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1735" yWindow="0" windowWidth="26010" windowHeight="20985" tabRatio="600" firstSheet="0" activeTab="0" autoFilterDateGrouping="1"/>
  </bookViews>
  <sheets>
    <sheet name="Upload Template" sheetId="1" state="visible" r:id="rId1"/>
    <sheet name="Sheet1" sheetId="2" state="visible" r:id="rId2"/>
    <sheet name="lookup_facility" sheetId="3" state="hidden" r:id="rId3"/>
    <sheet name="lookup_business_division" sheetId="4" state="hidden" r:id="rId4"/>
  </sheets>
  <definedNames>
    <definedName name="_xlnm._FilterDatabase" localSheetId="0" hidden="1">'Upload Template'!$A$1:$I$28243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yyyy/m/d;@"/>
    <numFmt numFmtId="165" formatCode="yyyy-mm-dd h:mm:ss"/>
    <numFmt numFmtId="166" formatCode="yyyy-mm-dd"/>
  </numFmts>
  <fonts count="6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color theme="1"/>
      <sz val="11"/>
    </font>
    <font>
      <name val="Arial"/>
      <family val="2"/>
      <color theme="1"/>
      <sz val="10"/>
    </font>
    <font>
      <name val="Calibri"/>
      <color rgb="FF000000"/>
      <sz val="11"/>
    </font>
    <font>
      <name val="Calibri"/>
      <color theme="1"/>
      <sz val="10"/>
      <scheme val="minor"/>
    </font>
  </fonts>
  <fills count="4">
    <fill>
      <patternFill/>
    </fill>
    <fill>
      <patternFill patternType="gray125"/>
    </fill>
    <fill>
      <patternFill patternType="solid">
        <fgColor rgb="FFEAD1DC"/>
        <bgColor indexed="64"/>
      </patternFill>
    </fill>
    <fill>
      <patternFill patternType="solid">
        <fgColor rgb="FFEAD1DC"/>
        <bgColor rgb="FFEAD1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4" fillId="0" borderId="0" applyAlignment="1" pivotButton="0" quotePrefix="0" xfId="0">
      <alignment horizontal="left"/>
    </xf>
    <xf numFmtId="0" fontId="5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wrapText="1"/>
    </xf>
    <xf numFmtId="0" fontId="3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1" xfId="0">
      <alignment horizontal="left"/>
    </xf>
    <xf numFmtId="164" fontId="1" fillId="0" borderId="0" applyAlignment="1" pivotButton="0" quotePrefix="0" xfId="0">
      <alignment horizontal="left"/>
    </xf>
    <xf numFmtId="164" fontId="2" fillId="2" borderId="0" applyAlignment="1" pivotButton="0" quotePrefix="0" xfId="0">
      <alignment horizontal="left" wrapText="1"/>
    </xf>
    <xf numFmtId="164" fontId="3" fillId="0" borderId="0" applyAlignment="1" pivotButton="0" quotePrefix="0" xfId="0">
      <alignment horizontal="left" wrapText="1"/>
    </xf>
    <xf numFmtId="164" fontId="0" fillId="0" borderId="0" applyAlignment="1" pivotButton="0" quotePrefix="0" xfId="0">
      <alignment horizontal="left"/>
    </xf>
    <xf numFmtId="164" fontId="4" fillId="3" borderId="0" applyAlignment="1" pivotButton="0" quotePrefix="0" xfId="0">
      <alignment horizontal="left"/>
    </xf>
    <xf numFmtId="164" fontId="5" fillId="0" borderId="0" applyAlignment="1" pivotButton="0" quotePrefix="0" xfId="0">
      <alignment horizontal="left"/>
    </xf>
    <xf numFmtId="164" fontId="0" fillId="0" borderId="0" applyAlignment="1" pivotButton="0" quotePrefix="0" xfId="0">
      <alignment horizontal="left"/>
    </xf>
    <xf numFmtId="164" fontId="1" fillId="0" borderId="0" applyAlignment="1" pivotButton="0" quotePrefix="0" xfId="0">
      <alignment horizontal="left"/>
    </xf>
    <xf numFmtId="166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858"/>
  <sheetViews>
    <sheetView tabSelected="1" workbookViewId="0">
      <pane ySplit="1" topLeftCell="A306" activePane="bottomLeft" state="frozen"/>
      <selection pane="bottomLeft" activeCell="G2085" sqref="G2085"/>
    </sheetView>
  </sheetViews>
  <sheetFormatPr baseColWidth="8" defaultRowHeight="14.35"/>
  <cols>
    <col width="16" customWidth="1" style="15" min="1" max="1"/>
    <col width="16" customWidth="1" style="7" min="2" max="2"/>
    <col width="19" customWidth="1" style="7" min="3" max="4"/>
    <col width="29" customWidth="1" style="7" min="5" max="5"/>
    <col width="22" customWidth="1" style="7" min="6" max="6"/>
    <col width="32" customWidth="1" style="7" min="7" max="7"/>
    <col width="16" customWidth="1" style="7" min="8" max="9"/>
  </cols>
  <sheetData>
    <row r="1">
      <c r="A1" s="16" t="inlineStr">
        <is>
          <t>Delivery Date*</t>
        </is>
      </c>
      <c r="B1" s="4" t="inlineStr">
        <is>
          <t>Facility</t>
        </is>
      </c>
      <c r="C1" s="4" t="inlineStr">
        <is>
          <t>Business Division</t>
        </is>
      </c>
      <c r="D1" s="4" t="inlineStr">
        <is>
          <t>Facility Address*</t>
        </is>
      </c>
      <c r="E1" s="4" t="inlineStr">
        <is>
          <t>Facility Postcode/Zip Code*</t>
        </is>
      </c>
      <c r="F1" s="4" t="inlineStr">
        <is>
          <t>Destination Address*</t>
        </is>
      </c>
      <c r="G1" s="4" t="inlineStr">
        <is>
          <t>Destination Postcode/Zip Code*</t>
        </is>
      </c>
      <c r="H1" s="4" t="inlineStr">
        <is>
          <t>Courier</t>
        </is>
      </c>
      <c r="I1" s="4" t="inlineStr">
        <is>
          <t>Amount (kg)*</t>
        </is>
      </c>
    </row>
    <row r="2">
      <c r="A2" s="17" t="n">
        <v>45748</v>
      </c>
      <c r="C2" t="inlineStr">
        <is>
          <t>Dock &amp; Bay</t>
        </is>
      </c>
      <c r="D2" t="inlineStr">
        <is>
          <t>Swindon</t>
        </is>
      </c>
      <c r="E2" t="inlineStr">
        <is>
          <t>SN3 4DB</t>
        </is>
      </c>
      <c r="F2" t="inlineStr">
        <is>
          <t>SOUTHAMPTON</t>
        </is>
      </c>
      <c r="G2" t="inlineStr">
        <is>
          <t>SO18 2LR</t>
        </is>
      </c>
      <c r="I2" t="n">
        <v>0.513</v>
      </c>
    </row>
    <row r="3">
      <c r="A3" s="17" t="n">
        <v>45748</v>
      </c>
      <c r="C3" t="inlineStr">
        <is>
          <t>Dock &amp; Bay</t>
        </is>
      </c>
      <c r="D3" t="inlineStr">
        <is>
          <t>Billingham</t>
        </is>
      </c>
      <c r="E3" t="inlineStr">
        <is>
          <t>TS22 5TH</t>
        </is>
      </c>
      <c r="F3" t="inlineStr">
        <is>
          <t>MACCLESFIELD</t>
        </is>
      </c>
      <c r="G3" t="inlineStr">
        <is>
          <t>SK10 5PT</t>
        </is>
      </c>
      <c r="I3" t="n">
        <v>0.151</v>
      </c>
    </row>
    <row r="4">
      <c r="A4" s="17" t="n">
        <v>45748</v>
      </c>
      <c r="C4" t="inlineStr">
        <is>
          <t>Dock &amp; Bay</t>
        </is>
      </c>
      <c r="D4" t="inlineStr">
        <is>
          <t>Minworth (Sutton Coldfield)</t>
        </is>
      </c>
      <c r="E4" t="inlineStr">
        <is>
          <t>B76 9AA</t>
        </is>
      </c>
      <c r="F4" t="inlineStr">
        <is>
          <t>LONDON</t>
        </is>
      </c>
      <c r="G4" t="inlineStr">
        <is>
          <t>E6 6BZ</t>
        </is>
      </c>
      <c r="I4" t="n">
        <v>0.413</v>
      </c>
    </row>
    <row r="5" ht="25.5" customHeight="1">
      <c r="A5" s="17" t="n">
        <v>45748</v>
      </c>
      <c r="C5" t="inlineStr">
        <is>
          <t>Dock &amp; Bay</t>
        </is>
      </c>
      <c r="D5" t="inlineStr">
        <is>
          <t>Dartford</t>
        </is>
      </c>
      <c r="E5" t="inlineStr">
        <is>
          <t>DA1 5XU</t>
        </is>
      </c>
      <c r="F5" t="inlineStr">
        <is>
          <t>Brighton</t>
        </is>
      </c>
      <c r="G5" t="inlineStr">
        <is>
          <t>BN1 4JH</t>
        </is>
      </c>
      <c r="I5" t="n">
        <v>0.151</v>
      </c>
    </row>
    <row r="6" ht="26" customHeight="1">
      <c r="A6" s="17" t="n">
        <v>45748</v>
      </c>
      <c r="C6" t="inlineStr">
        <is>
          <t>Dock &amp; Bay</t>
        </is>
      </c>
      <c r="D6" t="inlineStr">
        <is>
          <t>Dunstable</t>
        </is>
      </c>
      <c r="E6" t="inlineStr">
        <is>
          <t>LU5 4FE</t>
        </is>
      </c>
      <c r="F6" t="inlineStr">
        <is>
          <t>LONDON</t>
        </is>
      </c>
      <c r="G6" t="inlineStr">
        <is>
          <t>EC4Y 0DS</t>
        </is>
      </c>
      <c r="I6" t="n">
        <v>0.413</v>
      </c>
    </row>
    <row r="7" ht="26" customHeight="1">
      <c r="A7" s="17" t="n">
        <v>45748</v>
      </c>
      <c r="C7" t="inlineStr">
        <is>
          <t>Dock &amp; Bay</t>
        </is>
      </c>
      <c r="D7" t="inlineStr">
        <is>
          <t>Bolton</t>
        </is>
      </c>
      <c r="E7" t="inlineStr">
        <is>
          <t>BL5 1BT</t>
        </is>
      </c>
      <c r="F7" t="inlineStr">
        <is>
          <t>WILMSLOW</t>
        </is>
      </c>
      <c r="G7" t="inlineStr">
        <is>
          <t>SK9 2RG</t>
        </is>
      </c>
      <c r="I7" t="n">
        <v>0.413</v>
      </c>
    </row>
    <row r="8">
      <c r="A8" s="17" t="n">
        <v>45748</v>
      </c>
      <c r="C8" t="inlineStr">
        <is>
          <t>Dock &amp; Bay</t>
        </is>
      </c>
      <c r="D8" t="inlineStr">
        <is>
          <t>Swindon</t>
        </is>
      </c>
      <c r="E8" t="inlineStr">
        <is>
          <t>SN3 4DB</t>
        </is>
      </c>
      <c r="F8" t="inlineStr">
        <is>
          <t>Wallington</t>
        </is>
      </c>
      <c r="G8" t="inlineStr">
        <is>
          <t>SM6 9GL</t>
        </is>
      </c>
      <c r="I8" t="n">
        <v>0.513</v>
      </c>
    </row>
    <row r="9" ht="26" customHeight="1">
      <c r="A9" s="17" t="n">
        <v>45748</v>
      </c>
      <c r="C9" t="inlineStr">
        <is>
          <t>Dock &amp; Bay</t>
        </is>
      </c>
      <c r="D9" t="inlineStr">
        <is>
          <t>Billingham</t>
        </is>
      </c>
      <c r="E9" t="inlineStr">
        <is>
          <t>TS22 5TH</t>
        </is>
      </c>
      <c r="F9" t="inlineStr">
        <is>
          <t>WORKINGTON</t>
        </is>
      </c>
      <c r="G9" t="inlineStr">
        <is>
          <t>CA14 1JR</t>
        </is>
      </c>
      <c r="I9" t="n">
        <v>0.5659999999999999</v>
      </c>
    </row>
    <row r="10">
      <c r="A10" s="17" t="n">
        <v>45748</v>
      </c>
      <c r="C10" t="inlineStr">
        <is>
          <t>Dock &amp; Bay</t>
        </is>
      </c>
      <c r="D10" t="inlineStr">
        <is>
          <t>Bolton</t>
        </is>
      </c>
      <c r="E10" t="inlineStr">
        <is>
          <t>BL5 1BT</t>
        </is>
      </c>
      <c r="F10" t="inlineStr">
        <is>
          <t>HUNTINGDON</t>
        </is>
      </c>
      <c r="G10" t="inlineStr">
        <is>
          <t>PE26 2UJ</t>
        </is>
      </c>
      <c r="I10" t="n">
        <v>0.413</v>
      </c>
    </row>
    <row r="11">
      <c r="A11" s="17" t="n">
        <v>45748</v>
      </c>
      <c r="C11" t="inlineStr">
        <is>
          <t>Dock &amp; Bay</t>
        </is>
      </c>
      <c r="D11" t="inlineStr">
        <is>
          <t>Bristol</t>
        </is>
      </c>
      <c r="E11" t="inlineStr">
        <is>
          <t>BS35 4DJ</t>
        </is>
      </c>
      <c r="F11" t="inlineStr">
        <is>
          <t>Bristol</t>
        </is>
      </c>
      <c r="G11" t="inlineStr">
        <is>
          <t>BS3 4UH</t>
        </is>
      </c>
      <c r="I11" t="n">
        <v>0.413</v>
      </c>
    </row>
    <row r="12">
      <c r="A12" s="17" t="n">
        <v>45748</v>
      </c>
      <c r="C12" t="inlineStr">
        <is>
          <t>Dock &amp; Bay</t>
        </is>
      </c>
      <c r="D12" t="inlineStr">
        <is>
          <t>Swindon</t>
        </is>
      </c>
      <c r="E12" t="inlineStr">
        <is>
          <t>SN3 4DB</t>
        </is>
      </c>
      <c r="F12" t="inlineStr">
        <is>
          <t>Bristol</t>
        </is>
      </c>
      <c r="G12" t="inlineStr">
        <is>
          <t>BS3 4UH</t>
        </is>
      </c>
      <c r="I12" t="n">
        <v>0.413</v>
      </c>
    </row>
    <row r="13">
      <c r="A13" s="17" t="n">
        <v>45748</v>
      </c>
      <c r="C13" t="inlineStr">
        <is>
          <t>Dock &amp; Bay</t>
        </is>
      </c>
      <c r="D13" t="inlineStr">
        <is>
          <t>Darlington</t>
        </is>
      </c>
      <c r="E13" t="inlineStr">
        <is>
          <t>DL1 4BF</t>
        </is>
      </c>
      <c r="F13" t="inlineStr">
        <is>
          <t>Hereford</t>
        </is>
      </c>
      <c r="G13" t="inlineStr">
        <is>
          <t>HR4 0JU</t>
        </is>
      </c>
      <c r="I13" t="n">
        <v>0.413</v>
      </c>
    </row>
    <row r="14">
      <c r="A14" s="17" t="n">
        <v>45748</v>
      </c>
      <c r="C14" t="inlineStr">
        <is>
          <t>Dock &amp; Bay</t>
        </is>
      </c>
      <c r="D14" t="inlineStr">
        <is>
          <t>Bolton</t>
        </is>
      </c>
      <c r="E14" t="inlineStr">
        <is>
          <t>BL5 1BT</t>
        </is>
      </c>
      <c r="F14" t="inlineStr">
        <is>
          <t>OLDHAM</t>
        </is>
      </c>
      <c r="G14" t="inlineStr">
        <is>
          <t>OL3 7FQ</t>
        </is>
      </c>
      <c r="I14" t="n">
        <v>0.413</v>
      </c>
    </row>
    <row r="15">
      <c r="A15" s="17" t="n">
        <v>45748</v>
      </c>
      <c r="C15" t="inlineStr">
        <is>
          <t>Dock &amp; Bay</t>
        </is>
      </c>
      <c r="D15" t="inlineStr">
        <is>
          <t>Minworth (Sutton Coldfield)</t>
        </is>
      </c>
      <c r="E15" t="inlineStr">
        <is>
          <t>B76 9AA</t>
        </is>
      </c>
      <c r="F15" t="inlineStr">
        <is>
          <t>BURY ST. EDMUNDS</t>
        </is>
      </c>
      <c r="G15" t="inlineStr">
        <is>
          <t>IP28 8GP</t>
        </is>
      </c>
      <c r="I15" t="n">
        <v>0.513</v>
      </c>
    </row>
    <row r="16">
      <c r="A16" s="17" t="n">
        <v>45748</v>
      </c>
      <c r="C16" t="inlineStr">
        <is>
          <t>Dock &amp; Bay</t>
        </is>
      </c>
      <c r="D16" t="inlineStr">
        <is>
          <t>Swindon</t>
        </is>
      </c>
      <c r="E16" t="inlineStr">
        <is>
          <t>SN3 4DB</t>
        </is>
      </c>
      <c r="F16" t="inlineStr">
        <is>
          <t>BOURNEMOUTH</t>
        </is>
      </c>
      <c r="G16" t="inlineStr">
        <is>
          <t>BH9 2RF</t>
        </is>
      </c>
      <c r="I16" t="n">
        <v>0.413</v>
      </c>
    </row>
    <row r="17">
      <c r="A17" s="17" t="n">
        <v>45748</v>
      </c>
      <c r="C17" t="inlineStr">
        <is>
          <t>Dock &amp; Bay</t>
        </is>
      </c>
      <c r="D17" t="inlineStr">
        <is>
          <t>Dunstable</t>
        </is>
      </c>
      <c r="E17" t="inlineStr">
        <is>
          <t>LU5 4FE</t>
        </is>
      </c>
      <c r="F17" t="inlineStr">
        <is>
          <t>LEWES</t>
        </is>
      </c>
      <c r="G17" t="inlineStr">
        <is>
          <t>BN7 3NB</t>
        </is>
      </c>
      <c r="I17" t="n">
        <v>0.413</v>
      </c>
    </row>
    <row r="18">
      <c r="A18" s="17" t="n">
        <v>45748</v>
      </c>
      <c r="C18" t="inlineStr">
        <is>
          <t>Dock &amp; Bay</t>
        </is>
      </c>
      <c r="D18" t="inlineStr">
        <is>
          <t>Bowburn (Durham)</t>
        </is>
      </c>
      <c r="E18" t="inlineStr">
        <is>
          <t>DH6 5NR</t>
        </is>
      </c>
      <c r="F18" t="inlineStr">
        <is>
          <t>GLASGOW</t>
        </is>
      </c>
      <c r="G18" t="inlineStr">
        <is>
          <t>G63 0QN</t>
        </is>
      </c>
      <c r="I18" t="n">
        <v>0.413</v>
      </c>
    </row>
    <row r="19">
      <c r="A19" s="17" t="n">
        <v>45748</v>
      </c>
      <c r="C19" t="inlineStr">
        <is>
          <t>Dock &amp; Bay</t>
        </is>
      </c>
      <c r="D19" t="inlineStr">
        <is>
          <t>Bolton</t>
        </is>
      </c>
      <c r="E19" t="inlineStr">
        <is>
          <t>BL5 1BT</t>
        </is>
      </c>
      <c r="F19" t="inlineStr">
        <is>
          <t>Swinton</t>
        </is>
      </c>
      <c r="G19" t="inlineStr">
        <is>
          <t>M27 5QQ</t>
        </is>
      </c>
      <c r="I19" t="n">
        <v>0.826</v>
      </c>
    </row>
    <row r="20">
      <c r="A20" s="17" t="n">
        <v>45748</v>
      </c>
      <c r="C20" t="inlineStr">
        <is>
          <t>Dock &amp; Bay</t>
        </is>
      </c>
      <c r="D20" t="inlineStr">
        <is>
          <t>Methley (Leeds)</t>
        </is>
      </c>
      <c r="E20" t="inlineStr">
        <is>
          <t>LS26 9DP</t>
        </is>
      </c>
      <c r="F20" t="inlineStr">
        <is>
          <t>Pontefract</t>
        </is>
      </c>
      <c r="G20" t="inlineStr">
        <is>
          <t>WF9 4QZ</t>
        </is>
      </c>
      <c r="I20" t="n">
        <v>0.413</v>
      </c>
    </row>
    <row r="21">
      <c r="A21" s="17" t="n">
        <v>45748</v>
      </c>
      <c r="C21" t="inlineStr">
        <is>
          <t>Dock &amp; Bay</t>
        </is>
      </c>
      <c r="D21" t="inlineStr">
        <is>
          <t>Methley (Leeds)</t>
        </is>
      </c>
      <c r="E21" t="inlineStr">
        <is>
          <t>LS26 9DP</t>
        </is>
      </c>
      <c r="F21" t="inlineStr">
        <is>
          <t>CHESTERFIELD</t>
        </is>
      </c>
      <c r="G21" t="inlineStr">
        <is>
          <t>S44 6SW</t>
        </is>
      </c>
      <c r="I21" t="n">
        <v>0.413</v>
      </c>
    </row>
    <row r="22">
      <c r="A22" s="17" t="n">
        <v>45748</v>
      </c>
      <c r="C22" t="inlineStr">
        <is>
          <t>Dock &amp; Bay</t>
        </is>
      </c>
      <c r="D22" t="inlineStr">
        <is>
          <t>Minworth (Sutton Coldfield)</t>
        </is>
      </c>
      <c r="E22" t="inlineStr">
        <is>
          <t>B76 9AA</t>
        </is>
      </c>
      <c r="F22" t="inlineStr">
        <is>
          <t>KING'S LYNN</t>
        </is>
      </c>
      <c r="G22" t="inlineStr">
        <is>
          <t>PE31 7EX</t>
        </is>
      </c>
      <c r="I22" t="n">
        <v>0.513</v>
      </c>
    </row>
    <row r="23">
      <c r="A23" s="17" t="n">
        <v>45748</v>
      </c>
      <c r="C23" t="inlineStr">
        <is>
          <t>Dock &amp; Bay</t>
        </is>
      </c>
      <c r="D23" t="inlineStr">
        <is>
          <t>Billingham</t>
        </is>
      </c>
      <c r="E23" t="inlineStr">
        <is>
          <t>TS22 5TH</t>
        </is>
      </c>
      <c r="F23" t="inlineStr">
        <is>
          <t>CRIEFF</t>
        </is>
      </c>
      <c r="G23" t="inlineStr">
        <is>
          <t>PH7 4EQ</t>
        </is>
      </c>
      <c r="I23" t="n">
        <v>0.413</v>
      </c>
    </row>
    <row r="24" ht="26" customHeight="1">
      <c r="A24" s="17" t="n">
        <v>45748</v>
      </c>
      <c r="C24" t="inlineStr">
        <is>
          <t>Dock &amp; Bay</t>
        </is>
      </c>
      <c r="D24" t="inlineStr">
        <is>
          <t>Agognate (Novara)</t>
        </is>
      </c>
      <c r="E24" t="inlineStr">
        <is>
          <t>28100</t>
        </is>
      </c>
      <c r="F24" t="inlineStr">
        <is>
          <t>Nebbiuno</t>
        </is>
      </c>
      <c r="G24" t="n">
        <v>28010</v>
      </c>
      <c r="I24" t="n">
        <v>0.513</v>
      </c>
    </row>
    <row r="25">
      <c r="A25" s="17" t="n">
        <v>45748</v>
      </c>
      <c r="C25" t="inlineStr">
        <is>
          <t>Dock &amp; Bay</t>
        </is>
      </c>
      <c r="D25" t="inlineStr">
        <is>
          <t>Minworth (Sutton Coldfield)</t>
        </is>
      </c>
      <c r="E25" t="inlineStr">
        <is>
          <t>B76 9AA</t>
        </is>
      </c>
      <c r="F25" t="inlineStr">
        <is>
          <t>STROUD</t>
        </is>
      </c>
      <c r="G25" t="inlineStr">
        <is>
          <t>GL5 2PE</t>
        </is>
      </c>
      <c r="I25" t="n">
        <v>0.151</v>
      </c>
    </row>
    <row r="26">
      <c r="A26" s="17" t="n">
        <v>45748</v>
      </c>
      <c r="C26" t="inlineStr">
        <is>
          <t>Dock &amp; Bay</t>
        </is>
      </c>
      <c r="D26" t="inlineStr">
        <is>
          <t>Gateshead</t>
        </is>
      </c>
      <c r="E26" t="inlineStr">
        <is>
          <t>NE10 8YA</t>
        </is>
      </c>
      <c r="F26" t="inlineStr">
        <is>
          <t>LINCOLN</t>
        </is>
      </c>
      <c r="G26" t="inlineStr">
        <is>
          <t>LN5 0LF</t>
        </is>
      </c>
      <c r="I26" t="n">
        <v>1.56</v>
      </c>
    </row>
    <row r="27" ht="26" customHeight="1">
      <c r="A27" s="17" t="n">
        <v>45748</v>
      </c>
      <c r="C27" t="inlineStr">
        <is>
          <t>Dock &amp; Bay</t>
        </is>
      </c>
      <c r="D27" t="inlineStr">
        <is>
          <t>Leeds</t>
        </is>
      </c>
      <c r="E27" t="inlineStr">
        <is>
          <t>LS9 0DZ</t>
        </is>
      </c>
      <c r="F27" t="inlineStr">
        <is>
          <t>Stockton-on-Tees</t>
        </is>
      </c>
      <c r="G27" t="inlineStr">
        <is>
          <t>TS175HE</t>
        </is>
      </c>
      <c r="I27" t="n">
        <v>0.413</v>
      </c>
    </row>
    <row r="28">
      <c r="A28" s="17" t="n">
        <v>45748</v>
      </c>
      <c r="C28" t="inlineStr">
        <is>
          <t>Dock &amp; Bay</t>
        </is>
      </c>
      <c r="D28" t="inlineStr">
        <is>
          <t>Tilbury</t>
        </is>
      </c>
      <c r="E28" t="inlineStr">
        <is>
          <t>RM18 7AN</t>
        </is>
      </c>
      <c r="F28" t="inlineStr">
        <is>
          <t>Pinhoe   Exeter</t>
        </is>
      </c>
      <c r="G28" t="inlineStr">
        <is>
          <t>EX1 3TH</t>
        </is>
      </c>
      <c r="I28" t="n">
        <v>0.283</v>
      </c>
    </row>
    <row r="29">
      <c r="A29" s="17" t="n">
        <v>45748</v>
      </c>
      <c r="C29" t="inlineStr">
        <is>
          <t>Dock &amp; Bay</t>
        </is>
      </c>
      <c r="D29" t="inlineStr">
        <is>
          <t>Methley (Leeds)</t>
        </is>
      </c>
      <c r="E29" t="inlineStr">
        <is>
          <t>LS26 9DP</t>
        </is>
      </c>
      <c r="F29" t="inlineStr">
        <is>
          <t>MARKET RASEN</t>
        </is>
      </c>
      <c r="G29" t="inlineStr">
        <is>
          <t>LN8 3XP</t>
        </is>
      </c>
      <c r="I29" t="n">
        <v>0.413</v>
      </c>
    </row>
    <row r="30">
      <c r="A30" s="17" t="n">
        <v>45748</v>
      </c>
      <c r="C30" t="inlineStr">
        <is>
          <t>Dock &amp; Bay</t>
        </is>
      </c>
      <c r="D30" t="inlineStr">
        <is>
          <t>Swindon</t>
        </is>
      </c>
      <c r="E30" t="inlineStr">
        <is>
          <t>SN3 4DB</t>
        </is>
      </c>
      <c r="F30" t="inlineStr">
        <is>
          <t>BRECON</t>
        </is>
      </c>
      <c r="G30" t="inlineStr">
        <is>
          <t>LD3 0SP</t>
        </is>
      </c>
      <c r="I30" t="n">
        <v>0.413</v>
      </c>
    </row>
    <row r="31">
      <c r="A31" s="17" t="n">
        <v>45748</v>
      </c>
      <c r="C31" t="inlineStr">
        <is>
          <t>Dock &amp; Bay</t>
        </is>
      </c>
      <c r="D31" t="inlineStr">
        <is>
          <t>Swindon</t>
        </is>
      </c>
      <c r="E31" t="inlineStr">
        <is>
          <t>SN3 4DB</t>
        </is>
      </c>
      <c r="F31" t="inlineStr">
        <is>
          <t>BRECON</t>
        </is>
      </c>
      <c r="G31" t="inlineStr">
        <is>
          <t>LD3 0SP</t>
        </is>
      </c>
      <c r="I31" t="n">
        <v>0.413</v>
      </c>
    </row>
    <row r="32">
      <c r="A32" s="17" t="n">
        <v>45748</v>
      </c>
      <c r="C32" t="inlineStr">
        <is>
          <t>Dock &amp; Bay</t>
        </is>
      </c>
      <c r="D32" t="inlineStr">
        <is>
          <t>Gateshead</t>
        </is>
      </c>
      <c r="E32" t="inlineStr">
        <is>
          <t>NE10 8YA</t>
        </is>
      </c>
      <c r="F32" t="inlineStr">
        <is>
          <t>NEWTON MEARNS</t>
        </is>
      </c>
      <c r="G32" t="inlineStr">
        <is>
          <t>G77 6DS</t>
        </is>
      </c>
      <c r="I32" t="n">
        <v>0.413</v>
      </c>
    </row>
    <row r="33">
      <c r="A33" s="17" t="n">
        <v>45748</v>
      </c>
      <c r="C33" t="inlineStr">
        <is>
          <t>Dock &amp; Bay</t>
        </is>
      </c>
      <c r="D33" t="inlineStr">
        <is>
          <t>Bolton</t>
        </is>
      </c>
      <c r="E33" t="inlineStr">
        <is>
          <t>BL5 1BT</t>
        </is>
      </c>
      <c r="F33" t="inlineStr">
        <is>
          <t>WIGAN</t>
        </is>
      </c>
      <c r="G33" t="inlineStr">
        <is>
          <t>WN2 4NU</t>
        </is>
      </c>
      <c r="I33" t="n">
        <v>0.513</v>
      </c>
    </row>
    <row r="34">
      <c r="A34" s="17" t="n">
        <v>45748</v>
      </c>
      <c r="C34" t="inlineStr">
        <is>
          <t>Dock &amp; Bay</t>
        </is>
      </c>
      <c r="D34" t="inlineStr">
        <is>
          <t>Horn-Bad Meinberg</t>
        </is>
      </c>
      <c r="E34" t="inlineStr">
        <is>
          <t>32805</t>
        </is>
      </c>
      <c r="F34" t="inlineStr">
        <is>
          <t>Niederkassel</t>
        </is>
      </c>
      <c r="G34" t="n">
        <v>53859</v>
      </c>
      <c r="I34" t="n">
        <v>0.513</v>
      </c>
    </row>
    <row r="35">
      <c r="A35" s="17" t="n">
        <v>45748</v>
      </c>
      <c r="C35" t="inlineStr">
        <is>
          <t>Dock &amp; Bay</t>
        </is>
      </c>
      <c r="D35" t="inlineStr">
        <is>
          <t>Minworth (Sutton Coldfield)</t>
        </is>
      </c>
      <c r="E35" t="inlineStr">
        <is>
          <t>B76 9AA</t>
        </is>
      </c>
      <c r="F35" t="inlineStr">
        <is>
          <t>ST. ALBANS</t>
        </is>
      </c>
      <c r="G35" t="inlineStr">
        <is>
          <t>AL4 0UL</t>
        </is>
      </c>
      <c r="I35" t="n">
        <v>0.513</v>
      </c>
    </row>
    <row r="36">
      <c r="A36" s="17" t="n">
        <v>45748</v>
      </c>
      <c r="C36" t="inlineStr">
        <is>
          <t>Dock &amp; Bay</t>
        </is>
      </c>
      <c r="D36" t="inlineStr">
        <is>
          <t>Bowburn (Durham)</t>
        </is>
      </c>
      <c r="E36" t="inlineStr">
        <is>
          <t>DH6 5NR</t>
        </is>
      </c>
      <c r="F36" t="inlineStr">
        <is>
          <t>CHALFONT ST. GILES</t>
        </is>
      </c>
      <c r="G36" t="inlineStr">
        <is>
          <t>HP8 4PF</t>
        </is>
      </c>
      <c r="I36" t="n">
        <v>2.337</v>
      </c>
    </row>
    <row r="37">
      <c r="A37" s="17" t="n">
        <v>45748</v>
      </c>
      <c r="C37" t="inlineStr">
        <is>
          <t>Dock &amp; Bay</t>
        </is>
      </c>
      <c r="D37" t="inlineStr">
        <is>
          <t>Tilbury</t>
        </is>
      </c>
      <c r="E37" t="inlineStr">
        <is>
          <t>RM18 7AN</t>
        </is>
      </c>
      <c r="F37" t="inlineStr">
        <is>
          <t>CHALFONT ST. GILES</t>
        </is>
      </c>
      <c r="G37" t="inlineStr">
        <is>
          <t>HP8 4PF</t>
        </is>
      </c>
      <c r="I37" t="n">
        <v>1.077</v>
      </c>
    </row>
    <row r="38" ht="26" customHeight="1">
      <c r="A38" s="17" t="n">
        <v>45748</v>
      </c>
      <c r="C38" t="inlineStr">
        <is>
          <t>Dock &amp; Bay</t>
        </is>
      </c>
      <c r="D38" t="inlineStr">
        <is>
          <t>Minworth (Sutton Coldfield)</t>
        </is>
      </c>
      <c r="E38" t="inlineStr">
        <is>
          <t>B76 9AA</t>
        </is>
      </c>
      <c r="F38" t="inlineStr">
        <is>
          <t>SEAHAM</t>
        </is>
      </c>
      <c r="G38" t="inlineStr">
        <is>
          <t>SR7 8DG</t>
        </is>
      </c>
      <c r="I38" t="n">
        <v>0.413</v>
      </c>
    </row>
    <row r="39" ht="26" customHeight="1">
      <c r="A39" s="17" t="n">
        <v>45748</v>
      </c>
      <c r="C39" t="inlineStr">
        <is>
          <t>Dock &amp; Bay</t>
        </is>
      </c>
      <c r="D39" t="inlineStr">
        <is>
          <t>Bowburn (Durham)</t>
        </is>
      </c>
      <c r="E39" t="inlineStr">
        <is>
          <t>DH6 5NR</t>
        </is>
      </c>
      <c r="F39" t="inlineStr">
        <is>
          <t>LONDON</t>
        </is>
      </c>
      <c r="G39" t="inlineStr">
        <is>
          <t>SW4 6NR</t>
        </is>
      </c>
      <c r="I39" t="n">
        <v>0.413</v>
      </c>
    </row>
    <row r="40">
      <c r="A40" s="17" t="n">
        <v>45748</v>
      </c>
      <c r="C40" t="inlineStr">
        <is>
          <t>Dock &amp; Bay</t>
        </is>
      </c>
      <c r="D40" t="inlineStr">
        <is>
          <t>Bowburn (Durham)</t>
        </is>
      </c>
      <c r="E40" t="inlineStr">
        <is>
          <t>DH6 5NR</t>
        </is>
      </c>
      <c r="F40" t="inlineStr">
        <is>
          <t>preston</t>
        </is>
      </c>
      <c r="G40" t="inlineStr">
        <is>
          <t>PR1 9NJ</t>
        </is>
      </c>
      <c r="I40" t="n">
        <v>0.151</v>
      </c>
    </row>
    <row r="41" ht="26" customHeight="1">
      <c r="A41" s="17" t="n">
        <v>45748</v>
      </c>
      <c r="C41" t="inlineStr">
        <is>
          <t>Dock &amp; Bay</t>
        </is>
      </c>
      <c r="D41" t="inlineStr">
        <is>
          <t>Bowburn (Durham)</t>
        </is>
      </c>
      <c r="E41" t="inlineStr">
        <is>
          <t>DH6 5NR</t>
        </is>
      </c>
      <c r="F41" t="inlineStr">
        <is>
          <t>LONDON</t>
        </is>
      </c>
      <c r="G41" t="inlineStr">
        <is>
          <t>SW18 1BU</t>
        </is>
      </c>
      <c r="I41" t="n">
        <v>0.283</v>
      </c>
    </row>
    <row r="42">
      <c r="A42" s="17" t="n">
        <v>45748</v>
      </c>
      <c r="C42" t="inlineStr">
        <is>
          <t>Dock &amp; Bay</t>
        </is>
      </c>
      <c r="D42" t="inlineStr">
        <is>
          <t>Crawley</t>
        </is>
      </c>
      <c r="E42" t="inlineStr">
        <is>
          <t>RH10 9BJ</t>
        </is>
      </c>
      <c r="F42" t="inlineStr">
        <is>
          <t>Southend-on-Sea</t>
        </is>
      </c>
      <c r="G42" t="inlineStr">
        <is>
          <t>SS2 6JU</t>
        </is>
      </c>
      <c r="I42" t="n">
        <v>1.39</v>
      </c>
    </row>
    <row r="43">
      <c r="A43" s="17" t="n">
        <v>45748</v>
      </c>
      <c r="C43" t="inlineStr">
        <is>
          <t>Dock &amp; Bay</t>
        </is>
      </c>
      <c r="D43" t="inlineStr">
        <is>
          <t>Gateshead</t>
        </is>
      </c>
      <c r="E43" t="inlineStr">
        <is>
          <t>NE10 8YA</t>
        </is>
      </c>
      <c r="F43" t="inlineStr">
        <is>
          <t>BRAINTREE</t>
        </is>
      </c>
      <c r="G43" t="inlineStr">
        <is>
          <t>CM7 1BQ</t>
        </is>
      </c>
      <c r="I43" t="n">
        <v>0.513</v>
      </c>
    </row>
    <row r="44">
      <c r="A44" s="17" t="n">
        <v>45748</v>
      </c>
      <c r="C44" t="inlineStr">
        <is>
          <t>Dock &amp; Bay</t>
        </is>
      </c>
      <c r="D44" t="inlineStr">
        <is>
          <t>Dunstable</t>
        </is>
      </c>
      <c r="E44" t="inlineStr">
        <is>
          <t>LU5 4FE</t>
        </is>
      </c>
      <c r="F44" t="inlineStr">
        <is>
          <t>Egham</t>
        </is>
      </c>
      <c r="G44" t="inlineStr">
        <is>
          <t>TW20 9BZ</t>
        </is>
      </c>
      <c r="I44" t="n">
        <v>0.413</v>
      </c>
    </row>
    <row r="45">
      <c r="A45" s="17" t="n">
        <v>45748</v>
      </c>
      <c r="C45" t="inlineStr">
        <is>
          <t>Dock &amp; Bay</t>
        </is>
      </c>
      <c r="D45" t="inlineStr">
        <is>
          <t>Swindon</t>
        </is>
      </c>
      <c r="E45" t="inlineStr">
        <is>
          <t>SN3 4DB</t>
        </is>
      </c>
      <c r="F45" t="inlineStr">
        <is>
          <t>Manchester</t>
        </is>
      </c>
      <c r="G45" t="inlineStr">
        <is>
          <t>M3 5PF</t>
        </is>
      </c>
      <c r="I45" t="n">
        <v>0.413</v>
      </c>
    </row>
    <row r="46">
      <c r="A46" s="17" t="n">
        <v>45748</v>
      </c>
      <c r="C46" t="inlineStr">
        <is>
          <t>Dock &amp; Bay</t>
        </is>
      </c>
      <c r="D46" t="inlineStr">
        <is>
          <t>Castle Donington</t>
        </is>
      </c>
      <c r="E46" t="inlineStr">
        <is>
          <t>DE74 2BB</t>
        </is>
      </c>
      <c r="F46" t="inlineStr">
        <is>
          <t>MILTON KEYNES</t>
        </is>
      </c>
      <c r="G46" t="inlineStr">
        <is>
          <t>MK17 8DX</t>
        </is>
      </c>
      <c r="I46" t="n">
        <v>0.413</v>
      </c>
    </row>
    <row r="47">
      <c r="A47" s="17" t="n">
        <v>45748</v>
      </c>
      <c r="C47" t="inlineStr">
        <is>
          <t>Dock &amp; Bay</t>
        </is>
      </c>
      <c r="D47" t="inlineStr">
        <is>
          <t>Minworth (Sutton Coldfield)</t>
        </is>
      </c>
      <c r="E47" t="inlineStr">
        <is>
          <t>B76 9AA</t>
        </is>
      </c>
      <c r="F47" t="inlineStr">
        <is>
          <t>BASINGSTOKE</t>
        </is>
      </c>
      <c r="G47" t="inlineStr">
        <is>
          <t>RG22 4FP</t>
        </is>
      </c>
      <c r="I47" t="n">
        <v>1.026</v>
      </c>
    </row>
    <row r="48">
      <c r="A48" s="17" t="n">
        <v>45748</v>
      </c>
      <c r="C48" t="inlineStr">
        <is>
          <t>Dock &amp; Bay</t>
        </is>
      </c>
      <c r="D48" t="inlineStr">
        <is>
          <t>Leeds</t>
        </is>
      </c>
      <c r="E48" t="inlineStr">
        <is>
          <t>LS9 0DZ</t>
        </is>
      </c>
      <c r="F48" t="inlineStr">
        <is>
          <t>HALTON</t>
        </is>
      </c>
      <c r="G48" t="inlineStr">
        <is>
          <t>LA2 6LZ</t>
        </is>
      </c>
      <c r="I48" t="n">
        <v>0.413</v>
      </c>
    </row>
    <row r="49">
      <c r="A49" s="17" t="n">
        <v>45748</v>
      </c>
      <c r="C49" t="inlineStr">
        <is>
          <t>Dock &amp; Bay</t>
        </is>
      </c>
      <c r="D49" t="inlineStr">
        <is>
          <t>Leeds</t>
        </is>
      </c>
      <c r="E49" t="inlineStr">
        <is>
          <t>LS9 0DZ</t>
        </is>
      </c>
      <c r="F49" t="inlineStr">
        <is>
          <t>BOLTON</t>
        </is>
      </c>
      <c r="G49" t="inlineStr">
        <is>
          <t>BL5 2DN</t>
        </is>
      </c>
      <c r="I49" t="n">
        <v>0.151</v>
      </c>
    </row>
    <row r="50" ht="26" customHeight="1">
      <c r="A50" s="17" t="n">
        <v>45748</v>
      </c>
      <c r="C50" t="inlineStr">
        <is>
          <t>Dock &amp; Bay</t>
        </is>
      </c>
      <c r="D50" t="inlineStr">
        <is>
          <t>Crawley</t>
        </is>
      </c>
      <c r="E50" t="inlineStr">
        <is>
          <t>RH10 9BJ</t>
        </is>
      </c>
      <c r="F50" t="inlineStr">
        <is>
          <t>Bristol</t>
        </is>
      </c>
      <c r="G50" t="inlineStr">
        <is>
          <t>BS16 1HL</t>
        </is>
      </c>
      <c r="I50" t="n">
        <v>0.423</v>
      </c>
    </row>
    <row r="51">
      <c r="A51" s="17" t="n">
        <v>45748</v>
      </c>
      <c r="C51" t="inlineStr">
        <is>
          <t>Dock &amp; Bay</t>
        </is>
      </c>
      <c r="D51" t="inlineStr">
        <is>
          <t>Bowburn (Durham)</t>
        </is>
      </c>
      <c r="E51" t="inlineStr">
        <is>
          <t>DH6 5NR</t>
        </is>
      </c>
      <c r="F51" t="inlineStr">
        <is>
          <t>CLITHEROE</t>
        </is>
      </c>
      <c r="G51" t="inlineStr">
        <is>
          <t>BB7 9QT</t>
        </is>
      </c>
      <c r="I51" t="n">
        <v>0.413</v>
      </c>
    </row>
    <row r="52">
      <c r="A52" s="17" t="n">
        <v>45748</v>
      </c>
      <c r="C52" t="inlineStr">
        <is>
          <t>Dock &amp; Bay</t>
        </is>
      </c>
      <c r="D52" t="inlineStr">
        <is>
          <t>Crawley</t>
        </is>
      </c>
      <c r="E52" t="inlineStr">
        <is>
          <t>RH10 9BJ</t>
        </is>
      </c>
      <c r="F52" t="inlineStr">
        <is>
          <t>MANCHESTER</t>
        </is>
      </c>
      <c r="G52" t="inlineStr">
        <is>
          <t>M19 2PR</t>
        </is>
      </c>
      <c r="I52" t="n">
        <v>0.161</v>
      </c>
    </row>
    <row r="53">
      <c r="A53" s="17" t="n">
        <v>45748</v>
      </c>
      <c r="C53" t="inlineStr">
        <is>
          <t>Dock &amp; Bay</t>
        </is>
      </c>
      <c r="D53" t="inlineStr">
        <is>
          <t>Graben</t>
        </is>
      </c>
      <c r="E53" t="inlineStr">
        <is>
          <t>86836</t>
        </is>
      </c>
      <c r="F53" t="inlineStr">
        <is>
          <t>Schönaich</t>
        </is>
      </c>
      <c r="G53" t="n">
        <v>71101</v>
      </c>
      <c r="I53" t="n">
        <v>1.026</v>
      </c>
    </row>
    <row r="54">
      <c r="A54" s="17" t="n">
        <v>45748</v>
      </c>
      <c r="C54" t="inlineStr">
        <is>
          <t>Dock &amp; Bay</t>
        </is>
      </c>
      <c r="D54" t="inlineStr">
        <is>
          <t>Swindon</t>
        </is>
      </c>
      <c r="E54" t="inlineStr">
        <is>
          <t>SN3 4DB</t>
        </is>
      </c>
      <c r="F54" t="inlineStr">
        <is>
          <t>WIMBORNE</t>
        </is>
      </c>
      <c r="G54" t="inlineStr">
        <is>
          <t>BH21 2NE</t>
        </is>
      </c>
      <c r="I54" t="n">
        <v>0.413</v>
      </c>
    </row>
    <row r="55">
      <c r="A55" s="17" t="n">
        <v>45748</v>
      </c>
      <c r="C55" t="inlineStr">
        <is>
          <t>Dock &amp; Bay</t>
        </is>
      </c>
      <c r="D55" t="inlineStr">
        <is>
          <t>Crawley</t>
        </is>
      </c>
      <c r="E55" t="inlineStr">
        <is>
          <t>RH10 9BJ</t>
        </is>
      </c>
      <c r="F55" t="inlineStr">
        <is>
          <t>Jedburgh</t>
        </is>
      </c>
      <c r="G55" t="inlineStr">
        <is>
          <t>TD8 6LJ</t>
        </is>
      </c>
      <c r="I55" t="n">
        <v>0.473</v>
      </c>
    </row>
    <row r="56" ht="26" customHeight="1">
      <c r="A56" s="17" t="n">
        <v>45748</v>
      </c>
      <c r="C56" t="inlineStr">
        <is>
          <t>Dock &amp; Bay</t>
        </is>
      </c>
      <c r="D56" t="inlineStr">
        <is>
          <t>Crawley</t>
        </is>
      </c>
      <c r="E56" t="inlineStr">
        <is>
          <t>RH10 9BJ</t>
        </is>
      </c>
      <c r="F56" t="inlineStr">
        <is>
          <t>CARDIFF</t>
        </is>
      </c>
      <c r="G56" t="inlineStr">
        <is>
          <t>CF24 3LR</t>
        </is>
      </c>
      <c r="I56" t="n">
        <v>0.946</v>
      </c>
    </row>
    <row r="57">
      <c r="A57" s="17" t="n">
        <v>45748</v>
      </c>
      <c r="C57" t="inlineStr">
        <is>
          <t>Dock &amp; Bay</t>
        </is>
      </c>
      <c r="D57" t="inlineStr">
        <is>
          <t>Leeds</t>
        </is>
      </c>
      <c r="E57" t="inlineStr">
        <is>
          <t>LS9 0DZ</t>
        </is>
      </c>
      <c r="F57" t="inlineStr">
        <is>
          <t>NUNEATON</t>
        </is>
      </c>
      <c r="G57" t="inlineStr">
        <is>
          <t>CV11 6ZS</t>
        </is>
      </c>
      <c r="I57" t="n">
        <v>0.513</v>
      </c>
    </row>
    <row r="58">
      <c r="A58" s="17" t="n">
        <v>45748</v>
      </c>
      <c r="C58" t="inlineStr">
        <is>
          <t>Dock &amp; Bay</t>
        </is>
      </c>
      <c r="D58" t="inlineStr">
        <is>
          <t>Castle Donington</t>
        </is>
      </c>
      <c r="E58" t="inlineStr">
        <is>
          <t>DE74 2BB</t>
        </is>
      </c>
      <c r="F58" t="inlineStr">
        <is>
          <t>WATFORD</t>
        </is>
      </c>
      <c r="G58" t="inlineStr">
        <is>
          <t>WD18 0HY</t>
        </is>
      </c>
      <c r="I58" t="n">
        <v>0.413</v>
      </c>
    </row>
    <row r="59">
      <c r="A59" s="17" t="n">
        <v>45748</v>
      </c>
      <c r="C59" t="inlineStr">
        <is>
          <t>Dock &amp; Bay</t>
        </is>
      </c>
      <c r="D59" t="inlineStr">
        <is>
          <t>Crawley</t>
        </is>
      </c>
      <c r="E59" t="inlineStr">
        <is>
          <t>RH10 9BJ</t>
        </is>
      </c>
      <c r="F59" t="inlineStr">
        <is>
          <t>Leeds</t>
        </is>
      </c>
      <c r="G59" t="inlineStr">
        <is>
          <t>LS17 6LN</t>
        </is>
      </c>
      <c r="I59" t="n">
        <v>2.265</v>
      </c>
    </row>
    <row r="60">
      <c r="A60" s="17" t="n">
        <v>45748</v>
      </c>
      <c r="C60" t="inlineStr">
        <is>
          <t>Dock &amp; Bay</t>
        </is>
      </c>
      <c r="D60" t="inlineStr">
        <is>
          <t>Dartford</t>
        </is>
      </c>
      <c r="E60" t="inlineStr">
        <is>
          <t>DA1 5XU</t>
        </is>
      </c>
      <c r="F60" t="inlineStr">
        <is>
          <t>NORWICH</t>
        </is>
      </c>
      <c r="G60" t="inlineStr">
        <is>
          <t>NR3 4HH</t>
        </is>
      </c>
      <c r="I60" t="n">
        <v>0.664</v>
      </c>
    </row>
    <row r="61" ht="25.5" customHeight="1">
      <c r="A61" s="17" t="n">
        <v>45748</v>
      </c>
      <c r="C61" t="inlineStr">
        <is>
          <t>Dock &amp; Bay</t>
        </is>
      </c>
      <c r="D61" t="inlineStr">
        <is>
          <t>Leeds</t>
        </is>
      </c>
      <c r="E61" t="inlineStr">
        <is>
          <t>LS9 0DZ</t>
        </is>
      </c>
      <c r="F61" t="inlineStr">
        <is>
          <t>LEEDS</t>
        </is>
      </c>
      <c r="G61" t="inlineStr">
        <is>
          <t>LS20 9FB</t>
        </is>
      </c>
      <c r="I61" t="n">
        <v>0.513</v>
      </c>
    </row>
    <row r="62">
      <c r="A62" s="17" t="n">
        <v>45748</v>
      </c>
      <c r="C62" t="inlineStr">
        <is>
          <t>Dock &amp; Bay</t>
        </is>
      </c>
      <c r="D62" t="inlineStr">
        <is>
          <t>Dunstable</t>
        </is>
      </c>
      <c r="E62" t="inlineStr">
        <is>
          <t>LU5 4FE</t>
        </is>
      </c>
      <c r="F62" t="inlineStr">
        <is>
          <t>WORCESTER PARK</t>
        </is>
      </c>
      <c r="G62" t="inlineStr">
        <is>
          <t>KT4 8RX</t>
        </is>
      </c>
      <c r="I62" t="n">
        <v>0.413</v>
      </c>
    </row>
    <row r="63" ht="25.5" customHeight="1">
      <c r="A63" s="17" t="n">
        <v>45748</v>
      </c>
      <c r="C63" t="inlineStr">
        <is>
          <t>Dock &amp; Bay</t>
        </is>
      </c>
      <c r="D63" t="inlineStr">
        <is>
          <t>Dartford</t>
        </is>
      </c>
      <c r="E63" t="inlineStr">
        <is>
          <t>DA1 5XU</t>
        </is>
      </c>
      <c r="F63" t="inlineStr">
        <is>
          <t>BURY ST. EDMUNDS</t>
        </is>
      </c>
      <c r="G63" t="inlineStr">
        <is>
          <t>IP31 2BN</t>
        </is>
      </c>
      <c r="I63" t="n">
        <v>0.413</v>
      </c>
    </row>
    <row r="64">
      <c r="A64" s="17" t="n">
        <v>45748</v>
      </c>
      <c r="C64" t="inlineStr">
        <is>
          <t>Dock &amp; Bay</t>
        </is>
      </c>
      <c r="D64" t="inlineStr">
        <is>
          <t>Gateshead</t>
        </is>
      </c>
      <c r="E64" t="inlineStr">
        <is>
          <t>NE10 8YA</t>
        </is>
      </c>
      <c r="F64" t="inlineStr">
        <is>
          <t>NEWCASTLE</t>
        </is>
      </c>
      <c r="G64" t="inlineStr">
        <is>
          <t>ST5 0HH</t>
        </is>
      </c>
      <c r="I64" t="n">
        <v>0.826</v>
      </c>
    </row>
    <row r="65">
      <c r="A65" s="17" t="n">
        <v>45748</v>
      </c>
      <c r="C65" t="inlineStr">
        <is>
          <t>Dock &amp; Bay</t>
        </is>
      </c>
      <c r="D65" t="inlineStr">
        <is>
          <t>Crawley</t>
        </is>
      </c>
      <c r="E65" t="inlineStr">
        <is>
          <t>RH10 9BJ</t>
        </is>
      </c>
      <c r="F65" t="inlineStr">
        <is>
          <t>Sutton</t>
        </is>
      </c>
      <c r="G65" t="inlineStr">
        <is>
          <t>SM1 3JZ</t>
        </is>
      </c>
      <c r="I65" t="n">
        <v>0.826</v>
      </c>
    </row>
    <row r="66">
      <c r="A66" s="17" t="n">
        <v>45748</v>
      </c>
      <c r="C66" t="inlineStr">
        <is>
          <t>Dock &amp; Bay</t>
        </is>
      </c>
      <c r="D66" t="inlineStr">
        <is>
          <t>Billingham</t>
        </is>
      </c>
      <c r="E66" t="inlineStr">
        <is>
          <t>TS22 5TH</t>
        </is>
      </c>
      <c r="F66" t="inlineStr">
        <is>
          <t>CAMBRIDGE</t>
        </is>
      </c>
      <c r="G66" t="inlineStr">
        <is>
          <t>CB5 8SX</t>
        </is>
      </c>
      <c r="I66" t="n">
        <v>1.411</v>
      </c>
    </row>
    <row r="67" ht="26" customHeight="1">
      <c r="A67" s="17" t="n">
        <v>45748</v>
      </c>
      <c r="C67" t="inlineStr">
        <is>
          <t>Dock &amp; Bay</t>
        </is>
      </c>
      <c r="D67" t="inlineStr">
        <is>
          <t>Gateshead</t>
        </is>
      </c>
      <c r="E67" t="inlineStr">
        <is>
          <t>NE10 8YA</t>
        </is>
      </c>
      <c r="F67" t="inlineStr">
        <is>
          <t>EDINBURGH</t>
        </is>
      </c>
      <c r="G67" t="inlineStr">
        <is>
          <t>EH16 6DL</t>
        </is>
      </c>
      <c r="I67" t="n">
        <v>0.413</v>
      </c>
    </row>
    <row r="68">
      <c r="A68" s="17" t="n">
        <v>45748</v>
      </c>
      <c r="C68" t="inlineStr">
        <is>
          <t>Dock &amp; Bay</t>
        </is>
      </c>
      <c r="D68" t="inlineStr">
        <is>
          <t>Dunstable</t>
        </is>
      </c>
      <c r="E68" t="inlineStr">
        <is>
          <t>LU5 4FE</t>
        </is>
      </c>
      <c r="F68" t="inlineStr">
        <is>
          <t>GRAVESEND</t>
        </is>
      </c>
      <c r="G68" t="inlineStr">
        <is>
          <t>DA13 0NY</t>
        </is>
      </c>
      <c r="I68" t="n">
        <v>0.413</v>
      </c>
    </row>
    <row r="69">
      <c r="A69" s="17" t="n">
        <v>45748</v>
      </c>
      <c r="C69" t="inlineStr">
        <is>
          <t>Dock &amp; Bay</t>
        </is>
      </c>
      <c r="D69" t="inlineStr">
        <is>
          <t>Gateshead</t>
        </is>
      </c>
      <c r="E69" t="inlineStr">
        <is>
          <t>NE10 8YA</t>
        </is>
      </c>
      <c r="F69" t="inlineStr">
        <is>
          <t>WATERLOOVILLE</t>
        </is>
      </c>
      <c r="G69" t="inlineStr">
        <is>
          <t>PO7 6AX</t>
        </is>
      </c>
      <c r="I69" t="n">
        <v>0.826</v>
      </c>
    </row>
    <row r="70">
      <c r="A70" s="17" t="n">
        <v>45748</v>
      </c>
      <c r="C70" t="inlineStr">
        <is>
          <t>Dock &amp; Bay</t>
        </is>
      </c>
      <c r="D70" t="inlineStr">
        <is>
          <t>Bocholt</t>
        </is>
      </c>
      <c r="E70" t="inlineStr">
        <is>
          <t>46395</t>
        </is>
      </c>
      <c r="F70" t="inlineStr">
        <is>
          <t>München</t>
        </is>
      </c>
      <c r="G70" t="n">
        <v>81541</v>
      </c>
      <c r="I70" t="n">
        <v>1.539</v>
      </c>
    </row>
    <row r="71">
      <c r="A71" s="17" t="n">
        <v>45748</v>
      </c>
      <c r="C71" t="inlineStr">
        <is>
          <t>Dock &amp; Bay</t>
        </is>
      </c>
      <c r="D71" t="inlineStr">
        <is>
          <t>Minworth (Sutton Coldfield)</t>
        </is>
      </c>
      <c r="E71" t="inlineStr">
        <is>
          <t>B76 9AA</t>
        </is>
      </c>
      <c r="F71" t="inlineStr">
        <is>
          <t>SUDBURY</t>
        </is>
      </c>
      <c r="G71" t="inlineStr">
        <is>
          <t>CO10 0BT</t>
        </is>
      </c>
      <c r="I71" t="n">
        <v>0.151</v>
      </c>
    </row>
    <row r="72" ht="26" customHeight="1">
      <c r="A72" s="17" t="n">
        <v>45748</v>
      </c>
      <c r="C72" t="inlineStr">
        <is>
          <t>Dock &amp; Bay</t>
        </is>
      </c>
      <c r="D72" t="inlineStr">
        <is>
          <t>Minworth (Sutton Coldfield)</t>
        </is>
      </c>
      <c r="E72" t="inlineStr">
        <is>
          <t>B76 9AA</t>
        </is>
      </c>
      <c r="F72" t="inlineStr">
        <is>
          <t>Sleaford</t>
        </is>
      </c>
      <c r="G72" t="inlineStr">
        <is>
          <t>NG347UB</t>
        </is>
      </c>
      <c r="I72" t="n">
        <v>0.151</v>
      </c>
    </row>
    <row r="73">
      <c r="A73" s="17" t="n">
        <v>45748</v>
      </c>
      <c r="C73" t="inlineStr">
        <is>
          <t>Dock &amp; Bay</t>
        </is>
      </c>
      <c r="D73" t="inlineStr">
        <is>
          <t>Swindon</t>
        </is>
      </c>
      <c r="E73" t="inlineStr">
        <is>
          <t>SN3 4DB</t>
        </is>
      </c>
      <c r="F73" t="inlineStr">
        <is>
          <t>WOKINGHAM</t>
        </is>
      </c>
      <c r="G73" t="inlineStr">
        <is>
          <t>RG40 4RH</t>
        </is>
      </c>
      <c r="I73" t="n">
        <v>0.413</v>
      </c>
    </row>
    <row r="74">
      <c r="A74" s="17" t="n">
        <v>45748</v>
      </c>
      <c r="C74" t="inlineStr">
        <is>
          <t>Dock &amp; Bay</t>
        </is>
      </c>
      <c r="D74" t="inlineStr">
        <is>
          <t>Billingham</t>
        </is>
      </c>
      <c r="E74" t="inlineStr">
        <is>
          <t>TS22 5TH</t>
        </is>
      </c>
      <c r="F74" t="inlineStr">
        <is>
          <t>KENILWORTH</t>
        </is>
      </c>
      <c r="G74" t="inlineStr">
        <is>
          <t>CV8 1DS</t>
        </is>
      </c>
      <c r="I74" t="n">
        <v>0.513</v>
      </c>
    </row>
    <row r="75">
      <c r="A75" s="17" t="n">
        <v>45748</v>
      </c>
      <c r="C75" t="inlineStr">
        <is>
          <t>Dock &amp; Bay</t>
        </is>
      </c>
      <c r="D75" t="inlineStr">
        <is>
          <t>Crawley</t>
        </is>
      </c>
      <c r="E75" t="inlineStr">
        <is>
          <t>RH10 9BJ</t>
        </is>
      </c>
      <c r="F75" t="inlineStr">
        <is>
          <t>CHULMLEIGH</t>
        </is>
      </c>
      <c r="G75" t="inlineStr">
        <is>
          <t>EX18 7DF</t>
        </is>
      </c>
      <c r="I75" t="n">
        <v>0.234</v>
      </c>
    </row>
    <row r="76">
      <c r="A76" s="17" t="n">
        <v>45748</v>
      </c>
      <c r="C76" t="inlineStr">
        <is>
          <t>Dock &amp; Bay</t>
        </is>
      </c>
      <c r="D76" t="inlineStr">
        <is>
          <t>Crawley</t>
        </is>
      </c>
      <c r="E76" t="inlineStr">
        <is>
          <t>RH10 9BJ</t>
        </is>
      </c>
      <c r="F76" t="inlineStr">
        <is>
          <t>Plymouth</t>
        </is>
      </c>
      <c r="G76" t="inlineStr">
        <is>
          <t>PL6 6FL</t>
        </is>
      </c>
      <c r="I76" t="n">
        <v>0.513</v>
      </c>
    </row>
    <row r="77">
      <c r="A77" s="17" t="n">
        <v>45748</v>
      </c>
      <c r="C77" t="inlineStr">
        <is>
          <t>Dock &amp; Bay</t>
        </is>
      </c>
      <c r="D77" t="inlineStr">
        <is>
          <t>Castle Donington</t>
        </is>
      </c>
      <c r="E77" t="inlineStr">
        <is>
          <t>DE74 2BB</t>
        </is>
      </c>
      <c r="F77" t="inlineStr">
        <is>
          <t>Northampton</t>
        </is>
      </c>
      <c r="G77" t="inlineStr">
        <is>
          <t>NN4 6RA</t>
        </is>
      </c>
      <c r="I77" t="n">
        <v>0.413</v>
      </c>
    </row>
    <row r="78">
      <c r="A78" s="17" t="n">
        <v>45748</v>
      </c>
      <c r="C78" t="inlineStr">
        <is>
          <t>Dock &amp; Bay</t>
        </is>
      </c>
      <c r="D78" t="inlineStr">
        <is>
          <t>Crawley</t>
        </is>
      </c>
      <c r="E78" t="inlineStr">
        <is>
          <t>RH10 9BJ</t>
        </is>
      </c>
      <c r="F78" t="inlineStr">
        <is>
          <t>Chester Le Street</t>
        </is>
      </c>
      <c r="G78" t="inlineStr">
        <is>
          <t>DH3 1QA</t>
        </is>
      </c>
      <c r="I78" t="n">
        <v>0.826</v>
      </c>
    </row>
    <row r="79">
      <c r="A79" s="17" t="n">
        <v>45748</v>
      </c>
      <c r="C79" t="inlineStr">
        <is>
          <t>Dock &amp; Bay</t>
        </is>
      </c>
      <c r="D79" t="inlineStr">
        <is>
          <t>Crawley</t>
        </is>
      </c>
      <c r="E79" t="inlineStr">
        <is>
          <t>RH10 9BJ</t>
        </is>
      </c>
      <c r="F79" t="inlineStr">
        <is>
          <t>Ashbourne</t>
        </is>
      </c>
      <c r="G79" t="inlineStr">
        <is>
          <t>DE6 2EA</t>
        </is>
      </c>
      <c r="I79" t="n">
        <v>0.234</v>
      </c>
    </row>
    <row r="80">
      <c r="A80" s="17" t="n">
        <v>45748</v>
      </c>
      <c r="C80" t="inlineStr">
        <is>
          <t>Dock &amp; Bay</t>
        </is>
      </c>
      <c r="D80" t="inlineStr">
        <is>
          <t>Bocholt</t>
        </is>
      </c>
      <c r="E80" t="inlineStr">
        <is>
          <t>46395</t>
        </is>
      </c>
      <c r="F80" t="inlineStr">
        <is>
          <t>Sölden</t>
        </is>
      </c>
      <c r="G80" t="n">
        <v>6450</v>
      </c>
      <c r="I80" t="n">
        <v>0.473</v>
      </c>
    </row>
    <row r="81">
      <c r="A81" s="17" t="n">
        <v>45748</v>
      </c>
      <c r="C81" t="inlineStr">
        <is>
          <t>Dock &amp; Bay</t>
        </is>
      </c>
      <c r="D81" t="inlineStr">
        <is>
          <t>Crawley</t>
        </is>
      </c>
      <c r="E81" t="inlineStr">
        <is>
          <t>RH10 9BJ</t>
        </is>
      </c>
      <c r="F81" t="inlineStr">
        <is>
          <t>WArringtom</t>
        </is>
      </c>
      <c r="G81" t="inlineStr">
        <is>
          <t>WA1 4LX</t>
        </is>
      </c>
      <c r="I81" t="n">
        <v>0.211</v>
      </c>
    </row>
    <row r="82">
      <c r="A82" s="17" t="n">
        <v>45748</v>
      </c>
      <c r="C82" t="inlineStr">
        <is>
          <t>Dock &amp; Bay</t>
        </is>
      </c>
      <c r="D82" t="inlineStr">
        <is>
          <t>Methley (Leeds)</t>
        </is>
      </c>
      <c r="E82" t="inlineStr">
        <is>
          <t>LS26 9DP</t>
        </is>
      </c>
      <c r="F82" t="inlineStr">
        <is>
          <t>DONCASTER</t>
        </is>
      </c>
      <c r="G82" t="inlineStr">
        <is>
          <t>DN11 0FX</t>
        </is>
      </c>
      <c r="I82" t="n">
        <v>0.413</v>
      </c>
    </row>
    <row r="83">
      <c r="A83" s="17" t="n">
        <v>45748</v>
      </c>
      <c r="C83" t="inlineStr">
        <is>
          <t>Dock &amp; Bay</t>
        </is>
      </c>
      <c r="D83" t="inlineStr">
        <is>
          <t>Crawley</t>
        </is>
      </c>
      <c r="E83" t="inlineStr">
        <is>
          <t>RH10 9BJ</t>
        </is>
      </c>
      <c r="F83" t="inlineStr">
        <is>
          <t>Manchester</t>
        </is>
      </c>
      <c r="G83" t="inlineStr">
        <is>
          <t>M4 6FQ</t>
        </is>
      </c>
      <c r="I83" t="n">
        <v>0.453</v>
      </c>
    </row>
    <row r="84">
      <c r="A84" s="17" t="n">
        <v>45748</v>
      </c>
      <c r="C84" t="inlineStr">
        <is>
          <t>Dock &amp; Bay</t>
        </is>
      </c>
      <c r="D84" t="inlineStr">
        <is>
          <t>Crawley</t>
        </is>
      </c>
      <c r="E84" t="inlineStr">
        <is>
          <t>RH10 9BJ</t>
        </is>
      </c>
      <c r="F84" t="inlineStr">
        <is>
          <t>Felpham</t>
        </is>
      </c>
      <c r="G84" t="inlineStr">
        <is>
          <t>PO22 8GE</t>
        </is>
      </c>
      <c r="I84" t="n">
        <v>2.052</v>
      </c>
    </row>
    <row r="85">
      <c r="A85" s="17" t="n">
        <v>45748</v>
      </c>
      <c r="C85" t="inlineStr">
        <is>
          <t>Dock &amp; Bay</t>
        </is>
      </c>
      <c r="D85" t="inlineStr">
        <is>
          <t>Crawley</t>
        </is>
      </c>
      <c r="E85" t="inlineStr">
        <is>
          <t>RH10 9BJ</t>
        </is>
      </c>
      <c r="F85" t="inlineStr">
        <is>
          <t>Motcombe</t>
        </is>
      </c>
      <c r="G85" t="inlineStr">
        <is>
          <t>SP7 9HL</t>
        </is>
      </c>
      <c r="I85" t="n">
        <v>0.261</v>
      </c>
    </row>
    <row r="86">
      <c r="A86" s="17" t="n">
        <v>45748</v>
      </c>
      <c r="C86" t="inlineStr">
        <is>
          <t>Dock &amp; Bay</t>
        </is>
      </c>
      <c r="D86" t="inlineStr">
        <is>
          <t>Bowburn (Durham)</t>
        </is>
      </c>
      <c r="E86" t="inlineStr">
        <is>
          <t>DH6 5NR</t>
        </is>
      </c>
      <c r="F86" t="inlineStr">
        <is>
          <t>DURHAM</t>
        </is>
      </c>
      <c r="G86" t="inlineStr">
        <is>
          <t>DH6 5JB</t>
        </is>
      </c>
      <c r="I86" t="n">
        <v>0.413</v>
      </c>
    </row>
    <row r="87">
      <c r="A87" s="17" t="n">
        <v>45748</v>
      </c>
      <c r="C87" t="inlineStr">
        <is>
          <t>Dock &amp; Bay</t>
        </is>
      </c>
      <c r="D87" t="inlineStr">
        <is>
          <t>Methley (Leeds)</t>
        </is>
      </c>
      <c r="E87" t="inlineStr">
        <is>
          <t>LS26 9DP</t>
        </is>
      </c>
      <c r="F87" t="inlineStr">
        <is>
          <t>HITCHIN</t>
        </is>
      </c>
      <c r="G87" t="inlineStr">
        <is>
          <t>SG5 1XT</t>
        </is>
      </c>
      <c r="I87" t="n">
        <v>0.413</v>
      </c>
    </row>
    <row r="88">
      <c r="A88" s="17" t="n">
        <v>45748</v>
      </c>
      <c r="C88" t="inlineStr">
        <is>
          <t>Dock &amp; Bay</t>
        </is>
      </c>
      <c r="D88" t="inlineStr">
        <is>
          <t>Swindon</t>
        </is>
      </c>
      <c r="E88" t="inlineStr">
        <is>
          <t>SN3 4DB</t>
        </is>
      </c>
      <c r="F88" t="inlineStr">
        <is>
          <t>BORDON</t>
        </is>
      </c>
      <c r="G88" t="inlineStr">
        <is>
          <t>GU35 0TB</t>
        </is>
      </c>
      <c r="I88" t="n">
        <v>0.413</v>
      </c>
    </row>
    <row r="89">
      <c r="A89" s="17" t="n">
        <v>45748</v>
      </c>
      <c r="C89" t="inlineStr">
        <is>
          <t>Dock &amp; Bay</t>
        </is>
      </c>
      <c r="D89" t="inlineStr">
        <is>
          <t>Crawley</t>
        </is>
      </c>
      <c r="E89" t="inlineStr">
        <is>
          <t>RH10 9BJ</t>
        </is>
      </c>
      <c r="F89" t="inlineStr">
        <is>
          <t>London</t>
        </is>
      </c>
      <c r="G89" t="inlineStr">
        <is>
          <t>SW2 4HR</t>
        </is>
      </c>
      <c r="I89" t="n">
        <v>0.473</v>
      </c>
    </row>
    <row r="90">
      <c r="A90" s="17" t="n">
        <v>45748</v>
      </c>
      <c r="C90" t="inlineStr">
        <is>
          <t>Dock &amp; Bay</t>
        </is>
      </c>
      <c r="D90" t="inlineStr">
        <is>
          <t>Crawley</t>
        </is>
      </c>
      <c r="E90" t="inlineStr">
        <is>
          <t>RH10 9BJ</t>
        </is>
      </c>
      <c r="F90" t="inlineStr">
        <is>
          <t>Exeter</t>
        </is>
      </c>
      <c r="G90" t="inlineStr">
        <is>
          <t>EX5 1FY</t>
        </is>
      </c>
      <c r="I90" t="n">
        <v>0.926</v>
      </c>
    </row>
    <row r="91">
      <c r="A91" s="17" t="n">
        <v>45748</v>
      </c>
      <c r="C91" t="inlineStr">
        <is>
          <t>Dock &amp; Bay</t>
        </is>
      </c>
      <c r="D91" t="inlineStr">
        <is>
          <t>Dunstable</t>
        </is>
      </c>
      <c r="E91" t="inlineStr">
        <is>
          <t>LU5 4FE</t>
        </is>
      </c>
      <c r="F91" t="inlineStr">
        <is>
          <t>TUNBRIDGE WELLS</t>
        </is>
      </c>
      <c r="G91" t="inlineStr">
        <is>
          <t>TN3 0BA</t>
        </is>
      </c>
      <c r="I91" t="n">
        <v>1.652</v>
      </c>
    </row>
    <row r="92">
      <c r="A92" s="17" t="n">
        <v>45748</v>
      </c>
      <c r="C92" t="inlineStr">
        <is>
          <t>Dock &amp; Bay</t>
        </is>
      </c>
      <c r="D92" t="inlineStr">
        <is>
          <t>Bowburn (Durham)</t>
        </is>
      </c>
      <c r="E92" t="inlineStr">
        <is>
          <t>DH6 5NR</t>
        </is>
      </c>
      <c r="F92" t="inlineStr">
        <is>
          <t>NORTHWICH</t>
        </is>
      </c>
      <c r="G92" t="inlineStr">
        <is>
          <t>CW8 3AB</t>
        </is>
      </c>
      <c r="I92" t="n">
        <v>0.826</v>
      </c>
    </row>
    <row r="93">
      <c r="A93" s="17" t="n">
        <v>45748</v>
      </c>
      <c r="C93" t="inlineStr">
        <is>
          <t>Dock &amp; Bay</t>
        </is>
      </c>
      <c r="D93" t="inlineStr">
        <is>
          <t>Bocholt</t>
        </is>
      </c>
      <c r="E93" t="inlineStr">
        <is>
          <t>46395</t>
        </is>
      </c>
      <c r="F93" t="inlineStr">
        <is>
          <t>Mannheim</t>
        </is>
      </c>
      <c r="G93" t="n">
        <v>68161</v>
      </c>
      <c r="I93" t="n">
        <v>0.413</v>
      </c>
    </row>
    <row r="94">
      <c r="A94" s="17" t="n">
        <v>45748</v>
      </c>
      <c r="C94" t="inlineStr">
        <is>
          <t>Dock &amp; Bay</t>
        </is>
      </c>
      <c r="D94" t="inlineStr">
        <is>
          <t>Crawley</t>
        </is>
      </c>
      <c r="E94" t="inlineStr">
        <is>
          <t>RH10 9BJ</t>
        </is>
      </c>
      <c r="F94" t="inlineStr">
        <is>
          <t>Christchurch</t>
        </is>
      </c>
      <c r="G94" t="inlineStr">
        <is>
          <t>BH23 5PX</t>
        </is>
      </c>
      <c r="I94" t="n">
        <v>0.413</v>
      </c>
    </row>
    <row r="95">
      <c r="A95" s="17" t="n">
        <v>45748</v>
      </c>
      <c r="C95" t="inlineStr">
        <is>
          <t>Dock &amp; Bay</t>
        </is>
      </c>
      <c r="D95" t="inlineStr">
        <is>
          <t>Darlington</t>
        </is>
      </c>
      <c r="E95" t="inlineStr">
        <is>
          <t>DL1 4BF</t>
        </is>
      </c>
      <c r="F95" t="inlineStr">
        <is>
          <t>CLECKHEATON</t>
        </is>
      </c>
      <c r="G95" t="inlineStr">
        <is>
          <t>BD19 3AS</t>
        </is>
      </c>
      <c r="I95" t="n">
        <v>0.413</v>
      </c>
    </row>
    <row r="96" ht="26" customHeight="1">
      <c r="A96" s="17" t="n">
        <v>45748</v>
      </c>
      <c r="C96" t="inlineStr">
        <is>
          <t>Dock &amp; Bay</t>
        </is>
      </c>
      <c r="D96" t="inlineStr">
        <is>
          <t>Minworth (Sutton Coldfield)</t>
        </is>
      </c>
      <c r="E96" t="inlineStr">
        <is>
          <t>B76 9AA</t>
        </is>
      </c>
      <c r="F96" t="inlineStr">
        <is>
          <t>BUNTINGFORD</t>
        </is>
      </c>
      <c r="G96" t="inlineStr">
        <is>
          <t>SG9 0AA</t>
        </is>
      </c>
      <c r="I96" t="n">
        <v>0.513</v>
      </c>
    </row>
    <row r="97">
      <c r="A97" s="17" t="n">
        <v>45748</v>
      </c>
      <c r="C97" t="inlineStr">
        <is>
          <t>Dock &amp; Bay</t>
        </is>
      </c>
      <c r="D97" t="inlineStr">
        <is>
          <t>Girona</t>
        </is>
      </c>
      <c r="E97" t="inlineStr">
        <is>
          <t>17469</t>
        </is>
      </c>
      <c r="F97" t="inlineStr">
        <is>
          <t>ROMA</t>
        </is>
      </c>
      <c r="G97" t="n">
        <v>165</v>
      </c>
      <c r="I97" t="n">
        <v>0.513</v>
      </c>
    </row>
    <row r="98">
      <c r="A98" s="17" t="n">
        <v>45748</v>
      </c>
      <c r="C98" t="inlineStr">
        <is>
          <t>Dock &amp; Bay</t>
        </is>
      </c>
      <c r="D98" t="inlineStr">
        <is>
          <t>Bocholt</t>
        </is>
      </c>
      <c r="E98" t="inlineStr">
        <is>
          <t>46395</t>
        </is>
      </c>
      <c r="F98" t="inlineStr">
        <is>
          <t>Wiesbaden</t>
        </is>
      </c>
      <c r="G98" t="n">
        <v>65201</v>
      </c>
      <c r="I98" t="n">
        <v>0.946</v>
      </c>
    </row>
    <row r="99">
      <c r="A99" s="17" t="n">
        <v>45748</v>
      </c>
      <c r="C99" t="inlineStr">
        <is>
          <t>Dock &amp; Bay</t>
        </is>
      </c>
      <c r="D99" t="inlineStr">
        <is>
          <t>Crawley</t>
        </is>
      </c>
      <c r="E99" t="inlineStr">
        <is>
          <t>RH10 9BJ</t>
        </is>
      </c>
      <c r="F99" t="inlineStr">
        <is>
          <t>Ellistown</t>
        </is>
      </c>
      <c r="G99" t="inlineStr">
        <is>
          <t>LE67 1FR</t>
        </is>
      </c>
      <c r="I99" t="n">
        <v>0.234</v>
      </c>
    </row>
    <row r="100">
      <c r="A100" s="17" t="n">
        <v>45748</v>
      </c>
      <c r="C100" t="inlineStr">
        <is>
          <t>Dock &amp; Bay</t>
        </is>
      </c>
      <c r="D100" t="inlineStr">
        <is>
          <t>Castle Donington</t>
        </is>
      </c>
      <c r="E100" t="inlineStr">
        <is>
          <t>DE74 2BB</t>
        </is>
      </c>
      <c r="F100" t="inlineStr">
        <is>
          <t>CAMBRIDGE</t>
        </is>
      </c>
      <c r="G100" t="inlineStr">
        <is>
          <t>CB24 5GE</t>
        </is>
      </c>
      <c r="I100" t="n">
        <v>0.513</v>
      </c>
    </row>
    <row r="101" ht="26" customHeight="1">
      <c r="A101" s="17" t="n">
        <v>45748</v>
      </c>
      <c r="C101" t="inlineStr">
        <is>
          <t>Dock &amp; Bay</t>
        </is>
      </c>
      <c r="D101" t="inlineStr">
        <is>
          <t>Dunstable</t>
        </is>
      </c>
      <c r="E101" t="inlineStr">
        <is>
          <t>LU5 4FE</t>
        </is>
      </c>
      <c r="F101" t="inlineStr">
        <is>
          <t>LONDON</t>
        </is>
      </c>
      <c r="G101" t="inlineStr">
        <is>
          <t>E14 7SJ</t>
        </is>
      </c>
      <c r="I101" t="n">
        <v>1.026</v>
      </c>
    </row>
    <row r="102">
      <c r="A102" s="17" t="n">
        <v>45748</v>
      </c>
      <c r="C102" t="inlineStr">
        <is>
          <t>Dock &amp; Bay</t>
        </is>
      </c>
      <c r="D102" t="inlineStr">
        <is>
          <t>Dartford</t>
        </is>
      </c>
      <c r="E102" t="inlineStr">
        <is>
          <t>DA1 5XU</t>
        </is>
      </c>
      <c r="F102" t="inlineStr">
        <is>
          <t>LONDON</t>
        </is>
      </c>
      <c r="G102" t="inlineStr">
        <is>
          <t>E4 6LX</t>
        </is>
      </c>
      <c r="I102" t="n">
        <v>0.826</v>
      </c>
    </row>
    <row r="103">
      <c r="A103" s="17" t="n">
        <v>45748</v>
      </c>
      <c r="C103" t="inlineStr">
        <is>
          <t>Dock &amp; Bay</t>
        </is>
      </c>
      <c r="D103" t="inlineStr">
        <is>
          <t>Dunstable</t>
        </is>
      </c>
      <c r="E103" t="inlineStr">
        <is>
          <t>LU5 4FE</t>
        </is>
      </c>
      <c r="F103" t="inlineStr">
        <is>
          <t>LONDON</t>
        </is>
      </c>
      <c r="G103" t="inlineStr">
        <is>
          <t>E10 5ED</t>
        </is>
      </c>
      <c r="I103" t="n">
        <v>0.513</v>
      </c>
    </row>
    <row r="104">
      <c r="A104" s="17" t="n">
        <v>45748</v>
      </c>
      <c r="C104" t="inlineStr">
        <is>
          <t>Dock &amp; Bay</t>
        </is>
      </c>
      <c r="D104" t="inlineStr">
        <is>
          <t>Bocholt</t>
        </is>
      </c>
      <c r="E104" t="inlineStr">
        <is>
          <t>46395</t>
        </is>
      </c>
      <c r="F104" t="inlineStr">
        <is>
          <t>Leipzig</t>
        </is>
      </c>
      <c r="G104" t="n">
        <v>4319</v>
      </c>
      <c r="I104" t="n">
        <v>1.992</v>
      </c>
    </row>
    <row r="105">
      <c r="A105" s="17" t="n">
        <v>45748</v>
      </c>
      <c r="C105" t="inlineStr">
        <is>
          <t>Dock &amp; Bay</t>
        </is>
      </c>
      <c r="D105" t="inlineStr">
        <is>
          <t>Crawley</t>
        </is>
      </c>
      <c r="E105" t="inlineStr">
        <is>
          <t>RH10 9BJ</t>
        </is>
      </c>
      <c r="F105" t="inlineStr">
        <is>
          <t>Newton Abbot</t>
        </is>
      </c>
      <c r="G105" t="inlineStr">
        <is>
          <t>TQ13 7LH</t>
        </is>
      </c>
      <c r="I105" t="n">
        <v>0.413</v>
      </c>
    </row>
    <row r="106">
      <c r="A106" s="17" t="n">
        <v>45748</v>
      </c>
      <c r="C106" t="inlineStr">
        <is>
          <t>Dock &amp; Bay</t>
        </is>
      </c>
      <c r="D106" t="inlineStr">
        <is>
          <t>Crawley</t>
        </is>
      </c>
      <c r="E106" t="inlineStr">
        <is>
          <t>RH10 9BJ</t>
        </is>
      </c>
      <c r="F106" t="inlineStr">
        <is>
          <t>Taunton</t>
        </is>
      </c>
      <c r="G106" t="inlineStr">
        <is>
          <t>TA4 3EP</t>
        </is>
      </c>
      <c r="I106" t="n">
        <v>1.031</v>
      </c>
    </row>
    <row r="107">
      <c r="A107" s="17" t="n">
        <v>45748</v>
      </c>
      <c r="C107" t="inlineStr">
        <is>
          <t>Dock &amp; Bay</t>
        </is>
      </c>
      <c r="D107" t="inlineStr">
        <is>
          <t>Kaiserslautern</t>
        </is>
      </c>
      <c r="E107" t="inlineStr">
        <is>
          <t>67661</t>
        </is>
      </c>
      <c r="F107" t="inlineStr">
        <is>
          <t>Kronberg im Taunus</t>
        </is>
      </c>
      <c r="G107" t="n">
        <v>61476</v>
      </c>
      <c r="I107" t="n">
        <v>1.026</v>
      </c>
    </row>
    <row r="108">
      <c r="A108" s="17" t="n">
        <v>45748</v>
      </c>
      <c r="C108" t="inlineStr">
        <is>
          <t>Dock &amp; Bay</t>
        </is>
      </c>
      <c r="D108" t="inlineStr">
        <is>
          <t>Crawley</t>
        </is>
      </c>
      <c r="E108" t="inlineStr">
        <is>
          <t>RH10 9BJ</t>
        </is>
      </c>
      <c r="F108" t="inlineStr">
        <is>
          <t>Sheffield</t>
        </is>
      </c>
      <c r="G108" t="inlineStr">
        <is>
          <t>S20 5EN</t>
        </is>
      </c>
      <c r="I108" t="n">
        <v>2.052</v>
      </c>
    </row>
    <row r="109">
      <c r="A109" s="17" t="n">
        <v>45748</v>
      </c>
      <c r="C109" t="inlineStr">
        <is>
          <t>Dock &amp; Bay</t>
        </is>
      </c>
      <c r="D109" t="inlineStr">
        <is>
          <t>Crawley</t>
        </is>
      </c>
      <c r="E109" t="inlineStr">
        <is>
          <t>RH10 9BJ</t>
        </is>
      </c>
      <c r="F109" t="inlineStr">
        <is>
          <t>Norwich</t>
        </is>
      </c>
      <c r="G109" t="inlineStr">
        <is>
          <t>NR3 3JQ</t>
        </is>
      </c>
      <c r="I109" t="n">
        <v>0.413</v>
      </c>
    </row>
    <row r="110">
      <c r="A110" s="17" t="n">
        <v>45748</v>
      </c>
      <c r="C110" t="inlineStr">
        <is>
          <t>Dock &amp; Bay</t>
        </is>
      </c>
      <c r="D110" t="inlineStr">
        <is>
          <t>Crawley</t>
        </is>
      </c>
      <c r="E110" t="inlineStr">
        <is>
          <t>RH10 9BJ</t>
        </is>
      </c>
      <c r="F110" t="inlineStr">
        <is>
          <t>Dunfermline</t>
        </is>
      </c>
      <c r="G110" t="inlineStr">
        <is>
          <t>KY11 8AP</t>
        </is>
      </c>
      <c r="I110" t="n">
        <v>0.513</v>
      </c>
    </row>
    <row r="111">
      <c r="A111" s="17" t="n">
        <v>45748</v>
      </c>
      <c r="C111" t="inlineStr">
        <is>
          <t>Dock &amp; Bay</t>
        </is>
      </c>
      <c r="D111" t="inlineStr">
        <is>
          <t>Gateshead</t>
        </is>
      </c>
      <c r="E111" t="inlineStr">
        <is>
          <t>NE10 8YA</t>
        </is>
      </c>
      <c r="F111" t="inlineStr">
        <is>
          <t>WARWICK</t>
        </is>
      </c>
      <c r="G111" t="inlineStr">
        <is>
          <t>CV35 7TR</t>
        </is>
      </c>
      <c r="I111" t="n">
        <v>0.413</v>
      </c>
    </row>
    <row r="112">
      <c r="A112" s="17" t="n">
        <v>45748</v>
      </c>
      <c r="C112" t="inlineStr">
        <is>
          <t>Dock &amp; Bay</t>
        </is>
      </c>
      <c r="D112" t="inlineStr">
        <is>
          <t>Bowburn (Durham)</t>
        </is>
      </c>
      <c r="E112" t="inlineStr">
        <is>
          <t>DH6 5NR</t>
        </is>
      </c>
      <c r="F112" t="inlineStr">
        <is>
          <t>INVERURIE</t>
        </is>
      </c>
      <c r="G112" t="inlineStr">
        <is>
          <t>AB51 3WP</t>
        </is>
      </c>
      <c r="I112" t="n">
        <v>0</v>
      </c>
    </row>
    <row r="113">
      <c r="A113" s="17" t="n">
        <v>45748</v>
      </c>
      <c r="C113" t="inlineStr">
        <is>
          <t>Dock &amp; Bay</t>
        </is>
      </c>
      <c r="D113" t="inlineStr">
        <is>
          <t>Crawley</t>
        </is>
      </c>
      <c r="E113" t="inlineStr">
        <is>
          <t>RH10 9BJ</t>
        </is>
      </c>
      <c r="F113" t="inlineStr">
        <is>
          <t>Seaford</t>
        </is>
      </c>
      <c r="G113" t="inlineStr">
        <is>
          <t>BN25 1SD</t>
        </is>
      </c>
      <c r="I113" t="n">
        <v>0.513</v>
      </c>
    </row>
    <row r="114">
      <c r="A114" s="17" t="n">
        <v>45748</v>
      </c>
      <c r="C114" t="inlineStr">
        <is>
          <t>Dock &amp; Bay</t>
        </is>
      </c>
      <c r="D114" t="inlineStr">
        <is>
          <t>Crawley</t>
        </is>
      </c>
      <c r="E114" t="inlineStr">
        <is>
          <t>RH10 9BJ</t>
        </is>
      </c>
      <c r="F114" t="inlineStr">
        <is>
          <t>BAGLAN</t>
        </is>
      </c>
      <c r="G114" t="inlineStr">
        <is>
          <t>SA12 8DT</t>
        </is>
      </c>
      <c r="I114" t="n">
        <v>0.513</v>
      </c>
    </row>
    <row r="115">
      <c r="A115" s="17" t="n">
        <v>45748</v>
      </c>
      <c r="C115" t="inlineStr">
        <is>
          <t>Dock &amp; Bay</t>
        </is>
      </c>
      <c r="D115" t="inlineStr">
        <is>
          <t>Crawley</t>
        </is>
      </c>
      <c r="E115" t="inlineStr">
        <is>
          <t>RH10 9BJ</t>
        </is>
      </c>
      <c r="F115" t="inlineStr">
        <is>
          <t>London</t>
        </is>
      </c>
      <c r="G115" t="inlineStr">
        <is>
          <t>SW11 4JA</t>
        </is>
      </c>
      <c r="I115" t="n">
        <v>0.473</v>
      </c>
    </row>
    <row r="116">
      <c r="A116" s="17" t="n">
        <v>45748</v>
      </c>
      <c r="C116" t="inlineStr">
        <is>
          <t>Dock &amp; Bay</t>
        </is>
      </c>
      <c r="D116" t="inlineStr">
        <is>
          <t>Crawley</t>
        </is>
      </c>
      <c r="E116" t="inlineStr">
        <is>
          <t>RH10 9BJ</t>
        </is>
      </c>
      <c r="F116" t="inlineStr">
        <is>
          <t>Sheffield</t>
        </is>
      </c>
      <c r="G116" t="inlineStr">
        <is>
          <t>S6 4FR</t>
        </is>
      </c>
      <c r="I116" t="n">
        <v>0.234</v>
      </c>
    </row>
    <row r="117">
      <c r="A117" s="17" t="n">
        <v>45748</v>
      </c>
      <c r="C117" t="inlineStr">
        <is>
          <t>Dock &amp; Bay</t>
        </is>
      </c>
      <c r="D117" t="inlineStr">
        <is>
          <t>Crawley</t>
        </is>
      </c>
      <c r="E117" t="inlineStr">
        <is>
          <t>RH10 9BJ</t>
        </is>
      </c>
      <c r="F117" t="inlineStr">
        <is>
          <t>Derby</t>
        </is>
      </c>
      <c r="G117" t="inlineStr">
        <is>
          <t>DE21 5AE</t>
        </is>
      </c>
      <c r="I117" t="n">
        <v>6.156</v>
      </c>
    </row>
    <row r="118">
      <c r="A118" s="17" t="n">
        <v>45748</v>
      </c>
      <c r="C118" t="inlineStr">
        <is>
          <t>Dock &amp; Bay</t>
        </is>
      </c>
      <c r="D118" t="inlineStr">
        <is>
          <t>Swindon</t>
        </is>
      </c>
      <c r="E118" t="inlineStr">
        <is>
          <t>SN3 4DB</t>
        </is>
      </c>
      <c r="F118" t="inlineStr">
        <is>
          <t>LONDON</t>
        </is>
      </c>
      <c r="G118" t="inlineStr">
        <is>
          <t>W9 3AR</t>
        </is>
      </c>
      <c r="I118" t="n">
        <v>0.413</v>
      </c>
    </row>
    <row r="119">
      <c r="A119" s="17" t="n">
        <v>45748</v>
      </c>
      <c r="C119" t="inlineStr">
        <is>
          <t>Dock &amp; Bay</t>
        </is>
      </c>
      <c r="D119" t="inlineStr">
        <is>
          <t>Crawley</t>
        </is>
      </c>
      <c r="E119" t="inlineStr">
        <is>
          <t>RH10 9BJ</t>
        </is>
      </c>
      <c r="F119" t="inlineStr">
        <is>
          <t>ALTRINCHAM</t>
        </is>
      </c>
      <c r="G119" t="inlineStr">
        <is>
          <t>WA14 4RP</t>
        </is>
      </c>
      <c r="I119" t="n">
        <v>0.513</v>
      </c>
    </row>
    <row r="120" ht="26" customHeight="1">
      <c r="A120" s="17" t="n">
        <v>45748</v>
      </c>
      <c r="C120" t="inlineStr">
        <is>
          <t>Dock &amp; Bay</t>
        </is>
      </c>
      <c r="D120" t="inlineStr">
        <is>
          <t>Crawley</t>
        </is>
      </c>
      <c r="E120" t="inlineStr">
        <is>
          <t>RH10 9BJ</t>
        </is>
      </c>
      <c r="F120" t="inlineStr">
        <is>
          <t>Merseyside</t>
        </is>
      </c>
      <c r="G120" t="inlineStr">
        <is>
          <t>CH63 0NT</t>
        </is>
      </c>
      <c r="I120" t="n">
        <v>0.161</v>
      </c>
    </row>
    <row r="121">
      <c r="A121" s="17" t="n">
        <v>45748</v>
      </c>
      <c r="C121" t="inlineStr">
        <is>
          <t>Dock &amp; Bay</t>
        </is>
      </c>
      <c r="D121" t="inlineStr">
        <is>
          <t>Crawley</t>
        </is>
      </c>
      <c r="E121" t="inlineStr">
        <is>
          <t>RH10 9BJ</t>
        </is>
      </c>
      <c r="F121" t="inlineStr">
        <is>
          <t>Quakers Yard</t>
        </is>
      </c>
      <c r="G121" t="inlineStr">
        <is>
          <t>CF46 5BL</t>
        </is>
      </c>
      <c r="I121" t="n">
        <v>0.513</v>
      </c>
    </row>
    <row r="122">
      <c r="A122" s="17" t="n">
        <v>45748</v>
      </c>
      <c r="C122" t="inlineStr">
        <is>
          <t>Dock &amp; Bay</t>
        </is>
      </c>
      <c r="D122" t="inlineStr">
        <is>
          <t>Crawley</t>
        </is>
      </c>
      <c r="E122" t="inlineStr">
        <is>
          <t>RH10 9BJ</t>
        </is>
      </c>
      <c r="F122" t="inlineStr">
        <is>
          <t>London</t>
        </is>
      </c>
      <c r="G122" t="inlineStr">
        <is>
          <t>SW17 9BW</t>
        </is>
      </c>
      <c r="I122" t="n">
        <v>0.413</v>
      </c>
    </row>
    <row r="123">
      <c r="A123" s="17" t="n">
        <v>45748</v>
      </c>
      <c r="C123" t="inlineStr">
        <is>
          <t>Dock &amp; Bay</t>
        </is>
      </c>
      <c r="D123" t="inlineStr">
        <is>
          <t>Crawley</t>
        </is>
      </c>
      <c r="E123" t="inlineStr">
        <is>
          <t>RH10 9BJ</t>
        </is>
      </c>
      <c r="F123" t="inlineStr">
        <is>
          <t>Southampton</t>
        </is>
      </c>
      <c r="G123" t="inlineStr">
        <is>
          <t>SO19 8HE</t>
        </is>
      </c>
      <c r="I123" t="n">
        <v>0.234</v>
      </c>
    </row>
    <row r="124">
      <c r="A124" s="17" t="n">
        <v>45748</v>
      </c>
      <c r="C124" t="inlineStr">
        <is>
          <t>Dock &amp; Bay</t>
        </is>
      </c>
      <c r="D124" t="inlineStr">
        <is>
          <t>Crawley</t>
        </is>
      </c>
      <c r="E124" t="inlineStr">
        <is>
          <t>RH10 9BJ</t>
        </is>
      </c>
      <c r="F124" t="inlineStr">
        <is>
          <t>Penarth</t>
        </is>
      </c>
      <c r="G124" t="inlineStr">
        <is>
          <t>CF64 2TR</t>
        </is>
      </c>
      <c r="I124" t="n">
        <v>0.413</v>
      </c>
    </row>
    <row r="125" ht="26" customHeight="1">
      <c r="A125" s="17" t="n">
        <v>45748</v>
      </c>
      <c r="C125" t="inlineStr">
        <is>
          <t>Dock &amp; Bay</t>
        </is>
      </c>
      <c r="D125" t="inlineStr">
        <is>
          <t>Crawley</t>
        </is>
      </c>
      <c r="E125" t="inlineStr">
        <is>
          <t>RH10 9BJ</t>
        </is>
      </c>
      <c r="F125" t="inlineStr">
        <is>
          <t>Cirencester</t>
        </is>
      </c>
      <c r="G125" t="inlineStr">
        <is>
          <t>GL7 2LG</t>
        </is>
      </c>
      <c r="I125" t="n">
        <v>0.234</v>
      </c>
    </row>
    <row r="126">
      <c r="A126" s="17" t="n">
        <v>45748</v>
      </c>
      <c r="C126" t="inlineStr">
        <is>
          <t>Dock &amp; Bay</t>
        </is>
      </c>
      <c r="D126" t="inlineStr">
        <is>
          <t>Crawley</t>
        </is>
      </c>
      <c r="E126" t="inlineStr">
        <is>
          <t>RH10 9BJ</t>
        </is>
      </c>
      <c r="F126" t="inlineStr">
        <is>
          <t>OLDHAM</t>
        </is>
      </c>
      <c r="G126" t="inlineStr">
        <is>
          <t>OL3 5GF</t>
        </is>
      </c>
      <c r="I126" t="n">
        <v>0.234</v>
      </c>
    </row>
    <row r="127">
      <c r="A127" s="17" t="n">
        <v>45748</v>
      </c>
      <c r="C127" t="inlineStr">
        <is>
          <t>Dock &amp; Bay</t>
        </is>
      </c>
      <c r="D127" t="inlineStr">
        <is>
          <t>Gateshead</t>
        </is>
      </c>
      <c r="E127" t="inlineStr">
        <is>
          <t>NE10 8YA</t>
        </is>
      </c>
      <c r="F127" t="inlineStr">
        <is>
          <t>LISBURN</t>
        </is>
      </c>
      <c r="G127" t="inlineStr">
        <is>
          <t>BT27 5HT</t>
        </is>
      </c>
      <c r="I127" t="n">
        <v>0.513</v>
      </c>
    </row>
    <row r="128">
      <c r="A128" s="17" t="n">
        <v>45748</v>
      </c>
      <c r="C128" t="inlineStr">
        <is>
          <t>Dock &amp; Bay</t>
        </is>
      </c>
      <c r="D128" t="inlineStr">
        <is>
          <t>Crawley</t>
        </is>
      </c>
      <c r="E128" t="inlineStr">
        <is>
          <t>RH10 9BJ</t>
        </is>
      </c>
      <c r="F128" t="inlineStr">
        <is>
          <t>Ivybridge</t>
        </is>
      </c>
      <c r="G128" t="inlineStr">
        <is>
          <t>PL21 0JS</t>
        </is>
      </c>
      <c r="I128" t="n">
        <v>0.513</v>
      </c>
    </row>
    <row r="129">
      <c r="A129" s="17" t="n">
        <v>45748</v>
      </c>
      <c r="C129" t="inlineStr">
        <is>
          <t>Dock &amp; Bay</t>
        </is>
      </c>
      <c r="D129" t="inlineStr">
        <is>
          <t>Sutton-in-Ashfield</t>
        </is>
      </c>
      <c r="E129" t="inlineStr">
        <is>
          <t>NG17 5LD</t>
        </is>
      </c>
      <c r="F129" t="inlineStr">
        <is>
          <t>HUNTINGDON</t>
        </is>
      </c>
      <c r="G129" t="inlineStr">
        <is>
          <t>PE29 1BY</t>
        </is>
      </c>
      <c r="I129" t="n">
        <v>0.413</v>
      </c>
    </row>
    <row r="130">
      <c r="A130" s="17" t="n">
        <v>45748</v>
      </c>
      <c r="C130" t="inlineStr">
        <is>
          <t>Dock &amp; Bay</t>
        </is>
      </c>
      <c r="D130" t="inlineStr">
        <is>
          <t>Crawley</t>
        </is>
      </c>
      <c r="E130" t="inlineStr">
        <is>
          <t>RH10 9BJ</t>
        </is>
      </c>
      <c r="F130" t="inlineStr">
        <is>
          <t>Lincoln</t>
        </is>
      </c>
      <c r="G130" t="inlineStr">
        <is>
          <t>LN6 9PF</t>
        </is>
      </c>
      <c r="I130" t="n">
        <v>0.413</v>
      </c>
    </row>
    <row r="131" ht="26" customHeight="1">
      <c r="A131" s="17" t="n">
        <v>45748</v>
      </c>
      <c r="C131" t="inlineStr">
        <is>
          <t>Dock &amp; Bay</t>
        </is>
      </c>
      <c r="D131" t="inlineStr">
        <is>
          <t>Crawley</t>
        </is>
      </c>
      <c r="E131" t="inlineStr">
        <is>
          <t>RH10 9BJ</t>
        </is>
      </c>
      <c r="F131" t="inlineStr">
        <is>
          <t>Essex</t>
        </is>
      </c>
      <c r="G131" t="inlineStr">
        <is>
          <t>SS5 4RF</t>
        </is>
      </c>
      <c r="I131" t="n">
        <v>0.151</v>
      </c>
    </row>
    <row r="132">
      <c r="A132" s="17" t="n">
        <v>45748</v>
      </c>
      <c r="C132" t="inlineStr">
        <is>
          <t>Dock &amp; Bay</t>
        </is>
      </c>
      <c r="D132" t="inlineStr">
        <is>
          <t>Crawley</t>
        </is>
      </c>
      <c r="E132" t="inlineStr">
        <is>
          <t>RH10 9BJ</t>
        </is>
      </c>
      <c r="F132" t="inlineStr">
        <is>
          <t>Withernsea, East Riding of Yorkshire</t>
        </is>
      </c>
      <c r="G132" t="inlineStr">
        <is>
          <t>HU19 2EW</t>
        </is>
      </c>
      <c r="I132" t="n">
        <v>0.234</v>
      </c>
    </row>
    <row r="133">
      <c r="A133" s="17" t="n">
        <v>45748</v>
      </c>
      <c r="C133" t="inlineStr">
        <is>
          <t>Dock &amp; Bay</t>
        </is>
      </c>
      <c r="D133" t="inlineStr">
        <is>
          <t>Leeds</t>
        </is>
      </c>
      <c r="E133" t="inlineStr">
        <is>
          <t>LS9 0DZ</t>
        </is>
      </c>
      <c r="F133" t="inlineStr">
        <is>
          <t>BRISTOL</t>
        </is>
      </c>
      <c r="G133" t="inlineStr">
        <is>
          <t>BS31 2DH</t>
        </is>
      </c>
      <c r="I133" t="n">
        <v>0.151</v>
      </c>
    </row>
    <row r="134">
      <c r="A134" s="17" t="n">
        <v>45748</v>
      </c>
      <c r="C134" t="inlineStr">
        <is>
          <t>Dock &amp; Bay</t>
        </is>
      </c>
      <c r="D134" t="inlineStr">
        <is>
          <t>Swindon</t>
        </is>
      </c>
      <c r="E134" t="inlineStr">
        <is>
          <t>SN3 4DB</t>
        </is>
      </c>
      <c r="F134" t="inlineStr">
        <is>
          <t>Hailsham</t>
        </is>
      </c>
      <c r="G134" t="inlineStr">
        <is>
          <t>BN27 1UG</t>
        </is>
      </c>
      <c r="I134" t="n">
        <v>0.151</v>
      </c>
    </row>
    <row r="135" ht="26" customHeight="1">
      <c r="A135" s="17" t="n">
        <v>45748</v>
      </c>
      <c r="C135" t="inlineStr">
        <is>
          <t>Dock &amp; Bay</t>
        </is>
      </c>
      <c r="D135" t="inlineStr">
        <is>
          <t>Crawley</t>
        </is>
      </c>
      <c r="E135" t="inlineStr">
        <is>
          <t>RH10 9BJ</t>
        </is>
      </c>
      <c r="F135" t="inlineStr">
        <is>
          <t>Tonbridge</t>
        </is>
      </c>
      <c r="G135" t="inlineStr">
        <is>
          <t>TN10 4LR</t>
        </is>
      </c>
      <c r="I135" t="n">
        <v>0.413</v>
      </c>
    </row>
    <row r="136">
      <c r="A136" s="17" t="n">
        <v>45748</v>
      </c>
      <c r="C136" t="inlineStr">
        <is>
          <t>Dock &amp; Bay</t>
        </is>
      </c>
      <c r="D136" t="inlineStr">
        <is>
          <t>Crawley</t>
        </is>
      </c>
      <c r="E136" t="inlineStr">
        <is>
          <t>RH10 9BJ</t>
        </is>
      </c>
      <c r="F136" t="inlineStr">
        <is>
          <t>CHESTER</t>
        </is>
      </c>
      <c r="G136" t="inlineStr">
        <is>
          <t>CH3 8AQ</t>
        </is>
      </c>
      <c r="I136" t="n">
        <v>0.234</v>
      </c>
    </row>
    <row r="137">
      <c r="A137" s="17" t="n">
        <v>45748</v>
      </c>
      <c r="C137" t="inlineStr">
        <is>
          <t>Dock &amp; Bay</t>
        </is>
      </c>
      <c r="D137" t="inlineStr">
        <is>
          <t>Crawley</t>
        </is>
      </c>
      <c r="E137" t="inlineStr">
        <is>
          <t>RH10 9BJ</t>
        </is>
      </c>
      <c r="F137" t="inlineStr">
        <is>
          <t>LEEDS</t>
        </is>
      </c>
      <c r="G137" t="inlineStr">
        <is>
          <t>LS16 6NL</t>
        </is>
      </c>
      <c r="I137" t="n">
        <v>0.283</v>
      </c>
    </row>
    <row r="138">
      <c r="A138" s="17" t="n">
        <v>45748</v>
      </c>
      <c r="C138" t="inlineStr">
        <is>
          <t>Dock &amp; Bay</t>
        </is>
      </c>
      <c r="D138" t="inlineStr">
        <is>
          <t>Crawley</t>
        </is>
      </c>
      <c r="E138" t="inlineStr">
        <is>
          <t>RH10 9BJ</t>
        </is>
      </c>
      <c r="F138" t="inlineStr">
        <is>
          <t>waltham cross</t>
        </is>
      </c>
      <c r="G138" t="inlineStr">
        <is>
          <t>EN8 7HS</t>
        </is>
      </c>
      <c r="I138" t="n">
        <v>0.513</v>
      </c>
    </row>
    <row r="139">
      <c r="A139" s="17" t="n">
        <v>45748</v>
      </c>
      <c r="C139" t="inlineStr">
        <is>
          <t>Dock &amp; Bay</t>
        </is>
      </c>
      <c r="D139" t="inlineStr">
        <is>
          <t>Tilbury</t>
        </is>
      </c>
      <c r="E139" t="inlineStr">
        <is>
          <t>RM18 7AN</t>
        </is>
      </c>
      <c r="F139" t="inlineStr">
        <is>
          <t>Wellington</t>
        </is>
      </c>
      <c r="G139" t="inlineStr">
        <is>
          <t>TA21 9GD</t>
        </is>
      </c>
      <c r="I139" t="n">
        <v>0.5659999999999999</v>
      </c>
    </row>
    <row r="140">
      <c r="A140" s="17" t="n">
        <v>45748</v>
      </c>
      <c r="C140" t="inlineStr">
        <is>
          <t>Dock &amp; Bay</t>
        </is>
      </c>
      <c r="D140" t="inlineStr">
        <is>
          <t>Crawley</t>
        </is>
      </c>
      <c r="E140" t="inlineStr">
        <is>
          <t>RH10 9BJ</t>
        </is>
      </c>
      <c r="F140" t="inlineStr">
        <is>
          <t>Whitehaven</t>
        </is>
      </c>
      <c r="G140" t="inlineStr">
        <is>
          <t>CA28 8NE</t>
        </is>
      </c>
      <c r="I140" t="n">
        <v>0.234</v>
      </c>
    </row>
    <row r="141" ht="26" customHeight="1">
      <c r="A141" s="17" t="n">
        <v>45748</v>
      </c>
      <c r="C141" t="inlineStr">
        <is>
          <t>Dock &amp; Bay</t>
        </is>
      </c>
      <c r="D141" t="inlineStr">
        <is>
          <t>Crawley</t>
        </is>
      </c>
      <c r="E141" t="inlineStr">
        <is>
          <t>RH10 9BJ</t>
        </is>
      </c>
      <c r="F141" t="inlineStr">
        <is>
          <t>Northwich</t>
        </is>
      </c>
      <c r="G141" t="inlineStr">
        <is>
          <t>CW9 5PZ</t>
        </is>
      </c>
      <c r="I141" t="n">
        <v>0.161</v>
      </c>
    </row>
    <row r="142">
      <c r="A142" s="17" t="n">
        <v>45748</v>
      </c>
      <c r="C142" t="inlineStr">
        <is>
          <t>Dock &amp; Bay</t>
        </is>
      </c>
      <c r="D142" t="inlineStr">
        <is>
          <t>Bocholt</t>
        </is>
      </c>
      <c r="E142" t="inlineStr">
        <is>
          <t>46395</t>
        </is>
      </c>
      <c r="F142" t="inlineStr">
        <is>
          <t>Wiesbaden</t>
        </is>
      </c>
      <c r="G142" t="n">
        <v>65183</v>
      </c>
      <c r="I142" t="n">
        <v>3.571</v>
      </c>
    </row>
    <row r="143">
      <c r="A143" s="17" t="n">
        <v>45748</v>
      </c>
      <c r="C143" t="inlineStr">
        <is>
          <t>Dock &amp; Bay</t>
        </is>
      </c>
      <c r="D143" t="inlineStr">
        <is>
          <t>Crawley</t>
        </is>
      </c>
      <c r="E143" t="inlineStr">
        <is>
          <t>RH10 9BJ</t>
        </is>
      </c>
      <c r="F143" t="inlineStr">
        <is>
          <t>Pontefract</t>
        </is>
      </c>
      <c r="G143" t="inlineStr">
        <is>
          <t>WF7 7LP</t>
        </is>
      </c>
      <c r="I143" t="n">
        <v>1.411</v>
      </c>
    </row>
    <row r="144">
      <c r="A144" s="17" t="n">
        <v>45748</v>
      </c>
      <c r="C144" t="inlineStr">
        <is>
          <t>Dock &amp; Bay</t>
        </is>
      </c>
      <c r="D144" t="inlineStr">
        <is>
          <t>Crawley</t>
        </is>
      </c>
      <c r="E144" t="inlineStr">
        <is>
          <t>RH10 9BJ</t>
        </is>
      </c>
      <c r="F144" t="inlineStr">
        <is>
          <t>RICHMOND</t>
        </is>
      </c>
      <c r="G144" t="inlineStr">
        <is>
          <t>TW9 2EE</t>
        </is>
      </c>
      <c r="I144" t="n">
        <v>1.411</v>
      </c>
    </row>
    <row r="145">
      <c r="A145" s="17" t="n">
        <v>45748</v>
      </c>
      <c r="C145" t="inlineStr">
        <is>
          <t>Dock &amp; Bay</t>
        </is>
      </c>
      <c r="D145" t="inlineStr">
        <is>
          <t>Crawley</t>
        </is>
      </c>
      <c r="E145" t="inlineStr">
        <is>
          <t>RH10 9BJ</t>
        </is>
      </c>
      <c r="F145" t="inlineStr">
        <is>
          <t>Bristol</t>
        </is>
      </c>
      <c r="G145" t="inlineStr">
        <is>
          <t>BS6 5BW</t>
        </is>
      </c>
      <c r="I145" t="n">
        <v>1.411</v>
      </c>
    </row>
    <row r="146">
      <c r="A146" s="17" t="n">
        <v>45748</v>
      </c>
      <c r="C146" t="inlineStr">
        <is>
          <t>Dock &amp; Bay</t>
        </is>
      </c>
      <c r="D146" t="inlineStr">
        <is>
          <t>Dunstable</t>
        </is>
      </c>
      <c r="E146" t="inlineStr">
        <is>
          <t>LU5 4FE</t>
        </is>
      </c>
      <c r="F146" t="inlineStr">
        <is>
          <t>TUNBRIDGE WELLS</t>
        </is>
      </c>
      <c r="G146" t="inlineStr">
        <is>
          <t>TN2 5NL</t>
        </is>
      </c>
      <c r="I146" t="n">
        <v>0.413</v>
      </c>
    </row>
    <row r="147">
      <c r="A147" s="17" t="n">
        <v>45748</v>
      </c>
      <c r="C147" t="inlineStr">
        <is>
          <t>Dock &amp; Bay</t>
        </is>
      </c>
      <c r="D147" t="inlineStr">
        <is>
          <t>Crawley</t>
        </is>
      </c>
      <c r="E147" t="inlineStr">
        <is>
          <t>RH10 9BJ</t>
        </is>
      </c>
      <c r="F147" t="inlineStr">
        <is>
          <t>Horncastle</t>
        </is>
      </c>
      <c r="G147" t="inlineStr">
        <is>
          <t>LN9 5AW</t>
        </is>
      </c>
      <c r="I147" t="n">
        <v>0.261</v>
      </c>
    </row>
    <row r="148">
      <c r="A148" s="17" t="n">
        <v>45748</v>
      </c>
      <c r="C148" t="inlineStr">
        <is>
          <t>Dock &amp; Bay</t>
        </is>
      </c>
      <c r="D148" t="inlineStr">
        <is>
          <t>Crawley</t>
        </is>
      </c>
      <c r="E148" t="inlineStr">
        <is>
          <t>RH10 9BJ</t>
        </is>
      </c>
      <c r="F148" t="inlineStr">
        <is>
          <t>Bewdley</t>
        </is>
      </c>
      <c r="G148" t="inlineStr">
        <is>
          <t>DY12 1AY</t>
        </is>
      </c>
      <c r="I148" t="n">
        <v>0.413</v>
      </c>
    </row>
    <row r="149">
      <c r="A149" s="17" t="n">
        <v>45748</v>
      </c>
      <c r="C149" t="inlineStr">
        <is>
          <t>Dock &amp; Bay</t>
        </is>
      </c>
      <c r="D149" t="inlineStr">
        <is>
          <t>Erfurt</t>
        </is>
      </c>
      <c r="E149" t="inlineStr">
        <is>
          <t>99095</t>
        </is>
      </c>
      <c r="F149" t="inlineStr">
        <is>
          <t>Cormeilles-en-Parisis</t>
        </is>
      </c>
      <c r="G149" t="n">
        <v>95240</v>
      </c>
      <c r="I149" t="n">
        <v>0.513</v>
      </c>
    </row>
    <row r="150">
      <c r="A150" s="17" t="n">
        <v>45748</v>
      </c>
      <c r="C150" t="inlineStr">
        <is>
          <t>Dock &amp; Bay</t>
        </is>
      </c>
      <c r="D150" t="inlineStr">
        <is>
          <t>Crawley</t>
        </is>
      </c>
      <c r="E150" t="inlineStr">
        <is>
          <t>RH10 9BJ</t>
        </is>
      </c>
      <c r="F150" t="inlineStr">
        <is>
          <t>Crieff</t>
        </is>
      </c>
      <c r="G150" t="inlineStr">
        <is>
          <t>PH7 4HS</t>
        </is>
      </c>
      <c r="I150" t="n">
        <v>0.413</v>
      </c>
    </row>
    <row r="151">
      <c r="A151" s="17" t="n">
        <v>45748</v>
      </c>
      <c r="C151" t="inlineStr">
        <is>
          <t>Dock &amp; Bay</t>
        </is>
      </c>
      <c r="D151" t="inlineStr">
        <is>
          <t>Crawley</t>
        </is>
      </c>
      <c r="E151" t="inlineStr">
        <is>
          <t>RH10 9BJ</t>
        </is>
      </c>
      <c r="F151" t="inlineStr">
        <is>
          <t>Glasgow</t>
        </is>
      </c>
      <c r="G151" t="inlineStr">
        <is>
          <t>G76 0BP</t>
        </is>
      </c>
      <c r="I151" t="n">
        <v>0.413</v>
      </c>
    </row>
    <row r="152">
      <c r="A152" s="17" t="n">
        <v>45748</v>
      </c>
      <c r="C152" t="inlineStr">
        <is>
          <t>Dock &amp; Bay</t>
        </is>
      </c>
      <c r="D152" t="inlineStr">
        <is>
          <t>Billingham</t>
        </is>
      </c>
      <c r="E152" t="inlineStr">
        <is>
          <t>TS22 5TH</t>
        </is>
      </c>
      <c r="F152" t="inlineStr">
        <is>
          <t>LOWESTOFT</t>
        </is>
      </c>
      <c r="G152" t="inlineStr">
        <is>
          <t>NR32 2DP</t>
        </is>
      </c>
      <c r="I152" t="n">
        <v>0.513</v>
      </c>
    </row>
    <row r="153">
      <c r="A153" s="17" t="n">
        <v>45748</v>
      </c>
      <c r="C153" t="inlineStr">
        <is>
          <t>Dock &amp; Bay</t>
        </is>
      </c>
      <c r="D153" t="inlineStr">
        <is>
          <t>Crawley</t>
        </is>
      </c>
      <c r="E153" t="inlineStr">
        <is>
          <t>RH10 9BJ</t>
        </is>
      </c>
      <c r="F153" t="inlineStr">
        <is>
          <t>Ely</t>
        </is>
      </c>
      <c r="G153" t="inlineStr">
        <is>
          <t>CB6 2RE</t>
        </is>
      </c>
      <c r="I153" t="n">
        <v>0.413</v>
      </c>
    </row>
    <row r="154">
      <c r="A154" s="17" t="n">
        <v>45748</v>
      </c>
      <c r="C154" t="inlineStr">
        <is>
          <t>Dock &amp; Bay</t>
        </is>
      </c>
      <c r="D154" t="inlineStr">
        <is>
          <t>Methley (Leeds)</t>
        </is>
      </c>
      <c r="E154" t="inlineStr">
        <is>
          <t>LS26 9DP</t>
        </is>
      </c>
      <c r="F154" t="inlineStr">
        <is>
          <t>TIPTON</t>
        </is>
      </c>
      <c r="G154" t="inlineStr">
        <is>
          <t>DY4 0XR</t>
        </is>
      </c>
      <c r="I154" t="n">
        <v>0.151</v>
      </c>
    </row>
    <row r="155">
      <c r="A155" s="17" t="n">
        <v>45748</v>
      </c>
      <c r="C155" t="inlineStr">
        <is>
          <t>Dock &amp; Bay</t>
        </is>
      </c>
      <c r="D155" t="inlineStr">
        <is>
          <t>Crawley</t>
        </is>
      </c>
      <c r="E155" t="inlineStr">
        <is>
          <t>RH10 9BJ</t>
        </is>
      </c>
      <c r="F155" t="inlineStr">
        <is>
          <t>wilton</t>
        </is>
      </c>
      <c r="G155" t="inlineStr">
        <is>
          <t>SP2 0FN</t>
        </is>
      </c>
      <c r="I155" t="n">
        <v>0.513</v>
      </c>
    </row>
    <row r="156">
      <c r="A156" s="17" t="n">
        <v>45748</v>
      </c>
      <c r="C156" t="inlineStr">
        <is>
          <t>Dock &amp; Bay</t>
        </is>
      </c>
      <c r="D156" t="inlineStr">
        <is>
          <t>Crawley</t>
        </is>
      </c>
      <c r="E156" t="inlineStr">
        <is>
          <t>RH10 9BJ</t>
        </is>
      </c>
      <c r="F156" t="inlineStr">
        <is>
          <t>Chester</t>
        </is>
      </c>
      <c r="G156" t="inlineStr">
        <is>
          <t>CH3 7ET</t>
        </is>
      </c>
      <c r="I156" t="n">
        <v>0.234</v>
      </c>
    </row>
    <row r="157">
      <c r="A157" s="17" t="n">
        <v>45748</v>
      </c>
      <c r="C157" t="inlineStr">
        <is>
          <t>Dock &amp; Bay</t>
        </is>
      </c>
      <c r="D157" t="inlineStr">
        <is>
          <t>Crawley</t>
        </is>
      </c>
      <c r="E157" t="inlineStr">
        <is>
          <t>RH10 9BJ</t>
        </is>
      </c>
      <c r="F157" t="inlineStr">
        <is>
          <t>Birmingham</t>
        </is>
      </c>
      <c r="G157" t="inlineStr">
        <is>
          <t>B73 5HU</t>
        </is>
      </c>
      <c r="I157" t="n">
        <v>0.161</v>
      </c>
    </row>
    <row r="158">
      <c r="A158" s="17" t="n">
        <v>45748</v>
      </c>
      <c r="C158" t="inlineStr">
        <is>
          <t>Dock &amp; Bay</t>
        </is>
      </c>
      <c r="D158" t="inlineStr">
        <is>
          <t>Crawley</t>
        </is>
      </c>
      <c r="E158" t="inlineStr">
        <is>
          <t>RH10 9BJ</t>
        </is>
      </c>
      <c r="F158" t="inlineStr">
        <is>
          <t>Christchurch</t>
        </is>
      </c>
      <c r="G158" t="inlineStr">
        <is>
          <t>BH23 5BE</t>
        </is>
      </c>
      <c r="I158" t="n">
        <v>0.234</v>
      </c>
    </row>
    <row r="159">
      <c r="A159" s="17" t="n">
        <v>45748</v>
      </c>
      <c r="C159" t="inlineStr">
        <is>
          <t>Dock &amp; Bay</t>
        </is>
      </c>
      <c r="D159" t="inlineStr">
        <is>
          <t>Bocholt</t>
        </is>
      </c>
      <c r="E159" t="inlineStr">
        <is>
          <t>46395</t>
        </is>
      </c>
      <c r="F159" t="inlineStr">
        <is>
          <t>Ingolstadt</t>
        </is>
      </c>
      <c r="G159" t="n">
        <v>85053</v>
      </c>
      <c r="I159" t="n">
        <v>1.209</v>
      </c>
    </row>
    <row r="160">
      <c r="A160" s="17" t="n">
        <v>45748</v>
      </c>
      <c r="C160" t="inlineStr">
        <is>
          <t>Dock &amp; Bay</t>
        </is>
      </c>
      <c r="D160" t="inlineStr">
        <is>
          <t>Crawley</t>
        </is>
      </c>
      <c r="E160" t="inlineStr">
        <is>
          <t>RH10 9BJ</t>
        </is>
      </c>
      <c r="F160" t="inlineStr">
        <is>
          <t>Inverurie</t>
        </is>
      </c>
      <c r="G160" t="inlineStr">
        <is>
          <t>AB51 0PG</t>
        </is>
      </c>
      <c r="I160" t="n">
        <v>0.473</v>
      </c>
    </row>
    <row r="161" ht="26" customHeight="1">
      <c r="A161" s="17" t="n">
        <v>45748</v>
      </c>
      <c r="C161" t="inlineStr">
        <is>
          <t>Dock &amp; Bay</t>
        </is>
      </c>
      <c r="D161" t="inlineStr">
        <is>
          <t>Kaiserslautern</t>
        </is>
      </c>
      <c r="E161" t="inlineStr">
        <is>
          <t>67661</t>
        </is>
      </c>
      <c r="F161" t="inlineStr">
        <is>
          <t>Tönisvorst</t>
        </is>
      </c>
      <c r="G161" t="n">
        <v>47918</v>
      </c>
      <c r="I161" t="n">
        <v>1.026</v>
      </c>
    </row>
    <row r="162">
      <c r="A162" s="17" t="n">
        <v>45748</v>
      </c>
      <c r="C162" t="inlineStr">
        <is>
          <t>Dock &amp; Bay</t>
        </is>
      </c>
      <c r="D162" t="inlineStr">
        <is>
          <t>Crawley</t>
        </is>
      </c>
      <c r="E162" t="inlineStr">
        <is>
          <t>RH10 9BJ</t>
        </is>
      </c>
      <c r="F162" t="inlineStr">
        <is>
          <t>Chesterfield</t>
        </is>
      </c>
      <c r="G162" t="inlineStr">
        <is>
          <t>S42 6SL</t>
        </is>
      </c>
      <c r="I162" t="n">
        <v>0.413</v>
      </c>
    </row>
    <row r="163">
      <c r="A163" s="17" t="n">
        <v>45748</v>
      </c>
      <c r="C163" t="inlineStr">
        <is>
          <t>Dock &amp; Bay</t>
        </is>
      </c>
      <c r="D163" t="inlineStr">
        <is>
          <t>Crawley</t>
        </is>
      </c>
      <c r="E163" t="inlineStr">
        <is>
          <t>RH10 9BJ</t>
        </is>
      </c>
      <c r="F163" t="inlineStr">
        <is>
          <t>Trafford</t>
        </is>
      </c>
      <c r="G163" t="inlineStr">
        <is>
          <t>M33 6GL</t>
        </is>
      </c>
      <c r="I163" t="n">
        <v>0.511</v>
      </c>
    </row>
    <row r="164">
      <c r="A164" s="17" t="n">
        <v>45748</v>
      </c>
      <c r="C164" t="inlineStr">
        <is>
          <t>Dock &amp; Bay</t>
        </is>
      </c>
      <c r="D164" t="inlineStr">
        <is>
          <t>Crawley</t>
        </is>
      </c>
      <c r="E164" t="inlineStr">
        <is>
          <t>RH10 9BJ</t>
        </is>
      </c>
      <c r="F164" t="inlineStr">
        <is>
          <t>Stourbridge</t>
        </is>
      </c>
      <c r="G164" t="inlineStr">
        <is>
          <t>DY9 9AJ</t>
        </is>
      </c>
      <c r="I164" t="n">
        <v>0.234</v>
      </c>
    </row>
    <row r="165">
      <c r="A165" s="17" t="n">
        <v>45748</v>
      </c>
      <c r="C165" t="inlineStr">
        <is>
          <t>Dock &amp; Bay</t>
        </is>
      </c>
      <c r="D165" t="inlineStr">
        <is>
          <t>Crawley</t>
        </is>
      </c>
      <c r="E165" t="inlineStr">
        <is>
          <t>RH10 9BJ</t>
        </is>
      </c>
      <c r="F165" t="inlineStr">
        <is>
          <t>HAYWARDS HEATH</t>
        </is>
      </c>
      <c r="G165" t="inlineStr">
        <is>
          <t>RH17 5RQ</t>
        </is>
      </c>
      <c r="I165" t="n">
        <v>0.413</v>
      </c>
    </row>
    <row r="166">
      <c r="A166" s="17" t="n">
        <v>45748</v>
      </c>
      <c r="C166" t="inlineStr">
        <is>
          <t>Dock &amp; Bay</t>
        </is>
      </c>
      <c r="D166" t="inlineStr">
        <is>
          <t>Crawley</t>
        </is>
      </c>
      <c r="E166" t="inlineStr">
        <is>
          <t>RH10 9BJ</t>
        </is>
      </c>
      <c r="F166" t="inlineStr">
        <is>
          <t>Dronfield</t>
        </is>
      </c>
      <c r="G166" t="inlineStr">
        <is>
          <t>S18 1YH</t>
        </is>
      </c>
      <c r="I166" t="n">
        <v>0.523</v>
      </c>
    </row>
    <row r="167">
      <c r="A167" s="17" t="n">
        <v>45748</v>
      </c>
      <c r="C167" t="inlineStr">
        <is>
          <t>Dock &amp; Bay</t>
        </is>
      </c>
      <c r="D167" t="inlineStr">
        <is>
          <t>Leeds</t>
        </is>
      </c>
      <c r="E167" t="inlineStr">
        <is>
          <t>LS9 0DZ</t>
        </is>
      </c>
      <c r="F167" t="inlineStr">
        <is>
          <t>Wallsend</t>
        </is>
      </c>
      <c r="G167" t="inlineStr">
        <is>
          <t>NE28 0HP</t>
        </is>
      </c>
      <c r="I167" t="n">
        <v>1.026</v>
      </c>
    </row>
    <row r="168">
      <c r="A168" s="17" t="n">
        <v>45748</v>
      </c>
      <c r="C168" t="inlineStr">
        <is>
          <t>Dock &amp; Bay</t>
        </is>
      </c>
      <c r="D168" t="inlineStr">
        <is>
          <t>Leeds</t>
        </is>
      </c>
      <c r="E168" t="inlineStr">
        <is>
          <t>LS9 0DZ</t>
        </is>
      </c>
      <c r="F168" t="inlineStr">
        <is>
          <t>BRAINTREE</t>
        </is>
      </c>
      <c r="G168" t="inlineStr">
        <is>
          <t>CM7 2LU</t>
        </is>
      </c>
      <c r="I168" t="n">
        <v>0.151</v>
      </c>
    </row>
    <row r="169" ht="26" customHeight="1">
      <c r="A169" s="17" t="n">
        <v>45748</v>
      </c>
      <c r="C169" t="inlineStr">
        <is>
          <t>Dock &amp; Bay</t>
        </is>
      </c>
      <c r="D169" t="inlineStr">
        <is>
          <t>Fara in Sabina</t>
        </is>
      </c>
      <c r="E169" t="inlineStr">
        <is>
          <t>02032</t>
        </is>
      </c>
      <c r="F169" t="inlineStr">
        <is>
          <t>Claira</t>
        </is>
      </c>
      <c r="G169" t="n">
        <v>66530</v>
      </c>
      <c r="I169" t="n">
        <v>0.513</v>
      </c>
    </row>
    <row r="170">
      <c r="A170" s="17" t="n">
        <v>45748</v>
      </c>
      <c r="C170" t="inlineStr">
        <is>
          <t>Dock &amp; Bay</t>
        </is>
      </c>
      <c r="D170" t="inlineStr">
        <is>
          <t>Billingham</t>
        </is>
      </c>
      <c r="E170" t="inlineStr">
        <is>
          <t>TS22 5TH</t>
        </is>
      </c>
      <c r="F170" t="inlineStr">
        <is>
          <t>SHEFFORD</t>
        </is>
      </c>
      <c r="G170" t="inlineStr">
        <is>
          <t>SG17 5BN</t>
        </is>
      </c>
      <c r="I170" t="n">
        <v>0.413</v>
      </c>
    </row>
    <row r="171">
      <c r="A171" s="17" t="n">
        <v>45748</v>
      </c>
      <c r="C171" t="inlineStr">
        <is>
          <t>Dock &amp; Bay</t>
        </is>
      </c>
      <c r="D171" t="inlineStr">
        <is>
          <t>Leeds</t>
        </is>
      </c>
      <c r="E171" t="inlineStr">
        <is>
          <t>LS9 0DZ</t>
        </is>
      </c>
      <c r="F171" t="inlineStr">
        <is>
          <t>SOLIHULL</t>
        </is>
      </c>
      <c r="G171" t="inlineStr">
        <is>
          <t>B90 3RX</t>
        </is>
      </c>
      <c r="I171" t="n">
        <v>0.413</v>
      </c>
    </row>
    <row r="172">
      <c r="A172" s="17" t="n">
        <v>45748</v>
      </c>
      <c r="C172" t="inlineStr">
        <is>
          <t>Dock &amp; Bay</t>
        </is>
      </c>
      <c r="D172" t="inlineStr">
        <is>
          <t>Crawley</t>
        </is>
      </c>
      <c r="E172" t="inlineStr">
        <is>
          <t>RH10 9BJ</t>
        </is>
      </c>
      <c r="F172" t="inlineStr">
        <is>
          <t>Southwell</t>
        </is>
      </c>
      <c r="G172" t="inlineStr">
        <is>
          <t>NG25 0DS</t>
        </is>
      </c>
      <c r="I172" t="n">
        <v>0.647</v>
      </c>
    </row>
    <row r="173">
      <c r="A173" s="17" t="n">
        <v>45748</v>
      </c>
      <c r="C173" t="inlineStr">
        <is>
          <t>Dock &amp; Bay</t>
        </is>
      </c>
      <c r="D173" t="inlineStr">
        <is>
          <t>Warrington</t>
        </is>
      </c>
      <c r="E173" t="inlineStr">
        <is>
          <t>WA5 3XA</t>
        </is>
      </c>
      <c r="F173" t="inlineStr">
        <is>
          <t>Burton On Trent</t>
        </is>
      </c>
      <c r="G173" t="inlineStr">
        <is>
          <t>DE15 0JE</t>
        </is>
      </c>
      <c r="I173" t="n">
        <v>0.413</v>
      </c>
    </row>
    <row r="174">
      <c r="A174" s="17" t="n">
        <v>45748</v>
      </c>
      <c r="C174" t="inlineStr">
        <is>
          <t>Dock &amp; Bay</t>
        </is>
      </c>
      <c r="D174" t="inlineStr">
        <is>
          <t>Crawley</t>
        </is>
      </c>
      <c r="E174" t="inlineStr">
        <is>
          <t>RH10 9BJ</t>
        </is>
      </c>
      <c r="F174" t="inlineStr">
        <is>
          <t>East Cowes</t>
        </is>
      </c>
      <c r="G174" t="inlineStr">
        <is>
          <t>PO32 6TH</t>
        </is>
      </c>
      <c r="I174" t="n">
        <v>0.826</v>
      </c>
    </row>
    <row r="175">
      <c r="A175" s="17" t="n">
        <v>45748</v>
      </c>
      <c r="C175" t="inlineStr">
        <is>
          <t>Dock &amp; Bay</t>
        </is>
      </c>
      <c r="D175" t="inlineStr">
        <is>
          <t>Crawley</t>
        </is>
      </c>
      <c r="E175" t="inlineStr">
        <is>
          <t>RH10 9BJ</t>
        </is>
      </c>
      <c r="F175" t="inlineStr">
        <is>
          <t>Elston</t>
        </is>
      </c>
      <c r="G175" t="inlineStr">
        <is>
          <t>NG23 5PA</t>
        </is>
      </c>
      <c r="I175" t="n">
        <v>1.952</v>
      </c>
    </row>
    <row r="176">
      <c r="A176" s="17" t="n">
        <v>45748</v>
      </c>
      <c r="C176" t="inlineStr">
        <is>
          <t>Dock &amp; Bay</t>
        </is>
      </c>
      <c r="D176" t="inlineStr">
        <is>
          <t>Crawley</t>
        </is>
      </c>
      <c r="E176" t="inlineStr">
        <is>
          <t>RH10 9BJ</t>
        </is>
      </c>
      <c r="F176" t="inlineStr">
        <is>
          <t>Barnoldswick</t>
        </is>
      </c>
      <c r="G176" t="inlineStr">
        <is>
          <t>BB18 5DA</t>
        </is>
      </c>
      <c r="I176" t="n">
        <v>1.744</v>
      </c>
    </row>
    <row r="177">
      <c r="A177" s="17" t="n">
        <v>45748</v>
      </c>
      <c r="C177" t="inlineStr">
        <is>
          <t>Dock &amp; Bay</t>
        </is>
      </c>
      <c r="D177" t="inlineStr">
        <is>
          <t>Crawley</t>
        </is>
      </c>
      <c r="E177" t="inlineStr">
        <is>
          <t>RH10 9BJ</t>
        </is>
      </c>
      <c r="F177" t="inlineStr">
        <is>
          <t>Buckingham</t>
        </is>
      </c>
      <c r="G177" t="inlineStr">
        <is>
          <t>MK18 1YT</t>
        </is>
      </c>
      <c r="I177" t="n">
        <v>0.826</v>
      </c>
    </row>
    <row r="178">
      <c r="A178" s="17" t="n">
        <v>45748</v>
      </c>
      <c r="C178" t="inlineStr">
        <is>
          <t>Dock &amp; Bay</t>
        </is>
      </c>
      <c r="D178" t="inlineStr">
        <is>
          <t>Crawley</t>
        </is>
      </c>
      <c r="E178" t="inlineStr">
        <is>
          <t>RH10 9BJ</t>
        </is>
      </c>
      <c r="F178" t="inlineStr">
        <is>
          <t>Haywards heath</t>
        </is>
      </c>
      <c r="G178" t="inlineStr">
        <is>
          <t>RH16 4AR</t>
        </is>
      </c>
      <c r="I178" t="n">
        <v>0.826</v>
      </c>
    </row>
    <row r="179">
      <c r="A179" s="17" t="n">
        <v>45748</v>
      </c>
      <c r="C179" t="inlineStr">
        <is>
          <t>Dock &amp; Bay</t>
        </is>
      </c>
      <c r="D179" t="inlineStr">
        <is>
          <t>Crawley</t>
        </is>
      </c>
      <c r="E179" t="inlineStr">
        <is>
          <t>RH10 9BJ</t>
        </is>
      </c>
      <c r="F179" t="inlineStr">
        <is>
          <t>Burnley</t>
        </is>
      </c>
      <c r="G179" t="inlineStr">
        <is>
          <t>BB12 6TA</t>
        </is>
      </c>
      <c r="I179" t="n">
        <v>2.052</v>
      </c>
    </row>
    <row r="180">
      <c r="A180" s="17" t="n">
        <v>45748</v>
      </c>
      <c r="C180" t="inlineStr">
        <is>
          <t>Dock &amp; Bay</t>
        </is>
      </c>
      <c r="D180" t="inlineStr">
        <is>
          <t>Crawley</t>
        </is>
      </c>
      <c r="E180" t="inlineStr">
        <is>
          <t>RH10 9BJ</t>
        </is>
      </c>
      <c r="F180" t="inlineStr">
        <is>
          <t>London</t>
        </is>
      </c>
      <c r="G180" t="inlineStr">
        <is>
          <t>N6 5BS</t>
        </is>
      </c>
      <c r="I180" t="n">
        <v>0.604</v>
      </c>
    </row>
    <row r="181">
      <c r="A181" s="17" t="n">
        <v>45748</v>
      </c>
      <c r="C181" t="inlineStr">
        <is>
          <t>Dock &amp; Bay</t>
        </is>
      </c>
      <c r="D181" t="inlineStr">
        <is>
          <t>Crawley</t>
        </is>
      </c>
      <c r="E181" t="inlineStr">
        <is>
          <t>RH10 9BJ</t>
        </is>
      </c>
      <c r="F181" t="inlineStr">
        <is>
          <t>Basingstoke</t>
        </is>
      </c>
      <c r="G181" t="inlineStr">
        <is>
          <t>RG24 8RR</t>
        </is>
      </c>
      <c r="I181" t="n">
        <v>1.026</v>
      </c>
    </row>
    <row r="182">
      <c r="A182" s="17" t="n">
        <v>45748</v>
      </c>
      <c r="C182" t="inlineStr">
        <is>
          <t>Dock &amp; Bay</t>
        </is>
      </c>
      <c r="D182" t="inlineStr">
        <is>
          <t>Crawley</t>
        </is>
      </c>
      <c r="E182" t="inlineStr">
        <is>
          <t>RH10 9BJ</t>
        </is>
      </c>
      <c r="F182" t="inlineStr">
        <is>
          <t>Pontefract</t>
        </is>
      </c>
      <c r="G182" t="inlineStr">
        <is>
          <t>WF7 7LQ</t>
        </is>
      </c>
      <c r="I182" t="n">
        <v>0.826</v>
      </c>
    </row>
    <row r="183">
      <c r="A183" s="17" t="n">
        <v>45748</v>
      </c>
      <c r="C183" t="inlineStr">
        <is>
          <t>Dock &amp; Bay</t>
        </is>
      </c>
      <c r="D183" t="inlineStr">
        <is>
          <t>Crawley</t>
        </is>
      </c>
      <c r="E183" t="inlineStr">
        <is>
          <t>RH10 9BJ</t>
        </is>
      </c>
      <c r="F183" t="inlineStr">
        <is>
          <t>Reigate</t>
        </is>
      </c>
      <c r="G183" t="inlineStr">
        <is>
          <t>RH2 8LZ</t>
        </is>
      </c>
      <c r="I183" t="n">
        <v>0.866</v>
      </c>
    </row>
    <row r="184">
      <c r="A184" s="17" t="n">
        <v>45748</v>
      </c>
      <c r="C184" t="inlineStr">
        <is>
          <t>Dock &amp; Bay</t>
        </is>
      </c>
      <c r="D184" t="inlineStr">
        <is>
          <t>Crawley</t>
        </is>
      </c>
      <c r="E184" t="inlineStr">
        <is>
          <t>RH10 9BJ</t>
        </is>
      </c>
      <c r="F184" t="inlineStr">
        <is>
          <t>Richmond</t>
        </is>
      </c>
      <c r="G184" t="inlineStr">
        <is>
          <t>DL10 4EH</t>
        </is>
      </c>
      <c r="I184" t="n">
        <v>0.826</v>
      </c>
    </row>
    <row r="185">
      <c r="A185" s="17" t="n">
        <v>45748</v>
      </c>
      <c r="C185" t="inlineStr">
        <is>
          <t>Dock &amp; Bay</t>
        </is>
      </c>
      <c r="D185" t="inlineStr">
        <is>
          <t>Crawley</t>
        </is>
      </c>
      <c r="E185" t="inlineStr">
        <is>
          <t>RH10 9BJ</t>
        </is>
      </c>
      <c r="F185" t="inlineStr">
        <is>
          <t>London</t>
        </is>
      </c>
      <c r="G185" t="inlineStr">
        <is>
          <t>W12 7EZ</t>
        </is>
      </c>
      <c r="I185" t="n">
        <v>2.249</v>
      </c>
    </row>
    <row r="186">
      <c r="A186" s="17" t="n">
        <v>45748</v>
      </c>
      <c r="C186" t="inlineStr">
        <is>
          <t>Dock &amp; Bay</t>
        </is>
      </c>
      <c r="D186" t="inlineStr">
        <is>
          <t>Crawley</t>
        </is>
      </c>
      <c r="E186" t="inlineStr">
        <is>
          <t>RH10 9BJ</t>
        </is>
      </c>
      <c r="F186" t="inlineStr">
        <is>
          <t>Bersted, Arun</t>
        </is>
      </c>
      <c r="G186" t="inlineStr">
        <is>
          <t>PO21 5HR</t>
        </is>
      </c>
      <c r="I186" t="n">
        <v>1.884</v>
      </c>
    </row>
    <row r="187">
      <c r="A187" s="17" t="n">
        <v>45748</v>
      </c>
      <c r="C187" t="inlineStr">
        <is>
          <t>Dock &amp; Bay</t>
        </is>
      </c>
      <c r="D187" t="inlineStr">
        <is>
          <t>Crawley</t>
        </is>
      </c>
      <c r="E187" t="inlineStr">
        <is>
          <t>RH10 9BJ</t>
        </is>
      </c>
      <c r="F187" t="inlineStr">
        <is>
          <t>Millom</t>
        </is>
      </c>
      <c r="G187" t="inlineStr">
        <is>
          <t>LA18 4EY</t>
        </is>
      </c>
      <c r="I187" t="n">
        <v>1.652</v>
      </c>
    </row>
    <row r="188">
      <c r="A188" s="17" t="n">
        <v>45748</v>
      </c>
      <c r="C188" t="inlineStr">
        <is>
          <t>Dock &amp; Bay</t>
        </is>
      </c>
      <c r="D188" t="inlineStr">
        <is>
          <t>Crawley</t>
        </is>
      </c>
      <c r="E188" t="inlineStr">
        <is>
          <t>RH10 9BJ</t>
        </is>
      </c>
      <c r="F188" t="inlineStr">
        <is>
          <t>Worcester</t>
        </is>
      </c>
      <c r="G188" t="inlineStr">
        <is>
          <t>WR4 0PH</t>
        </is>
      </c>
      <c r="I188" t="n">
        <v>0.826</v>
      </c>
    </row>
    <row r="189">
      <c r="A189" s="17" t="n">
        <v>45748</v>
      </c>
      <c r="C189" t="inlineStr">
        <is>
          <t>Dock &amp; Bay</t>
        </is>
      </c>
      <c r="D189" t="inlineStr">
        <is>
          <t>Crawley</t>
        </is>
      </c>
      <c r="E189" t="inlineStr">
        <is>
          <t>RH10 9BJ</t>
        </is>
      </c>
      <c r="F189" t="inlineStr">
        <is>
          <t>Littlehampton</t>
        </is>
      </c>
      <c r="G189" t="inlineStr">
        <is>
          <t>BN17 6NN</t>
        </is>
      </c>
      <c r="I189" t="n">
        <v>1.652</v>
      </c>
    </row>
    <row r="190">
      <c r="A190" s="17" t="n">
        <v>45748</v>
      </c>
      <c r="C190" t="inlineStr">
        <is>
          <t>Dock &amp; Bay</t>
        </is>
      </c>
      <c r="D190" t="inlineStr">
        <is>
          <t>Crawley</t>
        </is>
      </c>
      <c r="E190" t="inlineStr">
        <is>
          <t>RH10 9BJ</t>
        </is>
      </c>
      <c r="F190" t="inlineStr">
        <is>
          <t>Bristol</t>
        </is>
      </c>
      <c r="G190" t="inlineStr">
        <is>
          <t>BS16 6NR</t>
        </is>
      </c>
      <c r="I190" t="n">
        <v>1.652</v>
      </c>
    </row>
    <row r="191">
      <c r="A191" s="17" t="n">
        <v>45748</v>
      </c>
      <c r="C191" t="inlineStr">
        <is>
          <t>Dock &amp; Bay</t>
        </is>
      </c>
      <c r="D191" t="inlineStr">
        <is>
          <t>Crawley</t>
        </is>
      </c>
      <c r="E191" t="inlineStr">
        <is>
          <t>RH10 9BJ</t>
        </is>
      </c>
      <c r="F191" t="inlineStr">
        <is>
          <t>Sheffield</t>
        </is>
      </c>
      <c r="G191" t="inlineStr">
        <is>
          <t>S35 0AG</t>
        </is>
      </c>
      <c r="I191" t="n">
        <v>0.946</v>
      </c>
    </row>
    <row r="192">
      <c r="A192" s="17" t="n">
        <v>45748</v>
      </c>
      <c r="C192" t="inlineStr">
        <is>
          <t>Dock &amp; Bay</t>
        </is>
      </c>
      <c r="D192" t="inlineStr">
        <is>
          <t>Crawley</t>
        </is>
      </c>
      <c r="E192" t="inlineStr">
        <is>
          <t>RH10 9BJ</t>
        </is>
      </c>
      <c r="F192" t="inlineStr">
        <is>
          <t>Wedmore</t>
        </is>
      </c>
      <c r="G192" t="inlineStr">
        <is>
          <t>BS28 4NY</t>
        </is>
      </c>
      <c r="I192" t="n">
        <v>2.052</v>
      </c>
    </row>
    <row r="193">
      <c r="A193" s="17" t="n">
        <v>45748</v>
      </c>
      <c r="C193" t="inlineStr">
        <is>
          <t>Dock &amp; Bay</t>
        </is>
      </c>
      <c r="D193" t="inlineStr">
        <is>
          <t>Crawley</t>
        </is>
      </c>
      <c r="E193" t="inlineStr">
        <is>
          <t>RH10 9BJ</t>
        </is>
      </c>
      <c r="F193" t="inlineStr">
        <is>
          <t>Hinckley</t>
        </is>
      </c>
      <c r="G193" t="inlineStr">
        <is>
          <t>LE10 0LX</t>
        </is>
      </c>
      <c r="I193" t="n">
        <v>1.652</v>
      </c>
    </row>
    <row r="194">
      <c r="A194" s="17" t="n">
        <v>45748</v>
      </c>
      <c r="C194" t="inlineStr">
        <is>
          <t>Dock &amp; Bay</t>
        </is>
      </c>
      <c r="D194" t="inlineStr">
        <is>
          <t>Crawley</t>
        </is>
      </c>
      <c r="E194" t="inlineStr">
        <is>
          <t>RH10 9BJ</t>
        </is>
      </c>
      <c r="F194" t="inlineStr">
        <is>
          <t>Nottingham</t>
        </is>
      </c>
      <c r="G194" t="inlineStr">
        <is>
          <t>NG4 1LZ</t>
        </is>
      </c>
      <c r="I194" t="n">
        <v>1.128</v>
      </c>
    </row>
    <row r="195" ht="26" customHeight="1">
      <c r="A195" s="17" t="n">
        <v>45748</v>
      </c>
      <c r="C195" t="inlineStr">
        <is>
          <t>Dock &amp; Bay</t>
        </is>
      </c>
      <c r="D195" t="inlineStr">
        <is>
          <t>Crawley</t>
        </is>
      </c>
      <c r="E195" t="inlineStr">
        <is>
          <t>RH10 9BJ</t>
        </is>
      </c>
      <c r="F195" t="inlineStr">
        <is>
          <t>Darlington</t>
        </is>
      </c>
      <c r="G195" t="inlineStr">
        <is>
          <t>DL2 1RA</t>
        </is>
      </c>
      <c r="I195" t="n">
        <v>0.826</v>
      </c>
    </row>
    <row r="196" ht="25.5" customHeight="1">
      <c r="A196" s="17" t="n">
        <v>45748</v>
      </c>
      <c r="C196" t="inlineStr">
        <is>
          <t>Dock &amp; Bay</t>
        </is>
      </c>
      <c r="D196" t="inlineStr">
        <is>
          <t>Crawley</t>
        </is>
      </c>
      <c r="E196" t="inlineStr">
        <is>
          <t>RH10 9BJ</t>
        </is>
      </c>
      <c r="F196" t="inlineStr">
        <is>
          <t>Derbyshire</t>
        </is>
      </c>
      <c r="G196" t="inlineStr">
        <is>
          <t>S44 6QL</t>
        </is>
      </c>
      <c r="I196" t="n">
        <v>0.926</v>
      </c>
    </row>
    <row r="197">
      <c r="A197" s="17" t="n">
        <v>45748</v>
      </c>
      <c r="C197" t="inlineStr">
        <is>
          <t>Dock &amp; Bay</t>
        </is>
      </c>
      <c r="D197" t="inlineStr">
        <is>
          <t>Crawley</t>
        </is>
      </c>
      <c r="E197" t="inlineStr">
        <is>
          <t>RH10 9BJ</t>
        </is>
      </c>
      <c r="F197" t="inlineStr">
        <is>
          <t>York</t>
        </is>
      </c>
      <c r="G197" t="inlineStr">
        <is>
          <t>YO31 0XQ</t>
        </is>
      </c>
      <c r="I197" t="n">
        <v>1.522</v>
      </c>
    </row>
    <row r="198">
      <c r="A198" s="17" t="n">
        <v>45748</v>
      </c>
      <c r="C198" t="inlineStr">
        <is>
          <t>Dock &amp; Bay</t>
        </is>
      </c>
      <c r="D198" t="inlineStr">
        <is>
          <t>Billingham</t>
        </is>
      </c>
      <c r="E198" t="inlineStr">
        <is>
          <t>TS22 5TH</t>
        </is>
      </c>
      <c r="F198" t="inlineStr">
        <is>
          <t>Drybrook</t>
        </is>
      </c>
      <c r="G198" t="inlineStr">
        <is>
          <t>GL17 9JT</t>
        </is>
      </c>
      <c r="I198" t="n">
        <v>0.413</v>
      </c>
    </row>
    <row r="199">
      <c r="A199" s="17" t="n">
        <v>45748</v>
      </c>
      <c r="C199" t="inlineStr">
        <is>
          <t>Dock &amp; Bay</t>
        </is>
      </c>
      <c r="D199" t="inlineStr">
        <is>
          <t>Crawley</t>
        </is>
      </c>
      <c r="E199" t="inlineStr">
        <is>
          <t>RH10 9BJ</t>
        </is>
      </c>
      <c r="F199" t="inlineStr">
        <is>
          <t>Sutton</t>
        </is>
      </c>
      <c r="G199" t="inlineStr">
        <is>
          <t>SM1 1QU</t>
        </is>
      </c>
      <c r="I199" t="n">
        <v>1.026</v>
      </c>
    </row>
    <row r="200" ht="26" customHeight="1">
      <c r="A200" s="17" t="n">
        <v>45748</v>
      </c>
      <c r="C200" t="inlineStr">
        <is>
          <t>Dock &amp; Bay</t>
        </is>
      </c>
      <c r="D200" t="inlineStr">
        <is>
          <t>Crawley</t>
        </is>
      </c>
      <c r="E200" t="inlineStr">
        <is>
          <t>RH10 9BJ</t>
        </is>
      </c>
      <c r="F200" t="inlineStr">
        <is>
          <t>Brighton</t>
        </is>
      </c>
      <c r="G200" t="inlineStr">
        <is>
          <t>BN1 1NS</t>
        </is>
      </c>
      <c r="I200" t="n">
        <v>0.724</v>
      </c>
    </row>
    <row r="201" ht="26" customHeight="1">
      <c r="A201" s="17" t="n">
        <v>45748</v>
      </c>
      <c r="C201" t="inlineStr">
        <is>
          <t>Dock &amp; Bay</t>
        </is>
      </c>
      <c r="D201" t="inlineStr">
        <is>
          <t>Crawley</t>
        </is>
      </c>
      <c r="E201" t="inlineStr">
        <is>
          <t>RH10 9BJ</t>
        </is>
      </c>
      <c r="F201" t="inlineStr">
        <is>
          <t>WALSALL</t>
        </is>
      </c>
      <c r="G201" t="inlineStr">
        <is>
          <t>WS3 4ET</t>
        </is>
      </c>
      <c r="I201" t="n">
        <v>1.652</v>
      </c>
    </row>
    <row r="202">
      <c r="A202" s="17" t="n">
        <v>45748</v>
      </c>
      <c r="C202" t="inlineStr">
        <is>
          <t>Dock &amp; Bay</t>
        </is>
      </c>
      <c r="D202" t="inlineStr">
        <is>
          <t>Crawley</t>
        </is>
      </c>
      <c r="E202" t="inlineStr">
        <is>
          <t>RH10 9BJ</t>
        </is>
      </c>
      <c r="F202" t="inlineStr">
        <is>
          <t>Enfield</t>
        </is>
      </c>
      <c r="G202" t="inlineStr">
        <is>
          <t>EN1 2BA</t>
        </is>
      </c>
      <c r="I202" t="n">
        <v>0.696</v>
      </c>
    </row>
    <row r="203">
      <c r="A203" s="17" t="n">
        <v>45748</v>
      </c>
      <c r="C203" t="inlineStr">
        <is>
          <t>Dock &amp; Bay</t>
        </is>
      </c>
      <c r="D203" t="inlineStr">
        <is>
          <t>Crawley</t>
        </is>
      </c>
      <c r="E203" t="inlineStr">
        <is>
          <t>RH10 9BJ</t>
        </is>
      </c>
      <c r="F203" t="inlineStr">
        <is>
          <t>billericay</t>
        </is>
      </c>
      <c r="G203" t="inlineStr">
        <is>
          <t>CM11 2YZ</t>
        </is>
      </c>
      <c r="I203" t="n">
        <v>0.826</v>
      </c>
    </row>
    <row r="204">
      <c r="A204" s="17" t="n">
        <v>45748</v>
      </c>
      <c r="C204" t="inlineStr">
        <is>
          <t>Dock &amp; Bay</t>
        </is>
      </c>
      <c r="D204" t="inlineStr">
        <is>
          <t>Crawley</t>
        </is>
      </c>
      <c r="E204" t="inlineStr">
        <is>
          <t>RH10 9BJ</t>
        </is>
      </c>
      <c r="F204" t="inlineStr">
        <is>
          <t>Consett</t>
        </is>
      </c>
      <c r="G204" t="inlineStr">
        <is>
          <t>DH8 7NY</t>
        </is>
      </c>
      <c r="I204" t="n">
        <v>1.026</v>
      </c>
    </row>
    <row r="205">
      <c r="A205" s="17" t="n">
        <v>45748</v>
      </c>
      <c r="C205" t="inlineStr">
        <is>
          <t>Dock &amp; Bay</t>
        </is>
      </c>
      <c r="D205" t="inlineStr">
        <is>
          <t>Crawley</t>
        </is>
      </c>
      <c r="E205" t="inlineStr">
        <is>
          <t>RH10 9BJ</t>
        </is>
      </c>
      <c r="F205" t="inlineStr">
        <is>
          <t>Penrith</t>
        </is>
      </c>
      <c r="G205" t="inlineStr">
        <is>
          <t>CA10 1BB</t>
        </is>
      </c>
      <c r="I205" t="n">
        <v>0.826</v>
      </c>
    </row>
    <row r="206">
      <c r="A206" s="17" t="n">
        <v>45748</v>
      </c>
      <c r="C206" t="inlineStr">
        <is>
          <t>Dock &amp; Bay</t>
        </is>
      </c>
      <c r="D206" t="inlineStr">
        <is>
          <t>Crawley</t>
        </is>
      </c>
      <c r="E206" t="inlineStr">
        <is>
          <t>RH10 9BJ</t>
        </is>
      </c>
      <c r="F206" t="inlineStr">
        <is>
          <t>OLDBURY</t>
        </is>
      </c>
      <c r="G206" t="inlineStr">
        <is>
          <t>B69 1QZ</t>
        </is>
      </c>
      <c r="I206" t="n">
        <v>1.026</v>
      </c>
    </row>
    <row r="207">
      <c r="A207" s="17" t="n">
        <v>45748</v>
      </c>
      <c r="C207" t="inlineStr">
        <is>
          <t>Dock &amp; Bay</t>
        </is>
      </c>
      <c r="D207" t="inlineStr">
        <is>
          <t>Crawley</t>
        </is>
      </c>
      <c r="E207" t="inlineStr">
        <is>
          <t>RH10 9BJ</t>
        </is>
      </c>
      <c r="F207" t="inlineStr">
        <is>
          <t>Moira</t>
        </is>
      </c>
      <c r="G207" t="inlineStr">
        <is>
          <t>BT67 0UN</t>
        </is>
      </c>
      <c r="I207" t="n">
        <v>0.866</v>
      </c>
    </row>
    <row r="208">
      <c r="A208" s="17" t="n">
        <v>45748</v>
      </c>
      <c r="C208" t="inlineStr">
        <is>
          <t>Dock &amp; Bay</t>
        </is>
      </c>
      <c r="D208" t="inlineStr">
        <is>
          <t>Crawley</t>
        </is>
      </c>
      <c r="E208" t="inlineStr">
        <is>
          <t>RH10 9BJ</t>
        </is>
      </c>
      <c r="F208" t="inlineStr">
        <is>
          <t>Castlederg</t>
        </is>
      </c>
      <c r="G208" t="inlineStr">
        <is>
          <t>BT81 7XP</t>
        </is>
      </c>
      <c r="I208" t="n">
        <v>0.996</v>
      </c>
    </row>
    <row r="209">
      <c r="A209" s="17" t="n">
        <v>45748</v>
      </c>
      <c r="C209" t="inlineStr">
        <is>
          <t>Dock &amp; Bay</t>
        </is>
      </c>
      <c r="D209" t="inlineStr">
        <is>
          <t>Crawley</t>
        </is>
      </c>
      <c r="E209" t="inlineStr">
        <is>
          <t>RH10 9BJ</t>
        </is>
      </c>
      <c r="F209" t="inlineStr">
        <is>
          <t>Addlestone</t>
        </is>
      </c>
      <c r="G209" t="inlineStr">
        <is>
          <t>KT15 1NA</t>
        </is>
      </c>
      <c r="I209" t="n">
        <v>1.652</v>
      </c>
    </row>
    <row r="210">
      <c r="A210" s="17" t="n">
        <v>45748</v>
      </c>
      <c r="C210" t="inlineStr">
        <is>
          <t>Dock &amp; Bay</t>
        </is>
      </c>
      <c r="D210" t="inlineStr">
        <is>
          <t>Crawley</t>
        </is>
      </c>
      <c r="E210" t="inlineStr">
        <is>
          <t>RH10 9BJ</t>
        </is>
      </c>
      <c r="F210" t="inlineStr">
        <is>
          <t>MOOR ROW</t>
        </is>
      </c>
      <c r="G210" t="inlineStr">
        <is>
          <t>CA24 3JG</t>
        </is>
      </c>
      <c r="I210" t="n">
        <v>2.052</v>
      </c>
    </row>
    <row r="211">
      <c r="A211" s="17" t="n">
        <v>45748</v>
      </c>
      <c r="C211" t="inlineStr">
        <is>
          <t>Dock &amp; Bay</t>
        </is>
      </c>
      <c r="D211" t="inlineStr">
        <is>
          <t>Darlington</t>
        </is>
      </c>
      <c r="E211" t="inlineStr">
        <is>
          <t>DL1 4BF</t>
        </is>
      </c>
      <c r="F211" t="inlineStr">
        <is>
          <t>BUXTON</t>
        </is>
      </c>
      <c r="G211" t="inlineStr">
        <is>
          <t>SK17 6EQ</t>
        </is>
      </c>
      <c r="I211" t="n">
        <v>0.413</v>
      </c>
    </row>
    <row r="212">
      <c r="A212" s="17" t="n">
        <v>45748</v>
      </c>
      <c r="C212" t="inlineStr">
        <is>
          <t>Dock &amp; Bay</t>
        </is>
      </c>
      <c r="D212" t="inlineStr">
        <is>
          <t>Crawley</t>
        </is>
      </c>
      <c r="E212" t="inlineStr">
        <is>
          <t>RH10 9BJ</t>
        </is>
      </c>
      <c r="F212" t="inlineStr">
        <is>
          <t>North East Lincolnshire</t>
        </is>
      </c>
      <c r="G212" t="inlineStr">
        <is>
          <t>DN34 5UF</t>
        </is>
      </c>
      <c r="I212" t="n">
        <v>0.826</v>
      </c>
    </row>
    <row r="213">
      <c r="A213" s="17" t="n">
        <v>45748</v>
      </c>
      <c r="C213" t="inlineStr">
        <is>
          <t>Dock &amp; Bay</t>
        </is>
      </c>
      <c r="D213" t="inlineStr">
        <is>
          <t>Crawley</t>
        </is>
      </c>
      <c r="E213" t="inlineStr">
        <is>
          <t>RH10 9BJ</t>
        </is>
      </c>
      <c r="F213" t="inlineStr">
        <is>
          <t>Chester Le Street</t>
        </is>
      </c>
      <c r="G213" t="inlineStr">
        <is>
          <t>DH3 3RU</t>
        </is>
      </c>
      <c r="I213" t="n">
        <v>1.026</v>
      </c>
    </row>
    <row r="214">
      <c r="A214" s="17" t="n">
        <v>45748</v>
      </c>
      <c r="C214" t="inlineStr">
        <is>
          <t>Dock &amp; Bay</t>
        </is>
      </c>
      <c r="D214" t="inlineStr">
        <is>
          <t>Crawley</t>
        </is>
      </c>
      <c r="E214" t="inlineStr">
        <is>
          <t>RH10 9BJ</t>
        </is>
      </c>
      <c r="F214" t="inlineStr">
        <is>
          <t>Manchester</t>
        </is>
      </c>
      <c r="G214" t="inlineStr">
        <is>
          <t>M24 4AJ</t>
        </is>
      </c>
      <c r="I214" t="n">
        <v>0.826</v>
      </c>
    </row>
    <row r="215">
      <c r="A215" s="17" t="n">
        <v>45748</v>
      </c>
      <c r="C215" t="inlineStr">
        <is>
          <t>Dock &amp; Bay</t>
        </is>
      </c>
      <c r="D215" t="inlineStr">
        <is>
          <t>Crawley</t>
        </is>
      </c>
      <c r="E215" t="inlineStr">
        <is>
          <t>RH10 9BJ</t>
        </is>
      </c>
      <c r="F215" t="inlineStr">
        <is>
          <t>Beverley</t>
        </is>
      </c>
      <c r="G215" t="inlineStr">
        <is>
          <t>HU17 9HJ</t>
        </is>
      </c>
      <c r="I215" t="n">
        <v>1.026</v>
      </c>
    </row>
    <row r="216">
      <c r="A216" s="17" t="n">
        <v>45748</v>
      </c>
      <c r="C216" t="inlineStr">
        <is>
          <t>Dock &amp; Bay</t>
        </is>
      </c>
      <c r="D216" t="inlineStr">
        <is>
          <t>Minworth (Sutton Coldfield)</t>
        </is>
      </c>
      <c r="E216" t="inlineStr">
        <is>
          <t>B76 9AA</t>
        </is>
      </c>
      <c r="F216" t="inlineStr">
        <is>
          <t>BEDFORD</t>
        </is>
      </c>
      <c r="G216" t="inlineStr">
        <is>
          <t>MK41 7YD</t>
        </is>
      </c>
      <c r="I216" t="n">
        <v>0.151</v>
      </c>
    </row>
    <row r="217">
      <c r="A217" s="17" t="n">
        <v>45748</v>
      </c>
      <c r="C217" t="inlineStr">
        <is>
          <t>Dock &amp; Bay</t>
        </is>
      </c>
      <c r="D217" t="inlineStr">
        <is>
          <t>Crawley</t>
        </is>
      </c>
      <c r="E217" t="inlineStr">
        <is>
          <t>RH10 9BJ</t>
        </is>
      </c>
      <c r="F217" t="inlineStr">
        <is>
          <t>Redhill</t>
        </is>
      </c>
      <c r="G217" t="inlineStr">
        <is>
          <t>RH1 6NZ</t>
        </is>
      </c>
      <c r="I217" t="n">
        <v>1.182</v>
      </c>
    </row>
    <row r="218">
      <c r="A218" s="17" t="n">
        <v>45748</v>
      </c>
      <c r="C218" t="inlineStr">
        <is>
          <t>Dock &amp; Bay</t>
        </is>
      </c>
      <c r="D218" t="inlineStr">
        <is>
          <t>Crawley</t>
        </is>
      </c>
      <c r="E218" t="inlineStr">
        <is>
          <t>RH10 9BJ</t>
        </is>
      </c>
      <c r="F218" t="inlineStr">
        <is>
          <t>Droitwich Spa</t>
        </is>
      </c>
      <c r="G218" t="inlineStr">
        <is>
          <t>WR9 7ET</t>
        </is>
      </c>
      <c r="I218" t="n">
        <v>1.17</v>
      </c>
    </row>
    <row r="219">
      <c r="A219" s="17" t="n">
        <v>45748</v>
      </c>
      <c r="C219" t="inlineStr">
        <is>
          <t>Dock &amp; Bay</t>
        </is>
      </c>
      <c r="D219" t="inlineStr">
        <is>
          <t>Crawley</t>
        </is>
      </c>
      <c r="E219" t="inlineStr">
        <is>
          <t>RH10 9BJ</t>
        </is>
      </c>
      <c r="F219" t="inlineStr">
        <is>
          <t>High Peak</t>
        </is>
      </c>
      <c r="G219" t="inlineStr">
        <is>
          <t>SK22 1DY</t>
        </is>
      </c>
      <c r="I219" t="n">
        <v>1.652</v>
      </c>
    </row>
    <row r="220">
      <c r="A220" s="17" t="n">
        <v>45748</v>
      </c>
      <c r="C220" t="inlineStr">
        <is>
          <t>Dock &amp; Bay</t>
        </is>
      </c>
      <c r="D220" t="inlineStr">
        <is>
          <t>Hof</t>
        </is>
      </c>
      <c r="E220" t="inlineStr">
        <is>
          <t>95185</t>
        </is>
      </c>
      <c r="F220" t="inlineStr">
        <is>
          <t>Valleiry</t>
        </is>
      </c>
      <c r="G220" t="n">
        <v>74520</v>
      </c>
      <c r="I220" t="n">
        <v>0.513</v>
      </c>
    </row>
    <row r="221" ht="26" customHeight="1">
      <c r="A221" s="17" t="n">
        <v>45748</v>
      </c>
      <c r="C221" t="inlineStr">
        <is>
          <t>Dock &amp; Bay</t>
        </is>
      </c>
      <c r="D221" t="inlineStr">
        <is>
          <t>Dartford</t>
        </is>
      </c>
      <c r="E221" t="inlineStr">
        <is>
          <t>DA1 5XU</t>
        </is>
      </c>
      <c r="F221" t="inlineStr">
        <is>
          <t>HOVE</t>
        </is>
      </c>
      <c r="G221" t="inlineStr">
        <is>
          <t>BN3 1AN</t>
        </is>
      </c>
      <c r="I221" t="n">
        <v>0.413</v>
      </c>
    </row>
    <row r="222">
      <c r="A222" s="17" t="n">
        <v>45748</v>
      </c>
      <c r="C222" t="inlineStr">
        <is>
          <t>Dock &amp; Bay</t>
        </is>
      </c>
      <c r="D222" t="inlineStr">
        <is>
          <t>Crawley</t>
        </is>
      </c>
      <c r="E222" t="inlineStr">
        <is>
          <t>RH10 9BJ</t>
        </is>
      </c>
      <c r="F222" t="inlineStr">
        <is>
          <t>Bristol</t>
        </is>
      </c>
      <c r="G222" t="inlineStr">
        <is>
          <t>BS3 2AF</t>
        </is>
      </c>
      <c r="I222" t="n">
        <v>0.826</v>
      </c>
    </row>
    <row r="223">
      <c r="A223" s="17" t="n">
        <v>45748</v>
      </c>
      <c r="C223" t="inlineStr">
        <is>
          <t>Dock &amp; Bay</t>
        </is>
      </c>
      <c r="D223" t="inlineStr">
        <is>
          <t>Bowburn (Durham)</t>
        </is>
      </c>
      <c r="E223" t="inlineStr">
        <is>
          <t>DH6 5NR</t>
        </is>
      </c>
      <c r="F223" t="inlineStr">
        <is>
          <t>Morley</t>
        </is>
      </c>
      <c r="G223" t="inlineStr">
        <is>
          <t>LS27 9FF</t>
        </is>
      </c>
      <c r="I223" t="n">
        <v>0.513</v>
      </c>
    </row>
    <row r="224">
      <c r="A224" s="17" t="n">
        <v>45748</v>
      </c>
      <c r="C224" t="inlineStr">
        <is>
          <t>Dock &amp; Bay</t>
        </is>
      </c>
      <c r="D224" t="inlineStr">
        <is>
          <t>Crawley</t>
        </is>
      </c>
      <c r="E224" t="inlineStr">
        <is>
          <t>RH10 9BJ</t>
        </is>
      </c>
      <c r="F224" t="inlineStr">
        <is>
          <t>Gazeley, West Suffolk</t>
        </is>
      </c>
      <c r="G224" t="inlineStr">
        <is>
          <t>CB8 8RA</t>
        </is>
      </c>
      <c r="I224" t="n">
        <v>5.669</v>
      </c>
    </row>
    <row r="225">
      <c r="A225" s="17" t="n">
        <v>45748</v>
      </c>
      <c r="C225" t="inlineStr">
        <is>
          <t>Dock &amp; Bay</t>
        </is>
      </c>
      <c r="D225" t="inlineStr">
        <is>
          <t>Crawley</t>
        </is>
      </c>
      <c r="E225" t="inlineStr">
        <is>
          <t>RH10 9BJ</t>
        </is>
      </c>
      <c r="F225" t="inlineStr">
        <is>
          <t>Bedford</t>
        </is>
      </c>
      <c r="G225" t="inlineStr">
        <is>
          <t>MK43 9SR</t>
        </is>
      </c>
      <c r="I225" t="n">
        <v>1.026</v>
      </c>
    </row>
    <row r="226" ht="26" customHeight="1">
      <c r="A226" s="17" t="n">
        <v>45748</v>
      </c>
      <c r="C226" t="inlineStr">
        <is>
          <t>Dock &amp; Bay</t>
        </is>
      </c>
      <c r="D226" t="inlineStr">
        <is>
          <t>Crawley</t>
        </is>
      </c>
      <c r="E226" t="inlineStr">
        <is>
          <t>RH10 9BJ</t>
        </is>
      </c>
      <c r="F226" t="inlineStr">
        <is>
          <t>London</t>
        </is>
      </c>
      <c r="G226" t="inlineStr">
        <is>
          <t>E17 4NP</t>
        </is>
      </c>
      <c r="I226" t="n">
        <v>1.026</v>
      </c>
    </row>
    <row r="227">
      <c r="A227" s="17" t="n">
        <v>45748</v>
      </c>
      <c r="C227" t="inlineStr">
        <is>
          <t>Dock &amp; Bay</t>
        </is>
      </c>
      <c r="D227" t="inlineStr">
        <is>
          <t>Crawley</t>
        </is>
      </c>
      <c r="E227" t="inlineStr">
        <is>
          <t>RH10 9BJ</t>
        </is>
      </c>
      <c r="F227" t="inlineStr">
        <is>
          <t>Mexborough</t>
        </is>
      </c>
      <c r="G227" t="inlineStr">
        <is>
          <t>S64 0BG</t>
        </is>
      </c>
      <c r="I227" t="n">
        <v>0.826</v>
      </c>
    </row>
    <row r="228">
      <c r="A228" s="17" t="n">
        <v>45748</v>
      </c>
      <c r="C228" t="inlineStr">
        <is>
          <t>Dock &amp; Bay</t>
        </is>
      </c>
      <c r="D228" t="inlineStr">
        <is>
          <t>Crawley</t>
        </is>
      </c>
      <c r="E228" t="inlineStr">
        <is>
          <t>RH10 9BJ</t>
        </is>
      </c>
      <c r="F228" t="inlineStr">
        <is>
          <t>Bishopton</t>
        </is>
      </c>
      <c r="G228" t="inlineStr">
        <is>
          <t>PA7 5FU</t>
        </is>
      </c>
      <c r="I228" t="n">
        <v>0.826</v>
      </c>
    </row>
    <row r="229">
      <c r="A229" s="17" t="n">
        <v>45748</v>
      </c>
      <c r="C229" t="inlineStr">
        <is>
          <t>Dock &amp; Bay</t>
        </is>
      </c>
      <c r="D229" t="inlineStr">
        <is>
          <t>Crawley</t>
        </is>
      </c>
      <c r="E229" t="inlineStr">
        <is>
          <t>RH10 9BJ</t>
        </is>
      </c>
      <c r="F229" t="inlineStr">
        <is>
          <t>Bournemouth</t>
        </is>
      </c>
      <c r="G229" t="inlineStr">
        <is>
          <t>BH6 3AQ</t>
        </is>
      </c>
      <c r="I229" t="n">
        <v>0.574</v>
      </c>
    </row>
    <row r="230">
      <c r="A230" s="17" t="n">
        <v>45748</v>
      </c>
      <c r="C230" t="inlineStr">
        <is>
          <t>Dock &amp; Bay</t>
        </is>
      </c>
      <c r="D230" t="inlineStr">
        <is>
          <t>Crawley</t>
        </is>
      </c>
      <c r="E230" t="inlineStr">
        <is>
          <t>RH10 9BJ</t>
        </is>
      </c>
      <c r="F230" t="inlineStr">
        <is>
          <t>Shrewsbury</t>
        </is>
      </c>
      <c r="G230" t="inlineStr">
        <is>
          <t>SY1 1UD</t>
        </is>
      </c>
      <c r="I230" t="n">
        <v>0.886</v>
      </c>
    </row>
    <row r="231">
      <c r="A231" s="17" t="n">
        <v>45748</v>
      </c>
      <c r="C231" t="inlineStr">
        <is>
          <t>Dock &amp; Bay</t>
        </is>
      </c>
      <c r="D231" t="inlineStr">
        <is>
          <t>Crawley</t>
        </is>
      </c>
      <c r="E231" t="inlineStr">
        <is>
          <t>RH10 9BJ</t>
        </is>
      </c>
      <c r="F231" t="inlineStr">
        <is>
          <t>Bingley</t>
        </is>
      </c>
      <c r="G231" t="inlineStr">
        <is>
          <t>BD16 3PA</t>
        </is>
      </c>
      <c r="I231" t="n">
        <v>1.652</v>
      </c>
    </row>
    <row r="232">
      <c r="A232" s="17" t="n">
        <v>45748</v>
      </c>
      <c r="C232" t="inlineStr">
        <is>
          <t>Dock &amp; Bay</t>
        </is>
      </c>
      <c r="D232" t="inlineStr">
        <is>
          <t>Crawley</t>
        </is>
      </c>
      <c r="E232" t="inlineStr">
        <is>
          <t>RH10 9BJ</t>
        </is>
      </c>
      <c r="F232" t="inlineStr">
        <is>
          <t>Gelli nudd</t>
        </is>
      </c>
      <c r="G232" t="inlineStr">
        <is>
          <t>SA8 3DY</t>
        </is>
      </c>
      <c r="I232" t="n">
        <v>1.59</v>
      </c>
    </row>
    <row r="233">
      <c r="A233" s="17" t="n">
        <v>45748</v>
      </c>
      <c r="C233" t="inlineStr">
        <is>
          <t>Dock &amp; Bay</t>
        </is>
      </c>
      <c r="D233" t="inlineStr">
        <is>
          <t>Crawley</t>
        </is>
      </c>
      <c r="E233" t="inlineStr">
        <is>
          <t>RH10 9BJ</t>
        </is>
      </c>
      <c r="F233" t="inlineStr">
        <is>
          <t>Caerphilly</t>
        </is>
      </c>
      <c r="G233" t="inlineStr">
        <is>
          <t>CF83 2AR</t>
        </is>
      </c>
      <c r="I233" t="n">
        <v>0.826</v>
      </c>
    </row>
    <row r="234">
      <c r="A234" s="17" t="n">
        <v>45748</v>
      </c>
      <c r="C234" t="inlineStr">
        <is>
          <t>Dock &amp; Bay</t>
        </is>
      </c>
      <c r="D234" t="inlineStr">
        <is>
          <t>Crawley</t>
        </is>
      </c>
      <c r="E234" t="inlineStr">
        <is>
          <t>RH10 9BJ</t>
        </is>
      </c>
      <c r="F234" t="inlineStr">
        <is>
          <t>Easingwold, York</t>
        </is>
      </c>
      <c r="G234" t="inlineStr">
        <is>
          <t>YO61 3JY</t>
        </is>
      </c>
      <c r="I234" t="n">
        <v>0.345</v>
      </c>
    </row>
    <row r="235">
      <c r="A235" s="17" t="n">
        <v>45748</v>
      </c>
      <c r="C235" t="inlineStr">
        <is>
          <t>Dock &amp; Bay</t>
        </is>
      </c>
      <c r="D235" t="inlineStr">
        <is>
          <t>Crawley</t>
        </is>
      </c>
      <c r="E235" t="inlineStr">
        <is>
          <t>RH10 9BJ</t>
        </is>
      </c>
      <c r="F235" t="inlineStr">
        <is>
          <t>Poole</t>
        </is>
      </c>
      <c r="G235" t="inlineStr">
        <is>
          <t>BH12 2HA</t>
        </is>
      </c>
      <c r="I235" t="n">
        <v>1.445</v>
      </c>
    </row>
    <row r="236">
      <c r="A236" s="17" t="n">
        <v>45748</v>
      </c>
      <c r="C236" t="inlineStr">
        <is>
          <t>Dock &amp; Bay</t>
        </is>
      </c>
      <c r="D236" t="inlineStr">
        <is>
          <t>Crawley</t>
        </is>
      </c>
      <c r="E236" t="inlineStr">
        <is>
          <t>RH10 9BJ</t>
        </is>
      </c>
      <c r="F236" t="inlineStr">
        <is>
          <t>Saint Helens</t>
        </is>
      </c>
      <c r="G236" t="inlineStr">
        <is>
          <t>WA9 4SY</t>
        </is>
      </c>
      <c r="I236" t="n">
        <v>1.026</v>
      </c>
    </row>
    <row r="237" ht="26" customHeight="1">
      <c r="A237" s="17" t="n">
        <v>45748</v>
      </c>
      <c r="C237" t="inlineStr">
        <is>
          <t>Dock &amp; Bay</t>
        </is>
      </c>
      <c r="D237" t="inlineStr">
        <is>
          <t>Crawley</t>
        </is>
      </c>
      <c r="E237" t="inlineStr">
        <is>
          <t>RH10 9BJ</t>
        </is>
      </c>
      <c r="F237" t="inlineStr">
        <is>
          <t>Southampton</t>
        </is>
      </c>
      <c r="G237" t="inlineStr">
        <is>
          <t>SO52 9DR</t>
        </is>
      </c>
      <c r="I237" t="n">
        <v>0.886</v>
      </c>
    </row>
    <row r="238">
      <c r="A238" s="17" t="n">
        <v>45748</v>
      </c>
      <c r="C238" t="inlineStr">
        <is>
          <t>Dock &amp; Bay</t>
        </is>
      </c>
      <c r="D238" t="inlineStr">
        <is>
          <t>Crawley</t>
        </is>
      </c>
      <c r="E238" t="inlineStr">
        <is>
          <t>RH10 9BJ</t>
        </is>
      </c>
      <c r="F238" t="inlineStr">
        <is>
          <t>BOURNEMOUTH</t>
        </is>
      </c>
      <c r="G238" t="inlineStr">
        <is>
          <t>BH7 6PQ</t>
        </is>
      </c>
      <c r="I238" t="n">
        <v>0.826</v>
      </c>
    </row>
    <row r="239">
      <c r="A239" s="17" t="n">
        <v>45748</v>
      </c>
      <c r="C239" t="inlineStr">
        <is>
          <t>Dock &amp; Bay</t>
        </is>
      </c>
      <c r="D239" t="inlineStr">
        <is>
          <t>Crawley</t>
        </is>
      </c>
      <c r="E239" t="inlineStr">
        <is>
          <t>RH10 9BJ</t>
        </is>
      </c>
      <c r="F239" t="inlineStr">
        <is>
          <t>Manchester</t>
        </is>
      </c>
      <c r="G239" t="inlineStr">
        <is>
          <t>M29 7EG</t>
        </is>
      </c>
      <c r="I239" t="n">
        <v>0.624</v>
      </c>
    </row>
    <row r="240">
      <c r="A240" s="17" t="n">
        <v>45748</v>
      </c>
      <c r="C240" t="inlineStr">
        <is>
          <t>Dock &amp; Bay</t>
        </is>
      </c>
      <c r="D240" t="inlineStr">
        <is>
          <t>Crawley</t>
        </is>
      </c>
      <c r="E240" t="inlineStr">
        <is>
          <t>RH10 9BJ</t>
        </is>
      </c>
      <c r="F240" t="inlineStr">
        <is>
          <t>Bournemouth</t>
        </is>
      </c>
      <c r="G240" t="inlineStr">
        <is>
          <t>BH8 0HY</t>
        </is>
      </c>
      <c r="I240" t="n">
        <v>0.826</v>
      </c>
    </row>
    <row r="241">
      <c r="A241" s="17" t="n">
        <v>45748</v>
      </c>
      <c r="C241" t="inlineStr">
        <is>
          <t>Dock &amp; Bay</t>
        </is>
      </c>
      <c r="D241" t="inlineStr">
        <is>
          <t>Crawley</t>
        </is>
      </c>
      <c r="E241" t="inlineStr">
        <is>
          <t>RH10 9BJ</t>
        </is>
      </c>
      <c r="F241" t="inlineStr">
        <is>
          <t>Perth</t>
        </is>
      </c>
      <c r="G241" t="inlineStr">
        <is>
          <t>PH2 0ET</t>
        </is>
      </c>
      <c r="I241" t="n">
        <v>0.826</v>
      </c>
    </row>
    <row r="242">
      <c r="A242" s="17" t="n">
        <v>45748</v>
      </c>
      <c r="C242" t="inlineStr">
        <is>
          <t>Dock &amp; Bay</t>
        </is>
      </c>
      <c r="D242" t="inlineStr">
        <is>
          <t>Swindon</t>
        </is>
      </c>
      <c r="E242" t="inlineStr">
        <is>
          <t>SN3 4DB</t>
        </is>
      </c>
      <c r="F242" t="inlineStr">
        <is>
          <t>Bristol</t>
        </is>
      </c>
      <c r="G242" t="inlineStr">
        <is>
          <t>BS3 3NG</t>
        </is>
      </c>
      <c r="I242" t="n">
        <v>0.413</v>
      </c>
    </row>
    <row r="243">
      <c r="A243" s="17" t="n">
        <v>45748</v>
      </c>
      <c r="C243" t="inlineStr">
        <is>
          <t>Dock &amp; Bay</t>
        </is>
      </c>
      <c r="D243" t="inlineStr">
        <is>
          <t>Crawley</t>
        </is>
      </c>
      <c r="E243" t="inlineStr">
        <is>
          <t>RH10 9BJ</t>
        </is>
      </c>
      <c r="F243" t="inlineStr">
        <is>
          <t>Loughton</t>
        </is>
      </c>
      <c r="G243" t="inlineStr">
        <is>
          <t>IG10 3BZ</t>
        </is>
      </c>
      <c r="I243" t="n">
        <v>1.222</v>
      </c>
    </row>
    <row r="244">
      <c r="A244" s="17" t="n">
        <v>45748</v>
      </c>
      <c r="C244" t="inlineStr">
        <is>
          <t>Dock &amp; Bay</t>
        </is>
      </c>
      <c r="D244" t="inlineStr">
        <is>
          <t>Crawley</t>
        </is>
      </c>
      <c r="E244" t="inlineStr">
        <is>
          <t>RH10 9BJ</t>
        </is>
      </c>
      <c r="F244" t="inlineStr">
        <is>
          <t>Ellesmere Port</t>
        </is>
      </c>
      <c r="G244" t="inlineStr">
        <is>
          <t>CH66 2GY</t>
        </is>
      </c>
      <c r="I244" t="n">
        <v>1.652</v>
      </c>
    </row>
    <row r="245">
      <c r="A245" s="17" t="n">
        <v>45748</v>
      </c>
      <c r="C245" t="inlineStr">
        <is>
          <t>Dock &amp; Bay</t>
        </is>
      </c>
      <c r="D245" t="inlineStr">
        <is>
          <t>Crawley</t>
        </is>
      </c>
      <c r="E245" t="inlineStr">
        <is>
          <t>RH10 9BJ</t>
        </is>
      </c>
      <c r="F245" t="inlineStr">
        <is>
          <t>Looe</t>
        </is>
      </c>
      <c r="G245" t="inlineStr">
        <is>
          <t>PL13 1QT</t>
        </is>
      </c>
      <c r="I245" t="n">
        <v>1.57</v>
      </c>
    </row>
    <row r="246">
      <c r="A246" s="17" t="n">
        <v>45748</v>
      </c>
      <c r="C246" t="inlineStr">
        <is>
          <t>Dock &amp; Bay</t>
        </is>
      </c>
      <c r="D246" t="inlineStr">
        <is>
          <t>Crawley</t>
        </is>
      </c>
      <c r="E246" t="inlineStr">
        <is>
          <t>RH10 9BJ</t>
        </is>
      </c>
      <c r="F246" t="inlineStr">
        <is>
          <t>Camberley</t>
        </is>
      </c>
      <c r="G246" t="inlineStr">
        <is>
          <t>GU16 9UW</t>
        </is>
      </c>
      <c r="I246" t="n">
        <v>1.59</v>
      </c>
    </row>
    <row r="247" ht="25.5" customHeight="1">
      <c r="A247" s="17" t="n">
        <v>45748</v>
      </c>
      <c r="C247" t="inlineStr">
        <is>
          <t>Dock &amp; Bay</t>
        </is>
      </c>
      <c r="D247" t="inlineStr">
        <is>
          <t>Crawley</t>
        </is>
      </c>
      <c r="E247" t="inlineStr">
        <is>
          <t>RH10 9BJ</t>
        </is>
      </c>
      <c r="F247" t="inlineStr">
        <is>
          <t>Godmanchester</t>
        </is>
      </c>
      <c r="G247" t="inlineStr">
        <is>
          <t>PE29 2DY</t>
        </is>
      </c>
      <c r="I247" t="n">
        <v>0.674</v>
      </c>
    </row>
    <row r="248">
      <c r="A248" s="17" t="n">
        <v>45748</v>
      </c>
      <c r="C248" t="inlineStr">
        <is>
          <t>Dock &amp; Bay</t>
        </is>
      </c>
      <c r="D248" t="inlineStr">
        <is>
          <t>Crawley</t>
        </is>
      </c>
      <c r="E248" t="inlineStr">
        <is>
          <t>RH10 9BJ</t>
        </is>
      </c>
      <c r="F248" t="inlineStr">
        <is>
          <t>Corringham, West Lindsey</t>
        </is>
      </c>
      <c r="G248" t="inlineStr">
        <is>
          <t>DN21 5RA</t>
        </is>
      </c>
      <c r="I248" t="n">
        <v>0.826</v>
      </c>
    </row>
    <row r="249">
      <c r="A249" s="17" t="n">
        <v>45748</v>
      </c>
      <c r="C249" t="inlineStr">
        <is>
          <t>Dock &amp; Bay</t>
        </is>
      </c>
      <c r="D249" t="inlineStr">
        <is>
          <t>Crawley</t>
        </is>
      </c>
      <c r="E249" t="inlineStr">
        <is>
          <t>RH10 9BJ</t>
        </is>
      </c>
      <c r="F249" t="inlineStr">
        <is>
          <t>Kendal</t>
        </is>
      </c>
      <c r="G249" t="inlineStr">
        <is>
          <t>LA8 9PQ</t>
        </is>
      </c>
      <c r="I249" t="n">
        <v>0.5639999999999999</v>
      </c>
    </row>
    <row r="250">
      <c r="A250" s="17" t="n">
        <v>45748</v>
      </c>
      <c r="C250" t="inlineStr">
        <is>
          <t>Dock &amp; Bay</t>
        </is>
      </c>
      <c r="D250" t="inlineStr">
        <is>
          <t>Crawley</t>
        </is>
      </c>
      <c r="E250" t="inlineStr">
        <is>
          <t>RH10 9BJ</t>
        </is>
      </c>
      <c r="F250" t="inlineStr">
        <is>
          <t>Warrington</t>
        </is>
      </c>
      <c r="G250" t="inlineStr">
        <is>
          <t>WA3 4BQ</t>
        </is>
      </c>
      <c r="I250" t="n">
        <v>3.367</v>
      </c>
    </row>
    <row r="251">
      <c r="A251" s="17" t="n">
        <v>45748</v>
      </c>
      <c r="C251" t="inlineStr">
        <is>
          <t>Dock &amp; Bay</t>
        </is>
      </c>
      <c r="D251" t="inlineStr">
        <is>
          <t>Leeds</t>
        </is>
      </c>
      <c r="E251" t="inlineStr">
        <is>
          <t>LS9 0DZ</t>
        </is>
      </c>
      <c r="F251" t="inlineStr">
        <is>
          <t>EASTBOURNE</t>
        </is>
      </c>
      <c r="G251" t="inlineStr">
        <is>
          <t>BN23 8EG</t>
        </is>
      </c>
      <c r="I251" t="n">
        <v>0.413</v>
      </c>
    </row>
    <row r="252">
      <c r="A252" s="17" t="n">
        <v>45748</v>
      </c>
      <c r="C252" t="inlineStr">
        <is>
          <t>Dock &amp; Bay</t>
        </is>
      </c>
      <c r="D252" t="inlineStr">
        <is>
          <t>Crawley</t>
        </is>
      </c>
      <c r="E252" t="inlineStr">
        <is>
          <t>RH10 9BJ</t>
        </is>
      </c>
      <c r="F252" t="inlineStr">
        <is>
          <t>Orpington</t>
        </is>
      </c>
      <c r="G252" t="inlineStr">
        <is>
          <t>BR6 7AG</t>
        </is>
      </c>
      <c r="I252" t="n">
        <v>1.652</v>
      </c>
    </row>
    <row r="253">
      <c r="A253" s="17" t="n">
        <v>45748</v>
      </c>
      <c r="C253" t="inlineStr">
        <is>
          <t>Dock &amp; Bay</t>
        </is>
      </c>
      <c r="D253" t="inlineStr">
        <is>
          <t>Crawley</t>
        </is>
      </c>
      <c r="E253" t="inlineStr">
        <is>
          <t>RH10 9BJ</t>
        </is>
      </c>
      <c r="F253" t="inlineStr">
        <is>
          <t>Redland</t>
        </is>
      </c>
      <c r="G253" t="inlineStr">
        <is>
          <t>BS6 6TJ</t>
        </is>
      </c>
      <c r="I253" t="n">
        <v>0.422</v>
      </c>
    </row>
    <row r="254">
      <c r="A254" s="17" t="n">
        <v>45748</v>
      </c>
      <c r="C254" t="inlineStr">
        <is>
          <t>Dock &amp; Bay</t>
        </is>
      </c>
      <c r="D254" t="inlineStr">
        <is>
          <t>Crawley</t>
        </is>
      </c>
      <c r="E254" t="inlineStr">
        <is>
          <t>RH10 9BJ</t>
        </is>
      </c>
      <c r="F254" t="inlineStr">
        <is>
          <t>Bath</t>
        </is>
      </c>
      <c r="G254" t="inlineStr">
        <is>
          <t>BA2 6NL</t>
        </is>
      </c>
      <c r="I254" t="n">
        <v>0.657</v>
      </c>
    </row>
    <row r="255">
      <c r="A255" s="17" t="n">
        <v>45748</v>
      </c>
      <c r="C255" t="inlineStr">
        <is>
          <t>Dock &amp; Bay</t>
        </is>
      </c>
      <c r="D255" t="inlineStr">
        <is>
          <t>Crawley</t>
        </is>
      </c>
      <c r="E255" t="inlineStr">
        <is>
          <t>RH10 9BJ</t>
        </is>
      </c>
      <c r="F255" t="inlineStr">
        <is>
          <t>Cannock</t>
        </is>
      </c>
      <c r="G255" t="inlineStr">
        <is>
          <t>WS11 7FN</t>
        </is>
      </c>
      <c r="I255" t="n">
        <v>0.826</v>
      </c>
    </row>
    <row r="256">
      <c r="A256" s="17" t="n">
        <v>45748</v>
      </c>
      <c r="C256" t="inlineStr">
        <is>
          <t>Dock &amp; Bay</t>
        </is>
      </c>
      <c r="D256" t="inlineStr">
        <is>
          <t>Crawley</t>
        </is>
      </c>
      <c r="E256" t="inlineStr">
        <is>
          <t>RH10 9BJ</t>
        </is>
      </c>
      <c r="F256" t="inlineStr">
        <is>
          <t>Canterbury</t>
        </is>
      </c>
      <c r="G256" t="inlineStr">
        <is>
          <t>CT4 6UU</t>
        </is>
      </c>
      <c r="I256" t="n">
        <v>0.322</v>
      </c>
    </row>
    <row r="257">
      <c r="A257" s="17" t="n">
        <v>45748</v>
      </c>
      <c r="C257" t="inlineStr">
        <is>
          <t>Dock &amp; Bay</t>
        </is>
      </c>
      <c r="D257" t="inlineStr">
        <is>
          <t>Crawley</t>
        </is>
      </c>
      <c r="E257" t="inlineStr">
        <is>
          <t>RH10 9BJ</t>
        </is>
      </c>
      <c r="F257" t="inlineStr">
        <is>
          <t>Stafford</t>
        </is>
      </c>
      <c r="G257" t="inlineStr">
        <is>
          <t>ST17 4FZ</t>
        </is>
      </c>
      <c r="I257" t="n">
        <v>1.392</v>
      </c>
    </row>
    <row r="258">
      <c r="A258" s="17" t="n">
        <v>45748</v>
      </c>
      <c r="C258" t="inlineStr">
        <is>
          <t>Dock &amp; Bay</t>
        </is>
      </c>
      <c r="D258" t="inlineStr">
        <is>
          <t>Crawley</t>
        </is>
      </c>
      <c r="E258" t="inlineStr">
        <is>
          <t>RH10 9BJ</t>
        </is>
      </c>
      <c r="F258" t="inlineStr">
        <is>
          <t>Nottingham</t>
        </is>
      </c>
      <c r="G258" t="inlineStr">
        <is>
          <t>NG16 2WL</t>
        </is>
      </c>
      <c r="I258" t="n">
        <v>1.652</v>
      </c>
    </row>
    <row r="259">
      <c r="A259" s="17" t="n">
        <v>45748</v>
      </c>
      <c r="C259" t="inlineStr">
        <is>
          <t>Dock &amp; Bay</t>
        </is>
      </c>
      <c r="D259" t="inlineStr">
        <is>
          <t>Crawley</t>
        </is>
      </c>
      <c r="E259" t="inlineStr">
        <is>
          <t>RH10 9BJ</t>
        </is>
      </c>
      <c r="F259" t="inlineStr">
        <is>
          <t>Kirkburton, Kirklees</t>
        </is>
      </c>
      <c r="G259" t="inlineStr">
        <is>
          <t>HD8 8JX</t>
        </is>
      </c>
      <c r="I259" t="n">
        <v>1.652</v>
      </c>
    </row>
    <row r="260">
      <c r="A260" s="17" t="n">
        <v>45748</v>
      </c>
      <c r="C260" t="inlineStr">
        <is>
          <t>Dock &amp; Bay</t>
        </is>
      </c>
      <c r="D260" t="inlineStr">
        <is>
          <t>Crawley</t>
        </is>
      </c>
      <c r="E260" t="inlineStr">
        <is>
          <t>RH10 9BJ</t>
        </is>
      </c>
      <c r="F260" t="inlineStr">
        <is>
          <t>Stevenage</t>
        </is>
      </c>
      <c r="G260" t="inlineStr">
        <is>
          <t>SG1 6GE</t>
        </is>
      </c>
      <c r="I260" t="n">
        <v>0.674</v>
      </c>
    </row>
    <row r="261">
      <c r="A261" s="17" t="n">
        <v>45748</v>
      </c>
      <c r="C261" t="inlineStr">
        <is>
          <t>Dock &amp; Bay</t>
        </is>
      </c>
      <c r="D261" t="inlineStr">
        <is>
          <t>Crawley</t>
        </is>
      </c>
      <c r="E261" t="inlineStr">
        <is>
          <t>RH10 9BJ</t>
        </is>
      </c>
      <c r="F261" t="inlineStr">
        <is>
          <t>Weymouth</t>
        </is>
      </c>
      <c r="G261" t="inlineStr">
        <is>
          <t>DT4 9TA</t>
        </is>
      </c>
      <c r="I261" t="n">
        <v>0.624</v>
      </c>
    </row>
    <row r="262">
      <c r="A262" s="17" t="n">
        <v>45748</v>
      </c>
      <c r="C262" t="inlineStr">
        <is>
          <t>Dock &amp; Bay</t>
        </is>
      </c>
      <c r="D262" t="inlineStr">
        <is>
          <t>Bolton</t>
        </is>
      </c>
      <c r="E262" t="inlineStr">
        <is>
          <t>BL5 1BT</t>
        </is>
      </c>
      <c r="F262" t="inlineStr">
        <is>
          <t>Swanscombe</t>
        </is>
      </c>
      <c r="G262" t="inlineStr">
        <is>
          <t>DA10 1EZ</t>
        </is>
      </c>
      <c r="I262" t="n">
        <v>0.151</v>
      </c>
    </row>
    <row r="263">
      <c r="A263" s="17" t="n">
        <v>45748</v>
      </c>
      <c r="C263" t="inlineStr">
        <is>
          <t>Dock &amp; Bay</t>
        </is>
      </c>
      <c r="D263" t="inlineStr">
        <is>
          <t>Crawley</t>
        </is>
      </c>
      <c r="E263" t="inlineStr">
        <is>
          <t>RH10 9BJ</t>
        </is>
      </c>
      <c r="F263" t="inlineStr">
        <is>
          <t>Colchester</t>
        </is>
      </c>
      <c r="G263" t="inlineStr">
        <is>
          <t>CO4 5BW</t>
        </is>
      </c>
      <c r="I263" t="n">
        <v>1.652</v>
      </c>
    </row>
    <row r="264">
      <c r="A264" s="17" t="n">
        <v>45748</v>
      </c>
      <c r="C264" t="inlineStr">
        <is>
          <t>Dock &amp; Bay</t>
        </is>
      </c>
      <c r="D264" t="inlineStr">
        <is>
          <t>Crawley</t>
        </is>
      </c>
      <c r="E264" t="inlineStr">
        <is>
          <t>RH10 9BJ</t>
        </is>
      </c>
      <c r="F264" t="inlineStr">
        <is>
          <t>Aberdeen</t>
        </is>
      </c>
      <c r="G264" t="inlineStr">
        <is>
          <t>AB23 8JH</t>
        </is>
      </c>
      <c r="I264" t="n">
        <v>2.052</v>
      </c>
    </row>
    <row r="265">
      <c r="A265" s="17" t="n">
        <v>45748</v>
      </c>
      <c r="C265" t="inlineStr">
        <is>
          <t>Dock &amp; Bay</t>
        </is>
      </c>
      <c r="D265" t="inlineStr">
        <is>
          <t>Crawley</t>
        </is>
      </c>
      <c r="E265" t="inlineStr">
        <is>
          <t>RH10 9BJ</t>
        </is>
      </c>
      <c r="F265" t="inlineStr">
        <is>
          <t>Croydon</t>
        </is>
      </c>
      <c r="G265" t="inlineStr">
        <is>
          <t>CR0 9JG</t>
        </is>
      </c>
      <c r="I265" t="n">
        <v>0.826</v>
      </c>
    </row>
    <row r="266">
      <c r="A266" s="17" t="n">
        <v>45748</v>
      </c>
      <c r="C266" t="inlineStr">
        <is>
          <t>Dock &amp; Bay</t>
        </is>
      </c>
      <c r="D266" t="inlineStr">
        <is>
          <t>Minworth (Sutton Coldfield)</t>
        </is>
      </c>
      <c r="E266" t="inlineStr">
        <is>
          <t>B76 9AA</t>
        </is>
      </c>
      <c r="F266" t="inlineStr">
        <is>
          <t>Brighton</t>
        </is>
      </c>
      <c r="G266" t="inlineStr">
        <is>
          <t>BN2 1EA</t>
        </is>
      </c>
      <c r="I266" t="n">
        <v>0.413</v>
      </c>
    </row>
    <row r="267">
      <c r="A267" s="17" t="n">
        <v>45748</v>
      </c>
      <c r="C267" t="inlineStr">
        <is>
          <t>Dock &amp; Bay</t>
        </is>
      </c>
      <c r="D267" t="inlineStr">
        <is>
          <t>Crawley</t>
        </is>
      </c>
      <c r="E267" t="inlineStr">
        <is>
          <t>RH10 9BJ</t>
        </is>
      </c>
      <c r="F267" t="inlineStr">
        <is>
          <t>Bromley</t>
        </is>
      </c>
      <c r="G267" t="inlineStr">
        <is>
          <t>BR2 8RE</t>
        </is>
      </c>
      <c r="I267" t="n">
        <v>0.522</v>
      </c>
    </row>
    <row r="268">
      <c r="A268" s="17" t="n">
        <v>45748</v>
      </c>
      <c r="C268" t="inlineStr">
        <is>
          <t>Dock &amp; Bay</t>
        </is>
      </c>
      <c r="D268" t="inlineStr">
        <is>
          <t>Crawley</t>
        </is>
      </c>
      <c r="E268" t="inlineStr">
        <is>
          <t>RH10 9BJ</t>
        </is>
      </c>
      <c r="F268" t="inlineStr">
        <is>
          <t>nottingham</t>
        </is>
      </c>
      <c r="G268" t="inlineStr">
        <is>
          <t>NG2 7DG</t>
        </is>
      </c>
      <c r="I268" t="n">
        <v>1.652</v>
      </c>
    </row>
    <row r="269">
      <c r="A269" s="17" t="n">
        <v>45748</v>
      </c>
      <c r="C269" t="inlineStr">
        <is>
          <t>Dock &amp; Bay</t>
        </is>
      </c>
      <c r="D269" t="inlineStr">
        <is>
          <t>Minworth (Sutton Coldfield)</t>
        </is>
      </c>
      <c r="E269" t="inlineStr">
        <is>
          <t>B76 9AA</t>
        </is>
      </c>
      <c r="F269" t="inlineStr">
        <is>
          <t>Lancing</t>
        </is>
      </c>
      <c r="G269" t="inlineStr">
        <is>
          <t>BN15 9RZ</t>
        </is>
      </c>
      <c r="I269" t="n">
        <v>0.413</v>
      </c>
    </row>
    <row r="270">
      <c r="A270" s="17" t="n">
        <v>45748</v>
      </c>
      <c r="C270" t="inlineStr">
        <is>
          <t>Dock &amp; Bay</t>
        </is>
      </c>
      <c r="D270" t="inlineStr">
        <is>
          <t>Crawley</t>
        </is>
      </c>
      <c r="E270" t="inlineStr">
        <is>
          <t>RH10 9BJ</t>
        </is>
      </c>
      <c r="F270" t="inlineStr">
        <is>
          <t>cheltenham</t>
        </is>
      </c>
      <c r="G270" t="inlineStr">
        <is>
          <t>GL51 7AG</t>
        </is>
      </c>
      <c r="I270" t="n">
        <v>1.652</v>
      </c>
    </row>
    <row r="271">
      <c r="A271" s="17" t="n">
        <v>45748</v>
      </c>
      <c r="C271" t="inlineStr">
        <is>
          <t>Dock &amp; Bay</t>
        </is>
      </c>
      <c r="D271" t="inlineStr">
        <is>
          <t>Crawley</t>
        </is>
      </c>
      <c r="E271" t="inlineStr">
        <is>
          <t>RH10 9BJ</t>
        </is>
      </c>
      <c r="F271" t="inlineStr">
        <is>
          <t>London</t>
        </is>
      </c>
      <c r="G271" t="inlineStr">
        <is>
          <t>N7 8AS</t>
        </is>
      </c>
      <c r="I271" t="n">
        <v>1.562</v>
      </c>
    </row>
    <row r="272">
      <c r="A272" s="17" t="n">
        <v>45748</v>
      </c>
      <c r="C272" t="inlineStr">
        <is>
          <t>Dock &amp; Bay</t>
        </is>
      </c>
      <c r="D272" t="inlineStr">
        <is>
          <t>Crawley</t>
        </is>
      </c>
      <c r="E272" t="inlineStr">
        <is>
          <t>RH10 9BJ</t>
        </is>
      </c>
      <c r="F272" t="inlineStr">
        <is>
          <t>Manchester</t>
        </is>
      </c>
      <c r="G272" t="inlineStr">
        <is>
          <t>M16 7GZ</t>
        </is>
      </c>
      <c r="I272" t="n">
        <v>0.5639999999999999</v>
      </c>
    </row>
    <row r="273">
      <c r="A273" s="17" t="n">
        <v>45748</v>
      </c>
      <c r="C273" t="inlineStr">
        <is>
          <t>Dock &amp; Bay</t>
        </is>
      </c>
      <c r="D273" t="inlineStr">
        <is>
          <t>Crawley</t>
        </is>
      </c>
      <c r="E273" t="inlineStr">
        <is>
          <t>RH10 9BJ</t>
        </is>
      </c>
      <c r="F273" t="inlineStr">
        <is>
          <t>Bristol</t>
        </is>
      </c>
      <c r="G273" t="inlineStr">
        <is>
          <t>BS5 0RR</t>
        </is>
      </c>
      <c r="I273" t="n">
        <v>0.926</v>
      </c>
    </row>
    <row r="274" ht="26" customHeight="1">
      <c r="A274" s="17" t="n">
        <v>45748</v>
      </c>
      <c r="C274" t="inlineStr">
        <is>
          <t>Dock &amp; Bay</t>
        </is>
      </c>
      <c r="D274" t="inlineStr">
        <is>
          <t>Crawley</t>
        </is>
      </c>
      <c r="E274" t="inlineStr">
        <is>
          <t>RH10 9BJ</t>
        </is>
      </c>
      <c r="F274" t="inlineStr">
        <is>
          <t>Coleraine</t>
        </is>
      </c>
      <c r="G274" t="inlineStr">
        <is>
          <t>BT51 3DD</t>
        </is>
      </c>
      <c r="I274" t="n">
        <v>2.052</v>
      </c>
    </row>
    <row r="275">
      <c r="A275" s="17" t="n">
        <v>45748</v>
      </c>
      <c r="C275" t="inlineStr">
        <is>
          <t>Dock &amp; Bay</t>
        </is>
      </c>
      <c r="D275" t="inlineStr">
        <is>
          <t>Crawley</t>
        </is>
      </c>
      <c r="E275" t="inlineStr">
        <is>
          <t>RH10 9BJ</t>
        </is>
      </c>
      <c r="F275" t="inlineStr">
        <is>
          <t>Salisbury</t>
        </is>
      </c>
      <c r="G275" t="inlineStr">
        <is>
          <t>SP4 9HG</t>
        </is>
      </c>
      <c r="I275" t="n">
        <v>2.068</v>
      </c>
    </row>
    <row r="276">
      <c r="A276" s="17" t="n">
        <v>45748</v>
      </c>
      <c r="C276" t="inlineStr">
        <is>
          <t>Dock &amp; Bay</t>
        </is>
      </c>
      <c r="D276" t="inlineStr">
        <is>
          <t>Bolton</t>
        </is>
      </c>
      <c r="E276" t="inlineStr">
        <is>
          <t>BL5 1BT</t>
        </is>
      </c>
      <c r="F276" t="inlineStr">
        <is>
          <t>Rugby</t>
        </is>
      </c>
      <c r="G276" t="inlineStr">
        <is>
          <t>CV21 2QS</t>
        </is>
      </c>
      <c r="I276" t="n">
        <v>0.513</v>
      </c>
    </row>
    <row r="277">
      <c r="A277" s="17" t="n">
        <v>45748</v>
      </c>
      <c r="C277" t="inlineStr">
        <is>
          <t>Dock &amp; Bay</t>
        </is>
      </c>
      <c r="D277" t="inlineStr">
        <is>
          <t>Crawley</t>
        </is>
      </c>
      <c r="E277" t="inlineStr">
        <is>
          <t>RH10 9BJ</t>
        </is>
      </c>
      <c r="F277" t="inlineStr">
        <is>
          <t>Grundisburgh</t>
        </is>
      </c>
      <c r="G277" t="inlineStr">
        <is>
          <t>IP13 6RN</t>
        </is>
      </c>
      <c r="I277" t="n">
        <v>0.624</v>
      </c>
    </row>
    <row r="278">
      <c r="A278" s="17" t="n">
        <v>45748</v>
      </c>
      <c r="C278" t="inlineStr">
        <is>
          <t>Dock &amp; Bay</t>
        </is>
      </c>
      <c r="D278" t="inlineStr">
        <is>
          <t>Crawley</t>
        </is>
      </c>
      <c r="E278" t="inlineStr">
        <is>
          <t>RH10 9BJ</t>
        </is>
      </c>
      <c r="F278" t="inlineStr">
        <is>
          <t>Bishopton</t>
        </is>
      </c>
      <c r="G278" t="inlineStr">
        <is>
          <t>PA7 5RS</t>
        </is>
      </c>
      <c r="I278" t="n">
        <v>1.652</v>
      </c>
    </row>
    <row r="279">
      <c r="A279" s="17" t="n">
        <v>45748</v>
      </c>
      <c r="C279" t="inlineStr">
        <is>
          <t>Dock &amp; Bay</t>
        </is>
      </c>
      <c r="D279" t="inlineStr">
        <is>
          <t>Crawley</t>
        </is>
      </c>
      <c r="E279" t="inlineStr">
        <is>
          <t>RH10 9BJ</t>
        </is>
      </c>
      <c r="F279" t="inlineStr">
        <is>
          <t>London</t>
        </is>
      </c>
      <c r="G279" t="inlineStr">
        <is>
          <t>W12 0TJ</t>
        </is>
      </c>
      <c r="I279" t="n">
        <v>1.652</v>
      </c>
    </row>
    <row r="280">
      <c r="A280" s="17" t="n">
        <v>45748</v>
      </c>
      <c r="C280" t="inlineStr">
        <is>
          <t>Dock &amp; Bay</t>
        </is>
      </c>
      <c r="D280" t="inlineStr">
        <is>
          <t>Crawley</t>
        </is>
      </c>
      <c r="E280" t="inlineStr">
        <is>
          <t>RH10 9BJ</t>
        </is>
      </c>
      <c r="F280" t="inlineStr">
        <is>
          <t>London</t>
        </is>
      </c>
      <c r="G280" t="inlineStr">
        <is>
          <t>SE20 7TD</t>
        </is>
      </c>
      <c r="I280" t="n">
        <v>0.747</v>
      </c>
    </row>
    <row r="281">
      <c r="A281" s="17" t="n">
        <v>45748</v>
      </c>
      <c r="C281" t="inlineStr">
        <is>
          <t>Dock &amp; Bay</t>
        </is>
      </c>
      <c r="D281" t="inlineStr">
        <is>
          <t>Crawley</t>
        </is>
      </c>
      <c r="E281" t="inlineStr">
        <is>
          <t>RH10 9BJ</t>
        </is>
      </c>
      <c r="F281" t="inlineStr">
        <is>
          <t>Cupar</t>
        </is>
      </c>
      <c r="G281" t="inlineStr">
        <is>
          <t>KY15 4HQ</t>
        </is>
      </c>
      <c r="I281" t="n">
        <v>6.307</v>
      </c>
    </row>
    <row r="282">
      <c r="A282" s="17" t="n">
        <v>45748</v>
      </c>
      <c r="C282" t="inlineStr">
        <is>
          <t>Dock &amp; Bay</t>
        </is>
      </c>
      <c r="D282" t="inlineStr">
        <is>
          <t>Crawley</t>
        </is>
      </c>
      <c r="E282" t="inlineStr">
        <is>
          <t>RH10 9BJ</t>
        </is>
      </c>
      <c r="F282" t="inlineStr">
        <is>
          <t>Wilmslow, Cheshire East</t>
        </is>
      </c>
      <c r="G282" t="inlineStr">
        <is>
          <t>SK9 6BX</t>
        </is>
      </c>
      <c r="I282" t="n">
        <v>0.774</v>
      </c>
    </row>
    <row r="283">
      <c r="A283" s="17" t="n">
        <v>45748</v>
      </c>
      <c r="C283" t="inlineStr">
        <is>
          <t>Dock &amp; Bay</t>
        </is>
      </c>
      <c r="D283" t="inlineStr">
        <is>
          <t>Darlington</t>
        </is>
      </c>
      <c r="E283" t="inlineStr">
        <is>
          <t>DL1 4BF</t>
        </is>
      </c>
      <c r="F283" t="inlineStr">
        <is>
          <t>Ilkley</t>
        </is>
      </c>
      <c r="G283" t="inlineStr">
        <is>
          <t>LS29 8BL</t>
        </is>
      </c>
      <c r="I283" t="n">
        <v>0.151</v>
      </c>
    </row>
    <row r="284">
      <c r="A284" s="17" t="n">
        <v>45748</v>
      </c>
      <c r="C284" t="inlineStr">
        <is>
          <t>Dock &amp; Bay</t>
        </is>
      </c>
      <c r="D284" t="inlineStr">
        <is>
          <t>Crawley</t>
        </is>
      </c>
      <c r="E284" t="inlineStr">
        <is>
          <t>RH10 9BJ</t>
        </is>
      </c>
      <c r="F284" t="inlineStr">
        <is>
          <t>Staffordshire</t>
        </is>
      </c>
      <c r="G284" t="inlineStr">
        <is>
          <t>ST13 6NP</t>
        </is>
      </c>
      <c r="I284" t="n">
        <v>0.926</v>
      </c>
    </row>
    <row r="285">
      <c r="A285" s="17" t="n">
        <v>45748</v>
      </c>
      <c r="C285" t="inlineStr">
        <is>
          <t>Dock &amp; Bay</t>
        </is>
      </c>
      <c r="D285" t="inlineStr">
        <is>
          <t>Manchester</t>
        </is>
      </c>
      <c r="E285" t="inlineStr">
        <is>
          <t>M90 5AA</t>
        </is>
      </c>
      <c r="F285" t="inlineStr">
        <is>
          <t>Coldstream</t>
        </is>
      </c>
      <c r="G285" t="inlineStr">
        <is>
          <t>TD12 4JU</t>
        </is>
      </c>
      <c r="I285" t="n">
        <v>0.413</v>
      </c>
    </row>
    <row r="286" ht="26" customHeight="1">
      <c r="A286" s="17" t="n">
        <v>45748</v>
      </c>
      <c r="C286" t="inlineStr">
        <is>
          <t>Dock &amp; Bay</t>
        </is>
      </c>
      <c r="D286" t="inlineStr">
        <is>
          <t>Crawley</t>
        </is>
      </c>
      <c r="E286" t="inlineStr">
        <is>
          <t>RH10 9BJ</t>
        </is>
      </c>
      <c r="F286" t="inlineStr">
        <is>
          <t>Cramlington</t>
        </is>
      </c>
      <c r="G286" t="inlineStr">
        <is>
          <t>NE23 8GW</t>
        </is>
      </c>
      <c r="I286" t="n">
        <v>1.652</v>
      </c>
    </row>
    <row r="287">
      <c r="A287" s="17" t="n">
        <v>45748</v>
      </c>
      <c r="C287" t="inlineStr">
        <is>
          <t>Dock &amp; Bay</t>
        </is>
      </c>
      <c r="D287" t="inlineStr">
        <is>
          <t>Crawley</t>
        </is>
      </c>
      <c r="E287" t="inlineStr">
        <is>
          <t>RH10 9BJ</t>
        </is>
      </c>
      <c r="F287" t="inlineStr">
        <is>
          <t>Tooting</t>
        </is>
      </c>
      <c r="G287" t="inlineStr">
        <is>
          <t>SW16 6TA</t>
        </is>
      </c>
      <c r="I287" t="n">
        <v>2.052</v>
      </c>
    </row>
    <row r="288">
      <c r="A288" s="17" t="n">
        <v>45748</v>
      </c>
      <c r="C288" t="inlineStr">
        <is>
          <t>Dock &amp; Bay</t>
        </is>
      </c>
      <c r="D288" t="inlineStr">
        <is>
          <t>Crawley</t>
        </is>
      </c>
      <c r="E288" t="inlineStr">
        <is>
          <t>RH10 9BJ</t>
        </is>
      </c>
      <c r="F288" t="inlineStr">
        <is>
          <t>Truro</t>
        </is>
      </c>
      <c r="G288" t="inlineStr">
        <is>
          <t>TR3 6LG</t>
        </is>
      </c>
      <c r="I288" t="n">
        <v>0.826</v>
      </c>
    </row>
    <row r="289">
      <c r="A289" s="17" t="n">
        <v>45748</v>
      </c>
      <c r="C289" t="inlineStr">
        <is>
          <t>Dock &amp; Bay</t>
        </is>
      </c>
      <c r="D289" t="inlineStr">
        <is>
          <t>Crawley</t>
        </is>
      </c>
      <c r="E289" t="inlineStr">
        <is>
          <t>RH10 9BJ</t>
        </is>
      </c>
      <c r="F289" t="inlineStr">
        <is>
          <t>Runcorn</t>
        </is>
      </c>
      <c r="G289" t="inlineStr">
        <is>
          <t>WA7 5YA</t>
        </is>
      </c>
      <c r="I289" t="n">
        <v>1.026</v>
      </c>
    </row>
    <row r="290">
      <c r="A290" s="17" t="n">
        <v>45748</v>
      </c>
      <c r="C290" t="inlineStr">
        <is>
          <t>Dock &amp; Bay</t>
        </is>
      </c>
      <c r="D290" t="inlineStr">
        <is>
          <t>Crawley</t>
        </is>
      </c>
      <c r="E290" t="inlineStr">
        <is>
          <t>RH10 9BJ</t>
        </is>
      </c>
      <c r="F290" t="inlineStr">
        <is>
          <t>Altrincham</t>
        </is>
      </c>
      <c r="G290" t="inlineStr">
        <is>
          <t>WA14 2AL</t>
        </is>
      </c>
      <c r="I290" t="n">
        <v>0.696</v>
      </c>
    </row>
    <row r="291">
      <c r="A291" s="17" t="n">
        <v>45748</v>
      </c>
      <c r="C291" t="inlineStr">
        <is>
          <t>Dock &amp; Bay</t>
        </is>
      </c>
      <c r="D291" t="inlineStr">
        <is>
          <t>Crawley</t>
        </is>
      </c>
      <c r="E291" t="inlineStr">
        <is>
          <t>RH10 9BJ</t>
        </is>
      </c>
      <c r="F291" t="inlineStr">
        <is>
          <t>Glasgow</t>
        </is>
      </c>
      <c r="G291" t="inlineStr">
        <is>
          <t>G40 3JT</t>
        </is>
      </c>
      <c r="I291" t="n">
        <v>2.052</v>
      </c>
    </row>
    <row r="292">
      <c r="A292" s="17" t="n">
        <v>45748</v>
      </c>
      <c r="C292" t="inlineStr">
        <is>
          <t>Dock &amp; Bay</t>
        </is>
      </c>
      <c r="D292" t="inlineStr">
        <is>
          <t>Crawley</t>
        </is>
      </c>
      <c r="E292" t="inlineStr">
        <is>
          <t>RH10 9BJ</t>
        </is>
      </c>
      <c r="F292" t="inlineStr">
        <is>
          <t>Newcastle</t>
        </is>
      </c>
      <c r="G292" t="inlineStr">
        <is>
          <t>NE15 0NT</t>
        </is>
      </c>
      <c r="I292" t="n">
        <v>1.652</v>
      </c>
    </row>
    <row r="293">
      <c r="A293" s="17" t="n">
        <v>45748</v>
      </c>
      <c r="C293" t="inlineStr">
        <is>
          <t>Dock &amp; Bay</t>
        </is>
      </c>
      <c r="D293" t="inlineStr">
        <is>
          <t>Crawley</t>
        </is>
      </c>
      <c r="E293" t="inlineStr">
        <is>
          <t>RH10 9BJ</t>
        </is>
      </c>
      <c r="F293" t="inlineStr">
        <is>
          <t>Newthorpe</t>
        </is>
      </c>
      <c r="G293" t="inlineStr">
        <is>
          <t>NG16 2BB</t>
        </is>
      </c>
      <c r="I293" t="n">
        <v>0.946</v>
      </c>
    </row>
    <row r="294">
      <c r="A294" s="17" t="n">
        <v>45748</v>
      </c>
      <c r="C294" t="inlineStr">
        <is>
          <t>Dock &amp; Bay</t>
        </is>
      </c>
      <c r="D294" t="inlineStr">
        <is>
          <t>Dartford</t>
        </is>
      </c>
      <c r="E294" t="inlineStr">
        <is>
          <t>DA1 5XU</t>
        </is>
      </c>
      <c r="F294" t="inlineStr">
        <is>
          <t>Colchester</t>
        </is>
      </c>
      <c r="G294" t="inlineStr">
        <is>
          <t>CO5 9NE</t>
        </is>
      </c>
      <c r="I294" t="n">
        <v>1.031</v>
      </c>
    </row>
    <row r="295">
      <c r="A295" s="17" t="n">
        <v>45748</v>
      </c>
      <c r="C295" t="inlineStr">
        <is>
          <t>Dock &amp; Bay</t>
        </is>
      </c>
      <c r="D295" t="inlineStr">
        <is>
          <t>Darlington</t>
        </is>
      </c>
      <c r="E295" t="inlineStr">
        <is>
          <t>DL1 4BF</t>
        </is>
      </c>
      <c r="F295" t="inlineStr">
        <is>
          <t>London</t>
        </is>
      </c>
      <c r="G295" t="inlineStr">
        <is>
          <t>SE13 5RN</t>
        </is>
      </c>
      <c r="I295" t="n">
        <v>0.151</v>
      </c>
    </row>
    <row r="296">
      <c r="A296" s="17" t="n">
        <v>45748</v>
      </c>
      <c r="C296" t="inlineStr">
        <is>
          <t>Dock &amp; Bay</t>
        </is>
      </c>
      <c r="D296" t="inlineStr">
        <is>
          <t>Crawley</t>
        </is>
      </c>
      <c r="E296" t="inlineStr">
        <is>
          <t>RH10 9BJ</t>
        </is>
      </c>
      <c r="F296" t="inlineStr">
        <is>
          <t>Medway</t>
        </is>
      </c>
      <c r="G296" t="inlineStr">
        <is>
          <t>ME8 7BH</t>
        </is>
      </c>
      <c r="I296" t="n">
        <v>0.5639999999999999</v>
      </c>
    </row>
    <row r="297">
      <c r="A297" s="17" t="n">
        <v>45748</v>
      </c>
      <c r="C297" t="inlineStr">
        <is>
          <t>Dock &amp; Bay</t>
        </is>
      </c>
      <c r="D297" t="inlineStr">
        <is>
          <t>Crawley</t>
        </is>
      </c>
      <c r="E297" t="inlineStr">
        <is>
          <t>RH10 9BJ</t>
        </is>
      </c>
      <c r="F297" t="inlineStr">
        <is>
          <t>Bury</t>
        </is>
      </c>
      <c r="G297" t="inlineStr">
        <is>
          <t>BL8 1BP</t>
        </is>
      </c>
      <c r="I297" t="n">
        <v>0.524</v>
      </c>
    </row>
    <row r="298">
      <c r="A298" s="17" t="n">
        <v>45748</v>
      </c>
      <c r="C298" t="inlineStr">
        <is>
          <t>Dock &amp; Bay</t>
        </is>
      </c>
      <c r="D298" t="inlineStr">
        <is>
          <t>Crawley</t>
        </is>
      </c>
      <c r="E298" t="inlineStr">
        <is>
          <t>RH10 9BJ</t>
        </is>
      </c>
      <c r="F298" t="inlineStr">
        <is>
          <t>Nr Horsham</t>
        </is>
      </c>
      <c r="G298" t="inlineStr">
        <is>
          <t>RH13 6GZ</t>
        </is>
      </c>
      <c r="I298" t="n">
        <v>0.998</v>
      </c>
    </row>
    <row r="299">
      <c r="A299" s="17" t="n">
        <v>45748</v>
      </c>
      <c r="C299" t="inlineStr">
        <is>
          <t>Dock &amp; Bay</t>
        </is>
      </c>
      <c r="D299" t="inlineStr">
        <is>
          <t>Bolton</t>
        </is>
      </c>
      <c r="E299" t="inlineStr">
        <is>
          <t>BL5 1BT</t>
        </is>
      </c>
      <c r="F299" t="inlineStr">
        <is>
          <t>Bristol</t>
        </is>
      </c>
      <c r="G299" t="inlineStr">
        <is>
          <t>BS6 7YA</t>
        </is>
      </c>
      <c r="I299" t="n">
        <v>0.513</v>
      </c>
    </row>
    <row r="300">
      <c r="A300" s="17" t="n">
        <v>45748</v>
      </c>
      <c r="C300" t="inlineStr">
        <is>
          <t>Dock &amp; Bay</t>
        </is>
      </c>
      <c r="D300" t="inlineStr">
        <is>
          <t>Swindon</t>
        </is>
      </c>
      <c r="E300" t="inlineStr">
        <is>
          <t>SN3 4DB</t>
        </is>
      </c>
      <c r="F300" t="inlineStr">
        <is>
          <t>Plymouth</t>
        </is>
      </c>
      <c r="G300" t="inlineStr">
        <is>
          <t>PL7 4RS</t>
        </is>
      </c>
      <c r="I300" t="n">
        <v>0.473</v>
      </c>
    </row>
    <row r="301">
      <c r="A301" s="17" t="n">
        <v>45748</v>
      </c>
      <c r="C301" t="inlineStr">
        <is>
          <t>Dock &amp; Bay</t>
        </is>
      </c>
      <c r="D301" t="inlineStr">
        <is>
          <t>Sutton-in-Ashfield</t>
        </is>
      </c>
      <c r="E301" t="inlineStr">
        <is>
          <t>NG17 5LD</t>
        </is>
      </c>
      <c r="F301" t="inlineStr">
        <is>
          <t>LINCS</t>
        </is>
      </c>
      <c r="G301" t="inlineStr">
        <is>
          <t>LN10 6PG</t>
        </is>
      </c>
      <c r="I301" t="n">
        <v>0.234</v>
      </c>
    </row>
    <row r="302">
      <c r="A302" s="17" t="n">
        <v>45748</v>
      </c>
      <c r="C302" t="inlineStr">
        <is>
          <t>Dock &amp; Bay</t>
        </is>
      </c>
      <c r="D302" t="inlineStr">
        <is>
          <t>Dartford</t>
        </is>
      </c>
      <c r="E302" t="inlineStr">
        <is>
          <t>DA1 5XU</t>
        </is>
      </c>
      <c r="F302" t="inlineStr">
        <is>
          <t>London</t>
        </is>
      </c>
      <c r="G302" t="inlineStr">
        <is>
          <t>E3 2PX</t>
        </is>
      </c>
      <c r="I302" t="n">
        <v>1.411</v>
      </c>
    </row>
    <row r="303">
      <c r="A303" s="17" t="n">
        <v>45748</v>
      </c>
      <c r="C303" t="inlineStr">
        <is>
          <t>Dock &amp; Bay</t>
        </is>
      </c>
      <c r="D303" t="inlineStr">
        <is>
          <t>Leeds</t>
        </is>
      </c>
      <c r="E303" t="inlineStr">
        <is>
          <t>LS9 0DZ</t>
        </is>
      </c>
      <c r="F303" t="inlineStr">
        <is>
          <t>Watford</t>
        </is>
      </c>
      <c r="G303" t="inlineStr">
        <is>
          <t>WD24 6RP</t>
        </is>
      </c>
      <c r="I303" t="n">
        <v>0.413</v>
      </c>
    </row>
    <row r="304">
      <c r="A304" s="17" t="n">
        <v>45748</v>
      </c>
      <c r="C304" t="inlineStr">
        <is>
          <t>Dock &amp; Bay</t>
        </is>
      </c>
      <c r="D304" t="inlineStr">
        <is>
          <t>Gateshead</t>
        </is>
      </c>
      <c r="E304" t="inlineStr">
        <is>
          <t>NE10 8YA</t>
        </is>
      </c>
      <c r="F304" t="inlineStr">
        <is>
          <t>Hamilton</t>
        </is>
      </c>
      <c r="G304" t="inlineStr">
        <is>
          <t>ML3 9EF</t>
        </is>
      </c>
      <c r="I304" t="n">
        <v>0.413</v>
      </c>
    </row>
    <row r="305">
      <c r="A305" s="17" t="n">
        <v>45748</v>
      </c>
      <c r="C305" t="inlineStr">
        <is>
          <t>Dock &amp; Bay</t>
        </is>
      </c>
      <c r="D305" t="inlineStr">
        <is>
          <t>Bolton</t>
        </is>
      </c>
      <c r="E305" t="inlineStr">
        <is>
          <t>BL5 1BT</t>
        </is>
      </c>
      <c r="F305" t="inlineStr">
        <is>
          <t>Barnetby</t>
        </is>
      </c>
      <c r="G305" t="inlineStr">
        <is>
          <t>DN38 6JB</t>
        </is>
      </c>
      <c r="I305" t="n">
        <v>0.413</v>
      </c>
    </row>
    <row r="306">
      <c r="A306" s="17" t="n">
        <v>45748</v>
      </c>
      <c r="C306" t="inlineStr">
        <is>
          <t>Dock &amp; Bay</t>
        </is>
      </c>
      <c r="D306" t="inlineStr">
        <is>
          <t>Warrington</t>
        </is>
      </c>
      <c r="E306" t="inlineStr">
        <is>
          <t>WA5 3XA</t>
        </is>
      </c>
      <c r="F306" t="inlineStr">
        <is>
          <t>Horsham</t>
        </is>
      </c>
      <c r="G306" t="inlineStr">
        <is>
          <t>RH12 5HH</t>
        </is>
      </c>
      <c r="I306" t="n">
        <v>0.151</v>
      </c>
    </row>
    <row r="307">
      <c r="A307" s="17" t="n">
        <v>45748</v>
      </c>
      <c r="C307" t="inlineStr">
        <is>
          <t>Dock &amp; Bay</t>
        </is>
      </c>
      <c r="D307" t="inlineStr">
        <is>
          <t>Minworth (Sutton Coldfield)</t>
        </is>
      </c>
      <c r="E307" t="inlineStr">
        <is>
          <t>B76 9AA</t>
        </is>
      </c>
      <c r="F307" t="inlineStr">
        <is>
          <t>Newton Abbot</t>
        </is>
      </c>
      <c r="G307" t="inlineStr">
        <is>
          <t>TQ12 4QF</t>
        </is>
      </c>
      <c r="I307" t="n">
        <v>0.151</v>
      </c>
    </row>
    <row r="308">
      <c r="A308" s="17" t="n">
        <v>45748</v>
      </c>
      <c r="C308" t="inlineStr">
        <is>
          <t>Dock &amp; Bay</t>
        </is>
      </c>
      <c r="D308" t="inlineStr">
        <is>
          <t>Swindon</t>
        </is>
      </c>
      <c r="E308" t="inlineStr">
        <is>
          <t>SN3 4DB</t>
        </is>
      </c>
      <c r="F308" t="inlineStr">
        <is>
          <t>Salford</t>
        </is>
      </c>
      <c r="G308" t="inlineStr">
        <is>
          <t>M6 8LQ</t>
        </is>
      </c>
      <c r="I308" t="n">
        <v>0.473</v>
      </c>
    </row>
    <row r="309">
      <c r="A309" s="17" t="n">
        <v>45748</v>
      </c>
      <c r="C309" t="inlineStr">
        <is>
          <t>Dock &amp; Bay</t>
        </is>
      </c>
      <c r="D309" t="inlineStr">
        <is>
          <t>Sutton-in-Ashfield</t>
        </is>
      </c>
      <c r="E309" t="inlineStr">
        <is>
          <t>NG17 5LD</t>
        </is>
      </c>
      <c r="F309" t="inlineStr">
        <is>
          <t>Basingstoke</t>
        </is>
      </c>
      <c r="G309" t="inlineStr">
        <is>
          <t>RG24 8BH</t>
        </is>
      </c>
      <c r="I309" t="n">
        <v>0.413</v>
      </c>
    </row>
    <row r="310" ht="26" customHeight="1">
      <c r="A310" s="17" t="n">
        <v>45748</v>
      </c>
      <c r="C310" t="inlineStr">
        <is>
          <t>Dock &amp; Bay</t>
        </is>
      </c>
      <c r="D310" t="inlineStr">
        <is>
          <t>Bolton</t>
        </is>
      </c>
      <c r="E310" t="inlineStr">
        <is>
          <t>BL5 1BT</t>
        </is>
      </c>
      <c r="F310" t="inlineStr">
        <is>
          <t>Largs</t>
        </is>
      </c>
      <c r="G310" t="inlineStr">
        <is>
          <t>KA30 8QY</t>
        </is>
      </c>
      <c r="I310" t="n">
        <v>0.513</v>
      </c>
    </row>
    <row r="311">
      <c r="A311" s="17" t="n">
        <v>45748</v>
      </c>
      <c r="C311" t="inlineStr">
        <is>
          <t>Dock &amp; Bay</t>
        </is>
      </c>
      <c r="D311" t="inlineStr">
        <is>
          <t>Crawley</t>
        </is>
      </c>
      <c r="E311" t="inlineStr">
        <is>
          <t>RH10 9BJ</t>
        </is>
      </c>
      <c r="F311" t="inlineStr">
        <is>
          <t>Brockworth, Gloucester</t>
        </is>
      </c>
      <c r="G311" t="inlineStr">
        <is>
          <t>GL3 4WJ</t>
        </is>
      </c>
      <c r="I311" t="n">
        <v>1.65</v>
      </c>
    </row>
    <row r="312">
      <c r="A312" s="17" t="n">
        <v>45748</v>
      </c>
      <c r="C312" t="inlineStr">
        <is>
          <t>Dock &amp; Bay</t>
        </is>
      </c>
      <c r="D312" t="inlineStr">
        <is>
          <t>Sutton-in-Ashfield</t>
        </is>
      </c>
      <c r="E312" t="inlineStr">
        <is>
          <t>NG17 5LD</t>
        </is>
      </c>
      <c r="F312" t="inlineStr">
        <is>
          <t>Penrhyn Bay</t>
        </is>
      </c>
      <c r="G312" t="inlineStr">
        <is>
          <t>LL30 3FG</t>
        </is>
      </c>
      <c r="I312" t="n">
        <v>0.413</v>
      </c>
    </row>
    <row r="313">
      <c r="A313" s="17" t="n">
        <v>45748</v>
      </c>
      <c r="C313" t="inlineStr">
        <is>
          <t>Dock &amp; Bay</t>
        </is>
      </c>
      <c r="D313" t="inlineStr">
        <is>
          <t>Minworth (Sutton Coldfield)</t>
        </is>
      </c>
      <c r="E313" t="inlineStr">
        <is>
          <t>B76 9AA</t>
        </is>
      </c>
      <c r="F313" t="inlineStr">
        <is>
          <t>Biggleswade</t>
        </is>
      </c>
      <c r="G313" t="inlineStr">
        <is>
          <t>SG18 9EF</t>
        </is>
      </c>
      <c r="I313" t="n">
        <v>0.151</v>
      </c>
    </row>
    <row r="314">
      <c r="A314" s="17" t="n">
        <v>45748</v>
      </c>
      <c r="C314" t="inlineStr">
        <is>
          <t>Dock &amp; Bay</t>
        </is>
      </c>
      <c r="D314" t="inlineStr">
        <is>
          <t>Swindon</t>
        </is>
      </c>
      <c r="E314" t="inlineStr">
        <is>
          <t>SN3 4DB</t>
        </is>
      </c>
      <c r="F314" t="inlineStr">
        <is>
          <t>Stanmore</t>
        </is>
      </c>
      <c r="G314" t="inlineStr">
        <is>
          <t>HA7 2QL</t>
        </is>
      </c>
      <c r="I314" t="n">
        <v>0.513</v>
      </c>
    </row>
    <row r="315">
      <c r="A315" s="17" t="n">
        <v>45748</v>
      </c>
      <c r="C315" t="inlineStr">
        <is>
          <t>Dock &amp; Bay</t>
        </is>
      </c>
      <c r="D315" t="inlineStr">
        <is>
          <t>Crawley</t>
        </is>
      </c>
      <c r="E315" t="inlineStr">
        <is>
          <t>RH10 9BJ</t>
        </is>
      </c>
      <c r="F315" t="inlineStr">
        <is>
          <t>Newark</t>
        </is>
      </c>
      <c r="G315" t="inlineStr">
        <is>
          <t>NG24 3PE</t>
        </is>
      </c>
      <c r="I315" t="n">
        <v>0.413</v>
      </c>
    </row>
    <row r="316">
      <c r="A316" s="17" t="n">
        <v>45748</v>
      </c>
      <c r="C316" t="inlineStr">
        <is>
          <t>Dock &amp; Bay</t>
        </is>
      </c>
      <c r="D316" t="inlineStr">
        <is>
          <t>Crawley</t>
        </is>
      </c>
      <c r="E316" t="inlineStr">
        <is>
          <t>RH10 9BJ</t>
        </is>
      </c>
      <c r="F316" t="inlineStr">
        <is>
          <t>Crook</t>
        </is>
      </c>
      <c r="G316" t="inlineStr">
        <is>
          <t>DL15 9JF</t>
        </is>
      </c>
      <c r="I316" t="n">
        <v>1.026</v>
      </c>
    </row>
    <row r="317">
      <c r="A317" s="17" t="n">
        <v>45748</v>
      </c>
      <c r="C317" t="inlineStr">
        <is>
          <t>Dock &amp; Bay</t>
        </is>
      </c>
      <c r="D317" t="inlineStr">
        <is>
          <t>Gateshead</t>
        </is>
      </c>
      <c r="E317" t="inlineStr">
        <is>
          <t>NE10 8YA</t>
        </is>
      </c>
      <c r="F317" t="inlineStr">
        <is>
          <t>Morpeth</t>
        </is>
      </c>
      <c r="G317" t="inlineStr">
        <is>
          <t>NE61 5ER</t>
        </is>
      </c>
      <c r="I317" t="n">
        <v>0.513</v>
      </c>
    </row>
    <row r="318">
      <c r="A318" s="17" t="n">
        <v>45748</v>
      </c>
      <c r="C318" t="inlineStr">
        <is>
          <t>Dock &amp; Bay</t>
        </is>
      </c>
      <c r="D318" t="inlineStr">
        <is>
          <t>Crawley</t>
        </is>
      </c>
      <c r="E318" t="inlineStr">
        <is>
          <t>RH10 9BJ</t>
        </is>
      </c>
      <c r="F318" t="inlineStr">
        <is>
          <t>Inkberrow</t>
        </is>
      </c>
      <c r="G318" t="inlineStr">
        <is>
          <t>WR7 4EG</t>
        </is>
      </c>
      <c r="I318" t="n">
        <v>1.026</v>
      </c>
    </row>
    <row r="319">
      <c r="A319" s="17" t="n">
        <v>45748</v>
      </c>
      <c r="C319" t="inlineStr">
        <is>
          <t>Dock &amp; Bay</t>
        </is>
      </c>
      <c r="D319" t="inlineStr">
        <is>
          <t>Bolton</t>
        </is>
      </c>
      <c r="E319" t="inlineStr">
        <is>
          <t>BL5 1BT</t>
        </is>
      </c>
      <c r="F319" t="inlineStr">
        <is>
          <t>BIRKENHEAD</t>
        </is>
      </c>
      <c r="G319" t="inlineStr">
        <is>
          <t>CH42 6PZ</t>
        </is>
      </c>
      <c r="I319" t="n">
        <v>0.513</v>
      </c>
    </row>
    <row r="320">
      <c r="A320" s="17" t="n">
        <v>45748</v>
      </c>
      <c r="C320" t="inlineStr">
        <is>
          <t>Dock &amp; Bay</t>
        </is>
      </c>
      <c r="D320" t="inlineStr">
        <is>
          <t>Leeds</t>
        </is>
      </c>
      <c r="E320" t="inlineStr">
        <is>
          <t>LS9 0DZ</t>
        </is>
      </c>
      <c r="F320" t="inlineStr">
        <is>
          <t>Earls barton</t>
        </is>
      </c>
      <c r="G320" t="inlineStr">
        <is>
          <t>NN6 0LJ</t>
        </is>
      </c>
      <c r="I320" t="n">
        <v>0.413</v>
      </c>
    </row>
    <row r="321">
      <c r="A321" s="17" t="n">
        <v>45748</v>
      </c>
      <c r="C321" t="inlineStr">
        <is>
          <t>Dock &amp; Bay</t>
        </is>
      </c>
      <c r="D321" t="inlineStr">
        <is>
          <t>Crawley</t>
        </is>
      </c>
      <c r="E321" t="inlineStr">
        <is>
          <t>RH10 9BJ</t>
        </is>
      </c>
      <c r="F321" t="inlineStr">
        <is>
          <t>Romford  essex</t>
        </is>
      </c>
      <c r="G321" t="inlineStr">
        <is>
          <t>RM2 6JH</t>
        </is>
      </c>
      <c r="I321" t="n">
        <v>1.026</v>
      </c>
    </row>
    <row r="322">
      <c r="A322" s="17" t="n">
        <v>45748</v>
      </c>
      <c r="C322" t="inlineStr">
        <is>
          <t>Dock &amp; Bay</t>
        </is>
      </c>
      <c r="D322" t="inlineStr">
        <is>
          <t>Gateshead</t>
        </is>
      </c>
      <c r="E322" t="inlineStr">
        <is>
          <t>NE10 8YA</t>
        </is>
      </c>
      <c r="F322" t="inlineStr">
        <is>
          <t>Preston</t>
        </is>
      </c>
      <c r="G322" t="inlineStr">
        <is>
          <t>PR4 1PJ</t>
        </is>
      </c>
      <c r="I322" t="n">
        <v>0.413</v>
      </c>
    </row>
    <row r="323">
      <c r="A323" s="17" t="n">
        <v>45748</v>
      </c>
      <c r="C323" t="inlineStr">
        <is>
          <t>Dock &amp; Bay</t>
        </is>
      </c>
      <c r="D323" t="inlineStr">
        <is>
          <t>Leeds</t>
        </is>
      </c>
      <c r="E323" t="inlineStr">
        <is>
          <t>LS9 0DZ</t>
        </is>
      </c>
      <c r="F323" t="inlineStr">
        <is>
          <t>Kettering</t>
        </is>
      </c>
      <c r="G323" t="inlineStr">
        <is>
          <t>NN15 6EU</t>
        </is>
      </c>
      <c r="I323" t="n">
        <v>0.413</v>
      </c>
    </row>
    <row r="324">
      <c r="A324" s="17" t="n">
        <v>45748</v>
      </c>
      <c r="C324" t="inlineStr">
        <is>
          <t>Dock &amp; Bay</t>
        </is>
      </c>
      <c r="D324" t="inlineStr">
        <is>
          <t>Bolton</t>
        </is>
      </c>
      <c r="E324" t="inlineStr">
        <is>
          <t>BL5 1BT</t>
        </is>
      </c>
      <c r="F324" t="inlineStr">
        <is>
          <t>Loughborough</t>
        </is>
      </c>
      <c r="G324" t="inlineStr">
        <is>
          <t>LE12 7XE</t>
        </is>
      </c>
      <c r="I324" t="n">
        <v>0.513</v>
      </c>
    </row>
    <row r="325">
      <c r="A325" s="17" t="n">
        <v>45748</v>
      </c>
      <c r="C325" t="inlineStr">
        <is>
          <t>Dock &amp; Bay</t>
        </is>
      </c>
      <c r="D325" t="inlineStr">
        <is>
          <t>Crawley</t>
        </is>
      </c>
      <c r="E325" t="inlineStr">
        <is>
          <t>RH10 9BJ</t>
        </is>
      </c>
      <c r="F325" t="inlineStr">
        <is>
          <t>Poole</t>
        </is>
      </c>
      <c r="G325" t="inlineStr">
        <is>
          <t>BH15 1HH</t>
        </is>
      </c>
      <c r="I325" t="n">
        <v>1.213</v>
      </c>
    </row>
    <row r="326">
      <c r="A326" s="17" t="n">
        <v>45748</v>
      </c>
      <c r="C326" t="inlineStr">
        <is>
          <t>Dock &amp; Bay</t>
        </is>
      </c>
      <c r="D326" t="inlineStr">
        <is>
          <t>Crawley</t>
        </is>
      </c>
      <c r="E326" t="inlineStr">
        <is>
          <t>RH10 9BJ</t>
        </is>
      </c>
      <c r="F326" t="inlineStr">
        <is>
          <t>Tayport</t>
        </is>
      </c>
      <c r="G326" t="inlineStr">
        <is>
          <t>DD6 9AT</t>
        </is>
      </c>
      <c r="I326" t="n">
        <v>3.78</v>
      </c>
    </row>
    <row r="327">
      <c r="A327" s="17" t="n">
        <v>45748</v>
      </c>
      <c r="C327" t="inlineStr">
        <is>
          <t>Dock &amp; Bay</t>
        </is>
      </c>
      <c r="D327" t="inlineStr">
        <is>
          <t>Crawley</t>
        </is>
      </c>
      <c r="E327" t="inlineStr">
        <is>
          <t>RH10 9BJ</t>
        </is>
      </c>
      <c r="F327" t="inlineStr">
        <is>
          <t>Poole</t>
        </is>
      </c>
      <c r="G327" t="inlineStr">
        <is>
          <t>BH12 3BA</t>
        </is>
      </c>
      <c r="I327" t="n">
        <v>10.986</v>
      </c>
    </row>
    <row r="328">
      <c r="A328" s="17" t="n">
        <v>45748</v>
      </c>
      <c r="C328" t="inlineStr">
        <is>
          <t>Dock &amp; Bay</t>
        </is>
      </c>
      <c r="D328" t="inlineStr">
        <is>
          <t>Crawley</t>
        </is>
      </c>
      <c r="E328" t="inlineStr">
        <is>
          <t>RH10 9BJ</t>
        </is>
      </c>
      <c r="F328" t="inlineStr">
        <is>
          <t>Bristol</t>
        </is>
      </c>
      <c r="G328" t="inlineStr">
        <is>
          <t>BS6 5SJ</t>
        </is>
      </c>
      <c r="I328" t="n">
        <v>0.261</v>
      </c>
    </row>
    <row r="329">
      <c r="A329" s="17" t="n">
        <v>45748</v>
      </c>
      <c r="C329" t="inlineStr">
        <is>
          <t>Dock &amp; Bay</t>
        </is>
      </c>
      <c r="D329" t="inlineStr">
        <is>
          <t>Crawley</t>
        </is>
      </c>
      <c r="E329" t="inlineStr">
        <is>
          <t>RH10 9BJ</t>
        </is>
      </c>
      <c r="F329" t="inlineStr">
        <is>
          <t>Bristol</t>
        </is>
      </c>
      <c r="G329" t="inlineStr">
        <is>
          <t>BS9 3ST</t>
        </is>
      </c>
      <c r="I329" t="n">
        <v>0.664</v>
      </c>
    </row>
    <row r="330">
      <c r="A330" s="17" t="n">
        <v>45748</v>
      </c>
      <c r="C330" t="inlineStr">
        <is>
          <t>Dock &amp; Bay</t>
        </is>
      </c>
      <c r="D330" t="inlineStr">
        <is>
          <t>Billingham</t>
        </is>
      </c>
      <c r="E330" t="inlineStr">
        <is>
          <t>TS22 5TH</t>
        </is>
      </c>
      <c r="F330" t="inlineStr">
        <is>
          <t>SELBY</t>
        </is>
      </c>
      <c r="G330" t="inlineStr">
        <is>
          <t>YO8 9ET</t>
        </is>
      </c>
      <c r="I330" t="n">
        <v>0.413</v>
      </c>
    </row>
    <row r="331" ht="25.5" customHeight="1">
      <c r="A331" s="17" t="n">
        <v>45748</v>
      </c>
      <c r="C331" t="inlineStr">
        <is>
          <t>Dock &amp; Bay</t>
        </is>
      </c>
      <c r="D331" t="inlineStr">
        <is>
          <t>Dunstable</t>
        </is>
      </c>
      <c r="E331" t="inlineStr">
        <is>
          <t>LU5 4FE</t>
        </is>
      </c>
      <c r="F331" t="inlineStr">
        <is>
          <t>MARKET DRAYTON</t>
        </is>
      </c>
      <c r="G331" t="inlineStr">
        <is>
          <t>TF9 2RA</t>
        </is>
      </c>
      <c r="I331" t="n">
        <v>0.413</v>
      </c>
    </row>
    <row r="332">
      <c r="A332" s="17" t="n">
        <v>45748</v>
      </c>
      <c r="C332" t="inlineStr">
        <is>
          <t>Dock &amp; Bay</t>
        </is>
      </c>
      <c r="D332" t="inlineStr">
        <is>
          <t>Crawley</t>
        </is>
      </c>
      <c r="E332" t="inlineStr">
        <is>
          <t>RH10 9BJ</t>
        </is>
      </c>
      <c r="F332" t="inlineStr">
        <is>
          <t>Crewe</t>
        </is>
      </c>
      <c r="G332" t="inlineStr">
        <is>
          <t>CW1 5NT</t>
        </is>
      </c>
      <c r="I332" t="n">
        <v>0.826</v>
      </c>
    </row>
    <row r="333">
      <c r="A333" s="17" t="n">
        <v>45748</v>
      </c>
      <c r="C333" t="inlineStr">
        <is>
          <t>Dock &amp; Bay</t>
        </is>
      </c>
      <c r="D333" t="inlineStr">
        <is>
          <t>Methley (Leeds)</t>
        </is>
      </c>
      <c r="E333" t="inlineStr">
        <is>
          <t>LS26 9DP</t>
        </is>
      </c>
      <c r="F333" t="inlineStr">
        <is>
          <t>BARNSLEY</t>
        </is>
      </c>
      <c r="G333" t="inlineStr">
        <is>
          <t>S75 1PE</t>
        </is>
      </c>
      <c r="I333" t="n">
        <v>0.161</v>
      </c>
    </row>
    <row r="334">
      <c r="A334" s="17" t="n">
        <v>45748</v>
      </c>
      <c r="C334" t="inlineStr">
        <is>
          <t>Dock &amp; Bay</t>
        </is>
      </c>
      <c r="D334" t="inlineStr">
        <is>
          <t>Crawley</t>
        </is>
      </c>
      <c r="E334" t="inlineStr">
        <is>
          <t>RH10 9BJ</t>
        </is>
      </c>
      <c r="F334" t="inlineStr">
        <is>
          <t>Ruislip</t>
        </is>
      </c>
      <c r="G334" t="inlineStr">
        <is>
          <t>HA4 8PD</t>
        </is>
      </c>
      <c r="I334" t="n">
        <v>0.413</v>
      </c>
    </row>
    <row r="335">
      <c r="A335" s="17" t="n">
        <v>45748</v>
      </c>
      <c r="C335" t="inlineStr">
        <is>
          <t>Dock &amp; Bay</t>
        </is>
      </c>
      <c r="D335" t="inlineStr">
        <is>
          <t>Tilbury</t>
        </is>
      </c>
      <c r="E335" t="inlineStr">
        <is>
          <t>RM18 7AN</t>
        </is>
      </c>
      <c r="F335" t="inlineStr">
        <is>
          <t>LOUGHTON</t>
        </is>
      </c>
      <c r="G335" t="inlineStr">
        <is>
          <t>MK5 8AP</t>
        </is>
      </c>
      <c r="I335" t="n">
        <v>0.283</v>
      </c>
    </row>
    <row r="336">
      <c r="A336" s="17" t="n">
        <v>45748</v>
      </c>
      <c r="C336" t="inlineStr">
        <is>
          <t>Dock &amp; Bay</t>
        </is>
      </c>
      <c r="D336" t="inlineStr">
        <is>
          <t>Bocholt</t>
        </is>
      </c>
      <c r="E336" t="inlineStr">
        <is>
          <t>46395</t>
        </is>
      </c>
      <c r="F336" t="inlineStr">
        <is>
          <t>Ratzeburg</t>
        </is>
      </c>
      <c r="G336" t="n">
        <v>23909</v>
      </c>
      <c r="I336" t="n">
        <v>0.413</v>
      </c>
    </row>
    <row r="337">
      <c r="A337" s="17" t="n">
        <v>45748</v>
      </c>
      <c r="C337" t="inlineStr">
        <is>
          <t>Dock &amp; Bay</t>
        </is>
      </c>
      <c r="D337" t="inlineStr">
        <is>
          <t>Winsen (Luhe)</t>
        </is>
      </c>
      <c r="E337" t="inlineStr">
        <is>
          <t>21423</t>
        </is>
      </c>
      <c r="F337" t="inlineStr">
        <is>
          <t>Hamburg</t>
        </is>
      </c>
      <c r="G337" t="n">
        <v>20357</v>
      </c>
      <c r="I337" t="n">
        <v>0.513</v>
      </c>
    </row>
    <row r="338">
      <c r="A338" s="17" t="n">
        <v>45748</v>
      </c>
      <c r="C338" t="inlineStr">
        <is>
          <t>Dock &amp; Bay</t>
        </is>
      </c>
      <c r="D338" t="inlineStr">
        <is>
          <t>Bocholt</t>
        </is>
      </c>
      <c r="E338" t="inlineStr">
        <is>
          <t>46395</t>
        </is>
      </c>
      <c r="F338" t="inlineStr">
        <is>
          <t>Oberpframmern</t>
        </is>
      </c>
      <c r="G338" t="n">
        <v>85667</v>
      </c>
      <c r="I338" t="n">
        <v>1.411</v>
      </c>
    </row>
    <row r="339">
      <c r="A339" s="17" t="n">
        <v>45748</v>
      </c>
      <c r="C339" t="inlineStr">
        <is>
          <t>Dock &amp; Bay</t>
        </is>
      </c>
      <c r="D339" t="inlineStr">
        <is>
          <t>Oelde</t>
        </is>
      </c>
      <c r="E339" t="inlineStr">
        <is>
          <t>59302</t>
        </is>
      </c>
      <c r="F339" t="inlineStr">
        <is>
          <t>Rosenheim</t>
        </is>
      </c>
      <c r="G339" t="n">
        <v>83024</v>
      </c>
      <c r="I339" t="n">
        <v>0.513</v>
      </c>
    </row>
    <row r="340" ht="26" customHeight="1">
      <c r="A340" s="17" t="n">
        <v>45748</v>
      </c>
      <c r="C340" t="inlineStr">
        <is>
          <t>Dock &amp; Bay</t>
        </is>
      </c>
      <c r="D340" t="inlineStr">
        <is>
          <t>Crawley</t>
        </is>
      </c>
      <c r="E340" t="inlineStr">
        <is>
          <t>RH10 9BJ</t>
        </is>
      </c>
      <c r="F340" t="inlineStr">
        <is>
          <t>Huntingdon</t>
        </is>
      </c>
      <c r="G340" t="inlineStr">
        <is>
          <t>PE26 2LH</t>
        </is>
      </c>
      <c r="I340" t="n">
        <v>0.473</v>
      </c>
    </row>
    <row r="341" ht="26" customHeight="1">
      <c r="A341" s="17" t="n">
        <v>45748</v>
      </c>
      <c r="C341" t="inlineStr">
        <is>
          <t>Dock &amp; Bay</t>
        </is>
      </c>
      <c r="D341" t="inlineStr">
        <is>
          <t>Crawley</t>
        </is>
      </c>
      <c r="E341" t="inlineStr">
        <is>
          <t>RH10 9BJ</t>
        </is>
      </c>
      <c r="F341" t="inlineStr">
        <is>
          <t>Fareham</t>
        </is>
      </c>
      <c r="G341" t="inlineStr">
        <is>
          <t>PO15 7BY</t>
        </is>
      </c>
      <c r="I341" t="n">
        <v>1.539</v>
      </c>
    </row>
    <row r="342">
      <c r="A342" s="17" t="n">
        <v>45748</v>
      </c>
      <c r="C342" t="inlineStr">
        <is>
          <t>Dock &amp; Bay</t>
        </is>
      </c>
      <c r="D342" t="inlineStr">
        <is>
          <t>Crawley</t>
        </is>
      </c>
      <c r="E342" t="inlineStr">
        <is>
          <t>RH10 9BJ</t>
        </is>
      </c>
      <c r="F342" t="inlineStr">
        <is>
          <t>Kidderminster</t>
        </is>
      </c>
      <c r="G342" t="inlineStr">
        <is>
          <t>DY10 3JF</t>
        </is>
      </c>
      <c r="I342" t="n">
        <v>0.413</v>
      </c>
    </row>
    <row r="343">
      <c r="A343" s="17" t="n">
        <v>45748</v>
      </c>
      <c r="C343" t="inlineStr">
        <is>
          <t>Dock &amp; Bay</t>
        </is>
      </c>
      <c r="D343" t="inlineStr">
        <is>
          <t>Swindon</t>
        </is>
      </c>
      <c r="E343" t="inlineStr">
        <is>
          <t>SN3 4DB</t>
        </is>
      </c>
      <c r="F343" t="inlineStr">
        <is>
          <t>Bicester</t>
        </is>
      </c>
      <c r="G343" t="inlineStr">
        <is>
          <t>OX27 8FD</t>
        </is>
      </c>
      <c r="I343" t="n">
        <v>0.413</v>
      </c>
    </row>
    <row r="344">
      <c r="A344" s="17" t="n">
        <v>45748</v>
      </c>
      <c r="C344" t="inlineStr">
        <is>
          <t>Dock &amp; Bay</t>
        </is>
      </c>
      <c r="D344" t="inlineStr">
        <is>
          <t>Crawley</t>
        </is>
      </c>
      <c r="E344" t="inlineStr">
        <is>
          <t>RH10 9BJ</t>
        </is>
      </c>
      <c r="F344" t="inlineStr">
        <is>
          <t>IPSWICH</t>
        </is>
      </c>
      <c r="G344" t="inlineStr">
        <is>
          <t>IP9 2QF</t>
        </is>
      </c>
      <c r="I344" t="n">
        <v>0.413</v>
      </c>
    </row>
    <row r="345">
      <c r="A345" s="17" t="n">
        <v>45748</v>
      </c>
      <c r="C345" t="inlineStr">
        <is>
          <t>Dock &amp; Bay</t>
        </is>
      </c>
      <c r="D345" t="inlineStr">
        <is>
          <t>Crawley</t>
        </is>
      </c>
      <c r="E345" t="inlineStr">
        <is>
          <t>RH10 9BJ</t>
        </is>
      </c>
      <c r="F345" t="inlineStr">
        <is>
          <t>Durham</t>
        </is>
      </c>
      <c r="G345" t="inlineStr">
        <is>
          <t>DH1 4DA</t>
        </is>
      </c>
      <c r="I345" t="n">
        <v>0.473</v>
      </c>
    </row>
    <row r="346">
      <c r="A346" s="17" t="n">
        <v>45748</v>
      </c>
      <c r="C346" t="inlineStr">
        <is>
          <t>Dock &amp; Bay</t>
        </is>
      </c>
      <c r="D346" t="inlineStr">
        <is>
          <t>Crawley</t>
        </is>
      </c>
      <c r="E346" t="inlineStr">
        <is>
          <t>RH10 9BJ</t>
        </is>
      </c>
      <c r="F346" t="inlineStr">
        <is>
          <t>Marazion</t>
        </is>
      </c>
      <c r="G346" t="inlineStr">
        <is>
          <t>TR17 0AQ</t>
        </is>
      </c>
      <c r="I346" t="n">
        <v>1.411</v>
      </c>
    </row>
    <row r="347">
      <c r="A347" s="17" t="n">
        <v>45748</v>
      </c>
      <c r="C347" t="inlineStr">
        <is>
          <t>Dock &amp; Bay</t>
        </is>
      </c>
      <c r="D347" t="inlineStr">
        <is>
          <t>Crawley</t>
        </is>
      </c>
      <c r="E347" t="inlineStr">
        <is>
          <t>RH10 9BJ</t>
        </is>
      </c>
      <c r="F347" t="inlineStr">
        <is>
          <t>Sutton</t>
        </is>
      </c>
      <c r="G347" t="inlineStr">
        <is>
          <t>SM2 7LU</t>
        </is>
      </c>
      <c r="I347" t="n">
        <v>1.924</v>
      </c>
    </row>
    <row r="348">
      <c r="A348" s="17" t="n">
        <v>45748</v>
      </c>
      <c r="C348" t="inlineStr">
        <is>
          <t>Dock &amp; Bay</t>
        </is>
      </c>
      <c r="D348" t="inlineStr">
        <is>
          <t>Minworth (Sutton Coldfield)</t>
        </is>
      </c>
      <c r="E348" t="inlineStr">
        <is>
          <t>B76 9AA</t>
        </is>
      </c>
      <c r="F348" t="inlineStr">
        <is>
          <t>Neath</t>
        </is>
      </c>
      <c r="G348" t="inlineStr">
        <is>
          <t>SA10 7AR</t>
        </is>
      </c>
      <c r="I348" t="n">
        <v>0.413</v>
      </c>
    </row>
    <row r="349">
      <c r="A349" s="17" t="n">
        <v>45748</v>
      </c>
      <c r="C349" t="inlineStr">
        <is>
          <t>Dock &amp; Bay</t>
        </is>
      </c>
      <c r="D349" t="inlineStr">
        <is>
          <t>Leeds</t>
        </is>
      </c>
      <c r="E349" t="inlineStr">
        <is>
          <t>LS9 0DZ</t>
        </is>
      </c>
      <c r="F349" t="inlineStr">
        <is>
          <t>CHESTER</t>
        </is>
      </c>
      <c r="G349" t="inlineStr">
        <is>
          <t>CH3 5JA</t>
        </is>
      </c>
      <c r="I349" t="n">
        <v>0.151</v>
      </c>
    </row>
    <row r="350" ht="26" customHeight="1">
      <c r="A350" s="17" t="n">
        <v>45748</v>
      </c>
      <c r="C350" t="inlineStr">
        <is>
          <t>Dock &amp; Bay</t>
        </is>
      </c>
      <c r="D350" t="inlineStr">
        <is>
          <t>Crawley</t>
        </is>
      </c>
      <c r="E350" t="inlineStr">
        <is>
          <t>RH10 9BJ</t>
        </is>
      </c>
      <c r="F350" t="inlineStr">
        <is>
          <t>Cheltenham</t>
        </is>
      </c>
      <c r="G350" t="inlineStr">
        <is>
          <t>GL51 6GJ</t>
        </is>
      </c>
      <c r="I350" t="n">
        <v>0.473</v>
      </c>
    </row>
    <row r="351">
      <c r="A351" s="17" t="n">
        <v>45748</v>
      </c>
      <c r="C351" t="inlineStr">
        <is>
          <t>Dock &amp; Bay</t>
        </is>
      </c>
      <c r="D351" t="inlineStr">
        <is>
          <t>Crawley</t>
        </is>
      </c>
      <c r="E351" t="inlineStr">
        <is>
          <t>RH10 9BJ</t>
        </is>
      </c>
      <c r="F351" t="inlineStr">
        <is>
          <t>Upminster</t>
        </is>
      </c>
      <c r="G351" t="inlineStr">
        <is>
          <t>RM14 3AN</t>
        </is>
      </c>
      <c r="I351" t="n">
        <v>1.972</v>
      </c>
    </row>
    <row r="352">
      <c r="A352" s="17" t="n">
        <v>45748</v>
      </c>
      <c r="C352" t="inlineStr">
        <is>
          <t>Dock &amp; Bay</t>
        </is>
      </c>
      <c r="D352" t="inlineStr">
        <is>
          <t>Bocholt</t>
        </is>
      </c>
      <c r="E352" t="inlineStr">
        <is>
          <t>46395</t>
        </is>
      </c>
      <c r="F352" t="inlineStr">
        <is>
          <t>Unna</t>
        </is>
      </c>
      <c r="G352" t="n">
        <v>59425</v>
      </c>
      <c r="I352" t="n">
        <v>0.513</v>
      </c>
    </row>
    <row r="353">
      <c r="A353" s="17" t="n">
        <v>45748</v>
      </c>
      <c r="C353" t="inlineStr">
        <is>
          <t>Dock &amp; Bay</t>
        </is>
      </c>
      <c r="D353" t="inlineStr">
        <is>
          <t>Bowburn (Durham)</t>
        </is>
      </c>
      <c r="E353" t="inlineStr">
        <is>
          <t>DH6 5NR</t>
        </is>
      </c>
      <c r="F353" t="inlineStr">
        <is>
          <t>MANCHESTER</t>
        </is>
      </c>
      <c r="G353" t="inlineStr">
        <is>
          <t>M18 7LZ</t>
        </is>
      </c>
      <c r="I353" t="n">
        <v>0.151</v>
      </c>
    </row>
    <row r="354">
      <c r="A354" s="17" t="n">
        <v>45748</v>
      </c>
      <c r="C354" t="inlineStr">
        <is>
          <t>Dock &amp; Bay</t>
        </is>
      </c>
      <c r="D354" t="inlineStr">
        <is>
          <t>Crawley</t>
        </is>
      </c>
      <c r="E354" t="inlineStr">
        <is>
          <t>RH10 9BJ</t>
        </is>
      </c>
      <c r="F354" t="inlineStr">
        <is>
          <t>Godstone</t>
        </is>
      </c>
      <c r="G354" t="inlineStr">
        <is>
          <t>RH9 8AA</t>
        </is>
      </c>
      <c r="I354" t="n">
        <v>0.5639999999999999</v>
      </c>
    </row>
    <row r="355">
      <c r="A355" s="17" t="n">
        <v>45748</v>
      </c>
      <c r="C355" t="inlineStr">
        <is>
          <t>Dock &amp; Bay</t>
        </is>
      </c>
      <c r="D355" t="inlineStr">
        <is>
          <t>Achim</t>
        </is>
      </c>
      <c r="E355" t="inlineStr">
        <is>
          <t>28832</t>
        </is>
      </c>
      <c r="F355" t="inlineStr">
        <is>
          <t>LA SPEZIA</t>
        </is>
      </c>
      <c r="G355" t="n">
        <v>19125</v>
      </c>
      <c r="I355" t="n">
        <v>0.513</v>
      </c>
    </row>
    <row r="356">
      <c r="A356" s="17" t="n">
        <v>45748</v>
      </c>
      <c r="C356" t="inlineStr">
        <is>
          <t>Dock &amp; Bay</t>
        </is>
      </c>
      <c r="D356" t="inlineStr">
        <is>
          <t>Leeds</t>
        </is>
      </c>
      <c r="E356" t="inlineStr">
        <is>
          <t>LS9 0DZ</t>
        </is>
      </c>
      <c r="F356" t="inlineStr">
        <is>
          <t>HOUGHTON LE SPRING</t>
        </is>
      </c>
      <c r="G356" t="inlineStr">
        <is>
          <t>DH4 4EB</t>
        </is>
      </c>
      <c r="I356" t="n">
        <v>0.151</v>
      </c>
    </row>
    <row r="357">
      <c r="A357" s="17" t="n">
        <v>45748</v>
      </c>
      <c r="C357" t="inlineStr">
        <is>
          <t>Dock &amp; Bay</t>
        </is>
      </c>
      <c r="D357" t="inlineStr">
        <is>
          <t>Crawley</t>
        </is>
      </c>
      <c r="E357" t="inlineStr">
        <is>
          <t>RH10 9BJ</t>
        </is>
      </c>
      <c r="F357" t="inlineStr">
        <is>
          <t>Ipswich</t>
        </is>
      </c>
      <c r="G357" t="inlineStr">
        <is>
          <t>IP1 5EA</t>
        </is>
      </c>
      <c r="I357" t="n">
        <v>0.413</v>
      </c>
    </row>
    <row r="358">
      <c r="A358" s="17" t="n">
        <v>45748</v>
      </c>
      <c r="C358" t="inlineStr">
        <is>
          <t>Dock &amp; Bay</t>
        </is>
      </c>
      <c r="D358" t="inlineStr">
        <is>
          <t>Crawley</t>
        </is>
      </c>
      <c r="E358" t="inlineStr">
        <is>
          <t>RH10 9BJ</t>
        </is>
      </c>
      <c r="F358" t="inlineStr">
        <is>
          <t>Chart Sutton, Maidstone</t>
        </is>
      </c>
      <c r="G358" t="inlineStr">
        <is>
          <t>ME17 3RR</t>
        </is>
      </c>
      <c r="I358" t="n">
        <v>0.211</v>
      </c>
    </row>
    <row r="359" ht="26" customHeight="1">
      <c r="A359" s="17" t="n">
        <v>45748</v>
      </c>
      <c r="C359" t="inlineStr">
        <is>
          <t>Dock &amp; Bay</t>
        </is>
      </c>
      <c r="D359" t="inlineStr">
        <is>
          <t>Leeds</t>
        </is>
      </c>
      <c r="E359" t="inlineStr">
        <is>
          <t>LS9 0DZ</t>
        </is>
      </c>
      <c r="F359" t="inlineStr">
        <is>
          <t>DERBY</t>
        </is>
      </c>
      <c r="G359" t="inlineStr">
        <is>
          <t>DE73 6TE</t>
        </is>
      </c>
      <c r="I359" t="n">
        <v>0.151</v>
      </c>
    </row>
    <row r="360">
      <c r="A360" s="17" t="n">
        <v>45748</v>
      </c>
      <c r="C360" t="inlineStr">
        <is>
          <t>Dock &amp; Bay</t>
        </is>
      </c>
      <c r="D360" t="inlineStr">
        <is>
          <t>Crawley</t>
        </is>
      </c>
      <c r="E360" t="inlineStr">
        <is>
          <t>RH10 9BJ</t>
        </is>
      </c>
      <c r="F360" t="inlineStr">
        <is>
          <t>Edinburgh</t>
        </is>
      </c>
      <c r="G360" t="inlineStr">
        <is>
          <t>EH12 9HU</t>
        </is>
      </c>
      <c r="I360" t="n">
        <v>0.234</v>
      </c>
    </row>
    <row r="361">
      <c r="A361" s="17" t="n">
        <v>45748</v>
      </c>
      <c r="C361" t="inlineStr">
        <is>
          <t>Dock &amp; Bay</t>
        </is>
      </c>
      <c r="D361" t="inlineStr">
        <is>
          <t>Darlington</t>
        </is>
      </c>
      <c r="E361" t="inlineStr">
        <is>
          <t>DL1 4BF</t>
        </is>
      </c>
      <c r="F361" t="inlineStr">
        <is>
          <t>GIFFNOCK</t>
        </is>
      </c>
      <c r="G361" t="inlineStr">
        <is>
          <t>G46 6RJ</t>
        </is>
      </c>
      <c r="I361" t="n">
        <v>0.413</v>
      </c>
    </row>
    <row r="362">
      <c r="A362" s="17" t="n">
        <v>45748</v>
      </c>
      <c r="C362" t="inlineStr">
        <is>
          <t>Dock &amp; Bay</t>
        </is>
      </c>
      <c r="D362" t="inlineStr">
        <is>
          <t>Dartford</t>
        </is>
      </c>
      <c r="E362" t="inlineStr">
        <is>
          <t>DA1 5XU</t>
        </is>
      </c>
      <c r="F362" t="inlineStr">
        <is>
          <t>LONDON</t>
        </is>
      </c>
      <c r="G362" t="inlineStr">
        <is>
          <t>N1 3DQ</t>
        </is>
      </c>
      <c r="I362" t="n">
        <v>1.031</v>
      </c>
    </row>
    <row r="363">
      <c r="A363" s="17" t="n">
        <v>45748</v>
      </c>
      <c r="C363" t="inlineStr">
        <is>
          <t>Dock &amp; Bay</t>
        </is>
      </c>
      <c r="D363" t="inlineStr">
        <is>
          <t>Tilbury</t>
        </is>
      </c>
      <c r="E363" t="inlineStr">
        <is>
          <t>RM18 7AN</t>
        </is>
      </c>
      <c r="F363" t="inlineStr">
        <is>
          <t>ARBORFIELD</t>
        </is>
      </c>
      <c r="G363" t="inlineStr">
        <is>
          <t>RG2 9TB</t>
        </is>
      </c>
      <c r="I363" t="n">
        <v>1.109</v>
      </c>
    </row>
    <row r="364">
      <c r="A364" s="17" t="n">
        <v>45748</v>
      </c>
      <c r="C364" t="inlineStr">
        <is>
          <t>Dock &amp; Bay</t>
        </is>
      </c>
      <c r="D364" t="inlineStr">
        <is>
          <t>Leeds</t>
        </is>
      </c>
      <c r="E364" t="inlineStr">
        <is>
          <t>LS9 0DZ</t>
        </is>
      </c>
      <c r="F364" t="inlineStr">
        <is>
          <t>WISBECH</t>
        </is>
      </c>
      <c r="G364" t="inlineStr">
        <is>
          <t>PE14 9JJ</t>
        </is>
      </c>
      <c r="I364" t="n">
        <v>0.234</v>
      </c>
    </row>
    <row r="365">
      <c r="A365" s="17" t="n">
        <v>45748</v>
      </c>
      <c r="C365" t="inlineStr">
        <is>
          <t>Dock &amp; Bay</t>
        </is>
      </c>
      <c r="D365" t="inlineStr">
        <is>
          <t>Crawley</t>
        </is>
      </c>
      <c r="E365" t="inlineStr">
        <is>
          <t>RH10 9BJ</t>
        </is>
      </c>
      <c r="F365" t="inlineStr">
        <is>
          <t>Helston</t>
        </is>
      </c>
      <c r="G365" t="inlineStr">
        <is>
          <t>TR12 7RH</t>
        </is>
      </c>
      <c r="I365" t="n">
        <v>0.611</v>
      </c>
    </row>
    <row r="366">
      <c r="A366" s="17" t="n">
        <v>45748</v>
      </c>
      <c r="C366" t="inlineStr">
        <is>
          <t>Dock &amp; Bay</t>
        </is>
      </c>
      <c r="D366" t="inlineStr">
        <is>
          <t>Crawley</t>
        </is>
      </c>
      <c r="E366" t="inlineStr">
        <is>
          <t>RH10 9BJ</t>
        </is>
      </c>
      <c r="F366" t="inlineStr">
        <is>
          <t>Cranleigh</t>
        </is>
      </c>
      <c r="G366" t="inlineStr">
        <is>
          <t>GU6 7BL</t>
        </is>
      </c>
      <c r="I366" t="n">
        <v>0.413</v>
      </c>
    </row>
    <row r="367">
      <c r="A367" s="17" t="n">
        <v>45748</v>
      </c>
      <c r="C367" t="inlineStr">
        <is>
          <t>Dock &amp; Bay</t>
        </is>
      </c>
      <c r="D367" t="inlineStr">
        <is>
          <t>Bolton</t>
        </is>
      </c>
      <c r="E367" t="inlineStr">
        <is>
          <t>BL5 1BT</t>
        </is>
      </c>
      <c r="F367" t="inlineStr">
        <is>
          <t>Leeds</t>
        </is>
      </c>
      <c r="G367" t="inlineStr">
        <is>
          <t>LS10 3SS</t>
        </is>
      </c>
      <c r="I367" t="n">
        <v>0.413</v>
      </c>
    </row>
    <row r="368">
      <c r="A368" s="17" t="n">
        <v>45748</v>
      </c>
      <c r="C368" t="inlineStr">
        <is>
          <t>Dock &amp; Bay</t>
        </is>
      </c>
      <c r="D368" t="inlineStr">
        <is>
          <t>Leeds</t>
        </is>
      </c>
      <c r="E368" t="inlineStr">
        <is>
          <t>LS9 0DZ</t>
        </is>
      </c>
      <c r="F368" t="inlineStr">
        <is>
          <t>DERBY</t>
        </is>
      </c>
      <c r="G368" t="inlineStr">
        <is>
          <t>DE65 5AR</t>
        </is>
      </c>
      <c r="I368" t="n">
        <v>0.413</v>
      </c>
    </row>
    <row r="369">
      <c r="A369" s="17" t="n">
        <v>45748</v>
      </c>
      <c r="C369" t="inlineStr">
        <is>
          <t>Dock &amp; Bay</t>
        </is>
      </c>
      <c r="D369" t="inlineStr">
        <is>
          <t>Dartford</t>
        </is>
      </c>
      <c r="E369" t="inlineStr">
        <is>
          <t>DA1 5XU</t>
        </is>
      </c>
      <c r="F369" t="inlineStr">
        <is>
          <t>BRISTOL</t>
        </is>
      </c>
      <c r="G369" t="inlineStr">
        <is>
          <t>BS20 8NB</t>
        </is>
      </c>
      <c r="I369" t="n">
        <v>0.513</v>
      </c>
    </row>
    <row r="370">
      <c r="A370" s="17" t="n">
        <v>45748</v>
      </c>
      <c r="C370" t="inlineStr">
        <is>
          <t>Dock &amp; Bay</t>
        </is>
      </c>
      <c r="D370" t="inlineStr">
        <is>
          <t>Dartford</t>
        </is>
      </c>
      <c r="E370" t="inlineStr">
        <is>
          <t>DA1 5XU</t>
        </is>
      </c>
      <c r="F370" t="inlineStr">
        <is>
          <t>FLEET</t>
        </is>
      </c>
      <c r="G370" t="inlineStr">
        <is>
          <t>GU51 5DG</t>
        </is>
      </c>
      <c r="I370" t="n">
        <v>0.413</v>
      </c>
    </row>
    <row r="371">
      <c r="A371" s="17" t="n">
        <v>45748</v>
      </c>
      <c r="C371" t="inlineStr">
        <is>
          <t>Dock &amp; Bay</t>
        </is>
      </c>
      <c r="D371" t="inlineStr">
        <is>
          <t>Crawley</t>
        </is>
      </c>
      <c r="E371" t="inlineStr">
        <is>
          <t>RH10 9BJ</t>
        </is>
      </c>
      <c r="F371" t="inlineStr">
        <is>
          <t>London</t>
        </is>
      </c>
      <c r="G371" t="inlineStr">
        <is>
          <t>SE25 4NL</t>
        </is>
      </c>
      <c r="I371" t="n">
        <v>0.151</v>
      </c>
    </row>
    <row r="372">
      <c r="A372" s="17" t="n">
        <v>45748</v>
      </c>
      <c r="C372" t="inlineStr">
        <is>
          <t>Dock &amp; Bay</t>
        </is>
      </c>
      <c r="D372" t="inlineStr">
        <is>
          <t>Dartford</t>
        </is>
      </c>
      <c r="E372" t="inlineStr">
        <is>
          <t>DA1 5XU</t>
        </is>
      </c>
      <c r="F372" t="inlineStr">
        <is>
          <t>Loughton</t>
        </is>
      </c>
      <c r="G372" t="inlineStr">
        <is>
          <t>IG101RS</t>
        </is>
      </c>
      <c r="I372" t="n">
        <v>0.513</v>
      </c>
    </row>
    <row r="373">
      <c r="A373" s="17" t="n">
        <v>45748</v>
      </c>
      <c r="C373" t="inlineStr">
        <is>
          <t>Dock &amp; Bay</t>
        </is>
      </c>
      <c r="D373" t="inlineStr">
        <is>
          <t>Crawley</t>
        </is>
      </c>
      <c r="E373" t="inlineStr">
        <is>
          <t>RH10 9BJ</t>
        </is>
      </c>
      <c r="F373" t="inlineStr">
        <is>
          <t>Overton</t>
        </is>
      </c>
      <c r="G373" t="inlineStr">
        <is>
          <t>RG25 3PD</t>
        </is>
      </c>
      <c r="I373" t="n">
        <v>4.097</v>
      </c>
    </row>
    <row r="374">
      <c r="A374" s="17" t="n">
        <v>45748</v>
      </c>
      <c r="C374" t="inlineStr">
        <is>
          <t>Dock &amp; Bay</t>
        </is>
      </c>
      <c r="D374" t="inlineStr">
        <is>
          <t>Minworth (Sutton Coldfield)</t>
        </is>
      </c>
      <c r="E374" t="inlineStr">
        <is>
          <t>B76 9AA</t>
        </is>
      </c>
      <c r="F374" t="inlineStr">
        <is>
          <t>SHEFFIELD</t>
        </is>
      </c>
      <c r="G374" t="inlineStr">
        <is>
          <t>S11 7AB</t>
        </is>
      </c>
      <c r="I374" t="n">
        <v>0.826</v>
      </c>
    </row>
    <row r="375">
      <c r="A375" s="17" t="n">
        <v>45748</v>
      </c>
      <c r="C375" t="inlineStr">
        <is>
          <t>Dock &amp; Bay</t>
        </is>
      </c>
      <c r="D375" t="inlineStr">
        <is>
          <t>Bolton</t>
        </is>
      </c>
      <c r="E375" t="inlineStr">
        <is>
          <t>BL5 1BT</t>
        </is>
      </c>
      <c r="F375" t="inlineStr">
        <is>
          <t>Northwich</t>
        </is>
      </c>
      <c r="G375" t="inlineStr">
        <is>
          <t>CW9 5PA</t>
        </is>
      </c>
      <c r="I375" t="n">
        <v>0.413</v>
      </c>
    </row>
    <row r="376">
      <c r="A376" s="17" t="n">
        <v>45748</v>
      </c>
      <c r="C376" t="inlineStr">
        <is>
          <t>Dock &amp; Bay</t>
        </is>
      </c>
      <c r="D376" t="inlineStr">
        <is>
          <t>Crawley</t>
        </is>
      </c>
      <c r="E376" t="inlineStr">
        <is>
          <t>RH10 9BJ</t>
        </is>
      </c>
      <c r="F376" t="inlineStr">
        <is>
          <t>Huddersfield</t>
        </is>
      </c>
      <c r="G376" t="inlineStr">
        <is>
          <t>HD8 0QN</t>
        </is>
      </c>
      <c r="I376" t="n">
        <v>0.413</v>
      </c>
    </row>
    <row r="377">
      <c r="A377" s="17" t="n">
        <v>45748</v>
      </c>
      <c r="C377" t="inlineStr">
        <is>
          <t>Dock &amp; Bay</t>
        </is>
      </c>
      <c r="D377" t="inlineStr">
        <is>
          <t>Crawley</t>
        </is>
      </c>
      <c r="E377" t="inlineStr">
        <is>
          <t>RH10 9BJ</t>
        </is>
      </c>
      <c r="F377" t="inlineStr">
        <is>
          <t>Stockbridge</t>
        </is>
      </c>
      <c r="G377" t="inlineStr">
        <is>
          <t>SO20 6LT</t>
        </is>
      </c>
      <c r="I377" t="n">
        <v>0.161</v>
      </c>
    </row>
    <row r="378">
      <c r="A378" s="17" t="n">
        <v>45748</v>
      </c>
      <c r="C378" t="inlineStr">
        <is>
          <t>Dock &amp; Bay</t>
        </is>
      </c>
      <c r="D378" t="inlineStr">
        <is>
          <t>Tilbury</t>
        </is>
      </c>
      <c r="E378" t="inlineStr">
        <is>
          <t>RM18 7AN</t>
        </is>
      </c>
      <c r="F378" t="inlineStr">
        <is>
          <t>BARNET</t>
        </is>
      </c>
      <c r="G378" t="inlineStr">
        <is>
          <t>EN4 9QS</t>
        </is>
      </c>
      <c r="I378" t="n">
        <v>0.283</v>
      </c>
    </row>
    <row r="379" ht="26" customHeight="1">
      <c r="A379" s="17" t="n">
        <v>45748</v>
      </c>
      <c r="C379" t="inlineStr">
        <is>
          <t>Dock &amp; Bay</t>
        </is>
      </c>
      <c r="D379" t="inlineStr">
        <is>
          <t>Bocholt</t>
        </is>
      </c>
      <c r="E379" t="inlineStr">
        <is>
          <t>46395</t>
        </is>
      </c>
      <c r="F379" t="inlineStr">
        <is>
          <t>Memmelsdorf</t>
        </is>
      </c>
      <c r="G379" t="n">
        <v>96117</v>
      </c>
      <c r="I379" t="n">
        <v>0.926</v>
      </c>
    </row>
    <row r="380">
      <c r="A380" s="17" t="n">
        <v>45748</v>
      </c>
      <c r="C380" t="inlineStr">
        <is>
          <t>Dock &amp; Bay</t>
        </is>
      </c>
      <c r="D380" t="inlineStr">
        <is>
          <t>Bolton</t>
        </is>
      </c>
      <c r="E380" t="inlineStr">
        <is>
          <t>BL5 1BT</t>
        </is>
      </c>
      <c r="F380" t="inlineStr">
        <is>
          <t>TYWYN</t>
        </is>
      </c>
      <c r="G380" t="inlineStr">
        <is>
          <t>LL36 9AY</t>
        </is>
      </c>
      <c r="I380" t="n">
        <v>0.283</v>
      </c>
    </row>
    <row r="381">
      <c r="A381" s="17" t="n">
        <v>45748</v>
      </c>
      <c r="C381" t="inlineStr">
        <is>
          <t>Dock &amp; Bay</t>
        </is>
      </c>
      <c r="D381" t="inlineStr">
        <is>
          <t>Minworth (Sutton Coldfield)</t>
        </is>
      </c>
      <c r="E381" t="inlineStr">
        <is>
          <t>B76 9AA</t>
        </is>
      </c>
      <c r="F381" t="inlineStr">
        <is>
          <t>PLYMOUTH</t>
        </is>
      </c>
      <c r="G381" t="inlineStr">
        <is>
          <t>PL4 6PA</t>
        </is>
      </c>
      <c r="I381" t="n">
        <v>0.513</v>
      </c>
    </row>
    <row r="382">
      <c r="A382" s="17" t="n">
        <v>45748</v>
      </c>
      <c r="C382" t="inlineStr">
        <is>
          <t>Dock &amp; Bay</t>
        </is>
      </c>
      <c r="D382" t="inlineStr">
        <is>
          <t>Crawley</t>
        </is>
      </c>
      <c r="E382" t="inlineStr">
        <is>
          <t>RH10 9BJ</t>
        </is>
      </c>
      <c r="F382" t="inlineStr">
        <is>
          <t>Leven</t>
        </is>
      </c>
      <c r="G382" t="inlineStr">
        <is>
          <t>KY8 4FY</t>
        </is>
      </c>
      <c r="I382" t="n">
        <v>1.439</v>
      </c>
    </row>
    <row r="383">
      <c r="A383" s="17" t="n">
        <v>45748</v>
      </c>
      <c r="C383" t="inlineStr">
        <is>
          <t>Dock &amp; Bay</t>
        </is>
      </c>
      <c r="D383" t="inlineStr">
        <is>
          <t>Swindon</t>
        </is>
      </c>
      <c r="E383" t="inlineStr">
        <is>
          <t>SN3 4DB</t>
        </is>
      </c>
      <c r="F383" t="inlineStr">
        <is>
          <t>NEWTON ABBOT</t>
        </is>
      </c>
      <c r="G383" t="inlineStr">
        <is>
          <t>TQ12 1RF</t>
        </is>
      </c>
      <c r="I383" t="n">
        <v>0.413</v>
      </c>
    </row>
    <row r="384">
      <c r="A384" s="17" t="n">
        <v>45748</v>
      </c>
      <c r="C384" t="inlineStr">
        <is>
          <t>Dock &amp; Bay</t>
        </is>
      </c>
      <c r="D384" t="inlineStr">
        <is>
          <t>Crawley</t>
        </is>
      </c>
      <c r="E384" t="inlineStr">
        <is>
          <t>RH10 9BJ</t>
        </is>
      </c>
      <c r="F384" t="inlineStr">
        <is>
          <t>Southwell</t>
        </is>
      </c>
      <c r="G384" t="inlineStr">
        <is>
          <t>NG25 0EZ</t>
        </is>
      </c>
      <c r="I384" t="n">
        <v>0.413</v>
      </c>
    </row>
    <row r="385">
      <c r="A385" s="17" t="n">
        <v>45748</v>
      </c>
      <c r="C385" t="inlineStr">
        <is>
          <t>Dock &amp; Bay</t>
        </is>
      </c>
      <c r="D385" t="inlineStr">
        <is>
          <t>Crawley</t>
        </is>
      </c>
      <c r="E385" t="inlineStr">
        <is>
          <t>RH10 9BJ</t>
        </is>
      </c>
      <c r="F385" t="inlineStr">
        <is>
          <t>Wingham</t>
        </is>
      </c>
      <c r="G385" t="inlineStr">
        <is>
          <t>CT3 1BU</t>
        </is>
      </c>
      <c r="I385" t="n">
        <v>0.211</v>
      </c>
    </row>
    <row r="386">
      <c r="A386" s="17" t="n">
        <v>45748</v>
      </c>
      <c r="C386" t="inlineStr">
        <is>
          <t>Dock &amp; Bay</t>
        </is>
      </c>
      <c r="D386" t="inlineStr">
        <is>
          <t>Dartford</t>
        </is>
      </c>
      <c r="E386" t="inlineStr">
        <is>
          <t>DA1 5XU</t>
        </is>
      </c>
      <c r="F386" t="inlineStr">
        <is>
          <t>FARNBOROUGH</t>
        </is>
      </c>
      <c r="G386" t="inlineStr">
        <is>
          <t>GU14 9UP</t>
        </is>
      </c>
      <c r="I386" t="n">
        <v>0.413</v>
      </c>
    </row>
    <row r="387">
      <c r="A387" s="17" t="n">
        <v>45748</v>
      </c>
      <c r="C387" t="inlineStr">
        <is>
          <t>Dock &amp; Bay</t>
        </is>
      </c>
      <c r="D387" t="inlineStr">
        <is>
          <t>Crawley</t>
        </is>
      </c>
      <c r="E387" t="inlineStr">
        <is>
          <t>RH10 9BJ</t>
        </is>
      </c>
      <c r="F387" t="inlineStr">
        <is>
          <t>Wadebridge</t>
        </is>
      </c>
      <c r="G387" t="inlineStr">
        <is>
          <t>PL27 7RR</t>
        </is>
      </c>
      <c r="I387" t="n">
        <v>1.031</v>
      </c>
    </row>
    <row r="388">
      <c r="A388" s="17" t="n">
        <v>45748</v>
      </c>
      <c r="C388" t="inlineStr">
        <is>
          <t>Dock &amp; Bay</t>
        </is>
      </c>
      <c r="D388" t="inlineStr">
        <is>
          <t>Leeds</t>
        </is>
      </c>
      <c r="E388" t="inlineStr">
        <is>
          <t>LS9 0DZ</t>
        </is>
      </c>
      <c r="F388" t="inlineStr">
        <is>
          <t>Huntingdon</t>
        </is>
      </c>
      <c r="G388" t="inlineStr">
        <is>
          <t>PE29 7DZ</t>
        </is>
      </c>
      <c r="I388" t="n">
        <v>0.302</v>
      </c>
    </row>
    <row r="389">
      <c r="A389" s="17" t="n">
        <v>45748</v>
      </c>
      <c r="C389" t="inlineStr">
        <is>
          <t>Dock &amp; Bay</t>
        </is>
      </c>
      <c r="D389" t="inlineStr">
        <is>
          <t>Crawley</t>
        </is>
      </c>
      <c r="E389" t="inlineStr">
        <is>
          <t>RH10 9BJ</t>
        </is>
      </c>
      <c r="F389" t="inlineStr">
        <is>
          <t>Cranbrook</t>
        </is>
      </c>
      <c r="G389" t="inlineStr">
        <is>
          <t>TN17 3LN</t>
        </is>
      </c>
      <c r="I389" t="n">
        <v>1.652</v>
      </c>
    </row>
    <row r="390">
      <c r="A390" s="17" t="n">
        <v>45748</v>
      </c>
      <c r="C390" t="inlineStr">
        <is>
          <t>Dock &amp; Bay</t>
        </is>
      </c>
      <c r="D390" t="inlineStr">
        <is>
          <t>Gateshead</t>
        </is>
      </c>
      <c r="E390" t="inlineStr">
        <is>
          <t>NE10 8YA</t>
        </is>
      </c>
      <c r="F390" t="inlineStr">
        <is>
          <t>HINCKLEY</t>
        </is>
      </c>
      <c r="G390" t="inlineStr">
        <is>
          <t>LE10 0TN</t>
        </is>
      </c>
      <c r="I390" t="n">
        <v>0.413</v>
      </c>
    </row>
    <row r="391">
      <c r="A391" s="17" t="n">
        <v>45748</v>
      </c>
      <c r="C391" t="inlineStr">
        <is>
          <t>Dock &amp; Bay</t>
        </is>
      </c>
      <c r="D391" t="inlineStr">
        <is>
          <t>Swindon</t>
        </is>
      </c>
      <c r="E391" t="inlineStr">
        <is>
          <t>SN3 4DB</t>
        </is>
      </c>
      <c r="F391" t="inlineStr">
        <is>
          <t>CORSHAM</t>
        </is>
      </c>
      <c r="G391" t="inlineStr">
        <is>
          <t>SN13 9ER</t>
        </is>
      </c>
      <c r="I391" t="n">
        <v>2.052</v>
      </c>
    </row>
    <row r="392">
      <c r="A392" s="17" t="n">
        <v>45748</v>
      </c>
      <c r="C392" t="inlineStr">
        <is>
          <t>Dock &amp; Bay</t>
        </is>
      </c>
      <c r="D392" t="inlineStr">
        <is>
          <t>Dartford</t>
        </is>
      </c>
      <c r="E392" t="inlineStr">
        <is>
          <t>DA1 5XU</t>
        </is>
      </c>
      <c r="F392" t="inlineStr">
        <is>
          <t>HASSOCKS</t>
        </is>
      </c>
      <c r="G392" t="inlineStr">
        <is>
          <t>BN6 9HN</t>
        </is>
      </c>
      <c r="I392" t="n">
        <v>0.283</v>
      </c>
    </row>
    <row r="393">
      <c r="A393" s="17" t="n">
        <v>45748</v>
      </c>
      <c r="C393" t="inlineStr">
        <is>
          <t>Dock &amp; Bay</t>
        </is>
      </c>
      <c r="D393" t="inlineStr">
        <is>
          <t>Methley (Leeds)</t>
        </is>
      </c>
      <c r="E393" t="inlineStr">
        <is>
          <t>LS26 9DP</t>
        </is>
      </c>
      <c r="F393" t="inlineStr">
        <is>
          <t>WHITTLESEY</t>
        </is>
      </c>
      <c r="G393" t="inlineStr">
        <is>
          <t>PE7 2GL</t>
        </is>
      </c>
      <c r="I393" t="n">
        <v>0.413</v>
      </c>
    </row>
    <row r="394">
      <c r="A394" s="17" t="n">
        <v>45748</v>
      </c>
      <c r="C394" t="inlineStr">
        <is>
          <t>Dock &amp; Bay</t>
        </is>
      </c>
      <c r="D394" t="inlineStr">
        <is>
          <t>Tilbury</t>
        </is>
      </c>
      <c r="E394" t="inlineStr">
        <is>
          <t>RM18 7AN</t>
        </is>
      </c>
      <c r="F394" t="inlineStr">
        <is>
          <t>London</t>
        </is>
      </c>
      <c r="G394" t="inlineStr">
        <is>
          <t>N1 2PB</t>
        </is>
      </c>
      <c r="I394" t="n">
        <v>0.302</v>
      </c>
    </row>
    <row r="395">
      <c r="A395" s="17" t="n">
        <v>45748</v>
      </c>
      <c r="C395" t="inlineStr">
        <is>
          <t>Dock &amp; Bay</t>
        </is>
      </c>
      <c r="D395" t="inlineStr">
        <is>
          <t>Bocholt</t>
        </is>
      </c>
      <c r="E395" t="inlineStr">
        <is>
          <t>46395</t>
        </is>
      </c>
      <c r="F395" t="inlineStr">
        <is>
          <t>Köln</t>
        </is>
      </c>
      <c r="G395" t="n">
        <v>50739</v>
      </c>
      <c r="I395" t="n">
        <v>1.239</v>
      </c>
    </row>
    <row r="396">
      <c r="A396" s="17" t="n">
        <v>45748</v>
      </c>
      <c r="C396" t="inlineStr">
        <is>
          <t>Dock &amp; Bay</t>
        </is>
      </c>
      <c r="D396" t="inlineStr">
        <is>
          <t>Crawley</t>
        </is>
      </c>
      <c r="E396" t="inlineStr">
        <is>
          <t>RH10 9BJ</t>
        </is>
      </c>
      <c r="F396" t="inlineStr">
        <is>
          <t>NAILSWORTH</t>
        </is>
      </c>
      <c r="G396" t="inlineStr">
        <is>
          <t>GL6 0HA</t>
        </is>
      </c>
      <c r="I396" t="n">
        <v>2.052</v>
      </c>
    </row>
    <row r="397">
      <c r="A397" s="17" t="n">
        <v>45748</v>
      </c>
      <c r="C397" t="inlineStr">
        <is>
          <t>Dock &amp; Bay</t>
        </is>
      </c>
      <c r="D397" t="inlineStr">
        <is>
          <t>Dartford</t>
        </is>
      </c>
      <c r="E397" t="inlineStr">
        <is>
          <t>DA1 5XU</t>
        </is>
      </c>
      <c r="F397" t="inlineStr">
        <is>
          <t>LONDON</t>
        </is>
      </c>
      <c r="G397" t="inlineStr">
        <is>
          <t>SW17 8PN</t>
        </is>
      </c>
      <c r="I397" t="n">
        <v>0.413</v>
      </c>
    </row>
    <row r="398">
      <c r="A398" s="17" t="n">
        <v>45748</v>
      </c>
      <c r="C398" t="inlineStr">
        <is>
          <t>Dock &amp; Bay</t>
        </is>
      </c>
      <c r="D398" t="inlineStr">
        <is>
          <t>Gateshead</t>
        </is>
      </c>
      <c r="E398" t="inlineStr">
        <is>
          <t>NE10 8YA</t>
        </is>
      </c>
      <c r="F398" t="inlineStr">
        <is>
          <t>CLYDEBANK</t>
        </is>
      </c>
      <c r="G398" t="inlineStr">
        <is>
          <t>G81 2RE</t>
        </is>
      </c>
      <c r="I398" t="n">
        <v>0.513</v>
      </c>
    </row>
    <row r="399">
      <c r="A399" s="17" t="n">
        <v>45748</v>
      </c>
      <c r="C399" t="inlineStr">
        <is>
          <t>Dock &amp; Bay</t>
        </is>
      </c>
      <c r="D399" t="inlineStr">
        <is>
          <t>Bocholt</t>
        </is>
      </c>
      <c r="E399" t="inlineStr">
        <is>
          <t>46395</t>
        </is>
      </c>
      <c r="F399" t="inlineStr">
        <is>
          <t>Nobitz</t>
        </is>
      </c>
      <c r="G399" t="n">
        <v>4603</v>
      </c>
      <c r="I399" t="n">
        <v>2.052</v>
      </c>
    </row>
    <row r="400">
      <c r="A400" s="17" t="n">
        <v>45748</v>
      </c>
      <c r="C400" t="inlineStr">
        <is>
          <t>Dock &amp; Bay</t>
        </is>
      </c>
      <c r="D400" t="inlineStr">
        <is>
          <t>Swindon</t>
        </is>
      </c>
      <c r="E400" t="inlineStr">
        <is>
          <t>SN3 4DB</t>
        </is>
      </c>
      <c r="F400" t="inlineStr">
        <is>
          <t>SOUTHAMPTON</t>
        </is>
      </c>
      <c r="G400" t="inlineStr">
        <is>
          <t>SO45 3QR</t>
        </is>
      </c>
      <c r="I400" t="n">
        <v>0.151</v>
      </c>
    </row>
    <row r="401">
      <c r="A401" s="17" t="n">
        <v>45748</v>
      </c>
      <c r="C401" t="inlineStr">
        <is>
          <t>Dock &amp; Bay</t>
        </is>
      </c>
      <c r="D401" t="inlineStr">
        <is>
          <t>Crawley</t>
        </is>
      </c>
      <c r="E401" t="inlineStr">
        <is>
          <t>RH10 9BJ</t>
        </is>
      </c>
      <c r="F401" t="inlineStr">
        <is>
          <t>Bicester</t>
        </is>
      </c>
      <c r="G401" t="inlineStr">
        <is>
          <t>OX27 8RS</t>
        </is>
      </c>
      <c r="I401" t="n">
        <v>0.513</v>
      </c>
    </row>
    <row r="402">
      <c r="A402" s="17" t="n">
        <v>45748</v>
      </c>
      <c r="C402" t="inlineStr">
        <is>
          <t>Dock &amp; Bay</t>
        </is>
      </c>
      <c r="D402" t="inlineStr">
        <is>
          <t>Minworth (Sutton Coldfield)</t>
        </is>
      </c>
      <c r="E402" t="inlineStr">
        <is>
          <t>B76 9AA</t>
        </is>
      </c>
      <c r="F402" t="inlineStr">
        <is>
          <t>NEWPORT</t>
        </is>
      </c>
      <c r="G402" t="inlineStr">
        <is>
          <t>NP10 8NT</t>
        </is>
      </c>
      <c r="I402" t="n">
        <v>0.413</v>
      </c>
    </row>
    <row r="403">
      <c r="A403" s="17" t="n">
        <v>45748</v>
      </c>
      <c r="C403" t="inlineStr">
        <is>
          <t>Dock &amp; Bay</t>
        </is>
      </c>
      <c r="D403" t="inlineStr">
        <is>
          <t>Bocholt</t>
        </is>
      </c>
      <c r="E403" t="inlineStr">
        <is>
          <t>46395</t>
        </is>
      </c>
      <c r="F403" t="inlineStr">
        <is>
          <t>Mühldorf am Inn</t>
        </is>
      </c>
      <c r="G403" t="n">
        <v>84453</v>
      </c>
      <c r="I403" t="n">
        <v>0.513</v>
      </c>
    </row>
    <row r="404">
      <c r="A404" s="17" t="n">
        <v>45748</v>
      </c>
      <c r="C404" t="inlineStr">
        <is>
          <t>Dock &amp; Bay</t>
        </is>
      </c>
      <c r="D404" t="inlineStr">
        <is>
          <t>Swindon</t>
        </is>
      </c>
      <c r="E404" t="inlineStr">
        <is>
          <t>SN3 4DB</t>
        </is>
      </c>
      <c r="F404" t="inlineStr">
        <is>
          <t>Waterlooville</t>
        </is>
      </c>
      <c r="G404" t="inlineStr">
        <is>
          <t>PO89DQ</t>
        </is>
      </c>
      <c r="I404" t="n">
        <v>0.151</v>
      </c>
    </row>
    <row r="405">
      <c r="A405" s="17" t="n">
        <v>45748</v>
      </c>
      <c r="C405" t="inlineStr">
        <is>
          <t>Dock &amp; Bay</t>
        </is>
      </c>
      <c r="D405" t="inlineStr">
        <is>
          <t>Tilbury</t>
        </is>
      </c>
      <c r="E405" t="inlineStr">
        <is>
          <t>RM18 7AN</t>
        </is>
      </c>
      <c r="F405" t="inlineStr">
        <is>
          <t>CHESHAM</t>
        </is>
      </c>
      <c r="G405" t="inlineStr">
        <is>
          <t>HP5 2PF</t>
        </is>
      </c>
      <c r="I405" t="n">
        <v>0.513</v>
      </c>
    </row>
    <row r="406">
      <c r="A406" s="17" t="n">
        <v>45748</v>
      </c>
      <c r="C406" t="inlineStr">
        <is>
          <t>Dock &amp; Bay</t>
        </is>
      </c>
      <c r="D406" t="inlineStr">
        <is>
          <t>Minworth (Sutton Coldfield)</t>
        </is>
      </c>
      <c r="E406" t="inlineStr">
        <is>
          <t>B76 9AA</t>
        </is>
      </c>
      <c r="F406" t="inlineStr">
        <is>
          <t>LONDON</t>
        </is>
      </c>
      <c r="G406" t="inlineStr">
        <is>
          <t>SW10 0HH</t>
        </is>
      </c>
      <c r="I406" t="n">
        <v>0.413</v>
      </c>
    </row>
    <row r="407">
      <c r="A407" s="17" t="n">
        <v>45748</v>
      </c>
      <c r="C407" t="inlineStr">
        <is>
          <t>Dock &amp; Bay</t>
        </is>
      </c>
      <c r="D407" t="inlineStr">
        <is>
          <t>Fara in Sabina</t>
        </is>
      </c>
      <c r="E407" t="inlineStr">
        <is>
          <t>02032</t>
        </is>
      </c>
      <c r="F407" t="inlineStr">
        <is>
          <t>Latina</t>
        </is>
      </c>
      <c r="G407" t="n">
        <v>4100</v>
      </c>
      <c r="I407" t="n">
        <v>0.413</v>
      </c>
    </row>
    <row r="408">
      <c r="A408" s="17" t="n">
        <v>45748</v>
      </c>
      <c r="C408" t="inlineStr">
        <is>
          <t>Dock &amp; Bay</t>
        </is>
      </c>
      <c r="D408" t="inlineStr">
        <is>
          <t>Crawley</t>
        </is>
      </c>
      <c r="E408" t="inlineStr">
        <is>
          <t>RH10 9BJ</t>
        </is>
      </c>
      <c r="F408" t="inlineStr">
        <is>
          <t>bedford</t>
        </is>
      </c>
      <c r="G408" t="inlineStr">
        <is>
          <t>MK43 0NW</t>
        </is>
      </c>
      <c r="I408" t="n">
        <v>0.234</v>
      </c>
    </row>
    <row r="409">
      <c r="A409" s="17" t="n">
        <v>45748</v>
      </c>
      <c r="C409" t="inlineStr">
        <is>
          <t>Dock &amp; Bay</t>
        </is>
      </c>
      <c r="D409" t="inlineStr">
        <is>
          <t>Billingham</t>
        </is>
      </c>
      <c r="E409" t="inlineStr">
        <is>
          <t>TS22 5TH</t>
        </is>
      </c>
      <c r="F409" t="inlineStr">
        <is>
          <t>DARLINGTON</t>
        </is>
      </c>
      <c r="G409" t="inlineStr">
        <is>
          <t>DL2 3QP</t>
        </is>
      </c>
      <c r="I409" t="n">
        <v>0.849</v>
      </c>
    </row>
    <row r="410">
      <c r="A410" s="17" t="n">
        <v>45748</v>
      </c>
      <c r="C410" t="inlineStr">
        <is>
          <t>Dock &amp; Bay</t>
        </is>
      </c>
      <c r="D410" t="inlineStr">
        <is>
          <t>Tilbury</t>
        </is>
      </c>
      <c r="E410" t="inlineStr">
        <is>
          <t>RM18 7AN</t>
        </is>
      </c>
      <c r="F410" t="inlineStr">
        <is>
          <t>RUISLIP</t>
        </is>
      </c>
      <c r="G410" t="inlineStr">
        <is>
          <t>HA4 0BW</t>
        </is>
      </c>
      <c r="I410" t="n">
        <v>0.513</v>
      </c>
    </row>
    <row r="411">
      <c r="A411" s="17" t="n">
        <v>45748</v>
      </c>
      <c r="C411" t="inlineStr">
        <is>
          <t>Dock &amp; Bay</t>
        </is>
      </c>
      <c r="D411" t="inlineStr">
        <is>
          <t>Billingham</t>
        </is>
      </c>
      <c r="E411" t="inlineStr">
        <is>
          <t>TS22 5TH</t>
        </is>
      </c>
      <c r="F411" t="inlineStr">
        <is>
          <t>Beverly</t>
        </is>
      </c>
      <c r="G411" t="inlineStr">
        <is>
          <t>HU17 0FU</t>
        </is>
      </c>
      <c r="I411" t="n">
        <v>0.413</v>
      </c>
    </row>
    <row r="412">
      <c r="A412" s="17" t="n">
        <v>45748</v>
      </c>
      <c r="C412" t="inlineStr">
        <is>
          <t>Dock &amp; Bay</t>
        </is>
      </c>
      <c r="D412" t="inlineStr">
        <is>
          <t>Bocholt</t>
        </is>
      </c>
      <c r="E412" t="inlineStr">
        <is>
          <t>46395</t>
        </is>
      </c>
      <c r="F412" t="inlineStr">
        <is>
          <t>Hamburg</t>
        </is>
      </c>
      <c r="G412" t="n">
        <v>22525</v>
      </c>
      <c r="I412" t="n">
        <v>1.772</v>
      </c>
    </row>
    <row r="413">
      <c r="A413" s="17" t="n">
        <v>45748</v>
      </c>
      <c r="C413" t="inlineStr">
        <is>
          <t>Dock &amp; Bay</t>
        </is>
      </c>
      <c r="D413" t="inlineStr">
        <is>
          <t>Sutton-in-Ashfield</t>
        </is>
      </c>
      <c r="E413" t="inlineStr">
        <is>
          <t>NG17 5LD</t>
        </is>
      </c>
      <c r="F413" t="inlineStr">
        <is>
          <t>THORNTON-CLEVELEYS</t>
        </is>
      </c>
      <c r="G413" t="inlineStr">
        <is>
          <t>FY5 1QE</t>
        </is>
      </c>
      <c r="I413" t="n">
        <v>0</v>
      </c>
    </row>
    <row r="414">
      <c r="A414" s="17" t="n">
        <v>45748</v>
      </c>
      <c r="C414" t="inlineStr">
        <is>
          <t>Dock &amp; Bay</t>
        </is>
      </c>
      <c r="D414" t="inlineStr">
        <is>
          <t>Crawley</t>
        </is>
      </c>
      <c r="E414" t="inlineStr">
        <is>
          <t>RH10 9BJ</t>
        </is>
      </c>
      <c r="F414" t="inlineStr">
        <is>
          <t>St Albans</t>
        </is>
      </c>
      <c r="G414" t="inlineStr">
        <is>
          <t>AL4 9QD</t>
        </is>
      </c>
      <c r="I414" t="n">
        <v>0.234</v>
      </c>
    </row>
    <row r="415">
      <c r="A415" s="17" t="n">
        <v>45748</v>
      </c>
      <c r="C415" t="inlineStr">
        <is>
          <t>Dock &amp; Bay</t>
        </is>
      </c>
      <c r="D415" t="inlineStr">
        <is>
          <t>Gateshead</t>
        </is>
      </c>
      <c r="E415" t="inlineStr">
        <is>
          <t>NE10 8YA</t>
        </is>
      </c>
      <c r="F415" t="inlineStr">
        <is>
          <t>EDINBURGH</t>
        </is>
      </c>
      <c r="G415" t="inlineStr">
        <is>
          <t>EH10 6AH</t>
        </is>
      </c>
      <c r="I415" t="n">
        <v>0.322</v>
      </c>
    </row>
    <row r="416">
      <c r="A416" s="17" t="n">
        <v>45748</v>
      </c>
      <c r="C416" t="inlineStr">
        <is>
          <t>Dock &amp; Bay</t>
        </is>
      </c>
      <c r="D416" t="inlineStr">
        <is>
          <t>Crawley</t>
        </is>
      </c>
      <c r="E416" t="inlineStr">
        <is>
          <t>RH10 9BJ</t>
        </is>
      </c>
      <c r="F416" t="inlineStr">
        <is>
          <t>York</t>
        </is>
      </c>
      <c r="G416" t="inlineStr">
        <is>
          <t>YO24 1BQ</t>
        </is>
      </c>
      <c r="I416" t="n">
        <v>3.276</v>
      </c>
    </row>
    <row r="417">
      <c r="A417" s="17" t="n">
        <v>45748</v>
      </c>
      <c r="C417" t="inlineStr">
        <is>
          <t>Dock &amp; Bay</t>
        </is>
      </c>
      <c r="D417" t="inlineStr">
        <is>
          <t>Bowburn (Durham)</t>
        </is>
      </c>
      <c r="E417" t="inlineStr">
        <is>
          <t>DH6 5NR</t>
        </is>
      </c>
      <c r="F417" t="inlineStr">
        <is>
          <t>MORPETH</t>
        </is>
      </c>
      <c r="G417" t="inlineStr">
        <is>
          <t>NE61 3PT</t>
        </is>
      </c>
      <c r="I417" t="n">
        <v>0.513</v>
      </c>
    </row>
    <row r="418">
      <c r="A418" s="17" t="n">
        <v>45748</v>
      </c>
      <c r="C418" t="inlineStr">
        <is>
          <t>Dock &amp; Bay</t>
        </is>
      </c>
      <c r="D418" t="inlineStr">
        <is>
          <t>Crawley</t>
        </is>
      </c>
      <c r="E418" t="inlineStr">
        <is>
          <t>RH10 9BJ</t>
        </is>
      </c>
      <c r="F418" t="inlineStr">
        <is>
          <t>Bristol</t>
        </is>
      </c>
      <c r="G418" t="inlineStr">
        <is>
          <t>BS16 1XN</t>
        </is>
      </c>
      <c r="I418" t="n">
        <v>0.468</v>
      </c>
    </row>
    <row r="419">
      <c r="A419" s="17" t="n">
        <v>45748</v>
      </c>
      <c r="C419" t="inlineStr">
        <is>
          <t>Dock &amp; Bay</t>
        </is>
      </c>
      <c r="D419" t="inlineStr">
        <is>
          <t>Swindon</t>
        </is>
      </c>
      <c r="E419" t="inlineStr">
        <is>
          <t>SN3 4DB</t>
        </is>
      </c>
      <c r="F419" t="inlineStr">
        <is>
          <t>Whitstable</t>
        </is>
      </c>
      <c r="G419" t="inlineStr">
        <is>
          <t>CT5 2EH</t>
        </is>
      </c>
      <c r="I419" t="n">
        <v>0.151</v>
      </c>
    </row>
    <row r="420">
      <c r="A420" s="17" t="n">
        <v>45748</v>
      </c>
      <c r="C420" t="inlineStr">
        <is>
          <t>Dock &amp; Bay</t>
        </is>
      </c>
      <c r="D420" t="inlineStr">
        <is>
          <t>Crawley</t>
        </is>
      </c>
      <c r="E420" t="inlineStr">
        <is>
          <t>RH10 9BJ</t>
        </is>
      </c>
      <c r="F420" t="inlineStr">
        <is>
          <t>WILMSLOW</t>
        </is>
      </c>
      <c r="G420" t="inlineStr">
        <is>
          <t>SK9 6EZ</t>
        </is>
      </c>
      <c r="I420" t="n">
        <v>2.478</v>
      </c>
    </row>
    <row r="421">
      <c r="A421" s="17" t="n">
        <v>45748</v>
      </c>
      <c r="C421" t="inlineStr">
        <is>
          <t>Dock &amp; Bay</t>
        </is>
      </c>
      <c r="D421" t="inlineStr">
        <is>
          <t>Gateshead</t>
        </is>
      </c>
      <c r="E421" t="inlineStr">
        <is>
          <t>NE10 8YA</t>
        </is>
      </c>
      <c r="F421" t="inlineStr">
        <is>
          <t>PRUDHOE</t>
        </is>
      </c>
      <c r="G421" t="inlineStr">
        <is>
          <t>NE42 6DH</t>
        </is>
      </c>
      <c r="I421" t="n">
        <v>0.413</v>
      </c>
    </row>
    <row r="422">
      <c r="A422" s="17" t="n">
        <v>45748</v>
      </c>
      <c r="C422" t="inlineStr">
        <is>
          <t>Dock &amp; Bay</t>
        </is>
      </c>
      <c r="D422" t="inlineStr">
        <is>
          <t>Bocholt</t>
        </is>
      </c>
      <c r="E422" t="inlineStr">
        <is>
          <t>46395</t>
        </is>
      </c>
      <c r="F422" t="inlineStr">
        <is>
          <t>München</t>
        </is>
      </c>
      <c r="G422" t="n">
        <v>80805</v>
      </c>
      <c r="I422" t="n">
        <v>0.513</v>
      </c>
    </row>
    <row r="423">
      <c r="A423" s="17" t="n">
        <v>45748</v>
      </c>
      <c r="C423" t="inlineStr">
        <is>
          <t>Dock &amp; Bay</t>
        </is>
      </c>
      <c r="D423" t="inlineStr">
        <is>
          <t>Dartford</t>
        </is>
      </c>
      <c r="E423" t="inlineStr">
        <is>
          <t>DA1 5XU</t>
        </is>
      </c>
      <c r="F423" t="inlineStr">
        <is>
          <t>LONDON</t>
        </is>
      </c>
      <c r="G423" t="inlineStr">
        <is>
          <t>SW16 6JD</t>
        </is>
      </c>
      <c r="I423" t="n">
        <v>0.151</v>
      </c>
    </row>
    <row r="424">
      <c r="A424" s="17" t="n">
        <v>45748</v>
      </c>
      <c r="C424" t="inlineStr">
        <is>
          <t>Dock &amp; Bay</t>
        </is>
      </c>
      <c r="D424" t="inlineStr">
        <is>
          <t>Minworth (Sutton Coldfield)</t>
        </is>
      </c>
      <c r="E424" t="inlineStr">
        <is>
          <t>B76 9AA</t>
        </is>
      </c>
      <c r="F424" t="inlineStr">
        <is>
          <t>LEIGH-ON-SEA</t>
        </is>
      </c>
      <c r="G424" t="inlineStr">
        <is>
          <t>SS9 4XX</t>
        </is>
      </c>
      <c r="I424" t="n">
        <v>0.151</v>
      </c>
    </row>
    <row r="425">
      <c r="A425" s="17" t="n">
        <v>45748</v>
      </c>
      <c r="C425" t="inlineStr">
        <is>
          <t>Dock &amp; Bay</t>
        </is>
      </c>
      <c r="D425" t="inlineStr">
        <is>
          <t>Warrington</t>
        </is>
      </c>
      <c r="E425" t="inlineStr">
        <is>
          <t>WA5 3XA</t>
        </is>
      </c>
      <c r="F425" t="inlineStr">
        <is>
          <t>KIRKBY</t>
        </is>
      </c>
      <c r="G425" t="inlineStr">
        <is>
          <t>L32 2DJ</t>
        </is>
      </c>
      <c r="I425" t="n">
        <v>0.413</v>
      </c>
    </row>
    <row r="426">
      <c r="A426" s="17" t="n">
        <v>45748</v>
      </c>
      <c r="C426" t="inlineStr">
        <is>
          <t>Dock &amp; Bay</t>
        </is>
      </c>
      <c r="D426" t="inlineStr">
        <is>
          <t>Dunstable</t>
        </is>
      </c>
      <c r="E426" t="inlineStr">
        <is>
          <t>LU5 4FE</t>
        </is>
      </c>
      <c r="F426" t="inlineStr">
        <is>
          <t>RAYLEIGH</t>
        </is>
      </c>
      <c r="G426" t="inlineStr">
        <is>
          <t>SS68RE</t>
        </is>
      </c>
      <c r="I426" t="n">
        <v>2.173</v>
      </c>
    </row>
    <row r="427">
      <c r="A427" s="17" t="n">
        <v>45748</v>
      </c>
      <c r="C427" t="inlineStr">
        <is>
          <t>Dock &amp; Bay</t>
        </is>
      </c>
      <c r="D427" t="inlineStr">
        <is>
          <t>Crawley</t>
        </is>
      </c>
      <c r="E427" t="inlineStr">
        <is>
          <t>RH10 9BJ</t>
        </is>
      </c>
      <c r="F427" t="inlineStr">
        <is>
          <t>Castleford</t>
        </is>
      </c>
      <c r="G427" t="inlineStr">
        <is>
          <t>WF10 5AH</t>
        </is>
      </c>
      <c r="I427" t="n">
        <v>0.234</v>
      </c>
    </row>
    <row r="428">
      <c r="A428" s="17" t="n">
        <v>45748</v>
      </c>
      <c r="C428" t="inlineStr">
        <is>
          <t>Dock &amp; Bay</t>
        </is>
      </c>
      <c r="D428" t="inlineStr">
        <is>
          <t>Crawley</t>
        </is>
      </c>
      <c r="E428" t="inlineStr">
        <is>
          <t>RH10 9BJ</t>
        </is>
      </c>
      <c r="F428" t="inlineStr">
        <is>
          <t>Todmorden</t>
        </is>
      </c>
      <c r="G428" t="inlineStr">
        <is>
          <t>OL14 7QJ</t>
        </is>
      </c>
      <c r="I428" t="n">
        <v>0.473</v>
      </c>
    </row>
    <row r="429">
      <c r="A429" s="17" t="n">
        <v>45748</v>
      </c>
      <c r="C429" t="inlineStr">
        <is>
          <t>Dock &amp; Bay</t>
        </is>
      </c>
      <c r="D429" t="inlineStr">
        <is>
          <t>Leeds</t>
        </is>
      </c>
      <c r="E429" t="inlineStr">
        <is>
          <t>LS9 0DZ</t>
        </is>
      </c>
      <c r="F429" t="inlineStr">
        <is>
          <t>LETCHWORTH GARDEN CITY</t>
        </is>
      </c>
      <c r="G429" t="inlineStr">
        <is>
          <t>SG6 4QF</t>
        </is>
      </c>
      <c r="I429" t="n">
        <v>0.151</v>
      </c>
    </row>
    <row r="430">
      <c r="A430" s="17" t="n">
        <v>45748</v>
      </c>
      <c r="C430" t="inlineStr">
        <is>
          <t>Dock &amp; Bay</t>
        </is>
      </c>
      <c r="D430" t="inlineStr">
        <is>
          <t>Crawley</t>
        </is>
      </c>
      <c r="E430" t="inlineStr">
        <is>
          <t>RH10 9BJ</t>
        </is>
      </c>
      <c r="F430" t="inlineStr">
        <is>
          <t>Lynton</t>
        </is>
      </c>
      <c r="G430" t="inlineStr">
        <is>
          <t>EX35 6NE</t>
        </is>
      </c>
      <c r="I430" t="n">
        <v>0.413</v>
      </c>
    </row>
    <row r="431">
      <c r="A431" s="17" t="n">
        <v>45748</v>
      </c>
      <c r="C431" t="inlineStr">
        <is>
          <t>Dock &amp; Bay</t>
        </is>
      </c>
      <c r="D431" t="inlineStr">
        <is>
          <t>Crawley</t>
        </is>
      </c>
      <c r="E431" t="inlineStr">
        <is>
          <t>RH10 9BJ</t>
        </is>
      </c>
      <c r="F431" t="inlineStr">
        <is>
          <t>MANCHESTER</t>
        </is>
      </c>
      <c r="G431" t="inlineStr">
        <is>
          <t>M34 6ES</t>
        </is>
      </c>
      <c r="I431" t="n">
        <v>1.652</v>
      </c>
    </row>
    <row r="432">
      <c r="A432" s="17" t="n">
        <v>45748</v>
      </c>
      <c r="C432" t="inlineStr">
        <is>
          <t>Dock &amp; Bay</t>
        </is>
      </c>
      <c r="D432" t="inlineStr">
        <is>
          <t>Leeds</t>
        </is>
      </c>
      <c r="E432" t="inlineStr">
        <is>
          <t>LS9 0DZ</t>
        </is>
      </c>
      <c r="F432" t="inlineStr">
        <is>
          <t>MANCHESTER</t>
        </is>
      </c>
      <c r="G432" t="inlineStr">
        <is>
          <t>M34 6ES</t>
        </is>
      </c>
      <c r="I432" t="n">
        <v>0.413</v>
      </c>
    </row>
    <row r="433">
      <c r="A433" s="17" t="n">
        <v>45748</v>
      </c>
      <c r="C433" t="inlineStr">
        <is>
          <t>Dock &amp; Bay</t>
        </is>
      </c>
      <c r="D433" t="inlineStr">
        <is>
          <t>Warrington</t>
        </is>
      </c>
      <c r="E433" t="inlineStr">
        <is>
          <t>WA5 3XA</t>
        </is>
      </c>
      <c r="F433" t="inlineStr">
        <is>
          <t>TRURO</t>
        </is>
      </c>
      <c r="G433" t="inlineStr">
        <is>
          <t>TR1 3GZ</t>
        </is>
      </c>
      <c r="I433" t="n">
        <v>0.413</v>
      </c>
    </row>
    <row r="434">
      <c r="A434" s="17" t="n">
        <v>45748</v>
      </c>
      <c r="C434" t="inlineStr">
        <is>
          <t>Dock &amp; Bay</t>
        </is>
      </c>
      <c r="D434" t="inlineStr">
        <is>
          <t>Castle Donington</t>
        </is>
      </c>
      <c r="E434" t="inlineStr">
        <is>
          <t>DE74 2BB</t>
        </is>
      </c>
      <c r="F434" t="inlineStr">
        <is>
          <t>ILMINSTER</t>
        </is>
      </c>
      <c r="G434" t="inlineStr">
        <is>
          <t>TA19 9RA</t>
        </is>
      </c>
      <c r="I434" t="n">
        <v>0.413</v>
      </c>
    </row>
    <row r="435">
      <c r="A435" s="17" t="n">
        <v>45748</v>
      </c>
      <c r="C435" t="inlineStr">
        <is>
          <t>Dock &amp; Bay</t>
        </is>
      </c>
      <c r="D435" t="inlineStr">
        <is>
          <t>Crawley</t>
        </is>
      </c>
      <c r="E435" t="inlineStr">
        <is>
          <t>RH10 9BJ</t>
        </is>
      </c>
      <c r="F435" t="inlineStr">
        <is>
          <t>Petersfield</t>
        </is>
      </c>
      <c r="G435" t="inlineStr">
        <is>
          <t>GU32 1HF</t>
        </is>
      </c>
      <c r="I435" t="n">
        <v>1.803</v>
      </c>
    </row>
    <row r="436">
      <c r="A436" s="17" t="n">
        <v>45748</v>
      </c>
      <c r="C436" t="inlineStr">
        <is>
          <t>Dock &amp; Bay</t>
        </is>
      </c>
      <c r="D436" t="inlineStr">
        <is>
          <t>Leeds</t>
        </is>
      </c>
      <c r="E436" t="inlineStr">
        <is>
          <t>LS9 0DZ</t>
        </is>
      </c>
      <c r="F436" t="inlineStr">
        <is>
          <t>HEMEL HEMPSTEAD</t>
        </is>
      </c>
      <c r="G436" t="inlineStr">
        <is>
          <t>HP2 4NU</t>
        </is>
      </c>
      <c r="I436" t="n">
        <v>1.177</v>
      </c>
    </row>
    <row r="437">
      <c r="A437" s="17" t="n">
        <v>45748</v>
      </c>
      <c r="C437" t="inlineStr">
        <is>
          <t>Dock &amp; Bay</t>
        </is>
      </c>
      <c r="D437" t="inlineStr">
        <is>
          <t>Dunstable</t>
        </is>
      </c>
      <c r="E437" t="inlineStr">
        <is>
          <t>LU5 4FE</t>
        </is>
      </c>
      <c r="F437" t="inlineStr">
        <is>
          <t>HEMEL HEMPSTEAD</t>
        </is>
      </c>
      <c r="G437" t="inlineStr">
        <is>
          <t>HP2 4NU</t>
        </is>
      </c>
      <c r="I437" t="n">
        <v>1.026</v>
      </c>
    </row>
    <row r="438">
      <c r="A438" s="17" t="n">
        <v>45748</v>
      </c>
      <c r="C438" t="inlineStr">
        <is>
          <t>Dock &amp; Bay</t>
        </is>
      </c>
      <c r="D438" t="inlineStr">
        <is>
          <t>Minworth (Sutton Coldfield)</t>
        </is>
      </c>
      <c r="E438" t="inlineStr">
        <is>
          <t>B76 9AA</t>
        </is>
      </c>
      <c r="F438" t="inlineStr">
        <is>
          <t>BARNSLEY</t>
        </is>
      </c>
      <c r="G438" t="inlineStr">
        <is>
          <t>S75 4HD</t>
        </is>
      </c>
      <c r="I438" t="n">
        <v>0.513</v>
      </c>
    </row>
    <row r="439">
      <c r="A439" s="17" t="n">
        <v>45748</v>
      </c>
      <c r="C439" t="inlineStr">
        <is>
          <t>Dock &amp; Bay</t>
        </is>
      </c>
      <c r="D439" t="inlineStr">
        <is>
          <t>Crawley</t>
        </is>
      </c>
      <c r="E439" t="inlineStr">
        <is>
          <t>RH10 9BJ</t>
        </is>
      </c>
      <c r="F439" t="inlineStr">
        <is>
          <t>WILTSHIRE</t>
        </is>
      </c>
      <c r="G439" t="inlineStr">
        <is>
          <t>SN3 4JR</t>
        </is>
      </c>
      <c r="I439" t="n">
        <v>0.423</v>
      </c>
    </row>
    <row r="440">
      <c r="A440" s="17" t="n">
        <v>45748</v>
      </c>
      <c r="C440" t="inlineStr">
        <is>
          <t>Dock &amp; Bay</t>
        </is>
      </c>
      <c r="D440" t="inlineStr">
        <is>
          <t>Crawley</t>
        </is>
      </c>
      <c r="E440" t="inlineStr">
        <is>
          <t>RH10 9BJ</t>
        </is>
      </c>
      <c r="F440" t="inlineStr">
        <is>
          <t>STOWMARKET</t>
        </is>
      </c>
      <c r="G440" t="inlineStr">
        <is>
          <t>IP14 4EJ</t>
        </is>
      </c>
      <c r="I440" t="n">
        <v>0.511</v>
      </c>
    </row>
    <row r="441">
      <c r="A441" s="17" t="n">
        <v>45748</v>
      </c>
      <c r="C441" t="inlineStr">
        <is>
          <t>Dock &amp; Bay</t>
        </is>
      </c>
      <c r="D441" t="inlineStr">
        <is>
          <t>Crawley</t>
        </is>
      </c>
      <c r="E441" t="inlineStr">
        <is>
          <t>RH10 9BJ</t>
        </is>
      </c>
      <c r="F441" t="inlineStr">
        <is>
          <t>Normanton</t>
        </is>
      </c>
      <c r="G441" t="inlineStr">
        <is>
          <t>WF6 1PF</t>
        </is>
      </c>
      <c r="I441" t="n">
        <v>1.026</v>
      </c>
    </row>
    <row r="442">
      <c r="A442" s="17" t="n">
        <v>45748</v>
      </c>
      <c r="C442" t="inlineStr">
        <is>
          <t>Dock &amp; Bay</t>
        </is>
      </c>
      <c r="D442" t="inlineStr">
        <is>
          <t>Bocholt</t>
        </is>
      </c>
      <c r="E442" t="inlineStr">
        <is>
          <t>46395</t>
        </is>
      </c>
      <c r="F442" t="inlineStr">
        <is>
          <t>München</t>
        </is>
      </c>
      <c r="G442" t="n">
        <v>80687</v>
      </c>
      <c r="I442" t="n">
        <v>0.5639999999999999</v>
      </c>
    </row>
    <row r="443">
      <c r="A443" s="17" t="n">
        <v>45748</v>
      </c>
      <c r="C443" t="inlineStr">
        <is>
          <t>Dock &amp; Bay</t>
        </is>
      </c>
      <c r="D443" t="inlineStr">
        <is>
          <t>Crawley</t>
        </is>
      </c>
      <c r="E443" t="inlineStr">
        <is>
          <t>RH10 9BJ</t>
        </is>
      </c>
      <c r="F443" t="inlineStr">
        <is>
          <t>Stewarton</t>
        </is>
      </c>
      <c r="G443" t="inlineStr">
        <is>
          <t>KA3 3DS</t>
        </is>
      </c>
      <c r="I443" t="n">
        <v>2.689</v>
      </c>
    </row>
    <row r="444">
      <c r="A444" s="17" t="n">
        <v>45748</v>
      </c>
      <c r="C444" t="inlineStr">
        <is>
          <t>Dock &amp; Bay</t>
        </is>
      </c>
      <c r="D444" t="inlineStr">
        <is>
          <t>Crawley</t>
        </is>
      </c>
      <c r="E444" t="inlineStr">
        <is>
          <t>RH10 9BJ</t>
        </is>
      </c>
      <c r="F444" t="inlineStr">
        <is>
          <t>Paddock Wood</t>
        </is>
      </c>
      <c r="G444" t="inlineStr">
        <is>
          <t>TN12 6DQ</t>
        </is>
      </c>
      <c r="I444" t="n">
        <v>0.234</v>
      </c>
    </row>
    <row r="445">
      <c r="A445" s="17" t="n">
        <v>45748</v>
      </c>
      <c r="C445" t="inlineStr">
        <is>
          <t>Dock &amp; Bay</t>
        </is>
      </c>
      <c r="D445" t="inlineStr">
        <is>
          <t>Crawley</t>
        </is>
      </c>
      <c r="E445" t="inlineStr">
        <is>
          <t>RH10 9BJ</t>
        </is>
      </c>
      <c r="F445" t="inlineStr">
        <is>
          <t>Norwich</t>
        </is>
      </c>
      <c r="G445" t="inlineStr">
        <is>
          <t>NR13 4SA</t>
        </is>
      </c>
      <c r="I445" t="n">
        <v>0.413</v>
      </c>
    </row>
    <row r="446">
      <c r="A446" s="17" t="n">
        <v>45748</v>
      </c>
      <c r="C446" t="inlineStr">
        <is>
          <t>Dock &amp; Bay</t>
        </is>
      </c>
      <c r="D446" t="inlineStr">
        <is>
          <t>Crawley</t>
        </is>
      </c>
      <c r="E446" t="inlineStr">
        <is>
          <t>RH10 9BJ</t>
        </is>
      </c>
      <c r="F446" t="inlineStr">
        <is>
          <t>High Wycombe</t>
        </is>
      </c>
      <c r="G446" t="inlineStr">
        <is>
          <t>HP12 4QR</t>
        </is>
      </c>
      <c r="I446" t="n">
        <v>0.524</v>
      </c>
    </row>
    <row r="447" ht="26" customHeight="1">
      <c r="A447" s="17" t="n">
        <v>45748</v>
      </c>
      <c r="C447" t="inlineStr">
        <is>
          <t>Dock &amp; Bay</t>
        </is>
      </c>
      <c r="D447" t="inlineStr">
        <is>
          <t>Bristol</t>
        </is>
      </c>
      <c r="E447" t="inlineStr">
        <is>
          <t>BS35 4DJ</t>
        </is>
      </c>
      <c r="F447" t="inlineStr">
        <is>
          <t>SALTASH</t>
        </is>
      </c>
      <c r="G447" t="inlineStr">
        <is>
          <t>PL12 4PE</t>
        </is>
      </c>
      <c r="I447" t="n">
        <v>0.413</v>
      </c>
    </row>
    <row r="448">
      <c r="A448" s="17" t="n">
        <v>45748</v>
      </c>
      <c r="C448" t="inlineStr">
        <is>
          <t>Dock &amp; Bay</t>
        </is>
      </c>
      <c r="D448" t="inlineStr">
        <is>
          <t>Bocholt</t>
        </is>
      </c>
      <c r="E448" t="inlineStr">
        <is>
          <t>46395</t>
        </is>
      </c>
      <c r="F448" t="inlineStr">
        <is>
          <t>Wiggensbach</t>
        </is>
      </c>
      <c r="G448" t="n">
        <v>87487</v>
      </c>
      <c r="I448" t="n">
        <v>1.026</v>
      </c>
    </row>
    <row r="449">
      <c r="A449" s="17" t="n">
        <v>45748</v>
      </c>
      <c r="C449" t="inlineStr">
        <is>
          <t>Dock &amp; Bay</t>
        </is>
      </c>
      <c r="D449" t="inlineStr">
        <is>
          <t>Crawley</t>
        </is>
      </c>
      <c r="E449" t="inlineStr">
        <is>
          <t>RH10 9BJ</t>
        </is>
      </c>
      <c r="F449" t="inlineStr">
        <is>
          <t>Worcester</t>
        </is>
      </c>
      <c r="G449" t="inlineStr">
        <is>
          <t>WR5 2SE</t>
        </is>
      </c>
      <c r="I449" t="n">
        <v>0.513</v>
      </c>
    </row>
    <row r="450">
      <c r="A450" s="17" t="n">
        <v>45748</v>
      </c>
      <c r="C450" t="inlineStr">
        <is>
          <t>Dock &amp; Bay</t>
        </is>
      </c>
      <c r="D450" t="inlineStr">
        <is>
          <t>Cividate al Piano</t>
        </is>
      </c>
      <c r="E450" t="inlineStr">
        <is>
          <t>24050</t>
        </is>
      </c>
      <c r="F450" t="inlineStr">
        <is>
          <t>Roma</t>
        </is>
      </c>
      <c r="G450" t="n">
        <v>135</v>
      </c>
      <c r="I450" t="n">
        <v>0.513</v>
      </c>
    </row>
    <row r="451">
      <c r="A451" s="17" t="n">
        <v>45748</v>
      </c>
      <c r="C451" t="inlineStr">
        <is>
          <t>Dock &amp; Bay</t>
        </is>
      </c>
      <c r="D451" t="inlineStr">
        <is>
          <t>Crawley</t>
        </is>
      </c>
      <c r="E451" t="inlineStr">
        <is>
          <t>RH10 9BJ</t>
        </is>
      </c>
      <c r="F451" t="inlineStr">
        <is>
          <t>Cheltenham</t>
        </is>
      </c>
      <c r="G451" t="inlineStr">
        <is>
          <t>GL51 3GS</t>
        </is>
      </c>
      <c r="I451" t="n">
        <v>4.36</v>
      </c>
    </row>
    <row r="452">
      <c r="A452" s="17" t="n">
        <v>45748</v>
      </c>
      <c r="C452" t="inlineStr">
        <is>
          <t>Dock &amp; Bay</t>
        </is>
      </c>
      <c r="D452" t="inlineStr">
        <is>
          <t>Bocholt</t>
        </is>
      </c>
      <c r="E452" t="inlineStr">
        <is>
          <t>46395</t>
        </is>
      </c>
      <c r="F452" t="inlineStr">
        <is>
          <t>Morschen</t>
        </is>
      </c>
      <c r="G452" t="n">
        <v>34326</v>
      </c>
      <c r="I452" t="n">
        <v>0.513</v>
      </c>
    </row>
    <row r="453">
      <c r="A453" s="17" t="n">
        <v>45748</v>
      </c>
      <c r="C453" t="inlineStr">
        <is>
          <t>Dock &amp; Bay</t>
        </is>
      </c>
      <c r="D453" t="inlineStr">
        <is>
          <t>Crawley</t>
        </is>
      </c>
      <c r="E453" t="inlineStr">
        <is>
          <t>RH10 9BJ</t>
        </is>
      </c>
      <c r="F453" t="inlineStr">
        <is>
          <t>Wigan</t>
        </is>
      </c>
      <c r="G453" t="inlineStr">
        <is>
          <t>WN2 2ET</t>
        </is>
      </c>
      <c r="I453" t="n">
        <v>0.473</v>
      </c>
    </row>
    <row r="454">
      <c r="A454" s="17" t="n">
        <v>45748</v>
      </c>
      <c r="C454" t="inlineStr">
        <is>
          <t>Dock &amp; Bay</t>
        </is>
      </c>
      <c r="D454" t="inlineStr">
        <is>
          <t>Warrington</t>
        </is>
      </c>
      <c r="E454" t="inlineStr">
        <is>
          <t>WA5 3XA</t>
        </is>
      </c>
      <c r="F454" t="inlineStr">
        <is>
          <t>BRISTOL</t>
        </is>
      </c>
      <c r="G454" t="inlineStr">
        <is>
          <t>BS48 4QB</t>
        </is>
      </c>
      <c r="I454" t="n">
        <v>0.826</v>
      </c>
    </row>
    <row r="455">
      <c r="A455" s="17" t="n">
        <v>45748</v>
      </c>
      <c r="C455" t="inlineStr">
        <is>
          <t>Dock &amp; Bay</t>
        </is>
      </c>
      <c r="D455" t="inlineStr">
        <is>
          <t>Swindon</t>
        </is>
      </c>
      <c r="E455" t="inlineStr">
        <is>
          <t>SN3 4DB</t>
        </is>
      </c>
      <c r="F455" t="inlineStr">
        <is>
          <t>LIPHOOK</t>
        </is>
      </c>
      <c r="G455" t="inlineStr">
        <is>
          <t>GU30 7GW</t>
        </is>
      </c>
      <c r="I455" t="n">
        <v>0.513</v>
      </c>
    </row>
    <row r="456">
      <c r="A456" s="17" t="n">
        <v>45748</v>
      </c>
      <c r="C456" t="inlineStr">
        <is>
          <t>Dock &amp; Bay</t>
        </is>
      </c>
      <c r="D456" t="inlineStr">
        <is>
          <t>Bocholt</t>
        </is>
      </c>
      <c r="E456" t="inlineStr">
        <is>
          <t>46395</t>
        </is>
      </c>
      <c r="F456" t="inlineStr">
        <is>
          <t>Illertissen</t>
        </is>
      </c>
      <c r="G456" t="n">
        <v>89257</v>
      </c>
      <c r="I456" t="n">
        <v>4.104</v>
      </c>
    </row>
    <row r="457">
      <c r="A457" s="17" t="n">
        <v>45748</v>
      </c>
      <c r="C457" t="inlineStr">
        <is>
          <t>Dock &amp; Bay</t>
        </is>
      </c>
      <c r="D457" t="inlineStr">
        <is>
          <t>Crawley</t>
        </is>
      </c>
      <c r="E457" t="inlineStr">
        <is>
          <t>RH10 9BJ</t>
        </is>
      </c>
      <c r="F457" t="inlineStr">
        <is>
          <t>Stafford</t>
        </is>
      </c>
      <c r="G457" t="inlineStr">
        <is>
          <t>ST16 1FU</t>
        </is>
      </c>
      <c r="I457" t="n">
        <v>0.413</v>
      </c>
    </row>
    <row r="458">
      <c r="A458" s="17" t="n">
        <v>45748</v>
      </c>
      <c r="C458" t="inlineStr">
        <is>
          <t>Dock &amp; Bay</t>
        </is>
      </c>
      <c r="D458" t="inlineStr">
        <is>
          <t>Crawley</t>
        </is>
      </c>
      <c r="E458" t="inlineStr">
        <is>
          <t>RH10 9BJ</t>
        </is>
      </c>
      <c r="F458" t="inlineStr">
        <is>
          <t>Briston</t>
        </is>
      </c>
      <c r="G458" t="inlineStr">
        <is>
          <t>NR24 2HY</t>
        </is>
      </c>
      <c r="I458" t="n">
        <v>0.234</v>
      </c>
    </row>
    <row r="459">
      <c r="A459" s="17" t="n">
        <v>45748</v>
      </c>
      <c r="C459" t="inlineStr">
        <is>
          <t>Dock &amp; Bay</t>
        </is>
      </c>
      <c r="D459" t="inlineStr">
        <is>
          <t>Crawley</t>
        </is>
      </c>
      <c r="E459" t="inlineStr">
        <is>
          <t>RH10 9BJ</t>
        </is>
      </c>
      <c r="F459" t="inlineStr">
        <is>
          <t>Stockton-on-Tees</t>
        </is>
      </c>
      <c r="G459" t="inlineStr">
        <is>
          <t>TS18 5EF</t>
        </is>
      </c>
      <c r="I459" t="n">
        <v>3.847</v>
      </c>
    </row>
    <row r="460">
      <c r="A460" s="17" t="n">
        <v>45748</v>
      </c>
      <c r="C460" t="inlineStr">
        <is>
          <t>Dock &amp; Bay</t>
        </is>
      </c>
      <c r="D460" t="inlineStr">
        <is>
          <t>Bocholt</t>
        </is>
      </c>
      <c r="E460" t="inlineStr">
        <is>
          <t>46395</t>
        </is>
      </c>
      <c r="F460" t="inlineStr">
        <is>
          <t>Neuss</t>
        </is>
      </c>
      <c r="G460" t="n">
        <v>41460</v>
      </c>
      <c r="I460" t="n">
        <v>1.892</v>
      </c>
    </row>
    <row r="461">
      <c r="A461" s="17" t="n">
        <v>45748</v>
      </c>
      <c r="C461" t="inlineStr">
        <is>
          <t>Dock &amp; Bay</t>
        </is>
      </c>
      <c r="D461" t="inlineStr">
        <is>
          <t>Crawley</t>
        </is>
      </c>
      <c r="E461" t="inlineStr">
        <is>
          <t>RH10 9BJ</t>
        </is>
      </c>
      <c r="F461" t="inlineStr">
        <is>
          <t>Sevenoaks</t>
        </is>
      </c>
      <c r="G461" t="inlineStr">
        <is>
          <t>TN14 5RL</t>
        </is>
      </c>
      <c r="I461" t="n">
        <v>6.156</v>
      </c>
    </row>
    <row r="462">
      <c r="A462" s="17" t="n">
        <v>45748</v>
      </c>
      <c r="C462" t="inlineStr">
        <is>
          <t>Dock &amp; Bay</t>
        </is>
      </c>
      <c r="D462" t="inlineStr">
        <is>
          <t>Crawley</t>
        </is>
      </c>
      <c r="E462" t="inlineStr">
        <is>
          <t>RH10 9BJ</t>
        </is>
      </c>
      <c r="F462" t="inlineStr">
        <is>
          <t>Kent</t>
        </is>
      </c>
      <c r="G462" t="inlineStr">
        <is>
          <t>TN13 3TS</t>
        </is>
      </c>
      <c r="I462" t="n">
        <v>1.239</v>
      </c>
    </row>
    <row r="463">
      <c r="A463" s="17" t="n">
        <v>45748</v>
      </c>
      <c r="C463" t="inlineStr">
        <is>
          <t>Dock &amp; Bay</t>
        </is>
      </c>
      <c r="D463" t="inlineStr">
        <is>
          <t>Crawley</t>
        </is>
      </c>
      <c r="E463" t="inlineStr">
        <is>
          <t>RH10 9BJ</t>
        </is>
      </c>
      <c r="F463" t="inlineStr">
        <is>
          <t>cheltenham</t>
        </is>
      </c>
      <c r="G463" t="inlineStr">
        <is>
          <t>GL52 5FQ</t>
        </is>
      </c>
      <c r="I463" t="n">
        <v>1.031</v>
      </c>
    </row>
    <row r="464">
      <c r="A464" s="17" t="n">
        <v>45748</v>
      </c>
      <c r="C464" t="inlineStr">
        <is>
          <t>Dock &amp; Bay</t>
        </is>
      </c>
      <c r="D464" t="inlineStr">
        <is>
          <t>Swindon</t>
        </is>
      </c>
      <c r="E464" t="inlineStr">
        <is>
          <t>SN3 4DB</t>
        </is>
      </c>
      <c r="F464" t="inlineStr">
        <is>
          <t>MAIDSTONE</t>
        </is>
      </c>
      <c r="G464" t="inlineStr">
        <is>
          <t>ME15 0DF</t>
        </is>
      </c>
      <c r="I464" t="n">
        <v>0.413</v>
      </c>
    </row>
    <row r="465">
      <c r="A465" s="17" t="n">
        <v>45748</v>
      </c>
      <c r="C465" t="inlineStr">
        <is>
          <t>Dock &amp; Bay</t>
        </is>
      </c>
      <c r="D465" t="inlineStr">
        <is>
          <t>Kojetin</t>
        </is>
      </c>
      <c r="E465" t="inlineStr">
        <is>
          <t>752 01</t>
        </is>
      </c>
      <c r="F465" t="inlineStr">
        <is>
          <t>Nebbiuno</t>
        </is>
      </c>
      <c r="G465" t="n">
        <v>28010</v>
      </c>
      <c r="I465" t="n">
        <v>0.513</v>
      </c>
    </row>
    <row r="466">
      <c r="A466" s="17" t="n">
        <v>45748</v>
      </c>
      <c r="C466" t="inlineStr">
        <is>
          <t>Dock &amp; Bay</t>
        </is>
      </c>
      <c r="D466" t="inlineStr">
        <is>
          <t>Crawley</t>
        </is>
      </c>
      <c r="E466" t="inlineStr">
        <is>
          <t>RH10 9BJ</t>
        </is>
      </c>
      <c r="F466" t="inlineStr">
        <is>
          <t>Sandown</t>
        </is>
      </c>
      <c r="G466" t="inlineStr">
        <is>
          <t>PO36 9ED</t>
        </is>
      </c>
      <c r="I466" t="n">
        <v>0.283</v>
      </c>
    </row>
    <row r="467">
      <c r="A467" s="17" t="n">
        <v>45748</v>
      </c>
      <c r="C467" t="inlineStr">
        <is>
          <t>Dock &amp; Bay</t>
        </is>
      </c>
      <c r="D467" t="inlineStr">
        <is>
          <t>Castle Donington</t>
        </is>
      </c>
      <c r="E467" t="inlineStr">
        <is>
          <t>DE74 2BB</t>
        </is>
      </c>
      <c r="F467" t="inlineStr">
        <is>
          <t>LUTTERWORTH</t>
        </is>
      </c>
      <c r="G467" t="inlineStr">
        <is>
          <t>LE17 4GJ</t>
        </is>
      </c>
      <c r="I467" t="n">
        <v>0.413</v>
      </c>
    </row>
    <row r="468">
      <c r="A468" s="17" t="n">
        <v>45748</v>
      </c>
      <c r="C468" t="inlineStr">
        <is>
          <t>Dock &amp; Bay</t>
        </is>
      </c>
      <c r="D468" t="inlineStr">
        <is>
          <t>Crawley</t>
        </is>
      </c>
      <c r="E468" t="inlineStr">
        <is>
          <t>RH10 9BJ</t>
        </is>
      </c>
      <c r="F468" t="inlineStr">
        <is>
          <t>Gravesend</t>
        </is>
      </c>
      <c r="G468" t="inlineStr">
        <is>
          <t>DA11 8JJ</t>
        </is>
      </c>
      <c r="I468" t="n">
        <v>1.411</v>
      </c>
    </row>
    <row r="469">
      <c r="A469" s="17" t="n">
        <v>45748</v>
      </c>
      <c r="C469" t="inlineStr">
        <is>
          <t>Dock &amp; Bay</t>
        </is>
      </c>
      <c r="D469" t="inlineStr">
        <is>
          <t>Tilbury</t>
        </is>
      </c>
      <c r="E469" t="inlineStr">
        <is>
          <t>RM18 7AN</t>
        </is>
      </c>
      <c r="F469" t="inlineStr">
        <is>
          <t>Bedford</t>
        </is>
      </c>
      <c r="G469" t="inlineStr">
        <is>
          <t>MK41 9PD</t>
        </is>
      </c>
      <c r="I469" t="n">
        <v>0.513</v>
      </c>
    </row>
    <row r="470">
      <c r="A470" s="17" t="n">
        <v>45748</v>
      </c>
      <c r="C470" t="inlineStr">
        <is>
          <t>Dock &amp; Bay</t>
        </is>
      </c>
      <c r="D470" t="inlineStr">
        <is>
          <t>Minworth (Sutton Coldfield)</t>
        </is>
      </c>
      <c r="E470" t="inlineStr">
        <is>
          <t>B76 9AA</t>
        </is>
      </c>
      <c r="F470" t="inlineStr">
        <is>
          <t>Birmingham</t>
        </is>
      </c>
      <c r="G470" t="inlineStr">
        <is>
          <t>B26 3QJ</t>
        </is>
      </c>
      <c r="I470" t="n">
        <v>0.413</v>
      </c>
    </row>
    <row r="471">
      <c r="A471" s="17" t="n">
        <v>45748</v>
      </c>
      <c r="C471" t="inlineStr">
        <is>
          <t>Dock &amp; Bay</t>
        </is>
      </c>
      <c r="D471" t="inlineStr">
        <is>
          <t>Crawley</t>
        </is>
      </c>
      <c r="E471" t="inlineStr">
        <is>
          <t>RH10 9BJ</t>
        </is>
      </c>
      <c r="F471" t="inlineStr">
        <is>
          <t>LONDON</t>
        </is>
      </c>
      <c r="G471" t="inlineStr">
        <is>
          <t>W4 1ET</t>
        </is>
      </c>
      <c r="I471" t="n">
        <v>0.413</v>
      </c>
    </row>
    <row r="472">
      <c r="A472" s="17" t="n">
        <v>45748</v>
      </c>
      <c r="C472" t="inlineStr">
        <is>
          <t>Dock &amp; Bay</t>
        </is>
      </c>
      <c r="D472" t="inlineStr">
        <is>
          <t>Swindon</t>
        </is>
      </c>
      <c r="E472" t="inlineStr">
        <is>
          <t>SN3 4DB</t>
        </is>
      </c>
      <c r="F472" t="inlineStr">
        <is>
          <t>Clevedon</t>
        </is>
      </c>
      <c r="G472" t="inlineStr">
        <is>
          <t>BS21 7GF</t>
        </is>
      </c>
      <c r="I472" t="n">
        <v>0.413</v>
      </c>
    </row>
    <row r="473" ht="25.5" customHeight="1">
      <c r="A473" s="17" t="n">
        <v>45748</v>
      </c>
      <c r="C473" t="inlineStr">
        <is>
          <t>Dock &amp; Bay</t>
        </is>
      </c>
      <c r="D473" t="inlineStr">
        <is>
          <t>Crawley</t>
        </is>
      </c>
      <c r="E473" t="inlineStr">
        <is>
          <t>RH10 9BJ</t>
        </is>
      </c>
      <c r="F473" t="inlineStr">
        <is>
          <t>Teddington</t>
        </is>
      </c>
      <c r="G473" t="inlineStr">
        <is>
          <t>TW11 8HF</t>
        </is>
      </c>
      <c r="I473" t="n">
        <v>0.261</v>
      </c>
    </row>
    <row r="474">
      <c r="A474" s="17" t="n">
        <v>45748</v>
      </c>
      <c r="C474" t="inlineStr">
        <is>
          <t>Dock &amp; Bay</t>
        </is>
      </c>
      <c r="D474" t="inlineStr">
        <is>
          <t>Bowburn (Durham)</t>
        </is>
      </c>
      <c r="E474" t="inlineStr">
        <is>
          <t>DH6 5NR</t>
        </is>
      </c>
      <c r="F474" t="inlineStr">
        <is>
          <t>Newton Regis</t>
        </is>
      </c>
      <c r="G474" t="inlineStr">
        <is>
          <t>B79 0NA</t>
        </is>
      </c>
      <c r="I474" t="n">
        <v>0.283</v>
      </c>
    </row>
    <row r="475">
      <c r="A475" s="17" t="n">
        <v>45748</v>
      </c>
      <c r="C475" t="inlineStr">
        <is>
          <t>Dock &amp; Bay</t>
        </is>
      </c>
      <c r="D475" t="inlineStr">
        <is>
          <t>Crawley</t>
        </is>
      </c>
      <c r="E475" t="inlineStr">
        <is>
          <t>RH10 9BJ</t>
        </is>
      </c>
      <c r="F475" t="inlineStr">
        <is>
          <t>Long Eaton, Nottingham</t>
        </is>
      </c>
      <c r="G475" t="inlineStr">
        <is>
          <t>NG10 3NF</t>
        </is>
      </c>
      <c r="I475" t="n">
        <v>2.065</v>
      </c>
    </row>
    <row r="476">
      <c r="A476" s="17" t="n">
        <v>45748</v>
      </c>
      <c r="C476" t="inlineStr">
        <is>
          <t>Dock &amp; Bay</t>
        </is>
      </c>
      <c r="D476" t="inlineStr">
        <is>
          <t>Leeds</t>
        </is>
      </c>
      <c r="E476" t="inlineStr">
        <is>
          <t>LS9 0DZ</t>
        </is>
      </c>
      <c r="F476" t="inlineStr">
        <is>
          <t>SUTTON-IN-ASHFIELD</t>
        </is>
      </c>
      <c r="G476" t="inlineStr">
        <is>
          <t>NG17 3DN</t>
        </is>
      </c>
      <c r="I476" t="n">
        <v>0.413</v>
      </c>
    </row>
    <row r="477">
      <c r="A477" s="17" t="n">
        <v>45748</v>
      </c>
      <c r="C477" t="inlineStr">
        <is>
          <t>Dock &amp; Bay</t>
        </is>
      </c>
      <c r="D477" t="inlineStr">
        <is>
          <t>Bocholt</t>
        </is>
      </c>
      <c r="E477" t="inlineStr">
        <is>
          <t>46395</t>
        </is>
      </c>
      <c r="F477" t="inlineStr">
        <is>
          <t>Glonn</t>
        </is>
      </c>
      <c r="G477" t="n">
        <v>85625</v>
      </c>
      <c r="I477" t="n">
        <v>1.338</v>
      </c>
    </row>
    <row r="478">
      <c r="A478" s="17" t="n">
        <v>45748</v>
      </c>
      <c r="C478" t="inlineStr">
        <is>
          <t>Dock &amp; Bay</t>
        </is>
      </c>
      <c r="D478" t="inlineStr">
        <is>
          <t>Dartford</t>
        </is>
      </c>
      <c r="E478" t="inlineStr">
        <is>
          <t>DA1 5XU</t>
        </is>
      </c>
      <c r="F478" t="inlineStr">
        <is>
          <t>LONDON</t>
        </is>
      </c>
      <c r="G478" t="inlineStr">
        <is>
          <t>SW11 6PZ</t>
        </is>
      </c>
      <c r="I478" t="n">
        <v>0.513</v>
      </c>
    </row>
    <row r="479">
      <c r="A479" s="17" t="n">
        <v>45748</v>
      </c>
      <c r="C479" t="inlineStr">
        <is>
          <t>Dock &amp; Bay</t>
        </is>
      </c>
      <c r="D479" t="inlineStr">
        <is>
          <t>Crawley</t>
        </is>
      </c>
      <c r="E479" t="inlineStr">
        <is>
          <t>RH10 9BJ</t>
        </is>
      </c>
      <c r="F479" t="inlineStr">
        <is>
          <t>Falkirk</t>
        </is>
      </c>
      <c r="G479" t="inlineStr">
        <is>
          <t>FK1 2AB</t>
        </is>
      </c>
      <c r="I479" t="n">
        <v>2.861</v>
      </c>
    </row>
    <row r="480">
      <c r="A480" s="17" t="n">
        <v>45748</v>
      </c>
      <c r="C480" t="inlineStr">
        <is>
          <t>Dock &amp; Bay</t>
        </is>
      </c>
      <c r="D480" t="inlineStr">
        <is>
          <t>Crawley</t>
        </is>
      </c>
      <c r="E480" t="inlineStr">
        <is>
          <t>RH10 9BJ</t>
        </is>
      </c>
      <c r="F480" t="inlineStr">
        <is>
          <t>Maidenhead</t>
        </is>
      </c>
      <c r="G480" t="inlineStr">
        <is>
          <t>SL6 0BF</t>
        </is>
      </c>
      <c r="I480" t="n">
        <v>1.031</v>
      </c>
    </row>
    <row r="481">
      <c r="A481" s="17" t="n">
        <v>45748</v>
      </c>
      <c r="C481" t="inlineStr">
        <is>
          <t>Dock &amp; Bay</t>
        </is>
      </c>
      <c r="D481" t="inlineStr">
        <is>
          <t>Dos Hermanas</t>
        </is>
      </c>
      <c r="E481" t="inlineStr">
        <is>
          <t>41703</t>
        </is>
      </c>
      <c r="F481" t="inlineStr">
        <is>
          <t>SANT CUGAT DEL VALLES</t>
        </is>
      </c>
      <c r="G481" t="n">
        <v>8197</v>
      </c>
      <c r="I481" t="n">
        <v>0.513</v>
      </c>
    </row>
    <row r="482">
      <c r="A482" s="17" t="n">
        <v>45748</v>
      </c>
      <c r="C482" t="inlineStr">
        <is>
          <t>Dock &amp; Bay</t>
        </is>
      </c>
      <c r="D482" t="inlineStr">
        <is>
          <t>Dunstable</t>
        </is>
      </c>
      <c r="E482" t="inlineStr">
        <is>
          <t>LU5 4FE</t>
        </is>
      </c>
      <c r="F482" t="inlineStr">
        <is>
          <t>ST. ALBANS</t>
        </is>
      </c>
      <c r="G482" t="inlineStr">
        <is>
          <t>AL4 0UL</t>
        </is>
      </c>
      <c r="I482" t="n">
        <v>1.539</v>
      </c>
    </row>
    <row r="483">
      <c r="A483" s="17" t="n">
        <v>45748</v>
      </c>
      <c r="C483" t="inlineStr">
        <is>
          <t>Dock &amp; Bay</t>
        </is>
      </c>
      <c r="D483" t="inlineStr">
        <is>
          <t>Darlington</t>
        </is>
      </c>
      <c r="E483" t="inlineStr">
        <is>
          <t>DL1 4BF</t>
        </is>
      </c>
      <c r="F483" t="inlineStr">
        <is>
          <t>Ibstock</t>
        </is>
      </c>
      <c r="G483" t="inlineStr">
        <is>
          <t>LE67 6LE</t>
        </is>
      </c>
      <c r="I483" t="n">
        <v>0.473</v>
      </c>
    </row>
    <row r="484">
      <c r="A484" s="17" t="n">
        <v>45748</v>
      </c>
      <c r="C484" t="inlineStr">
        <is>
          <t>Dock &amp; Bay</t>
        </is>
      </c>
      <c r="D484" t="inlineStr">
        <is>
          <t>Crawley</t>
        </is>
      </c>
      <c r="E484" t="inlineStr">
        <is>
          <t>RH10 9BJ</t>
        </is>
      </c>
      <c r="F484" t="inlineStr">
        <is>
          <t>Deeside, Flintshire</t>
        </is>
      </c>
      <c r="G484" t="inlineStr">
        <is>
          <t>CH5 4PF</t>
        </is>
      </c>
      <c r="I484" t="n">
        <v>2.721</v>
      </c>
    </row>
    <row r="485">
      <c r="A485" s="17" t="n">
        <v>45748</v>
      </c>
      <c r="C485" t="inlineStr">
        <is>
          <t>Dock &amp; Bay</t>
        </is>
      </c>
      <c r="D485" t="inlineStr">
        <is>
          <t>Crawley</t>
        </is>
      </c>
      <c r="E485" t="inlineStr">
        <is>
          <t>RH10 9BJ</t>
        </is>
      </c>
      <c r="F485" t="inlineStr">
        <is>
          <t>Leeds</t>
        </is>
      </c>
      <c r="G485" t="inlineStr">
        <is>
          <t>LS26 8TW</t>
        </is>
      </c>
      <c r="I485" t="n">
        <v>0.111</v>
      </c>
    </row>
    <row r="486">
      <c r="A486" s="17" t="n">
        <v>45748</v>
      </c>
      <c r="C486" t="inlineStr">
        <is>
          <t>Dock &amp; Bay</t>
        </is>
      </c>
      <c r="D486" t="inlineStr">
        <is>
          <t>Crawley</t>
        </is>
      </c>
      <c r="E486" t="inlineStr">
        <is>
          <t>RH10 9BJ</t>
        </is>
      </c>
      <c r="F486" t="inlineStr">
        <is>
          <t>Bristol</t>
        </is>
      </c>
      <c r="G486" t="inlineStr">
        <is>
          <t>BS9 4QX</t>
        </is>
      </c>
      <c r="I486" t="n">
        <v>7.008</v>
      </c>
    </row>
    <row r="487">
      <c r="A487" s="17" t="n">
        <v>45748</v>
      </c>
      <c r="C487" t="inlineStr">
        <is>
          <t>Dock &amp; Bay</t>
        </is>
      </c>
      <c r="D487" t="inlineStr">
        <is>
          <t>Crawley</t>
        </is>
      </c>
      <c r="E487" t="inlineStr">
        <is>
          <t>RH10 9BJ</t>
        </is>
      </c>
      <c r="F487" t="inlineStr">
        <is>
          <t>Lanark</t>
        </is>
      </c>
      <c r="G487" t="inlineStr">
        <is>
          <t>ML11 9DL</t>
        </is>
      </c>
      <c r="I487" t="n">
        <v>0.473</v>
      </c>
    </row>
    <row r="488">
      <c r="A488" s="17" t="n">
        <v>45748</v>
      </c>
      <c r="C488" t="inlineStr">
        <is>
          <t>Dock &amp; Bay</t>
        </is>
      </c>
      <c r="D488" t="inlineStr">
        <is>
          <t>Bocholt</t>
        </is>
      </c>
      <c r="E488" t="inlineStr">
        <is>
          <t>46395</t>
        </is>
      </c>
      <c r="F488" t="inlineStr">
        <is>
          <t>Obernburg am Main</t>
        </is>
      </c>
      <c r="G488" t="n">
        <v>63785</v>
      </c>
      <c r="I488" t="n">
        <v>0.473</v>
      </c>
    </row>
    <row r="489">
      <c r="A489" s="17" t="n">
        <v>45748</v>
      </c>
      <c r="C489" t="inlineStr">
        <is>
          <t>Dock &amp; Bay</t>
        </is>
      </c>
      <c r="D489" t="inlineStr">
        <is>
          <t>Dunstable</t>
        </is>
      </c>
      <c r="E489" t="inlineStr">
        <is>
          <t>LU5 4FE</t>
        </is>
      </c>
      <c r="F489" t="inlineStr">
        <is>
          <t>ABINGDON</t>
        </is>
      </c>
      <c r="G489" t="inlineStr">
        <is>
          <t>OX14 3XS</t>
        </is>
      </c>
      <c r="I489" t="n">
        <v>0.161</v>
      </c>
    </row>
    <row r="490">
      <c r="A490" s="17" t="n">
        <v>45748</v>
      </c>
      <c r="C490" t="inlineStr">
        <is>
          <t>Dock &amp; Bay</t>
        </is>
      </c>
      <c r="D490" t="inlineStr">
        <is>
          <t>Crawley</t>
        </is>
      </c>
      <c r="E490" t="inlineStr">
        <is>
          <t>RH10 9BJ</t>
        </is>
      </c>
      <c r="F490" t="inlineStr">
        <is>
          <t>Horsham</t>
        </is>
      </c>
      <c r="G490" t="inlineStr">
        <is>
          <t>RH13 9XB</t>
        </is>
      </c>
      <c r="I490" t="n">
        <v>0.234</v>
      </c>
    </row>
    <row r="491">
      <c r="A491" s="17" t="n">
        <v>45748</v>
      </c>
      <c r="C491" t="inlineStr">
        <is>
          <t>Dock &amp; Bay</t>
        </is>
      </c>
      <c r="D491" t="inlineStr">
        <is>
          <t>Crawley</t>
        </is>
      </c>
      <c r="E491" t="inlineStr">
        <is>
          <t>RH10 9BJ</t>
        </is>
      </c>
      <c r="F491" t="inlineStr">
        <is>
          <t>Rochdale</t>
        </is>
      </c>
      <c r="G491" t="inlineStr">
        <is>
          <t>OL12 9HE</t>
        </is>
      </c>
      <c r="I491" t="n">
        <v>0.513</v>
      </c>
    </row>
    <row r="492">
      <c r="A492" s="17" t="n">
        <v>45748</v>
      </c>
      <c r="C492" t="inlineStr">
        <is>
          <t>Dock &amp; Bay</t>
        </is>
      </c>
      <c r="D492" t="inlineStr">
        <is>
          <t>Crawley</t>
        </is>
      </c>
      <c r="E492" t="inlineStr">
        <is>
          <t>RH10 9BJ</t>
        </is>
      </c>
      <c r="F492" t="inlineStr">
        <is>
          <t>Brighton</t>
        </is>
      </c>
      <c r="G492" t="inlineStr">
        <is>
          <t>BN2 9AE</t>
        </is>
      </c>
      <c r="I492" t="n">
        <v>0.413</v>
      </c>
    </row>
    <row r="493">
      <c r="A493" s="17" t="n">
        <v>45748</v>
      </c>
      <c r="C493" t="inlineStr">
        <is>
          <t>Dock &amp; Bay</t>
        </is>
      </c>
      <c r="D493" t="inlineStr">
        <is>
          <t>Crawley</t>
        </is>
      </c>
      <c r="E493" t="inlineStr">
        <is>
          <t>RH10 9BJ</t>
        </is>
      </c>
      <c r="F493" t="inlineStr">
        <is>
          <t>Windsor</t>
        </is>
      </c>
      <c r="G493" t="inlineStr">
        <is>
          <t>SL4 4HF</t>
        </is>
      </c>
      <c r="I493" t="n">
        <v>0.211</v>
      </c>
    </row>
    <row r="494">
      <c r="A494" s="17" t="n">
        <v>45748</v>
      </c>
      <c r="C494" t="inlineStr">
        <is>
          <t>Dock &amp; Bay</t>
        </is>
      </c>
      <c r="D494" t="inlineStr">
        <is>
          <t>Illescas</t>
        </is>
      </c>
      <c r="E494" t="inlineStr">
        <is>
          <t>45200</t>
        </is>
      </c>
      <c r="F494" t="inlineStr">
        <is>
          <t>wentorf</t>
        </is>
      </c>
      <c r="G494" t="n">
        <v>21465</v>
      </c>
      <c r="I494" t="n">
        <v>0.413</v>
      </c>
    </row>
    <row r="495">
      <c r="A495" s="17" t="n">
        <v>45748</v>
      </c>
      <c r="C495" t="inlineStr">
        <is>
          <t>Dock &amp; Bay</t>
        </is>
      </c>
      <c r="D495" t="inlineStr">
        <is>
          <t>Bocholt</t>
        </is>
      </c>
      <c r="E495" t="inlineStr">
        <is>
          <t>46395</t>
        </is>
      </c>
      <c r="F495" t="inlineStr">
        <is>
          <t>Cogliate</t>
        </is>
      </c>
      <c r="G495" t="n">
        <v>20815</v>
      </c>
      <c r="I495" t="n">
        <v>2.425</v>
      </c>
    </row>
    <row r="496">
      <c r="A496" s="17" t="n">
        <v>45748</v>
      </c>
      <c r="C496" t="inlineStr">
        <is>
          <t>Dock &amp; Bay</t>
        </is>
      </c>
      <c r="D496" t="inlineStr">
        <is>
          <t>Torrazza Piemonte</t>
        </is>
      </c>
      <c r="E496" t="inlineStr">
        <is>
          <t>10037</t>
        </is>
      </c>
      <c r="F496" t="inlineStr">
        <is>
          <t>München</t>
        </is>
      </c>
      <c r="G496" t="n">
        <v>80687</v>
      </c>
      <c r="I496" t="n">
        <v>0.513</v>
      </c>
    </row>
    <row r="497">
      <c r="A497" s="17" t="n">
        <v>45748</v>
      </c>
      <c r="C497" t="inlineStr">
        <is>
          <t>Dock &amp; Bay</t>
        </is>
      </c>
      <c r="D497" t="inlineStr">
        <is>
          <t>Gateshead</t>
        </is>
      </c>
      <c r="E497" t="inlineStr">
        <is>
          <t>NE10 8YA</t>
        </is>
      </c>
      <c r="F497" t="inlineStr">
        <is>
          <t>Grangemouth</t>
        </is>
      </c>
      <c r="G497" t="inlineStr">
        <is>
          <t>FK30JQ</t>
        </is>
      </c>
      <c r="I497" t="n">
        <v>0.151</v>
      </c>
    </row>
    <row r="498">
      <c r="A498" s="17" t="n">
        <v>45748</v>
      </c>
      <c r="C498" t="inlineStr">
        <is>
          <t>Dock &amp; Bay</t>
        </is>
      </c>
      <c r="D498" t="inlineStr">
        <is>
          <t>Dartford</t>
        </is>
      </c>
      <c r="E498" t="inlineStr">
        <is>
          <t>DA1 5XU</t>
        </is>
      </c>
      <c r="F498" t="inlineStr">
        <is>
          <t>Bentworth</t>
        </is>
      </c>
      <c r="G498" t="inlineStr">
        <is>
          <t>GU34 5QT</t>
        </is>
      </c>
      <c r="I498" t="n">
        <v>0.413</v>
      </c>
    </row>
    <row r="499">
      <c r="A499" s="17" t="n">
        <v>45748</v>
      </c>
      <c r="C499" t="inlineStr">
        <is>
          <t>Dock &amp; Bay</t>
        </is>
      </c>
      <c r="D499" t="inlineStr">
        <is>
          <t>Dartford</t>
        </is>
      </c>
      <c r="E499" t="inlineStr">
        <is>
          <t>DA1 5XU</t>
        </is>
      </c>
      <c r="F499" t="inlineStr">
        <is>
          <t>SOUTHAMPTON</t>
        </is>
      </c>
      <c r="G499" t="inlineStr">
        <is>
          <t>SO32 3QE</t>
        </is>
      </c>
      <c r="I499" t="n">
        <v>0.826</v>
      </c>
    </row>
    <row r="500">
      <c r="A500" s="17" t="n">
        <v>45748</v>
      </c>
      <c r="C500" t="inlineStr">
        <is>
          <t>Dock &amp; Bay</t>
        </is>
      </c>
      <c r="D500" t="inlineStr">
        <is>
          <t>Swindon</t>
        </is>
      </c>
      <c r="E500" t="inlineStr">
        <is>
          <t>SN3 4DB</t>
        </is>
      </c>
      <c r="F500" t="inlineStr">
        <is>
          <t>PLYMOUTH</t>
        </is>
      </c>
      <c r="G500" t="inlineStr">
        <is>
          <t>PL1 5RH</t>
        </is>
      </c>
      <c r="I500" t="n">
        <v>0.523</v>
      </c>
    </row>
    <row r="501" ht="26" customHeight="1">
      <c r="A501" s="17" t="n">
        <v>45748</v>
      </c>
      <c r="C501" t="inlineStr">
        <is>
          <t>Dock &amp; Bay</t>
        </is>
      </c>
      <c r="D501" t="inlineStr">
        <is>
          <t>Crawley</t>
        </is>
      </c>
      <c r="E501" t="inlineStr">
        <is>
          <t>RH10 9BJ</t>
        </is>
      </c>
      <c r="F501" t="inlineStr">
        <is>
          <t>Loughborough</t>
        </is>
      </c>
      <c r="G501" t="inlineStr">
        <is>
          <t>LE12 8GS</t>
        </is>
      </c>
      <c r="I501" t="n">
        <v>0.473</v>
      </c>
    </row>
    <row r="502">
      <c r="A502" s="17" t="n">
        <v>45748</v>
      </c>
      <c r="C502" t="inlineStr">
        <is>
          <t>Dock &amp; Bay</t>
        </is>
      </c>
      <c r="D502" t="inlineStr">
        <is>
          <t>Crawley</t>
        </is>
      </c>
      <c r="E502" t="inlineStr">
        <is>
          <t>RH10 9BJ</t>
        </is>
      </c>
      <c r="F502" t="inlineStr">
        <is>
          <t>Hook</t>
        </is>
      </c>
      <c r="G502" t="inlineStr">
        <is>
          <t>RG27 9JU</t>
        </is>
      </c>
      <c r="I502" t="n">
        <v>0.413</v>
      </c>
    </row>
    <row r="503">
      <c r="A503" s="17" t="n">
        <v>45748</v>
      </c>
      <c r="C503" t="inlineStr">
        <is>
          <t>Dock &amp; Bay</t>
        </is>
      </c>
      <c r="D503" t="inlineStr">
        <is>
          <t>Bowburn (Durham)</t>
        </is>
      </c>
      <c r="E503" t="inlineStr">
        <is>
          <t>DH6 5NR</t>
        </is>
      </c>
      <c r="F503" t="inlineStr">
        <is>
          <t>North Shields</t>
        </is>
      </c>
      <c r="G503" t="inlineStr">
        <is>
          <t>NE29 6DE</t>
        </is>
      </c>
      <c r="I503" t="n">
        <v>0.151</v>
      </c>
    </row>
    <row r="504">
      <c r="A504" s="17" t="n">
        <v>45748</v>
      </c>
      <c r="C504" t="inlineStr">
        <is>
          <t>Dock &amp; Bay</t>
        </is>
      </c>
      <c r="D504" t="inlineStr">
        <is>
          <t>Minworth (Sutton Coldfield)</t>
        </is>
      </c>
      <c r="E504" t="inlineStr">
        <is>
          <t>B76 9AA</t>
        </is>
      </c>
      <c r="F504" t="inlineStr">
        <is>
          <t>JERSEY</t>
        </is>
      </c>
      <c r="G504" t="inlineStr">
        <is>
          <t>JE3 1JW</t>
        </is>
      </c>
      <c r="I504" t="n">
        <v>0.151</v>
      </c>
    </row>
    <row r="505">
      <c r="A505" s="17" t="n">
        <v>45748</v>
      </c>
      <c r="C505" t="inlineStr">
        <is>
          <t>Dock &amp; Bay</t>
        </is>
      </c>
      <c r="D505" t="inlineStr">
        <is>
          <t>Bowburn (Durham)</t>
        </is>
      </c>
      <c r="E505" t="inlineStr">
        <is>
          <t>DH6 5NR</t>
        </is>
      </c>
      <c r="F505" t="inlineStr">
        <is>
          <t>WASHINGTON</t>
        </is>
      </c>
      <c r="G505" t="inlineStr">
        <is>
          <t>NE38 9HE</t>
        </is>
      </c>
      <c r="I505" t="n">
        <v>0.151</v>
      </c>
    </row>
    <row r="506">
      <c r="A506" s="17" t="n">
        <v>45748</v>
      </c>
      <c r="C506" t="inlineStr">
        <is>
          <t>Dock &amp; Bay</t>
        </is>
      </c>
      <c r="D506" t="inlineStr">
        <is>
          <t>Gateshead</t>
        </is>
      </c>
      <c r="E506" t="inlineStr">
        <is>
          <t>NE10 8YA</t>
        </is>
      </c>
      <c r="F506" t="inlineStr">
        <is>
          <t>WASHINGTON</t>
        </is>
      </c>
      <c r="G506" t="inlineStr">
        <is>
          <t>NE38 9HE</t>
        </is>
      </c>
      <c r="I506" t="n">
        <v>0.715</v>
      </c>
    </row>
    <row r="507">
      <c r="A507" s="17" t="n">
        <v>45748</v>
      </c>
      <c r="C507" t="inlineStr">
        <is>
          <t>Dock &amp; Bay</t>
        </is>
      </c>
      <c r="D507" t="inlineStr">
        <is>
          <t>Bocholt</t>
        </is>
      </c>
      <c r="E507" t="inlineStr">
        <is>
          <t>46395</t>
        </is>
      </c>
      <c r="F507" t="inlineStr">
        <is>
          <t>Hamburg</t>
        </is>
      </c>
      <c r="G507" t="n">
        <v>22457</v>
      </c>
      <c r="I507" t="n">
        <v>0.513</v>
      </c>
    </row>
    <row r="508">
      <c r="A508" s="17" t="n">
        <v>45748</v>
      </c>
      <c r="C508" t="inlineStr">
        <is>
          <t>Dock &amp; Bay</t>
        </is>
      </c>
      <c r="D508" t="inlineStr">
        <is>
          <t>Tilbury</t>
        </is>
      </c>
      <c r="E508" t="inlineStr">
        <is>
          <t>RM18 7AN</t>
        </is>
      </c>
      <c r="F508" t="inlineStr">
        <is>
          <t>CHELMSFORD</t>
        </is>
      </c>
      <c r="G508" t="inlineStr">
        <is>
          <t>CM1 2RH</t>
        </is>
      </c>
      <c r="I508" t="n">
        <v>0.513</v>
      </c>
    </row>
    <row r="509">
      <c r="A509" s="17" t="n">
        <v>45748</v>
      </c>
      <c r="C509" t="inlineStr">
        <is>
          <t>Dock &amp; Bay</t>
        </is>
      </c>
      <c r="D509" t="inlineStr">
        <is>
          <t>Gateshead</t>
        </is>
      </c>
      <c r="E509" t="inlineStr">
        <is>
          <t>NE10 8YA</t>
        </is>
      </c>
      <c r="F509" t="inlineStr">
        <is>
          <t>MANCHESTER</t>
        </is>
      </c>
      <c r="G509" t="inlineStr">
        <is>
          <t>M4 7BB</t>
        </is>
      </c>
      <c r="I509" t="n">
        <v>0.413</v>
      </c>
    </row>
    <row r="510">
      <c r="A510" s="17" t="n">
        <v>45748</v>
      </c>
      <c r="C510" t="inlineStr">
        <is>
          <t>Dock &amp; Bay</t>
        </is>
      </c>
      <c r="D510" t="inlineStr">
        <is>
          <t>Dunstable</t>
        </is>
      </c>
      <c r="E510" t="inlineStr">
        <is>
          <t>LU5 4FE</t>
        </is>
      </c>
      <c r="F510" t="inlineStr">
        <is>
          <t>SWANSEA</t>
        </is>
      </c>
      <c r="G510" t="inlineStr">
        <is>
          <t>SA5 9AS</t>
        </is>
      </c>
      <c r="I510" t="n">
        <v>0.513</v>
      </c>
    </row>
    <row r="511">
      <c r="A511" s="17" t="n">
        <v>45748</v>
      </c>
      <c r="C511" t="inlineStr">
        <is>
          <t>Dock &amp; Bay</t>
        </is>
      </c>
      <c r="D511" t="inlineStr">
        <is>
          <t>Dunstable</t>
        </is>
      </c>
      <c r="E511" t="inlineStr">
        <is>
          <t>LU5 4FE</t>
        </is>
      </c>
      <c r="F511" t="inlineStr">
        <is>
          <t>BICESTER</t>
        </is>
      </c>
      <c r="G511" t="inlineStr">
        <is>
          <t>OX26 2EH</t>
        </is>
      </c>
      <c r="I511" t="n">
        <v>1.026</v>
      </c>
    </row>
    <row r="512">
      <c r="A512" s="17" t="n">
        <v>45748</v>
      </c>
      <c r="C512" t="inlineStr">
        <is>
          <t>Dock &amp; Bay</t>
        </is>
      </c>
      <c r="D512" t="inlineStr">
        <is>
          <t>Bristol</t>
        </is>
      </c>
      <c r="E512" t="inlineStr">
        <is>
          <t>BS35 4DJ</t>
        </is>
      </c>
      <c r="F512" t="inlineStr">
        <is>
          <t>SHEPTON MALLET</t>
        </is>
      </c>
      <c r="G512" t="inlineStr">
        <is>
          <t>BA4 6AN</t>
        </is>
      </c>
      <c r="I512" t="n">
        <v>0.413</v>
      </c>
    </row>
    <row r="513">
      <c r="A513" s="17" t="n">
        <v>45748</v>
      </c>
      <c r="C513" t="inlineStr">
        <is>
          <t>Dock &amp; Bay</t>
        </is>
      </c>
      <c r="D513" t="inlineStr">
        <is>
          <t>Crawley</t>
        </is>
      </c>
      <c r="E513" t="inlineStr">
        <is>
          <t>RH10 9BJ</t>
        </is>
      </c>
      <c r="F513" t="inlineStr">
        <is>
          <t>Gravesend</t>
        </is>
      </c>
      <c r="G513" t="inlineStr">
        <is>
          <t>DA11 9PZ</t>
        </is>
      </c>
      <c r="I513" t="n">
        <v>0.513</v>
      </c>
    </row>
    <row r="514" ht="25.5" customHeight="1">
      <c r="A514" s="17" t="n">
        <v>45748</v>
      </c>
      <c r="C514" t="inlineStr">
        <is>
          <t>Dock &amp; Bay</t>
        </is>
      </c>
      <c r="D514" t="inlineStr">
        <is>
          <t>Crawley</t>
        </is>
      </c>
      <c r="E514" t="inlineStr">
        <is>
          <t>RH10 9BJ</t>
        </is>
      </c>
      <c r="F514" t="inlineStr">
        <is>
          <t>WARRINGTON</t>
        </is>
      </c>
      <c r="G514" t="inlineStr">
        <is>
          <t>WA5 3DW</t>
        </is>
      </c>
      <c r="I514" t="n">
        <v>0.234</v>
      </c>
    </row>
    <row r="515">
      <c r="A515" s="17" t="n">
        <v>45748</v>
      </c>
      <c r="C515" t="inlineStr">
        <is>
          <t>Dock &amp; Bay</t>
        </is>
      </c>
      <c r="D515" t="inlineStr">
        <is>
          <t>Gateshead</t>
        </is>
      </c>
      <c r="E515" t="inlineStr">
        <is>
          <t>NE10 8YA</t>
        </is>
      </c>
      <c r="F515" t="inlineStr">
        <is>
          <t>EDINBURGH</t>
        </is>
      </c>
      <c r="G515" t="inlineStr">
        <is>
          <t>EH10 6TG</t>
        </is>
      </c>
      <c r="I515" t="n">
        <v>0.151</v>
      </c>
    </row>
    <row r="516">
      <c r="A516" s="17" t="n">
        <v>45748</v>
      </c>
      <c r="C516" t="inlineStr">
        <is>
          <t>Dock &amp; Bay</t>
        </is>
      </c>
      <c r="D516" t="inlineStr">
        <is>
          <t>Crawley</t>
        </is>
      </c>
      <c r="E516" t="inlineStr">
        <is>
          <t>RH10 9BJ</t>
        </is>
      </c>
      <c r="F516" t="inlineStr">
        <is>
          <t>Greater London</t>
        </is>
      </c>
      <c r="G516" t="inlineStr">
        <is>
          <t>TW10 6BD</t>
        </is>
      </c>
      <c r="I516" t="n">
        <v>1.411</v>
      </c>
    </row>
    <row r="517">
      <c r="A517" s="17" t="n">
        <v>45748</v>
      </c>
      <c r="C517" t="inlineStr">
        <is>
          <t>Dock &amp; Bay</t>
        </is>
      </c>
      <c r="D517" t="inlineStr">
        <is>
          <t>Crawley</t>
        </is>
      </c>
      <c r="E517" t="inlineStr">
        <is>
          <t>RH10 9BJ</t>
        </is>
      </c>
      <c r="F517" t="inlineStr">
        <is>
          <t>Ashby De La Zouch</t>
        </is>
      </c>
      <c r="G517" t="inlineStr">
        <is>
          <t>LE65 1EG</t>
        </is>
      </c>
      <c r="I517" t="n">
        <v>0.413</v>
      </c>
    </row>
    <row r="518">
      <c r="A518" s="17" t="n">
        <v>45748</v>
      </c>
      <c r="C518" t="inlineStr">
        <is>
          <t>Dock &amp; Bay</t>
        </is>
      </c>
      <c r="D518" t="inlineStr">
        <is>
          <t>Bowburn (Durham)</t>
        </is>
      </c>
      <c r="E518" t="inlineStr">
        <is>
          <t>DH6 5NR</t>
        </is>
      </c>
      <c r="F518" t="inlineStr">
        <is>
          <t>HULL</t>
        </is>
      </c>
      <c r="G518" t="inlineStr">
        <is>
          <t>HU1 2BH</t>
        </is>
      </c>
      <c r="I518" t="n">
        <v>0.151</v>
      </c>
    </row>
    <row r="519">
      <c r="A519" s="17" t="n">
        <v>45748</v>
      </c>
      <c r="C519" t="inlineStr">
        <is>
          <t>Dock &amp; Bay</t>
        </is>
      </c>
      <c r="D519" t="inlineStr">
        <is>
          <t>Crawley</t>
        </is>
      </c>
      <c r="E519" t="inlineStr">
        <is>
          <t>RH10 9BJ</t>
        </is>
      </c>
      <c r="F519" t="inlineStr">
        <is>
          <t>Port Isaac</t>
        </is>
      </c>
      <c r="G519" t="inlineStr">
        <is>
          <t>PL29 3SD</t>
        </is>
      </c>
      <c r="I519" t="n">
        <v>0.573</v>
      </c>
    </row>
    <row r="520">
      <c r="A520" s="17" t="n">
        <v>45748</v>
      </c>
      <c r="C520" t="inlineStr">
        <is>
          <t>Dock &amp; Bay</t>
        </is>
      </c>
      <c r="D520" t="inlineStr">
        <is>
          <t>Crawley</t>
        </is>
      </c>
      <c r="E520" t="inlineStr">
        <is>
          <t>RH10 9BJ</t>
        </is>
      </c>
      <c r="F520" t="inlineStr">
        <is>
          <t>Aberdour</t>
        </is>
      </c>
      <c r="G520" t="inlineStr">
        <is>
          <t>KY3 0RS</t>
        </is>
      </c>
      <c r="I520" t="n">
        <v>1.411</v>
      </c>
    </row>
    <row r="521">
      <c r="A521" s="17" t="n">
        <v>45748</v>
      </c>
      <c r="C521" t="inlineStr">
        <is>
          <t>Dock &amp; Bay</t>
        </is>
      </c>
      <c r="D521" t="inlineStr">
        <is>
          <t>Methley (Leeds)</t>
        </is>
      </c>
      <c r="E521" t="inlineStr">
        <is>
          <t>LS26 9DP</t>
        </is>
      </c>
      <c r="F521" t="inlineStr">
        <is>
          <t>SALE</t>
        </is>
      </c>
      <c r="G521" t="inlineStr">
        <is>
          <t>M33 6HP</t>
        </is>
      </c>
      <c r="I521" t="n">
        <v>0.413</v>
      </c>
    </row>
    <row r="522">
      <c r="A522" s="17" t="n">
        <v>45748</v>
      </c>
      <c r="C522" t="inlineStr">
        <is>
          <t>Dock &amp; Bay</t>
        </is>
      </c>
      <c r="D522" t="inlineStr">
        <is>
          <t>Crawley</t>
        </is>
      </c>
      <c r="E522" t="inlineStr">
        <is>
          <t>RH10 9BJ</t>
        </is>
      </c>
      <c r="F522" t="inlineStr">
        <is>
          <t>Stratford-upon-Avon</t>
        </is>
      </c>
      <c r="G522" t="inlineStr">
        <is>
          <t>CV37 7SY</t>
        </is>
      </c>
      <c r="I522" t="n">
        <v>1.411</v>
      </c>
    </row>
    <row r="523">
      <c r="A523" s="17" t="n">
        <v>45748</v>
      </c>
      <c r="C523" t="inlineStr">
        <is>
          <t>Dock &amp; Bay</t>
        </is>
      </c>
      <c r="D523" t="inlineStr">
        <is>
          <t>Crawley</t>
        </is>
      </c>
      <c r="E523" t="inlineStr">
        <is>
          <t>RH10 9BJ</t>
        </is>
      </c>
      <c r="F523" t="inlineStr">
        <is>
          <t>Loughton</t>
        </is>
      </c>
      <c r="G523" t="inlineStr">
        <is>
          <t>IG10 2NW</t>
        </is>
      </c>
      <c r="I523" t="n">
        <v>3.635</v>
      </c>
    </row>
    <row r="524">
      <c r="A524" s="17" t="n">
        <v>45748</v>
      </c>
      <c r="C524" t="inlineStr">
        <is>
          <t>Dock &amp; Bay</t>
        </is>
      </c>
      <c r="D524" t="inlineStr">
        <is>
          <t>Crawley</t>
        </is>
      </c>
      <c r="E524" t="inlineStr">
        <is>
          <t>RH10 9BJ</t>
        </is>
      </c>
      <c r="F524" t="inlineStr">
        <is>
          <t>Bristol</t>
        </is>
      </c>
      <c r="G524" t="inlineStr">
        <is>
          <t>BS16 2HT</t>
        </is>
      </c>
      <c r="I524" t="n">
        <v>0.413</v>
      </c>
    </row>
    <row r="525">
      <c r="A525" s="17" t="n">
        <v>45748</v>
      </c>
      <c r="C525" t="inlineStr">
        <is>
          <t>Dock &amp; Bay</t>
        </is>
      </c>
      <c r="D525" t="inlineStr">
        <is>
          <t>Crawley</t>
        </is>
      </c>
      <c r="E525" t="inlineStr">
        <is>
          <t>RH10 9BJ</t>
        </is>
      </c>
      <c r="F525" t="inlineStr">
        <is>
          <t>Bournemouth</t>
        </is>
      </c>
      <c r="G525" t="inlineStr">
        <is>
          <t>BH8 9NP</t>
        </is>
      </c>
      <c r="I525" t="n">
        <v>0.473</v>
      </c>
    </row>
    <row r="526">
      <c r="A526" s="17" t="n">
        <v>45748</v>
      </c>
      <c r="C526" t="inlineStr">
        <is>
          <t>Dock &amp; Bay</t>
        </is>
      </c>
      <c r="D526" t="inlineStr">
        <is>
          <t>Crawley</t>
        </is>
      </c>
      <c r="E526" t="inlineStr">
        <is>
          <t>RH10 9BJ</t>
        </is>
      </c>
      <c r="F526" t="inlineStr">
        <is>
          <t>SWANSEA</t>
        </is>
      </c>
      <c r="G526" t="inlineStr">
        <is>
          <t>SA2 0DS</t>
        </is>
      </c>
      <c r="I526" t="n">
        <v>3.531</v>
      </c>
    </row>
    <row r="527">
      <c r="A527" s="17" t="n">
        <v>45748</v>
      </c>
      <c r="C527" t="inlineStr">
        <is>
          <t>Dock &amp; Bay</t>
        </is>
      </c>
      <c r="D527" t="inlineStr">
        <is>
          <t>Crawley</t>
        </is>
      </c>
      <c r="E527" t="inlineStr">
        <is>
          <t>RH10 9BJ</t>
        </is>
      </c>
      <c r="F527" t="inlineStr">
        <is>
          <t>East Molesey</t>
        </is>
      </c>
      <c r="G527" t="inlineStr">
        <is>
          <t>KT8 9EE</t>
        </is>
      </c>
      <c r="I527" t="n">
        <v>0.413</v>
      </c>
    </row>
    <row r="528">
      <c r="A528" s="17" t="n">
        <v>45748</v>
      </c>
      <c r="C528" t="inlineStr">
        <is>
          <t>Dock &amp; Bay</t>
        </is>
      </c>
      <c r="D528" t="inlineStr">
        <is>
          <t>Crawley</t>
        </is>
      </c>
      <c r="E528" t="inlineStr">
        <is>
          <t>RH10 9BJ</t>
        </is>
      </c>
      <c r="F528" t="inlineStr">
        <is>
          <t>Cardiff</t>
        </is>
      </c>
      <c r="G528" t="inlineStr">
        <is>
          <t>CF14 3BW</t>
        </is>
      </c>
      <c r="I528" t="n">
        <v>0.513</v>
      </c>
    </row>
    <row r="529">
      <c r="A529" s="17" t="n">
        <v>45748</v>
      </c>
      <c r="C529" t="inlineStr">
        <is>
          <t>Dock &amp; Bay</t>
        </is>
      </c>
      <c r="D529" t="inlineStr">
        <is>
          <t>Minworth (Sutton Coldfield)</t>
        </is>
      </c>
      <c r="E529" t="inlineStr">
        <is>
          <t>B76 9AA</t>
        </is>
      </c>
      <c r="F529" t="inlineStr">
        <is>
          <t>Slough</t>
        </is>
      </c>
      <c r="G529" t="inlineStr">
        <is>
          <t>SL1 3QE</t>
        </is>
      </c>
      <c r="I529" t="n">
        <v>0.513</v>
      </c>
    </row>
    <row r="530">
      <c r="A530" s="17" t="n">
        <v>45748</v>
      </c>
      <c r="C530" t="inlineStr">
        <is>
          <t>Dock &amp; Bay</t>
        </is>
      </c>
      <c r="D530" t="inlineStr">
        <is>
          <t>Minworth (Sutton Coldfield)</t>
        </is>
      </c>
      <c r="E530" t="inlineStr">
        <is>
          <t>B76 9AA</t>
        </is>
      </c>
      <c r="F530" t="inlineStr">
        <is>
          <t>BARNSLEY</t>
        </is>
      </c>
      <c r="G530" t="inlineStr">
        <is>
          <t>S75 4HD</t>
        </is>
      </c>
      <c r="I530" t="n">
        <v>1.026</v>
      </c>
    </row>
    <row r="531">
      <c r="A531" s="17" t="n">
        <v>45748</v>
      </c>
      <c r="C531" t="inlineStr">
        <is>
          <t>Dock &amp; Bay</t>
        </is>
      </c>
      <c r="D531" t="inlineStr">
        <is>
          <t>Darlington</t>
        </is>
      </c>
      <c r="E531" t="inlineStr">
        <is>
          <t>DL1 4BF</t>
        </is>
      </c>
      <c r="F531" t="inlineStr">
        <is>
          <t>LEEDS</t>
        </is>
      </c>
      <c r="G531" t="inlineStr">
        <is>
          <t>LS27 7LN</t>
        </is>
      </c>
      <c r="I531" t="n">
        <v>0.151</v>
      </c>
    </row>
    <row r="532">
      <c r="A532" s="17" t="n">
        <v>45748</v>
      </c>
      <c r="C532" t="inlineStr">
        <is>
          <t>Dock &amp; Bay</t>
        </is>
      </c>
      <c r="D532" t="inlineStr">
        <is>
          <t>Gateshead</t>
        </is>
      </c>
      <c r="E532" t="inlineStr">
        <is>
          <t>NE10 8YA</t>
        </is>
      </c>
      <c r="F532" t="inlineStr">
        <is>
          <t>MANSFIELD</t>
        </is>
      </c>
      <c r="G532" t="inlineStr">
        <is>
          <t>NG18 2FA</t>
        </is>
      </c>
      <c r="I532" t="n">
        <v>0.413</v>
      </c>
    </row>
    <row r="533">
      <c r="A533" s="17" t="n">
        <v>45748</v>
      </c>
      <c r="C533" t="inlineStr">
        <is>
          <t>Dock &amp; Bay</t>
        </is>
      </c>
      <c r="D533" t="inlineStr">
        <is>
          <t>Swindon</t>
        </is>
      </c>
      <c r="E533" t="inlineStr">
        <is>
          <t>SN3 4DB</t>
        </is>
      </c>
      <c r="F533" t="inlineStr">
        <is>
          <t>St Albans</t>
        </is>
      </c>
      <c r="G533" t="inlineStr">
        <is>
          <t>AL4 9QQ</t>
        </is>
      </c>
      <c r="I533" t="n">
        <v>0.151</v>
      </c>
    </row>
    <row r="534">
      <c r="A534" s="17" t="n">
        <v>45748</v>
      </c>
      <c r="C534" t="inlineStr">
        <is>
          <t>Dock &amp; Bay</t>
        </is>
      </c>
      <c r="D534" t="inlineStr">
        <is>
          <t>Dunstable</t>
        </is>
      </c>
      <c r="E534" t="inlineStr">
        <is>
          <t>LU5 4FE</t>
        </is>
      </c>
      <c r="F534" t="inlineStr">
        <is>
          <t>PIDDINGTON</t>
        </is>
      </c>
      <c r="G534" t="inlineStr">
        <is>
          <t>OX25 1PY</t>
        </is>
      </c>
      <c r="I534" t="n">
        <v>0.513</v>
      </c>
    </row>
    <row r="535">
      <c r="A535" s="17" t="n">
        <v>45748</v>
      </c>
      <c r="C535" t="inlineStr">
        <is>
          <t>Dock &amp; Bay</t>
        </is>
      </c>
      <c r="D535" t="inlineStr">
        <is>
          <t>Crawley</t>
        </is>
      </c>
      <c r="E535" t="inlineStr">
        <is>
          <t>RH10 9BJ</t>
        </is>
      </c>
      <c r="F535" t="inlineStr">
        <is>
          <t>Hayling Island</t>
        </is>
      </c>
      <c r="G535" t="inlineStr">
        <is>
          <t>PO11 0NJ</t>
        </is>
      </c>
      <c r="I535" t="n">
        <v>3.022</v>
      </c>
    </row>
    <row r="536">
      <c r="A536" s="17" t="n">
        <v>45748</v>
      </c>
      <c r="C536" t="inlineStr">
        <is>
          <t>Dock &amp; Bay</t>
        </is>
      </c>
      <c r="D536" t="inlineStr">
        <is>
          <t>Minworth (Sutton Coldfield)</t>
        </is>
      </c>
      <c r="E536" t="inlineStr">
        <is>
          <t>B76 9AA</t>
        </is>
      </c>
      <c r="F536" t="inlineStr">
        <is>
          <t>Nottingham</t>
        </is>
      </c>
      <c r="G536" t="inlineStr">
        <is>
          <t>NG12 4EE</t>
        </is>
      </c>
      <c r="I536" t="n">
        <v>0.151</v>
      </c>
    </row>
    <row r="537">
      <c r="A537" s="17" t="n">
        <v>45748</v>
      </c>
      <c r="C537" t="inlineStr">
        <is>
          <t>Dock &amp; Bay</t>
        </is>
      </c>
      <c r="D537" t="inlineStr">
        <is>
          <t>Sutton-in-Ashfield</t>
        </is>
      </c>
      <c r="E537" t="inlineStr">
        <is>
          <t>NG17 5LD</t>
        </is>
      </c>
      <c r="F537" t="inlineStr">
        <is>
          <t>ILKLEY</t>
        </is>
      </c>
      <c r="G537" t="inlineStr">
        <is>
          <t>LS29 0RL</t>
        </is>
      </c>
      <c r="I537" t="n">
        <v>1.109</v>
      </c>
    </row>
    <row r="538">
      <c r="A538" s="17" t="n">
        <v>45748</v>
      </c>
      <c r="C538" t="inlineStr">
        <is>
          <t>Dock &amp; Bay</t>
        </is>
      </c>
      <c r="D538" t="inlineStr">
        <is>
          <t>Bowburn (Durham)</t>
        </is>
      </c>
      <c r="E538" t="inlineStr">
        <is>
          <t>DH6 5NR</t>
        </is>
      </c>
      <c r="F538" t="inlineStr">
        <is>
          <t>NEWCASTLE UPON TYNE</t>
        </is>
      </c>
      <c r="G538" t="inlineStr">
        <is>
          <t>NE3 5BR</t>
        </is>
      </c>
      <c r="I538" t="n">
        <v>0.513</v>
      </c>
    </row>
    <row r="539">
      <c r="A539" s="17" t="n">
        <v>45748</v>
      </c>
      <c r="C539" t="inlineStr">
        <is>
          <t>Dock &amp; Bay</t>
        </is>
      </c>
      <c r="D539" t="inlineStr">
        <is>
          <t>Swindon</t>
        </is>
      </c>
      <c r="E539" t="inlineStr">
        <is>
          <t>SN3 4DB</t>
        </is>
      </c>
      <c r="F539" t="inlineStr">
        <is>
          <t>HALIFAX</t>
        </is>
      </c>
      <c r="G539" t="inlineStr">
        <is>
          <t>HX3 8NX</t>
        </is>
      </c>
      <c r="I539" t="n">
        <v>0.826</v>
      </c>
    </row>
    <row r="540" ht="25.5" customHeight="1">
      <c r="A540" s="17" t="n">
        <v>45748</v>
      </c>
      <c r="C540" t="inlineStr">
        <is>
          <t>Dock &amp; Bay</t>
        </is>
      </c>
      <c r="D540" t="inlineStr">
        <is>
          <t>Bowburn (Durham)</t>
        </is>
      </c>
      <c r="E540" t="inlineStr">
        <is>
          <t>DH6 5NR</t>
        </is>
      </c>
      <c r="F540" t="inlineStr">
        <is>
          <t>KEIGHLEY</t>
        </is>
      </c>
      <c r="G540" t="inlineStr">
        <is>
          <t>BD20 8LF</t>
        </is>
      </c>
      <c r="I540" t="n">
        <v>0.513</v>
      </c>
    </row>
    <row r="541">
      <c r="A541" s="17" t="n">
        <v>45748</v>
      </c>
      <c r="C541" t="inlineStr">
        <is>
          <t>Dock &amp; Bay</t>
        </is>
      </c>
      <c r="D541" t="inlineStr">
        <is>
          <t>Gateshead</t>
        </is>
      </c>
      <c r="E541" t="inlineStr">
        <is>
          <t>NE10 8YA</t>
        </is>
      </c>
      <c r="F541" t="inlineStr">
        <is>
          <t>EDINBURGH</t>
        </is>
      </c>
      <c r="G541" t="inlineStr">
        <is>
          <t>EH10 5TL</t>
        </is>
      </c>
      <c r="I541" t="n">
        <v>0.826</v>
      </c>
    </row>
    <row r="542">
      <c r="A542" s="17" t="n">
        <v>45748</v>
      </c>
      <c r="C542" t="inlineStr">
        <is>
          <t>Dock &amp; Bay</t>
        </is>
      </c>
      <c r="D542" t="inlineStr">
        <is>
          <t>Swindon</t>
        </is>
      </c>
      <c r="E542" t="inlineStr">
        <is>
          <t>SN3 4DB</t>
        </is>
      </c>
      <c r="F542" t="inlineStr">
        <is>
          <t>MARLOW</t>
        </is>
      </c>
      <c r="G542" t="inlineStr">
        <is>
          <t>SL7 3EY</t>
        </is>
      </c>
      <c r="I542" t="n">
        <v>0.413</v>
      </c>
    </row>
    <row r="543">
      <c r="A543" s="17" t="n">
        <v>45748</v>
      </c>
      <c r="C543" t="inlineStr">
        <is>
          <t>Dock &amp; Bay</t>
        </is>
      </c>
      <c r="D543" t="inlineStr">
        <is>
          <t>Warrington</t>
        </is>
      </c>
      <c r="E543" t="inlineStr">
        <is>
          <t>WA5 3XA</t>
        </is>
      </c>
      <c r="F543" t="inlineStr">
        <is>
          <t>Bethesda</t>
        </is>
      </c>
      <c r="G543" t="inlineStr">
        <is>
          <t>LL57 3PS</t>
        </is>
      </c>
      <c r="I543" t="n">
        <v>0.413</v>
      </c>
    </row>
    <row r="544">
      <c r="A544" s="17" t="n">
        <v>45748</v>
      </c>
      <c r="C544" t="inlineStr">
        <is>
          <t>Dock &amp; Bay</t>
        </is>
      </c>
      <c r="D544" t="inlineStr">
        <is>
          <t>Methley (Leeds)</t>
        </is>
      </c>
      <c r="E544" t="inlineStr">
        <is>
          <t>LS26 9DP</t>
        </is>
      </c>
      <c r="F544" t="inlineStr">
        <is>
          <t>GLASGOW</t>
        </is>
      </c>
      <c r="G544" t="inlineStr">
        <is>
          <t>G21 3HB</t>
        </is>
      </c>
      <c r="I544" t="n">
        <v>0.413</v>
      </c>
    </row>
    <row r="545">
      <c r="A545" s="17" t="n">
        <v>45748</v>
      </c>
      <c r="C545" t="inlineStr">
        <is>
          <t>Dock &amp; Bay</t>
        </is>
      </c>
      <c r="D545" t="inlineStr">
        <is>
          <t>Kaiserslautern</t>
        </is>
      </c>
      <c r="E545" t="inlineStr">
        <is>
          <t>67661</t>
        </is>
      </c>
      <c r="F545" t="inlineStr">
        <is>
          <t>GREVE IN CHIANTI</t>
        </is>
      </c>
      <c r="G545" t="n">
        <v>50022</v>
      </c>
      <c r="I545" t="n">
        <v>2.052</v>
      </c>
    </row>
    <row r="546">
      <c r="A546" s="17" t="n">
        <v>45748</v>
      </c>
      <c r="C546" t="inlineStr">
        <is>
          <t>Dock &amp; Bay</t>
        </is>
      </c>
      <c r="D546" t="inlineStr">
        <is>
          <t>Bowburn (Durham)</t>
        </is>
      </c>
      <c r="E546" t="inlineStr">
        <is>
          <t>DH6 5NR</t>
        </is>
      </c>
      <c r="F546" t="inlineStr">
        <is>
          <t>Kingston Upon Hull</t>
        </is>
      </c>
      <c r="G546" t="inlineStr">
        <is>
          <t>HU7 3FN</t>
        </is>
      </c>
      <c r="I546" t="n">
        <v>0.513</v>
      </c>
    </row>
    <row r="547">
      <c r="A547" s="17" t="n">
        <v>45748</v>
      </c>
      <c r="C547" t="inlineStr">
        <is>
          <t>Dock &amp; Bay</t>
        </is>
      </c>
      <c r="D547" t="inlineStr">
        <is>
          <t>Agognate (Novara)</t>
        </is>
      </c>
      <c r="E547" t="inlineStr">
        <is>
          <t>28100</t>
        </is>
      </c>
      <c r="F547" t="inlineStr">
        <is>
          <t>Roma</t>
        </is>
      </c>
      <c r="G547" t="n">
        <v>136</v>
      </c>
      <c r="I547" t="n">
        <v>0.513</v>
      </c>
    </row>
    <row r="548">
      <c r="A548" s="17" t="n">
        <v>45748</v>
      </c>
      <c r="C548" t="inlineStr">
        <is>
          <t>Dock &amp; Bay</t>
        </is>
      </c>
      <c r="D548" t="inlineStr">
        <is>
          <t>Methley (Leeds)</t>
        </is>
      </c>
      <c r="E548" t="inlineStr">
        <is>
          <t>LS26 9DP</t>
        </is>
      </c>
      <c r="F548" t="inlineStr">
        <is>
          <t>LUTON</t>
        </is>
      </c>
      <c r="G548" t="inlineStr">
        <is>
          <t>LU4 0LG</t>
        </is>
      </c>
      <c r="I548" t="n">
        <v>0.513</v>
      </c>
    </row>
    <row r="549">
      <c r="A549" s="17" t="n">
        <v>45748</v>
      </c>
      <c r="C549" t="inlineStr">
        <is>
          <t>Dock &amp; Bay</t>
        </is>
      </c>
      <c r="D549" t="inlineStr">
        <is>
          <t>Crawley</t>
        </is>
      </c>
      <c r="E549" t="inlineStr">
        <is>
          <t>RH10 9BJ</t>
        </is>
      </c>
      <c r="F549" t="inlineStr">
        <is>
          <t>Lenzie</t>
        </is>
      </c>
      <c r="G549" t="inlineStr">
        <is>
          <t>G66 5PG</t>
        </is>
      </c>
      <c r="I549" t="n">
        <v>0.946</v>
      </c>
    </row>
    <row r="550">
      <c r="A550" s="17" t="n">
        <v>45748</v>
      </c>
      <c r="C550" t="inlineStr">
        <is>
          <t>Dock &amp; Bay</t>
        </is>
      </c>
      <c r="D550" t="inlineStr">
        <is>
          <t>Crawley</t>
        </is>
      </c>
      <c r="E550" t="inlineStr">
        <is>
          <t>RH10 9BJ</t>
        </is>
      </c>
      <c r="F550" t="inlineStr">
        <is>
          <t>Dunfermline</t>
        </is>
      </c>
      <c r="G550" t="inlineStr">
        <is>
          <t>KY11 8GZ</t>
        </is>
      </c>
      <c r="I550" t="n">
        <v>0.724</v>
      </c>
    </row>
    <row r="551">
      <c r="A551" s="17" t="n">
        <v>45748</v>
      </c>
      <c r="C551" t="inlineStr">
        <is>
          <t>Dock &amp; Bay</t>
        </is>
      </c>
      <c r="D551" t="inlineStr">
        <is>
          <t>Crawley</t>
        </is>
      </c>
      <c r="E551" t="inlineStr">
        <is>
          <t>RH10 9BJ</t>
        </is>
      </c>
      <c r="F551" t="inlineStr">
        <is>
          <t>Nuneaton</t>
        </is>
      </c>
      <c r="G551" t="inlineStr">
        <is>
          <t>CV11 4TH</t>
        </is>
      </c>
      <c r="I551" t="n">
        <v>0.468</v>
      </c>
    </row>
    <row r="552">
      <c r="A552" s="17" t="n">
        <v>45748</v>
      </c>
      <c r="C552" t="inlineStr">
        <is>
          <t>Dock &amp; Bay</t>
        </is>
      </c>
      <c r="D552" t="inlineStr">
        <is>
          <t>Crawley</t>
        </is>
      </c>
      <c r="E552" t="inlineStr">
        <is>
          <t>RH10 9BJ</t>
        </is>
      </c>
      <c r="F552" t="inlineStr">
        <is>
          <t>Saltburn-by-the-Sea</t>
        </is>
      </c>
      <c r="G552" t="inlineStr">
        <is>
          <t>TS13 4JW</t>
        </is>
      </c>
      <c r="I552" t="n">
        <v>0.826</v>
      </c>
    </row>
    <row r="553">
      <c r="A553" s="17" t="n">
        <v>45748</v>
      </c>
      <c r="C553" t="inlineStr">
        <is>
          <t>Dock &amp; Bay</t>
        </is>
      </c>
      <c r="D553" t="inlineStr">
        <is>
          <t>Crawley</t>
        </is>
      </c>
      <c r="E553" t="inlineStr">
        <is>
          <t>RH10 9BJ</t>
        </is>
      </c>
      <c r="F553" t="inlineStr">
        <is>
          <t>Woodbridge</t>
        </is>
      </c>
      <c r="G553" t="inlineStr">
        <is>
          <t>IP12 3TA</t>
        </is>
      </c>
      <c r="I553" t="n">
        <v>0.826</v>
      </c>
    </row>
    <row r="554">
      <c r="A554" s="17" t="n">
        <v>45748</v>
      </c>
      <c r="C554" t="inlineStr">
        <is>
          <t>Dock &amp; Bay</t>
        </is>
      </c>
      <c r="D554" t="inlineStr">
        <is>
          <t>Crawley</t>
        </is>
      </c>
      <c r="E554" t="inlineStr">
        <is>
          <t>RH10 9BJ</t>
        </is>
      </c>
      <c r="F554" t="inlineStr">
        <is>
          <t>Dudley</t>
        </is>
      </c>
      <c r="G554" t="inlineStr">
        <is>
          <t>DY3 2LX</t>
        </is>
      </c>
      <c r="I554" t="n">
        <v>1.026</v>
      </c>
    </row>
    <row r="555">
      <c r="A555" s="17" t="n">
        <v>45748</v>
      </c>
      <c r="C555" t="inlineStr">
        <is>
          <t>Dock &amp; Bay</t>
        </is>
      </c>
      <c r="D555" t="inlineStr">
        <is>
          <t>Crawley</t>
        </is>
      </c>
      <c r="E555" t="inlineStr">
        <is>
          <t>RH10 9BJ</t>
        </is>
      </c>
      <c r="F555" t="inlineStr">
        <is>
          <t>Sawbridgeworth</t>
        </is>
      </c>
      <c r="G555" t="inlineStr">
        <is>
          <t>CM21 9FE</t>
        </is>
      </c>
      <c r="I555" t="n">
        <v>3.304</v>
      </c>
    </row>
    <row r="556">
      <c r="A556" s="17" t="n">
        <v>45748</v>
      </c>
      <c r="C556" t="inlineStr">
        <is>
          <t>Dock &amp; Bay</t>
        </is>
      </c>
      <c r="D556" t="inlineStr">
        <is>
          <t>Crawley</t>
        </is>
      </c>
      <c r="E556" t="inlineStr">
        <is>
          <t>RH10 9BJ</t>
        </is>
      </c>
      <c r="F556" t="inlineStr">
        <is>
          <t>Thornton-Cleveleys</t>
        </is>
      </c>
      <c r="G556" t="inlineStr">
        <is>
          <t>FY5 3US</t>
        </is>
      </c>
      <c r="I556" t="n">
        <v>8.066000000000001</v>
      </c>
    </row>
    <row r="557">
      <c r="A557" s="17" t="n">
        <v>45748</v>
      </c>
      <c r="C557" t="inlineStr">
        <is>
          <t>Dock &amp; Bay</t>
        </is>
      </c>
      <c r="D557" t="inlineStr">
        <is>
          <t>Crawley</t>
        </is>
      </c>
      <c r="E557" t="inlineStr">
        <is>
          <t>RH10 9BJ</t>
        </is>
      </c>
      <c r="F557" t="inlineStr">
        <is>
          <t>London</t>
        </is>
      </c>
      <c r="G557" t="inlineStr">
        <is>
          <t>SE15 5UW</t>
        </is>
      </c>
      <c r="I557" t="n">
        <v>1.026</v>
      </c>
    </row>
    <row r="558">
      <c r="A558" s="17" t="n">
        <v>45748</v>
      </c>
      <c r="C558" t="inlineStr">
        <is>
          <t>Dock &amp; Bay</t>
        </is>
      </c>
      <c r="D558" t="inlineStr">
        <is>
          <t>Crawley</t>
        </is>
      </c>
      <c r="E558" t="inlineStr">
        <is>
          <t>RH10 9BJ</t>
        </is>
      </c>
      <c r="F558" t="inlineStr">
        <is>
          <t>Leeds</t>
        </is>
      </c>
      <c r="G558" t="inlineStr">
        <is>
          <t>LS25 2BD</t>
        </is>
      </c>
      <c r="I558" t="n">
        <v>1.026</v>
      </c>
    </row>
    <row r="559">
      <c r="A559" s="17" t="n">
        <v>45748</v>
      </c>
      <c r="C559" t="inlineStr">
        <is>
          <t>Dock &amp; Bay</t>
        </is>
      </c>
      <c r="D559" t="inlineStr">
        <is>
          <t>Crawley</t>
        </is>
      </c>
      <c r="E559" t="inlineStr">
        <is>
          <t>RH10 9BJ</t>
        </is>
      </c>
      <c r="F559" t="inlineStr">
        <is>
          <t>Nantwich</t>
        </is>
      </c>
      <c r="G559" t="inlineStr">
        <is>
          <t>CW5 8PU</t>
        </is>
      </c>
      <c r="I559" t="n">
        <v>1.562</v>
      </c>
    </row>
    <row r="560">
      <c r="A560" s="17" t="n">
        <v>45748</v>
      </c>
      <c r="C560" t="inlineStr">
        <is>
          <t>Dock &amp; Bay</t>
        </is>
      </c>
      <c r="D560" t="inlineStr">
        <is>
          <t>Dartford</t>
        </is>
      </c>
      <c r="E560" t="inlineStr">
        <is>
          <t>DA1 5XU</t>
        </is>
      </c>
      <c r="F560" t="inlineStr">
        <is>
          <t>JERSEY</t>
        </is>
      </c>
      <c r="G560" t="inlineStr">
        <is>
          <t>JE3 1NR</t>
        </is>
      </c>
      <c r="I560" t="n">
        <v>0.513</v>
      </c>
    </row>
    <row r="561">
      <c r="A561" s="17" t="n">
        <v>45748</v>
      </c>
      <c r="C561" t="inlineStr">
        <is>
          <t>Dock &amp; Bay</t>
        </is>
      </c>
      <c r="D561" t="inlineStr">
        <is>
          <t>Crawley</t>
        </is>
      </c>
      <c r="E561" t="inlineStr">
        <is>
          <t>RH10 9BJ</t>
        </is>
      </c>
      <c r="F561" t="inlineStr">
        <is>
          <t>Rayleigh</t>
        </is>
      </c>
      <c r="G561" t="inlineStr">
        <is>
          <t>SS6 8SL</t>
        </is>
      </c>
      <c r="I561" t="n">
        <v>1.026</v>
      </c>
    </row>
    <row r="562">
      <c r="A562" s="17" t="n">
        <v>45748</v>
      </c>
      <c r="C562" t="inlineStr">
        <is>
          <t>Dock &amp; Bay</t>
        </is>
      </c>
      <c r="D562" t="inlineStr">
        <is>
          <t>Achim</t>
        </is>
      </c>
      <c r="E562" t="inlineStr">
        <is>
          <t>28832</t>
        </is>
      </c>
      <c r="F562" t="inlineStr">
        <is>
          <t>Fulda</t>
        </is>
      </c>
      <c r="G562" t="n">
        <v>36039</v>
      </c>
      <c r="I562" t="n">
        <v>0.513</v>
      </c>
    </row>
    <row r="563">
      <c r="A563" s="17" t="n">
        <v>45748</v>
      </c>
      <c r="C563" t="inlineStr">
        <is>
          <t>Dock &amp; Bay</t>
        </is>
      </c>
      <c r="D563" t="inlineStr">
        <is>
          <t>Crawley</t>
        </is>
      </c>
      <c r="E563" t="inlineStr">
        <is>
          <t>RH10 9BJ</t>
        </is>
      </c>
      <c r="F563" t="inlineStr">
        <is>
          <t>Hounslow</t>
        </is>
      </c>
      <c r="G563" t="inlineStr">
        <is>
          <t>TW4 7HD</t>
        </is>
      </c>
      <c r="I563" t="n">
        <v>0.826</v>
      </c>
    </row>
    <row r="564">
      <c r="A564" s="17" t="n">
        <v>45748</v>
      </c>
      <c r="C564" t="inlineStr">
        <is>
          <t>Dock &amp; Bay</t>
        </is>
      </c>
      <c r="D564" t="inlineStr">
        <is>
          <t>Swindon</t>
        </is>
      </c>
      <c r="E564" t="inlineStr">
        <is>
          <t>SN3 4DB</t>
        </is>
      </c>
      <c r="F564" t="inlineStr">
        <is>
          <t>BIRKENHEAD</t>
        </is>
      </c>
      <c r="G564" t="inlineStr">
        <is>
          <t>CH42 6QT</t>
        </is>
      </c>
      <c r="I564" t="n">
        <v>0.413</v>
      </c>
    </row>
    <row r="565">
      <c r="A565" s="17" t="n">
        <v>45748</v>
      </c>
      <c r="C565" t="inlineStr">
        <is>
          <t>Dock &amp; Bay</t>
        </is>
      </c>
      <c r="D565" t="inlineStr">
        <is>
          <t>Crawley</t>
        </is>
      </c>
      <c r="E565" t="inlineStr">
        <is>
          <t>RH10 9BJ</t>
        </is>
      </c>
      <c r="F565" t="inlineStr">
        <is>
          <t>Keighley</t>
        </is>
      </c>
      <c r="G565" t="inlineStr">
        <is>
          <t>BD20 0PS</t>
        </is>
      </c>
      <c r="I565" t="n">
        <v>0.9360000000000001</v>
      </c>
    </row>
    <row r="566">
      <c r="A566" s="17" t="n">
        <v>45748</v>
      </c>
      <c r="C566" t="inlineStr">
        <is>
          <t>Dock &amp; Bay</t>
        </is>
      </c>
      <c r="D566" t="inlineStr">
        <is>
          <t>Crawley</t>
        </is>
      </c>
      <c r="E566" t="inlineStr">
        <is>
          <t>RH10 9BJ</t>
        </is>
      </c>
      <c r="F566" t="inlineStr">
        <is>
          <t>Cambridge</t>
        </is>
      </c>
      <c r="G566" t="inlineStr">
        <is>
          <t>CB5 8NU</t>
        </is>
      </c>
      <c r="I566" t="n">
        <v>0.5639999999999999</v>
      </c>
    </row>
    <row r="567">
      <c r="A567" s="17" t="n">
        <v>45748</v>
      </c>
      <c r="C567" t="inlineStr">
        <is>
          <t>Dock &amp; Bay</t>
        </is>
      </c>
      <c r="D567" t="inlineStr">
        <is>
          <t>Sutton-in-Ashfield</t>
        </is>
      </c>
      <c r="E567" t="inlineStr">
        <is>
          <t>NG17 5LD</t>
        </is>
      </c>
      <c r="F567" t="inlineStr">
        <is>
          <t>JERSEY</t>
        </is>
      </c>
      <c r="G567" t="inlineStr">
        <is>
          <t>JE2 3GW</t>
        </is>
      </c>
      <c r="I567" t="n">
        <v>0.986</v>
      </c>
    </row>
    <row r="568">
      <c r="A568" s="17" t="n">
        <v>45748</v>
      </c>
      <c r="C568" t="inlineStr">
        <is>
          <t>Dock &amp; Bay</t>
        </is>
      </c>
      <c r="D568" t="inlineStr">
        <is>
          <t>Gateshead</t>
        </is>
      </c>
      <c r="E568" t="inlineStr">
        <is>
          <t>NE10 8YA</t>
        </is>
      </c>
      <c r="F568" t="inlineStr">
        <is>
          <t>Banbridge</t>
        </is>
      </c>
      <c r="G568" t="inlineStr">
        <is>
          <t>BT32 4WQ</t>
        </is>
      </c>
      <c r="I568" t="n">
        <v>0.826</v>
      </c>
    </row>
    <row r="569">
      <c r="A569" s="17" t="n">
        <v>45748</v>
      </c>
      <c r="C569" t="inlineStr">
        <is>
          <t>Dock &amp; Bay</t>
        </is>
      </c>
      <c r="D569" t="inlineStr">
        <is>
          <t>Crawley</t>
        </is>
      </c>
      <c r="E569" t="inlineStr">
        <is>
          <t>RH10 9BJ</t>
        </is>
      </c>
      <c r="F569" t="inlineStr">
        <is>
          <t>Exeter</t>
        </is>
      </c>
      <c r="G569" t="inlineStr">
        <is>
          <t>EX5 4PR</t>
        </is>
      </c>
      <c r="I569" t="n">
        <v>0.826</v>
      </c>
    </row>
    <row r="570">
      <c r="A570" s="17" t="n">
        <v>45748</v>
      </c>
      <c r="C570" t="inlineStr">
        <is>
          <t>Dock &amp; Bay</t>
        </is>
      </c>
      <c r="D570" t="inlineStr">
        <is>
          <t>Crawley</t>
        </is>
      </c>
      <c r="E570" t="inlineStr">
        <is>
          <t>RH10 9BJ</t>
        </is>
      </c>
      <c r="F570" t="inlineStr">
        <is>
          <t>Inverurie</t>
        </is>
      </c>
      <c r="G570" t="inlineStr">
        <is>
          <t>AB51 5AU</t>
        </is>
      </c>
      <c r="I570" t="n">
        <v>4.265</v>
      </c>
    </row>
    <row r="571">
      <c r="A571" s="17" t="n">
        <v>45748</v>
      </c>
      <c r="C571" t="inlineStr">
        <is>
          <t>Dock &amp; Bay</t>
        </is>
      </c>
      <c r="D571" t="inlineStr">
        <is>
          <t>Crawley</t>
        </is>
      </c>
      <c r="E571" t="inlineStr">
        <is>
          <t>RH10 9BJ</t>
        </is>
      </c>
      <c r="F571" t="inlineStr">
        <is>
          <t>Glasgow</t>
        </is>
      </c>
      <c r="G571" t="inlineStr">
        <is>
          <t>G31 2NT</t>
        </is>
      </c>
      <c r="I571" t="n">
        <v>0.664</v>
      </c>
    </row>
    <row r="572">
      <c r="A572" s="17" t="n">
        <v>45748</v>
      </c>
      <c r="C572" t="inlineStr">
        <is>
          <t>Dock &amp; Bay</t>
        </is>
      </c>
      <c r="D572" t="inlineStr">
        <is>
          <t>Crawley</t>
        </is>
      </c>
      <c r="E572" t="inlineStr">
        <is>
          <t>RH10 9BJ</t>
        </is>
      </c>
      <c r="F572" t="inlineStr">
        <is>
          <t>Eastleigh</t>
        </is>
      </c>
      <c r="G572" t="inlineStr">
        <is>
          <t>SO50 4JS</t>
        </is>
      </c>
      <c r="I572" t="n">
        <v>1.026</v>
      </c>
    </row>
    <row r="573">
      <c r="A573" s="17" t="n">
        <v>45748</v>
      </c>
      <c r="C573" t="inlineStr">
        <is>
          <t>Dock &amp; Bay</t>
        </is>
      </c>
      <c r="D573" t="inlineStr">
        <is>
          <t>Crawley</t>
        </is>
      </c>
      <c r="E573" t="inlineStr">
        <is>
          <t>RH10 9BJ</t>
        </is>
      </c>
      <c r="F573" t="inlineStr">
        <is>
          <t>Reading</t>
        </is>
      </c>
      <c r="G573" t="inlineStr">
        <is>
          <t>RG4 8PX</t>
        </is>
      </c>
      <c r="I573" t="n">
        <v>0.5639999999999999</v>
      </c>
    </row>
    <row r="574">
      <c r="A574" s="17" t="n">
        <v>45748</v>
      </c>
      <c r="C574" t="inlineStr">
        <is>
          <t>Dock &amp; Bay</t>
        </is>
      </c>
      <c r="D574" t="inlineStr">
        <is>
          <t>Crawley</t>
        </is>
      </c>
      <c r="E574" t="inlineStr">
        <is>
          <t>RH10 9BJ</t>
        </is>
      </c>
      <c r="F574" t="inlineStr">
        <is>
          <t>Preston</t>
        </is>
      </c>
      <c r="G574" t="inlineStr">
        <is>
          <t>PR4 2BU</t>
        </is>
      </c>
      <c r="I574" t="n">
        <v>1.026</v>
      </c>
    </row>
    <row r="575">
      <c r="A575" s="17" t="n">
        <v>45748</v>
      </c>
      <c r="C575" t="inlineStr">
        <is>
          <t>Dock &amp; Bay</t>
        </is>
      </c>
      <c r="D575" t="inlineStr">
        <is>
          <t>Crawley</t>
        </is>
      </c>
      <c r="E575" t="inlineStr">
        <is>
          <t>RH10 9BJ</t>
        </is>
      </c>
      <c r="F575" t="inlineStr">
        <is>
          <t>HADDINGTON</t>
        </is>
      </c>
      <c r="G575" t="inlineStr">
        <is>
          <t>EH41 3QD</t>
        </is>
      </c>
      <c r="I575" t="n">
        <v>4.097</v>
      </c>
    </row>
    <row r="576">
      <c r="A576" s="17" t="n">
        <v>45748</v>
      </c>
      <c r="C576" t="inlineStr">
        <is>
          <t>Dock &amp; Bay</t>
        </is>
      </c>
      <c r="D576" t="inlineStr">
        <is>
          <t>Crawley</t>
        </is>
      </c>
      <c r="E576" t="inlineStr">
        <is>
          <t>RH10 9BJ</t>
        </is>
      </c>
      <c r="F576" t="inlineStr">
        <is>
          <t>Aberdeen</t>
        </is>
      </c>
      <c r="G576" t="inlineStr">
        <is>
          <t>AB23 8BE</t>
        </is>
      </c>
      <c r="I576" t="n">
        <v>0.418</v>
      </c>
    </row>
    <row r="577">
      <c r="A577" s="17" t="n">
        <v>45748</v>
      </c>
      <c r="C577" t="inlineStr">
        <is>
          <t>Dock &amp; Bay</t>
        </is>
      </c>
      <c r="D577" t="inlineStr">
        <is>
          <t>Crawley</t>
        </is>
      </c>
      <c r="E577" t="inlineStr">
        <is>
          <t>RH10 9BJ</t>
        </is>
      </c>
      <c r="F577" t="inlineStr">
        <is>
          <t>Ripley</t>
        </is>
      </c>
      <c r="G577" t="inlineStr">
        <is>
          <t>DE5 3GF</t>
        </is>
      </c>
      <c r="I577" t="n">
        <v>0.5639999999999999</v>
      </c>
    </row>
    <row r="578">
      <c r="A578" s="17" t="n">
        <v>45748</v>
      </c>
      <c r="C578" t="inlineStr">
        <is>
          <t>Dock &amp; Bay</t>
        </is>
      </c>
      <c r="D578" t="inlineStr">
        <is>
          <t>Crawley</t>
        </is>
      </c>
      <c r="E578" t="inlineStr">
        <is>
          <t>RH10 9BJ</t>
        </is>
      </c>
      <c r="F578" t="inlineStr">
        <is>
          <t>Appleby</t>
        </is>
      </c>
      <c r="G578" t="inlineStr">
        <is>
          <t>CA16 6TS</t>
        </is>
      </c>
      <c r="I578" t="n">
        <v>0.826</v>
      </c>
    </row>
    <row r="579">
      <c r="A579" s="17" t="n">
        <v>45748</v>
      </c>
      <c r="C579" t="inlineStr">
        <is>
          <t>Dock &amp; Bay</t>
        </is>
      </c>
      <c r="D579" t="inlineStr">
        <is>
          <t>Crawley</t>
        </is>
      </c>
      <c r="E579" t="inlineStr">
        <is>
          <t>RH10 9BJ</t>
        </is>
      </c>
      <c r="F579" t="inlineStr">
        <is>
          <t>Cranleigh, Surrey</t>
        </is>
      </c>
      <c r="G579" t="inlineStr">
        <is>
          <t>GU6 7GJ</t>
        </is>
      </c>
      <c r="I579" t="n">
        <v>0.624</v>
      </c>
    </row>
    <row r="580">
      <c r="A580" s="17" t="n">
        <v>45748</v>
      </c>
      <c r="C580" t="inlineStr">
        <is>
          <t>Dock &amp; Bay</t>
        </is>
      </c>
      <c r="D580" t="inlineStr">
        <is>
          <t>Crawley</t>
        </is>
      </c>
      <c r="E580" t="inlineStr">
        <is>
          <t>RH10 9BJ</t>
        </is>
      </c>
      <c r="F580" t="inlineStr">
        <is>
          <t>Rossendale</t>
        </is>
      </c>
      <c r="G580" t="inlineStr">
        <is>
          <t>BB4 9JG</t>
        </is>
      </c>
      <c r="I580" t="n">
        <v>0.826</v>
      </c>
    </row>
    <row r="581">
      <c r="A581" s="17" t="n">
        <v>45748</v>
      </c>
      <c r="C581" t="inlineStr">
        <is>
          <t>Dock &amp; Bay</t>
        </is>
      </c>
      <c r="D581" t="inlineStr">
        <is>
          <t>Crawley</t>
        </is>
      </c>
      <c r="E581" t="inlineStr">
        <is>
          <t>RH10 9BJ</t>
        </is>
      </c>
      <c r="F581" t="inlineStr">
        <is>
          <t>Stevenage</t>
        </is>
      </c>
      <c r="G581" t="inlineStr">
        <is>
          <t>SG2 0PP</t>
        </is>
      </c>
      <c r="I581" t="n">
        <v>0.826</v>
      </c>
    </row>
    <row r="582">
      <c r="A582" s="17" t="n">
        <v>45748</v>
      </c>
      <c r="C582" t="inlineStr">
        <is>
          <t>Dock &amp; Bay</t>
        </is>
      </c>
      <c r="D582" t="inlineStr">
        <is>
          <t>Crawley</t>
        </is>
      </c>
      <c r="E582" t="inlineStr">
        <is>
          <t>RH10 9BJ</t>
        </is>
      </c>
      <c r="F582" t="inlineStr">
        <is>
          <t>West Norwood</t>
        </is>
      </c>
      <c r="G582" t="inlineStr">
        <is>
          <t>SE27 9QS</t>
        </is>
      </c>
      <c r="I582" t="n">
        <v>0.5639999999999999</v>
      </c>
    </row>
    <row r="583">
      <c r="A583" s="17" t="n">
        <v>45748</v>
      </c>
      <c r="C583" t="inlineStr">
        <is>
          <t>Dock &amp; Bay</t>
        </is>
      </c>
      <c r="D583" t="inlineStr">
        <is>
          <t>Crawley</t>
        </is>
      </c>
      <c r="E583" t="inlineStr">
        <is>
          <t>RH10 9BJ</t>
        </is>
      </c>
      <c r="F583" t="inlineStr">
        <is>
          <t>Reading</t>
        </is>
      </c>
      <c r="G583" t="inlineStr">
        <is>
          <t>RG6 5UD</t>
        </is>
      </c>
      <c r="I583" t="n">
        <v>3.229</v>
      </c>
    </row>
    <row r="584">
      <c r="A584" s="17" t="n">
        <v>45748</v>
      </c>
      <c r="C584" t="inlineStr">
        <is>
          <t>Dock &amp; Bay</t>
        </is>
      </c>
      <c r="D584" t="inlineStr">
        <is>
          <t>Crawley</t>
        </is>
      </c>
      <c r="E584" t="inlineStr">
        <is>
          <t>RH10 9BJ</t>
        </is>
      </c>
      <c r="F584" t="inlineStr">
        <is>
          <t>Beaconsfield</t>
        </is>
      </c>
      <c r="G584" t="inlineStr">
        <is>
          <t>HP9 2BD</t>
        </is>
      </c>
      <c r="I584" t="n">
        <v>1.026</v>
      </c>
    </row>
    <row r="585">
      <c r="A585" s="17" t="n">
        <v>45748</v>
      </c>
      <c r="C585" t="inlineStr">
        <is>
          <t>Dock &amp; Bay</t>
        </is>
      </c>
      <c r="D585" t="inlineStr">
        <is>
          <t>Crawley</t>
        </is>
      </c>
      <c r="E585" t="inlineStr">
        <is>
          <t>RH10 9BJ</t>
        </is>
      </c>
      <c r="F585" t="inlineStr">
        <is>
          <t>Weybridge, Surrey</t>
        </is>
      </c>
      <c r="G585" t="inlineStr">
        <is>
          <t>KT13 0BZ</t>
        </is>
      </c>
      <c r="I585" t="n">
        <v>0.335</v>
      </c>
    </row>
    <row r="586">
      <c r="A586" s="17" t="n">
        <v>45748</v>
      </c>
      <c r="C586" t="inlineStr">
        <is>
          <t>Dock &amp; Bay</t>
        </is>
      </c>
      <c r="D586" t="inlineStr">
        <is>
          <t>Crawley</t>
        </is>
      </c>
      <c r="E586" t="inlineStr">
        <is>
          <t>RH10 9BJ</t>
        </is>
      </c>
      <c r="F586" t="inlineStr">
        <is>
          <t>Cramlington</t>
        </is>
      </c>
      <c r="G586" t="inlineStr">
        <is>
          <t>NE23 7LU</t>
        </is>
      </c>
      <c r="I586" t="n">
        <v>1.026</v>
      </c>
    </row>
    <row r="587">
      <c r="A587" s="17" t="n">
        <v>45748</v>
      </c>
      <c r="C587" t="inlineStr">
        <is>
          <t>Dock &amp; Bay</t>
        </is>
      </c>
      <c r="D587" t="inlineStr">
        <is>
          <t>Crawley</t>
        </is>
      </c>
      <c r="E587" t="inlineStr">
        <is>
          <t>RH10 9BJ</t>
        </is>
      </c>
      <c r="F587" t="inlineStr">
        <is>
          <t>Plymouth</t>
        </is>
      </c>
      <c r="G587" t="inlineStr">
        <is>
          <t>PL9 7JU</t>
        </is>
      </c>
      <c r="I587" t="n">
        <v>0.418</v>
      </c>
    </row>
    <row r="588">
      <c r="A588" s="17" t="n">
        <v>45748</v>
      </c>
      <c r="C588" t="inlineStr">
        <is>
          <t>Dock &amp; Bay</t>
        </is>
      </c>
      <c r="D588" t="inlineStr">
        <is>
          <t>Crawley</t>
        </is>
      </c>
      <c r="E588" t="inlineStr">
        <is>
          <t>RH10 9BJ</t>
        </is>
      </c>
      <c r="F588" t="inlineStr">
        <is>
          <t>Kent</t>
        </is>
      </c>
      <c r="G588" t="inlineStr">
        <is>
          <t>TN29 0BD</t>
        </is>
      </c>
      <c r="I588" t="n">
        <v>1.95</v>
      </c>
    </row>
    <row r="589">
      <c r="A589" s="17" t="n">
        <v>45748</v>
      </c>
      <c r="C589" t="inlineStr">
        <is>
          <t>Dock &amp; Bay</t>
        </is>
      </c>
      <c r="D589" t="inlineStr">
        <is>
          <t>Crawley</t>
        </is>
      </c>
      <c r="E589" t="inlineStr">
        <is>
          <t>RH10 9BJ</t>
        </is>
      </c>
      <c r="F589" t="inlineStr">
        <is>
          <t>Nottingham</t>
        </is>
      </c>
      <c r="G589" t="inlineStr">
        <is>
          <t>NG3 3AN</t>
        </is>
      </c>
      <c r="I589" t="n">
        <v>1.034</v>
      </c>
    </row>
    <row r="590">
      <c r="A590" s="17" t="n">
        <v>45748</v>
      </c>
      <c r="C590" t="inlineStr">
        <is>
          <t>Dock &amp; Bay</t>
        </is>
      </c>
      <c r="D590" t="inlineStr">
        <is>
          <t>Crawley</t>
        </is>
      </c>
      <c r="E590" t="inlineStr">
        <is>
          <t>RH10 9BJ</t>
        </is>
      </c>
      <c r="F590" t="inlineStr">
        <is>
          <t>PONTEFRACT</t>
        </is>
      </c>
      <c r="G590" t="inlineStr">
        <is>
          <t>WF9 4JH</t>
        </is>
      </c>
      <c r="I590" t="n">
        <v>0.826</v>
      </c>
    </row>
    <row r="591">
      <c r="A591" s="17" t="n">
        <v>45748</v>
      </c>
      <c r="C591" t="inlineStr">
        <is>
          <t>Dock &amp; Bay</t>
        </is>
      </c>
      <c r="D591" t="inlineStr">
        <is>
          <t>Leeds</t>
        </is>
      </c>
      <c r="E591" t="inlineStr">
        <is>
          <t>LS9 0DZ</t>
        </is>
      </c>
      <c r="F591" t="inlineStr">
        <is>
          <t>Sheffield</t>
        </is>
      </c>
      <c r="G591" t="inlineStr">
        <is>
          <t>S8 8QS</t>
        </is>
      </c>
      <c r="I591" t="n">
        <v>0.926</v>
      </c>
    </row>
    <row r="592">
      <c r="A592" s="17" t="n">
        <v>45748</v>
      </c>
      <c r="C592" t="inlineStr">
        <is>
          <t>Dock &amp; Bay</t>
        </is>
      </c>
      <c r="D592" t="inlineStr">
        <is>
          <t>Crawley</t>
        </is>
      </c>
      <c r="E592" t="inlineStr">
        <is>
          <t>RH10 9BJ</t>
        </is>
      </c>
      <c r="F592" t="inlineStr">
        <is>
          <t>Cullompton</t>
        </is>
      </c>
      <c r="G592" t="inlineStr">
        <is>
          <t>EX15 3EE</t>
        </is>
      </c>
      <c r="I592" t="n">
        <v>1.461</v>
      </c>
    </row>
    <row r="593">
      <c r="A593" s="17" t="n">
        <v>45748</v>
      </c>
      <c r="C593" t="inlineStr">
        <is>
          <t>Dock &amp; Bay</t>
        </is>
      </c>
      <c r="D593" t="inlineStr">
        <is>
          <t>Crawley</t>
        </is>
      </c>
      <c r="E593" t="inlineStr">
        <is>
          <t>RH10 9BJ</t>
        </is>
      </c>
      <c r="F593" t="inlineStr">
        <is>
          <t>Liverpool</t>
        </is>
      </c>
      <c r="G593" t="inlineStr">
        <is>
          <t>L15 7LQ</t>
        </is>
      </c>
      <c r="I593" t="n">
        <v>1.411</v>
      </c>
    </row>
    <row r="594">
      <c r="A594" s="17" t="n">
        <v>45748</v>
      </c>
      <c r="C594" t="inlineStr">
        <is>
          <t>Dock &amp; Bay</t>
        </is>
      </c>
      <c r="D594" t="inlineStr">
        <is>
          <t>Crawley</t>
        </is>
      </c>
      <c r="E594" t="inlineStr">
        <is>
          <t>RH10 9BJ</t>
        </is>
      </c>
      <c r="F594" t="inlineStr">
        <is>
          <t>Wallingford</t>
        </is>
      </c>
      <c r="G594" t="inlineStr">
        <is>
          <t>OX10 7PX</t>
        </is>
      </c>
      <c r="I594" t="n">
        <v>2.505</v>
      </c>
    </row>
    <row r="595">
      <c r="A595" s="17" t="n">
        <v>45748</v>
      </c>
      <c r="C595" t="inlineStr">
        <is>
          <t>Dock &amp; Bay</t>
        </is>
      </c>
      <c r="D595" t="inlineStr">
        <is>
          <t>Crawley</t>
        </is>
      </c>
      <c r="E595" t="inlineStr">
        <is>
          <t>RH10 9BJ</t>
        </is>
      </c>
      <c r="F595" t="inlineStr">
        <is>
          <t>Stevenage</t>
        </is>
      </c>
      <c r="G595" t="inlineStr">
        <is>
          <t>SG1 3XT</t>
        </is>
      </c>
      <c r="I595" t="n">
        <v>1.026</v>
      </c>
    </row>
    <row r="596" ht="26" customHeight="1">
      <c r="A596" s="17" t="n">
        <v>45748</v>
      </c>
      <c r="C596" t="inlineStr">
        <is>
          <t>Dock &amp; Bay</t>
        </is>
      </c>
      <c r="D596" t="inlineStr">
        <is>
          <t>Crawley</t>
        </is>
      </c>
      <c r="E596" t="inlineStr">
        <is>
          <t>RH10 9BJ</t>
        </is>
      </c>
      <c r="F596" t="inlineStr">
        <is>
          <t>Larne</t>
        </is>
      </c>
      <c r="G596" t="inlineStr">
        <is>
          <t>BT40 1TZ</t>
        </is>
      </c>
      <c r="I596" t="n">
        <v>0.674</v>
      </c>
    </row>
    <row r="597">
      <c r="A597" s="17" t="n">
        <v>45748</v>
      </c>
      <c r="C597" t="inlineStr">
        <is>
          <t>Dock &amp; Bay</t>
        </is>
      </c>
      <c r="D597" t="inlineStr">
        <is>
          <t>El Prat de Llobregat</t>
        </is>
      </c>
      <c r="E597" t="inlineStr">
        <is>
          <t>08820</t>
        </is>
      </c>
      <c r="F597" t="inlineStr">
        <is>
          <t>Sassenage</t>
        </is>
      </c>
      <c r="G597" t="n">
        <v>38360</v>
      </c>
      <c r="I597" t="n">
        <v>0.826</v>
      </c>
    </row>
    <row r="598">
      <c r="A598" s="17" t="n">
        <v>45748</v>
      </c>
      <c r="C598" t="inlineStr">
        <is>
          <t>Dock &amp; Bay</t>
        </is>
      </c>
      <c r="D598" t="inlineStr">
        <is>
          <t>Crawley</t>
        </is>
      </c>
      <c r="E598" t="inlineStr">
        <is>
          <t>RH10 9BJ</t>
        </is>
      </c>
      <c r="F598" t="inlineStr">
        <is>
          <t>Swindon</t>
        </is>
      </c>
      <c r="G598" t="inlineStr">
        <is>
          <t>SN2 2SN</t>
        </is>
      </c>
      <c r="I598" t="n">
        <v>3.221</v>
      </c>
    </row>
    <row r="599">
      <c r="A599" s="17" t="n">
        <v>45748</v>
      </c>
      <c r="C599" t="inlineStr">
        <is>
          <t>Dock &amp; Bay</t>
        </is>
      </c>
      <c r="D599" t="inlineStr">
        <is>
          <t>Crawley</t>
        </is>
      </c>
      <c r="E599" t="inlineStr">
        <is>
          <t>RH10 9BJ</t>
        </is>
      </c>
      <c r="F599" t="inlineStr">
        <is>
          <t>Chelmsford</t>
        </is>
      </c>
      <c r="G599" t="inlineStr">
        <is>
          <t>CM1 6BN</t>
        </is>
      </c>
      <c r="I599" t="n">
        <v>1.026</v>
      </c>
    </row>
    <row r="600">
      <c r="A600" s="17" t="n">
        <v>45748</v>
      </c>
      <c r="C600" t="inlineStr">
        <is>
          <t>Dock &amp; Bay</t>
        </is>
      </c>
      <c r="D600" t="inlineStr">
        <is>
          <t>Swindon</t>
        </is>
      </c>
      <c r="E600" t="inlineStr">
        <is>
          <t>SN3 4DB</t>
        </is>
      </c>
      <c r="F600" t="inlineStr">
        <is>
          <t>TONBRIDGE</t>
        </is>
      </c>
      <c r="G600" t="inlineStr">
        <is>
          <t>TN12 6JA</t>
        </is>
      </c>
      <c r="I600" t="n">
        <v>0.413</v>
      </c>
    </row>
    <row r="601">
      <c r="A601" s="17" t="n">
        <v>45748</v>
      </c>
      <c r="C601" t="inlineStr">
        <is>
          <t>Dock &amp; Bay</t>
        </is>
      </c>
      <c r="D601" t="inlineStr">
        <is>
          <t>Crawley</t>
        </is>
      </c>
      <c r="E601" t="inlineStr">
        <is>
          <t>RH10 9BJ</t>
        </is>
      </c>
      <c r="F601" t="inlineStr">
        <is>
          <t>Golspie</t>
        </is>
      </c>
      <c r="G601" t="inlineStr">
        <is>
          <t>KW10 6SB</t>
        </is>
      </c>
      <c r="I601" t="n">
        <v>0.826</v>
      </c>
    </row>
    <row r="602">
      <c r="A602" s="17" t="n">
        <v>45748</v>
      </c>
      <c r="C602" t="inlineStr">
        <is>
          <t>Dock &amp; Bay</t>
        </is>
      </c>
      <c r="D602" t="inlineStr">
        <is>
          <t>Crawley</t>
        </is>
      </c>
      <c r="E602" t="inlineStr">
        <is>
          <t>RH10 9BJ</t>
        </is>
      </c>
      <c r="F602" t="inlineStr">
        <is>
          <t>Wandsworth</t>
        </is>
      </c>
      <c r="G602" t="inlineStr">
        <is>
          <t>SW18 1JH</t>
        </is>
      </c>
      <c r="I602" t="n">
        <v>0.946</v>
      </c>
    </row>
    <row r="603">
      <c r="A603" s="17" t="n">
        <v>45748</v>
      </c>
      <c r="C603" t="inlineStr">
        <is>
          <t>Dock &amp; Bay</t>
        </is>
      </c>
      <c r="D603" t="inlineStr">
        <is>
          <t>Crawley</t>
        </is>
      </c>
      <c r="E603" t="inlineStr">
        <is>
          <t>RH10 9BJ</t>
        </is>
      </c>
      <c r="F603" t="inlineStr">
        <is>
          <t>Beith</t>
        </is>
      </c>
      <c r="G603" t="inlineStr">
        <is>
          <t>KA15 1AY</t>
        </is>
      </c>
      <c r="I603" t="n">
        <v>0.826</v>
      </c>
    </row>
    <row r="604">
      <c r="A604" s="17" t="n">
        <v>45748</v>
      </c>
      <c r="C604" t="inlineStr">
        <is>
          <t>Dock &amp; Bay</t>
        </is>
      </c>
      <c r="D604" t="inlineStr">
        <is>
          <t>Crawley</t>
        </is>
      </c>
      <c r="E604" t="inlineStr">
        <is>
          <t>RH10 9BJ</t>
        </is>
      </c>
      <c r="F604" t="inlineStr">
        <is>
          <t>York</t>
        </is>
      </c>
      <c r="G604" t="inlineStr">
        <is>
          <t>YO32 3RR</t>
        </is>
      </c>
      <c r="I604" t="n">
        <v>1.026</v>
      </c>
    </row>
    <row r="605">
      <c r="A605" s="17" t="n">
        <v>45748</v>
      </c>
      <c r="C605" t="inlineStr">
        <is>
          <t>Dock &amp; Bay</t>
        </is>
      </c>
      <c r="D605" t="inlineStr">
        <is>
          <t>Crawley</t>
        </is>
      </c>
      <c r="E605" t="inlineStr">
        <is>
          <t>RH10 9BJ</t>
        </is>
      </c>
      <c r="F605" t="inlineStr">
        <is>
          <t>Leeds</t>
        </is>
      </c>
      <c r="G605" t="inlineStr">
        <is>
          <t>LS20 8AY</t>
        </is>
      </c>
      <c r="I605" t="n">
        <v>0.826</v>
      </c>
    </row>
    <row r="606" ht="25.5" customHeight="1">
      <c r="A606" s="17" t="n">
        <v>45748</v>
      </c>
      <c r="C606" t="inlineStr">
        <is>
          <t>Dock &amp; Bay</t>
        </is>
      </c>
      <c r="D606" t="inlineStr">
        <is>
          <t>Crawley</t>
        </is>
      </c>
      <c r="E606" t="inlineStr">
        <is>
          <t>RH10 9BJ</t>
        </is>
      </c>
      <c r="F606" t="inlineStr">
        <is>
          <t>Bristol</t>
        </is>
      </c>
      <c r="G606" t="inlineStr">
        <is>
          <t>BS15 1TE</t>
        </is>
      </c>
      <c r="I606" t="n">
        <v>0.302</v>
      </c>
    </row>
    <row r="607">
      <c r="A607" s="17" t="n">
        <v>45748</v>
      </c>
      <c r="C607" t="inlineStr">
        <is>
          <t>Dock &amp; Bay</t>
        </is>
      </c>
      <c r="D607" t="inlineStr">
        <is>
          <t>Crawley</t>
        </is>
      </c>
      <c r="E607" t="inlineStr">
        <is>
          <t>RH10 9BJ</t>
        </is>
      </c>
      <c r="F607" t="inlineStr">
        <is>
          <t>Leamington Spa</t>
        </is>
      </c>
      <c r="G607" t="inlineStr">
        <is>
          <t>CV31 1FA</t>
        </is>
      </c>
      <c r="I607" t="n">
        <v>3.573</v>
      </c>
    </row>
    <row r="608">
      <c r="A608" s="17" t="n">
        <v>45748</v>
      </c>
      <c r="C608" t="inlineStr">
        <is>
          <t>Dock &amp; Bay</t>
        </is>
      </c>
      <c r="D608" t="inlineStr">
        <is>
          <t>Crawley</t>
        </is>
      </c>
      <c r="E608" t="inlineStr">
        <is>
          <t>RH10 9BJ</t>
        </is>
      </c>
      <c r="F608" t="inlineStr">
        <is>
          <t>Liverpool</t>
        </is>
      </c>
      <c r="G608" t="inlineStr">
        <is>
          <t>L18 7HZ</t>
        </is>
      </c>
      <c r="I608" t="n">
        <v>0.5639999999999999</v>
      </c>
    </row>
    <row r="609">
      <c r="A609" s="17" t="n">
        <v>45748</v>
      </c>
      <c r="C609" t="inlineStr">
        <is>
          <t>Dock &amp; Bay</t>
        </is>
      </c>
      <c r="D609" t="inlineStr">
        <is>
          <t>Dartford</t>
        </is>
      </c>
      <c r="E609" t="inlineStr">
        <is>
          <t>DA1 5XU</t>
        </is>
      </c>
      <c r="F609" t="inlineStr">
        <is>
          <t>DARTFORD</t>
        </is>
      </c>
      <c r="G609" t="inlineStr">
        <is>
          <t>DA1 5FL</t>
        </is>
      </c>
      <c r="I609" t="n">
        <v>0.234</v>
      </c>
    </row>
    <row r="610">
      <c r="A610" s="17" t="n">
        <v>45748</v>
      </c>
      <c r="C610" t="inlineStr">
        <is>
          <t>Dock &amp; Bay</t>
        </is>
      </c>
      <c r="D610" t="inlineStr">
        <is>
          <t>Crawley</t>
        </is>
      </c>
      <c r="E610" t="inlineStr">
        <is>
          <t>RH10 9BJ</t>
        </is>
      </c>
      <c r="F610" t="inlineStr">
        <is>
          <t>Cambuslang</t>
        </is>
      </c>
      <c r="G610" t="inlineStr">
        <is>
          <t>G72 7RG</t>
        </is>
      </c>
      <c r="I610" t="n">
        <v>1.026</v>
      </c>
    </row>
    <row r="611">
      <c r="A611" s="17" t="n">
        <v>45748</v>
      </c>
      <c r="C611" t="inlineStr">
        <is>
          <t>Dock &amp; Bay</t>
        </is>
      </c>
      <c r="D611" t="inlineStr">
        <is>
          <t>Crawley</t>
        </is>
      </c>
      <c r="E611" t="inlineStr">
        <is>
          <t>RH10 9BJ</t>
        </is>
      </c>
      <c r="F611" t="inlineStr">
        <is>
          <t>Walsall</t>
        </is>
      </c>
      <c r="G611" t="inlineStr">
        <is>
          <t>WS9 0AB</t>
        </is>
      </c>
      <c r="I611" t="n">
        <v>0.422</v>
      </c>
    </row>
    <row r="612">
      <c r="A612" s="17" t="n">
        <v>45748</v>
      </c>
      <c r="C612" t="inlineStr">
        <is>
          <t>Dock &amp; Bay</t>
        </is>
      </c>
      <c r="D612" t="inlineStr">
        <is>
          <t>Tilbury</t>
        </is>
      </c>
      <c r="E612" t="inlineStr">
        <is>
          <t>RM18 7AN</t>
        </is>
      </c>
      <c r="F612" t="inlineStr">
        <is>
          <t>CHESTERFIELD</t>
        </is>
      </c>
      <c r="G612" t="inlineStr">
        <is>
          <t>S44 5QF</t>
        </is>
      </c>
      <c r="I612" t="n">
        <v>0.826</v>
      </c>
    </row>
    <row r="613" ht="26" customHeight="1">
      <c r="A613" s="17" t="n">
        <v>45748</v>
      </c>
      <c r="C613" t="inlineStr">
        <is>
          <t>Dock &amp; Bay</t>
        </is>
      </c>
      <c r="D613" t="inlineStr">
        <is>
          <t>Crawley</t>
        </is>
      </c>
      <c r="E613" t="inlineStr">
        <is>
          <t>RH10 9BJ</t>
        </is>
      </c>
      <c r="F613" t="inlineStr">
        <is>
          <t>Hughenden valley</t>
        </is>
      </c>
      <c r="G613" t="inlineStr">
        <is>
          <t>HP14 4LG</t>
        </is>
      </c>
      <c r="I613" t="n">
        <v>0.674</v>
      </c>
    </row>
    <row r="614">
      <c r="A614" s="17" t="n">
        <v>45748</v>
      </c>
      <c r="C614" t="inlineStr">
        <is>
          <t>Dock &amp; Bay</t>
        </is>
      </c>
      <c r="D614" t="inlineStr">
        <is>
          <t>Crawley</t>
        </is>
      </c>
      <c r="E614" t="inlineStr">
        <is>
          <t>RH10 9BJ</t>
        </is>
      </c>
      <c r="F614" t="inlineStr">
        <is>
          <t>Solihull</t>
        </is>
      </c>
      <c r="G614" t="inlineStr">
        <is>
          <t>B90 4SS</t>
        </is>
      </c>
      <c r="I614" t="n">
        <v>1.539</v>
      </c>
    </row>
    <row r="615">
      <c r="A615" s="17" t="n">
        <v>45748</v>
      </c>
      <c r="C615" t="inlineStr">
        <is>
          <t>Dock &amp; Bay</t>
        </is>
      </c>
      <c r="D615" t="inlineStr">
        <is>
          <t>Crawley</t>
        </is>
      </c>
      <c r="E615" t="inlineStr">
        <is>
          <t>RH10 9BJ</t>
        </is>
      </c>
      <c r="F615" t="inlineStr">
        <is>
          <t>Huddersfield</t>
        </is>
      </c>
      <c r="G615" t="inlineStr">
        <is>
          <t>HD3 3DY</t>
        </is>
      </c>
      <c r="I615" t="n">
        <v>2.271</v>
      </c>
    </row>
    <row r="616">
      <c r="A616" s="17" t="n">
        <v>45748</v>
      </c>
      <c r="C616" t="inlineStr">
        <is>
          <t>Dock &amp; Bay</t>
        </is>
      </c>
      <c r="D616" t="inlineStr">
        <is>
          <t>Crawley</t>
        </is>
      </c>
      <c r="E616" t="inlineStr">
        <is>
          <t>RH10 9BJ</t>
        </is>
      </c>
      <c r="F616" t="inlineStr">
        <is>
          <t>Porthcawl</t>
        </is>
      </c>
      <c r="G616" t="inlineStr">
        <is>
          <t>CF36 5NH</t>
        </is>
      </c>
      <c r="I616" t="n">
        <v>0.981</v>
      </c>
    </row>
    <row r="617">
      <c r="A617" s="17" t="n">
        <v>45748</v>
      </c>
      <c r="C617" t="inlineStr">
        <is>
          <t>Dock &amp; Bay</t>
        </is>
      </c>
      <c r="D617" t="inlineStr">
        <is>
          <t>Crawley</t>
        </is>
      </c>
      <c r="E617" t="inlineStr">
        <is>
          <t>RH10 9BJ</t>
        </is>
      </c>
      <c r="F617" t="inlineStr">
        <is>
          <t>LONDON</t>
        </is>
      </c>
      <c r="G617" t="inlineStr">
        <is>
          <t>E15 2NY</t>
        </is>
      </c>
      <c r="I617" t="n">
        <v>1.824</v>
      </c>
    </row>
    <row r="618">
      <c r="A618" s="17" t="n">
        <v>45748</v>
      </c>
      <c r="C618" t="inlineStr">
        <is>
          <t>Dock &amp; Bay</t>
        </is>
      </c>
      <c r="D618" t="inlineStr">
        <is>
          <t>Crawley</t>
        </is>
      </c>
      <c r="E618" t="inlineStr">
        <is>
          <t>RH10 9BJ</t>
        </is>
      </c>
      <c r="F618" t="inlineStr">
        <is>
          <t>Maidstone</t>
        </is>
      </c>
      <c r="G618" t="inlineStr">
        <is>
          <t>ME14 4PT</t>
        </is>
      </c>
      <c r="I618" t="n">
        <v>1.369</v>
      </c>
    </row>
    <row r="619">
      <c r="A619" s="17" t="n">
        <v>45748</v>
      </c>
      <c r="C619" t="inlineStr">
        <is>
          <t>Dock &amp; Bay</t>
        </is>
      </c>
      <c r="D619" t="inlineStr">
        <is>
          <t>Crawley</t>
        </is>
      </c>
      <c r="E619" t="inlineStr">
        <is>
          <t>RH10 9BJ</t>
        </is>
      </c>
      <c r="F619" t="inlineStr">
        <is>
          <t>Sandhurst</t>
        </is>
      </c>
      <c r="G619" t="inlineStr">
        <is>
          <t>GU47 8LL</t>
        </is>
      </c>
      <c r="I619" t="n">
        <v>0.896</v>
      </c>
    </row>
    <row r="620">
      <c r="A620" s="17" t="n">
        <v>45748</v>
      </c>
      <c r="C620" t="inlineStr">
        <is>
          <t>Dock &amp; Bay</t>
        </is>
      </c>
      <c r="D620" t="inlineStr">
        <is>
          <t>Crawley</t>
        </is>
      </c>
      <c r="E620" t="inlineStr">
        <is>
          <t>RH10 9BJ</t>
        </is>
      </c>
      <c r="F620" t="inlineStr">
        <is>
          <t>Glossop</t>
        </is>
      </c>
      <c r="G620" t="inlineStr">
        <is>
          <t>SK13 2BN</t>
        </is>
      </c>
      <c r="I620" t="n">
        <v>0.826</v>
      </c>
    </row>
    <row r="621">
      <c r="A621" s="17" t="n">
        <v>45748</v>
      </c>
      <c r="C621" t="inlineStr">
        <is>
          <t>Dock &amp; Bay</t>
        </is>
      </c>
      <c r="D621" t="inlineStr">
        <is>
          <t>Crawley</t>
        </is>
      </c>
      <c r="E621" t="inlineStr">
        <is>
          <t>RH10 9BJ</t>
        </is>
      </c>
      <c r="F621" t="inlineStr">
        <is>
          <t>West Ewell</t>
        </is>
      </c>
      <c r="G621" t="inlineStr">
        <is>
          <t>KT19 9EA</t>
        </is>
      </c>
      <c r="I621" t="n">
        <v>0.826</v>
      </c>
    </row>
    <row r="622">
      <c r="A622" s="17" t="n">
        <v>45748</v>
      </c>
      <c r="C622" t="inlineStr">
        <is>
          <t>Dock &amp; Bay</t>
        </is>
      </c>
      <c r="D622" t="inlineStr">
        <is>
          <t>Crawley</t>
        </is>
      </c>
      <c r="E622" t="inlineStr">
        <is>
          <t>RH10 9BJ</t>
        </is>
      </c>
      <c r="F622" t="inlineStr">
        <is>
          <t>Bow</t>
        </is>
      </c>
      <c r="G622" t="inlineStr">
        <is>
          <t>E3 5BA</t>
        </is>
      </c>
      <c r="I622" t="n">
        <v>0.5639999999999999</v>
      </c>
    </row>
    <row r="623">
      <c r="A623" s="17" t="n">
        <v>45748</v>
      </c>
      <c r="C623" t="inlineStr">
        <is>
          <t>Dock &amp; Bay</t>
        </is>
      </c>
      <c r="D623" t="inlineStr">
        <is>
          <t>Crawley</t>
        </is>
      </c>
      <c r="E623" t="inlineStr">
        <is>
          <t>RH10 9BJ</t>
        </is>
      </c>
      <c r="F623" t="inlineStr">
        <is>
          <t>West Lancashire</t>
        </is>
      </c>
      <c r="G623" t="inlineStr">
        <is>
          <t>PR9 8BJ</t>
        </is>
      </c>
      <c r="I623" t="n">
        <v>1.026</v>
      </c>
    </row>
    <row r="624">
      <c r="A624" s="17" t="n">
        <v>45748</v>
      </c>
      <c r="C624" t="inlineStr">
        <is>
          <t>Dock &amp; Bay</t>
        </is>
      </c>
      <c r="D624" t="inlineStr">
        <is>
          <t>Crawley</t>
        </is>
      </c>
      <c r="E624" t="inlineStr">
        <is>
          <t>RH10 9BJ</t>
        </is>
      </c>
      <c r="F624" t="inlineStr">
        <is>
          <t>Littlehampton</t>
        </is>
      </c>
      <c r="G624" t="inlineStr">
        <is>
          <t>BN17 7TA</t>
        </is>
      </c>
      <c r="I624" t="n">
        <v>1.026</v>
      </c>
    </row>
    <row r="625">
      <c r="A625" s="17" t="n">
        <v>45748</v>
      </c>
      <c r="C625" t="inlineStr">
        <is>
          <t>Dock &amp; Bay</t>
        </is>
      </c>
      <c r="D625" t="inlineStr">
        <is>
          <t>Crawley</t>
        </is>
      </c>
      <c r="E625" t="inlineStr">
        <is>
          <t>RH10 9BJ</t>
        </is>
      </c>
      <c r="F625" t="inlineStr">
        <is>
          <t>Glasgow</t>
        </is>
      </c>
      <c r="G625" t="inlineStr">
        <is>
          <t>G33 3EA</t>
        </is>
      </c>
      <c r="I625" t="n">
        <v>3.784</v>
      </c>
    </row>
    <row r="626">
      <c r="A626" s="17" t="n">
        <v>45748</v>
      </c>
      <c r="C626" t="inlineStr">
        <is>
          <t>Dock &amp; Bay</t>
        </is>
      </c>
      <c r="D626" t="inlineStr">
        <is>
          <t>Crawley</t>
        </is>
      </c>
      <c r="E626" t="inlineStr">
        <is>
          <t>RH10 9BJ</t>
        </is>
      </c>
      <c r="F626" t="inlineStr">
        <is>
          <t>Romford</t>
        </is>
      </c>
      <c r="G626" t="inlineStr">
        <is>
          <t>RM3 0WR</t>
        </is>
      </c>
      <c r="I626" t="n">
        <v>0.826</v>
      </c>
    </row>
    <row r="627">
      <c r="A627" s="17" t="n">
        <v>45748</v>
      </c>
      <c r="C627" t="inlineStr">
        <is>
          <t>Dock &amp; Bay</t>
        </is>
      </c>
      <c r="D627" t="inlineStr">
        <is>
          <t>Crawley</t>
        </is>
      </c>
      <c r="E627" t="inlineStr">
        <is>
          <t>RH10 9BJ</t>
        </is>
      </c>
      <c r="F627" t="inlineStr">
        <is>
          <t>London</t>
        </is>
      </c>
      <c r="G627" t="inlineStr">
        <is>
          <t>SW16 2BA</t>
        </is>
      </c>
      <c r="I627" t="n">
        <v>0.674</v>
      </c>
    </row>
    <row r="628">
      <c r="A628" s="17" t="n">
        <v>45748</v>
      </c>
      <c r="C628" t="inlineStr">
        <is>
          <t>Dock &amp; Bay</t>
        </is>
      </c>
      <c r="D628" t="inlineStr">
        <is>
          <t>Kojetin</t>
        </is>
      </c>
      <c r="E628" t="inlineStr">
        <is>
          <t>752 01</t>
        </is>
      </c>
      <c r="F628" t="inlineStr">
        <is>
          <t>Kiel</t>
        </is>
      </c>
      <c r="G628" t="n">
        <v>24106</v>
      </c>
      <c r="I628" t="n">
        <v>0.413</v>
      </c>
    </row>
    <row r="629">
      <c r="A629" s="17" t="n">
        <v>45748</v>
      </c>
      <c r="C629" t="inlineStr">
        <is>
          <t>Dock &amp; Bay</t>
        </is>
      </c>
      <c r="D629" t="inlineStr">
        <is>
          <t>Crawley</t>
        </is>
      </c>
      <c r="E629" t="inlineStr">
        <is>
          <t>RH10 9BJ</t>
        </is>
      </c>
      <c r="F629" t="inlineStr">
        <is>
          <t>Chard</t>
        </is>
      </c>
      <c r="G629" t="inlineStr">
        <is>
          <t>TA20 2JR</t>
        </is>
      </c>
      <c r="I629" t="n">
        <v>0.826</v>
      </c>
    </row>
    <row r="630">
      <c r="A630" s="17" t="n">
        <v>45748</v>
      </c>
      <c r="C630" t="inlineStr">
        <is>
          <t>Dock &amp; Bay</t>
        </is>
      </c>
      <c r="D630" t="inlineStr">
        <is>
          <t>Crawley</t>
        </is>
      </c>
      <c r="E630" t="inlineStr">
        <is>
          <t>RH10 9BJ</t>
        </is>
      </c>
      <c r="F630" t="inlineStr">
        <is>
          <t>Falkirk</t>
        </is>
      </c>
      <c r="G630" t="inlineStr">
        <is>
          <t>FK2 7JF</t>
        </is>
      </c>
      <c r="I630" t="n">
        <v>3.071</v>
      </c>
    </row>
    <row r="631">
      <c r="A631" s="17" t="n">
        <v>45748</v>
      </c>
      <c r="C631" t="inlineStr">
        <is>
          <t>Dock &amp; Bay</t>
        </is>
      </c>
      <c r="D631" t="inlineStr">
        <is>
          <t>Crawley</t>
        </is>
      </c>
      <c r="E631" t="inlineStr">
        <is>
          <t>RH10 9BJ</t>
        </is>
      </c>
      <c r="F631" t="inlineStr">
        <is>
          <t>Norwich</t>
        </is>
      </c>
      <c r="G631" t="inlineStr">
        <is>
          <t>NR15 1BW</t>
        </is>
      </c>
      <c r="I631" t="n">
        <v>1.419</v>
      </c>
    </row>
    <row r="632">
      <c r="A632" s="17" t="n">
        <v>45748</v>
      </c>
      <c r="C632" t="inlineStr">
        <is>
          <t>Dock &amp; Bay</t>
        </is>
      </c>
      <c r="D632" t="inlineStr">
        <is>
          <t>Crawley</t>
        </is>
      </c>
      <c r="E632" t="inlineStr">
        <is>
          <t>RH10 9BJ</t>
        </is>
      </c>
      <c r="F632" t="inlineStr">
        <is>
          <t>Emsworth</t>
        </is>
      </c>
      <c r="G632" t="inlineStr">
        <is>
          <t>PO10 7GG</t>
        </is>
      </c>
      <c r="I632" t="n">
        <v>0.826</v>
      </c>
    </row>
    <row r="633">
      <c r="A633" s="17" t="n">
        <v>45748</v>
      </c>
      <c r="C633" t="inlineStr">
        <is>
          <t>Dock &amp; Bay</t>
        </is>
      </c>
      <c r="D633" t="inlineStr">
        <is>
          <t>Crawley</t>
        </is>
      </c>
      <c r="E633" t="inlineStr">
        <is>
          <t>RH10 9BJ</t>
        </is>
      </c>
      <c r="F633" t="inlineStr">
        <is>
          <t>Luton</t>
        </is>
      </c>
      <c r="G633" t="inlineStr">
        <is>
          <t>LU3 4DX</t>
        </is>
      </c>
      <c r="I633" t="n">
        <v>0.624</v>
      </c>
    </row>
    <row r="634">
      <c r="A634" s="17" t="n">
        <v>45748</v>
      </c>
      <c r="C634" t="inlineStr">
        <is>
          <t>Dock &amp; Bay</t>
        </is>
      </c>
      <c r="D634" t="inlineStr">
        <is>
          <t>Crawley</t>
        </is>
      </c>
      <c r="E634" t="inlineStr">
        <is>
          <t>RH10 9BJ</t>
        </is>
      </c>
      <c r="F634" t="inlineStr">
        <is>
          <t>Leeds</t>
        </is>
      </c>
      <c r="G634" t="inlineStr">
        <is>
          <t>LS15 7LX</t>
        </is>
      </c>
      <c r="I634" t="n">
        <v>0.826</v>
      </c>
    </row>
    <row r="635" ht="25.5" customHeight="1">
      <c r="A635" s="17" t="n">
        <v>45748</v>
      </c>
      <c r="C635" t="inlineStr">
        <is>
          <t>Dock &amp; Bay</t>
        </is>
      </c>
      <c r="D635" t="inlineStr">
        <is>
          <t>Crawley</t>
        </is>
      </c>
      <c r="E635" t="inlineStr">
        <is>
          <t>RH10 9BJ</t>
        </is>
      </c>
      <c r="F635" t="inlineStr">
        <is>
          <t>Port talbot</t>
        </is>
      </c>
      <c r="G635" t="inlineStr">
        <is>
          <t>SA12 7DD</t>
        </is>
      </c>
      <c r="I635" t="n">
        <v>0.664</v>
      </c>
    </row>
    <row r="636">
      <c r="A636" s="17" t="n">
        <v>45748</v>
      </c>
      <c r="C636" t="inlineStr">
        <is>
          <t>Dock &amp; Bay</t>
        </is>
      </c>
      <c r="D636" t="inlineStr">
        <is>
          <t>Crawley</t>
        </is>
      </c>
      <c r="E636" t="inlineStr">
        <is>
          <t>RH10 9BJ</t>
        </is>
      </c>
      <c r="F636" t="inlineStr">
        <is>
          <t>Ashington</t>
        </is>
      </c>
      <c r="G636" t="inlineStr">
        <is>
          <t>NE63 0DE</t>
        </is>
      </c>
      <c r="I636" t="n">
        <v>0.924</v>
      </c>
    </row>
    <row r="637">
      <c r="A637" s="17" t="n">
        <v>45748</v>
      </c>
      <c r="C637" t="inlineStr">
        <is>
          <t>Dock &amp; Bay</t>
        </is>
      </c>
      <c r="D637" t="inlineStr">
        <is>
          <t>Crawley</t>
        </is>
      </c>
      <c r="E637" t="inlineStr">
        <is>
          <t>RH10 9BJ</t>
        </is>
      </c>
      <c r="F637" t="inlineStr">
        <is>
          <t>Wokingham, Wokingham</t>
        </is>
      </c>
      <c r="G637" t="inlineStr">
        <is>
          <t>RG40 1EA</t>
        </is>
      </c>
      <c r="I637" t="n">
        <v>0.624</v>
      </c>
    </row>
    <row r="638">
      <c r="A638" s="17" t="n">
        <v>45748</v>
      </c>
      <c r="C638" t="inlineStr">
        <is>
          <t>Dock &amp; Bay</t>
        </is>
      </c>
      <c r="D638" t="inlineStr">
        <is>
          <t>Crawley</t>
        </is>
      </c>
      <c r="E638" t="inlineStr">
        <is>
          <t>RH10 9BJ</t>
        </is>
      </c>
      <c r="F638" t="inlineStr">
        <is>
          <t>Tranent</t>
        </is>
      </c>
      <c r="G638" t="inlineStr">
        <is>
          <t>EH35 5LW</t>
        </is>
      </c>
      <c r="I638" t="n">
        <v>2.739</v>
      </c>
    </row>
    <row r="639">
      <c r="A639" s="17" t="n">
        <v>45748</v>
      </c>
      <c r="C639" t="inlineStr">
        <is>
          <t>Dock &amp; Bay</t>
        </is>
      </c>
      <c r="D639" t="inlineStr">
        <is>
          <t>Crawley</t>
        </is>
      </c>
      <c r="E639" t="inlineStr">
        <is>
          <t>RH10 9BJ</t>
        </is>
      </c>
      <c r="F639" t="inlineStr">
        <is>
          <t>Ashford</t>
        </is>
      </c>
      <c r="G639" t="inlineStr">
        <is>
          <t>TN23 3PZ</t>
        </is>
      </c>
      <c r="I639" t="n">
        <v>0.322</v>
      </c>
    </row>
    <row r="640">
      <c r="A640" s="17" t="n">
        <v>45748</v>
      </c>
      <c r="C640" t="inlineStr">
        <is>
          <t>Dock &amp; Bay</t>
        </is>
      </c>
      <c r="D640" t="inlineStr">
        <is>
          <t>Crawley</t>
        </is>
      </c>
      <c r="E640" t="inlineStr">
        <is>
          <t>RH10 9BJ</t>
        </is>
      </c>
      <c r="F640" t="inlineStr">
        <is>
          <t>Mansfield</t>
        </is>
      </c>
      <c r="G640" t="inlineStr">
        <is>
          <t>NG21 9RE</t>
        </is>
      </c>
      <c r="I640" t="n">
        <v>1.026</v>
      </c>
    </row>
    <row r="641">
      <c r="A641" s="17" t="n">
        <v>45748</v>
      </c>
      <c r="C641" t="inlineStr">
        <is>
          <t>Dock &amp; Bay</t>
        </is>
      </c>
      <c r="D641" t="inlineStr">
        <is>
          <t>Crawley</t>
        </is>
      </c>
      <c r="E641" t="inlineStr">
        <is>
          <t>RH10 9BJ</t>
        </is>
      </c>
      <c r="F641" t="inlineStr">
        <is>
          <t>Stornoway</t>
        </is>
      </c>
      <c r="G641" t="inlineStr">
        <is>
          <t>HS1 2UY</t>
        </is>
      </c>
      <c r="I641" t="n">
        <v>1.239</v>
      </c>
    </row>
    <row r="642">
      <c r="A642" s="17" t="n">
        <v>45748</v>
      </c>
      <c r="C642" t="inlineStr">
        <is>
          <t>Dock &amp; Bay</t>
        </is>
      </c>
      <c r="D642" t="inlineStr">
        <is>
          <t>Crawley</t>
        </is>
      </c>
      <c r="E642" t="inlineStr">
        <is>
          <t>RH10 9BJ</t>
        </is>
      </c>
      <c r="F642" t="inlineStr">
        <is>
          <t>St Andrews</t>
        </is>
      </c>
      <c r="G642" t="inlineStr">
        <is>
          <t>KY16 8BS</t>
        </is>
      </c>
      <c r="I642" t="n">
        <v>1.359</v>
      </c>
    </row>
    <row r="643">
      <c r="A643" s="17" t="n">
        <v>45748</v>
      </c>
      <c r="C643" t="inlineStr">
        <is>
          <t>Dock &amp; Bay</t>
        </is>
      </c>
      <c r="D643" t="inlineStr">
        <is>
          <t>Crawley</t>
        </is>
      </c>
      <c r="E643" t="inlineStr">
        <is>
          <t>RH10 9BJ</t>
        </is>
      </c>
      <c r="F643" t="inlineStr">
        <is>
          <t>Clevedon</t>
        </is>
      </c>
      <c r="G643" t="inlineStr">
        <is>
          <t>BS21 7BZ</t>
        </is>
      </c>
      <c r="I643" t="n">
        <v>1.026</v>
      </c>
    </row>
    <row r="644">
      <c r="A644" s="17" t="n">
        <v>45748</v>
      </c>
      <c r="C644" t="inlineStr">
        <is>
          <t>Dock &amp; Bay</t>
        </is>
      </c>
      <c r="D644" t="inlineStr">
        <is>
          <t>Crawley</t>
        </is>
      </c>
      <c r="E644" t="inlineStr">
        <is>
          <t>RH10 9BJ</t>
        </is>
      </c>
      <c r="F644" t="inlineStr">
        <is>
          <t>Stourbridge</t>
        </is>
      </c>
      <c r="G644" t="inlineStr">
        <is>
          <t>DY9 0UZ</t>
        </is>
      </c>
      <c r="I644" t="n">
        <v>0.826</v>
      </c>
    </row>
    <row r="645">
      <c r="A645" s="17" t="n">
        <v>45748</v>
      </c>
      <c r="C645" t="inlineStr">
        <is>
          <t>Dock &amp; Bay</t>
        </is>
      </c>
      <c r="D645" t="inlineStr">
        <is>
          <t>Crawley</t>
        </is>
      </c>
      <c r="E645" t="inlineStr">
        <is>
          <t>RH10 9BJ</t>
        </is>
      </c>
      <c r="F645" t="inlineStr">
        <is>
          <t>Redditch</t>
        </is>
      </c>
      <c r="G645" t="inlineStr">
        <is>
          <t>B98 8PE</t>
        </is>
      </c>
      <c r="I645" t="n">
        <v>2.442</v>
      </c>
    </row>
    <row r="646">
      <c r="A646" s="17" t="n">
        <v>45748</v>
      </c>
      <c r="C646" t="inlineStr">
        <is>
          <t>Dock &amp; Bay</t>
        </is>
      </c>
      <c r="D646" t="inlineStr">
        <is>
          <t>Crawley</t>
        </is>
      </c>
      <c r="E646" t="inlineStr">
        <is>
          <t>RH10 9BJ</t>
        </is>
      </c>
      <c r="F646" t="inlineStr">
        <is>
          <t>West Kirby</t>
        </is>
      </c>
      <c r="G646" t="inlineStr">
        <is>
          <t>CH48 2HE</t>
        </is>
      </c>
      <c r="I646" t="n">
        <v>0.826</v>
      </c>
    </row>
    <row r="647">
      <c r="A647" s="17" t="n">
        <v>45748</v>
      </c>
      <c r="C647" t="inlineStr">
        <is>
          <t>Dock &amp; Bay</t>
        </is>
      </c>
      <c r="D647" t="inlineStr">
        <is>
          <t>Crawley</t>
        </is>
      </c>
      <c r="E647" t="inlineStr">
        <is>
          <t>RH10 9BJ</t>
        </is>
      </c>
      <c r="F647" t="inlineStr">
        <is>
          <t>Leeds</t>
        </is>
      </c>
      <c r="G647" t="inlineStr">
        <is>
          <t>LS11 7LU</t>
        </is>
      </c>
      <c r="I647" t="n">
        <v>0.826</v>
      </c>
    </row>
    <row r="648">
      <c r="A648" s="17" t="n">
        <v>45748</v>
      </c>
      <c r="C648" t="inlineStr">
        <is>
          <t>Dock &amp; Bay</t>
        </is>
      </c>
      <c r="D648" t="inlineStr">
        <is>
          <t>Crawley</t>
        </is>
      </c>
      <c r="E648" t="inlineStr">
        <is>
          <t>RH10 9BJ</t>
        </is>
      </c>
      <c r="F648" t="inlineStr">
        <is>
          <t>Vale of Glamorgan</t>
        </is>
      </c>
      <c r="G648" t="inlineStr">
        <is>
          <t>CF71 7FJ</t>
        </is>
      </c>
      <c r="I648" t="n">
        <v>1.409</v>
      </c>
    </row>
    <row r="649">
      <c r="A649" s="17" t="n">
        <v>45748</v>
      </c>
      <c r="C649" t="inlineStr">
        <is>
          <t>Dock &amp; Bay</t>
        </is>
      </c>
      <c r="D649" t="inlineStr">
        <is>
          <t>Crawley</t>
        </is>
      </c>
      <c r="E649" t="inlineStr">
        <is>
          <t>RH10 9BJ</t>
        </is>
      </c>
      <c r="F649" t="inlineStr">
        <is>
          <t>Seaview</t>
        </is>
      </c>
      <c r="G649" t="inlineStr">
        <is>
          <t>PO34 5LB</t>
        </is>
      </c>
      <c r="I649" t="n">
        <v>0.977</v>
      </c>
    </row>
    <row r="650" ht="26" customHeight="1">
      <c r="A650" s="17" t="n">
        <v>45748</v>
      </c>
      <c r="C650" t="inlineStr">
        <is>
          <t>Dock &amp; Bay</t>
        </is>
      </c>
      <c r="D650" t="inlineStr">
        <is>
          <t>Crawley</t>
        </is>
      </c>
      <c r="E650" t="inlineStr">
        <is>
          <t>RH10 9BJ</t>
        </is>
      </c>
      <c r="F650" t="inlineStr">
        <is>
          <t>Leicester</t>
        </is>
      </c>
      <c r="G650" t="inlineStr">
        <is>
          <t>LE9 9GW</t>
        </is>
      </c>
      <c r="I650" t="n">
        <v>0.886</v>
      </c>
    </row>
    <row r="651">
      <c r="A651" s="17" t="n">
        <v>45748</v>
      </c>
      <c r="C651" t="inlineStr">
        <is>
          <t>Dock &amp; Bay</t>
        </is>
      </c>
      <c r="D651" t="inlineStr">
        <is>
          <t>Crawley</t>
        </is>
      </c>
      <c r="E651" t="inlineStr">
        <is>
          <t>RH10 9BJ</t>
        </is>
      </c>
      <c r="F651" t="inlineStr">
        <is>
          <t>Eastcotts, Bedford</t>
        </is>
      </c>
      <c r="G651" t="inlineStr">
        <is>
          <t>MK45 3BA</t>
        </is>
      </c>
      <c r="I651" t="n">
        <v>1.026</v>
      </c>
    </row>
    <row r="652" ht="26" customHeight="1">
      <c r="A652" s="17" t="n">
        <v>45748</v>
      </c>
      <c r="C652" t="inlineStr">
        <is>
          <t>Dock &amp; Bay</t>
        </is>
      </c>
      <c r="D652" t="inlineStr">
        <is>
          <t>Crawley</t>
        </is>
      </c>
      <c r="E652" t="inlineStr">
        <is>
          <t>RH10 9BJ</t>
        </is>
      </c>
      <c r="F652" t="inlineStr">
        <is>
          <t>West Malling</t>
        </is>
      </c>
      <c r="G652" t="inlineStr">
        <is>
          <t>ME19 4SH</t>
        </is>
      </c>
      <c r="I652" t="n">
        <v>1.026</v>
      </c>
    </row>
    <row r="653">
      <c r="A653" s="17" t="n">
        <v>45748</v>
      </c>
      <c r="C653" t="inlineStr">
        <is>
          <t>Dock &amp; Bay</t>
        </is>
      </c>
      <c r="D653" t="inlineStr">
        <is>
          <t>Crawley</t>
        </is>
      </c>
      <c r="E653" t="inlineStr">
        <is>
          <t>RH10 9BJ</t>
        </is>
      </c>
      <c r="F653" t="inlineStr">
        <is>
          <t>Wallingford</t>
        </is>
      </c>
      <c r="G653" t="inlineStr">
        <is>
          <t>OX10 0BD</t>
        </is>
      </c>
      <c r="I653" t="n">
        <v>0.5639999999999999</v>
      </c>
    </row>
    <row r="654">
      <c r="A654" s="17" t="n">
        <v>45748</v>
      </c>
      <c r="C654" t="inlineStr">
        <is>
          <t>Dock &amp; Bay</t>
        </is>
      </c>
      <c r="D654" t="inlineStr">
        <is>
          <t>Crawley</t>
        </is>
      </c>
      <c r="E654" t="inlineStr">
        <is>
          <t>RH10 9BJ</t>
        </is>
      </c>
      <c r="F654" t="inlineStr">
        <is>
          <t>Ballymena</t>
        </is>
      </c>
      <c r="G654" t="inlineStr">
        <is>
          <t>BT42 1SD</t>
        </is>
      </c>
      <c r="I654" t="n">
        <v>0.926</v>
      </c>
    </row>
    <row r="655">
      <c r="A655" s="17" t="n">
        <v>45748</v>
      </c>
      <c r="C655" t="inlineStr">
        <is>
          <t>Dock &amp; Bay</t>
        </is>
      </c>
      <c r="D655" t="inlineStr">
        <is>
          <t>Swindon</t>
        </is>
      </c>
      <c r="E655" t="inlineStr">
        <is>
          <t>SN3 4DB</t>
        </is>
      </c>
      <c r="F655" t="inlineStr">
        <is>
          <t>Herongate, Brentwood</t>
        </is>
      </c>
      <c r="G655" t="inlineStr">
        <is>
          <t>CM13 3QB</t>
        </is>
      </c>
      <c r="I655" t="n">
        <v>1.411</v>
      </c>
    </row>
    <row r="656">
      <c r="A656" s="17" t="n">
        <v>45748</v>
      </c>
      <c r="C656" t="inlineStr">
        <is>
          <t>Dock &amp; Bay</t>
        </is>
      </c>
      <c r="D656" t="inlineStr">
        <is>
          <t>Crawley</t>
        </is>
      </c>
      <c r="E656" t="inlineStr">
        <is>
          <t>RH10 9BJ</t>
        </is>
      </c>
      <c r="F656" t="inlineStr">
        <is>
          <t>Poulton-Le-Fylde</t>
        </is>
      </c>
      <c r="G656" t="inlineStr">
        <is>
          <t>FY6 0HB</t>
        </is>
      </c>
      <c r="I656" t="n">
        <v>2.478</v>
      </c>
    </row>
    <row r="657">
      <c r="A657" s="17" t="n">
        <v>45748</v>
      </c>
      <c r="C657" t="inlineStr">
        <is>
          <t>Dock &amp; Bay</t>
        </is>
      </c>
      <c r="D657" t="inlineStr">
        <is>
          <t>Crawley</t>
        </is>
      </c>
      <c r="E657" t="inlineStr">
        <is>
          <t>RH10 9BJ</t>
        </is>
      </c>
      <c r="F657" t="inlineStr">
        <is>
          <t>Paignton</t>
        </is>
      </c>
      <c r="G657" t="inlineStr">
        <is>
          <t>TQ4 7RL</t>
        </is>
      </c>
      <c r="I657" t="n">
        <v>0.302</v>
      </c>
    </row>
    <row r="658">
      <c r="A658" s="17" t="n">
        <v>45748</v>
      </c>
      <c r="C658" t="inlineStr">
        <is>
          <t>Dock &amp; Bay</t>
        </is>
      </c>
      <c r="D658" t="inlineStr">
        <is>
          <t>Sutton-in-Ashfield</t>
        </is>
      </c>
      <c r="E658" t="inlineStr">
        <is>
          <t>NG17 5LD</t>
        </is>
      </c>
      <c r="F658" t="inlineStr">
        <is>
          <t>Derby</t>
        </is>
      </c>
      <c r="G658" t="inlineStr">
        <is>
          <t>DE21 7ED</t>
        </is>
      </c>
      <c r="I658" t="n">
        <v>0.513</v>
      </c>
    </row>
    <row r="659">
      <c r="A659" s="17" t="n">
        <v>45748</v>
      </c>
      <c r="C659" t="inlineStr">
        <is>
          <t>Dock &amp; Bay</t>
        </is>
      </c>
      <c r="D659" t="inlineStr">
        <is>
          <t>Crawley</t>
        </is>
      </c>
      <c r="E659" t="inlineStr">
        <is>
          <t>RH10 9BJ</t>
        </is>
      </c>
      <c r="F659" t="inlineStr">
        <is>
          <t>Hellesdon, Broadland</t>
        </is>
      </c>
      <c r="G659" t="inlineStr">
        <is>
          <t>NR6 5SN</t>
        </is>
      </c>
      <c r="I659" t="n">
        <v>0.707</v>
      </c>
    </row>
    <row r="660" ht="25.5" customHeight="1">
      <c r="A660" s="17" t="n">
        <v>45748</v>
      </c>
      <c r="C660" t="inlineStr">
        <is>
          <t>Dock &amp; Bay</t>
        </is>
      </c>
      <c r="D660" t="inlineStr">
        <is>
          <t>Crawley</t>
        </is>
      </c>
      <c r="E660" t="inlineStr">
        <is>
          <t>RH10 9BJ</t>
        </is>
      </c>
      <c r="F660" t="inlineStr">
        <is>
          <t>Coulsdon</t>
        </is>
      </c>
      <c r="G660" t="inlineStr">
        <is>
          <t>CR5 2QP</t>
        </is>
      </c>
      <c r="I660" t="n">
        <v>0.872</v>
      </c>
    </row>
    <row r="661">
      <c r="A661" s="17" t="n">
        <v>45748</v>
      </c>
      <c r="C661" t="inlineStr">
        <is>
          <t>Dock &amp; Bay</t>
        </is>
      </c>
      <c r="D661" t="inlineStr">
        <is>
          <t>Crawley</t>
        </is>
      </c>
      <c r="E661" t="inlineStr">
        <is>
          <t>RH10 9BJ</t>
        </is>
      </c>
      <c r="F661" t="inlineStr">
        <is>
          <t>Bath and North East Somerset</t>
        </is>
      </c>
      <c r="G661" t="inlineStr">
        <is>
          <t>BA2 2RU</t>
        </is>
      </c>
      <c r="I661" t="n">
        <v>2.78</v>
      </c>
    </row>
    <row r="662" ht="26" customHeight="1">
      <c r="A662" s="17" t="n">
        <v>45748</v>
      </c>
      <c r="C662" t="inlineStr">
        <is>
          <t>Dock &amp; Bay</t>
        </is>
      </c>
      <c r="D662" t="inlineStr">
        <is>
          <t>Crawley</t>
        </is>
      </c>
      <c r="E662" t="inlineStr">
        <is>
          <t>RH10 9BJ</t>
        </is>
      </c>
      <c r="F662" t="inlineStr">
        <is>
          <t>Bury</t>
        </is>
      </c>
      <c r="G662" t="inlineStr">
        <is>
          <t>BL8 1EN</t>
        </is>
      </c>
      <c r="I662" t="n">
        <v>1.653</v>
      </c>
    </row>
    <row r="663">
      <c r="A663" s="17" t="n">
        <v>45748</v>
      </c>
      <c r="C663" t="inlineStr">
        <is>
          <t>Dock &amp; Bay</t>
        </is>
      </c>
      <c r="D663" t="inlineStr">
        <is>
          <t>Crawley</t>
        </is>
      </c>
      <c r="E663" t="inlineStr">
        <is>
          <t>RH10 9BJ</t>
        </is>
      </c>
      <c r="F663" t="inlineStr">
        <is>
          <t>Chester</t>
        </is>
      </c>
      <c r="G663" t="inlineStr">
        <is>
          <t>CH4 0GP</t>
        </is>
      </c>
      <c r="I663" t="n">
        <v>1.652</v>
      </c>
    </row>
    <row r="664" ht="26" customHeight="1">
      <c r="A664" s="17" t="n">
        <v>45748</v>
      </c>
      <c r="C664" t="inlineStr">
        <is>
          <t>Dock &amp; Bay</t>
        </is>
      </c>
      <c r="D664" t="inlineStr">
        <is>
          <t>Crawley</t>
        </is>
      </c>
      <c r="E664" t="inlineStr">
        <is>
          <t>RH10 9BJ</t>
        </is>
      </c>
      <c r="F664" t="inlineStr">
        <is>
          <t>Derby</t>
        </is>
      </c>
      <c r="G664" t="inlineStr">
        <is>
          <t>DE65 6BE</t>
        </is>
      </c>
      <c r="I664" t="n">
        <v>1.475</v>
      </c>
    </row>
    <row r="665">
      <c r="A665" s="17" t="n">
        <v>45748</v>
      </c>
      <c r="C665" t="inlineStr">
        <is>
          <t>Dock &amp; Bay</t>
        </is>
      </c>
      <c r="D665" t="inlineStr">
        <is>
          <t>Crawley</t>
        </is>
      </c>
      <c r="E665" t="inlineStr">
        <is>
          <t>RH10 9BJ</t>
        </is>
      </c>
      <c r="F665" t="inlineStr">
        <is>
          <t>Chatham</t>
        </is>
      </c>
      <c r="G665" t="inlineStr">
        <is>
          <t>ME5 9DE</t>
        </is>
      </c>
      <c r="I665" t="n">
        <v>1.652</v>
      </c>
    </row>
    <row r="666">
      <c r="A666" s="17" t="n">
        <v>45748</v>
      </c>
      <c r="C666" t="inlineStr">
        <is>
          <t>Dock &amp; Bay</t>
        </is>
      </c>
      <c r="D666" t="inlineStr">
        <is>
          <t>Crawley</t>
        </is>
      </c>
      <c r="E666" t="inlineStr">
        <is>
          <t>RH10 9BJ</t>
        </is>
      </c>
      <c r="F666" t="inlineStr">
        <is>
          <t>Bristol</t>
        </is>
      </c>
      <c r="G666" t="inlineStr">
        <is>
          <t>BS37 7JE</t>
        </is>
      </c>
      <c r="I666" t="n">
        <v>0.977</v>
      </c>
    </row>
    <row r="667">
      <c r="A667" s="17" t="n">
        <v>45748</v>
      </c>
      <c r="C667" t="inlineStr">
        <is>
          <t>Dock &amp; Bay</t>
        </is>
      </c>
      <c r="D667" t="inlineStr">
        <is>
          <t>Bolton</t>
        </is>
      </c>
      <c r="E667" t="inlineStr">
        <is>
          <t>BL5 1BT</t>
        </is>
      </c>
      <c r="F667" t="inlineStr">
        <is>
          <t>Reading</t>
        </is>
      </c>
      <c r="G667" t="inlineStr">
        <is>
          <t>RG30 2UB</t>
        </is>
      </c>
      <c r="I667" t="n">
        <v>0.151</v>
      </c>
    </row>
    <row r="668">
      <c r="A668" s="17" t="n">
        <v>45748</v>
      </c>
      <c r="C668" t="inlineStr">
        <is>
          <t>Dock &amp; Bay</t>
        </is>
      </c>
      <c r="D668" t="inlineStr">
        <is>
          <t>Crawley</t>
        </is>
      </c>
      <c r="E668" t="inlineStr">
        <is>
          <t>RH10 9BJ</t>
        </is>
      </c>
      <c r="F668" t="inlineStr">
        <is>
          <t>Peterborough</t>
        </is>
      </c>
      <c r="G668" t="inlineStr">
        <is>
          <t>PE7 1JQ</t>
        </is>
      </c>
      <c r="I668" t="n">
        <v>1.411</v>
      </c>
    </row>
    <row r="669">
      <c r="A669" s="17" t="n">
        <v>45748</v>
      </c>
      <c r="C669" t="inlineStr">
        <is>
          <t>Dock &amp; Bay</t>
        </is>
      </c>
      <c r="D669" t="inlineStr">
        <is>
          <t>Crawley</t>
        </is>
      </c>
      <c r="E669" t="inlineStr">
        <is>
          <t>RH10 9BJ</t>
        </is>
      </c>
      <c r="F669" t="inlineStr">
        <is>
          <t>Sale</t>
        </is>
      </c>
      <c r="G669" t="inlineStr">
        <is>
          <t>M33 3LN</t>
        </is>
      </c>
      <c r="I669" t="n">
        <v>1.652</v>
      </c>
    </row>
    <row r="670">
      <c r="A670" s="17" t="n">
        <v>45748</v>
      </c>
      <c r="C670" t="inlineStr">
        <is>
          <t>Dock &amp; Bay</t>
        </is>
      </c>
      <c r="D670" t="inlineStr">
        <is>
          <t>Crawley</t>
        </is>
      </c>
      <c r="E670" t="inlineStr">
        <is>
          <t>RH10 9BJ</t>
        </is>
      </c>
      <c r="F670" t="inlineStr">
        <is>
          <t>Stourbridge</t>
        </is>
      </c>
      <c r="G670" t="inlineStr">
        <is>
          <t>DY8 1XL</t>
        </is>
      </c>
      <c r="I670" t="n">
        <v>0.826</v>
      </c>
    </row>
    <row r="671">
      <c r="A671" s="17" t="n">
        <v>45748</v>
      </c>
      <c r="C671" t="inlineStr">
        <is>
          <t>Dock &amp; Bay</t>
        </is>
      </c>
      <c r="D671" t="inlineStr">
        <is>
          <t>Crawley</t>
        </is>
      </c>
      <c r="E671" t="inlineStr">
        <is>
          <t>RH10 9BJ</t>
        </is>
      </c>
      <c r="F671" t="inlineStr">
        <is>
          <t>Redbridge, London</t>
        </is>
      </c>
      <c r="G671" t="inlineStr">
        <is>
          <t>E11 2BT</t>
        </is>
      </c>
      <c r="I671" t="n">
        <v>1.419</v>
      </c>
    </row>
    <row r="672">
      <c r="A672" s="17" t="n">
        <v>45748</v>
      </c>
      <c r="C672" t="inlineStr">
        <is>
          <t>Dock &amp; Bay</t>
        </is>
      </c>
      <c r="D672" t="inlineStr">
        <is>
          <t>Crawley</t>
        </is>
      </c>
      <c r="E672" t="inlineStr">
        <is>
          <t>RH10 9BJ</t>
        </is>
      </c>
      <c r="F672" t="inlineStr">
        <is>
          <t>Pool in Wharfedale</t>
        </is>
      </c>
      <c r="G672" t="inlineStr">
        <is>
          <t>LS21 1LR</t>
        </is>
      </c>
      <c r="I672" t="n">
        <v>2.012</v>
      </c>
    </row>
    <row r="673">
      <c r="A673" s="17" t="n">
        <v>45748</v>
      </c>
      <c r="C673" t="inlineStr">
        <is>
          <t>Dock &amp; Bay</t>
        </is>
      </c>
      <c r="D673" t="inlineStr">
        <is>
          <t>Crawley</t>
        </is>
      </c>
      <c r="E673" t="inlineStr">
        <is>
          <t>RH10 9BJ</t>
        </is>
      </c>
      <c r="F673" t="inlineStr">
        <is>
          <t>Bury St. Edmunds</t>
        </is>
      </c>
      <c r="G673" t="inlineStr">
        <is>
          <t>IP31 2JJ</t>
        </is>
      </c>
      <c r="I673" t="n">
        <v>1.652</v>
      </c>
    </row>
    <row r="674">
      <c r="A674" s="17" t="n">
        <v>45748</v>
      </c>
      <c r="C674" t="inlineStr">
        <is>
          <t>Dock &amp; Bay</t>
        </is>
      </c>
      <c r="D674" t="inlineStr">
        <is>
          <t>Crawley</t>
        </is>
      </c>
      <c r="E674" t="inlineStr">
        <is>
          <t>RH10 9BJ</t>
        </is>
      </c>
      <c r="F674" t="inlineStr">
        <is>
          <t>Umberleigh</t>
        </is>
      </c>
      <c r="G674" t="inlineStr">
        <is>
          <t>EX37 9SR</t>
        </is>
      </c>
      <c r="I674" t="n">
        <v>1.744</v>
      </c>
    </row>
    <row r="675">
      <c r="A675" s="17" t="n">
        <v>45748</v>
      </c>
      <c r="C675" t="inlineStr">
        <is>
          <t>Dock &amp; Bay</t>
        </is>
      </c>
      <c r="D675" t="inlineStr">
        <is>
          <t>Crawley</t>
        </is>
      </c>
      <c r="E675" t="inlineStr">
        <is>
          <t>RH10 9BJ</t>
        </is>
      </c>
      <c r="F675" t="inlineStr">
        <is>
          <t>Ripley</t>
        </is>
      </c>
      <c r="G675" t="inlineStr">
        <is>
          <t>DE5 3JT</t>
        </is>
      </c>
      <c r="I675" t="n">
        <v>1.239</v>
      </c>
    </row>
    <row r="676">
      <c r="A676" s="17" t="n">
        <v>45748</v>
      </c>
      <c r="C676" t="inlineStr">
        <is>
          <t>Dock &amp; Bay</t>
        </is>
      </c>
      <c r="D676" t="inlineStr">
        <is>
          <t>Billingham</t>
        </is>
      </c>
      <c r="E676" t="inlineStr">
        <is>
          <t>TS22 5TH</t>
        </is>
      </c>
      <c r="F676" t="inlineStr">
        <is>
          <t>Retford</t>
        </is>
      </c>
      <c r="G676" t="inlineStr">
        <is>
          <t>DN22 7NN</t>
        </is>
      </c>
      <c r="I676" t="n">
        <v>0.513</v>
      </c>
    </row>
    <row r="677">
      <c r="A677" s="17" t="n">
        <v>45748</v>
      </c>
      <c r="C677" t="inlineStr">
        <is>
          <t>Dock &amp; Bay</t>
        </is>
      </c>
      <c r="D677" t="inlineStr">
        <is>
          <t>Crawley</t>
        </is>
      </c>
      <c r="E677" t="inlineStr">
        <is>
          <t>RH10 9BJ</t>
        </is>
      </c>
      <c r="F677" t="inlineStr">
        <is>
          <t>Doncaster</t>
        </is>
      </c>
      <c r="G677" t="inlineStr">
        <is>
          <t>DN4 0HA</t>
        </is>
      </c>
      <c r="I677" t="n">
        <v>1.177</v>
      </c>
    </row>
    <row r="678">
      <c r="A678" s="17" t="n">
        <v>45748</v>
      </c>
      <c r="C678" t="inlineStr">
        <is>
          <t>Dock &amp; Bay</t>
        </is>
      </c>
      <c r="D678" t="inlineStr">
        <is>
          <t>Warrington</t>
        </is>
      </c>
      <c r="E678" t="inlineStr">
        <is>
          <t>WA5 3XA</t>
        </is>
      </c>
      <c r="F678" t="inlineStr">
        <is>
          <t>Manchester</t>
        </is>
      </c>
      <c r="G678" t="inlineStr">
        <is>
          <t>M30 8HH</t>
        </is>
      </c>
      <c r="I678" t="n">
        <v>0.413</v>
      </c>
    </row>
    <row r="679">
      <c r="A679" s="17" t="n">
        <v>45748</v>
      </c>
      <c r="C679" t="inlineStr">
        <is>
          <t>Dock &amp; Bay</t>
        </is>
      </c>
      <c r="D679" t="inlineStr">
        <is>
          <t>Crawley</t>
        </is>
      </c>
      <c r="E679" t="inlineStr">
        <is>
          <t>RH10 9BJ</t>
        </is>
      </c>
      <c r="F679" t="inlineStr">
        <is>
          <t>Saffron Walden</t>
        </is>
      </c>
      <c r="G679" t="inlineStr">
        <is>
          <t>CB11 3WQ</t>
        </is>
      </c>
      <c r="I679" t="n">
        <v>2.95</v>
      </c>
    </row>
    <row r="680">
      <c r="A680" s="17" t="n">
        <v>45748</v>
      </c>
      <c r="C680" t="inlineStr">
        <is>
          <t>Dock &amp; Bay</t>
        </is>
      </c>
      <c r="D680" t="inlineStr">
        <is>
          <t>Crawley</t>
        </is>
      </c>
      <c r="E680" t="inlineStr">
        <is>
          <t>RH10 9BJ</t>
        </is>
      </c>
      <c r="F680" t="inlineStr">
        <is>
          <t>Cheltenham</t>
        </is>
      </c>
      <c r="G680" t="inlineStr">
        <is>
          <t>GL53 8JE</t>
        </is>
      </c>
      <c r="I680" t="n">
        <v>1.652</v>
      </c>
    </row>
    <row r="681">
      <c r="A681" s="17" t="n">
        <v>45748</v>
      </c>
      <c r="C681" t="inlineStr">
        <is>
          <t>Dock &amp; Bay</t>
        </is>
      </c>
      <c r="D681" t="inlineStr">
        <is>
          <t>Crawley</t>
        </is>
      </c>
      <c r="E681" t="inlineStr">
        <is>
          <t>RH10 9BJ</t>
        </is>
      </c>
      <c r="F681" t="inlineStr">
        <is>
          <t>East Lothian</t>
        </is>
      </c>
      <c r="G681" t="inlineStr">
        <is>
          <t>EH31 2BX</t>
        </is>
      </c>
      <c r="I681" t="n">
        <v>1.57</v>
      </c>
    </row>
    <row r="682">
      <c r="A682" s="17" t="n">
        <v>45748</v>
      </c>
      <c r="C682" t="inlineStr">
        <is>
          <t>Dock &amp; Bay</t>
        </is>
      </c>
      <c r="D682" t="inlineStr">
        <is>
          <t>Crawley</t>
        </is>
      </c>
      <c r="E682" t="inlineStr">
        <is>
          <t>RH10 9BJ</t>
        </is>
      </c>
      <c r="F682" t="inlineStr">
        <is>
          <t>Askrigg</t>
        </is>
      </c>
      <c r="G682" t="inlineStr">
        <is>
          <t>DL8 3HH</t>
        </is>
      </c>
      <c r="I682" t="n">
        <v>1.177</v>
      </c>
    </row>
    <row r="683">
      <c r="A683" s="17" t="n">
        <v>45748</v>
      </c>
      <c r="C683" t="inlineStr">
        <is>
          <t>Dock &amp; Bay</t>
        </is>
      </c>
      <c r="D683" t="inlineStr">
        <is>
          <t>Crawley</t>
        </is>
      </c>
      <c r="E683" t="inlineStr">
        <is>
          <t>RH10 9BJ</t>
        </is>
      </c>
      <c r="F683" t="inlineStr">
        <is>
          <t>York</t>
        </is>
      </c>
      <c r="G683" t="inlineStr">
        <is>
          <t>YO32 9RA</t>
        </is>
      </c>
      <c r="I683" t="n">
        <v>1.652</v>
      </c>
    </row>
    <row r="684" ht="26" customHeight="1">
      <c r="A684" s="17" t="n">
        <v>45748</v>
      </c>
      <c r="C684" t="inlineStr">
        <is>
          <t>Dock &amp; Bay</t>
        </is>
      </c>
      <c r="D684" t="inlineStr">
        <is>
          <t>Crawley</t>
        </is>
      </c>
      <c r="E684" t="inlineStr">
        <is>
          <t>RH10 9BJ</t>
        </is>
      </c>
      <c r="F684" t="inlineStr">
        <is>
          <t>London</t>
        </is>
      </c>
      <c r="G684" t="inlineStr">
        <is>
          <t>E14 6FA</t>
        </is>
      </c>
      <c r="I684" t="n">
        <v>0.826</v>
      </c>
    </row>
    <row r="685">
      <c r="A685" s="17" t="n">
        <v>45748</v>
      </c>
      <c r="C685" t="inlineStr">
        <is>
          <t>Dock &amp; Bay</t>
        </is>
      </c>
      <c r="D685" t="inlineStr">
        <is>
          <t>Crawley</t>
        </is>
      </c>
      <c r="E685" t="inlineStr">
        <is>
          <t>RH10 9BJ</t>
        </is>
      </c>
      <c r="F685" t="inlineStr">
        <is>
          <t>Sutton In Ashfield</t>
        </is>
      </c>
      <c r="G685" t="inlineStr">
        <is>
          <t>NG17 5GT</t>
        </is>
      </c>
      <c r="I685" t="n">
        <v>1.026</v>
      </c>
    </row>
    <row r="686" ht="26" customHeight="1">
      <c r="A686" s="17" t="n">
        <v>45748</v>
      </c>
      <c r="C686" t="inlineStr">
        <is>
          <t>Dock &amp; Bay</t>
        </is>
      </c>
      <c r="D686" t="inlineStr">
        <is>
          <t>Crawley</t>
        </is>
      </c>
      <c r="E686" t="inlineStr">
        <is>
          <t>RH10 9BJ</t>
        </is>
      </c>
      <c r="F686" t="inlineStr">
        <is>
          <t>MILTON KEYNES</t>
        </is>
      </c>
      <c r="G686" t="inlineStr">
        <is>
          <t>MK17 0JR</t>
        </is>
      </c>
      <c r="I686" t="n">
        <v>0.826</v>
      </c>
    </row>
    <row r="687">
      <c r="A687" s="17" t="n">
        <v>45748</v>
      </c>
      <c r="C687" t="inlineStr">
        <is>
          <t>Dock &amp; Bay</t>
        </is>
      </c>
      <c r="D687" t="inlineStr">
        <is>
          <t>Crawley</t>
        </is>
      </c>
      <c r="E687" t="inlineStr">
        <is>
          <t>RH10 9BJ</t>
        </is>
      </c>
      <c r="F687" t="inlineStr">
        <is>
          <t>Haverfordwest</t>
        </is>
      </c>
      <c r="G687" t="inlineStr">
        <is>
          <t>SA62 6TZ</t>
        </is>
      </c>
      <c r="I687" t="n">
        <v>1.026</v>
      </c>
    </row>
    <row r="688">
      <c r="A688" s="17" t="n">
        <v>45748</v>
      </c>
      <c r="C688" t="inlineStr">
        <is>
          <t>Dock &amp; Bay</t>
        </is>
      </c>
      <c r="D688" t="inlineStr">
        <is>
          <t>Crawley</t>
        </is>
      </c>
      <c r="E688" t="inlineStr">
        <is>
          <t>RH10 9BJ</t>
        </is>
      </c>
      <c r="F688" t="inlineStr">
        <is>
          <t>Harpenden</t>
        </is>
      </c>
      <c r="G688" t="inlineStr">
        <is>
          <t>AL5 4HS</t>
        </is>
      </c>
      <c r="I688" t="n">
        <v>0.977</v>
      </c>
    </row>
    <row r="689">
      <c r="A689" s="17" t="n">
        <v>45748</v>
      </c>
      <c r="C689" t="inlineStr">
        <is>
          <t>Dock &amp; Bay</t>
        </is>
      </c>
      <c r="D689" t="inlineStr">
        <is>
          <t>Crawley</t>
        </is>
      </c>
      <c r="E689" t="inlineStr">
        <is>
          <t>RH10 9BJ</t>
        </is>
      </c>
      <c r="F689" t="inlineStr">
        <is>
          <t>Sheffield</t>
        </is>
      </c>
      <c r="G689" t="inlineStr">
        <is>
          <t>S4 8LU</t>
        </is>
      </c>
      <c r="I689" t="n">
        <v>1.109</v>
      </c>
    </row>
    <row r="690">
      <c r="A690" s="17" t="n">
        <v>45748</v>
      </c>
      <c r="C690" t="inlineStr">
        <is>
          <t>Dock &amp; Bay</t>
        </is>
      </c>
      <c r="D690" t="inlineStr">
        <is>
          <t>Crawley</t>
        </is>
      </c>
      <c r="E690" t="inlineStr">
        <is>
          <t>RH10 9BJ</t>
        </is>
      </c>
      <c r="F690" t="inlineStr">
        <is>
          <t>Colchester</t>
        </is>
      </c>
      <c r="G690" t="inlineStr">
        <is>
          <t>CO4 9EY</t>
        </is>
      </c>
      <c r="I690" t="n">
        <v>0.977</v>
      </c>
    </row>
    <row r="691">
      <c r="A691" s="17" t="n">
        <v>45748</v>
      </c>
      <c r="C691" t="inlineStr">
        <is>
          <t>Dock &amp; Bay</t>
        </is>
      </c>
      <c r="D691" t="inlineStr">
        <is>
          <t>Crawley</t>
        </is>
      </c>
      <c r="E691" t="inlineStr">
        <is>
          <t>RH10 9BJ</t>
        </is>
      </c>
      <c r="F691" t="inlineStr">
        <is>
          <t>Hitchin</t>
        </is>
      </c>
      <c r="G691" t="inlineStr">
        <is>
          <t>SG4 9FJ</t>
        </is>
      </c>
      <c r="I691" t="n">
        <v>1.299</v>
      </c>
    </row>
    <row r="692">
      <c r="A692" s="17" t="n">
        <v>45748</v>
      </c>
      <c r="C692" t="inlineStr">
        <is>
          <t>Dock &amp; Bay</t>
        </is>
      </c>
      <c r="D692" t="inlineStr">
        <is>
          <t>Warrington</t>
        </is>
      </c>
      <c r="E692" t="inlineStr">
        <is>
          <t>WA5 3XA</t>
        </is>
      </c>
      <c r="F692" t="inlineStr">
        <is>
          <t>Wolverhampton</t>
        </is>
      </c>
      <c r="G692" t="inlineStr">
        <is>
          <t>WV11 3PY</t>
        </is>
      </c>
      <c r="I692" t="n">
        <v>0.413</v>
      </c>
    </row>
    <row r="693">
      <c r="A693" s="17" t="n">
        <v>45748</v>
      </c>
      <c r="C693" t="inlineStr">
        <is>
          <t>Dock &amp; Bay</t>
        </is>
      </c>
      <c r="D693" t="inlineStr">
        <is>
          <t>Crawley</t>
        </is>
      </c>
      <c r="E693" t="inlineStr">
        <is>
          <t>RH10 9BJ</t>
        </is>
      </c>
      <c r="F693" t="inlineStr">
        <is>
          <t>Chester</t>
        </is>
      </c>
      <c r="G693" t="inlineStr">
        <is>
          <t>CH2 3RE</t>
        </is>
      </c>
      <c r="I693" t="n">
        <v>2.075</v>
      </c>
    </row>
    <row r="694">
      <c r="A694" s="17" t="n">
        <v>45748</v>
      </c>
      <c r="C694" t="inlineStr">
        <is>
          <t>Dock &amp; Bay</t>
        </is>
      </c>
      <c r="D694" t="inlineStr">
        <is>
          <t>Crawley</t>
        </is>
      </c>
      <c r="E694" t="inlineStr">
        <is>
          <t>RH10 9BJ</t>
        </is>
      </c>
      <c r="F694" t="inlineStr">
        <is>
          <t>Gerrards Cross</t>
        </is>
      </c>
      <c r="G694" t="inlineStr">
        <is>
          <t>SL9 9SP</t>
        </is>
      </c>
      <c r="I694" t="n">
        <v>0.825</v>
      </c>
    </row>
    <row r="695">
      <c r="A695" s="17" t="n">
        <v>45748</v>
      </c>
      <c r="C695" t="inlineStr">
        <is>
          <t>Dock &amp; Bay</t>
        </is>
      </c>
      <c r="D695" t="inlineStr">
        <is>
          <t>Bolton</t>
        </is>
      </c>
      <c r="E695" t="inlineStr">
        <is>
          <t>BL5 1BT</t>
        </is>
      </c>
      <c r="F695" t="inlineStr">
        <is>
          <t>London</t>
        </is>
      </c>
      <c r="G695" t="inlineStr">
        <is>
          <t>SW6 6LP</t>
        </is>
      </c>
      <c r="I695" t="n">
        <v>0.413</v>
      </c>
    </row>
    <row r="696">
      <c r="A696" s="17" t="n">
        <v>45748</v>
      </c>
      <c r="C696" t="inlineStr">
        <is>
          <t>Dock &amp; Bay</t>
        </is>
      </c>
      <c r="D696" t="inlineStr">
        <is>
          <t>Darlington</t>
        </is>
      </c>
      <c r="E696" t="inlineStr">
        <is>
          <t>DL1 4BF</t>
        </is>
      </c>
      <c r="F696" t="inlineStr">
        <is>
          <t>Birmingham</t>
        </is>
      </c>
      <c r="G696" t="inlineStr">
        <is>
          <t>B31 2LY</t>
        </is>
      </c>
      <c r="I696" t="n">
        <v>0.151</v>
      </c>
    </row>
    <row r="697">
      <c r="A697" s="17" t="n">
        <v>45748</v>
      </c>
      <c r="C697" t="inlineStr">
        <is>
          <t>Dock &amp; Bay</t>
        </is>
      </c>
      <c r="D697" t="inlineStr">
        <is>
          <t>Crawley</t>
        </is>
      </c>
      <c r="E697" t="inlineStr">
        <is>
          <t>RH10 9BJ</t>
        </is>
      </c>
      <c r="F697" t="inlineStr">
        <is>
          <t>Bath and North East Somerset</t>
        </is>
      </c>
      <c r="G697" t="inlineStr">
        <is>
          <t>BA2 5QN</t>
        </is>
      </c>
      <c r="I697" t="n">
        <v>1.369</v>
      </c>
    </row>
    <row r="698">
      <c r="A698" s="17" t="n">
        <v>45748</v>
      </c>
      <c r="C698" t="inlineStr">
        <is>
          <t>Dock &amp; Bay</t>
        </is>
      </c>
      <c r="D698" t="inlineStr">
        <is>
          <t>Crawley</t>
        </is>
      </c>
      <c r="E698" t="inlineStr">
        <is>
          <t>RH10 9BJ</t>
        </is>
      </c>
      <c r="F698" t="inlineStr">
        <is>
          <t>Yate</t>
        </is>
      </c>
      <c r="G698" t="inlineStr">
        <is>
          <t>BS37 4HU</t>
        </is>
      </c>
      <c r="I698" t="n">
        <v>0.885</v>
      </c>
    </row>
    <row r="699">
      <c r="A699" s="17" t="n">
        <v>45748</v>
      </c>
      <c r="C699" t="inlineStr">
        <is>
          <t>Dock &amp; Bay</t>
        </is>
      </c>
      <c r="D699" t="inlineStr">
        <is>
          <t>Warrington</t>
        </is>
      </c>
      <c r="E699" t="inlineStr">
        <is>
          <t>WA5 3XA</t>
        </is>
      </c>
      <c r="F699" t="inlineStr">
        <is>
          <t>Merton, London</t>
        </is>
      </c>
      <c r="G699" t="inlineStr">
        <is>
          <t>SW19 8BE</t>
        </is>
      </c>
      <c r="I699" t="n">
        <v>0.413</v>
      </c>
    </row>
    <row r="700">
      <c r="A700" s="17" t="n">
        <v>45748</v>
      </c>
      <c r="C700" t="inlineStr">
        <is>
          <t>Dock &amp; Bay</t>
        </is>
      </c>
      <c r="D700" t="inlineStr">
        <is>
          <t>Crawley</t>
        </is>
      </c>
      <c r="E700" t="inlineStr">
        <is>
          <t>RH10 9BJ</t>
        </is>
      </c>
      <c r="F700" t="inlineStr">
        <is>
          <t>Clutton</t>
        </is>
      </c>
      <c r="G700" t="inlineStr">
        <is>
          <t>BS39 5TE</t>
        </is>
      </c>
      <c r="I700" t="n">
        <v>1.239</v>
      </c>
    </row>
    <row r="701">
      <c r="A701" s="17" t="n">
        <v>45748</v>
      </c>
      <c r="C701" t="inlineStr">
        <is>
          <t>Dock &amp; Bay</t>
        </is>
      </c>
      <c r="D701" t="inlineStr">
        <is>
          <t>Crawley</t>
        </is>
      </c>
      <c r="E701" t="inlineStr">
        <is>
          <t>RH10 9BJ</t>
        </is>
      </c>
      <c r="F701" t="inlineStr">
        <is>
          <t>Liskeard</t>
        </is>
      </c>
      <c r="G701" t="inlineStr">
        <is>
          <t>PL14 3DS</t>
        </is>
      </c>
      <c r="I701" t="n">
        <v>1.239</v>
      </c>
    </row>
    <row r="702">
      <c r="A702" s="17" t="n">
        <v>45748</v>
      </c>
      <c r="C702" t="inlineStr">
        <is>
          <t>Dock &amp; Bay</t>
        </is>
      </c>
      <c r="D702" t="inlineStr">
        <is>
          <t>Crawley</t>
        </is>
      </c>
      <c r="E702" t="inlineStr">
        <is>
          <t>RH10 9BJ</t>
        </is>
      </c>
      <c r="F702" t="inlineStr">
        <is>
          <t>Duns</t>
        </is>
      </c>
      <c r="G702" t="inlineStr">
        <is>
          <t>TD11 3SS</t>
        </is>
      </c>
      <c r="I702" t="n">
        <v>1.399</v>
      </c>
    </row>
    <row r="703">
      <c r="A703" s="17" t="n">
        <v>45748</v>
      </c>
      <c r="C703" t="inlineStr">
        <is>
          <t>Dock &amp; Bay</t>
        </is>
      </c>
      <c r="D703" t="inlineStr">
        <is>
          <t>Crawley</t>
        </is>
      </c>
      <c r="E703" t="inlineStr">
        <is>
          <t>RH10 9BJ</t>
        </is>
      </c>
      <c r="F703" t="inlineStr">
        <is>
          <t>Plymouth</t>
        </is>
      </c>
      <c r="G703" t="inlineStr">
        <is>
          <t>PL9 8NE</t>
        </is>
      </c>
      <c r="I703" t="n">
        <v>1.419</v>
      </c>
    </row>
    <row r="704">
      <c r="A704" s="17" t="n">
        <v>45748</v>
      </c>
      <c r="C704" t="inlineStr">
        <is>
          <t>Dock &amp; Bay</t>
        </is>
      </c>
      <c r="D704" t="inlineStr">
        <is>
          <t>Minworth (Sutton Coldfield)</t>
        </is>
      </c>
      <c r="E704" t="inlineStr">
        <is>
          <t>B76 9AA</t>
        </is>
      </c>
      <c r="F704" t="inlineStr">
        <is>
          <t>Swindon</t>
        </is>
      </c>
      <c r="G704" t="inlineStr">
        <is>
          <t>SN3 4HZ</t>
        </is>
      </c>
      <c r="I704" t="n">
        <v>0.413</v>
      </c>
    </row>
    <row r="705">
      <c r="A705" s="17" t="n">
        <v>45748</v>
      </c>
      <c r="C705" t="inlineStr">
        <is>
          <t>Dock &amp; Bay</t>
        </is>
      </c>
      <c r="D705" t="inlineStr">
        <is>
          <t>Crawley</t>
        </is>
      </c>
      <c r="E705" t="inlineStr">
        <is>
          <t>RH10 9BJ</t>
        </is>
      </c>
      <c r="F705" t="inlineStr">
        <is>
          <t>Wolverhampton</t>
        </is>
      </c>
      <c r="G705" t="inlineStr">
        <is>
          <t>WV10 7NB</t>
        </is>
      </c>
      <c r="I705" t="n">
        <v>0.881</v>
      </c>
    </row>
    <row r="706">
      <c r="A706" s="17" t="n">
        <v>45748</v>
      </c>
      <c r="C706" t="inlineStr">
        <is>
          <t>Dock &amp; Bay</t>
        </is>
      </c>
      <c r="D706" t="inlineStr">
        <is>
          <t>Crawley</t>
        </is>
      </c>
      <c r="E706" t="inlineStr">
        <is>
          <t>RH10 9BJ</t>
        </is>
      </c>
      <c r="F706" t="inlineStr">
        <is>
          <t>Raunds, East Northamptonshire</t>
        </is>
      </c>
      <c r="G706" t="inlineStr">
        <is>
          <t>NN9 6GB</t>
        </is>
      </c>
      <c r="I706" t="n">
        <v>1.549</v>
      </c>
    </row>
    <row r="707" ht="26" customHeight="1">
      <c r="A707" s="17" t="n">
        <v>45748</v>
      </c>
      <c r="C707" t="inlineStr">
        <is>
          <t>Dock &amp; Bay</t>
        </is>
      </c>
      <c r="D707" t="inlineStr">
        <is>
          <t>Crawley</t>
        </is>
      </c>
      <c r="E707" t="inlineStr">
        <is>
          <t>RH10 9BJ</t>
        </is>
      </c>
      <c r="F707" t="inlineStr">
        <is>
          <t>Belfast</t>
        </is>
      </c>
      <c r="G707" t="inlineStr">
        <is>
          <t>BT8 8PX</t>
        </is>
      </c>
      <c r="I707" t="n">
        <v>0.798</v>
      </c>
    </row>
    <row r="708" ht="26" customHeight="1">
      <c r="A708" s="17" t="n">
        <v>45748</v>
      </c>
      <c r="C708" t="inlineStr">
        <is>
          <t>Dock &amp; Bay</t>
        </is>
      </c>
      <c r="D708" t="inlineStr">
        <is>
          <t>Crawley</t>
        </is>
      </c>
      <c r="E708" t="inlineStr">
        <is>
          <t>RH10 9BJ</t>
        </is>
      </c>
      <c r="F708" t="inlineStr">
        <is>
          <t>Harpenden</t>
        </is>
      </c>
      <c r="G708" t="inlineStr">
        <is>
          <t>AL5 3DZ</t>
        </is>
      </c>
      <c r="I708" t="n">
        <v>0.977</v>
      </c>
    </row>
    <row r="709">
      <c r="A709" s="17" t="n">
        <v>45748</v>
      </c>
      <c r="C709" t="inlineStr">
        <is>
          <t>Dock &amp; Bay</t>
        </is>
      </c>
      <c r="D709" t="inlineStr">
        <is>
          <t>Crawley</t>
        </is>
      </c>
      <c r="E709" t="inlineStr">
        <is>
          <t>RH10 9BJ</t>
        </is>
      </c>
      <c r="F709" t="inlineStr">
        <is>
          <t>Nottingham</t>
        </is>
      </c>
      <c r="G709" t="inlineStr">
        <is>
          <t>NG12 4JD</t>
        </is>
      </c>
      <c r="I709" t="n">
        <v>0.93</v>
      </c>
    </row>
    <row r="710">
      <c r="A710" s="17" t="n">
        <v>45748</v>
      </c>
      <c r="C710" t="inlineStr">
        <is>
          <t>Dock &amp; Bay</t>
        </is>
      </c>
      <c r="D710" t="inlineStr">
        <is>
          <t>Crawley</t>
        </is>
      </c>
      <c r="E710" t="inlineStr">
        <is>
          <t>RH10 9BJ</t>
        </is>
      </c>
      <c r="F710" t="inlineStr">
        <is>
          <t>Welwyn Garden City</t>
        </is>
      </c>
      <c r="G710" t="inlineStr">
        <is>
          <t>AL8 6XL</t>
        </is>
      </c>
      <c r="I710" t="n">
        <v>0.875</v>
      </c>
    </row>
    <row r="711" ht="26" customHeight="1">
      <c r="A711" s="17" t="n">
        <v>45748</v>
      </c>
      <c r="C711" t="inlineStr">
        <is>
          <t>Dock &amp; Bay</t>
        </is>
      </c>
      <c r="D711" t="inlineStr">
        <is>
          <t>Crawley</t>
        </is>
      </c>
      <c r="E711" t="inlineStr">
        <is>
          <t>RH10 9BJ</t>
        </is>
      </c>
      <c r="F711" t="inlineStr">
        <is>
          <t>Cardiff</t>
        </is>
      </c>
      <c r="G711" t="inlineStr">
        <is>
          <t>CF24 2EF</t>
        </is>
      </c>
      <c r="I711" t="n">
        <v>0.413</v>
      </c>
    </row>
    <row r="712">
      <c r="A712" s="17" t="n">
        <v>45748</v>
      </c>
      <c r="C712" t="inlineStr">
        <is>
          <t>Dock &amp; Bay</t>
        </is>
      </c>
      <c r="D712" t="inlineStr">
        <is>
          <t>Sutton-in-Ashfield</t>
        </is>
      </c>
      <c r="E712" t="inlineStr">
        <is>
          <t>NG17 5LD</t>
        </is>
      </c>
      <c r="F712" t="inlineStr">
        <is>
          <t>Derby</t>
        </is>
      </c>
      <c r="G712" t="inlineStr">
        <is>
          <t>DE65 5NU</t>
        </is>
      </c>
      <c r="I712" t="n">
        <v>0.513</v>
      </c>
    </row>
    <row r="713">
      <c r="A713" s="17" t="n">
        <v>45748</v>
      </c>
      <c r="C713" t="inlineStr">
        <is>
          <t>Dock &amp; Bay</t>
        </is>
      </c>
      <c r="D713" t="inlineStr">
        <is>
          <t>Crawley</t>
        </is>
      </c>
      <c r="E713" t="inlineStr">
        <is>
          <t>RH10 9BJ</t>
        </is>
      </c>
      <c r="F713" t="inlineStr">
        <is>
          <t>Didcot, South Oxfordshire</t>
        </is>
      </c>
      <c r="G713" t="inlineStr">
        <is>
          <t>OX11 7XH</t>
        </is>
      </c>
      <c r="I713" t="n">
        <v>0.453</v>
      </c>
    </row>
    <row r="714">
      <c r="A714" s="17" t="n">
        <v>45748</v>
      </c>
      <c r="C714" t="inlineStr">
        <is>
          <t>Dock &amp; Bay</t>
        </is>
      </c>
      <c r="D714" t="inlineStr">
        <is>
          <t>Crawley</t>
        </is>
      </c>
      <c r="E714" t="inlineStr">
        <is>
          <t>RH10 9BJ</t>
        </is>
      </c>
      <c r="F714" t="inlineStr">
        <is>
          <t>Bristol</t>
        </is>
      </c>
      <c r="G714" t="inlineStr">
        <is>
          <t>BS8 3PU</t>
        </is>
      </c>
      <c r="I714" t="n">
        <v>1.419</v>
      </c>
    </row>
    <row r="715" ht="26" customHeight="1">
      <c r="A715" s="17" t="n">
        <v>45748</v>
      </c>
      <c r="C715" t="inlineStr">
        <is>
          <t>Dock &amp; Bay</t>
        </is>
      </c>
      <c r="D715" t="inlineStr">
        <is>
          <t>Crawley</t>
        </is>
      </c>
      <c r="E715" t="inlineStr">
        <is>
          <t>RH10 9BJ</t>
        </is>
      </c>
      <c r="F715" t="inlineStr">
        <is>
          <t>Heanor</t>
        </is>
      </c>
      <c r="G715" t="inlineStr">
        <is>
          <t>DE75 7UT</t>
        </is>
      </c>
      <c r="I715" t="n">
        <v>1.175</v>
      </c>
    </row>
    <row r="716">
      <c r="A716" s="17" t="n">
        <v>45748</v>
      </c>
      <c r="C716" t="inlineStr">
        <is>
          <t>Dock &amp; Bay</t>
        </is>
      </c>
      <c r="D716" t="inlineStr">
        <is>
          <t>Crawley</t>
        </is>
      </c>
      <c r="E716" t="inlineStr">
        <is>
          <t>RH10 9BJ</t>
        </is>
      </c>
      <c r="F716" t="inlineStr">
        <is>
          <t>Birmingham</t>
        </is>
      </c>
      <c r="G716" t="inlineStr">
        <is>
          <t>B32 1SW</t>
        </is>
      </c>
      <c r="I716" t="n">
        <v>1.239</v>
      </c>
    </row>
    <row r="717">
      <c r="A717" s="17" t="n">
        <v>45748</v>
      </c>
      <c r="C717" t="inlineStr">
        <is>
          <t>Dock &amp; Bay</t>
        </is>
      </c>
      <c r="D717" t="inlineStr">
        <is>
          <t>Crawley</t>
        </is>
      </c>
      <c r="E717" t="inlineStr">
        <is>
          <t>RH10 9BJ</t>
        </is>
      </c>
      <c r="F717" t="inlineStr">
        <is>
          <t>Pudsey</t>
        </is>
      </c>
      <c r="G717" t="inlineStr">
        <is>
          <t>LS28 7PB</t>
        </is>
      </c>
      <c r="I717" t="n">
        <v>1.195</v>
      </c>
    </row>
    <row r="718">
      <c r="A718" s="17" t="n">
        <v>45748</v>
      </c>
      <c r="C718" t="inlineStr">
        <is>
          <t>Dock &amp; Bay</t>
        </is>
      </c>
      <c r="D718" t="inlineStr">
        <is>
          <t>Crawley</t>
        </is>
      </c>
      <c r="E718" t="inlineStr">
        <is>
          <t>RH10 9BJ</t>
        </is>
      </c>
      <c r="F718" t="inlineStr">
        <is>
          <t>Bolton</t>
        </is>
      </c>
      <c r="G718" t="inlineStr">
        <is>
          <t>BL3 1JZ</t>
        </is>
      </c>
      <c r="I718" t="n">
        <v>0.977</v>
      </c>
    </row>
    <row r="719">
      <c r="A719" s="17" t="n">
        <v>45748</v>
      </c>
      <c r="C719" t="inlineStr">
        <is>
          <t>Dock &amp; Bay</t>
        </is>
      </c>
      <c r="D719" t="inlineStr">
        <is>
          <t>Crawley</t>
        </is>
      </c>
      <c r="E719" t="inlineStr">
        <is>
          <t>RH10 9BJ</t>
        </is>
      </c>
      <c r="F719" t="inlineStr">
        <is>
          <t>Oxshott Leatherhead</t>
        </is>
      </c>
      <c r="G719" t="inlineStr">
        <is>
          <t>KT22 0HR</t>
        </is>
      </c>
      <c r="I719" t="n">
        <v>0.463</v>
      </c>
    </row>
    <row r="720">
      <c r="A720" s="17" t="n">
        <v>45748</v>
      </c>
      <c r="C720" t="inlineStr">
        <is>
          <t>Dock &amp; Bay</t>
        </is>
      </c>
      <c r="D720" t="inlineStr">
        <is>
          <t>Crawley</t>
        </is>
      </c>
      <c r="E720" t="inlineStr">
        <is>
          <t>RH10 9BJ</t>
        </is>
      </c>
      <c r="F720" t="inlineStr">
        <is>
          <t>Steyning</t>
        </is>
      </c>
      <c r="G720" t="inlineStr">
        <is>
          <t>BN44 3PH</t>
        </is>
      </c>
      <c r="I720" t="n">
        <v>0.735</v>
      </c>
    </row>
    <row r="721" ht="26" customHeight="1">
      <c r="A721" s="17" t="n">
        <v>45748</v>
      </c>
      <c r="C721" t="inlineStr">
        <is>
          <t>Dock &amp; Bay</t>
        </is>
      </c>
      <c r="D721" t="inlineStr">
        <is>
          <t>Crawley</t>
        </is>
      </c>
      <c r="E721" t="inlineStr">
        <is>
          <t>RH10 9BJ</t>
        </is>
      </c>
      <c r="F721" t="inlineStr">
        <is>
          <t>South Shields</t>
        </is>
      </c>
      <c r="G721" t="inlineStr">
        <is>
          <t>NE34 8EW</t>
        </is>
      </c>
      <c r="I721" t="n">
        <v>0.977</v>
      </c>
    </row>
    <row r="722">
      <c r="A722" s="17" t="n">
        <v>45748</v>
      </c>
      <c r="C722" t="inlineStr">
        <is>
          <t>Dock &amp; Bay</t>
        </is>
      </c>
      <c r="D722" t="inlineStr">
        <is>
          <t>Crawley</t>
        </is>
      </c>
      <c r="E722" t="inlineStr">
        <is>
          <t>RH10 9BJ</t>
        </is>
      </c>
      <c r="F722" t="inlineStr">
        <is>
          <t>Maldon</t>
        </is>
      </c>
      <c r="G722" t="inlineStr">
        <is>
          <t>CM9 8BY</t>
        </is>
      </c>
      <c r="I722" t="n">
        <v>1.06</v>
      </c>
    </row>
    <row r="723">
      <c r="A723" s="17" t="n">
        <v>45748</v>
      </c>
      <c r="C723" t="inlineStr">
        <is>
          <t>Dock &amp; Bay</t>
        </is>
      </c>
      <c r="D723" t="inlineStr">
        <is>
          <t>Minworth (Sutton Coldfield)</t>
        </is>
      </c>
      <c r="E723" t="inlineStr">
        <is>
          <t>B76 9AA</t>
        </is>
      </c>
      <c r="F723" t="inlineStr">
        <is>
          <t>Winchester</t>
        </is>
      </c>
      <c r="G723" t="inlineStr">
        <is>
          <t>SO22 6AN</t>
        </is>
      </c>
      <c r="I723" t="n">
        <v>0.513</v>
      </c>
    </row>
    <row r="724">
      <c r="A724" s="17" t="n">
        <v>45748</v>
      </c>
      <c r="C724" t="inlineStr">
        <is>
          <t>Dock &amp; Bay</t>
        </is>
      </c>
      <c r="D724" t="inlineStr">
        <is>
          <t>Crawley</t>
        </is>
      </c>
      <c r="E724" t="inlineStr">
        <is>
          <t>RH10 9BJ</t>
        </is>
      </c>
      <c r="F724" t="inlineStr">
        <is>
          <t>Barnstaple</t>
        </is>
      </c>
      <c r="G724" t="inlineStr">
        <is>
          <t>EX31 4TS</t>
        </is>
      </c>
      <c r="I724" t="n">
        <v>1.539</v>
      </c>
    </row>
    <row r="725">
      <c r="A725" s="17" t="n">
        <v>45748</v>
      </c>
      <c r="C725" t="inlineStr">
        <is>
          <t>Dock &amp; Bay</t>
        </is>
      </c>
      <c r="D725" t="inlineStr">
        <is>
          <t>Crawley</t>
        </is>
      </c>
      <c r="E725" t="inlineStr">
        <is>
          <t>RH10 9BJ</t>
        </is>
      </c>
      <c r="F725" t="inlineStr">
        <is>
          <t>High Etherley, Bishop Auckland</t>
        </is>
      </c>
      <c r="G725" t="inlineStr">
        <is>
          <t>DL14 0JJ</t>
        </is>
      </c>
      <c r="I725" t="n">
        <v>1.239</v>
      </c>
    </row>
    <row r="726">
      <c r="A726" s="17" t="n">
        <v>45748</v>
      </c>
      <c r="C726" t="inlineStr">
        <is>
          <t>Dock &amp; Bay</t>
        </is>
      </c>
      <c r="D726" t="inlineStr">
        <is>
          <t>Leeds</t>
        </is>
      </c>
      <c r="E726" t="inlineStr">
        <is>
          <t>LS9 0DZ</t>
        </is>
      </c>
      <c r="F726" t="inlineStr">
        <is>
          <t>LEEDS</t>
        </is>
      </c>
      <c r="G726" t="inlineStr">
        <is>
          <t>LS2 8JP</t>
        </is>
      </c>
      <c r="I726" t="n">
        <v>1.031</v>
      </c>
    </row>
    <row r="727">
      <c r="A727" s="17" t="n">
        <v>45748</v>
      </c>
      <c r="C727" t="inlineStr">
        <is>
          <t>Dock &amp; Bay</t>
        </is>
      </c>
      <c r="D727" t="inlineStr">
        <is>
          <t>Crawley</t>
        </is>
      </c>
      <c r="E727" t="inlineStr">
        <is>
          <t>RH10 9BJ</t>
        </is>
      </c>
      <c r="F727" t="inlineStr">
        <is>
          <t>Sheffield</t>
        </is>
      </c>
      <c r="G727" t="inlineStr">
        <is>
          <t>S26 5NT</t>
        </is>
      </c>
      <c r="I727" t="n">
        <v>1.026</v>
      </c>
    </row>
    <row r="728">
      <c r="A728" s="17" t="n">
        <v>45748</v>
      </c>
      <c r="C728" t="inlineStr">
        <is>
          <t>Dock &amp; Bay</t>
        </is>
      </c>
      <c r="D728" t="inlineStr">
        <is>
          <t>Warrington</t>
        </is>
      </c>
      <c r="E728" t="inlineStr">
        <is>
          <t>WA5 3XA</t>
        </is>
      </c>
      <c r="F728" t="inlineStr">
        <is>
          <t>Southampton</t>
        </is>
      </c>
      <c r="G728" t="inlineStr">
        <is>
          <t>SO45 4PT</t>
        </is>
      </c>
      <c r="I728" t="n">
        <v>0.413</v>
      </c>
    </row>
    <row r="729">
      <c r="A729" s="17" t="n">
        <v>45748</v>
      </c>
      <c r="C729" t="inlineStr">
        <is>
          <t>Dock &amp; Bay</t>
        </is>
      </c>
      <c r="D729" t="inlineStr">
        <is>
          <t>Warrington</t>
        </is>
      </c>
      <c r="E729" t="inlineStr">
        <is>
          <t>WA5 3XA</t>
        </is>
      </c>
      <c r="F729" t="inlineStr">
        <is>
          <t>London</t>
        </is>
      </c>
      <c r="G729" t="inlineStr">
        <is>
          <t>SW19 8QT</t>
        </is>
      </c>
      <c r="I729" t="n">
        <v>0.151</v>
      </c>
    </row>
    <row r="730">
      <c r="A730" s="17" t="n">
        <v>45748</v>
      </c>
      <c r="C730" t="inlineStr">
        <is>
          <t>Dock &amp; Bay</t>
        </is>
      </c>
      <c r="D730" t="inlineStr">
        <is>
          <t>Bolton</t>
        </is>
      </c>
      <c r="E730" t="inlineStr">
        <is>
          <t>BL5 1BT</t>
        </is>
      </c>
      <c r="F730" t="inlineStr">
        <is>
          <t>Lichfield</t>
        </is>
      </c>
      <c r="G730" t="inlineStr">
        <is>
          <t>WS14 9TP</t>
        </is>
      </c>
      <c r="I730" t="n">
        <v>0.513</v>
      </c>
    </row>
    <row r="731">
      <c r="A731" s="17" t="n">
        <v>45748</v>
      </c>
      <c r="C731" t="inlineStr">
        <is>
          <t>Dock &amp; Bay</t>
        </is>
      </c>
      <c r="D731" t="inlineStr">
        <is>
          <t>Dunstable</t>
        </is>
      </c>
      <c r="E731" t="inlineStr">
        <is>
          <t>LU5 4FE</t>
        </is>
      </c>
      <c r="F731" t="inlineStr">
        <is>
          <t>Ipswich</t>
        </is>
      </c>
      <c r="G731" t="inlineStr">
        <is>
          <t>IP4 2RW</t>
        </is>
      </c>
      <c r="I731" t="n">
        <v>0.413</v>
      </c>
    </row>
    <row r="732">
      <c r="A732" s="17" t="n">
        <v>45748</v>
      </c>
      <c r="C732" t="inlineStr">
        <is>
          <t>Dock &amp; Bay</t>
        </is>
      </c>
      <c r="D732" t="inlineStr">
        <is>
          <t>Crawley</t>
        </is>
      </c>
      <c r="E732" t="inlineStr">
        <is>
          <t>RH10 9BJ</t>
        </is>
      </c>
      <c r="F732" t="inlineStr">
        <is>
          <t>Cambridgeshire</t>
        </is>
      </c>
      <c r="G732" t="inlineStr">
        <is>
          <t>PE7 1FX</t>
        </is>
      </c>
      <c r="I732" t="n">
        <v>0.513</v>
      </c>
    </row>
    <row r="733">
      <c r="A733" s="17" t="n">
        <v>45748</v>
      </c>
      <c r="C733" t="inlineStr">
        <is>
          <t>Dock &amp; Bay</t>
        </is>
      </c>
      <c r="D733" t="inlineStr">
        <is>
          <t>Bocholt</t>
        </is>
      </c>
      <c r="E733" t="inlineStr">
        <is>
          <t>46395</t>
        </is>
      </c>
      <c r="F733" t="inlineStr">
        <is>
          <t>Prague</t>
        </is>
      </c>
      <c r="G733" t="inlineStr">
        <is>
          <t>170 00</t>
        </is>
      </c>
      <c r="I733" t="n">
        <v>8.411</v>
      </c>
    </row>
    <row r="734">
      <c r="A734" s="17" t="n">
        <v>45748</v>
      </c>
      <c r="C734" t="inlineStr">
        <is>
          <t>Dock &amp; Bay</t>
        </is>
      </c>
      <c r="D734" t="inlineStr">
        <is>
          <t>Dunstable</t>
        </is>
      </c>
      <c r="E734" t="inlineStr">
        <is>
          <t>LU5 4FE</t>
        </is>
      </c>
      <c r="F734" t="inlineStr">
        <is>
          <t>Cardiff</t>
        </is>
      </c>
      <c r="G734" t="inlineStr">
        <is>
          <t>CF24 2EU</t>
        </is>
      </c>
      <c r="I734" t="n">
        <v>0.513</v>
      </c>
    </row>
    <row r="735">
      <c r="A735" s="17" t="n">
        <v>45748</v>
      </c>
      <c r="C735" t="inlineStr">
        <is>
          <t>Dock &amp; Bay</t>
        </is>
      </c>
      <c r="D735" t="inlineStr">
        <is>
          <t>Crawley</t>
        </is>
      </c>
      <c r="E735" t="inlineStr">
        <is>
          <t>RH10 9BJ</t>
        </is>
      </c>
      <c r="F735" t="inlineStr">
        <is>
          <t>Burnley</t>
        </is>
      </c>
      <c r="G735" t="inlineStr">
        <is>
          <t>BB12 6BT</t>
        </is>
      </c>
      <c r="I735" t="n">
        <v>1.459</v>
      </c>
    </row>
    <row r="736">
      <c r="A736" s="17" t="n">
        <v>45748</v>
      </c>
      <c r="C736" t="inlineStr">
        <is>
          <t>Dock &amp; Bay</t>
        </is>
      </c>
      <c r="D736" t="inlineStr">
        <is>
          <t>Crawley</t>
        </is>
      </c>
      <c r="E736" t="inlineStr">
        <is>
          <t>RH10 9BJ</t>
        </is>
      </c>
      <c r="F736" t="inlineStr">
        <is>
          <t>Wolverhampton</t>
        </is>
      </c>
      <c r="G736" t="inlineStr">
        <is>
          <t>WV4 6AN</t>
        </is>
      </c>
      <c r="I736" t="n">
        <v>0.826</v>
      </c>
    </row>
    <row r="737" ht="26" customHeight="1">
      <c r="A737" s="17" t="n">
        <v>45748</v>
      </c>
      <c r="C737" t="inlineStr">
        <is>
          <t>Dock &amp; Bay</t>
        </is>
      </c>
      <c r="D737" t="inlineStr">
        <is>
          <t>Leeds</t>
        </is>
      </c>
      <c r="E737" t="inlineStr">
        <is>
          <t>LS9 0DZ</t>
        </is>
      </c>
      <c r="F737" t="inlineStr">
        <is>
          <t>DURHAM</t>
        </is>
      </c>
      <c r="G737" t="inlineStr">
        <is>
          <t>DH1 5WB</t>
        </is>
      </c>
      <c r="I737" t="n">
        <v>0.513</v>
      </c>
    </row>
    <row r="738">
      <c r="A738" s="17" t="n">
        <v>45748</v>
      </c>
      <c r="C738" t="inlineStr">
        <is>
          <t>Dock &amp; Bay</t>
        </is>
      </c>
      <c r="D738" t="inlineStr">
        <is>
          <t>Bocholt</t>
        </is>
      </c>
      <c r="E738" t="inlineStr">
        <is>
          <t>46395</t>
        </is>
      </c>
      <c r="F738" t="inlineStr">
        <is>
          <t>Gent</t>
        </is>
      </c>
      <c r="G738" t="n">
        <v>9000</v>
      </c>
      <c r="I738" t="n">
        <v>1.439</v>
      </c>
    </row>
    <row r="739">
      <c r="A739" s="17" t="n">
        <v>45748</v>
      </c>
      <c r="C739" t="inlineStr">
        <is>
          <t>Dock &amp; Bay</t>
        </is>
      </c>
      <c r="D739" t="inlineStr">
        <is>
          <t>Crawley</t>
        </is>
      </c>
      <c r="E739" t="inlineStr">
        <is>
          <t>RH10 9BJ</t>
        </is>
      </c>
      <c r="F739" t="inlineStr">
        <is>
          <t>hampshire</t>
        </is>
      </c>
      <c r="G739" t="inlineStr">
        <is>
          <t>SO41 0QF</t>
        </is>
      </c>
      <c r="I739" t="n">
        <v>2</v>
      </c>
    </row>
    <row r="740">
      <c r="A740" s="17" t="n">
        <v>45748</v>
      </c>
      <c r="C740" t="inlineStr">
        <is>
          <t>Dock &amp; Bay</t>
        </is>
      </c>
      <c r="D740" t="inlineStr">
        <is>
          <t>Crawley</t>
        </is>
      </c>
      <c r="E740" t="inlineStr">
        <is>
          <t>RH10 9BJ</t>
        </is>
      </c>
      <c r="F740" t="inlineStr">
        <is>
          <t>Pembrokeshire</t>
        </is>
      </c>
      <c r="G740" t="inlineStr">
        <is>
          <t>SA67 7AR</t>
        </is>
      </c>
      <c r="I740" t="n">
        <v>24.396</v>
      </c>
    </row>
    <row r="741">
      <c r="A741" s="17" t="n">
        <v>45748</v>
      </c>
      <c r="C741" t="inlineStr">
        <is>
          <t>Dock &amp; Bay</t>
        </is>
      </c>
      <c r="D741" t="inlineStr">
        <is>
          <t>Brampton</t>
        </is>
      </c>
      <c r="E741" t="inlineStr">
        <is>
          <t>L6Y 0C9</t>
        </is>
      </c>
      <c r="F741" t="inlineStr">
        <is>
          <t>Regina</t>
        </is>
      </c>
      <c r="G741" t="inlineStr">
        <is>
          <t>S4S 1J4</t>
        </is>
      </c>
      <c r="I741" t="n">
        <v>0.826</v>
      </c>
    </row>
    <row r="742">
      <c r="A742" s="17" t="n">
        <v>45748</v>
      </c>
      <c r="C742" t="inlineStr">
        <is>
          <t>Dock &amp; Bay</t>
        </is>
      </c>
      <c r="D742" t="inlineStr">
        <is>
          <t>Windsor</t>
        </is>
      </c>
      <c r="E742" t="inlineStr">
        <is>
          <t>06095</t>
        </is>
      </c>
      <c r="F742" t="inlineStr">
        <is>
          <t>Fort Salonga</t>
        </is>
      </c>
      <c r="G742" t="n">
        <v>11768</v>
      </c>
      <c r="I742" t="n">
        <v>1.026</v>
      </c>
    </row>
    <row r="743" ht="26" customHeight="1">
      <c r="A743" s="17" t="n">
        <v>45748</v>
      </c>
      <c r="C743" t="inlineStr">
        <is>
          <t>Dock &amp; Bay</t>
        </is>
      </c>
      <c r="D743" t="inlineStr">
        <is>
          <t>Akron</t>
        </is>
      </c>
      <c r="E743" t="inlineStr">
        <is>
          <t>44320</t>
        </is>
      </c>
      <c r="F743" t="inlineStr">
        <is>
          <t>CHARLOTTE</t>
        </is>
      </c>
      <c r="G743" t="inlineStr">
        <is>
          <t>28208-3556</t>
        </is>
      </c>
      <c r="I743" t="n">
        <v>0.826</v>
      </c>
    </row>
    <row r="744">
      <c r="A744" s="17" t="n">
        <v>45748</v>
      </c>
      <c r="C744" t="inlineStr">
        <is>
          <t>Dock &amp; Bay</t>
        </is>
      </c>
      <c r="D744" t="inlineStr">
        <is>
          <t>Delta</t>
        </is>
      </c>
      <c r="E744" t="inlineStr">
        <is>
          <t>V4M 0B9</t>
        </is>
      </c>
      <c r="F744" t="inlineStr">
        <is>
          <t>Pitt Meadows</t>
        </is>
      </c>
      <c r="G744" t="inlineStr">
        <is>
          <t>V3Y 2E4</t>
        </is>
      </c>
      <c r="I744" t="n">
        <v>0.413</v>
      </c>
    </row>
    <row r="745" ht="26" customHeight="1">
      <c r="A745" s="17" t="n">
        <v>45748</v>
      </c>
      <c r="C745" t="inlineStr">
        <is>
          <t>Dock &amp; Bay</t>
        </is>
      </c>
      <c r="D745" t="inlineStr">
        <is>
          <t>Providence</t>
        </is>
      </c>
      <c r="E745" t="inlineStr">
        <is>
          <t>02905</t>
        </is>
      </c>
      <c r="F745" t="inlineStr">
        <is>
          <t>VENICE</t>
        </is>
      </c>
      <c r="G745" t="inlineStr">
        <is>
          <t>34293-2310</t>
        </is>
      </c>
      <c r="I745" t="n">
        <v>0.151</v>
      </c>
    </row>
    <row r="746">
      <c r="A746" s="17" t="n">
        <v>45748</v>
      </c>
      <c r="C746" t="inlineStr">
        <is>
          <t>Dock &amp; Bay</t>
        </is>
      </c>
      <c r="D746" t="inlineStr">
        <is>
          <t>Orlando</t>
        </is>
      </c>
      <c r="E746" t="inlineStr">
        <is>
          <t>32824</t>
        </is>
      </c>
      <c r="F746" t="inlineStr">
        <is>
          <t>WINTER PARK</t>
        </is>
      </c>
      <c r="G746" t="inlineStr">
        <is>
          <t>32789-5317</t>
        </is>
      </c>
      <c r="I746" t="n">
        <v>0.513</v>
      </c>
    </row>
    <row r="747">
      <c r="A747" s="17" t="n">
        <v>45748</v>
      </c>
      <c r="C747" t="inlineStr">
        <is>
          <t>Dock &amp; Bay</t>
        </is>
      </c>
      <c r="D747" t="inlineStr">
        <is>
          <t>Mississauga</t>
        </is>
      </c>
      <c r="E747" t="inlineStr">
        <is>
          <t>L5M 7N4</t>
        </is>
      </c>
      <c r="F747" t="inlineStr">
        <is>
          <t>Kemptville</t>
        </is>
      </c>
      <c r="G747" t="inlineStr">
        <is>
          <t>K0G 1J0</t>
        </is>
      </c>
      <c r="I747" t="n">
        <v>1.892</v>
      </c>
    </row>
    <row r="748">
      <c r="A748" s="17" t="n">
        <v>45748</v>
      </c>
      <c r="C748" t="inlineStr">
        <is>
          <t>Dock &amp; Bay</t>
        </is>
      </c>
      <c r="D748" t="inlineStr">
        <is>
          <t>Providence</t>
        </is>
      </c>
      <c r="E748" t="inlineStr">
        <is>
          <t>02905</t>
        </is>
      </c>
      <c r="F748" t="inlineStr">
        <is>
          <t>ORLANDO</t>
        </is>
      </c>
      <c r="G748" t="inlineStr">
        <is>
          <t>32835-2420</t>
        </is>
      </c>
      <c r="I748" t="n">
        <v>0.413</v>
      </c>
    </row>
    <row r="749">
      <c r="A749" s="17" t="n">
        <v>45748</v>
      </c>
      <c r="C749" t="inlineStr">
        <is>
          <t>Dock &amp; Bay</t>
        </is>
      </c>
      <c r="D749" t="inlineStr">
        <is>
          <t>Orlando</t>
        </is>
      </c>
      <c r="E749" t="inlineStr">
        <is>
          <t>32824</t>
        </is>
      </c>
      <c r="F749" t="inlineStr">
        <is>
          <t>CORAL GABLES</t>
        </is>
      </c>
      <c r="G749" t="inlineStr">
        <is>
          <t>33134-1908</t>
        </is>
      </c>
      <c r="I749" t="n">
        <v>0.413</v>
      </c>
    </row>
    <row r="750">
      <c r="A750" s="17" t="n">
        <v>45748</v>
      </c>
      <c r="C750" t="inlineStr">
        <is>
          <t>Dock &amp; Bay</t>
        </is>
      </c>
      <c r="D750" t="inlineStr">
        <is>
          <t>Shreveport</t>
        </is>
      </c>
      <c r="E750" t="inlineStr">
        <is>
          <t>71107</t>
        </is>
      </c>
      <c r="F750" t="inlineStr">
        <is>
          <t>Bremen</t>
        </is>
      </c>
      <c r="G750" t="n">
        <v>35033</v>
      </c>
      <c r="I750" t="n">
        <v>0.413</v>
      </c>
    </row>
    <row r="751">
      <c r="A751" s="17" t="n">
        <v>45748</v>
      </c>
      <c r="C751" t="inlineStr">
        <is>
          <t>Dock &amp; Bay</t>
        </is>
      </c>
      <c r="D751" t="inlineStr">
        <is>
          <t>Breinigsville</t>
        </is>
      </c>
      <c r="E751" t="inlineStr">
        <is>
          <t>18031</t>
        </is>
      </c>
      <c r="F751" t="inlineStr">
        <is>
          <t>WYOMISSING</t>
        </is>
      </c>
      <c r="G751" t="inlineStr">
        <is>
          <t>19610-1933</t>
        </is>
      </c>
      <c r="I751" t="n">
        <v>0.413</v>
      </c>
    </row>
    <row r="752">
      <c r="A752" s="17" t="n">
        <v>45748</v>
      </c>
      <c r="C752" t="inlineStr">
        <is>
          <t>Dock &amp; Bay</t>
        </is>
      </c>
      <c r="D752" t="inlineStr">
        <is>
          <t>Opa-Locka</t>
        </is>
      </c>
      <c r="E752" t="inlineStr">
        <is>
          <t>33054</t>
        </is>
      </c>
      <c r="F752" t="inlineStr">
        <is>
          <t>CORAL GABLES</t>
        </is>
      </c>
      <c r="G752" t="inlineStr">
        <is>
          <t>33134-1908</t>
        </is>
      </c>
      <c r="I752" t="n">
        <v>0.413</v>
      </c>
    </row>
    <row r="753">
      <c r="A753" s="17" t="n">
        <v>45748</v>
      </c>
      <c r="C753" t="inlineStr">
        <is>
          <t>Dock &amp; Bay</t>
        </is>
      </c>
      <c r="D753" t="inlineStr">
        <is>
          <t>Goodyear</t>
        </is>
      </c>
      <c r="E753" t="inlineStr">
        <is>
          <t>85338</t>
        </is>
      </c>
      <c r="F753" t="inlineStr">
        <is>
          <t>WEST BLOOMFIELD</t>
        </is>
      </c>
      <c r="G753" t="inlineStr">
        <is>
          <t>48324-2039</t>
        </is>
      </c>
      <c r="I753" t="n">
        <v>0.413</v>
      </c>
    </row>
    <row r="754">
      <c r="A754" s="17" t="n">
        <v>45748</v>
      </c>
      <c r="C754" t="inlineStr">
        <is>
          <t>Dock &amp; Bay</t>
        </is>
      </c>
      <c r="D754" t="inlineStr">
        <is>
          <t>Tracy</t>
        </is>
      </c>
      <c r="E754" t="inlineStr">
        <is>
          <t>95304</t>
        </is>
      </c>
      <c r="F754" t="inlineStr">
        <is>
          <t>MIDDLETOWN</t>
        </is>
      </c>
      <c r="G754" t="inlineStr">
        <is>
          <t>10940-2660</t>
        </is>
      </c>
      <c r="I754" t="n">
        <v>0.826</v>
      </c>
    </row>
    <row r="755">
      <c r="A755" s="17" t="n">
        <v>45748</v>
      </c>
      <c r="C755" t="inlineStr">
        <is>
          <t>Dock &amp; Bay</t>
        </is>
      </c>
      <c r="D755" t="inlineStr">
        <is>
          <t>West Columbia</t>
        </is>
      </c>
      <c r="E755" t="inlineStr">
        <is>
          <t>29172</t>
        </is>
      </c>
      <c r="F755" t="inlineStr">
        <is>
          <t>CHAPIN</t>
        </is>
      </c>
      <c r="G755" t="inlineStr">
        <is>
          <t>29036-8619</t>
        </is>
      </c>
      <c r="I755" t="n">
        <v>0.413</v>
      </c>
    </row>
    <row r="756">
      <c r="A756" s="17" t="n">
        <v>45748</v>
      </c>
      <c r="C756" t="inlineStr">
        <is>
          <t>Dock &amp; Bay</t>
        </is>
      </c>
      <c r="D756" t="inlineStr">
        <is>
          <t>Windsor</t>
        </is>
      </c>
      <c r="E756" t="inlineStr">
        <is>
          <t>06095</t>
        </is>
      </c>
      <c r="F756" t="inlineStr">
        <is>
          <t>GRAFTON</t>
        </is>
      </c>
      <c r="G756" t="inlineStr">
        <is>
          <t>01519-1323</t>
        </is>
      </c>
      <c r="I756" t="n">
        <v>0.826</v>
      </c>
    </row>
    <row r="757">
      <c r="A757" s="17" t="n">
        <v>45748</v>
      </c>
      <c r="C757" t="inlineStr">
        <is>
          <t>Dock &amp; Bay</t>
        </is>
      </c>
      <c r="D757" t="inlineStr">
        <is>
          <t>Thornton</t>
        </is>
      </c>
      <c r="E757" t="inlineStr">
        <is>
          <t>80023</t>
        </is>
      </c>
      <c r="F757" t="inlineStr">
        <is>
          <t>FLORISSANT</t>
        </is>
      </c>
      <c r="G757" t="inlineStr">
        <is>
          <t>63034-3345</t>
        </is>
      </c>
      <c r="I757" t="n">
        <v>0.413</v>
      </c>
    </row>
    <row r="758">
      <c r="A758" s="17" t="n">
        <v>45748</v>
      </c>
      <c r="C758" t="inlineStr">
        <is>
          <t>Dock &amp; Bay</t>
        </is>
      </c>
      <c r="D758" t="inlineStr">
        <is>
          <t>Baton Rouge</t>
        </is>
      </c>
      <c r="E758" t="inlineStr">
        <is>
          <t>70815</t>
        </is>
      </c>
      <c r="F758" t="inlineStr">
        <is>
          <t>Amory</t>
        </is>
      </c>
      <c r="G758" t="n">
        <v>38821</v>
      </c>
      <c r="I758" t="n">
        <v>0.413</v>
      </c>
    </row>
    <row r="759">
      <c r="A759" s="17" t="n">
        <v>45748</v>
      </c>
      <c r="C759" t="inlineStr">
        <is>
          <t>Dock &amp; Bay</t>
        </is>
      </c>
      <c r="D759" t="inlineStr">
        <is>
          <t>North Haven</t>
        </is>
      </c>
      <c r="E759" t="inlineStr">
        <is>
          <t>06473</t>
        </is>
      </c>
      <c r="F759" t="inlineStr">
        <is>
          <t>FAIRFIELD</t>
        </is>
      </c>
      <c r="G759" t="inlineStr">
        <is>
          <t>06824-6391</t>
        </is>
      </c>
      <c r="I759" t="n">
        <v>0.283</v>
      </c>
    </row>
    <row r="760">
      <c r="A760" s="17" t="n">
        <v>45748</v>
      </c>
      <c r="C760" t="inlineStr">
        <is>
          <t>Dock &amp; Bay</t>
        </is>
      </c>
      <c r="D760" t="inlineStr">
        <is>
          <t>South Granville</t>
        </is>
      </c>
      <c r="E760" t="inlineStr">
        <is>
          <t>2142</t>
        </is>
      </c>
      <c r="F760" t="inlineStr">
        <is>
          <t>Williamstown</t>
        </is>
      </c>
      <c r="G760" t="n">
        <v>3016</v>
      </c>
      <c r="I760" t="n">
        <v>0.413</v>
      </c>
    </row>
    <row r="761">
      <c r="A761" s="17" t="n">
        <v>45748</v>
      </c>
      <c r="C761" t="inlineStr">
        <is>
          <t>Dock &amp; Bay</t>
        </is>
      </c>
      <c r="D761" t="inlineStr">
        <is>
          <t>Kemps Creek</t>
        </is>
      </c>
      <c r="E761" t="inlineStr">
        <is>
          <t>2178</t>
        </is>
      </c>
      <c r="F761" t="inlineStr">
        <is>
          <t>MARIAN</t>
        </is>
      </c>
      <c r="G761" t="n">
        <v>4753</v>
      </c>
      <c r="I761" t="n">
        <v>0.513</v>
      </c>
    </row>
    <row r="762">
      <c r="A762" s="17" t="n">
        <v>45748</v>
      </c>
      <c r="C762" t="inlineStr">
        <is>
          <t>Dock &amp; Bay</t>
        </is>
      </c>
      <c r="D762" t="inlineStr">
        <is>
          <t>Whitestown</t>
        </is>
      </c>
      <c r="E762" t="inlineStr">
        <is>
          <t>46075</t>
        </is>
      </c>
      <c r="F762" t="inlineStr">
        <is>
          <t>WEST HAVEN</t>
        </is>
      </c>
      <c r="G762" t="inlineStr">
        <is>
          <t>06516-6836</t>
        </is>
      </c>
      <c r="I762" t="n">
        <v>0.413</v>
      </c>
    </row>
    <row r="763">
      <c r="A763" s="17" t="n">
        <v>45748</v>
      </c>
      <c r="C763" t="inlineStr">
        <is>
          <t>Dock &amp; Bay</t>
        </is>
      </c>
      <c r="D763" t="inlineStr">
        <is>
          <t>Wilmington</t>
        </is>
      </c>
      <c r="E763" t="inlineStr">
        <is>
          <t>19804</t>
        </is>
      </c>
      <c r="F763" t="inlineStr">
        <is>
          <t>NEW CASTLE</t>
        </is>
      </c>
      <c r="G763" t="inlineStr">
        <is>
          <t>19720-2787</t>
        </is>
      </c>
      <c r="I763" t="n">
        <v>0.513</v>
      </c>
    </row>
    <row r="764">
      <c r="A764" s="17" t="n">
        <v>45748</v>
      </c>
      <c r="C764" t="inlineStr">
        <is>
          <t>Dock &amp; Bay</t>
        </is>
      </c>
      <c r="D764" t="inlineStr">
        <is>
          <t>North Haven</t>
        </is>
      </c>
      <c r="E764" t="inlineStr">
        <is>
          <t>06473</t>
        </is>
      </c>
      <c r="F764" t="inlineStr">
        <is>
          <t>CLEVELAND</t>
        </is>
      </c>
      <c r="G764" t="inlineStr">
        <is>
          <t>44111-2847</t>
        </is>
      </c>
      <c r="I764" t="n">
        <v>0.413</v>
      </c>
    </row>
    <row r="765">
      <c r="A765" s="17" t="n">
        <v>45748</v>
      </c>
      <c r="C765" t="inlineStr">
        <is>
          <t>Dock &amp; Bay</t>
        </is>
      </c>
      <c r="D765" t="inlineStr">
        <is>
          <t>Kenosha</t>
        </is>
      </c>
      <c r="E765" t="inlineStr">
        <is>
          <t>53144</t>
        </is>
      </c>
      <c r="F765" t="inlineStr">
        <is>
          <t>CHICAGO</t>
        </is>
      </c>
      <c r="G765" t="inlineStr">
        <is>
          <t>60634-1569</t>
        </is>
      </c>
      <c r="I765" t="n">
        <v>0.413</v>
      </c>
    </row>
    <row r="766">
      <c r="A766" s="17" t="n">
        <v>45748</v>
      </c>
      <c r="C766" t="inlineStr">
        <is>
          <t>Dock &amp; Bay</t>
        </is>
      </c>
      <c r="D766" t="inlineStr">
        <is>
          <t>Mississauga</t>
        </is>
      </c>
      <c r="E766" t="inlineStr">
        <is>
          <t>L5M 7N4</t>
        </is>
      </c>
      <c r="F766" t="inlineStr">
        <is>
          <t>Richmond Hill</t>
        </is>
      </c>
      <c r="G766" t="inlineStr">
        <is>
          <t>L4B 3E8</t>
        </is>
      </c>
      <c r="I766" t="n">
        <v>2.549</v>
      </c>
    </row>
    <row r="767">
      <c r="A767" s="17" t="n">
        <v>45748</v>
      </c>
      <c r="C767" t="inlineStr">
        <is>
          <t>Dock &amp; Bay</t>
        </is>
      </c>
      <c r="D767" t="inlineStr">
        <is>
          <t>Brampton</t>
        </is>
      </c>
      <c r="E767" t="inlineStr">
        <is>
          <t>L6Y 0C9</t>
        </is>
      </c>
      <c r="F767" t="inlineStr">
        <is>
          <t>Toronto</t>
        </is>
      </c>
      <c r="G767" t="inlineStr">
        <is>
          <t>M1T 3W3</t>
        </is>
      </c>
      <c r="I767" t="n">
        <v>0.826</v>
      </c>
    </row>
    <row r="768">
      <c r="A768" s="17" t="n">
        <v>45748</v>
      </c>
      <c r="C768" t="inlineStr">
        <is>
          <t>Dock &amp; Bay</t>
        </is>
      </c>
      <c r="D768" t="inlineStr">
        <is>
          <t>Shreveport</t>
        </is>
      </c>
      <c r="E768" t="inlineStr">
        <is>
          <t>71107</t>
        </is>
      </c>
      <c r="F768" t="inlineStr">
        <is>
          <t>COLMESNEIL</t>
        </is>
      </c>
      <c r="G768" t="inlineStr">
        <is>
          <t>75938-2240</t>
        </is>
      </c>
      <c r="I768" t="n">
        <v>0.413</v>
      </c>
    </row>
    <row r="769">
      <c r="A769" s="17" t="n">
        <v>45748</v>
      </c>
      <c r="C769" t="inlineStr">
        <is>
          <t>Dock &amp; Bay</t>
        </is>
      </c>
      <c r="D769" t="inlineStr">
        <is>
          <t>Suffolk</t>
        </is>
      </c>
      <c r="E769" t="inlineStr">
        <is>
          <t>23435</t>
        </is>
      </c>
      <c r="F769" t="inlineStr">
        <is>
          <t>STERLING</t>
        </is>
      </c>
      <c r="G769" t="inlineStr">
        <is>
          <t>20164-3923</t>
        </is>
      </c>
      <c r="I769" t="n">
        <v>0.513</v>
      </c>
    </row>
    <row r="770">
      <c r="A770" s="17" t="n">
        <v>45748</v>
      </c>
      <c r="C770" t="inlineStr">
        <is>
          <t>Dock &amp; Bay</t>
        </is>
      </c>
      <c r="D770" t="inlineStr">
        <is>
          <t>South Granville</t>
        </is>
      </c>
      <c r="E770" t="inlineStr">
        <is>
          <t>2142</t>
        </is>
      </c>
      <c r="F770" t="inlineStr">
        <is>
          <t>New Port</t>
        </is>
      </c>
      <c r="G770" t="n">
        <v>5015</v>
      </c>
      <c r="I770" t="n">
        <v>1.186</v>
      </c>
    </row>
    <row r="771">
      <c r="A771" s="17" t="n">
        <v>45748</v>
      </c>
      <c r="C771" t="inlineStr">
        <is>
          <t>Dock &amp; Bay</t>
        </is>
      </c>
      <c r="D771" t="inlineStr">
        <is>
          <t>Temple Terrace</t>
        </is>
      </c>
      <c r="E771" t="inlineStr">
        <is>
          <t>33637</t>
        </is>
      </c>
      <c r="F771" t="inlineStr">
        <is>
          <t>MIAMI</t>
        </is>
      </c>
      <c r="G771" t="inlineStr">
        <is>
          <t>33131-2955</t>
        </is>
      </c>
      <c r="I771" t="n">
        <v>0.611</v>
      </c>
    </row>
    <row r="772">
      <c r="A772" s="17" t="n">
        <v>45748</v>
      </c>
      <c r="C772" t="inlineStr">
        <is>
          <t>Dock &amp; Bay</t>
        </is>
      </c>
      <c r="D772" t="inlineStr">
        <is>
          <t>San Bernardino</t>
        </is>
      </c>
      <c r="E772" t="inlineStr">
        <is>
          <t>92408</t>
        </is>
      </c>
      <c r="F772" t="inlineStr">
        <is>
          <t>SANTA MARIA</t>
        </is>
      </c>
      <c r="G772" t="inlineStr">
        <is>
          <t>93458-1053</t>
        </is>
      </c>
      <c r="I772" t="n">
        <v>0.161</v>
      </c>
    </row>
    <row r="773">
      <c r="A773" s="17" t="n">
        <v>45748</v>
      </c>
      <c r="C773" t="inlineStr">
        <is>
          <t>Dock &amp; Bay</t>
        </is>
      </c>
      <c r="D773" t="inlineStr">
        <is>
          <t>Kemps Creek</t>
        </is>
      </c>
      <c r="E773" t="inlineStr">
        <is>
          <t>2178</t>
        </is>
      </c>
      <c r="F773" t="inlineStr">
        <is>
          <t>MAIDA VALE</t>
        </is>
      </c>
      <c r="G773" t="n">
        <v>6057</v>
      </c>
      <c r="I773" t="n">
        <v>0.513</v>
      </c>
    </row>
    <row r="774" ht="26" customHeight="1">
      <c r="A774" s="17" t="n">
        <v>45748</v>
      </c>
      <c r="C774" t="inlineStr">
        <is>
          <t>Dock &amp; Bay</t>
        </is>
      </c>
      <c r="D774" t="inlineStr">
        <is>
          <t>Syracuse</t>
        </is>
      </c>
      <c r="E774" t="inlineStr">
        <is>
          <t>13057</t>
        </is>
      </c>
      <c r="F774" t="inlineStr">
        <is>
          <t>KING GEORGE</t>
        </is>
      </c>
      <c r="G774" t="inlineStr">
        <is>
          <t>22485-2166</t>
        </is>
      </c>
      <c r="I774" t="n">
        <v>0.513</v>
      </c>
    </row>
    <row r="775">
      <c r="A775" s="17" t="n">
        <v>45748</v>
      </c>
      <c r="C775" t="inlineStr">
        <is>
          <t>Dock &amp; Bay</t>
        </is>
      </c>
      <c r="D775" t="inlineStr">
        <is>
          <t>Tallahassee</t>
        </is>
      </c>
      <c r="E775" t="inlineStr">
        <is>
          <t>32308</t>
        </is>
      </c>
      <c r="F775" t="inlineStr">
        <is>
          <t>EARLYSVILLE</t>
        </is>
      </c>
      <c r="G775" t="inlineStr">
        <is>
          <t>22936-9638</t>
        </is>
      </c>
      <c r="I775" t="n">
        <v>1.026</v>
      </c>
    </row>
    <row r="776">
      <c r="A776" s="17" t="n">
        <v>45748</v>
      </c>
      <c r="C776" t="inlineStr">
        <is>
          <t>Dock &amp; Bay</t>
        </is>
      </c>
      <c r="D776" t="inlineStr">
        <is>
          <t>Akron</t>
        </is>
      </c>
      <c r="E776" t="inlineStr">
        <is>
          <t>44320</t>
        </is>
      </c>
      <c r="F776" t="inlineStr">
        <is>
          <t>APEX</t>
        </is>
      </c>
      <c r="G776" t="inlineStr">
        <is>
          <t>27502-8592</t>
        </is>
      </c>
      <c r="I776" t="n">
        <v>0.513</v>
      </c>
    </row>
    <row r="777">
      <c r="A777" s="17" t="n">
        <v>45748</v>
      </c>
      <c r="C777" t="inlineStr">
        <is>
          <t>Dock &amp; Bay</t>
        </is>
      </c>
      <c r="D777" t="inlineStr">
        <is>
          <t>Mississauga</t>
        </is>
      </c>
      <c r="E777" t="inlineStr">
        <is>
          <t>L5M 7N4</t>
        </is>
      </c>
      <c r="F777" t="inlineStr">
        <is>
          <t>Winnipeg</t>
        </is>
      </c>
      <c r="G777" t="inlineStr">
        <is>
          <t>R2V 4H5</t>
        </is>
      </c>
      <c r="I777" t="n">
        <v>0.664</v>
      </c>
    </row>
    <row r="778">
      <c r="A778" s="17" t="n">
        <v>45748</v>
      </c>
      <c r="C778" t="inlineStr">
        <is>
          <t>Dock &amp; Bay</t>
        </is>
      </c>
      <c r="D778" t="inlineStr">
        <is>
          <t>Mississauga</t>
        </is>
      </c>
      <c r="E778" t="inlineStr">
        <is>
          <t>L5M 7N4</t>
        </is>
      </c>
      <c r="F778" t="inlineStr">
        <is>
          <t>Paris</t>
        </is>
      </c>
      <c r="G778" t="inlineStr">
        <is>
          <t>N3L 2A3</t>
        </is>
      </c>
      <c r="I778" t="n">
        <v>1.026</v>
      </c>
    </row>
    <row r="779">
      <c r="A779" s="17" t="n">
        <v>45748</v>
      </c>
      <c r="C779" t="inlineStr">
        <is>
          <t>Dock &amp; Bay</t>
        </is>
      </c>
      <c r="D779" t="inlineStr">
        <is>
          <t>Rossford</t>
        </is>
      </c>
      <c r="E779" t="inlineStr">
        <is>
          <t>43460</t>
        </is>
      </c>
      <c r="F779" t="inlineStr">
        <is>
          <t>CORYDON</t>
        </is>
      </c>
      <c r="G779" t="inlineStr">
        <is>
          <t>47112-8252</t>
        </is>
      </c>
      <c r="I779" t="n">
        <v>1.026</v>
      </c>
    </row>
    <row r="780">
      <c r="A780" s="17" t="n">
        <v>45748</v>
      </c>
      <c r="C780" t="inlineStr">
        <is>
          <t>Dock &amp; Bay</t>
        </is>
      </c>
      <c r="D780" t="inlineStr">
        <is>
          <t>Kemps Creek</t>
        </is>
      </c>
      <c r="E780" t="inlineStr">
        <is>
          <t>2178</t>
        </is>
      </c>
      <c r="F780" t="inlineStr">
        <is>
          <t>MOSMAN PARK</t>
        </is>
      </c>
      <c r="G780" t="n">
        <v>6012</v>
      </c>
      <c r="I780" t="n">
        <v>0.151</v>
      </c>
    </row>
    <row r="781">
      <c r="A781" s="17" t="n">
        <v>45748</v>
      </c>
      <c r="C781" t="inlineStr">
        <is>
          <t>Dock &amp; Bay</t>
        </is>
      </c>
      <c r="D781" t="inlineStr">
        <is>
          <t>Knoxville</t>
        </is>
      </c>
      <c r="E781" t="inlineStr">
        <is>
          <t>37914</t>
        </is>
      </c>
      <c r="F781" t="inlineStr">
        <is>
          <t>HAVERTOWN</t>
        </is>
      </c>
      <c r="G781" t="inlineStr">
        <is>
          <t>19083-4916</t>
        </is>
      </c>
      <c r="I781" t="n">
        <v>0</v>
      </c>
    </row>
    <row r="782">
      <c r="A782" s="17" t="n">
        <v>45748</v>
      </c>
      <c r="C782" t="inlineStr">
        <is>
          <t>Dock &amp; Bay</t>
        </is>
      </c>
      <c r="D782" t="inlineStr">
        <is>
          <t>Charlton</t>
        </is>
      </c>
      <c r="E782" t="inlineStr">
        <is>
          <t>01507</t>
        </is>
      </c>
      <c r="F782" t="inlineStr">
        <is>
          <t>CONOVER</t>
        </is>
      </c>
      <c r="G782" t="inlineStr">
        <is>
          <t>28613-7406</t>
        </is>
      </c>
      <c r="I782" t="n">
        <v>0.834</v>
      </c>
    </row>
    <row r="783">
      <c r="A783" s="17" t="n">
        <v>45748</v>
      </c>
      <c r="C783" t="inlineStr">
        <is>
          <t>Dock &amp; Bay</t>
        </is>
      </c>
      <c r="D783" t="inlineStr">
        <is>
          <t>Moreland</t>
        </is>
      </c>
      <c r="E783" t="inlineStr">
        <is>
          <t>30259</t>
        </is>
      </c>
      <c r="F783" t="inlineStr">
        <is>
          <t>MILWAUKEE</t>
        </is>
      </c>
      <c r="G783" t="inlineStr">
        <is>
          <t>53203-2102</t>
        </is>
      </c>
      <c r="I783" t="n">
        <v>1.026</v>
      </c>
    </row>
    <row r="784">
      <c r="A784" s="17" t="n">
        <v>45748</v>
      </c>
      <c r="C784" t="inlineStr">
        <is>
          <t>Dock &amp; Bay</t>
        </is>
      </c>
      <c r="D784" t="inlineStr">
        <is>
          <t>Mississauga</t>
        </is>
      </c>
      <c r="E784" t="inlineStr">
        <is>
          <t>L5M 7N4</t>
        </is>
      </c>
      <c r="F784" t="inlineStr">
        <is>
          <t>Georgetown</t>
        </is>
      </c>
      <c r="G784" t="inlineStr">
        <is>
          <t>L7G 5W6</t>
        </is>
      </c>
      <c r="I784" t="n">
        <v>1.026</v>
      </c>
    </row>
    <row r="785">
      <c r="A785" s="17" t="n">
        <v>45748</v>
      </c>
      <c r="C785" t="inlineStr">
        <is>
          <t>Dock &amp; Bay</t>
        </is>
      </c>
      <c r="D785" t="inlineStr">
        <is>
          <t>North Randall</t>
        </is>
      </c>
      <c r="E785" t="inlineStr">
        <is>
          <t>44128</t>
        </is>
      </c>
      <c r="F785" t="inlineStr">
        <is>
          <t>NEW BREMEN</t>
        </is>
      </c>
      <c r="G785" t="inlineStr">
        <is>
          <t>45869-1043</t>
        </is>
      </c>
      <c r="I785" t="n">
        <v>1.026</v>
      </c>
    </row>
    <row r="786" ht="26" customHeight="1">
      <c r="A786" s="17" t="n">
        <v>45748</v>
      </c>
      <c r="C786" t="inlineStr">
        <is>
          <t>Dock &amp; Bay</t>
        </is>
      </c>
      <c r="D786" t="inlineStr">
        <is>
          <t>Euclid</t>
        </is>
      </c>
      <c r="E786" t="inlineStr">
        <is>
          <t>44132</t>
        </is>
      </c>
      <c r="F786" t="inlineStr">
        <is>
          <t>Birmingham</t>
        </is>
      </c>
      <c r="G786" t="n">
        <v>35209</v>
      </c>
      <c r="I786" t="n">
        <v>0.481</v>
      </c>
    </row>
    <row r="787">
      <c r="A787" s="17" t="n">
        <v>45748</v>
      </c>
      <c r="C787" t="inlineStr">
        <is>
          <t>Dock &amp; Bay</t>
        </is>
      </c>
      <c r="D787" t="inlineStr">
        <is>
          <t>Etna</t>
        </is>
      </c>
      <c r="E787" t="inlineStr">
        <is>
          <t>43062</t>
        </is>
      </c>
      <c r="F787" t="inlineStr">
        <is>
          <t>Erie</t>
        </is>
      </c>
      <c r="G787" t="n">
        <v>16504</v>
      </c>
      <c r="I787" t="n">
        <v>0.413</v>
      </c>
    </row>
    <row r="788">
      <c r="A788" s="17" t="n">
        <v>45748</v>
      </c>
      <c r="C788" t="inlineStr">
        <is>
          <t>Dock &amp; Bay</t>
        </is>
      </c>
      <c r="D788" t="inlineStr">
        <is>
          <t>Baton Rouge</t>
        </is>
      </c>
      <c r="E788" t="inlineStr">
        <is>
          <t>70815</t>
        </is>
      </c>
      <c r="F788" t="inlineStr">
        <is>
          <t>AUSTIN</t>
        </is>
      </c>
      <c r="G788" t="inlineStr">
        <is>
          <t>78741-0055</t>
        </is>
      </c>
      <c r="I788" t="n">
        <v>0.513</v>
      </c>
    </row>
    <row r="789">
      <c r="A789" s="17" t="n">
        <v>45748</v>
      </c>
      <c r="C789" t="inlineStr">
        <is>
          <t>Dock &amp; Bay</t>
        </is>
      </c>
      <c r="D789" t="inlineStr">
        <is>
          <t>Knoxville</t>
        </is>
      </c>
      <c r="E789" t="inlineStr">
        <is>
          <t>37914</t>
        </is>
      </c>
      <c r="F789" t="inlineStr">
        <is>
          <t>ENTERPRISE</t>
        </is>
      </c>
      <c r="G789" t="inlineStr">
        <is>
          <t>36330-3719</t>
        </is>
      </c>
      <c r="I789" t="n">
        <v>0.413</v>
      </c>
    </row>
    <row r="790">
      <c r="A790" s="17" t="n">
        <v>45748</v>
      </c>
      <c r="C790" t="inlineStr">
        <is>
          <t>Dock &amp; Bay</t>
        </is>
      </c>
      <c r="D790" t="inlineStr">
        <is>
          <t>Mississauga</t>
        </is>
      </c>
      <c r="E790" t="inlineStr">
        <is>
          <t>L5M 7N4</t>
        </is>
      </c>
      <c r="F790" t="inlineStr">
        <is>
          <t>Oakville</t>
        </is>
      </c>
      <c r="G790" t="inlineStr">
        <is>
          <t>L6M 1N5</t>
        </is>
      </c>
      <c r="I790" t="n">
        <v>0.151</v>
      </c>
    </row>
    <row r="791">
      <c r="A791" s="17" t="n">
        <v>45748</v>
      </c>
      <c r="C791" t="inlineStr">
        <is>
          <t>Dock &amp; Bay</t>
        </is>
      </c>
      <c r="D791" t="inlineStr">
        <is>
          <t>Bondurant</t>
        </is>
      </c>
      <c r="E791" t="inlineStr">
        <is>
          <t>50035</t>
        </is>
      </c>
      <c r="F791" t="inlineStr">
        <is>
          <t>BEVERLY</t>
        </is>
      </c>
      <c r="G791" t="inlineStr">
        <is>
          <t>01915-3607</t>
        </is>
      </c>
      <c r="I791" t="n">
        <v>0.513</v>
      </c>
    </row>
    <row r="792">
      <c r="A792" s="17" t="n">
        <v>45748</v>
      </c>
      <c r="C792" t="inlineStr">
        <is>
          <t>Dock &amp; Bay</t>
        </is>
      </c>
      <c r="D792" t="inlineStr">
        <is>
          <t>Rialto</t>
        </is>
      </c>
      <c r="E792" t="inlineStr">
        <is>
          <t>92376</t>
        </is>
      </c>
      <c r="F792" t="inlineStr">
        <is>
          <t>RENTON</t>
        </is>
      </c>
      <c r="G792" t="inlineStr">
        <is>
          <t>98059-4949</t>
        </is>
      </c>
      <c r="I792" t="n">
        <v>0.413</v>
      </c>
    </row>
    <row r="793">
      <c r="A793" s="17" t="n">
        <v>45748</v>
      </c>
      <c r="C793" t="inlineStr">
        <is>
          <t>Dock &amp; Bay</t>
        </is>
      </c>
      <c r="D793" t="inlineStr">
        <is>
          <t>Mississauga</t>
        </is>
      </c>
      <c r="E793" t="inlineStr">
        <is>
          <t>L5M 7N4</t>
        </is>
      </c>
      <c r="F793" t="inlineStr">
        <is>
          <t>Chicoutimi</t>
        </is>
      </c>
      <c r="G793" t="inlineStr">
        <is>
          <t>G7J 3Y2</t>
        </is>
      </c>
      <c r="I793" t="n">
        <v>0.513</v>
      </c>
    </row>
    <row r="794">
      <c r="A794" s="17" t="n">
        <v>45748</v>
      </c>
      <c r="C794" t="inlineStr">
        <is>
          <t>Dock &amp; Bay</t>
        </is>
      </c>
      <c r="D794" t="inlineStr">
        <is>
          <t>Mississauga</t>
        </is>
      </c>
      <c r="E794" t="inlineStr">
        <is>
          <t>L5M 7N4</t>
        </is>
      </c>
      <c r="F794" t="inlineStr">
        <is>
          <t>Toronto</t>
        </is>
      </c>
      <c r="G794" t="inlineStr">
        <is>
          <t>M6J 2K8</t>
        </is>
      </c>
      <c r="I794" t="n">
        <v>1.031</v>
      </c>
    </row>
    <row r="795">
      <c r="A795" s="17" t="n">
        <v>45748</v>
      </c>
      <c r="C795" t="inlineStr">
        <is>
          <t>Dock &amp; Bay</t>
        </is>
      </c>
      <c r="D795" t="inlineStr">
        <is>
          <t>Windsor</t>
        </is>
      </c>
      <c r="E795" t="inlineStr">
        <is>
          <t>06095</t>
        </is>
      </c>
      <c r="F795" t="inlineStr">
        <is>
          <t>Spanish Fork</t>
        </is>
      </c>
      <c r="G795" t="n">
        <v>84660</v>
      </c>
      <c r="I795" t="n">
        <v>1.411</v>
      </c>
    </row>
    <row r="796">
      <c r="A796" s="17" t="n">
        <v>45748</v>
      </c>
      <c r="C796" t="inlineStr">
        <is>
          <t>Dock &amp; Bay</t>
        </is>
      </c>
      <c r="D796" t="inlineStr">
        <is>
          <t>FC:Thu Jan 01 2026 00:00:00 GMT+1100 (Australian Eastern Daylight Time)</t>
        </is>
      </c>
      <c r="F796" t="inlineStr">
        <is>
          <t>MIRAMAR BEACH</t>
        </is>
      </c>
      <c r="G796" t="inlineStr">
        <is>
          <t>32550-5893</t>
        </is>
      </c>
      <c r="I796" t="n">
        <v>0.513</v>
      </c>
    </row>
    <row r="797" ht="25.5" customHeight="1">
      <c r="A797" s="17" t="n">
        <v>45748</v>
      </c>
      <c r="C797" t="inlineStr">
        <is>
          <t>Dock &amp; Bay</t>
        </is>
      </c>
      <c r="D797" t="inlineStr">
        <is>
          <t>Mississauga</t>
        </is>
      </c>
      <c r="E797" t="inlineStr">
        <is>
          <t>L5M 7N4</t>
        </is>
      </c>
      <c r="F797" t="inlineStr">
        <is>
          <t>Etobicoke</t>
        </is>
      </c>
      <c r="G797" t="inlineStr">
        <is>
          <t>M9A 2K5</t>
        </is>
      </c>
      <c r="I797" t="n">
        <v>3.304</v>
      </c>
    </row>
    <row r="798">
      <c r="A798" s="17" t="n">
        <v>45748</v>
      </c>
      <c r="C798" t="inlineStr">
        <is>
          <t>Dock &amp; Bay</t>
        </is>
      </c>
      <c r="D798" t="inlineStr">
        <is>
          <t>Suffolk</t>
        </is>
      </c>
      <c r="E798" t="inlineStr">
        <is>
          <t>23435</t>
        </is>
      </c>
      <c r="F798" t="inlineStr">
        <is>
          <t>BETHLEHEM</t>
        </is>
      </c>
      <c r="G798" t="inlineStr">
        <is>
          <t>18017-1832</t>
        </is>
      </c>
      <c r="I798" t="n">
        <v>1.539</v>
      </c>
    </row>
    <row r="799">
      <c r="A799" s="17" t="n">
        <v>45748</v>
      </c>
      <c r="C799" t="inlineStr">
        <is>
          <t>Dock &amp; Bay</t>
        </is>
      </c>
      <c r="D799" t="inlineStr">
        <is>
          <t>Louisa</t>
        </is>
      </c>
      <c r="E799" t="inlineStr">
        <is>
          <t>23093</t>
        </is>
      </c>
      <c r="F799" t="inlineStr">
        <is>
          <t>RICHMOND</t>
        </is>
      </c>
      <c r="G799" t="inlineStr">
        <is>
          <t>94801-3993</t>
        </is>
      </c>
      <c r="I799" t="n">
        <v>0.413</v>
      </c>
    </row>
    <row r="800">
      <c r="A800" s="17" t="n">
        <v>45748</v>
      </c>
      <c r="C800" t="inlineStr">
        <is>
          <t>Dock &amp; Bay</t>
        </is>
      </c>
      <c r="D800" t="inlineStr">
        <is>
          <t>Colorado Springs</t>
        </is>
      </c>
      <c r="E800" t="inlineStr">
        <is>
          <t>80916</t>
        </is>
      </c>
      <c r="F800" t="inlineStr">
        <is>
          <t>SALT LAKE CITY</t>
        </is>
      </c>
      <c r="G800" t="inlineStr">
        <is>
          <t>84103-4809</t>
        </is>
      </c>
      <c r="I800" t="n">
        <v>0.513</v>
      </c>
    </row>
    <row r="801">
      <c r="A801" s="17" t="n">
        <v>45748</v>
      </c>
      <c r="C801" t="inlineStr">
        <is>
          <t>Dock &amp; Bay</t>
        </is>
      </c>
      <c r="D801" t="inlineStr">
        <is>
          <t>Mississauga</t>
        </is>
      </c>
      <c r="E801" t="inlineStr">
        <is>
          <t>L5M 7N4</t>
        </is>
      </c>
      <c r="F801" t="inlineStr">
        <is>
          <t>Toronto</t>
        </is>
      </c>
      <c r="G801" t="inlineStr">
        <is>
          <t>M6P 1A1</t>
        </is>
      </c>
      <c r="I801" t="n">
        <v>1.419</v>
      </c>
    </row>
    <row r="802">
      <c r="A802" s="17" t="n">
        <v>45748</v>
      </c>
      <c r="C802" t="inlineStr">
        <is>
          <t>Dock &amp; Bay</t>
        </is>
      </c>
      <c r="D802" t="inlineStr">
        <is>
          <t>Suffolk</t>
        </is>
      </c>
      <c r="E802" t="inlineStr">
        <is>
          <t>23435</t>
        </is>
      </c>
      <c r="F802" t="inlineStr">
        <is>
          <t>COROLLA</t>
        </is>
      </c>
      <c r="G802" t="inlineStr">
        <is>
          <t>27927-2211</t>
        </is>
      </c>
      <c r="I802" t="n">
        <v>0.234</v>
      </c>
    </row>
    <row r="803">
      <c r="A803" s="17" t="n">
        <v>45748</v>
      </c>
      <c r="C803" t="inlineStr">
        <is>
          <t>Dock &amp; Bay</t>
        </is>
      </c>
      <c r="D803" t="inlineStr">
        <is>
          <t>Stone Mountain</t>
        </is>
      </c>
      <c r="E803" t="inlineStr">
        <is>
          <t>30087</t>
        </is>
      </c>
      <c r="F803" t="inlineStr">
        <is>
          <t>METAIRIE</t>
        </is>
      </c>
      <c r="G803" t="inlineStr">
        <is>
          <t>70001-2250</t>
        </is>
      </c>
      <c r="I803" t="n">
        <v>0.413</v>
      </c>
    </row>
    <row r="804">
      <c r="A804" s="17" t="n">
        <v>45748</v>
      </c>
      <c r="C804" t="inlineStr">
        <is>
          <t>Dock &amp; Bay</t>
        </is>
      </c>
      <c r="D804" t="inlineStr">
        <is>
          <t>Rochester</t>
        </is>
      </c>
      <c r="E804" t="inlineStr">
        <is>
          <t>14606</t>
        </is>
      </c>
      <c r="F804" t="inlineStr">
        <is>
          <t>NORWICH</t>
        </is>
      </c>
      <c r="G804" t="n">
        <v>13815</v>
      </c>
      <c r="I804" t="n">
        <v>0.413</v>
      </c>
    </row>
    <row r="805" ht="26" customHeight="1">
      <c r="A805" s="17" t="n">
        <v>45748</v>
      </c>
      <c r="C805" t="inlineStr">
        <is>
          <t>Dock &amp; Bay</t>
        </is>
      </c>
      <c r="D805" t="inlineStr">
        <is>
          <t>Mississauga</t>
        </is>
      </c>
      <c r="E805" t="inlineStr">
        <is>
          <t>L5M 7N4</t>
        </is>
      </c>
      <c r="F805" t="inlineStr">
        <is>
          <t>Calgary</t>
        </is>
      </c>
      <c r="G805" t="inlineStr">
        <is>
          <t>T2M 1S4</t>
        </is>
      </c>
      <c r="I805" t="n">
        <v>1.239</v>
      </c>
    </row>
    <row r="806">
      <c r="A806" s="17" t="n">
        <v>45748</v>
      </c>
      <c r="C806" t="inlineStr">
        <is>
          <t>Dock &amp; Bay</t>
        </is>
      </c>
      <c r="D806" t="inlineStr">
        <is>
          <t>Whitestown</t>
        </is>
      </c>
      <c r="E806" t="inlineStr">
        <is>
          <t>46075</t>
        </is>
      </c>
      <c r="F806" t="inlineStr">
        <is>
          <t>GRAHAM</t>
        </is>
      </c>
      <c r="G806" t="inlineStr">
        <is>
          <t>76450-1445</t>
        </is>
      </c>
      <c r="I806" t="n">
        <v>0.826</v>
      </c>
    </row>
    <row r="807">
      <c r="A807" s="17" t="n">
        <v>45748</v>
      </c>
      <c r="C807" t="inlineStr">
        <is>
          <t>Dock &amp; Bay</t>
        </is>
      </c>
      <c r="D807" t="inlineStr">
        <is>
          <t>Charlotte</t>
        </is>
      </c>
      <c r="E807" t="inlineStr">
        <is>
          <t>28214</t>
        </is>
      </c>
      <c r="F807" t="inlineStr">
        <is>
          <t>WEST CHESTER</t>
        </is>
      </c>
      <c r="G807" t="inlineStr">
        <is>
          <t>19382-6493</t>
        </is>
      </c>
      <c r="I807" t="n">
        <v>0.513</v>
      </c>
    </row>
    <row r="808">
      <c r="A808" s="17" t="n">
        <v>45748</v>
      </c>
      <c r="C808" t="inlineStr">
        <is>
          <t>Dock &amp; Bay</t>
        </is>
      </c>
      <c r="D808" t="inlineStr">
        <is>
          <t>Providence</t>
        </is>
      </c>
      <c r="E808" t="inlineStr">
        <is>
          <t>02905</t>
        </is>
      </c>
      <c r="F808" t="inlineStr">
        <is>
          <t>MINEOLA</t>
        </is>
      </c>
      <c r="G808" t="inlineStr">
        <is>
          <t>11501-4331</t>
        </is>
      </c>
      <c r="I808" t="n">
        <v>0.513</v>
      </c>
    </row>
    <row r="809">
      <c r="A809" s="17" t="n">
        <v>45748</v>
      </c>
      <c r="C809" t="inlineStr">
        <is>
          <t>Dock &amp; Bay</t>
        </is>
      </c>
      <c r="D809" t="inlineStr">
        <is>
          <t>Haslet</t>
        </is>
      </c>
      <c r="E809" t="inlineStr">
        <is>
          <t>76177</t>
        </is>
      </c>
      <c r="F809" t="inlineStr">
        <is>
          <t>TAHOKA</t>
        </is>
      </c>
      <c r="G809" t="inlineStr">
        <is>
          <t>79373-5702</t>
        </is>
      </c>
      <c r="I809" t="n">
        <v>1.652</v>
      </c>
    </row>
    <row r="810">
      <c r="A810" s="17" t="n">
        <v>45748</v>
      </c>
      <c r="C810" t="inlineStr">
        <is>
          <t>Dock &amp; Bay</t>
        </is>
      </c>
      <c r="D810" t="inlineStr">
        <is>
          <t>Caledonia</t>
        </is>
      </c>
      <c r="E810" t="inlineStr">
        <is>
          <t>49316</t>
        </is>
      </c>
      <c r="F810" t="inlineStr">
        <is>
          <t>HOLLAND</t>
        </is>
      </c>
      <c r="G810" t="inlineStr">
        <is>
          <t>49424-1399</t>
        </is>
      </c>
      <c r="I810" t="n">
        <v>0.826</v>
      </c>
    </row>
    <row r="811" ht="26" customHeight="1">
      <c r="A811" s="17" t="n">
        <v>45748</v>
      </c>
      <c r="C811" t="inlineStr">
        <is>
          <t>Dock &amp; Bay</t>
        </is>
      </c>
      <c r="D811" t="inlineStr">
        <is>
          <t>West Columbia</t>
        </is>
      </c>
      <c r="E811" t="inlineStr">
        <is>
          <t>29172</t>
        </is>
      </c>
      <c r="F811" t="inlineStr">
        <is>
          <t>Lebanon</t>
        </is>
      </c>
      <c r="G811" t="n">
        <v>37087</v>
      </c>
      <c r="I811" t="n">
        <v>0.151</v>
      </c>
    </row>
    <row r="812">
      <c r="A812" s="17" t="n">
        <v>45748</v>
      </c>
      <c r="C812" t="inlineStr">
        <is>
          <t>Dock &amp; Bay</t>
        </is>
      </c>
      <c r="D812" t="inlineStr">
        <is>
          <t>Louisa</t>
        </is>
      </c>
      <c r="E812" t="inlineStr">
        <is>
          <t>23093</t>
        </is>
      </c>
      <c r="F812" t="inlineStr">
        <is>
          <t>Burtonsville</t>
        </is>
      </c>
      <c r="G812" t="n">
        <v>20866</v>
      </c>
      <c r="I812" t="n">
        <v>1.411</v>
      </c>
    </row>
    <row r="813">
      <c r="A813" s="17" t="n">
        <v>45748</v>
      </c>
      <c r="C813" t="inlineStr">
        <is>
          <t>Dock &amp; Bay</t>
        </is>
      </c>
      <c r="D813" t="inlineStr">
        <is>
          <t>Temple Terrace</t>
        </is>
      </c>
      <c r="E813" t="inlineStr">
        <is>
          <t>33637</t>
        </is>
      </c>
      <c r="F813" t="inlineStr">
        <is>
          <t>ALMA</t>
        </is>
      </c>
      <c r="G813" t="inlineStr">
        <is>
          <t>31510-1549</t>
        </is>
      </c>
      <c r="I813" t="n">
        <v>0.413</v>
      </c>
    </row>
    <row r="814">
      <c r="A814" s="17" t="n">
        <v>45748</v>
      </c>
      <c r="C814" t="inlineStr">
        <is>
          <t>Dock &amp; Bay</t>
        </is>
      </c>
      <c r="D814" t="inlineStr">
        <is>
          <t>Mississauga</t>
        </is>
      </c>
      <c r="E814" t="inlineStr">
        <is>
          <t>L5M 7N4</t>
        </is>
      </c>
      <c r="F814" t="inlineStr">
        <is>
          <t>Mont-Saint-Hilaire</t>
        </is>
      </c>
      <c r="G814" t="inlineStr">
        <is>
          <t>J3H 2T3</t>
        </is>
      </c>
      <c r="I814" t="n">
        <v>0.826</v>
      </c>
    </row>
    <row r="815" ht="26" customHeight="1">
      <c r="A815" s="17" t="n">
        <v>45748</v>
      </c>
      <c r="C815" t="inlineStr">
        <is>
          <t>Dock &amp; Bay</t>
        </is>
      </c>
      <c r="D815" t="inlineStr">
        <is>
          <t>Matteson</t>
        </is>
      </c>
      <c r="E815" t="inlineStr">
        <is>
          <t>60443</t>
        </is>
      </c>
      <c r="F815" t="inlineStr">
        <is>
          <t>GARFIELD</t>
        </is>
      </c>
      <c r="G815" t="inlineStr">
        <is>
          <t>56332-8406</t>
        </is>
      </c>
      <c r="I815" t="n">
        <v>0.413</v>
      </c>
    </row>
    <row r="816">
      <c r="A816" s="17" t="n">
        <v>45748</v>
      </c>
      <c r="C816" t="inlineStr">
        <is>
          <t>Dock &amp; Bay</t>
        </is>
      </c>
      <c r="D816" t="inlineStr">
        <is>
          <t>Baton Rouge</t>
        </is>
      </c>
      <c r="E816" t="inlineStr">
        <is>
          <t>70815</t>
        </is>
      </c>
      <c r="F816" t="inlineStr">
        <is>
          <t>Baton Rouge</t>
        </is>
      </c>
      <c r="G816" t="n">
        <v>70808</v>
      </c>
      <c r="I816" t="n">
        <v>0.513</v>
      </c>
    </row>
    <row r="817">
      <c r="A817" s="17" t="n">
        <v>45748</v>
      </c>
      <c r="C817" t="inlineStr">
        <is>
          <t>Dock &amp; Bay</t>
        </is>
      </c>
      <c r="D817" t="inlineStr">
        <is>
          <t>Mississauga</t>
        </is>
      </c>
      <c r="E817" t="inlineStr">
        <is>
          <t>L5M 7N4</t>
        </is>
      </c>
      <c r="F817" t="inlineStr">
        <is>
          <t>Ottawa</t>
        </is>
      </c>
      <c r="G817" t="inlineStr">
        <is>
          <t>K1S 4Z1</t>
        </is>
      </c>
      <c r="I817" t="n">
        <v>2.478</v>
      </c>
    </row>
    <row r="818">
      <c r="A818" s="17" t="n">
        <v>45748</v>
      </c>
      <c r="C818" t="inlineStr">
        <is>
          <t>Dock &amp; Bay</t>
        </is>
      </c>
      <c r="D818" t="inlineStr">
        <is>
          <t>West Jefferson</t>
        </is>
      </c>
      <c r="E818" t="inlineStr">
        <is>
          <t>43162</t>
        </is>
      </c>
      <c r="F818" t="inlineStr">
        <is>
          <t>STATE COLLEGE</t>
        </is>
      </c>
      <c r="G818" t="inlineStr">
        <is>
          <t>16801-6842</t>
        </is>
      </c>
      <c r="I818" t="n">
        <v>0.413</v>
      </c>
    </row>
    <row r="819">
      <c r="A819" s="17" t="n">
        <v>45748</v>
      </c>
      <c r="C819" t="inlineStr">
        <is>
          <t>Dock &amp; Bay</t>
        </is>
      </c>
      <c r="D819" t="inlineStr">
        <is>
          <t>Mississauga</t>
        </is>
      </c>
      <c r="E819" t="inlineStr">
        <is>
          <t>L5M 7N4</t>
        </is>
      </c>
      <c r="F819" t="inlineStr">
        <is>
          <t>Laval</t>
        </is>
      </c>
      <c r="G819" t="inlineStr">
        <is>
          <t>H7R 5W3</t>
        </is>
      </c>
      <c r="I819" t="n">
        <v>0.151</v>
      </c>
    </row>
    <row r="820">
      <c r="A820" s="17" t="n">
        <v>45748</v>
      </c>
      <c r="C820" t="inlineStr">
        <is>
          <t>Dock &amp; Bay</t>
        </is>
      </c>
      <c r="D820" t="inlineStr">
        <is>
          <t>Mississauga</t>
        </is>
      </c>
      <c r="E820" t="inlineStr">
        <is>
          <t>L5M 7N4</t>
        </is>
      </c>
      <c r="F820" t="inlineStr">
        <is>
          <t>Chambly</t>
        </is>
      </c>
      <c r="G820" t="inlineStr">
        <is>
          <t>J3L 0M9</t>
        </is>
      </c>
      <c r="I820" t="n">
        <v>2.365</v>
      </c>
    </row>
    <row r="821">
      <c r="A821" s="17" t="n">
        <v>45748</v>
      </c>
      <c r="C821" t="inlineStr">
        <is>
          <t>Dock &amp; Bay</t>
        </is>
      </c>
      <c r="D821" t="inlineStr">
        <is>
          <t>Waco</t>
        </is>
      </c>
      <c r="E821" t="inlineStr">
        <is>
          <t>76712</t>
        </is>
      </c>
      <c r="F821" t="inlineStr">
        <is>
          <t>BRENHAM</t>
        </is>
      </c>
      <c r="G821" t="inlineStr">
        <is>
          <t>77833-5825</t>
        </is>
      </c>
      <c r="I821" t="n">
        <v>0.413</v>
      </c>
    </row>
    <row r="822">
      <c r="A822" s="17" t="n">
        <v>45748</v>
      </c>
      <c r="C822" t="inlineStr">
        <is>
          <t>Dock &amp; Bay</t>
        </is>
      </c>
      <c r="D822" t="inlineStr">
        <is>
          <t>Baton Rouge</t>
        </is>
      </c>
      <c r="E822" t="inlineStr">
        <is>
          <t>70815</t>
        </is>
      </c>
      <c r="F822" t="inlineStr">
        <is>
          <t>VESTAVIA HILLS</t>
        </is>
      </c>
      <c r="G822" t="inlineStr">
        <is>
          <t>35216-1715</t>
        </is>
      </c>
      <c r="I822" t="n">
        <v>0.926</v>
      </c>
    </row>
    <row r="823">
      <c r="A823" s="17" t="n">
        <v>45748</v>
      </c>
      <c r="C823" t="inlineStr">
        <is>
          <t>Dock &amp; Bay</t>
        </is>
      </c>
      <c r="D823" t="inlineStr">
        <is>
          <t>Mississauga</t>
        </is>
      </c>
      <c r="E823" t="inlineStr">
        <is>
          <t>L5M 7N4</t>
        </is>
      </c>
      <c r="F823" t="inlineStr">
        <is>
          <t>Rustico</t>
        </is>
      </c>
      <c r="G823" t="inlineStr">
        <is>
          <t>C0A 1N0</t>
        </is>
      </c>
      <c r="I823" t="n">
        <v>3.531</v>
      </c>
    </row>
    <row r="824">
      <c r="A824" s="17" t="n">
        <v>45748</v>
      </c>
      <c r="C824" t="inlineStr">
        <is>
          <t>Dock &amp; Bay</t>
        </is>
      </c>
      <c r="D824" t="inlineStr">
        <is>
          <t>Mississauga</t>
        </is>
      </c>
      <c r="E824" t="inlineStr">
        <is>
          <t>L5M 7N4</t>
        </is>
      </c>
      <c r="F824" t="inlineStr">
        <is>
          <t>New Tecumseth</t>
        </is>
      </c>
      <c r="G824" t="inlineStr">
        <is>
          <t>L9R 0T8</t>
        </is>
      </c>
      <c r="I824" t="n">
        <v>1.729</v>
      </c>
    </row>
    <row r="825">
      <c r="A825" s="17" t="n">
        <v>45748</v>
      </c>
      <c r="C825" t="inlineStr">
        <is>
          <t>Dock &amp; Bay</t>
        </is>
      </c>
      <c r="D825" t="inlineStr">
        <is>
          <t>Rossford</t>
        </is>
      </c>
      <c r="E825" t="inlineStr">
        <is>
          <t>43460</t>
        </is>
      </c>
      <c r="F825" t="inlineStr">
        <is>
          <t>PACIFICA</t>
        </is>
      </c>
      <c r="G825" t="inlineStr">
        <is>
          <t>94044-3117</t>
        </is>
      </c>
      <c r="I825" t="n">
        <v>0.826</v>
      </c>
    </row>
    <row r="826">
      <c r="A826" s="17" t="n">
        <v>45748</v>
      </c>
      <c r="C826" t="inlineStr">
        <is>
          <t>Dock &amp; Bay</t>
        </is>
      </c>
      <c r="D826" t="inlineStr">
        <is>
          <t>Mississauga</t>
        </is>
      </c>
      <c r="E826" t="inlineStr">
        <is>
          <t>L5M 7N4</t>
        </is>
      </c>
      <c r="F826" t="inlineStr">
        <is>
          <t>Oliver</t>
        </is>
      </c>
      <c r="G826" t="inlineStr">
        <is>
          <t>V0H 1T6</t>
        </is>
      </c>
      <c r="I826" t="n">
        <v>1.492</v>
      </c>
    </row>
    <row r="827">
      <c r="A827" s="17" t="n">
        <v>45748</v>
      </c>
      <c r="C827" t="inlineStr">
        <is>
          <t>Dock &amp; Bay</t>
        </is>
      </c>
      <c r="D827" t="inlineStr">
        <is>
          <t>Mississauga</t>
        </is>
      </c>
      <c r="E827" t="inlineStr">
        <is>
          <t>L5M 7N4</t>
        </is>
      </c>
      <c r="F827" t="inlineStr">
        <is>
          <t>Toronto</t>
        </is>
      </c>
      <c r="G827" t="inlineStr">
        <is>
          <t>M4K 3T2</t>
        </is>
      </c>
      <c r="I827" t="n">
        <v>0.262</v>
      </c>
    </row>
    <row r="828">
      <c r="A828" s="17" t="n">
        <v>45748</v>
      </c>
      <c r="C828" t="inlineStr">
        <is>
          <t>Dock &amp; Bay</t>
        </is>
      </c>
      <c r="D828" t="inlineStr">
        <is>
          <t>North Las Vegas</t>
        </is>
      </c>
      <c r="E828" t="inlineStr">
        <is>
          <t>89032</t>
        </is>
      </c>
      <c r="F828" t="inlineStr">
        <is>
          <t>MELBOURNE</t>
        </is>
      </c>
      <c r="G828" t="inlineStr">
        <is>
          <t>32901-7831</t>
        </is>
      </c>
      <c r="I828" t="n">
        <v>0.513</v>
      </c>
    </row>
    <row r="829" ht="26" customHeight="1">
      <c r="A829" s="17" t="n">
        <v>45748</v>
      </c>
      <c r="C829" t="inlineStr">
        <is>
          <t>Dock &amp; Bay</t>
        </is>
      </c>
      <c r="D829" t="inlineStr">
        <is>
          <t>Tucson</t>
        </is>
      </c>
      <c r="E829" t="inlineStr">
        <is>
          <t>85756</t>
        </is>
      </c>
      <c r="F829" t="inlineStr">
        <is>
          <t>PONCHATOULA</t>
        </is>
      </c>
      <c r="G829" t="inlineStr">
        <is>
          <t>70454-6518</t>
        </is>
      </c>
      <c r="I829" t="n">
        <v>0.826</v>
      </c>
    </row>
    <row r="830">
      <c r="A830" s="17" t="n">
        <v>45748</v>
      </c>
      <c r="C830" t="inlineStr">
        <is>
          <t>Dock &amp; Bay</t>
        </is>
      </c>
      <c r="D830" t="inlineStr">
        <is>
          <t>Dallas</t>
        </is>
      </c>
      <c r="E830" t="inlineStr">
        <is>
          <t>75211</t>
        </is>
      </c>
      <c r="F830" t="inlineStr">
        <is>
          <t>DALLAS</t>
        </is>
      </c>
      <c r="G830" t="inlineStr">
        <is>
          <t>75225-8168</t>
        </is>
      </c>
      <c r="I830" t="n">
        <v>0.513</v>
      </c>
    </row>
    <row r="831">
      <c r="A831" s="17" t="n">
        <v>45748</v>
      </c>
      <c r="C831" t="inlineStr">
        <is>
          <t>Dock &amp; Bay</t>
        </is>
      </c>
      <c r="D831" t="inlineStr">
        <is>
          <t>Mississauga</t>
        </is>
      </c>
      <c r="E831" t="inlineStr">
        <is>
          <t>L5M 7N4</t>
        </is>
      </c>
      <c r="F831" t="inlineStr">
        <is>
          <t>Toronto</t>
        </is>
      </c>
      <c r="G831" t="inlineStr">
        <is>
          <t>M4G 2E5</t>
        </is>
      </c>
      <c r="I831" t="n">
        <v>1.316</v>
      </c>
    </row>
    <row r="832">
      <c r="A832" s="17" t="n">
        <v>45748</v>
      </c>
      <c r="C832" t="inlineStr">
        <is>
          <t>Dock &amp; Bay</t>
        </is>
      </c>
      <c r="D832" t="inlineStr">
        <is>
          <t>Mississauga</t>
        </is>
      </c>
      <c r="E832" t="inlineStr">
        <is>
          <t>L5M 7N4</t>
        </is>
      </c>
      <c r="F832" t="inlineStr">
        <is>
          <t>Chestermere</t>
        </is>
      </c>
      <c r="G832" t="inlineStr">
        <is>
          <t>T1X 1B9</t>
        </is>
      </c>
      <c r="I832" t="n">
        <v>0.513</v>
      </c>
    </row>
    <row r="833" ht="26" customHeight="1">
      <c r="A833" s="17" t="n">
        <v>45748</v>
      </c>
      <c r="C833" t="inlineStr">
        <is>
          <t>Dock &amp; Bay</t>
        </is>
      </c>
      <c r="D833" t="inlineStr">
        <is>
          <t>Etna</t>
        </is>
      </c>
      <c r="E833" t="inlineStr">
        <is>
          <t>43062</t>
        </is>
      </c>
      <c r="F833" t="inlineStr">
        <is>
          <t>Chandlersville</t>
        </is>
      </c>
      <c r="G833" t="n">
        <v>43727</v>
      </c>
      <c r="I833" t="n">
        <v>0.826</v>
      </c>
    </row>
    <row r="834">
      <c r="A834" s="17" t="n">
        <v>45748</v>
      </c>
      <c r="C834" t="inlineStr">
        <is>
          <t>Dock &amp; Bay</t>
        </is>
      </c>
      <c r="D834" t="inlineStr">
        <is>
          <t>North Las Vegas</t>
        </is>
      </c>
      <c r="E834" t="inlineStr">
        <is>
          <t>89032</t>
        </is>
      </c>
      <c r="F834" t="inlineStr">
        <is>
          <t>JOHNSON CITY</t>
        </is>
      </c>
      <c r="G834" t="inlineStr">
        <is>
          <t>37601-1023</t>
        </is>
      </c>
      <c r="I834" t="n">
        <v>0.413</v>
      </c>
    </row>
    <row r="835">
      <c r="A835" s="17" t="n">
        <v>45748</v>
      </c>
      <c r="C835" t="inlineStr">
        <is>
          <t>Dock &amp; Bay</t>
        </is>
      </c>
      <c r="D835" t="inlineStr">
        <is>
          <t>Mississauga</t>
        </is>
      </c>
      <c r="E835" t="inlineStr">
        <is>
          <t>L5M 7N4</t>
        </is>
      </c>
      <c r="F835" t="inlineStr">
        <is>
          <t>Hamilton</t>
        </is>
      </c>
      <c r="G835" t="inlineStr">
        <is>
          <t>L8P 1V6</t>
        </is>
      </c>
      <c r="I835" t="n">
        <v>0.513</v>
      </c>
    </row>
    <row r="836">
      <c r="A836" s="17" t="n">
        <v>45748</v>
      </c>
      <c r="C836" t="inlineStr">
        <is>
          <t>Dock &amp; Bay</t>
        </is>
      </c>
      <c r="D836" t="inlineStr">
        <is>
          <t>Ottawa</t>
        </is>
      </c>
      <c r="E836" t="inlineStr">
        <is>
          <t>K1G 0A5</t>
        </is>
      </c>
      <c r="F836" t="inlineStr">
        <is>
          <t>Granby</t>
        </is>
      </c>
      <c r="G836" t="inlineStr">
        <is>
          <t>J2J 0E7</t>
        </is>
      </c>
      <c r="I836" t="n">
        <v>0.513</v>
      </c>
    </row>
    <row r="837">
      <c r="A837" s="17" t="n">
        <v>45748</v>
      </c>
      <c r="C837" t="inlineStr">
        <is>
          <t>Dock &amp; Bay</t>
        </is>
      </c>
      <c r="D837" t="inlineStr">
        <is>
          <t>Robbinsville</t>
        </is>
      </c>
      <c r="E837" t="inlineStr">
        <is>
          <t>08691</t>
        </is>
      </c>
      <c r="F837" t="inlineStr">
        <is>
          <t>Pittsfield</t>
        </is>
      </c>
      <c r="G837" t="n">
        <v>5762</v>
      </c>
      <c r="I837" t="n">
        <v>0.413</v>
      </c>
    </row>
    <row r="838" ht="26" customHeight="1">
      <c r="A838" s="17" t="n">
        <v>45748</v>
      </c>
      <c r="C838" t="inlineStr">
        <is>
          <t>Dock &amp; Bay</t>
        </is>
      </c>
      <c r="D838" t="inlineStr">
        <is>
          <t>Nampa</t>
        </is>
      </c>
      <c r="E838" t="inlineStr">
        <is>
          <t>83687</t>
        </is>
      </c>
      <c r="F838" t="inlineStr">
        <is>
          <t>BOZEMAN</t>
        </is>
      </c>
      <c r="G838" t="inlineStr">
        <is>
          <t>59718-3211</t>
        </is>
      </c>
      <c r="I838" t="n">
        <v>1.652</v>
      </c>
    </row>
    <row r="839">
      <c r="A839" s="17" t="n">
        <v>45748</v>
      </c>
      <c r="C839" t="inlineStr">
        <is>
          <t>Dock &amp; Bay</t>
        </is>
      </c>
      <c r="D839" t="inlineStr">
        <is>
          <t>Mississauga</t>
        </is>
      </c>
      <c r="E839" t="inlineStr">
        <is>
          <t>L5M 7N4</t>
        </is>
      </c>
      <c r="F839" t="inlineStr">
        <is>
          <t>Thunder Bay</t>
        </is>
      </c>
      <c r="G839" t="inlineStr">
        <is>
          <t>P7E 3N7</t>
        </is>
      </c>
      <c r="I839" t="n">
        <v>4.956</v>
      </c>
    </row>
    <row r="840">
      <c r="A840" s="17" t="n">
        <v>45748</v>
      </c>
      <c r="C840" t="inlineStr">
        <is>
          <t>Dock &amp; Bay</t>
        </is>
      </c>
      <c r="D840" t="inlineStr">
        <is>
          <t>Mississauga</t>
        </is>
      </c>
      <c r="E840" t="inlineStr">
        <is>
          <t>L5M 7N4</t>
        </is>
      </c>
      <c r="F840" t="inlineStr">
        <is>
          <t>Standard</t>
        </is>
      </c>
      <c r="G840" t="inlineStr">
        <is>
          <t>T0J 3G0</t>
        </is>
      </c>
      <c r="I840" t="n">
        <v>0.511</v>
      </c>
    </row>
    <row r="841">
      <c r="A841" s="17" t="n">
        <v>45748</v>
      </c>
      <c r="C841" t="inlineStr">
        <is>
          <t>Dock &amp; Bay</t>
        </is>
      </c>
      <c r="D841" t="inlineStr">
        <is>
          <t>Mississauga</t>
        </is>
      </c>
      <c r="E841" t="inlineStr">
        <is>
          <t>L5M 7N4</t>
        </is>
      </c>
      <c r="F841" t="inlineStr">
        <is>
          <t>Hamilton</t>
        </is>
      </c>
      <c r="G841" t="inlineStr">
        <is>
          <t>L8P 3M4</t>
        </is>
      </c>
      <c r="I841" t="n">
        <v>1.026</v>
      </c>
    </row>
    <row r="842">
      <c r="A842" s="17" t="n">
        <v>45748</v>
      </c>
      <c r="C842" t="inlineStr">
        <is>
          <t>Dock &amp; Bay</t>
        </is>
      </c>
      <c r="D842" t="inlineStr">
        <is>
          <t>FC:Thu Jan 01 2026 00:00:00 GMT+1100 (Australian Eastern Daylight Time)</t>
        </is>
      </c>
      <c r="F842" t="inlineStr">
        <is>
          <t>VESTAVIA HILLS</t>
        </is>
      </c>
      <c r="G842" t="inlineStr">
        <is>
          <t>35216-2024</t>
        </is>
      </c>
      <c r="I842" t="n">
        <v>0.826</v>
      </c>
    </row>
    <row r="843">
      <c r="A843" s="17" t="n">
        <v>45748</v>
      </c>
      <c r="C843" t="inlineStr">
        <is>
          <t>Dock &amp; Bay</t>
        </is>
      </c>
      <c r="D843" t="inlineStr">
        <is>
          <t>Mississauga</t>
        </is>
      </c>
      <c r="E843" t="inlineStr">
        <is>
          <t>L5M 7N4</t>
        </is>
      </c>
      <c r="F843" t="inlineStr">
        <is>
          <t>Toronto</t>
        </is>
      </c>
      <c r="G843" t="inlineStr">
        <is>
          <t>M9A 0A4</t>
        </is>
      </c>
      <c r="I843" t="n">
        <v>0.413</v>
      </c>
    </row>
    <row r="844">
      <c r="A844" s="17" t="n">
        <v>45748</v>
      </c>
      <c r="C844" t="inlineStr">
        <is>
          <t>Dock &amp; Bay</t>
        </is>
      </c>
      <c r="D844" t="inlineStr">
        <is>
          <t>Mississauga</t>
        </is>
      </c>
      <c r="E844" t="inlineStr">
        <is>
          <t>L5M 7N4</t>
        </is>
      </c>
      <c r="F844" t="inlineStr">
        <is>
          <t>Ottawa</t>
        </is>
      </c>
      <c r="G844" t="inlineStr">
        <is>
          <t>K2C 2H5</t>
        </is>
      </c>
      <c r="I844" t="n">
        <v>0.886</v>
      </c>
    </row>
    <row r="845">
      <c r="A845" s="17" t="n">
        <v>45748</v>
      </c>
      <c r="C845" t="inlineStr">
        <is>
          <t>Dock &amp; Bay</t>
        </is>
      </c>
      <c r="D845" t="inlineStr">
        <is>
          <t>Mount Hope</t>
        </is>
      </c>
      <c r="E845" t="inlineStr">
        <is>
          <t>L0R 1W0</t>
        </is>
      </c>
      <c r="F845" t="inlineStr">
        <is>
          <t>Forest</t>
        </is>
      </c>
      <c r="G845" t="inlineStr">
        <is>
          <t>N0N 1J0</t>
        </is>
      </c>
      <c r="I845" t="n">
        <v>0.413</v>
      </c>
    </row>
    <row r="846">
      <c r="A846" s="17" t="n">
        <v>45748</v>
      </c>
      <c r="C846" t="inlineStr">
        <is>
          <t>Dock &amp; Bay</t>
        </is>
      </c>
      <c r="D846" t="inlineStr">
        <is>
          <t>San Marcos</t>
        </is>
      </c>
      <c r="E846" t="inlineStr">
        <is>
          <t>78666</t>
        </is>
      </c>
      <c r="F846" t="inlineStr">
        <is>
          <t>Marco Island</t>
        </is>
      </c>
      <c r="G846" t="inlineStr">
        <is>
          <t>34145-2325</t>
        </is>
      </c>
      <c r="I846" t="n">
        <v>0.151</v>
      </c>
    </row>
    <row r="847">
      <c r="A847" s="17" t="n">
        <v>45748</v>
      </c>
      <c r="C847" t="inlineStr">
        <is>
          <t>Dock &amp; Bay</t>
        </is>
      </c>
      <c r="D847" t="inlineStr">
        <is>
          <t>Mississauga</t>
        </is>
      </c>
      <c r="E847" t="inlineStr">
        <is>
          <t>L5M 7N4</t>
        </is>
      </c>
      <c r="F847" t="inlineStr">
        <is>
          <t>Dundas</t>
        </is>
      </c>
      <c r="G847" t="inlineStr">
        <is>
          <t>L9H 2E2</t>
        </is>
      </c>
      <c r="I847" t="n">
        <v>6.156</v>
      </c>
    </row>
    <row r="848" ht="26" customHeight="1">
      <c r="A848" s="17" t="n">
        <v>45748</v>
      </c>
      <c r="C848" t="inlineStr">
        <is>
          <t>Dock &amp; Bay</t>
        </is>
      </c>
      <c r="D848" t="inlineStr">
        <is>
          <t>Houston</t>
        </is>
      </c>
      <c r="E848" t="inlineStr">
        <is>
          <t>77038</t>
        </is>
      </c>
      <c r="F848" t="inlineStr">
        <is>
          <t>GONZALES</t>
        </is>
      </c>
      <c r="G848" t="inlineStr">
        <is>
          <t>78629-2781</t>
        </is>
      </c>
      <c r="I848" t="n">
        <v>0.513</v>
      </c>
    </row>
    <row r="849" ht="26" customHeight="1">
      <c r="A849" s="17" t="n">
        <v>45748</v>
      </c>
      <c r="C849" t="inlineStr">
        <is>
          <t>Dock &amp; Bay</t>
        </is>
      </c>
      <c r="D849" t="inlineStr">
        <is>
          <t>Oklahoma City</t>
        </is>
      </c>
      <c r="E849" t="inlineStr">
        <is>
          <t>73159</t>
        </is>
      </c>
      <c r="F849" t="inlineStr">
        <is>
          <t>DALLAS</t>
        </is>
      </c>
      <c r="G849" t="inlineStr">
        <is>
          <t>75235-8596</t>
        </is>
      </c>
      <c r="I849" t="n">
        <v>0.664</v>
      </c>
    </row>
    <row r="850" ht="25.5" customHeight="1">
      <c r="A850" s="17" t="n">
        <v>45748</v>
      </c>
      <c r="C850" t="inlineStr">
        <is>
          <t>Dock &amp; Bay</t>
        </is>
      </c>
      <c r="D850" t="inlineStr">
        <is>
          <t>Mississauga</t>
        </is>
      </c>
      <c r="E850" t="inlineStr">
        <is>
          <t>L5M 7N4</t>
        </is>
      </c>
      <c r="F850" t="inlineStr">
        <is>
          <t>Mount Forest</t>
        </is>
      </c>
      <c r="G850" t="inlineStr">
        <is>
          <t>N0G 2L3</t>
        </is>
      </c>
      <c r="I850" t="n">
        <v>1.275</v>
      </c>
    </row>
    <row r="851">
      <c r="A851" s="17" t="n">
        <v>45748</v>
      </c>
      <c r="C851" t="inlineStr">
        <is>
          <t>Dock &amp; Bay</t>
        </is>
      </c>
      <c r="D851" t="inlineStr">
        <is>
          <t>Mississauga</t>
        </is>
      </c>
      <c r="E851" t="inlineStr">
        <is>
          <t>L5M 7N4</t>
        </is>
      </c>
      <c r="F851" t="inlineStr">
        <is>
          <t>Sudbury</t>
        </is>
      </c>
      <c r="G851" t="inlineStr">
        <is>
          <t>P3Y 1C1</t>
        </is>
      </c>
      <c r="I851" t="n">
        <v>1.537</v>
      </c>
    </row>
    <row r="852">
      <c r="A852" s="17" t="n">
        <v>45748</v>
      </c>
      <c r="C852" t="inlineStr">
        <is>
          <t>Dock &amp; Bay</t>
        </is>
      </c>
      <c r="D852" t="inlineStr">
        <is>
          <t>Mississauga</t>
        </is>
      </c>
      <c r="E852" t="inlineStr">
        <is>
          <t>L5M 7N4</t>
        </is>
      </c>
      <c r="F852" t="inlineStr">
        <is>
          <t>Montréal</t>
        </is>
      </c>
      <c r="G852" t="inlineStr">
        <is>
          <t>H1W 1M8</t>
        </is>
      </c>
      <c r="I852" t="n">
        <v>1.932</v>
      </c>
    </row>
    <row r="853">
      <c r="A853" s="17" t="n">
        <v>45748</v>
      </c>
      <c r="C853" t="inlineStr">
        <is>
          <t>Dock &amp; Bay</t>
        </is>
      </c>
      <c r="D853" t="inlineStr">
        <is>
          <t>Mississauga</t>
        </is>
      </c>
      <c r="E853" t="inlineStr">
        <is>
          <t>L5M 7N4</t>
        </is>
      </c>
      <c r="F853" t="inlineStr">
        <is>
          <t>Calgary</t>
        </is>
      </c>
      <c r="G853" t="inlineStr">
        <is>
          <t>T3B 1C8</t>
        </is>
      </c>
      <c r="I853" t="n">
        <v>5.593</v>
      </c>
    </row>
    <row r="854" ht="26" customHeight="1">
      <c r="A854" s="17" t="n">
        <v>45748</v>
      </c>
      <c r="C854" t="inlineStr">
        <is>
          <t>Dock &amp; Bay</t>
        </is>
      </c>
      <c r="D854" t="inlineStr">
        <is>
          <t>Saint Peters</t>
        </is>
      </c>
      <c r="E854" t="inlineStr">
        <is>
          <t>63376</t>
        </is>
      </c>
      <c r="F854" t="inlineStr">
        <is>
          <t>LORTON</t>
        </is>
      </c>
      <c r="G854" t="inlineStr">
        <is>
          <t>22079-2975</t>
        </is>
      </c>
      <c r="I854" t="n">
        <v>0.513</v>
      </c>
    </row>
    <row r="855">
      <c r="A855" s="17" t="n">
        <v>45748</v>
      </c>
      <c r="C855" t="inlineStr">
        <is>
          <t>Dock &amp; Bay</t>
        </is>
      </c>
      <c r="D855" t="inlineStr">
        <is>
          <t>Mississauga</t>
        </is>
      </c>
      <c r="E855" t="inlineStr">
        <is>
          <t>L5M 7N4</t>
        </is>
      </c>
      <c r="F855" t="inlineStr">
        <is>
          <t>Kitchener</t>
        </is>
      </c>
      <c r="G855" t="inlineStr">
        <is>
          <t>N2R 0C6</t>
        </is>
      </c>
      <c r="I855" t="n">
        <v>3.078</v>
      </c>
    </row>
    <row r="856">
      <c r="A856" s="17" t="n">
        <v>45748</v>
      </c>
      <c r="C856" t="inlineStr">
        <is>
          <t>Dock &amp; Bay</t>
        </is>
      </c>
      <c r="D856" t="inlineStr">
        <is>
          <t>Mississauga</t>
        </is>
      </c>
      <c r="E856" t="inlineStr">
        <is>
          <t>L5M 7N4</t>
        </is>
      </c>
      <c r="F856" t="inlineStr">
        <is>
          <t>Vancouver</t>
        </is>
      </c>
      <c r="G856" t="inlineStr">
        <is>
          <t>V5V 1N1</t>
        </is>
      </c>
      <c r="I856" t="n">
        <v>1.194</v>
      </c>
    </row>
    <row r="857">
      <c r="A857" s="17" t="n">
        <v>45748</v>
      </c>
      <c r="C857" t="inlineStr">
        <is>
          <t>Dock &amp; Bay</t>
        </is>
      </c>
      <c r="D857" t="inlineStr">
        <is>
          <t>Mississauga</t>
        </is>
      </c>
      <c r="E857" t="inlineStr">
        <is>
          <t>L5M 7N4</t>
        </is>
      </c>
      <c r="F857" t="inlineStr">
        <is>
          <t>Squamish</t>
        </is>
      </c>
      <c r="G857" t="inlineStr">
        <is>
          <t>V8B 0W3</t>
        </is>
      </c>
      <c r="I857" t="n">
        <v>0.151</v>
      </c>
    </row>
    <row r="858">
      <c r="A858" s="17" t="n">
        <v>45748</v>
      </c>
      <c r="C858" t="inlineStr">
        <is>
          <t>Dock &amp; Bay</t>
        </is>
      </c>
      <c r="D858" t="inlineStr">
        <is>
          <t>Mississauga</t>
        </is>
      </c>
      <c r="E858" t="inlineStr">
        <is>
          <t>L5M 7N4</t>
        </is>
      </c>
      <c r="F858" t="inlineStr">
        <is>
          <t>Victoria</t>
        </is>
      </c>
      <c r="G858" t="inlineStr">
        <is>
          <t>V9B 2W8</t>
        </is>
      </c>
      <c r="I858" t="n">
        <v>0.775</v>
      </c>
    </row>
    <row r="859">
      <c r="A859" s="17" t="n">
        <v>45748</v>
      </c>
      <c r="C859" t="inlineStr">
        <is>
          <t>Dock &amp; Bay</t>
        </is>
      </c>
      <c r="D859" t="inlineStr">
        <is>
          <t>Mississauga</t>
        </is>
      </c>
      <c r="E859" t="inlineStr">
        <is>
          <t>L5M 7N4</t>
        </is>
      </c>
      <c r="F859" t="inlineStr">
        <is>
          <t>Victoriaville</t>
        </is>
      </c>
      <c r="G859" t="inlineStr">
        <is>
          <t>G6P 8Y3</t>
        </is>
      </c>
      <c r="I859" t="n">
        <v>0.986</v>
      </c>
    </row>
    <row r="860" ht="25.5" customHeight="1">
      <c r="A860" s="17" t="n">
        <v>45748</v>
      </c>
      <c r="C860" t="inlineStr">
        <is>
          <t>Dock &amp; Bay</t>
        </is>
      </c>
      <c r="D860" t="inlineStr">
        <is>
          <t>Mississauga</t>
        </is>
      </c>
      <c r="E860" t="inlineStr">
        <is>
          <t>L5M 7N4</t>
        </is>
      </c>
      <c r="F860" t="inlineStr">
        <is>
          <t>Surrey</t>
        </is>
      </c>
      <c r="G860" t="inlineStr">
        <is>
          <t>V4A 6A7</t>
        </is>
      </c>
      <c r="I860" t="n">
        <v>1.411</v>
      </c>
    </row>
    <row r="861">
      <c r="A861" s="17" t="n">
        <v>45748</v>
      </c>
      <c r="C861" t="inlineStr">
        <is>
          <t>Dock &amp; Bay</t>
        </is>
      </c>
      <c r="D861" t="inlineStr">
        <is>
          <t>West Jefferson</t>
        </is>
      </c>
      <c r="E861" t="inlineStr">
        <is>
          <t>43162</t>
        </is>
      </c>
      <c r="F861" t="inlineStr">
        <is>
          <t>Allendale</t>
        </is>
      </c>
      <c r="G861" t="inlineStr">
        <is>
          <t>49401-9611</t>
        </is>
      </c>
      <c r="I861" t="n">
        <v>0.513</v>
      </c>
    </row>
    <row r="862">
      <c r="A862" s="17" t="n">
        <v>45748</v>
      </c>
      <c r="C862" t="inlineStr">
        <is>
          <t>Dock &amp; Bay</t>
        </is>
      </c>
      <c r="D862" t="inlineStr">
        <is>
          <t>Mississauga</t>
        </is>
      </c>
      <c r="E862" t="inlineStr">
        <is>
          <t>L5M 7N4</t>
        </is>
      </c>
      <c r="F862" t="inlineStr">
        <is>
          <t>Cambridge</t>
        </is>
      </c>
      <c r="G862" t="inlineStr">
        <is>
          <t>N3C 2M1</t>
        </is>
      </c>
      <c r="I862" t="n">
        <v>2.095</v>
      </c>
    </row>
    <row r="863">
      <c r="A863" s="17" t="n">
        <v>45748</v>
      </c>
      <c r="C863" t="inlineStr">
        <is>
          <t>Dock &amp; Bay</t>
        </is>
      </c>
      <c r="D863" t="inlineStr">
        <is>
          <t>Mississauga</t>
        </is>
      </c>
      <c r="E863" t="inlineStr">
        <is>
          <t>L5M 7N4</t>
        </is>
      </c>
      <c r="F863" t="inlineStr">
        <is>
          <t>Newmarket</t>
        </is>
      </c>
      <c r="G863" t="inlineStr">
        <is>
          <t>L3X 1E6</t>
        </is>
      </c>
      <c r="I863" t="n">
        <v>0.826</v>
      </c>
    </row>
    <row r="864">
      <c r="A864" s="17" t="n">
        <v>45748</v>
      </c>
      <c r="C864" t="inlineStr">
        <is>
          <t>Dock &amp; Bay</t>
        </is>
      </c>
      <c r="D864" t="inlineStr">
        <is>
          <t>Mississauga</t>
        </is>
      </c>
      <c r="E864" t="inlineStr">
        <is>
          <t>L5M 7N4</t>
        </is>
      </c>
      <c r="F864" t="inlineStr">
        <is>
          <t>Laval</t>
        </is>
      </c>
      <c r="G864" t="inlineStr">
        <is>
          <t>H7M 4M4</t>
        </is>
      </c>
      <c r="I864" t="n">
        <v>0.926</v>
      </c>
    </row>
    <row r="865">
      <c r="A865" s="17" t="n">
        <v>45748</v>
      </c>
      <c r="C865" t="inlineStr">
        <is>
          <t>Dock &amp; Bay</t>
        </is>
      </c>
      <c r="D865" t="inlineStr">
        <is>
          <t>Mississauga</t>
        </is>
      </c>
      <c r="E865" t="inlineStr">
        <is>
          <t>L5M 7N4</t>
        </is>
      </c>
      <c r="F865" t="inlineStr">
        <is>
          <t>Tavistock</t>
        </is>
      </c>
      <c r="G865" t="inlineStr">
        <is>
          <t>N0B 2R0</t>
        </is>
      </c>
      <c r="I865" t="n">
        <v>0.826</v>
      </c>
    </row>
    <row r="866">
      <c r="A866" s="17" t="n">
        <v>45748</v>
      </c>
      <c r="C866" t="inlineStr">
        <is>
          <t>Dock &amp; Bay</t>
        </is>
      </c>
      <c r="D866" t="inlineStr">
        <is>
          <t>Mississauga</t>
        </is>
      </c>
      <c r="E866" t="inlineStr">
        <is>
          <t>L5M 7N4</t>
        </is>
      </c>
      <c r="F866" t="inlineStr">
        <is>
          <t>Grenfell</t>
        </is>
      </c>
      <c r="G866" t="inlineStr">
        <is>
          <t>S0G 2B0</t>
        </is>
      </c>
      <c r="I866" t="n">
        <v>4.91</v>
      </c>
    </row>
    <row r="867">
      <c r="A867" s="17" t="n">
        <v>45748</v>
      </c>
      <c r="C867" t="inlineStr">
        <is>
          <t>Dock &amp; Bay</t>
        </is>
      </c>
      <c r="D867" t="inlineStr">
        <is>
          <t>Fresno</t>
        </is>
      </c>
      <c r="E867" t="inlineStr">
        <is>
          <t>93725</t>
        </is>
      </c>
      <c r="F867" t="inlineStr">
        <is>
          <t>LAFAYETTE</t>
        </is>
      </c>
      <c r="G867" t="inlineStr">
        <is>
          <t>70508-6586</t>
        </is>
      </c>
      <c r="I867" t="n">
        <v>0.5659999999999999</v>
      </c>
    </row>
    <row r="868">
      <c r="A868" s="17" t="n">
        <v>45748</v>
      </c>
      <c r="C868" t="inlineStr">
        <is>
          <t>Dock &amp; Bay</t>
        </is>
      </c>
      <c r="D868" t="inlineStr">
        <is>
          <t>Oak Creek</t>
        </is>
      </c>
      <c r="E868" t="inlineStr">
        <is>
          <t>53154</t>
        </is>
      </c>
      <c r="F868" t="inlineStr">
        <is>
          <t>CHANHASSEN</t>
        </is>
      </c>
      <c r="G868" t="inlineStr">
        <is>
          <t>55317-9103</t>
        </is>
      </c>
      <c r="I868" t="n">
        <v>0.413</v>
      </c>
    </row>
    <row r="869">
      <c r="A869" s="17" t="n">
        <v>45748</v>
      </c>
      <c r="C869" t="inlineStr">
        <is>
          <t>Dock &amp; Bay</t>
        </is>
      </c>
      <c r="D869" t="inlineStr">
        <is>
          <t>Mississauga</t>
        </is>
      </c>
      <c r="E869" t="inlineStr">
        <is>
          <t>L5M 7N4</t>
        </is>
      </c>
      <c r="F869" t="inlineStr">
        <is>
          <t>Toronto</t>
        </is>
      </c>
      <c r="G869" t="inlineStr">
        <is>
          <t>M5H 4E3</t>
        </is>
      </c>
      <c r="I869" t="n">
        <v>0.413</v>
      </c>
    </row>
    <row r="870">
      <c r="A870" s="17" t="n">
        <v>45748</v>
      </c>
      <c r="C870" t="inlineStr">
        <is>
          <t>Dock &amp; Bay</t>
        </is>
      </c>
      <c r="D870" t="inlineStr">
        <is>
          <t>Mississauga</t>
        </is>
      </c>
      <c r="E870" t="inlineStr">
        <is>
          <t>L5M 7N4</t>
        </is>
      </c>
      <c r="F870" t="inlineStr">
        <is>
          <t>Montréal</t>
        </is>
      </c>
      <c r="G870" t="inlineStr">
        <is>
          <t>H3C 2A6</t>
        </is>
      </c>
      <c r="I870" t="n">
        <v>0.473</v>
      </c>
    </row>
    <row r="871">
      <c r="A871" s="17" t="n">
        <v>45748</v>
      </c>
      <c r="C871" t="inlineStr">
        <is>
          <t>Dock &amp; Bay</t>
        </is>
      </c>
      <c r="D871" t="inlineStr">
        <is>
          <t>Mississauga</t>
        </is>
      </c>
      <c r="E871" t="inlineStr">
        <is>
          <t>L5M 7N4</t>
        </is>
      </c>
      <c r="F871" t="inlineStr">
        <is>
          <t>Cottam</t>
        </is>
      </c>
      <c r="G871" t="inlineStr">
        <is>
          <t>N0R 1B0</t>
        </is>
      </c>
      <c r="I871" t="n">
        <v>0.647</v>
      </c>
    </row>
    <row r="872">
      <c r="A872" s="17" t="n">
        <v>45748</v>
      </c>
      <c r="C872" t="inlineStr">
        <is>
          <t>Dock &amp; Bay</t>
        </is>
      </c>
      <c r="D872" t="inlineStr">
        <is>
          <t>Mississauga</t>
        </is>
      </c>
      <c r="E872" t="inlineStr">
        <is>
          <t>L5M 7N4</t>
        </is>
      </c>
      <c r="F872" t="inlineStr">
        <is>
          <t>Witless Bay</t>
        </is>
      </c>
      <c r="G872" t="inlineStr">
        <is>
          <t>A0A 4K0</t>
        </is>
      </c>
      <c r="I872" t="n">
        <v>1.942</v>
      </c>
    </row>
    <row r="873">
      <c r="A873" s="17" t="n">
        <v>45748</v>
      </c>
      <c r="C873" t="inlineStr">
        <is>
          <t>Dock &amp; Bay</t>
        </is>
      </c>
      <c r="D873" t="inlineStr">
        <is>
          <t>Mississauga</t>
        </is>
      </c>
      <c r="E873" t="inlineStr">
        <is>
          <t>L5M 7N4</t>
        </is>
      </c>
      <c r="F873" t="inlineStr">
        <is>
          <t>Okotoks</t>
        </is>
      </c>
      <c r="G873" t="inlineStr">
        <is>
          <t>T1S 0R1</t>
        </is>
      </c>
      <c r="I873" t="n">
        <v>1.283</v>
      </c>
    </row>
    <row r="874">
      <c r="A874" s="17" t="n">
        <v>45748</v>
      </c>
      <c r="C874" t="inlineStr">
        <is>
          <t>Dock &amp; Bay</t>
        </is>
      </c>
      <c r="D874" t="inlineStr">
        <is>
          <t>Mississauga</t>
        </is>
      </c>
      <c r="E874" t="inlineStr">
        <is>
          <t>L5M 7N4</t>
        </is>
      </c>
      <c r="F874" t="inlineStr">
        <is>
          <t>Port Coquitlam</t>
        </is>
      </c>
      <c r="G874" t="inlineStr">
        <is>
          <t>V3C 5N1</t>
        </is>
      </c>
      <c r="I874" t="n">
        <v>1.57</v>
      </c>
    </row>
    <row r="875">
      <c r="A875" s="17" t="n">
        <v>45748</v>
      </c>
      <c r="C875" t="inlineStr">
        <is>
          <t>Dock &amp; Bay</t>
        </is>
      </c>
      <c r="D875" t="inlineStr">
        <is>
          <t>Mississauga</t>
        </is>
      </c>
      <c r="E875" t="inlineStr">
        <is>
          <t>L5M 7N4</t>
        </is>
      </c>
      <c r="F875" t="inlineStr">
        <is>
          <t>Orangeville</t>
        </is>
      </c>
      <c r="G875" t="inlineStr">
        <is>
          <t>L9W 4K7</t>
        </is>
      </c>
      <c r="I875" t="n">
        <v>1.569</v>
      </c>
    </row>
    <row r="876">
      <c r="A876" s="17" t="n">
        <v>45748</v>
      </c>
      <c r="C876" t="inlineStr">
        <is>
          <t>Dock &amp; Bay</t>
        </is>
      </c>
      <c r="D876" t="inlineStr">
        <is>
          <t>Mississauga</t>
        </is>
      </c>
      <c r="E876" t="inlineStr">
        <is>
          <t>L5M 7N4</t>
        </is>
      </c>
      <c r="F876" t="inlineStr">
        <is>
          <t>Hamilton</t>
        </is>
      </c>
      <c r="G876" t="inlineStr">
        <is>
          <t>L8M 2W9</t>
        </is>
      </c>
      <c r="I876" t="n">
        <v>1.077</v>
      </c>
    </row>
    <row r="877">
      <c r="A877" s="17" t="n">
        <v>45748</v>
      </c>
      <c r="C877" t="inlineStr">
        <is>
          <t>Dock &amp; Bay</t>
        </is>
      </c>
      <c r="D877" t="inlineStr">
        <is>
          <t>Mississauga</t>
        </is>
      </c>
      <c r="E877" t="inlineStr">
        <is>
          <t>L5M 7N4</t>
        </is>
      </c>
      <c r="F877" t="inlineStr">
        <is>
          <t>Edmonton</t>
        </is>
      </c>
      <c r="G877" t="inlineStr">
        <is>
          <t>T6J 4W7</t>
        </is>
      </c>
      <c r="I877" t="n">
        <v>0.748</v>
      </c>
    </row>
    <row r="878">
      <c r="A878" s="17" t="n">
        <v>45748</v>
      </c>
      <c r="C878" t="inlineStr">
        <is>
          <t>Dock &amp; Bay</t>
        </is>
      </c>
      <c r="D878" t="inlineStr">
        <is>
          <t>Delavan</t>
        </is>
      </c>
      <c r="E878" t="inlineStr">
        <is>
          <t>53115</t>
        </is>
      </c>
      <c r="F878" t="inlineStr">
        <is>
          <t>Fayetteville</t>
        </is>
      </c>
      <c r="G878" t="inlineStr">
        <is>
          <t>72703-6079</t>
        </is>
      </c>
      <c r="I878" t="n">
        <v>9.246</v>
      </c>
    </row>
    <row r="879">
      <c r="A879" s="17" t="n">
        <v>45748</v>
      </c>
      <c r="C879" t="inlineStr">
        <is>
          <t>Dock &amp; Bay</t>
        </is>
      </c>
      <c r="D879" t="inlineStr">
        <is>
          <t>Delavan</t>
        </is>
      </c>
      <c r="E879" t="inlineStr">
        <is>
          <t>53115</t>
        </is>
      </c>
      <c r="F879" t="inlineStr">
        <is>
          <t>Kyle</t>
        </is>
      </c>
      <c r="G879" t="n">
        <v>78640</v>
      </c>
      <c r="I879" t="n">
        <v>8.673</v>
      </c>
    </row>
    <row r="880">
      <c r="A880" s="17" t="n">
        <v>45748</v>
      </c>
      <c r="C880" t="inlineStr">
        <is>
          <t>Dock &amp; Bay</t>
        </is>
      </c>
      <c r="D880" t="inlineStr">
        <is>
          <t>Delavan</t>
        </is>
      </c>
      <c r="E880" t="inlineStr">
        <is>
          <t>53115</t>
        </is>
      </c>
      <c r="F880" t="inlineStr">
        <is>
          <t>Holladay</t>
        </is>
      </c>
      <c r="G880" t="n">
        <v>84117</v>
      </c>
      <c r="I880" t="n">
        <v>1.128</v>
      </c>
    </row>
    <row r="881">
      <c r="A881" s="17" t="n">
        <v>45748</v>
      </c>
      <c r="C881" t="inlineStr">
        <is>
          <t>Dock &amp; Bay</t>
        </is>
      </c>
      <c r="D881" t="inlineStr">
        <is>
          <t>Delavan</t>
        </is>
      </c>
      <c r="E881" t="inlineStr">
        <is>
          <t>53115</t>
        </is>
      </c>
      <c r="F881" t="inlineStr">
        <is>
          <t>Benicia</t>
        </is>
      </c>
      <c r="G881" t="n">
        <v>94510</v>
      </c>
      <c r="I881" t="n">
        <v>10.26</v>
      </c>
    </row>
    <row r="882">
      <c r="A882" s="17" t="n">
        <v>45748</v>
      </c>
      <c r="C882" t="inlineStr">
        <is>
          <t>Dock &amp; Bay</t>
        </is>
      </c>
      <c r="D882" t="inlineStr">
        <is>
          <t>Delavan</t>
        </is>
      </c>
      <c r="E882" t="inlineStr">
        <is>
          <t>53115</t>
        </is>
      </c>
      <c r="F882" t="inlineStr">
        <is>
          <t>Kinston</t>
        </is>
      </c>
      <c r="G882" t="n">
        <v>28501</v>
      </c>
      <c r="I882" t="n">
        <v>0.413</v>
      </c>
    </row>
    <row r="883">
      <c r="A883" s="17" t="n">
        <v>45748</v>
      </c>
      <c r="C883" t="inlineStr">
        <is>
          <t>Dock &amp; Bay</t>
        </is>
      </c>
      <c r="D883" t="inlineStr">
        <is>
          <t>Delavan</t>
        </is>
      </c>
      <c r="E883" t="inlineStr">
        <is>
          <t>53115</t>
        </is>
      </c>
      <c r="F883" t="inlineStr">
        <is>
          <t>Sumter</t>
        </is>
      </c>
      <c r="G883" t="n">
        <v>29150</v>
      </c>
      <c r="I883" t="n">
        <v>1.411</v>
      </c>
    </row>
    <row r="884">
      <c r="A884" s="17" t="n">
        <v>45748</v>
      </c>
      <c r="C884" t="inlineStr">
        <is>
          <t>Dock &amp; Bay</t>
        </is>
      </c>
      <c r="D884" t="inlineStr">
        <is>
          <t>Delavan</t>
        </is>
      </c>
      <c r="E884" t="inlineStr">
        <is>
          <t>53115</t>
        </is>
      </c>
      <c r="F884" t="inlineStr">
        <is>
          <t>Atlanta</t>
        </is>
      </c>
      <c r="G884" t="n">
        <v>30339</v>
      </c>
      <c r="I884" t="n">
        <v>1.419</v>
      </c>
    </row>
    <row r="885" ht="26" customHeight="1">
      <c r="A885" s="17" t="n">
        <v>45748</v>
      </c>
      <c r="C885" t="inlineStr">
        <is>
          <t>Dock &amp; Bay</t>
        </is>
      </c>
      <c r="D885" t="inlineStr">
        <is>
          <t>Delavan</t>
        </is>
      </c>
      <c r="E885" t="inlineStr">
        <is>
          <t>53115</t>
        </is>
      </c>
      <c r="F885" t="inlineStr">
        <is>
          <t>Brooklyn</t>
        </is>
      </c>
      <c r="G885" t="n">
        <v>11231</v>
      </c>
      <c r="I885" t="n">
        <v>0.826</v>
      </c>
    </row>
    <row r="886">
      <c r="A886" s="17" t="n">
        <v>45748</v>
      </c>
      <c r="C886" t="inlineStr">
        <is>
          <t>Dock &amp; Bay</t>
        </is>
      </c>
      <c r="D886" t="inlineStr">
        <is>
          <t>Delavan</t>
        </is>
      </c>
      <c r="E886" t="inlineStr">
        <is>
          <t>53115</t>
        </is>
      </c>
      <c r="F886" t="inlineStr">
        <is>
          <t>Mooresville</t>
        </is>
      </c>
      <c r="G886" t="n">
        <v>28117</v>
      </c>
      <c r="I886" t="n">
        <v>0.413</v>
      </c>
    </row>
    <row r="887">
      <c r="A887" s="17" t="n">
        <v>45748</v>
      </c>
      <c r="C887" t="inlineStr">
        <is>
          <t>Dock &amp; Bay</t>
        </is>
      </c>
      <c r="D887" t="inlineStr">
        <is>
          <t>Delavan</t>
        </is>
      </c>
      <c r="E887" t="inlineStr">
        <is>
          <t>53115</t>
        </is>
      </c>
      <c r="F887" t="inlineStr">
        <is>
          <t>Trenton</t>
        </is>
      </c>
      <c r="G887" t="n">
        <v>30752</v>
      </c>
      <c r="I887" t="n">
        <v>0.674</v>
      </c>
    </row>
    <row r="888">
      <c r="A888" s="17" t="n">
        <v>45748</v>
      </c>
      <c r="C888" t="inlineStr">
        <is>
          <t>Dock &amp; Bay</t>
        </is>
      </c>
      <c r="D888" t="inlineStr">
        <is>
          <t>Delavan</t>
        </is>
      </c>
      <c r="E888" t="inlineStr">
        <is>
          <t>53115</t>
        </is>
      </c>
      <c r="F888" t="inlineStr">
        <is>
          <t>Savannah</t>
        </is>
      </c>
      <c r="G888" t="n">
        <v>31410</v>
      </c>
      <c r="I888" t="n">
        <v>1.411</v>
      </c>
    </row>
    <row r="889">
      <c r="A889" s="17" t="n">
        <v>45748</v>
      </c>
      <c r="C889" t="inlineStr">
        <is>
          <t>Dock &amp; Bay</t>
        </is>
      </c>
      <c r="D889" t="inlineStr">
        <is>
          <t>Kemps Creek</t>
        </is>
      </c>
      <c r="E889" t="inlineStr">
        <is>
          <t>2178</t>
        </is>
      </c>
      <c r="F889" t="inlineStr">
        <is>
          <t>ROSSMORE</t>
        </is>
      </c>
      <c r="G889" t="n">
        <v>2557</v>
      </c>
      <c r="I889" t="n">
        <v>0.413</v>
      </c>
    </row>
    <row r="890">
      <c r="A890" s="17" t="n">
        <v>45748</v>
      </c>
      <c r="C890" t="inlineStr">
        <is>
          <t>Dock &amp; Bay</t>
        </is>
      </c>
      <c r="D890" t="inlineStr">
        <is>
          <t>Delavan</t>
        </is>
      </c>
      <c r="E890" t="inlineStr">
        <is>
          <t>53115</t>
        </is>
      </c>
      <c r="F890" t="inlineStr">
        <is>
          <t>MEDINA</t>
        </is>
      </c>
      <c r="G890" t="n">
        <v>55340</v>
      </c>
      <c r="I890" t="n">
        <v>2.052</v>
      </c>
    </row>
    <row r="891">
      <c r="A891" s="17" t="n">
        <v>45748</v>
      </c>
      <c r="C891" t="inlineStr">
        <is>
          <t>Dock &amp; Bay</t>
        </is>
      </c>
      <c r="D891" t="inlineStr">
        <is>
          <t>Delavan</t>
        </is>
      </c>
      <c r="E891" t="inlineStr">
        <is>
          <t>53115</t>
        </is>
      </c>
      <c r="F891" t="inlineStr">
        <is>
          <t>Hidden Valley Lake</t>
        </is>
      </c>
      <c r="G891" t="n">
        <v>95467</v>
      </c>
      <c r="I891" t="n">
        <v>0.413</v>
      </c>
    </row>
    <row r="892">
      <c r="A892" s="17" t="n">
        <v>45748</v>
      </c>
      <c r="C892" t="inlineStr">
        <is>
          <t>Dock &amp; Bay</t>
        </is>
      </c>
      <c r="D892" t="inlineStr">
        <is>
          <t>Fresno</t>
        </is>
      </c>
      <c r="E892" t="inlineStr">
        <is>
          <t>93725</t>
        </is>
      </c>
      <c r="F892" t="inlineStr">
        <is>
          <t>SACRAMENTO</t>
        </is>
      </c>
      <c r="G892" t="inlineStr">
        <is>
          <t>95864-2913</t>
        </is>
      </c>
      <c r="I892" t="n">
        <v>0.826</v>
      </c>
    </row>
    <row r="893">
      <c r="A893" s="17" t="n">
        <v>45748</v>
      </c>
      <c r="C893" t="inlineStr">
        <is>
          <t>Dock &amp; Bay</t>
        </is>
      </c>
      <c r="D893" t="inlineStr">
        <is>
          <t>Eastvale</t>
        </is>
      </c>
      <c r="E893" t="inlineStr">
        <is>
          <t>91752</t>
        </is>
      </c>
      <c r="F893" t="inlineStr">
        <is>
          <t>SAN DIEGO</t>
        </is>
      </c>
      <c r="G893" t="inlineStr">
        <is>
          <t>92115-2639</t>
        </is>
      </c>
      <c r="I893" t="n">
        <v>0.513</v>
      </c>
    </row>
    <row r="894">
      <c r="A894" s="17" t="n">
        <v>45748</v>
      </c>
      <c r="C894" t="inlineStr">
        <is>
          <t>Dock &amp; Bay</t>
        </is>
      </c>
      <c r="D894" t="inlineStr">
        <is>
          <t>Delavan</t>
        </is>
      </c>
      <c r="E894" t="inlineStr">
        <is>
          <t>53115</t>
        </is>
      </c>
      <c r="F894" t="inlineStr">
        <is>
          <t>Grand Junction</t>
        </is>
      </c>
      <c r="G894" t="n">
        <v>81507</v>
      </c>
      <c r="I894" t="n">
        <v>0.473</v>
      </c>
    </row>
    <row r="895">
      <c r="A895" s="17" t="n">
        <v>45748</v>
      </c>
      <c r="C895" t="inlineStr">
        <is>
          <t>Dock &amp; Bay</t>
        </is>
      </c>
      <c r="D895" t="inlineStr">
        <is>
          <t>Beaumont</t>
        </is>
      </c>
      <c r="E895" t="inlineStr">
        <is>
          <t>92223</t>
        </is>
      </c>
      <c r="F895" t="inlineStr">
        <is>
          <t>BELLFLOWER</t>
        </is>
      </c>
      <c r="G895" t="inlineStr">
        <is>
          <t>90706-5059</t>
        </is>
      </c>
      <c r="I895" t="n">
        <v>0.513</v>
      </c>
    </row>
    <row r="896">
      <c r="A896" s="17" t="n">
        <v>45748</v>
      </c>
      <c r="C896" t="inlineStr">
        <is>
          <t>Dock &amp; Bay</t>
        </is>
      </c>
      <c r="D896" t="inlineStr">
        <is>
          <t>Delavan</t>
        </is>
      </c>
      <c r="E896" t="inlineStr">
        <is>
          <t>53115</t>
        </is>
      </c>
      <c r="F896" t="inlineStr">
        <is>
          <t>Pensacola</t>
        </is>
      </c>
      <c r="G896" t="n">
        <v>32526</v>
      </c>
      <c r="I896" t="n">
        <v>1.419</v>
      </c>
    </row>
    <row r="897">
      <c r="A897" s="17" t="n">
        <v>45748</v>
      </c>
      <c r="C897" t="inlineStr">
        <is>
          <t>Dock &amp; Bay</t>
        </is>
      </c>
      <c r="D897" t="inlineStr">
        <is>
          <t>Delavan</t>
        </is>
      </c>
      <c r="E897" t="inlineStr">
        <is>
          <t>53115</t>
        </is>
      </c>
      <c r="F897" t="inlineStr">
        <is>
          <t>Saint Augustine</t>
        </is>
      </c>
      <c r="G897" t="n">
        <v>32092</v>
      </c>
      <c r="I897" t="n">
        <v>3.304</v>
      </c>
    </row>
    <row r="898">
      <c r="A898" s="17" t="n">
        <v>45748</v>
      </c>
      <c r="C898" t="inlineStr">
        <is>
          <t>Dock &amp; Bay</t>
        </is>
      </c>
      <c r="D898" t="inlineStr">
        <is>
          <t>Delavan</t>
        </is>
      </c>
      <c r="E898" t="inlineStr">
        <is>
          <t>53115</t>
        </is>
      </c>
      <c r="F898" t="inlineStr">
        <is>
          <t>Athens</t>
        </is>
      </c>
      <c r="G898" t="n">
        <v>35613</v>
      </c>
      <c r="I898" t="n">
        <v>0.413</v>
      </c>
    </row>
    <row r="899">
      <c r="A899" s="17" t="n">
        <v>45748</v>
      </c>
      <c r="C899" t="inlineStr">
        <is>
          <t>Dock &amp; Bay</t>
        </is>
      </c>
      <c r="D899" t="inlineStr">
        <is>
          <t>Delavan</t>
        </is>
      </c>
      <c r="E899" t="inlineStr">
        <is>
          <t>53115</t>
        </is>
      </c>
      <c r="F899" t="inlineStr">
        <is>
          <t>Tuscaloosa</t>
        </is>
      </c>
      <c r="G899" t="n">
        <v>35405</v>
      </c>
      <c r="I899" t="n">
        <v>5.217</v>
      </c>
    </row>
    <row r="900">
      <c r="A900" s="17" t="n">
        <v>45748</v>
      </c>
      <c r="C900" t="inlineStr">
        <is>
          <t>Dock &amp; Bay</t>
        </is>
      </c>
      <c r="D900" t="inlineStr">
        <is>
          <t>Delavan</t>
        </is>
      </c>
      <c r="E900" t="inlineStr">
        <is>
          <t>53115</t>
        </is>
      </c>
      <c r="F900" t="inlineStr">
        <is>
          <t>Iowa City</t>
        </is>
      </c>
      <c r="G900" t="n">
        <v>52240</v>
      </c>
      <c r="I900" t="n">
        <v>10.256</v>
      </c>
    </row>
    <row r="901">
      <c r="A901" s="17" t="n">
        <v>45748</v>
      </c>
      <c r="C901" t="inlineStr">
        <is>
          <t>Dock &amp; Bay</t>
        </is>
      </c>
      <c r="D901" t="inlineStr">
        <is>
          <t>Matteson</t>
        </is>
      </c>
      <c r="E901" t="inlineStr">
        <is>
          <t>60443</t>
        </is>
      </c>
      <c r="F901" t="inlineStr">
        <is>
          <t>BARRINGTON</t>
        </is>
      </c>
      <c r="G901" t="inlineStr">
        <is>
          <t>60010-3845</t>
        </is>
      </c>
      <c r="I901" t="n">
        <v>0.413</v>
      </c>
    </row>
    <row r="902">
      <c r="A902" s="17" t="n">
        <v>45748</v>
      </c>
      <c r="C902" t="inlineStr">
        <is>
          <t>Dock &amp; Bay</t>
        </is>
      </c>
      <c r="D902" t="inlineStr">
        <is>
          <t>Delavan</t>
        </is>
      </c>
      <c r="E902" t="inlineStr">
        <is>
          <t>53115</t>
        </is>
      </c>
      <c r="F902" t="inlineStr">
        <is>
          <t>Odessa</t>
        </is>
      </c>
      <c r="G902" t="n">
        <v>79765</v>
      </c>
      <c r="I902" t="n">
        <v>4.048</v>
      </c>
    </row>
    <row r="903">
      <c r="A903" s="17" t="n">
        <v>45748</v>
      </c>
      <c r="C903" t="inlineStr">
        <is>
          <t>Dock &amp; Bay</t>
        </is>
      </c>
      <c r="D903" t="inlineStr">
        <is>
          <t>Kemps Creek</t>
        </is>
      </c>
      <c r="E903" t="inlineStr">
        <is>
          <t>2178</t>
        </is>
      </c>
      <c r="F903" t="inlineStr">
        <is>
          <t>RICHMOND</t>
        </is>
      </c>
      <c r="G903" t="n">
        <v>3121</v>
      </c>
      <c r="I903" t="n">
        <v>0.513</v>
      </c>
    </row>
    <row r="904">
      <c r="A904" s="17" t="n">
        <v>45748</v>
      </c>
      <c r="C904" t="inlineStr">
        <is>
          <t>Dock &amp; Bay</t>
        </is>
      </c>
      <c r="D904" t="inlineStr">
        <is>
          <t>Delavan</t>
        </is>
      </c>
      <c r="E904" t="inlineStr">
        <is>
          <t>53115</t>
        </is>
      </c>
      <c r="F904" t="inlineStr">
        <is>
          <t>Denver</t>
        </is>
      </c>
      <c r="G904" t="n">
        <v>80205</v>
      </c>
      <c r="I904" t="n">
        <v>1.537</v>
      </c>
    </row>
    <row r="905">
      <c r="A905" s="17" t="n">
        <v>45748</v>
      </c>
      <c r="C905" t="inlineStr">
        <is>
          <t>Dock &amp; Bay</t>
        </is>
      </c>
      <c r="D905" t="inlineStr">
        <is>
          <t>South Granville</t>
        </is>
      </c>
      <c r="E905" t="inlineStr">
        <is>
          <t>2142</t>
        </is>
      </c>
      <c r="F905" t="inlineStr">
        <is>
          <t>Lane Cove</t>
        </is>
      </c>
      <c r="G905" t="n">
        <v>2066</v>
      </c>
      <c r="I905" t="n">
        <v>0.473</v>
      </c>
    </row>
    <row r="906">
      <c r="A906" s="17" t="n">
        <v>45748</v>
      </c>
      <c r="C906" t="inlineStr">
        <is>
          <t>Dock &amp; Bay</t>
        </is>
      </c>
      <c r="D906" t="inlineStr">
        <is>
          <t>Delavan</t>
        </is>
      </c>
      <c r="E906" t="inlineStr">
        <is>
          <t>53115</t>
        </is>
      </c>
      <c r="F906" t="inlineStr">
        <is>
          <t>Tampa</t>
        </is>
      </c>
      <c r="G906" t="n">
        <v>33647</v>
      </c>
      <c r="I906" t="n">
        <v>1.95</v>
      </c>
    </row>
    <row r="907">
      <c r="A907" s="17" t="n">
        <v>45748</v>
      </c>
      <c r="C907" t="inlineStr">
        <is>
          <t>Dock &amp; Bay</t>
        </is>
      </c>
      <c r="D907" t="inlineStr">
        <is>
          <t>Syracuse</t>
        </is>
      </c>
      <c r="E907" t="inlineStr">
        <is>
          <t>13057</t>
        </is>
      </c>
      <c r="F907" t="inlineStr">
        <is>
          <t>SACRAMENTO</t>
        </is>
      </c>
      <c r="G907" t="inlineStr">
        <is>
          <t>95864-1633</t>
        </is>
      </c>
      <c r="I907" t="n">
        <v>0.826</v>
      </c>
    </row>
    <row r="908">
      <c r="A908" s="17" t="n">
        <v>45748</v>
      </c>
      <c r="C908" t="inlineStr">
        <is>
          <t>Dock &amp; Bay</t>
        </is>
      </c>
      <c r="D908" t="inlineStr">
        <is>
          <t>Delavan</t>
        </is>
      </c>
      <c r="E908" t="inlineStr">
        <is>
          <t>53115</t>
        </is>
      </c>
      <c r="F908" t="inlineStr">
        <is>
          <t>Dickinson</t>
        </is>
      </c>
      <c r="G908" t="n">
        <v>77539</v>
      </c>
      <c r="I908" t="n">
        <v>1.652</v>
      </c>
    </row>
    <row r="909">
      <c r="A909" s="17" t="n">
        <v>45748</v>
      </c>
      <c r="C909" t="inlineStr">
        <is>
          <t>Dock &amp; Bay</t>
        </is>
      </c>
      <c r="D909" t="inlineStr">
        <is>
          <t>Delavan</t>
        </is>
      </c>
      <c r="E909" t="inlineStr">
        <is>
          <t>53115</t>
        </is>
      </c>
      <c r="F909" t="inlineStr">
        <is>
          <t>Charleston</t>
        </is>
      </c>
      <c r="G909" t="inlineStr">
        <is>
          <t>29412-2344</t>
        </is>
      </c>
      <c r="I909" t="n">
        <v>2.065</v>
      </c>
    </row>
    <row r="910">
      <c r="A910" s="17" t="n">
        <v>45748</v>
      </c>
      <c r="C910" t="inlineStr">
        <is>
          <t>Dock &amp; Bay</t>
        </is>
      </c>
      <c r="D910" t="inlineStr">
        <is>
          <t>Robbinsville</t>
        </is>
      </c>
      <c r="E910" t="inlineStr">
        <is>
          <t>08691</t>
        </is>
      </c>
      <c r="F910" t="inlineStr">
        <is>
          <t>TOMS RIVER</t>
        </is>
      </c>
      <c r="G910" t="inlineStr">
        <is>
          <t>08753-2403</t>
        </is>
      </c>
      <c r="I910" t="n">
        <v>0.413</v>
      </c>
    </row>
    <row r="911">
      <c r="A911" s="17" t="n">
        <v>45748</v>
      </c>
      <c r="C911" t="inlineStr">
        <is>
          <t>Dock &amp; Bay</t>
        </is>
      </c>
      <c r="D911" t="inlineStr">
        <is>
          <t>Delavan</t>
        </is>
      </c>
      <c r="E911" t="inlineStr">
        <is>
          <t>53115</t>
        </is>
      </c>
      <c r="F911" t="inlineStr">
        <is>
          <t>Colorado Springs</t>
        </is>
      </c>
      <c r="G911" t="n">
        <v>80925</v>
      </c>
      <c r="I911" t="n">
        <v>1.652</v>
      </c>
    </row>
    <row r="912">
      <c r="A912" s="17" t="n">
        <v>45748</v>
      </c>
      <c r="C912" t="inlineStr">
        <is>
          <t>Dock &amp; Bay</t>
        </is>
      </c>
      <c r="D912" t="inlineStr">
        <is>
          <t>Dallas</t>
        </is>
      </c>
      <c r="E912" t="inlineStr">
        <is>
          <t>75211</t>
        </is>
      </c>
      <c r="F912" t="inlineStr">
        <is>
          <t>BURLESON</t>
        </is>
      </c>
      <c r="G912" t="inlineStr">
        <is>
          <t>76028-2292</t>
        </is>
      </c>
      <c r="I912" t="n">
        <v>0.413</v>
      </c>
    </row>
    <row r="913">
      <c r="A913" s="17" t="n">
        <v>45748</v>
      </c>
      <c r="C913" t="inlineStr">
        <is>
          <t>Dock &amp; Bay</t>
        </is>
      </c>
      <c r="D913" t="inlineStr">
        <is>
          <t>Pooler</t>
        </is>
      </c>
      <c r="E913" t="inlineStr">
        <is>
          <t>31322</t>
        </is>
      </c>
      <c r="F913" t="inlineStr">
        <is>
          <t>WINDHAM</t>
        </is>
      </c>
      <c r="G913" t="inlineStr">
        <is>
          <t>03087-1143</t>
        </is>
      </c>
      <c r="I913" t="n">
        <v>0.513</v>
      </c>
    </row>
    <row r="914">
      <c r="A914" s="17" t="n">
        <v>45748</v>
      </c>
      <c r="C914" t="inlineStr">
        <is>
          <t>Dock &amp; Bay</t>
        </is>
      </c>
      <c r="D914" t="inlineStr">
        <is>
          <t>Delavan</t>
        </is>
      </c>
      <c r="E914" t="inlineStr">
        <is>
          <t>53115</t>
        </is>
      </c>
      <c r="F914" t="inlineStr">
        <is>
          <t>Kingsland</t>
        </is>
      </c>
      <c r="G914" t="n">
        <v>71652</v>
      </c>
      <c r="I914" t="n">
        <v>1.735</v>
      </c>
    </row>
    <row r="915">
      <c r="A915" s="17" t="n">
        <v>45748</v>
      </c>
      <c r="C915" t="inlineStr">
        <is>
          <t>Dock &amp; Bay</t>
        </is>
      </c>
      <c r="D915" t="inlineStr">
        <is>
          <t>Delavan</t>
        </is>
      </c>
      <c r="E915" t="inlineStr">
        <is>
          <t>53115</t>
        </is>
      </c>
      <c r="F915" t="inlineStr">
        <is>
          <t>Colorado Springs</t>
        </is>
      </c>
      <c r="G915" t="n">
        <v>80905</v>
      </c>
      <c r="I915" t="n">
        <v>0.413</v>
      </c>
    </row>
    <row r="916">
      <c r="A916" s="17" t="n">
        <v>45748</v>
      </c>
      <c r="C916" t="inlineStr">
        <is>
          <t>Dock &amp; Bay</t>
        </is>
      </c>
      <c r="D916" t="inlineStr">
        <is>
          <t>South Granville</t>
        </is>
      </c>
      <c r="E916" t="inlineStr">
        <is>
          <t>2142</t>
        </is>
      </c>
      <c r="F916" t="inlineStr">
        <is>
          <t>Buderim</t>
        </is>
      </c>
      <c r="G916" t="n">
        <v>4556</v>
      </c>
      <c r="I916" t="n">
        <v>0.996</v>
      </c>
    </row>
    <row r="917">
      <c r="A917" s="17" t="n">
        <v>45748</v>
      </c>
      <c r="C917" t="inlineStr">
        <is>
          <t>Dock &amp; Bay</t>
        </is>
      </c>
      <c r="D917" t="inlineStr">
        <is>
          <t>Shepherdsville</t>
        </is>
      </c>
      <c r="E917" t="inlineStr">
        <is>
          <t>40165</t>
        </is>
      </c>
      <c r="F917" t="inlineStr">
        <is>
          <t>CARMEL</t>
        </is>
      </c>
      <c r="G917" t="inlineStr">
        <is>
          <t>46032-9102</t>
        </is>
      </c>
      <c r="I917" t="n">
        <v>0.151</v>
      </c>
    </row>
    <row r="918">
      <c r="A918" s="17" t="n">
        <v>45748</v>
      </c>
      <c r="C918" t="inlineStr">
        <is>
          <t>Dock &amp; Bay</t>
        </is>
      </c>
      <c r="D918" t="inlineStr">
        <is>
          <t>Delavan</t>
        </is>
      </c>
      <c r="E918" t="inlineStr">
        <is>
          <t>53115</t>
        </is>
      </c>
      <c r="F918" t="inlineStr">
        <is>
          <t>Buffalo</t>
        </is>
      </c>
      <c r="G918" t="n">
        <v>14221</v>
      </c>
      <c r="I918" t="n">
        <v>4.723</v>
      </c>
    </row>
    <row r="919">
      <c r="A919" s="17" t="n">
        <v>45748</v>
      </c>
      <c r="C919" t="inlineStr">
        <is>
          <t>Dock &amp; Bay</t>
        </is>
      </c>
      <c r="D919" t="inlineStr">
        <is>
          <t>Delavan</t>
        </is>
      </c>
      <c r="E919" t="inlineStr">
        <is>
          <t>53115</t>
        </is>
      </c>
      <c r="F919" t="inlineStr">
        <is>
          <t>Plymouth</t>
        </is>
      </c>
      <c r="G919" t="n">
        <v>48170</v>
      </c>
      <c r="I919" t="n">
        <v>2.939</v>
      </c>
    </row>
    <row r="920">
      <c r="A920" s="17" t="n">
        <v>45748</v>
      </c>
      <c r="C920" t="inlineStr">
        <is>
          <t>Dock &amp; Bay</t>
        </is>
      </c>
      <c r="D920" t="inlineStr">
        <is>
          <t>Delavan</t>
        </is>
      </c>
      <c r="E920" t="inlineStr">
        <is>
          <t>53115</t>
        </is>
      </c>
      <c r="F920" t="inlineStr">
        <is>
          <t>Whitefish Bay</t>
        </is>
      </c>
      <c r="G920" t="n">
        <v>53217</v>
      </c>
      <c r="I920" t="n">
        <v>6.156</v>
      </c>
    </row>
    <row r="921">
      <c r="A921" s="17" t="n">
        <v>45748</v>
      </c>
      <c r="C921" t="inlineStr">
        <is>
          <t>Dock &amp; Bay</t>
        </is>
      </c>
      <c r="D921" t="inlineStr">
        <is>
          <t>Mount Hope</t>
        </is>
      </c>
      <c r="E921" t="inlineStr">
        <is>
          <t>L0R 1W0</t>
        </is>
      </c>
      <c r="F921" t="inlineStr">
        <is>
          <t>Scarborough</t>
        </is>
      </c>
      <c r="G921" t="inlineStr">
        <is>
          <t>M1R 3L9</t>
        </is>
      </c>
      <c r="I921" t="n">
        <v>0.413</v>
      </c>
    </row>
    <row r="922" ht="26" customHeight="1">
      <c r="A922" s="17" t="n">
        <v>45748</v>
      </c>
      <c r="C922" t="inlineStr">
        <is>
          <t>Dock &amp; Bay</t>
        </is>
      </c>
      <c r="D922" t="inlineStr">
        <is>
          <t>South Granville</t>
        </is>
      </c>
      <c r="E922" t="inlineStr">
        <is>
          <t>2142</t>
        </is>
      </c>
      <c r="F922" t="inlineStr">
        <is>
          <t>Florey</t>
        </is>
      </c>
      <c r="G922" t="n">
        <v>2615</v>
      </c>
      <c r="I922" t="n">
        <v>0.413</v>
      </c>
    </row>
    <row r="923">
      <c r="A923" s="17" t="n">
        <v>45748</v>
      </c>
      <c r="C923" t="inlineStr">
        <is>
          <t>Dock &amp; Bay</t>
        </is>
      </c>
      <c r="D923" t="inlineStr">
        <is>
          <t>Delavan</t>
        </is>
      </c>
      <c r="E923" t="inlineStr">
        <is>
          <t>53115</t>
        </is>
      </c>
      <c r="F923" t="inlineStr">
        <is>
          <t>Lincolnton</t>
        </is>
      </c>
      <c r="G923" t="n">
        <v>28092</v>
      </c>
      <c r="I923" t="n">
        <v>0.413</v>
      </c>
    </row>
    <row r="924">
      <c r="A924" s="17" t="n">
        <v>45748</v>
      </c>
      <c r="C924" t="inlineStr">
        <is>
          <t>Dock &amp; Bay</t>
        </is>
      </c>
      <c r="D924" t="inlineStr">
        <is>
          <t>St Thomas</t>
        </is>
      </c>
      <c r="E924" t="inlineStr">
        <is>
          <t>N5P 0G9</t>
        </is>
      </c>
      <c r="F924" t="inlineStr">
        <is>
          <t>Mono</t>
        </is>
      </c>
      <c r="G924" t="inlineStr">
        <is>
          <t>L9W 6T4</t>
        </is>
      </c>
      <c r="I924" t="n">
        <v>2.052</v>
      </c>
    </row>
    <row r="925">
      <c r="A925" s="17" t="n">
        <v>45748</v>
      </c>
      <c r="C925" t="inlineStr">
        <is>
          <t>Dock &amp; Bay</t>
        </is>
      </c>
      <c r="D925" t="inlineStr">
        <is>
          <t>Dallas</t>
        </is>
      </c>
      <c r="E925" t="inlineStr">
        <is>
          <t>75211</t>
        </is>
      </c>
      <c r="F925" t="inlineStr">
        <is>
          <t>Fort Worth</t>
        </is>
      </c>
      <c r="G925" t="n">
        <v>76105</v>
      </c>
      <c r="I925" t="n">
        <v>0.413</v>
      </c>
    </row>
    <row r="926">
      <c r="A926" s="17" t="n">
        <v>45748</v>
      </c>
      <c r="C926" t="inlineStr">
        <is>
          <t>Dock &amp; Bay</t>
        </is>
      </c>
      <c r="D926" t="inlineStr">
        <is>
          <t>South Granville</t>
        </is>
      </c>
      <c r="E926" t="inlineStr">
        <is>
          <t>2142</t>
        </is>
      </c>
      <c r="F926" t="inlineStr">
        <is>
          <t>Dover Gardens</t>
        </is>
      </c>
      <c r="G926" t="n">
        <v>5048</v>
      </c>
      <c r="I926" t="n">
        <v>1.026</v>
      </c>
    </row>
    <row r="927">
      <c r="A927" s="17" t="n">
        <v>45748</v>
      </c>
      <c r="C927" t="inlineStr">
        <is>
          <t>Dock &amp; Bay</t>
        </is>
      </c>
      <c r="D927" t="inlineStr">
        <is>
          <t>Delavan</t>
        </is>
      </c>
      <c r="E927" t="inlineStr">
        <is>
          <t>53115</t>
        </is>
      </c>
      <c r="F927" t="inlineStr">
        <is>
          <t>Jenks</t>
        </is>
      </c>
      <c r="G927" t="n">
        <v>74037</v>
      </c>
      <c r="I927" t="n">
        <v>3.078</v>
      </c>
    </row>
    <row r="928">
      <c r="A928" s="17" t="n">
        <v>45748</v>
      </c>
      <c r="C928" t="inlineStr">
        <is>
          <t>Dock &amp; Bay</t>
        </is>
      </c>
      <c r="D928" t="inlineStr">
        <is>
          <t>Delavan</t>
        </is>
      </c>
      <c r="E928" t="inlineStr">
        <is>
          <t>53115</t>
        </is>
      </c>
      <c r="F928" t="inlineStr">
        <is>
          <t>cypress</t>
        </is>
      </c>
      <c r="G928" t="inlineStr">
        <is>
          <t>77433-6980</t>
        </is>
      </c>
      <c r="I928" t="n">
        <v>4.956</v>
      </c>
    </row>
    <row r="929">
      <c r="A929" s="17" t="n">
        <v>45748</v>
      </c>
      <c r="C929" t="inlineStr">
        <is>
          <t>Dock &amp; Bay</t>
        </is>
      </c>
      <c r="D929" t="inlineStr">
        <is>
          <t>South Granville</t>
        </is>
      </c>
      <c r="E929" t="inlineStr">
        <is>
          <t>2142</t>
        </is>
      </c>
      <c r="F929" t="inlineStr">
        <is>
          <t>Hillarys</t>
        </is>
      </c>
      <c r="G929" t="n">
        <v>6025</v>
      </c>
      <c r="I929" t="n">
        <v>1.411</v>
      </c>
    </row>
    <row r="930">
      <c r="A930" s="17" t="n">
        <v>45748</v>
      </c>
      <c r="C930" t="inlineStr">
        <is>
          <t>Dock &amp; Bay</t>
        </is>
      </c>
      <c r="D930" t="inlineStr">
        <is>
          <t>Eastvale</t>
        </is>
      </c>
      <c r="E930" t="inlineStr">
        <is>
          <t>91752</t>
        </is>
      </c>
      <c r="F930" t="inlineStr">
        <is>
          <t>LOS ANGELES</t>
        </is>
      </c>
      <c r="G930" t="inlineStr">
        <is>
          <t>90004-1516</t>
        </is>
      </c>
      <c r="I930" t="n">
        <v>0.413</v>
      </c>
    </row>
    <row r="931">
      <c r="A931" s="17" t="n">
        <v>45748</v>
      </c>
      <c r="C931" t="inlineStr">
        <is>
          <t>Dock &amp; Bay</t>
        </is>
      </c>
      <c r="D931" t="inlineStr">
        <is>
          <t>Staten Island</t>
        </is>
      </c>
      <c r="E931" t="inlineStr">
        <is>
          <t>10314</t>
        </is>
      </c>
      <c r="F931" t="inlineStr">
        <is>
          <t>Monroe</t>
        </is>
      </c>
      <c r="G931" t="n">
        <v>6468</v>
      </c>
      <c r="I931" t="n">
        <v>0.413</v>
      </c>
    </row>
    <row r="932">
      <c r="A932" s="17" t="n">
        <v>45748</v>
      </c>
      <c r="C932" t="inlineStr">
        <is>
          <t>Dock &amp; Bay</t>
        </is>
      </c>
      <c r="D932" t="inlineStr">
        <is>
          <t>Delavan</t>
        </is>
      </c>
      <c r="E932" t="inlineStr">
        <is>
          <t>53115</t>
        </is>
      </c>
      <c r="F932" t="inlineStr">
        <is>
          <t>Boston</t>
        </is>
      </c>
      <c r="G932" t="n">
        <v>2128</v>
      </c>
      <c r="I932" t="n">
        <v>6.608</v>
      </c>
    </row>
    <row r="933" ht="26" customHeight="1">
      <c r="A933" s="17" t="n">
        <v>45748</v>
      </c>
      <c r="C933" t="inlineStr">
        <is>
          <t>Dock &amp; Bay</t>
        </is>
      </c>
      <c r="D933" t="inlineStr">
        <is>
          <t>South Granville</t>
        </is>
      </c>
      <c r="E933" t="inlineStr">
        <is>
          <t>2142</t>
        </is>
      </c>
      <c r="F933" t="inlineStr">
        <is>
          <t>Frankston South</t>
        </is>
      </c>
      <c r="G933" t="n">
        <v>3199</v>
      </c>
      <c r="I933" t="n">
        <v>0.513</v>
      </c>
    </row>
    <row r="934">
      <c r="A934" s="17" t="n">
        <v>45748</v>
      </c>
      <c r="C934" t="inlineStr">
        <is>
          <t>Dock &amp; Bay</t>
        </is>
      </c>
      <c r="D934" t="inlineStr">
        <is>
          <t>Tracy</t>
        </is>
      </c>
      <c r="E934" t="inlineStr">
        <is>
          <t>95304</t>
        </is>
      </c>
      <c r="F934" t="inlineStr">
        <is>
          <t>KATY</t>
        </is>
      </c>
      <c r="G934" t="inlineStr">
        <is>
          <t>77494-6618</t>
        </is>
      </c>
      <c r="I934" t="n">
        <v>1.239</v>
      </c>
    </row>
    <row r="935">
      <c r="A935" s="17" t="n">
        <v>45748</v>
      </c>
      <c r="C935" t="inlineStr">
        <is>
          <t>Dock &amp; Bay</t>
        </is>
      </c>
      <c r="D935" t="inlineStr">
        <is>
          <t>Etna</t>
        </is>
      </c>
      <c r="E935" t="inlineStr">
        <is>
          <t>43062</t>
        </is>
      </c>
      <c r="F935" t="inlineStr">
        <is>
          <t>Lake St. Louis</t>
        </is>
      </c>
      <c r="G935" t="n">
        <v>63367</v>
      </c>
      <c r="I935" t="n">
        <v>0.413</v>
      </c>
    </row>
    <row r="936">
      <c r="A936" s="17" t="n">
        <v>45748</v>
      </c>
      <c r="C936" t="inlineStr">
        <is>
          <t>Dock &amp; Bay</t>
        </is>
      </c>
      <c r="D936" t="inlineStr">
        <is>
          <t>Kemps Creek</t>
        </is>
      </c>
      <c r="E936" t="inlineStr">
        <is>
          <t>2178</t>
        </is>
      </c>
      <c r="F936" t="inlineStr">
        <is>
          <t>ELTHAM NORTH</t>
        </is>
      </c>
      <c r="G936" t="n">
        <v>3095</v>
      </c>
      <c r="I936" t="n">
        <v>0.151</v>
      </c>
    </row>
    <row r="937">
      <c r="A937" s="17" t="n">
        <v>45748</v>
      </c>
      <c r="C937" t="inlineStr">
        <is>
          <t>Dock &amp; Bay</t>
        </is>
      </c>
      <c r="D937" t="inlineStr">
        <is>
          <t>Delavan</t>
        </is>
      </c>
      <c r="E937" t="inlineStr">
        <is>
          <t>53115</t>
        </is>
      </c>
      <c r="F937" t="inlineStr">
        <is>
          <t>Newport Beach</t>
        </is>
      </c>
      <c r="G937" t="n">
        <v>92660</v>
      </c>
      <c r="I937" t="n">
        <v>0.826</v>
      </c>
    </row>
    <row r="938" ht="26" customHeight="1">
      <c r="A938" s="17" t="n">
        <v>45748</v>
      </c>
      <c r="C938" t="inlineStr">
        <is>
          <t>Dock &amp; Bay</t>
        </is>
      </c>
      <c r="D938" t="inlineStr">
        <is>
          <t>South Granville</t>
        </is>
      </c>
      <c r="E938" t="inlineStr">
        <is>
          <t>2142</t>
        </is>
      </c>
      <c r="F938" t="inlineStr">
        <is>
          <t>Charlestown</t>
        </is>
      </c>
      <c r="G938" t="n">
        <v>2290</v>
      </c>
      <c r="I938" t="n">
        <v>1.046</v>
      </c>
    </row>
    <row r="939">
      <c r="A939" s="17" t="n">
        <v>45748</v>
      </c>
      <c r="C939" t="inlineStr">
        <is>
          <t>Dock &amp; Bay</t>
        </is>
      </c>
      <c r="D939" t="inlineStr">
        <is>
          <t>Houston</t>
        </is>
      </c>
      <c r="E939" t="inlineStr">
        <is>
          <t>77038</t>
        </is>
      </c>
      <c r="F939" t="inlineStr">
        <is>
          <t>BAYTOWN</t>
        </is>
      </c>
      <c r="G939" t="inlineStr">
        <is>
          <t>77523-8630</t>
        </is>
      </c>
      <c r="I939" t="n">
        <v>0.413</v>
      </c>
    </row>
    <row r="940">
      <c r="A940" s="17" t="n">
        <v>45748</v>
      </c>
      <c r="C940" t="inlineStr">
        <is>
          <t>Dock &amp; Bay</t>
        </is>
      </c>
      <c r="D940" t="inlineStr">
        <is>
          <t>Tucson</t>
        </is>
      </c>
      <c r="E940" t="inlineStr">
        <is>
          <t>85756</t>
        </is>
      </c>
      <c r="F940" t="inlineStr">
        <is>
          <t>BATON ROUGE</t>
        </is>
      </c>
      <c r="G940" t="inlineStr">
        <is>
          <t>70809-9649</t>
        </is>
      </c>
      <c r="I940" t="n">
        <v>1.539</v>
      </c>
    </row>
    <row r="941">
      <c r="A941" s="17" t="n">
        <v>45748</v>
      </c>
      <c r="C941" t="inlineStr">
        <is>
          <t>Dock &amp; Bay</t>
        </is>
      </c>
      <c r="D941" t="inlineStr">
        <is>
          <t>Bessemer</t>
        </is>
      </c>
      <c r="E941" t="inlineStr">
        <is>
          <t>35022</t>
        </is>
      </c>
      <c r="F941" t="inlineStr">
        <is>
          <t>BRASELTON</t>
        </is>
      </c>
      <c r="G941" t="inlineStr">
        <is>
          <t>30517-1643</t>
        </is>
      </c>
      <c r="I941" t="n">
        <v>0.979</v>
      </c>
    </row>
    <row r="942">
      <c r="A942" s="17" t="n">
        <v>45748</v>
      </c>
      <c r="C942" t="inlineStr">
        <is>
          <t>Dock &amp; Bay</t>
        </is>
      </c>
      <c r="D942" t="inlineStr">
        <is>
          <t>Delavan</t>
        </is>
      </c>
      <c r="E942" t="inlineStr">
        <is>
          <t>53115</t>
        </is>
      </c>
      <c r="F942" t="inlineStr">
        <is>
          <t>Camas</t>
        </is>
      </c>
      <c r="G942" t="n">
        <v>98607</v>
      </c>
      <c r="I942" t="n">
        <v>0.826</v>
      </c>
    </row>
    <row r="943">
      <c r="A943" s="17" t="n">
        <v>45748</v>
      </c>
      <c r="C943" t="inlineStr">
        <is>
          <t>Dock &amp; Bay</t>
        </is>
      </c>
      <c r="D943" t="inlineStr">
        <is>
          <t>South Granville</t>
        </is>
      </c>
      <c r="E943" t="inlineStr">
        <is>
          <t>2142</t>
        </is>
      </c>
      <c r="F943" t="inlineStr">
        <is>
          <t>box hill</t>
        </is>
      </c>
      <c r="G943" t="n">
        <v>3128</v>
      </c>
      <c r="I943" t="n">
        <v>0.302</v>
      </c>
    </row>
    <row r="944" ht="25.5" customHeight="1">
      <c r="A944" s="17" t="n">
        <v>45748</v>
      </c>
      <c r="C944" t="inlineStr">
        <is>
          <t>Dock &amp; Bay</t>
        </is>
      </c>
      <c r="D944" t="inlineStr">
        <is>
          <t>Delavan</t>
        </is>
      </c>
      <c r="E944" t="inlineStr">
        <is>
          <t>53115</t>
        </is>
      </c>
      <c r="F944" t="inlineStr">
        <is>
          <t>West Hartford</t>
        </is>
      </c>
      <c r="G944" t="n">
        <v>6107</v>
      </c>
      <c r="I944" t="n">
        <v>0.413</v>
      </c>
    </row>
    <row r="945">
      <c r="A945" s="17" t="n">
        <v>45748</v>
      </c>
      <c r="C945" t="inlineStr">
        <is>
          <t>Dock &amp; Bay</t>
        </is>
      </c>
      <c r="D945" t="inlineStr">
        <is>
          <t>Little Rock</t>
        </is>
      </c>
      <c r="E945" t="inlineStr">
        <is>
          <t>72206</t>
        </is>
      </c>
      <c r="F945" t="inlineStr">
        <is>
          <t>SAVANNAH</t>
        </is>
      </c>
      <c r="G945" t="inlineStr">
        <is>
          <t>31410-2835</t>
        </is>
      </c>
      <c r="I945" t="n">
        <v>0.413</v>
      </c>
    </row>
    <row r="946">
      <c r="A946" s="17" t="n">
        <v>45748</v>
      </c>
      <c r="C946" t="inlineStr">
        <is>
          <t>Dock &amp; Bay</t>
        </is>
      </c>
      <c r="D946" t="inlineStr">
        <is>
          <t>Delavan</t>
        </is>
      </c>
      <c r="E946" t="inlineStr">
        <is>
          <t>53115</t>
        </is>
      </c>
      <c r="F946" t="inlineStr">
        <is>
          <t>Ada</t>
        </is>
      </c>
      <c r="G946" t="n">
        <v>49301</v>
      </c>
      <c r="I946" t="n">
        <v>0.413</v>
      </c>
    </row>
    <row r="947" ht="26" customHeight="1">
      <c r="A947" s="17" t="n">
        <v>45748</v>
      </c>
      <c r="C947" t="inlineStr">
        <is>
          <t>Dock &amp; Bay</t>
        </is>
      </c>
      <c r="D947" t="inlineStr">
        <is>
          <t>Nampa</t>
        </is>
      </c>
      <c r="E947" t="inlineStr">
        <is>
          <t>83687</t>
        </is>
      </c>
      <c r="F947" t="inlineStr">
        <is>
          <t>VANCOUVER</t>
        </is>
      </c>
      <c r="G947" t="inlineStr">
        <is>
          <t>98682-7196</t>
        </is>
      </c>
      <c r="I947" t="n">
        <v>1.026</v>
      </c>
    </row>
    <row r="948" ht="26" customHeight="1">
      <c r="A948" s="17" t="n">
        <v>45748</v>
      </c>
      <c r="C948" t="inlineStr">
        <is>
          <t>Dock &amp; Bay</t>
        </is>
      </c>
      <c r="D948" t="inlineStr">
        <is>
          <t>Delavan</t>
        </is>
      </c>
      <c r="E948" t="inlineStr">
        <is>
          <t>53115</t>
        </is>
      </c>
      <c r="F948" t="inlineStr">
        <is>
          <t>Coeur d&amp;apos;Alene</t>
        </is>
      </c>
      <c r="G948" t="n">
        <v>83815</v>
      </c>
      <c r="I948" t="n">
        <v>0.413</v>
      </c>
    </row>
    <row r="949" ht="25.5" customHeight="1">
      <c r="A949" s="17" t="n">
        <v>45748</v>
      </c>
      <c r="C949" t="inlineStr">
        <is>
          <t>Dock &amp; Bay</t>
        </is>
      </c>
      <c r="D949" t="inlineStr">
        <is>
          <t>Delavan</t>
        </is>
      </c>
      <c r="E949" t="inlineStr">
        <is>
          <t>53115</t>
        </is>
      </c>
      <c r="F949" t="inlineStr">
        <is>
          <t>Carlsbad</t>
        </is>
      </c>
      <c r="G949" t="n">
        <v>92008</v>
      </c>
      <c r="I949" t="n">
        <v>0.522</v>
      </c>
    </row>
    <row r="950">
      <c r="A950" s="17" t="n">
        <v>45748</v>
      </c>
      <c r="C950" t="inlineStr">
        <is>
          <t>Dock &amp; Bay</t>
        </is>
      </c>
      <c r="D950" t="inlineStr">
        <is>
          <t>Delavan</t>
        </is>
      </c>
      <c r="E950" t="inlineStr">
        <is>
          <t>53115</t>
        </is>
      </c>
      <c r="F950" t="inlineStr">
        <is>
          <t>Summerville</t>
        </is>
      </c>
      <c r="G950" t="inlineStr">
        <is>
          <t>29483-4321</t>
        </is>
      </c>
      <c r="I950" t="n">
        <v>0.473</v>
      </c>
    </row>
    <row r="951">
      <c r="A951" s="17" t="n">
        <v>45748</v>
      </c>
      <c r="C951" t="inlineStr">
        <is>
          <t>Dock &amp; Bay</t>
        </is>
      </c>
      <c r="D951" t="inlineStr">
        <is>
          <t>Troutdale</t>
        </is>
      </c>
      <c r="E951" t="inlineStr">
        <is>
          <t>97060</t>
        </is>
      </c>
      <c r="F951" t="inlineStr">
        <is>
          <t>CAMANO ISLAND</t>
        </is>
      </c>
      <c r="G951" t="inlineStr">
        <is>
          <t>98282-7692</t>
        </is>
      </c>
      <c r="I951" t="n">
        <v>0.513</v>
      </c>
    </row>
    <row r="952">
      <c r="A952" s="17" t="n">
        <v>45748</v>
      </c>
      <c r="C952" t="inlineStr">
        <is>
          <t>Dock &amp; Bay</t>
        </is>
      </c>
      <c r="D952" t="inlineStr">
        <is>
          <t>Dallas</t>
        </is>
      </c>
      <c r="E952" t="inlineStr">
        <is>
          <t>75211</t>
        </is>
      </c>
      <c r="F952" t="inlineStr">
        <is>
          <t>University Park</t>
        </is>
      </c>
      <c r="G952" t="n">
        <v>75225</v>
      </c>
      <c r="I952" t="n">
        <v>0.826</v>
      </c>
    </row>
    <row r="953">
      <c r="A953" s="17" t="n">
        <v>45748</v>
      </c>
      <c r="C953" t="inlineStr">
        <is>
          <t>Dock &amp; Bay</t>
        </is>
      </c>
      <c r="D953" t="inlineStr">
        <is>
          <t>Shepherdsville</t>
        </is>
      </c>
      <c r="E953" t="inlineStr">
        <is>
          <t>40165</t>
        </is>
      </c>
      <c r="F953" t="inlineStr">
        <is>
          <t>CARMEL</t>
        </is>
      </c>
      <c r="G953" t="inlineStr">
        <is>
          <t>46033-4172</t>
        </is>
      </c>
      <c r="I953" t="n">
        <v>0.826</v>
      </c>
    </row>
    <row r="954">
      <c r="A954" s="17" t="n">
        <v>45748</v>
      </c>
      <c r="C954" t="inlineStr">
        <is>
          <t>Dock &amp; Bay</t>
        </is>
      </c>
      <c r="D954" t="inlineStr">
        <is>
          <t>Delavan</t>
        </is>
      </c>
      <c r="E954" t="inlineStr">
        <is>
          <t>53115</t>
        </is>
      </c>
      <c r="F954" t="inlineStr">
        <is>
          <t>Panama City</t>
        </is>
      </c>
      <c r="G954" t="n">
        <v>32405</v>
      </c>
      <c r="I954" t="n">
        <v>7.434</v>
      </c>
    </row>
    <row r="955">
      <c r="A955" s="17" t="n">
        <v>45748</v>
      </c>
      <c r="C955" t="inlineStr">
        <is>
          <t>Dock &amp; Bay</t>
        </is>
      </c>
      <c r="D955" t="inlineStr">
        <is>
          <t>Thornton</t>
        </is>
      </c>
      <c r="E955" t="inlineStr">
        <is>
          <t>80023</t>
        </is>
      </c>
      <c r="F955" t="inlineStr">
        <is>
          <t>SEATTLE</t>
        </is>
      </c>
      <c r="G955" t="inlineStr">
        <is>
          <t>98102-3211</t>
        </is>
      </c>
      <c r="I955" t="n">
        <v>0.413</v>
      </c>
    </row>
    <row r="956">
      <c r="A956" s="17" t="n">
        <v>45748</v>
      </c>
      <c r="C956" t="inlineStr">
        <is>
          <t>Dock &amp; Bay</t>
        </is>
      </c>
      <c r="D956" t="inlineStr">
        <is>
          <t>Sparrows Point</t>
        </is>
      </c>
      <c r="E956" t="inlineStr">
        <is>
          <t>21219</t>
        </is>
      </c>
      <c r="F956" t="inlineStr">
        <is>
          <t>Joppa</t>
        </is>
      </c>
      <c r="G956" t="n">
        <v>21085</v>
      </c>
      <c r="I956" t="n">
        <v>0.413</v>
      </c>
    </row>
    <row r="957">
      <c r="A957" s="17" t="n">
        <v>45748</v>
      </c>
      <c r="C957" t="inlineStr">
        <is>
          <t>Dock &amp; Bay</t>
        </is>
      </c>
      <c r="D957" t="inlineStr">
        <is>
          <t>Delavan</t>
        </is>
      </c>
      <c r="E957" t="inlineStr">
        <is>
          <t>53115</t>
        </is>
      </c>
      <c r="F957" t="inlineStr">
        <is>
          <t>CAPE GIRARDEAU</t>
        </is>
      </c>
      <c r="G957" t="inlineStr">
        <is>
          <t>63701-9673</t>
        </is>
      </c>
      <c r="I957" t="n">
        <v>1.652</v>
      </c>
    </row>
    <row r="958">
      <c r="A958" s="17" t="n">
        <v>45748</v>
      </c>
      <c r="C958" t="inlineStr">
        <is>
          <t>Dock &amp; Bay</t>
        </is>
      </c>
      <c r="D958" t="inlineStr">
        <is>
          <t>Baton Rouge</t>
        </is>
      </c>
      <c r="E958" t="inlineStr">
        <is>
          <t>70815</t>
        </is>
      </c>
      <c r="F958" t="inlineStr">
        <is>
          <t>MARTIN</t>
        </is>
      </c>
      <c r="G958" t="inlineStr">
        <is>
          <t>38237-5308</t>
        </is>
      </c>
      <c r="I958" t="n">
        <v>1.539</v>
      </c>
    </row>
    <row r="959" ht="26" customHeight="1">
      <c r="A959" s="17" t="n">
        <v>45748</v>
      </c>
      <c r="C959" t="inlineStr">
        <is>
          <t>Dock &amp; Bay</t>
        </is>
      </c>
      <c r="D959" t="inlineStr">
        <is>
          <t>Brampton</t>
        </is>
      </c>
      <c r="E959" t="inlineStr">
        <is>
          <t>L6Y 0C9</t>
        </is>
      </c>
      <c r="F959" t="inlineStr">
        <is>
          <t>Montreal</t>
        </is>
      </c>
      <c r="G959" t="inlineStr">
        <is>
          <t>H2G 2P7</t>
        </is>
      </c>
      <c r="I959" t="n">
        <v>0.413</v>
      </c>
    </row>
    <row r="960">
      <c r="A960" s="17" t="n">
        <v>45748</v>
      </c>
      <c r="C960" t="inlineStr">
        <is>
          <t>Dock &amp; Bay</t>
        </is>
      </c>
      <c r="D960" t="inlineStr">
        <is>
          <t>Little Rock</t>
        </is>
      </c>
      <c r="E960" t="inlineStr">
        <is>
          <t>72206</t>
        </is>
      </c>
      <c r="F960" t="inlineStr">
        <is>
          <t>MOUNT PLEASANT</t>
        </is>
      </c>
      <c r="G960" t="inlineStr">
        <is>
          <t>29464-8002</t>
        </is>
      </c>
      <c r="I960" t="n">
        <v>0.513</v>
      </c>
    </row>
    <row r="961">
      <c r="A961" s="17" t="n">
        <v>45748</v>
      </c>
      <c r="C961" t="inlineStr">
        <is>
          <t>Dock &amp; Bay</t>
        </is>
      </c>
      <c r="D961" t="inlineStr">
        <is>
          <t>Pooler</t>
        </is>
      </c>
      <c r="E961" t="inlineStr">
        <is>
          <t>31322</t>
        </is>
      </c>
      <c r="F961" t="inlineStr">
        <is>
          <t>MOUNT PLEASANT</t>
        </is>
      </c>
      <c r="G961" t="inlineStr">
        <is>
          <t>29464-8002</t>
        </is>
      </c>
      <c r="I961" t="n">
        <v>0.513</v>
      </c>
    </row>
    <row r="962">
      <c r="A962" s="17" t="n">
        <v>45748</v>
      </c>
      <c r="C962" t="inlineStr">
        <is>
          <t>Dock &amp; Bay</t>
        </is>
      </c>
      <c r="D962" t="inlineStr">
        <is>
          <t>Delavan</t>
        </is>
      </c>
      <c r="E962" t="inlineStr">
        <is>
          <t>53115</t>
        </is>
      </c>
      <c r="F962" t="inlineStr">
        <is>
          <t>Punta Gorda</t>
        </is>
      </c>
      <c r="G962" t="n">
        <v>33950</v>
      </c>
      <c r="I962" t="n">
        <v>0.413</v>
      </c>
    </row>
    <row r="963">
      <c r="A963" s="17" t="n">
        <v>45748</v>
      </c>
      <c r="C963" t="inlineStr">
        <is>
          <t>Dock &amp; Bay</t>
        </is>
      </c>
      <c r="D963" t="inlineStr">
        <is>
          <t>Little Rock</t>
        </is>
      </c>
      <c r="E963" t="inlineStr">
        <is>
          <t>72206</t>
        </is>
      </c>
      <c r="F963" t="inlineStr">
        <is>
          <t>NORTH CHARLESTON</t>
        </is>
      </c>
      <c r="G963" t="inlineStr">
        <is>
          <t>29405-9472</t>
        </is>
      </c>
      <c r="I963" t="n">
        <v>0.413</v>
      </c>
    </row>
    <row r="964">
      <c r="A964" s="17" t="n">
        <v>45748</v>
      </c>
      <c r="C964" t="inlineStr">
        <is>
          <t>Dock &amp; Bay</t>
        </is>
      </c>
      <c r="D964" t="inlineStr">
        <is>
          <t>Delavan</t>
        </is>
      </c>
      <c r="E964" t="inlineStr">
        <is>
          <t>53115</t>
        </is>
      </c>
      <c r="F964" t="inlineStr">
        <is>
          <t>Gilbertsville</t>
        </is>
      </c>
      <c r="G964" t="n">
        <v>42044</v>
      </c>
      <c r="I964" t="n">
        <v>8.26</v>
      </c>
    </row>
    <row r="965">
      <c r="A965" s="17" t="n">
        <v>45748</v>
      </c>
      <c r="C965" t="inlineStr">
        <is>
          <t>Dock &amp; Bay</t>
        </is>
      </c>
      <c r="D965" t="inlineStr">
        <is>
          <t>Delavan</t>
        </is>
      </c>
      <c r="E965" t="inlineStr">
        <is>
          <t>53115</t>
        </is>
      </c>
      <c r="F965" t="inlineStr">
        <is>
          <t>Warwick</t>
        </is>
      </c>
      <c r="G965" t="n">
        <v>2888</v>
      </c>
      <c r="I965" t="n">
        <v>0.483</v>
      </c>
    </row>
    <row r="966">
      <c r="A966" s="17" t="n">
        <v>45748</v>
      </c>
      <c r="C966" t="inlineStr">
        <is>
          <t>Dock &amp; Bay</t>
        </is>
      </c>
      <c r="D966" t="inlineStr">
        <is>
          <t>Delavan</t>
        </is>
      </c>
      <c r="E966" t="inlineStr">
        <is>
          <t>53115</t>
        </is>
      </c>
      <c r="F966" t="inlineStr">
        <is>
          <t>FALMOUTH</t>
        </is>
      </c>
      <c r="G966" t="inlineStr">
        <is>
          <t>04105-1876</t>
        </is>
      </c>
      <c r="I966" t="n">
        <v>2.052</v>
      </c>
    </row>
    <row r="967">
      <c r="A967" s="17" t="n">
        <v>45748</v>
      </c>
      <c r="C967" t="inlineStr">
        <is>
          <t>Dock &amp; Bay</t>
        </is>
      </c>
      <c r="D967" t="inlineStr">
        <is>
          <t>Delavan</t>
        </is>
      </c>
      <c r="E967" t="inlineStr">
        <is>
          <t>53115</t>
        </is>
      </c>
      <c r="F967" t="inlineStr">
        <is>
          <t>Perry Hall</t>
        </is>
      </c>
      <c r="G967" t="n">
        <v>21128</v>
      </c>
      <c r="I967" t="n">
        <v>6.156</v>
      </c>
    </row>
    <row r="968">
      <c r="A968" s="17" t="n">
        <v>45748</v>
      </c>
      <c r="C968" t="inlineStr">
        <is>
          <t>Dock &amp; Bay</t>
        </is>
      </c>
      <c r="D968" t="inlineStr">
        <is>
          <t>Delavan</t>
        </is>
      </c>
      <c r="E968" t="inlineStr">
        <is>
          <t>53115</t>
        </is>
      </c>
      <c r="F968" t="inlineStr">
        <is>
          <t>Fort Collins</t>
        </is>
      </c>
      <c r="G968" t="n">
        <v>80525</v>
      </c>
      <c r="I968" t="n">
        <v>3.304</v>
      </c>
    </row>
    <row r="969">
      <c r="A969" s="17" t="n">
        <v>45748</v>
      </c>
      <c r="C969" t="inlineStr">
        <is>
          <t>Dock &amp; Bay</t>
        </is>
      </c>
      <c r="D969" t="inlineStr">
        <is>
          <t>Calgary</t>
        </is>
      </c>
      <c r="E969" t="inlineStr">
        <is>
          <t>T2C 5X1</t>
        </is>
      </c>
      <c r="F969" t="inlineStr">
        <is>
          <t>Vancouver</t>
        </is>
      </c>
      <c r="G969" t="inlineStr">
        <is>
          <t>V6G 2C4</t>
        </is>
      </c>
      <c r="I969" t="n">
        <v>0.413</v>
      </c>
    </row>
    <row r="970">
      <c r="A970" s="17" t="n">
        <v>45748</v>
      </c>
      <c r="C970" t="inlineStr">
        <is>
          <t>Dock &amp; Bay</t>
        </is>
      </c>
      <c r="D970" t="inlineStr">
        <is>
          <t>Temple Terrace</t>
        </is>
      </c>
      <c r="E970" t="inlineStr">
        <is>
          <t>33637</t>
        </is>
      </c>
      <c r="F970" t="inlineStr">
        <is>
          <t>WEST PALM BEACH</t>
        </is>
      </c>
      <c r="G970" t="inlineStr">
        <is>
          <t>33407-2158</t>
        </is>
      </c>
      <c r="I970" t="n">
        <v>0.513</v>
      </c>
    </row>
    <row r="971">
      <c r="A971" s="17" t="n">
        <v>45748</v>
      </c>
      <c r="C971" t="inlineStr">
        <is>
          <t>Dock &amp; Bay</t>
        </is>
      </c>
      <c r="D971" t="inlineStr">
        <is>
          <t>Delavan</t>
        </is>
      </c>
      <c r="E971" t="inlineStr">
        <is>
          <t>53115</t>
        </is>
      </c>
      <c r="F971" t="inlineStr">
        <is>
          <t>PANAMA CITY BEACH</t>
        </is>
      </c>
      <c r="G971" t="inlineStr">
        <is>
          <t>32413-2929</t>
        </is>
      </c>
      <c r="I971" t="n">
        <v>1.652</v>
      </c>
    </row>
    <row r="972">
      <c r="A972" s="17" t="n">
        <v>45748</v>
      </c>
      <c r="C972" t="inlineStr">
        <is>
          <t>Dock &amp; Bay</t>
        </is>
      </c>
      <c r="D972" t="inlineStr">
        <is>
          <t>Oxnard</t>
        </is>
      </c>
      <c r="E972" t="inlineStr">
        <is>
          <t>93030</t>
        </is>
      </c>
      <c r="F972" t="inlineStr">
        <is>
          <t>WESTLAKE VILLAGE</t>
        </is>
      </c>
      <c r="G972" t="inlineStr">
        <is>
          <t>91361-4622</t>
        </is>
      </c>
      <c r="I972" t="n">
        <v>0.413</v>
      </c>
    </row>
    <row r="973">
      <c r="A973" s="17" t="n">
        <v>45748</v>
      </c>
      <c r="C973" t="inlineStr">
        <is>
          <t>Dock &amp; Bay</t>
        </is>
      </c>
      <c r="D973" t="inlineStr">
        <is>
          <t>Ruskin</t>
        </is>
      </c>
      <c r="E973" t="inlineStr">
        <is>
          <t>33570</t>
        </is>
      </c>
      <c r="F973" t="inlineStr">
        <is>
          <t>TAMPA</t>
        </is>
      </c>
      <c r="G973" t="inlineStr">
        <is>
          <t>33635-6226</t>
        </is>
      </c>
      <c r="I973" t="n">
        <v>0.413</v>
      </c>
    </row>
    <row r="974">
      <c r="A974" s="17" t="n">
        <v>45748</v>
      </c>
      <c r="C974" t="inlineStr">
        <is>
          <t>Dock &amp; Bay</t>
        </is>
      </c>
      <c r="D974" t="inlineStr">
        <is>
          <t>Delavan</t>
        </is>
      </c>
      <c r="E974" t="inlineStr">
        <is>
          <t>53115</t>
        </is>
      </c>
      <c r="F974" t="inlineStr">
        <is>
          <t>Montgomery</t>
        </is>
      </c>
      <c r="G974" t="n">
        <v>77316</v>
      </c>
      <c r="I974" t="n">
        <v>3.304</v>
      </c>
    </row>
    <row r="975">
      <c r="A975" s="17" t="n">
        <v>45748</v>
      </c>
      <c r="C975" t="inlineStr">
        <is>
          <t>Dock &amp; Bay</t>
        </is>
      </c>
      <c r="D975" t="inlineStr">
        <is>
          <t>Matteson</t>
        </is>
      </c>
      <c r="E975" t="inlineStr">
        <is>
          <t>60443</t>
        </is>
      </c>
      <c r="F975" t="inlineStr">
        <is>
          <t>EDEN PRAIRIE</t>
        </is>
      </c>
      <c r="G975" t="inlineStr">
        <is>
          <t>55347-2706</t>
        </is>
      </c>
      <c r="I975" t="n">
        <v>1.239</v>
      </c>
    </row>
    <row r="976">
      <c r="A976" s="17" t="n">
        <v>45748</v>
      </c>
      <c r="C976" t="inlineStr">
        <is>
          <t>Dock &amp; Bay</t>
        </is>
      </c>
      <c r="D976" t="inlineStr">
        <is>
          <t>Delavan</t>
        </is>
      </c>
      <c r="E976" t="inlineStr">
        <is>
          <t>53115</t>
        </is>
      </c>
      <c r="F976" t="inlineStr">
        <is>
          <t>Scottsdale</t>
        </is>
      </c>
      <c r="G976" t="n">
        <v>85254</v>
      </c>
      <c r="I976" t="n">
        <v>0.826</v>
      </c>
    </row>
    <row r="977">
      <c r="A977" s="17" t="n">
        <v>45748</v>
      </c>
      <c r="C977" t="inlineStr">
        <is>
          <t>Dock &amp; Bay</t>
        </is>
      </c>
      <c r="D977" t="inlineStr">
        <is>
          <t>Ruskin</t>
        </is>
      </c>
      <c r="E977" t="inlineStr">
        <is>
          <t>33570</t>
        </is>
      </c>
      <c r="F977" t="inlineStr">
        <is>
          <t>El portal</t>
        </is>
      </c>
      <c r="G977" t="n">
        <v>33138</v>
      </c>
      <c r="I977" t="n">
        <v>0.5659999999999999</v>
      </c>
    </row>
    <row r="978">
      <c r="A978" s="17" t="n">
        <v>45748</v>
      </c>
      <c r="C978" t="inlineStr">
        <is>
          <t>Dock &amp; Bay</t>
        </is>
      </c>
      <c r="D978" t="inlineStr">
        <is>
          <t>Delavan</t>
        </is>
      </c>
      <c r="E978" t="inlineStr">
        <is>
          <t>53115</t>
        </is>
      </c>
      <c r="F978" t="inlineStr">
        <is>
          <t>Minnetonka</t>
        </is>
      </c>
      <c r="G978" t="n">
        <v>55343</v>
      </c>
      <c r="I978" t="n">
        <v>26.277</v>
      </c>
    </row>
    <row r="979">
      <c r="A979" s="17" t="n">
        <v>45748</v>
      </c>
      <c r="C979" t="inlineStr">
        <is>
          <t>Dock &amp; Bay</t>
        </is>
      </c>
      <c r="D979" t="inlineStr">
        <is>
          <t>Delavan</t>
        </is>
      </c>
      <c r="E979" t="inlineStr">
        <is>
          <t>53115</t>
        </is>
      </c>
      <c r="F979" t="inlineStr">
        <is>
          <t>Seattle</t>
        </is>
      </c>
      <c r="G979" t="n">
        <v>98109</v>
      </c>
      <c r="I979" t="n">
        <v>2.455</v>
      </c>
    </row>
    <row r="980">
      <c r="A980" s="17" t="n">
        <v>45748</v>
      </c>
      <c r="C980" t="inlineStr">
        <is>
          <t>Dock &amp; Bay</t>
        </is>
      </c>
      <c r="D980" t="inlineStr">
        <is>
          <t>Delavan</t>
        </is>
      </c>
      <c r="E980" t="inlineStr">
        <is>
          <t>53115</t>
        </is>
      </c>
      <c r="F980" t="inlineStr">
        <is>
          <t>Seattle</t>
        </is>
      </c>
      <c r="G980" t="n">
        <v>98101</v>
      </c>
      <c r="I980" t="n">
        <v>2.067</v>
      </c>
    </row>
    <row r="981">
      <c r="A981" s="17" t="n">
        <v>45748</v>
      </c>
      <c r="C981" t="inlineStr">
        <is>
          <t>Dock &amp; Bay</t>
        </is>
      </c>
      <c r="D981" t="inlineStr">
        <is>
          <t>Delavan</t>
        </is>
      </c>
      <c r="E981" t="inlineStr">
        <is>
          <t>53115</t>
        </is>
      </c>
      <c r="F981" t="inlineStr">
        <is>
          <t>Seattle</t>
        </is>
      </c>
      <c r="G981" t="n">
        <v>98101</v>
      </c>
      <c r="I981" t="n">
        <v>3.221</v>
      </c>
    </row>
    <row r="982">
      <c r="A982" s="17" t="n">
        <v>45748</v>
      </c>
      <c r="C982" t="inlineStr">
        <is>
          <t>Dock &amp; Bay</t>
        </is>
      </c>
      <c r="D982" t="inlineStr">
        <is>
          <t>Tallahassee</t>
        </is>
      </c>
      <c r="E982" t="inlineStr">
        <is>
          <t>32308</t>
        </is>
      </c>
      <c r="F982" t="inlineStr">
        <is>
          <t>WATKINSVILLE</t>
        </is>
      </c>
      <c r="G982" t="inlineStr">
        <is>
          <t>30677-6602</t>
        </is>
      </c>
      <c r="I982" t="n">
        <v>1.026</v>
      </c>
    </row>
    <row r="983">
      <c r="A983" s="17" t="n">
        <v>45748</v>
      </c>
      <c r="C983" t="inlineStr">
        <is>
          <t>Dock &amp; Bay</t>
        </is>
      </c>
      <c r="D983" t="inlineStr">
        <is>
          <t>Delavan</t>
        </is>
      </c>
      <c r="E983" t="inlineStr">
        <is>
          <t>53115</t>
        </is>
      </c>
      <c r="F983" t="inlineStr">
        <is>
          <t>Conroe</t>
        </is>
      </c>
      <c r="G983" t="n">
        <v>77302</v>
      </c>
      <c r="I983" t="n">
        <v>9.912000000000001</v>
      </c>
    </row>
    <row r="984">
      <c r="A984" s="17" t="n">
        <v>45748</v>
      </c>
      <c r="C984" t="inlineStr">
        <is>
          <t>Dock &amp; Bay</t>
        </is>
      </c>
      <c r="D984" t="inlineStr">
        <is>
          <t>Delavan</t>
        </is>
      </c>
      <c r="E984" t="inlineStr">
        <is>
          <t>53115</t>
        </is>
      </c>
      <c r="F984" t="inlineStr">
        <is>
          <t>Pittsburgh</t>
        </is>
      </c>
      <c r="G984" t="n">
        <v>15232</v>
      </c>
      <c r="I984" t="n">
        <v>0.473</v>
      </c>
    </row>
    <row r="985">
      <c r="A985" s="17" t="n">
        <v>45748</v>
      </c>
      <c r="C985" t="inlineStr">
        <is>
          <t>Dock &amp; Bay</t>
        </is>
      </c>
      <c r="D985" t="inlineStr">
        <is>
          <t>Sparrows Point</t>
        </is>
      </c>
      <c r="E985" t="inlineStr">
        <is>
          <t>21219</t>
        </is>
      </c>
      <c r="F985" t="inlineStr">
        <is>
          <t>ASHBURN</t>
        </is>
      </c>
      <c r="G985" t="inlineStr">
        <is>
          <t>20147-5431</t>
        </is>
      </c>
      <c r="I985" t="n">
        <v>0.151</v>
      </c>
    </row>
    <row r="986">
      <c r="A986" s="17" t="n">
        <v>45748</v>
      </c>
      <c r="C986" t="inlineStr">
        <is>
          <t>Dock &amp; Bay</t>
        </is>
      </c>
      <c r="D986" t="inlineStr">
        <is>
          <t>North Randall</t>
        </is>
      </c>
      <c r="E986" t="inlineStr">
        <is>
          <t>44128</t>
        </is>
      </c>
      <c r="F986" t="inlineStr">
        <is>
          <t>BRADENTON BEACH</t>
        </is>
      </c>
      <c r="G986" t="inlineStr">
        <is>
          <t>34217-1325</t>
        </is>
      </c>
      <c r="I986" t="n">
        <v>0.413</v>
      </c>
    </row>
    <row r="987">
      <c r="A987" s="17" t="n">
        <v>45748</v>
      </c>
      <c r="C987" t="inlineStr">
        <is>
          <t>Dock &amp; Bay</t>
        </is>
      </c>
      <c r="D987" t="inlineStr">
        <is>
          <t>Edison</t>
        </is>
      </c>
      <c r="E987" t="inlineStr">
        <is>
          <t>08817</t>
        </is>
      </c>
      <c r="F987" t="inlineStr">
        <is>
          <t>NEW HAVEN</t>
        </is>
      </c>
      <c r="G987" t="inlineStr">
        <is>
          <t>06511-6404</t>
        </is>
      </c>
      <c r="I987" t="n">
        <v>0.413</v>
      </c>
    </row>
    <row r="988">
      <c r="A988" s="17" t="n">
        <v>45748</v>
      </c>
      <c r="C988" t="inlineStr">
        <is>
          <t>Dock &amp; Bay</t>
        </is>
      </c>
      <c r="D988" t="inlineStr">
        <is>
          <t>Rochester</t>
        </is>
      </c>
      <c r="E988" t="inlineStr">
        <is>
          <t>14606</t>
        </is>
      </c>
      <c r="F988" t="inlineStr">
        <is>
          <t>NEW YORK</t>
        </is>
      </c>
      <c r="G988" t="inlineStr">
        <is>
          <t>10021-3654</t>
        </is>
      </c>
      <c r="I988" t="n">
        <v>0.283</v>
      </c>
    </row>
    <row r="989">
      <c r="A989" s="17" t="n">
        <v>45748</v>
      </c>
      <c r="C989" t="inlineStr">
        <is>
          <t>Dock &amp; Bay</t>
        </is>
      </c>
      <c r="D989" t="inlineStr">
        <is>
          <t>Delavan</t>
        </is>
      </c>
      <c r="E989" t="inlineStr">
        <is>
          <t>53115</t>
        </is>
      </c>
      <c r="F989" t="inlineStr">
        <is>
          <t>Davidson</t>
        </is>
      </c>
      <c r="G989" t="n">
        <v>28036</v>
      </c>
      <c r="I989" t="n">
        <v>16.826</v>
      </c>
    </row>
    <row r="990">
      <c r="A990" s="17" t="n">
        <v>45748</v>
      </c>
      <c r="C990" t="inlineStr">
        <is>
          <t>Dock &amp; Bay</t>
        </is>
      </c>
      <c r="D990" t="inlineStr">
        <is>
          <t>Delavan</t>
        </is>
      </c>
      <c r="E990" t="inlineStr">
        <is>
          <t>53115</t>
        </is>
      </c>
      <c r="F990" t="inlineStr">
        <is>
          <t>South Pasadena</t>
        </is>
      </c>
      <c r="G990" t="n">
        <v>91030</v>
      </c>
      <c r="I990" t="n">
        <v>0.826</v>
      </c>
    </row>
    <row r="991">
      <c r="A991" s="17" t="n">
        <v>45748</v>
      </c>
      <c r="C991" t="inlineStr">
        <is>
          <t>Dock &amp; Bay</t>
        </is>
      </c>
      <c r="D991" t="inlineStr">
        <is>
          <t>Waco</t>
        </is>
      </c>
      <c r="E991" t="inlineStr">
        <is>
          <t>76712</t>
        </is>
      </c>
      <c r="F991" t="inlineStr">
        <is>
          <t>DALLAS</t>
        </is>
      </c>
      <c r="G991" t="inlineStr">
        <is>
          <t>75229-5351</t>
        </is>
      </c>
      <c r="I991" t="n">
        <v>0.184</v>
      </c>
    </row>
    <row r="992">
      <c r="A992" s="17" t="n">
        <v>45748</v>
      </c>
      <c r="C992" t="inlineStr">
        <is>
          <t>Dock &amp; Bay</t>
        </is>
      </c>
      <c r="D992" t="inlineStr">
        <is>
          <t>Delavan</t>
        </is>
      </c>
      <c r="E992" t="inlineStr">
        <is>
          <t>53115</t>
        </is>
      </c>
      <c r="F992" t="inlineStr">
        <is>
          <t>Schaumburg</t>
        </is>
      </c>
      <c r="G992" t="n">
        <v>60193</v>
      </c>
      <c r="I992" t="n">
        <v>1.046</v>
      </c>
    </row>
    <row r="993">
      <c r="A993" s="17" t="n">
        <v>45748</v>
      </c>
      <c r="C993" t="inlineStr">
        <is>
          <t>Dock &amp; Bay</t>
        </is>
      </c>
      <c r="D993" t="inlineStr">
        <is>
          <t>Delavan</t>
        </is>
      </c>
      <c r="E993" t="inlineStr">
        <is>
          <t>53115</t>
        </is>
      </c>
      <c r="F993" t="inlineStr">
        <is>
          <t>RALEIGH</t>
        </is>
      </c>
      <c r="G993" t="inlineStr">
        <is>
          <t>27607-6635</t>
        </is>
      </c>
      <c r="I993" t="n">
        <v>4.956</v>
      </c>
    </row>
    <row r="994">
      <c r="A994" s="17" t="n">
        <v>45748</v>
      </c>
      <c r="C994" t="inlineStr">
        <is>
          <t>Dock &amp; Bay</t>
        </is>
      </c>
      <c r="D994" t="inlineStr">
        <is>
          <t>Orlando</t>
        </is>
      </c>
      <c r="E994" t="inlineStr">
        <is>
          <t>32824</t>
        </is>
      </c>
      <c r="F994" t="inlineStr">
        <is>
          <t>DEBARY</t>
        </is>
      </c>
      <c r="G994" t="inlineStr">
        <is>
          <t>32713-0126</t>
        </is>
      </c>
      <c r="I994" t="n">
        <v>0.513</v>
      </c>
    </row>
    <row r="995">
      <c r="A995" s="17" t="n">
        <v>45748</v>
      </c>
      <c r="C995" t="inlineStr">
        <is>
          <t>Dock &amp; Bay</t>
        </is>
      </c>
      <c r="D995" t="inlineStr">
        <is>
          <t>Delavan</t>
        </is>
      </c>
      <c r="E995" t="inlineStr">
        <is>
          <t>53115</t>
        </is>
      </c>
      <c r="F995" t="inlineStr">
        <is>
          <t>Chattanooga</t>
        </is>
      </c>
      <c r="G995" t="n">
        <v>37405</v>
      </c>
      <c r="I995" t="n">
        <v>31.584</v>
      </c>
    </row>
    <row r="996">
      <c r="A996" s="17" t="n">
        <v>45748</v>
      </c>
      <c r="C996" t="inlineStr">
        <is>
          <t>Dock &amp; Bay</t>
        </is>
      </c>
      <c r="D996" t="inlineStr">
        <is>
          <t>Houston</t>
        </is>
      </c>
      <c r="E996" t="inlineStr">
        <is>
          <t>77038</t>
        </is>
      </c>
      <c r="F996" t="inlineStr">
        <is>
          <t>PARKER</t>
        </is>
      </c>
      <c r="G996" t="inlineStr">
        <is>
          <t>80138-8555</t>
        </is>
      </c>
      <c r="I996" t="n">
        <v>0.151</v>
      </c>
    </row>
    <row r="997">
      <c r="A997" s="17" t="n">
        <v>45748</v>
      </c>
      <c r="C997" t="inlineStr">
        <is>
          <t>Dock &amp; Bay</t>
        </is>
      </c>
      <c r="D997" t="inlineStr">
        <is>
          <t>Delavan</t>
        </is>
      </c>
      <c r="E997" t="inlineStr">
        <is>
          <t>53115</t>
        </is>
      </c>
      <c r="F997" t="inlineStr">
        <is>
          <t>Fontana</t>
        </is>
      </c>
      <c r="G997" t="n">
        <v>92336</v>
      </c>
      <c r="I997" t="n">
        <v>0.413</v>
      </c>
    </row>
    <row r="998">
      <c r="A998" s="17" t="n">
        <v>45748</v>
      </c>
      <c r="C998" t="inlineStr">
        <is>
          <t>Dock &amp; Bay</t>
        </is>
      </c>
      <c r="D998" t="inlineStr">
        <is>
          <t>Monee</t>
        </is>
      </c>
      <c r="E998" t="inlineStr">
        <is>
          <t>60449</t>
        </is>
      </c>
      <c r="F998" t="inlineStr">
        <is>
          <t>WOODRIDGE</t>
        </is>
      </c>
      <c r="G998" t="inlineStr">
        <is>
          <t>60517-1580</t>
        </is>
      </c>
      <c r="I998" t="n">
        <v>0.413</v>
      </c>
    </row>
    <row r="999" ht="25.5" customHeight="1">
      <c r="A999" s="17" t="n">
        <v>45748</v>
      </c>
      <c r="C999" t="inlineStr">
        <is>
          <t>Dock &amp; Bay</t>
        </is>
      </c>
      <c r="D999" t="inlineStr">
        <is>
          <t>Delavan</t>
        </is>
      </c>
      <c r="E999" t="inlineStr">
        <is>
          <t>53115</t>
        </is>
      </c>
      <c r="F999" t="inlineStr">
        <is>
          <t>SUGAR LAND</t>
        </is>
      </c>
      <c r="G999" t="n">
        <v>77479</v>
      </c>
      <c r="I999" t="n">
        <v>0.413</v>
      </c>
    </row>
    <row r="1000">
      <c r="A1000" s="17" t="n">
        <v>45748</v>
      </c>
      <c r="C1000" t="inlineStr">
        <is>
          <t>Dock &amp; Bay</t>
        </is>
      </c>
      <c r="D1000" t="inlineStr">
        <is>
          <t>Delavan</t>
        </is>
      </c>
      <c r="E1000" t="inlineStr">
        <is>
          <t>53115</t>
        </is>
      </c>
      <c r="F1000" t="inlineStr">
        <is>
          <t>Washington</t>
        </is>
      </c>
      <c r="G1000" t="n">
        <v>20001</v>
      </c>
      <c r="I1000" t="n">
        <v>1.597</v>
      </c>
    </row>
    <row r="1001">
      <c r="A1001" s="17" t="n">
        <v>45748</v>
      </c>
      <c r="C1001" t="inlineStr">
        <is>
          <t>Dock &amp; Bay</t>
        </is>
      </c>
      <c r="D1001" t="inlineStr">
        <is>
          <t>Ruskin</t>
        </is>
      </c>
      <c r="E1001" t="inlineStr">
        <is>
          <t>33570</t>
        </is>
      </c>
      <c r="F1001" t="inlineStr">
        <is>
          <t>SARASOTA</t>
        </is>
      </c>
      <c r="G1001" t="inlineStr">
        <is>
          <t>34234-4338</t>
        </is>
      </c>
      <c r="I1001" t="n">
        <v>0.413</v>
      </c>
    </row>
    <row r="1002">
      <c r="A1002" s="17" t="n">
        <v>45748</v>
      </c>
      <c r="C1002" t="inlineStr">
        <is>
          <t>Dock &amp; Bay</t>
        </is>
      </c>
      <c r="D1002" t="inlineStr">
        <is>
          <t>FC:Thu Jan 01 2026 00:00:00 GMT+1100 (Australian Eastern Daylight Time)</t>
        </is>
      </c>
      <c r="F1002" t="inlineStr">
        <is>
          <t>FRANKLIN</t>
        </is>
      </c>
      <c r="G1002" t="inlineStr">
        <is>
          <t>28734-3249</t>
        </is>
      </c>
      <c r="I1002" t="n">
        <v>1.026</v>
      </c>
    </row>
    <row r="1003">
      <c r="A1003" s="17" t="n">
        <v>45748</v>
      </c>
      <c r="C1003" t="inlineStr">
        <is>
          <t>Dock &amp; Bay</t>
        </is>
      </c>
      <c r="D1003" t="inlineStr">
        <is>
          <t>West Deptford</t>
        </is>
      </c>
      <c r="E1003" t="inlineStr">
        <is>
          <t>08066</t>
        </is>
      </c>
      <c r="F1003" t="inlineStr">
        <is>
          <t>BROOKLYN</t>
        </is>
      </c>
      <c r="G1003" t="inlineStr">
        <is>
          <t>11215-7109</t>
        </is>
      </c>
      <c r="I1003" t="n">
        <v>0.413</v>
      </c>
    </row>
    <row r="1004">
      <c r="A1004" s="17" t="n">
        <v>45748</v>
      </c>
      <c r="C1004" t="inlineStr">
        <is>
          <t>Dock &amp; Bay</t>
        </is>
      </c>
      <c r="D1004" t="inlineStr">
        <is>
          <t>Oklahoma City</t>
        </is>
      </c>
      <c r="E1004" t="inlineStr">
        <is>
          <t>73159</t>
        </is>
      </c>
      <c r="F1004" t="inlineStr">
        <is>
          <t>MORGANZA</t>
        </is>
      </c>
      <c r="G1004" t="inlineStr">
        <is>
          <t>70759-3418</t>
        </is>
      </c>
      <c r="I1004" t="n">
        <v>0.513</v>
      </c>
    </row>
    <row r="1005">
      <c r="A1005" s="17" t="n">
        <v>45748</v>
      </c>
      <c r="C1005" t="inlineStr">
        <is>
          <t>Dock &amp; Bay</t>
        </is>
      </c>
      <c r="D1005" t="inlineStr">
        <is>
          <t>Delavan</t>
        </is>
      </c>
      <c r="E1005" t="inlineStr">
        <is>
          <t>53115</t>
        </is>
      </c>
      <c r="F1005" t="inlineStr">
        <is>
          <t>BIRMINGHAM</t>
        </is>
      </c>
      <c r="G1005" t="inlineStr">
        <is>
          <t>35223-2033</t>
        </is>
      </c>
      <c r="I1005" t="n">
        <v>3.304</v>
      </c>
    </row>
    <row r="1006">
      <c r="A1006" s="17" t="n">
        <v>45748</v>
      </c>
      <c r="C1006" t="inlineStr">
        <is>
          <t>Dock &amp; Bay</t>
        </is>
      </c>
      <c r="D1006" t="inlineStr">
        <is>
          <t>Opa-Locka</t>
        </is>
      </c>
      <c r="E1006" t="inlineStr">
        <is>
          <t>33054</t>
        </is>
      </c>
      <c r="F1006" t="inlineStr">
        <is>
          <t>MIRAMAR</t>
        </is>
      </c>
      <c r="G1006" t="inlineStr">
        <is>
          <t>33025-4746</t>
        </is>
      </c>
      <c r="I1006" t="n">
        <v>0.413</v>
      </c>
    </row>
    <row r="1007">
      <c r="A1007" s="17" t="n">
        <v>45748</v>
      </c>
      <c r="C1007" t="inlineStr">
        <is>
          <t>Dock &amp; Bay</t>
        </is>
      </c>
      <c r="D1007" t="inlineStr">
        <is>
          <t>Windsor</t>
        </is>
      </c>
      <c r="E1007" t="inlineStr">
        <is>
          <t>06095</t>
        </is>
      </c>
      <c r="F1007" t="inlineStr">
        <is>
          <t>CANTON</t>
        </is>
      </c>
      <c r="G1007" t="inlineStr">
        <is>
          <t>06019-2410</t>
        </is>
      </c>
      <c r="I1007" t="n">
        <v>0.826</v>
      </c>
    </row>
    <row r="1008">
      <c r="A1008" s="17" t="n">
        <v>45748</v>
      </c>
      <c r="C1008" t="inlineStr">
        <is>
          <t>Dock &amp; Bay</t>
        </is>
      </c>
      <c r="D1008" t="inlineStr">
        <is>
          <t>San Antonio</t>
        </is>
      </c>
      <c r="E1008" t="inlineStr">
        <is>
          <t>78219</t>
        </is>
      </c>
      <c r="F1008" t="inlineStr">
        <is>
          <t>NEW BRAUNFELS</t>
        </is>
      </c>
      <c r="G1008" t="inlineStr">
        <is>
          <t>78132-2260</t>
        </is>
      </c>
      <c r="I1008" t="n">
        <v>0.826</v>
      </c>
    </row>
    <row r="1009">
      <c r="A1009" s="17" t="n">
        <v>45748</v>
      </c>
      <c r="C1009" t="inlineStr">
        <is>
          <t>Dock &amp; Bay</t>
        </is>
      </c>
      <c r="D1009" t="inlineStr">
        <is>
          <t>Markham</t>
        </is>
      </c>
      <c r="E1009" t="inlineStr">
        <is>
          <t>60428</t>
        </is>
      </c>
      <c r="F1009" t="inlineStr">
        <is>
          <t>DUNLAP</t>
        </is>
      </c>
      <c r="G1009" t="inlineStr">
        <is>
          <t>61525-7536</t>
        </is>
      </c>
      <c r="I1009" t="n">
        <v>0.513</v>
      </c>
    </row>
    <row r="1010">
      <c r="A1010" s="17" t="n">
        <v>45748</v>
      </c>
      <c r="C1010" t="inlineStr">
        <is>
          <t>Dock &amp; Bay</t>
        </is>
      </c>
      <c r="D1010" t="inlineStr">
        <is>
          <t>Tracy</t>
        </is>
      </c>
      <c r="E1010" t="inlineStr">
        <is>
          <t>95304</t>
        </is>
      </c>
      <c r="F1010" t="inlineStr">
        <is>
          <t>DALLAS</t>
        </is>
      </c>
      <c r="G1010" t="inlineStr">
        <is>
          <t>75205-2125</t>
        </is>
      </c>
      <c r="I1010" t="n">
        <v>1.239</v>
      </c>
    </row>
    <row r="1011">
      <c r="A1011" s="17" t="n">
        <v>45748</v>
      </c>
      <c r="C1011" t="inlineStr">
        <is>
          <t>Dock &amp; Bay</t>
        </is>
      </c>
      <c r="D1011" t="inlineStr">
        <is>
          <t>Delavan</t>
        </is>
      </c>
      <c r="E1011" t="inlineStr">
        <is>
          <t>53115</t>
        </is>
      </c>
      <c r="F1011" t="inlineStr">
        <is>
          <t>Hazel</t>
        </is>
      </c>
      <c r="G1011" t="n">
        <v>42049</v>
      </c>
      <c r="I1011" t="n">
        <v>0.413</v>
      </c>
    </row>
    <row r="1012">
      <c r="A1012" s="17" t="n">
        <v>45748</v>
      </c>
      <c r="C1012" t="inlineStr">
        <is>
          <t>Dock &amp; Bay</t>
        </is>
      </c>
      <c r="D1012" t="inlineStr">
        <is>
          <t>Delavan</t>
        </is>
      </c>
      <c r="E1012" t="inlineStr">
        <is>
          <t>53115</t>
        </is>
      </c>
      <c r="F1012" t="inlineStr">
        <is>
          <t>Omaha</t>
        </is>
      </c>
      <c r="G1012" t="n">
        <v>68130</v>
      </c>
      <c r="I1012" t="n">
        <v>0.413</v>
      </c>
    </row>
    <row r="1013">
      <c r="A1013" s="17" t="n">
        <v>45748</v>
      </c>
      <c r="C1013" t="inlineStr">
        <is>
          <t>Dock &amp; Bay</t>
        </is>
      </c>
      <c r="D1013" t="inlineStr">
        <is>
          <t>Kenosha</t>
        </is>
      </c>
      <c r="E1013" t="inlineStr">
        <is>
          <t>53144</t>
        </is>
      </c>
      <c r="F1013" t="inlineStr">
        <is>
          <t>BUFFALO GROVE</t>
        </is>
      </c>
      <c r="G1013" t="inlineStr">
        <is>
          <t>60089-1049</t>
        </is>
      </c>
      <c r="I1013" t="n">
        <v>0.413</v>
      </c>
    </row>
    <row r="1014">
      <c r="A1014" s="17" t="n">
        <v>45748</v>
      </c>
      <c r="C1014" t="inlineStr">
        <is>
          <t>Dock &amp; Bay</t>
        </is>
      </c>
      <c r="D1014" t="inlineStr">
        <is>
          <t>Colorado Springs</t>
        </is>
      </c>
      <c r="E1014" t="inlineStr">
        <is>
          <t>80916</t>
        </is>
      </c>
      <c r="F1014" t="inlineStr">
        <is>
          <t>BUFFALO GROVE</t>
        </is>
      </c>
      <c r="G1014" t="inlineStr">
        <is>
          <t>60089-1049</t>
        </is>
      </c>
      <c r="I1014" t="n">
        <v>1.109</v>
      </c>
    </row>
    <row r="1015">
      <c r="A1015" s="17" t="n">
        <v>45748</v>
      </c>
      <c r="C1015" t="inlineStr">
        <is>
          <t>Dock &amp; Bay</t>
        </is>
      </c>
      <c r="D1015" t="inlineStr">
        <is>
          <t>Orlando</t>
        </is>
      </c>
      <c r="E1015" t="inlineStr">
        <is>
          <t>32824</t>
        </is>
      </c>
      <c r="F1015" t="inlineStr">
        <is>
          <t>ORLANDO</t>
        </is>
      </c>
      <c r="G1015" t="inlineStr">
        <is>
          <t>32835-2420</t>
        </is>
      </c>
      <c r="I1015" t="n">
        <v>0.413</v>
      </c>
    </row>
    <row r="1016">
      <c r="A1016" s="17" t="n">
        <v>45748</v>
      </c>
      <c r="C1016" t="inlineStr">
        <is>
          <t>Dock &amp; Bay</t>
        </is>
      </c>
      <c r="D1016" t="inlineStr">
        <is>
          <t>Pontiac</t>
        </is>
      </c>
      <c r="E1016" t="inlineStr">
        <is>
          <t>48342</t>
        </is>
      </c>
      <c r="F1016" t="inlineStr">
        <is>
          <t>ZEELAND</t>
        </is>
      </c>
      <c r="G1016" t="inlineStr">
        <is>
          <t>49464-9111</t>
        </is>
      </c>
      <c r="I1016" t="n">
        <v>0.413</v>
      </c>
    </row>
    <row r="1017">
      <c r="A1017" s="17" t="n">
        <v>45748</v>
      </c>
      <c r="C1017" t="inlineStr">
        <is>
          <t>Dock &amp; Bay</t>
        </is>
      </c>
      <c r="D1017" t="inlineStr">
        <is>
          <t>Opa-Locka</t>
        </is>
      </c>
      <c r="E1017" t="inlineStr">
        <is>
          <t>33054</t>
        </is>
      </c>
      <c r="F1017" t="inlineStr">
        <is>
          <t>Pembroke Pines</t>
        </is>
      </c>
      <c r="G1017" t="n">
        <v>33025</v>
      </c>
      <c r="I1017" t="n">
        <v>0.513</v>
      </c>
    </row>
    <row r="1018">
      <c r="A1018" s="17" t="n">
        <v>45748</v>
      </c>
      <c r="C1018" t="inlineStr">
        <is>
          <t>Dock &amp; Bay</t>
        </is>
      </c>
      <c r="D1018" t="inlineStr">
        <is>
          <t>Little Rock</t>
        </is>
      </c>
      <c r="E1018" t="inlineStr">
        <is>
          <t>72206</t>
        </is>
      </c>
      <c r="F1018" t="inlineStr">
        <is>
          <t>Boerne</t>
        </is>
      </c>
      <c r="G1018" t="n">
        <v>78006</v>
      </c>
      <c r="I1018" t="n">
        <v>1.109</v>
      </c>
    </row>
    <row r="1019">
      <c r="A1019" s="17" t="n">
        <v>45748</v>
      </c>
      <c r="C1019" t="inlineStr">
        <is>
          <t>Dock &amp; Bay</t>
        </is>
      </c>
      <c r="D1019" t="inlineStr">
        <is>
          <t>Rossford</t>
        </is>
      </c>
      <c r="E1019" t="inlineStr">
        <is>
          <t>43460</t>
        </is>
      </c>
      <c r="F1019" t="inlineStr">
        <is>
          <t>BLUE RIDGE</t>
        </is>
      </c>
      <c r="G1019" t="inlineStr">
        <is>
          <t>30513-6130</t>
        </is>
      </c>
      <c r="I1019" t="n">
        <v>0.413</v>
      </c>
    </row>
    <row r="1020">
      <c r="A1020" s="17" t="n">
        <v>45748</v>
      </c>
      <c r="C1020" t="inlineStr">
        <is>
          <t>Dock &amp; Bay</t>
        </is>
      </c>
      <c r="D1020" t="inlineStr">
        <is>
          <t>Delavan</t>
        </is>
      </c>
      <c r="E1020" t="inlineStr">
        <is>
          <t>53115</t>
        </is>
      </c>
      <c r="F1020" t="inlineStr">
        <is>
          <t>Richmond</t>
        </is>
      </c>
      <c r="G1020" t="n">
        <v>23221</v>
      </c>
      <c r="I1020" t="n">
        <v>1.031</v>
      </c>
    </row>
    <row r="1021">
      <c r="A1021" s="17" t="n">
        <v>45748</v>
      </c>
      <c r="C1021" t="inlineStr">
        <is>
          <t>Dock &amp; Bay</t>
        </is>
      </c>
      <c r="D1021" t="inlineStr">
        <is>
          <t>North Haven</t>
        </is>
      </c>
      <c r="E1021" t="inlineStr">
        <is>
          <t>06473</t>
        </is>
      </c>
      <c r="F1021" t="inlineStr">
        <is>
          <t>REVERE</t>
        </is>
      </c>
      <c r="G1021" t="inlineStr">
        <is>
          <t>02151-5490</t>
        </is>
      </c>
      <c r="I1021" t="n">
        <v>0.413</v>
      </c>
    </row>
    <row r="1022">
      <c r="A1022" s="17" t="n">
        <v>45748</v>
      </c>
      <c r="C1022" t="inlineStr">
        <is>
          <t>Dock &amp; Bay</t>
        </is>
      </c>
      <c r="D1022" t="inlineStr">
        <is>
          <t>Kemps Creek</t>
        </is>
      </c>
      <c r="E1022" t="inlineStr">
        <is>
          <t>2178</t>
        </is>
      </c>
      <c r="F1022" t="inlineStr">
        <is>
          <t>GROSE VALE</t>
        </is>
      </c>
      <c r="G1022" t="n">
        <v>2753</v>
      </c>
      <c r="I1022" t="n">
        <v>0.513</v>
      </c>
    </row>
    <row r="1023">
      <c r="A1023" s="17" t="n">
        <v>45748</v>
      </c>
      <c r="C1023" t="inlineStr">
        <is>
          <t>Dock &amp; Bay</t>
        </is>
      </c>
      <c r="D1023" t="inlineStr">
        <is>
          <t>Orlando</t>
        </is>
      </c>
      <c r="E1023" t="inlineStr">
        <is>
          <t>32824</t>
        </is>
      </c>
      <c r="F1023" t="inlineStr">
        <is>
          <t>CLEARWATER BEACH</t>
        </is>
      </c>
      <c r="G1023" t="inlineStr">
        <is>
          <t>33767-2978</t>
        </is>
      </c>
      <c r="I1023" t="n">
        <v>0.513</v>
      </c>
    </row>
    <row r="1024">
      <c r="A1024" s="17" t="n">
        <v>45748</v>
      </c>
      <c r="C1024" t="inlineStr">
        <is>
          <t>Dock &amp; Bay</t>
        </is>
      </c>
      <c r="D1024" t="inlineStr">
        <is>
          <t>Oak Creek</t>
        </is>
      </c>
      <c r="E1024" t="inlineStr">
        <is>
          <t>53154</t>
        </is>
      </c>
      <c r="F1024" t="inlineStr">
        <is>
          <t>SPRING GROVE</t>
        </is>
      </c>
      <c r="G1024" t="inlineStr">
        <is>
          <t>60081-8324</t>
        </is>
      </c>
      <c r="I1024" t="n">
        <v>1.026</v>
      </c>
    </row>
    <row r="1025">
      <c r="A1025" s="17" t="n">
        <v>45748</v>
      </c>
      <c r="C1025" t="inlineStr">
        <is>
          <t>Dock &amp; Bay</t>
        </is>
      </c>
      <c r="D1025" t="inlineStr">
        <is>
          <t>Jeffersonville</t>
        </is>
      </c>
      <c r="E1025" t="inlineStr">
        <is>
          <t>47130</t>
        </is>
      </c>
      <c r="F1025" t="inlineStr">
        <is>
          <t>LEXINGTON</t>
        </is>
      </c>
      <c r="G1025" t="inlineStr">
        <is>
          <t>40504-2007</t>
        </is>
      </c>
      <c r="I1025" t="n">
        <v>0.413</v>
      </c>
    </row>
    <row r="1026">
      <c r="A1026" s="17" t="n">
        <v>45748</v>
      </c>
      <c r="C1026" t="inlineStr">
        <is>
          <t>Dock &amp; Bay</t>
        </is>
      </c>
      <c r="D1026" t="inlineStr">
        <is>
          <t>Charlton</t>
        </is>
      </c>
      <c r="E1026" t="inlineStr">
        <is>
          <t>01507</t>
        </is>
      </c>
      <c r="F1026" t="inlineStr">
        <is>
          <t>MIAMI</t>
        </is>
      </c>
      <c r="G1026" t="inlineStr">
        <is>
          <t>33183-4800</t>
        </is>
      </c>
      <c r="I1026" t="n">
        <v>0.513</v>
      </c>
    </row>
    <row r="1027">
      <c r="A1027" s="17" t="n">
        <v>45748</v>
      </c>
      <c r="C1027" t="inlineStr">
        <is>
          <t>Dock &amp; Bay</t>
        </is>
      </c>
      <c r="D1027" t="inlineStr">
        <is>
          <t>Opa-Locka</t>
        </is>
      </c>
      <c r="E1027" t="inlineStr">
        <is>
          <t>33054</t>
        </is>
      </c>
      <c r="F1027" t="inlineStr">
        <is>
          <t>MIAMI</t>
        </is>
      </c>
      <c r="G1027" t="inlineStr">
        <is>
          <t>33183-4800</t>
        </is>
      </c>
      <c r="I1027" t="n">
        <v>0.513</v>
      </c>
    </row>
    <row r="1028">
      <c r="A1028" s="17" t="n">
        <v>45748</v>
      </c>
      <c r="C1028" t="inlineStr">
        <is>
          <t>Dock &amp; Bay</t>
        </is>
      </c>
      <c r="D1028" t="inlineStr">
        <is>
          <t>Little Rock</t>
        </is>
      </c>
      <c r="E1028" t="inlineStr">
        <is>
          <t>72206</t>
        </is>
      </c>
      <c r="F1028" t="inlineStr">
        <is>
          <t>DECATUR</t>
        </is>
      </c>
      <c r="G1028" t="inlineStr">
        <is>
          <t>35603-2629</t>
        </is>
      </c>
      <c r="I1028" t="n">
        <v>0.826</v>
      </c>
    </row>
    <row r="1029">
      <c r="A1029" s="17" t="n">
        <v>45748</v>
      </c>
      <c r="C1029" t="inlineStr">
        <is>
          <t>Dock &amp; Bay</t>
        </is>
      </c>
      <c r="D1029" t="inlineStr">
        <is>
          <t>Delavan</t>
        </is>
      </c>
      <c r="E1029" t="inlineStr">
        <is>
          <t>53115</t>
        </is>
      </c>
      <c r="F1029" t="inlineStr">
        <is>
          <t>LAND O LAKES</t>
        </is>
      </c>
      <c r="G1029" t="inlineStr">
        <is>
          <t>34639-4649</t>
        </is>
      </c>
      <c r="I1029" t="n">
        <v>2.065</v>
      </c>
    </row>
    <row r="1030">
      <c r="A1030" s="17" t="n">
        <v>45748</v>
      </c>
      <c r="C1030" t="inlineStr">
        <is>
          <t>Dock &amp; Bay</t>
        </is>
      </c>
      <c r="D1030" t="inlineStr">
        <is>
          <t>Romulus</t>
        </is>
      </c>
      <c r="E1030" t="inlineStr">
        <is>
          <t>48174</t>
        </is>
      </c>
      <c r="F1030" t="inlineStr">
        <is>
          <t>LAND O LAKES</t>
        </is>
      </c>
      <c r="G1030" t="inlineStr">
        <is>
          <t>34639-4649</t>
        </is>
      </c>
      <c r="I1030" t="n">
        <v>0.413</v>
      </c>
    </row>
    <row r="1031">
      <c r="A1031" s="17" t="n">
        <v>45748</v>
      </c>
      <c r="C1031" t="inlineStr">
        <is>
          <t>Dock &amp; Bay</t>
        </is>
      </c>
      <c r="D1031" t="inlineStr">
        <is>
          <t>Kemps Creek</t>
        </is>
      </c>
      <c r="E1031" t="inlineStr">
        <is>
          <t>2178</t>
        </is>
      </c>
      <c r="F1031" t="inlineStr">
        <is>
          <t>BULLA</t>
        </is>
      </c>
      <c r="G1031" t="n">
        <v>3428</v>
      </c>
      <c r="I1031" t="n">
        <v>0.413</v>
      </c>
    </row>
    <row r="1032">
      <c r="A1032" s="17" t="n">
        <v>45748</v>
      </c>
      <c r="C1032" t="inlineStr">
        <is>
          <t>Dock &amp; Bay</t>
        </is>
      </c>
      <c r="D1032" t="inlineStr">
        <is>
          <t>Jacksonville</t>
        </is>
      </c>
      <c r="E1032" t="inlineStr">
        <is>
          <t>32218</t>
        </is>
      </c>
      <c r="F1032" t="inlineStr">
        <is>
          <t>RUSKIN</t>
        </is>
      </c>
      <c r="G1032" t="inlineStr">
        <is>
          <t>33570-8108</t>
        </is>
      </c>
      <c r="I1032" t="n">
        <v>0.513</v>
      </c>
    </row>
    <row r="1033">
      <c r="A1033" s="17" t="n">
        <v>45748</v>
      </c>
      <c r="C1033" t="inlineStr">
        <is>
          <t>Dock &amp; Bay</t>
        </is>
      </c>
      <c r="D1033" t="inlineStr">
        <is>
          <t>Kemps Creek</t>
        </is>
      </c>
      <c r="E1033" t="inlineStr">
        <is>
          <t>2178</t>
        </is>
      </c>
      <c r="F1033" t="inlineStr">
        <is>
          <t>BRUNSWICK</t>
        </is>
      </c>
      <c r="G1033" t="n">
        <v>3056</v>
      </c>
      <c r="I1033" t="n">
        <v>0.413</v>
      </c>
    </row>
    <row r="1034">
      <c r="A1034" s="17" t="n">
        <v>45748</v>
      </c>
      <c r="C1034" t="inlineStr">
        <is>
          <t>Dock &amp; Bay</t>
        </is>
      </c>
      <c r="D1034" t="inlineStr">
        <is>
          <t>Wilmington</t>
        </is>
      </c>
      <c r="E1034" t="inlineStr">
        <is>
          <t>19804</t>
        </is>
      </c>
      <c r="F1034" t="inlineStr">
        <is>
          <t>WARE SHOALS</t>
        </is>
      </c>
      <c r="G1034" t="inlineStr">
        <is>
          <t>29692-3158</t>
        </is>
      </c>
      <c r="I1034" t="n">
        <v>0.696</v>
      </c>
    </row>
    <row r="1035">
      <c r="A1035" s="17" t="n">
        <v>45748</v>
      </c>
      <c r="C1035" t="inlineStr">
        <is>
          <t>Dock &amp; Bay</t>
        </is>
      </c>
      <c r="D1035" t="inlineStr">
        <is>
          <t>South Granville</t>
        </is>
      </c>
      <c r="E1035" t="inlineStr">
        <is>
          <t>2142</t>
        </is>
      </c>
      <c r="F1035" t="inlineStr">
        <is>
          <t>Lutwyche</t>
        </is>
      </c>
      <c r="G1035" t="n">
        <v>4030</v>
      </c>
      <c r="I1035" t="n">
        <v>0.593</v>
      </c>
    </row>
    <row r="1036">
      <c r="A1036" s="17" t="n">
        <v>45748</v>
      </c>
      <c r="C1036" t="inlineStr">
        <is>
          <t>Dock &amp; Bay</t>
        </is>
      </c>
      <c r="D1036" t="inlineStr">
        <is>
          <t>South Granville</t>
        </is>
      </c>
      <c r="E1036" t="inlineStr">
        <is>
          <t>2142</t>
        </is>
      </c>
      <c r="F1036" t="inlineStr">
        <is>
          <t>Safety Beach</t>
        </is>
      </c>
      <c r="G1036" t="n">
        <v>3936</v>
      </c>
      <c r="I1036" t="n">
        <v>1.244</v>
      </c>
    </row>
    <row r="1037">
      <c r="A1037" s="17" t="n">
        <v>45748</v>
      </c>
      <c r="C1037" t="inlineStr">
        <is>
          <t>Dock &amp; Bay</t>
        </is>
      </c>
      <c r="D1037" t="inlineStr">
        <is>
          <t>South Granville</t>
        </is>
      </c>
      <c r="E1037" t="inlineStr">
        <is>
          <t>2142</t>
        </is>
      </c>
      <c r="F1037" t="inlineStr">
        <is>
          <t>Geilston Bay</t>
        </is>
      </c>
      <c r="G1037" t="n">
        <v>7015</v>
      </c>
      <c r="I1037" t="n">
        <v>1.369</v>
      </c>
    </row>
    <row r="1038">
      <c r="A1038" s="17" t="n">
        <v>45748</v>
      </c>
      <c r="C1038" t="inlineStr">
        <is>
          <t>Dock &amp; Bay</t>
        </is>
      </c>
      <c r="D1038" t="inlineStr">
        <is>
          <t>South Granville</t>
        </is>
      </c>
      <c r="E1038" t="inlineStr">
        <is>
          <t>2142</t>
        </is>
      </c>
      <c r="F1038" t="inlineStr">
        <is>
          <t>Murrumbeena</t>
        </is>
      </c>
      <c r="G1038" t="n">
        <v>3163</v>
      </c>
      <c r="I1038" t="n">
        <v>1.892</v>
      </c>
    </row>
    <row r="1039">
      <c r="A1039" s="17" t="n">
        <v>45748</v>
      </c>
      <c r="C1039" t="inlineStr">
        <is>
          <t>Dock &amp; Bay</t>
        </is>
      </c>
      <c r="D1039" t="inlineStr">
        <is>
          <t>South Granville</t>
        </is>
      </c>
      <c r="E1039" t="inlineStr">
        <is>
          <t>2142</t>
        </is>
      </c>
      <c r="F1039" t="inlineStr">
        <is>
          <t>Beaconsfield</t>
        </is>
      </c>
      <c r="G1039" t="n">
        <v>6162</v>
      </c>
      <c r="I1039" t="n">
        <v>0.5639999999999999</v>
      </c>
    </row>
    <row r="1040">
      <c r="A1040" s="17" t="n">
        <v>45748</v>
      </c>
      <c r="C1040" t="inlineStr">
        <is>
          <t>Dock &amp; Bay</t>
        </is>
      </c>
      <c r="D1040" t="inlineStr">
        <is>
          <t>South Granville</t>
        </is>
      </c>
      <c r="E1040" t="inlineStr">
        <is>
          <t>2142</t>
        </is>
      </c>
      <c r="F1040" t="inlineStr">
        <is>
          <t>TENNYSON</t>
        </is>
      </c>
      <c r="G1040" t="n">
        <v>5022</v>
      </c>
      <c r="I1040" t="n">
        <v>0.973</v>
      </c>
    </row>
    <row r="1041">
      <c r="A1041" s="17" t="n">
        <v>45748</v>
      </c>
      <c r="C1041" t="inlineStr">
        <is>
          <t>Dock &amp; Bay</t>
        </is>
      </c>
      <c r="D1041" t="inlineStr">
        <is>
          <t>South Granville</t>
        </is>
      </c>
      <c r="E1041" t="inlineStr">
        <is>
          <t>2142</t>
        </is>
      </c>
      <c r="F1041" t="inlineStr">
        <is>
          <t>Hawthorn</t>
        </is>
      </c>
      <c r="G1041" t="n">
        <v>3122</v>
      </c>
      <c r="I1041" t="n">
        <v>0.234</v>
      </c>
    </row>
    <row r="1042">
      <c r="A1042" s="17" t="n">
        <v>45748</v>
      </c>
      <c r="C1042" t="inlineStr">
        <is>
          <t>Dock &amp; Bay</t>
        </is>
      </c>
      <c r="D1042" t="inlineStr">
        <is>
          <t>South Granville</t>
        </is>
      </c>
      <c r="E1042" t="inlineStr">
        <is>
          <t>2142</t>
        </is>
      </c>
      <c r="F1042" t="inlineStr">
        <is>
          <t>Richmond</t>
        </is>
      </c>
      <c r="G1042" t="n">
        <v>3121</v>
      </c>
      <c r="I1042" t="n">
        <v>0.926</v>
      </c>
    </row>
    <row r="1043">
      <c r="A1043" s="17" t="n">
        <v>45748</v>
      </c>
      <c r="C1043" t="inlineStr">
        <is>
          <t>Dock &amp; Bay</t>
        </is>
      </c>
      <c r="D1043" t="inlineStr">
        <is>
          <t>South Granville</t>
        </is>
      </c>
      <c r="E1043" t="inlineStr">
        <is>
          <t>2142</t>
        </is>
      </c>
      <c r="F1043" t="inlineStr">
        <is>
          <t>Tallarook</t>
        </is>
      </c>
      <c r="G1043" t="n">
        <v>3659</v>
      </c>
      <c r="I1043" t="n">
        <v>1.208</v>
      </c>
    </row>
    <row r="1044">
      <c r="A1044" s="17" t="n">
        <v>45748</v>
      </c>
      <c r="C1044" t="inlineStr">
        <is>
          <t>Dock &amp; Bay</t>
        </is>
      </c>
      <c r="D1044" t="inlineStr">
        <is>
          <t>South Granville</t>
        </is>
      </c>
      <c r="E1044" t="inlineStr">
        <is>
          <t>2142</t>
        </is>
      </c>
      <c r="F1044" t="inlineStr">
        <is>
          <t>Mooroopna</t>
        </is>
      </c>
      <c r="G1044" t="n">
        <v>3629</v>
      </c>
      <c r="I1044" t="n">
        <v>6.156</v>
      </c>
    </row>
    <row r="1045">
      <c r="A1045" s="17" t="n">
        <v>45748</v>
      </c>
      <c r="C1045" t="inlineStr">
        <is>
          <t>Dock &amp; Bay</t>
        </is>
      </c>
      <c r="D1045" t="inlineStr">
        <is>
          <t>South Granville</t>
        </is>
      </c>
      <c r="E1045" t="inlineStr">
        <is>
          <t>2142</t>
        </is>
      </c>
      <c r="F1045" t="inlineStr">
        <is>
          <t>Wellard</t>
        </is>
      </c>
      <c r="G1045" t="n">
        <v>6170</v>
      </c>
      <c r="I1045" t="n">
        <v>0.926</v>
      </c>
    </row>
    <row r="1046">
      <c r="A1046" s="17" t="n">
        <v>45748</v>
      </c>
      <c r="C1046" t="inlineStr">
        <is>
          <t>Dock &amp; Bay</t>
        </is>
      </c>
      <c r="D1046" t="inlineStr">
        <is>
          <t>South Granville</t>
        </is>
      </c>
      <c r="E1046" t="inlineStr">
        <is>
          <t>2142</t>
        </is>
      </c>
      <c r="F1046" t="inlineStr">
        <is>
          <t>Altona</t>
        </is>
      </c>
      <c r="G1046" t="n">
        <v>3018</v>
      </c>
      <c r="I1046" t="n">
        <v>2.052</v>
      </c>
    </row>
    <row r="1047">
      <c r="A1047" s="17" t="n">
        <v>45748</v>
      </c>
      <c r="C1047" t="inlineStr">
        <is>
          <t>Dock &amp; Bay</t>
        </is>
      </c>
      <c r="D1047" t="inlineStr">
        <is>
          <t>South Granville</t>
        </is>
      </c>
      <c r="E1047" t="inlineStr">
        <is>
          <t>2142</t>
        </is>
      </c>
      <c r="F1047" t="inlineStr">
        <is>
          <t>Vasse</t>
        </is>
      </c>
      <c r="G1047" t="n">
        <v>6280</v>
      </c>
      <c r="I1047" t="n">
        <v>0.413</v>
      </c>
    </row>
    <row r="1048">
      <c r="A1048" s="17" t="n">
        <v>45748</v>
      </c>
      <c r="C1048" t="inlineStr">
        <is>
          <t>Dock &amp; Bay</t>
        </is>
      </c>
      <c r="D1048" t="inlineStr">
        <is>
          <t>Fort Wayne</t>
        </is>
      </c>
      <c r="E1048" t="inlineStr">
        <is>
          <t>46818</t>
        </is>
      </c>
      <c r="F1048" t="inlineStr">
        <is>
          <t>Holland</t>
        </is>
      </c>
      <c r="G1048" t="n">
        <v>49424</v>
      </c>
      <c r="I1048" t="n">
        <v>1.026</v>
      </c>
    </row>
    <row r="1049">
      <c r="A1049" s="17" t="n">
        <v>45748</v>
      </c>
      <c r="C1049" t="inlineStr">
        <is>
          <t>Dock &amp; Bay</t>
        </is>
      </c>
      <c r="D1049" t="inlineStr">
        <is>
          <t>Kemps Creek</t>
        </is>
      </c>
      <c r="E1049" t="inlineStr">
        <is>
          <t>2178</t>
        </is>
      </c>
      <c r="F1049" t="inlineStr">
        <is>
          <t>CHELMER</t>
        </is>
      </c>
      <c r="G1049" t="n">
        <v>4068</v>
      </c>
      <c r="I1049" t="n">
        <v>0.283</v>
      </c>
    </row>
    <row r="1050">
      <c r="A1050" s="17" t="n">
        <v>45748</v>
      </c>
      <c r="C1050" t="inlineStr">
        <is>
          <t>Dock &amp; Bay</t>
        </is>
      </c>
      <c r="D1050" t="inlineStr">
        <is>
          <t>North Haven</t>
        </is>
      </c>
      <c r="E1050" t="inlineStr">
        <is>
          <t>06473</t>
        </is>
      </c>
      <c r="F1050" t="inlineStr">
        <is>
          <t>NEW YORK</t>
        </is>
      </c>
      <c r="G1050" t="inlineStr">
        <is>
          <t>10128-5519</t>
        </is>
      </c>
      <c r="I1050" t="n">
        <v>0.283</v>
      </c>
    </row>
    <row r="1051">
      <c r="A1051" s="17" t="n">
        <v>45748</v>
      </c>
      <c r="C1051" t="inlineStr">
        <is>
          <t>Dock &amp; Bay</t>
        </is>
      </c>
      <c r="D1051" t="inlineStr">
        <is>
          <t>Delavan</t>
        </is>
      </c>
      <c r="E1051" t="inlineStr">
        <is>
          <t>53115</t>
        </is>
      </c>
      <c r="F1051" t="inlineStr">
        <is>
          <t>St. Petersburg</t>
        </is>
      </c>
      <c r="G1051" t="n">
        <v>33701</v>
      </c>
      <c r="I1051" t="n">
        <v>11.382</v>
      </c>
    </row>
    <row r="1052" ht="26" customHeight="1">
      <c r="A1052" s="17" t="n">
        <v>45748</v>
      </c>
      <c r="C1052" t="inlineStr">
        <is>
          <t>Dock &amp; Bay</t>
        </is>
      </c>
      <c r="D1052" t="inlineStr">
        <is>
          <t>South Granville</t>
        </is>
      </c>
      <c r="E1052" t="inlineStr">
        <is>
          <t>2142</t>
        </is>
      </c>
      <c r="F1052" t="inlineStr">
        <is>
          <t>Beeliar</t>
        </is>
      </c>
      <c r="G1052" t="n">
        <v>6164</v>
      </c>
      <c r="I1052" t="n">
        <v>0.413</v>
      </c>
    </row>
    <row r="1053">
      <c r="A1053" s="17" t="n">
        <v>45748</v>
      </c>
      <c r="C1053" t="inlineStr">
        <is>
          <t>Dock &amp; Bay</t>
        </is>
      </c>
      <c r="D1053" t="inlineStr">
        <is>
          <t>Ottawa</t>
        </is>
      </c>
      <c r="E1053" t="inlineStr">
        <is>
          <t>K1G 0A5</t>
        </is>
      </c>
      <c r="F1053" t="inlineStr">
        <is>
          <t>Quebec</t>
        </is>
      </c>
      <c r="G1053" t="inlineStr">
        <is>
          <t>G2C 0N5</t>
        </is>
      </c>
      <c r="I1053" t="n">
        <v>0.826</v>
      </c>
    </row>
    <row r="1054">
      <c r="A1054" s="17" t="n">
        <v>45748</v>
      </c>
      <c r="C1054" t="inlineStr">
        <is>
          <t>Dock &amp; Bay</t>
        </is>
      </c>
      <c r="D1054" t="inlineStr">
        <is>
          <t>Markham</t>
        </is>
      </c>
      <c r="E1054" t="inlineStr">
        <is>
          <t>60428</t>
        </is>
      </c>
      <c r="F1054" t="inlineStr">
        <is>
          <t>ORLAND PARK</t>
        </is>
      </c>
      <c r="G1054" t="inlineStr">
        <is>
          <t>60462-4027</t>
        </is>
      </c>
      <c r="I1054" t="n">
        <v>0.826</v>
      </c>
    </row>
    <row r="1055">
      <c r="A1055" s="17" t="n">
        <v>45748</v>
      </c>
      <c r="C1055" t="inlineStr">
        <is>
          <t>Dock &amp; Bay</t>
        </is>
      </c>
      <c r="D1055" t="inlineStr">
        <is>
          <t>South Granville</t>
        </is>
      </c>
      <c r="E1055" t="inlineStr">
        <is>
          <t>2142</t>
        </is>
      </c>
      <c r="F1055" t="inlineStr">
        <is>
          <t>Dunsborough</t>
        </is>
      </c>
      <c r="G1055" t="n">
        <v>6281</v>
      </c>
      <c r="I1055" t="n">
        <v>0.604</v>
      </c>
    </row>
    <row r="1056">
      <c r="A1056" s="17" t="n">
        <v>45748</v>
      </c>
      <c r="C1056" t="inlineStr">
        <is>
          <t>Dock &amp; Bay</t>
        </is>
      </c>
      <c r="D1056" t="inlineStr">
        <is>
          <t>Knoxville</t>
        </is>
      </c>
      <c r="E1056" t="inlineStr">
        <is>
          <t>37914</t>
        </is>
      </c>
      <c r="F1056" t="inlineStr">
        <is>
          <t>STONE MOUNTAIN</t>
        </is>
      </c>
      <c r="G1056" t="inlineStr">
        <is>
          <t>30087-1018</t>
        </is>
      </c>
      <c r="I1056" t="n">
        <v>0.513</v>
      </c>
    </row>
    <row r="1057">
      <c r="A1057" s="17" t="n">
        <v>45748</v>
      </c>
      <c r="C1057" t="inlineStr">
        <is>
          <t>Dock &amp; Bay</t>
        </is>
      </c>
      <c r="D1057" t="inlineStr">
        <is>
          <t>North Andover</t>
        </is>
      </c>
      <c r="E1057" t="inlineStr">
        <is>
          <t>01845</t>
        </is>
      </c>
      <c r="F1057" t="inlineStr">
        <is>
          <t>GRAND RAPIDS</t>
        </is>
      </c>
      <c r="G1057" t="inlineStr">
        <is>
          <t>49506-3308</t>
        </is>
      </c>
      <c r="I1057" t="n">
        <v>0.151</v>
      </c>
    </row>
    <row r="1058">
      <c r="A1058" s="17" t="n">
        <v>45748</v>
      </c>
      <c r="C1058" t="inlineStr">
        <is>
          <t>Dock &amp; Bay</t>
        </is>
      </c>
      <c r="D1058" t="inlineStr">
        <is>
          <t>South Granville</t>
        </is>
      </c>
      <c r="E1058" t="inlineStr">
        <is>
          <t>2142</t>
        </is>
      </c>
      <c r="F1058" t="inlineStr">
        <is>
          <t>Surry Hills</t>
        </is>
      </c>
      <c r="G1058" t="n">
        <v>2010</v>
      </c>
      <c r="I1058" t="n">
        <v>1.133</v>
      </c>
    </row>
    <row r="1059">
      <c r="A1059" s="17" t="n">
        <v>45748</v>
      </c>
      <c r="C1059" t="inlineStr">
        <is>
          <t>Dock &amp; Bay</t>
        </is>
      </c>
      <c r="D1059" t="inlineStr">
        <is>
          <t>Monee</t>
        </is>
      </c>
      <c r="E1059" t="inlineStr">
        <is>
          <t>60449</t>
        </is>
      </c>
      <c r="F1059" t="inlineStr">
        <is>
          <t>CROWN POINT</t>
        </is>
      </c>
      <c r="G1059" t="inlineStr">
        <is>
          <t>46307-9654</t>
        </is>
      </c>
      <c r="I1059" t="n">
        <v>0.826</v>
      </c>
    </row>
    <row r="1060">
      <c r="A1060" s="17" t="n">
        <v>45748</v>
      </c>
      <c r="C1060" t="inlineStr">
        <is>
          <t>Dock &amp; Bay</t>
        </is>
      </c>
      <c r="D1060" t="inlineStr">
        <is>
          <t>South Granville</t>
        </is>
      </c>
      <c r="E1060" t="inlineStr">
        <is>
          <t>2142</t>
        </is>
      </c>
      <c r="F1060" t="inlineStr">
        <is>
          <t>Taylors Lakes</t>
        </is>
      </c>
      <c r="G1060" t="n">
        <v>3038</v>
      </c>
      <c r="I1060" t="n">
        <v>2.478</v>
      </c>
    </row>
    <row r="1061">
      <c r="A1061" s="17" t="n">
        <v>45748</v>
      </c>
      <c r="C1061" t="inlineStr">
        <is>
          <t>Dock &amp; Bay</t>
        </is>
      </c>
      <c r="D1061" t="inlineStr">
        <is>
          <t>Syracuse</t>
        </is>
      </c>
      <c r="E1061" t="inlineStr">
        <is>
          <t>13057</t>
        </is>
      </c>
      <c r="F1061" t="inlineStr">
        <is>
          <t>HASBROUCK HEIGHTS</t>
        </is>
      </c>
      <c r="G1061" t="inlineStr">
        <is>
          <t>07604-1110</t>
        </is>
      </c>
      <c r="I1061" t="n">
        <v>0.573</v>
      </c>
    </row>
    <row r="1062">
      <c r="A1062" s="17" t="n">
        <v>45748</v>
      </c>
      <c r="C1062" t="inlineStr">
        <is>
          <t>Dock &amp; Bay</t>
        </is>
      </c>
      <c r="D1062" t="inlineStr">
        <is>
          <t>Ontario</t>
        </is>
      </c>
      <c r="E1062" t="inlineStr">
        <is>
          <t>91761</t>
        </is>
      </c>
      <c r="F1062" t="inlineStr">
        <is>
          <t>MARIETTA</t>
        </is>
      </c>
      <c r="G1062" t="inlineStr">
        <is>
          <t>30064-2723</t>
        </is>
      </c>
      <c r="I1062" t="n">
        <v>2.004</v>
      </c>
    </row>
    <row r="1063">
      <c r="A1063" s="17" t="n">
        <v>45748</v>
      </c>
      <c r="C1063" t="inlineStr">
        <is>
          <t>Dock &amp; Bay</t>
        </is>
      </c>
      <c r="D1063" t="inlineStr">
        <is>
          <t>Knoxville</t>
        </is>
      </c>
      <c r="E1063" t="inlineStr">
        <is>
          <t>37914</t>
        </is>
      </c>
      <c r="F1063" t="inlineStr">
        <is>
          <t>FAIRHOPE</t>
        </is>
      </c>
      <c r="G1063" t="inlineStr">
        <is>
          <t>36533-1370</t>
        </is>
      </c>
      <c r="I1063" t="n">
        <v>0.413</v>
      </c>
    </row>
    <row r="1064">
      <c r="A1064" s="17" t="n">
        <v>45748</v>
      </c>
      <c r="C1064" t="inlineStr">
        <is>
          <t>Dock &amp; Bay</t>
        </is>
      </c>
      <c r="D1064" t="inlineStr">
        <is>
          <t>Garner</t>
        </is>
      </c>
      <c r="E1064" t="inlineStr">
        <is>
          <t>27529</t>
        </is>
      </c>
      <c r="F1064" t="inlineStr">
        <is>
          <t>RALEIGH</t>
        </is>
      </c>
      <c r="G1064" t="inlineStr">
        <is>
          <t>27607-2744</t>
        </is>
      </c>
      <c r="I1064" t="n">
        <v>0.413</v>
      </c>
    </row>
    <row r="1065">
      <c r="A1065" s="17" t="n">
        <v>45748</v>
      </c>
      <c r="C1065" t="inlineStr">
        <is>
          <t>Dock &amp; Bay</t>
        </is>
      </c>
      <c r="D1065" t="inlineStr">
        <is>
          <t>West Jefferson</t>
        </is>
      </c>
      <c r="E1065" t="inlineStr">
        <is>
          <t>43162</t>
        </is>
      </c>
      <c r="F1065" t="inlineStr">
        <is>
          <t>NORTH HUNTINGDON</t>
        </is>
      </c>
      <c r="G1065" t="n">
        <v>15642</v>
      </c>
      <c r="I1065" t="n">
        <v>0.513</v>
      </c>
    </row>
    <row r="1066">
      <c r="A1066" s="17" t="n">
        <v>45748</v>
      </c>
      <c r="C1066" t="inlineStr">
        <is>
          <t>Dock &amp; Bay</t>
        </is>
      </c>
      <c r="D1066" t="inlineStr">
        <is>
          <t>Robbinsville</t>
        </is>
      </c>
      <c r="E1066" t="inlineStr">
        <is>
          <t>08691</t>
        </is>
      </c>
      <c r="F1066" t="inlineStr">
        <is>
          <t>WHITE PLAINS</t>
        </is>
      </c>
      <c r="G1066" t="inlineStr">
        <is>
          <t>10603-2809</t>
        </is>
      </c>
      <c r="I1066" t="n">
        <v>1.026</v>
      </c>
    </row>
    <row r="1067">
      <c r="A1067" s="17" t="n">
        <v>45748</v>
      </c>
      <c r="C1067" t="inlineStr">
        <is>
          <t>Dock &amp; Bay</t>
        </is>
      </c>
      <c r="D1067" t="inlineStr">
        <is>
          <t>Chester</t>
        </is>
      </c>
      <c r="E1067" t="inlineStr">
        <is>
          <t>23836</t>
        </is>
      </c>
      <c r="F1067" t="inlineStr">
        <is>
          <t>ROCK HILL</t>
        </is>
      </c>
      <c r="G1067" t="inlineStr">
        <is>
          <t>29732-0208</t>
        </is>
      </c>
      <c r="I1067" t="n">
        <v>1.026</v>
      </c>
    </row>
    <row r="1068">
      <c r="A1068" s="17" t="n">
        <v>45748</v>
      </c>
      <c r="C1068" t="inlineStr">
        <is>
          <t>Dock &amp; Bay</t>
        </is>
      </c>
      <c r="D1068" t="inlineStr">
        <is>
          <t>Suffolk</t>
        </is>
      </c>
      <c r="E1068" t="inlineStr">
        <is>
          <t>23435</t>
        </is>
      </c>
      <c r="F1068" t="inlineStr">
        <is>
          <t>Nevada</t>
        </is>
      </c>
      <c r="G1068" t="n">
        <v>50201</v>
      </c>
      <c r="I1068" t="n">
        <v>2.065</v>
      </c>
    </row>
    <row r="1069">
      <c r="A1069" s="17" t="n">
        <v>45748</v>
      </c>
      <c r="C1069" t="inlineStr">
        <is>
          <t>Dock &amp; Bay</t>
        </is>
      </c>
      <c r="D1069" t="inlineStr">
        <is>
          <t>Garner</t>
        </is>
      </c>
      <c r="E1069" t="inlineStr">
        <is>
          <t>27529</t>
        </is>
      </c>
      <c r="F1069" t="inlineStr">
        <is>
          <t>WENDELL</t>
        </is>
      </c>
      <c r="G1069" t="inlineStr">
        <is>
          <t>27591-8994</t>
        </is>
      </c>
      <c r="I1069" t="n">
        <v>2.052</v>
      </c>
    </row>
    <row r="1070">
      <c r="A1070" s="17" t="n">
        <v>45748</v>
      </c>
      <c r="C1070" t="inlineStr">
        <is>
          <t>Dock &amp; Bay</t>
        </is>
      </c>
      <c r="D1070" t="inlineStr">
        <is>
          <t>Charlotte</t>
        </is>
      </c>
      <c r="E1070" t="inlineStr">
        <is>
          <t>28214</t>
        </is>
      </c>
      <c r="F1070" t="inlineStr">
        <is>
          <t>WILLOW SPRING</t>
        </is>
      </c>
      <c r="G1070" t="inlineStr">
        <is>
          <t>27592-8561</t>
        </is>
      </c>
      <c r="I1070" t="n">
        <v>1.026</v>
      </c>
    </row>
    <row r="1071">
      <c r="A1071" s="17" t="n">
        <v>45748</v>
      </c>
      <c r="C1071" t="inlineStr">
        <is>
          <t>Dock &amp; Bay</t>
        </is>
      </c>
      <c r="D1071" t="inlineStr">
        <is>
          <t>Staten Island</t>
        </is>
      </c>
      <c r="E1071" t="inlineStr">
        <is>
          <t>10314</t>
        </is>
      </c>
      <c r="F1071" t="inlineStr">
        <is>
          <t>NEW HAVEN</t>
        </is>
      </c>
      <c r="G1071" t="inlineStr">
        <is>
          <t>06512-4023</t>
        </is>
      </c>
      <c r="I1071" t="n">
        <v>0.413</v>
      </c>
    </row>
    <row r="1072">
      <c r="A1072" s="17" t="n">
        <v>45748</v>
      </c>
      <c r="C1072" t="inlineStr">
        <is>
          <t>Dock &amp; Bay</t>
        </is>
      </c>
      <c r="D1072" t="inlineStr">
        <is>
          <t>Spokane</t>
        </is>
      </c>
      <c r="E1072" t="inlineStr">
        <is>
          <t>99212</t>
        </is>
      </c>
      <c r="F1072" t="inlineStr">
        <is>
          <t>Athol</t>
        </is>
      </c>
      <c r="G1072" t="n">
        <v>83801</v>
      </c>
      <c r="I1072" t="n">
        <v>0.5659999999999999</v>
      </c>
    </row>
    <row r="1073">
      <c r="A1073" s="17" t="n">
        <v>45748</v>
      </c>
      <c r="C1073" t="inlineStr">
        <is>
          <t>Dock &amp; Bay</t>
        </is>
      </c>
      <c r="D1073" t="inlineStr">
        <is>
          <t>Suffolk</t>
        </is>
      </c>
      <c r="E1073" t="inlineStr">
        <is>
          <t>23435</t>
        </is>
      </c>
      <c r="F1073" t="inlineStr">
        <is>
          <t>HENDERSONVILLE</t>
        </is>
      </c>
      <c r="G1073" t="inlineStr">
        <is>
          <t>28739-8984</t>
        </is>
      </c>
      <c r="I1073" t="n">
        <v>0.513</v>
      </c>
    </row>
    <row r="1074">
      <c r="A1074" s="17" t="n">
        <v>45748</v>
      </c>
      <c r="C1074" t="inlineStr">
        <is>
          <t>Dock &amp; Bay</t>
        </is>
      </c>
      <c r="D1074" t="inlineStr">
        <is>
          <t>North Randall</t>
        </is>
      </c>
      <c r="E1074" t="inlineStr">
        <is>
          <t>44128</t>
        </is>
      </c>
      <c r="F1074" t="inlineStr">
        <is>
          <t>OLIVIA</t>
        </is>
      </c>
      <c r="G1074" t="inlineStr">
        <is>
          <t>56277-1613</t>
        </is>
      </c>
      <c r="I1074" t="n">
        <v>0.413</v>
      </c>
    </row>
    <row r="1075">
      <c r="A1075" s="17" t="n">
        <v>45748</v>
      </c>
      <c r="C1075" t="inlineStr">
        <is>
          <t>Dock &amp; Bay</t>
        </is>
      </c>
      <c r="D1075" t="inlineStr">
        <is>
          <t>Providence</t>
        </is>
      </c>
      <c r="E1075" t="inlineStr">
        <is>
          <t>02905</t>
        </is>
      </c>
      <c r="F1075" t="inlineStr">
        <is>
          <t>HOLTS SUMMIT</t>
        </is>
      </c>
      <c r="G1075" t="inlineStr">
        <is>
          <t>65043-1839</t>
        </is>
      </c>
      <c r="I1075" t="n">
        <v>0.413</v>
      </c>
    </row>
    <row r="1076">
      <c r="A1076" s="17" t="n">
        <v>45748</v>
      </c>
      <c r="C1076" t="inlineStr">
        <is>
          <t>Dock &amp; Bay</t>
        </is>
      </c>
      <c r="D1076" t="inlineStr">
        <is>
          <t>West Deptford</t>
        </is>
      </c>
      <c r="E1076" t="inlineStr">
        <is>
          <t>08066</t>
        </is>
      </c>
      <c r="F1076" t="inlineStr">
        <is>
          <t>CHALFONT</t>
        </is>
      </c>
      <c r="G1076" t="inlineStr">
        <is>
          <t>18914-2414</t>
        </is>
      </c>
      <c r="I1076" t="n">
        <v>0.07000000000000001</v>
      </c>
    </row>
    <row r="1077">
      <c r="A1077" s="17" t="n">
        <v>45748</v>
      </c>
      <c r="C1077" t="inlineStr">
        <is>
          <t>Dock &amp; Bay</t>
        </is>
      </c>
      <c r="D1077" t="inlineStr">
        <is>
          <t>Whitestown</t>
        </is>
      </c>
      <c r="E1077" t="inlineStr">
        <is>
          <t>46075</t>
        </is>
      </c>
      <c r="F1077" t="inlineStr">
        <is>
          <t>GRAND RAPIDS</t>
        </is>
      </c>
      <c r="G1077" t="inlineStr">
        <is>
          <t>49534-3548</t>
        </is>
      </c>
      <c r="I1077" t="n">
        <v>1.026</v>
      </c>
    </row>
    <row r="1078">
      <c r="A1078" s="17" t="n">
        <v>45748</v>
      </c>
      <c r="C1078" t="inlineStr">
        <is>
          <t>Dock &amp; Bay</t>
        </is>
      </c>
      <c r="D1078" t="inlineStr">
        <is>
          <t>San Antonio</t>
        </is>
      </c>
      <c r="E1078" t="inlineStr">
        <is>
          <t>78219</t>
        </is>
      </c>
      <c r="F1078" t="inlineStr">
        <is>
          <t>AUSTIN</t>
        </is>
      </c>
      <c r="G1078" t="inlineStr">
        <is>
          <t>78735-1835</t>
        </is>
      </c>
      <c r="I1078" t="n">
        <v>1.026</v>
      </c>
    </row>
    <row r="1079" ht="26" customHeight="1">
      <c r="A1079" s="17" t="n">
        <v>45748</v>
      </c>
      <c r="C1079" t="inlineStr">
        <is>
          <t>Dock &amp; Bay</t>
        </is>
      </c>
      <c r="D1079" t="inlineStr">
        <is>
          <t>Baton Rouge</t>
        </is>
      </c>
      <c r="E1079" t="inlineStr">
        <is>
          <t>70815</t>
        </is>
      </c>
      <c r="F1079" t="inlineStr">
        <is>
          <t>HIXSON</t>
        </is>
      </c>
      <c r="G1079" t="inlineStr">
        <is>
          <t>37343-2666</t>
        </is>
      </c>
      <c r="I1079" t="n">
        <v>1.026</v>
      </c>
    </row>
    <row r="1080">
      <c r="A1080" s="17" t="n">
        <v>45748</v>
      </c>
      <c r="C1080" t="inlineStr">
        <is>
          <t>Dock &amp; Bay</t>
        </is>
      </c>
      <c r="D1080" t="inlineStr">
        <is>
          <t>Ruskin</t>
        </is>
      </c>
      <c r="E1080" t="inlineStr">
        <is>
          <t>33570</t>
        </is>
      </c>
      <c r="F1080" t="inlineStr">
        <is>
          <t>SPRING</t>
        </is>
      </c>
      <c r="G1080" t="inlineStr">
        <is>
          <t>77380-1652</t>
        </is>
      </c>
      <c r="I1080" t="n">
        <v>0.9360000000000001</v>
      </c>
    </row>
    <row r="1081">
      <c r="A1081" s="17" t="n">
        <v>45748</v>
      </c>
      <c r="C1081" t="inlineStr">
        <is>
          <t>Dock &amp; Bay</t>
        </is>
      </c>
      <c r="D1081" t="inlineStr">
        <is>
          <t>West Jefferson</t>
        </is>
      </c>
      <c r="E1081" t="inlineStr">
        <is>
          <t>43162</t>
        </is>
      </c>
      <c r="F1081" t="inlineStr">
        <is>
          <t>LA GRANGE</t>
        </is>
      </c>
      <c r="G1081" t="inlineStr">
        <is>
          <t>40031-7567</t>
        </is>
      </c>
      <c r="I1081" t="n">
        <v>1.592</v>
      </c>
    </row>
    <row r="1082">
      <c r="A1082" s="17" t="n">
        <v>45748</v>
      </c>
      <c r="C1082" t="inlineStr">
        <is>
          <t>Dock &amp; Bay</t>
        </is>
      </c>
      <c r="D1082" t="inlineStr">
        <is>
          <t>Saint Peters</t>
        </is>
      </c>
      <c r="E1082" t="inlineStr">
        <is>
          <t>63376</t>
        </is>
      </c>
      <c r="F1082" t="inlineStr">
        <is>
          <t>WATERTOWN</t>
        </is>
      </c>
      <c r="G1082" t="inlineStr">
        <is>
          <t>57201-4006</t>
        </is>
      </c>
      <c r="I1082" t="n">
        <v>1.026</v>
      </c>
    </row>
    <row r="1083">
      <c r="A1083" s="17" t="n">
        <v>45748</v>
      </c>
      <c r="C1083" t="inlineStr">
        <is>
          <t>Dock &amp; Bay</t>
        </is>
      </c>
      <c r="D1083" t="inlineStr">
        <is>
          <t>Mt Juliet</t>
        </is>
      </c>
      <c r="E1083" t="inlineStr">
        <is>
          <t>37122</t>
        </is>
      </c>
      <c r="F1083" t="inlineStr">
        <is>
          <t>BUFORD</t>
        </is>
      </c>
      <c r="G1083" t="inlineStr">
        <is>
          <t>30518-9075</t>
        </is>
      </c>
      <c r="I1083" t="n">
        <v>1.675</v>
      </c>
    </row>
    <row r="1084">
      <c r="A1084" s="17" t="n">
        <v>45748</v>
      </c>
      <c r="C1084" t="inlineStr">
        <is>
          <t>Dock &amp; Bay</t>
        </is>
      </c>
      <c r="D1084" t="inlineStr">
        <is>
          <t>Brampton</t>
        </is>
      </c>
      <c r="E1084" t="inlineStr">
        <is>
          <t>L6Y 0C9</t>
        </is>
      </c>
      <c r="F1084" t="inlineStr">
        <is>
          <t>Kingston</t>
        </is>
      </c>
      <c r="G1084" t="inlineStr">
        <is>
          <t>K7L 4V1</t>
        </is>
      </c>
      <c r="I1084" t="n">
        <v>0.802</v>
      </c>
    </row>
    <row r="1085">
      <c r="A1085" s="17" t="n">
        <v>45748</v>
      </c>
      <c r="C1085" t="inlineStr">
        <is>
          <t>Dock &amp; Bay</t>
        </is>
      </c>
      <c r="D1085" t="inlineStr">
        <is>
          <t>West Columbia</t>
        </is>
      </c>
      <c r="E1085" t="inlineStr">
        <is>
          <t>29172</t>
        </is>
      </c>
      <c r="F1085" t="inlineStr">
        <is>
          <t>ATLANTA</t>
        </is>
      </c>
      <c r="G1085" t="inlineStr">
        <is>
          <t>30341-3107</t>
        </is>
      </c>
      <c r="I1085" t="n">
        <v>0.413</v>
      </c>
    </row>
    <row r="1086">
      <c r="A1086" s="17" t="n">
        <v>45748</v>
      </c>
      <c r="C1086" t="inlineStr">
        <is>
          <t>Dock &amp; Bay</t>
        </is>
      </c>
      <c r="D1086" t="inlineStr">
        <is>
          <t>Mt Juliet</t>
        </is>
      </c>
      <c r="E1086" t="inlineStr">
        <is>
          <t>37122</t>
        </is>
      </c>
      <c r="F1086" t="inlineStr">
        <is>
          <t>WINCHESTER</t>
        </is>
      </c>
      <c r="G1086" t="inlineStr">
        <is>
          <t>37398-5227</t>
        </is>
      </c>
      <c r="I1086" t="n">
        <v>0.413</v>
      </c>
    </row>
    <row r="1087">
      <c r="A1087" s="17" t="n">
        <v>45748</v>
      </c>
      <c r="C1087" t="inlineStr">
        <is>
          <t>Dock &amp; Bay</t>
        </is>
      </c>
      <c r="D1087" t="inlineStr">
        <is>
          <t>Stone Mountain</t>
        </is>
      </c>
      <c r="E1087" t="inlineStr">
        <is>
          <t>30087</t>
        </is>
      </c>
      <c r="F1087" t="inlineStr">
        <is>
          <t>BAXTER</t>
        </is>
      </c>
      <c r="G1087" t="inlineStr">
        <is>
          <t>38544-3400</t>
        </is>
      </c>
      <c r="I1087" t="n">
        <v>1.026</v>
      </c>
    </row>
    <row r="1088">
      <c r="A1088" s="17" t="n">
        <v>45748</v>
      </c>
      <c r="C1088" t="inlineStr">
        <is>
          <t>Dock &amp; Bay</t>
        </is>
      </c>
      <c r="D1088" t="inlineStr">
        <is>
          <t>Etna</t>
        </is>
      </c>
      <c r="E1088" t="inlineStr">
        <is>
          <t>43062</t>
        </is>
      </c>
      <c r="F1088" t="inlineStr">
        <is>
          <t>State College</t>
        </is>
      </c>
      <c r="G1088" t="n">
        <v>16801</v>
      </c>
      <c r="I1088" t="n">
        <v>0.413</v>
      </c>
    </row>
    <row r="1089">
      <c r="A1089" s="17" t="n">
        <v>45748</v>
      </c>
      <c r="C1089" t="inlineStr">
        <is>
          <t>Dock &amp; Bay</t>
        </is>
      </c>
      <c r="D1089" t="inlineStr">
        <is>
          <t>Calgary</t>
        </is>
      </c>
      <c r="E1089" t="inlineStr">
        <is>
          <t>T2C 5X1</t>
        </is>
      </c>
      <c r="F1089" t="inlineStr">
        <is>
          <t>Calgary</t>
        </is>
      </c>
      <c r="G1089" t="inlineStr">
        <is>
          <t>T2P 5J4</t>
        </is>
      </c>
      <c r="I1089" t="n">
        <v>0.413</v>
      </c>
    </row>
    <row r="1090">
      <c r="A1090" s="17" t="n">
        <v>45748</v>
      </c>
      <c r="C1090" t="inlineStr">
        <is>
          <t>Dock &amp; Bay</t>
        </is>
      </c>
      <c r="D1090" t="inlineStr">
        <is>
          <t>Bessemer</t>
        </is>
      </c>
      <c r="E1090" t="inlineStr">
        <is>
          <t>35022</t>
        </is>
      </c>
      <c r="F1090" t="inlineStr">
        <is>
          <t>BIRMINGHAM</t>
        </is>
      </c>
      <c r="G1090" t="inlineStr">
        <is>
          <t>35216-1704</t>
        </is>
      </c>
      <c r="I1090" t="n">
        <v>0.283</v>
      </c>
    </row>
    <row r="1091">
      <c r="A1091" s="17" t="n">
        <v>45748</v>
      </c>
      <c r="C1091" t="inlineStr">
        <is>
          <t>Dock &amp; Bay</t>
        </is>
      </c>
      <c r="D1091" t="inlineStr">
        <is>
          <t>Staten Island</t>
        </is>
      </c>
      <c r="E1091" t="inlineStr">
        <is>
          <t>10314</t>
        </is>
      </c>
      <c r="F1091" t="inlineStr">
        <is>
          <t>BOUND BROOK</t>
        </is>
      </c>
      <c r="G1091" t="inlineStr">
        <is>
          <t>08805-1944</t>
        </is>
      </c>
      <c r="I1091" t="n">
        <v>0.826</v>
      </c>
    </row>
    <row r="1092">
      <c r="A1092" s="17" t="n">
        <v>45748</v>
      </c>
      <c r="C1092" t="inlineStr">
        <is>
          <t>Dock &amp; Bay</t>
        </is>
      </c>
      <c r="D1092" t="inlineStr">
        <is>
          <t>Louisa</t>
        </is>
      </c>
      <c r="E1092" t="inlineStr">
        <is>
          <t>23093</t>
        </is>
      </c>
      <c r="F1092" t="inlineStr">
        <is>
          <t>Jersey City</t>
        </is>
      </c>
      <c r="G1092" t="n">
        <v>7302</v>
      </c>
      <c r="I1092" t="n">
        <v>1.411</v>
      </c>
    </row>
    <row r="1093">
      <c r="A1093" s="17" t="n">
        <v>45748</v>
      </c>
      <c r="C1093" t="inlineStr">
        <is>
          <t>Dock &amp; Bay</t>
        </is>
      </c>
      <c r="D1093" t="inlineStr">
        <is>
          <t>Tracy</t>
        </is>
      </c>
      <c r="E1093" t="inlineStr">
        <is>
          <t>95304</t>
        </is>
      </c>
      <c r="F1093" t="inlineStr">
        <is>
          <t>NOVATO</t>
        </is>
      </c>
      <c r="G1093" t="inlineStr">
        <is>
          <t>94945-1135</t>
        </is>
      </c>
      <c r="I1093" t="n">
        <v>0.513</v>
      </c>
    </row>
    <row r="1094">
      <c r="A1094" s="17" t="n">
        <v>45748</v>
      </c>
      <c r="C1094" t="inlineStr">
        <is>
          <t>Dock &amp; Bay</t>
        </is>
      </c>
      <c r="D1094" t="inlineStr">
        <is>
          <t>Nampa</t>
        </is>
      </c>
      <c r="E1094" t="inlineStr">
        <is>
          <t>83687</t>
        </is>
      </c>
      <c r="F1094" t="inlineStr">
        <is>
          <t>BOISE</t>
        </is>
      </c>
      <c r="G1094" t="inlineStr">
        <is>
          <t>83702-2710</t>
        </is>
      </c>
      <c r="I1094" t="n">
        <v>0.413</v>
      </c>
    </row>
    <row r="1095">
      <c r="A1095" s="17" t="n">
        <v>45748</v>
      </c>
      <c r="C1095" t="inlineStr">
        <is>
          <t>Dock &amp; Bay</t>
        </is>
      </c>
      <c r="D1095" t="inlineStr">
        <is>
          <t>Bessemer</t>
        </is>
      </c>
      <c r="E1095" t="inlineStr">
        <is>
          <t>35022</t>
        </is>
      </c>
      <c r="F1095" t="inlineStr">
        <is>
          <t>HAYDEN</t>
        </is>
      </c>
      <c r="G1095" t="inlineStr">
        <is>
          <t>83835-8276</t>
        </is>
      </c>
      <c r="I1095" t="n">
        <v>0.413</v>
      </c>
    </row>
    <row r="1096">
      <c r="A1096" s="17" t="n">
        <v>45748</v>
      </c>
      <c r="C1096" t="inlineStr">
        <is>
          <t>Dock &amp; Bay</t>
        </is>
      </c>
      <c r="D1096" t="inlineStr">
        <is>
          <t>South Granville</t>
        </is>
      </c>
      <c r="E1096" t="inlineStr">
        <is>
          <t>2142</t>
        </is>
      </c>
      <c r="F1096" t="inlineStr">
        <is>
          <t>Werribee</t>
        </is>
      </c>
      <c r="G1096" t="n">
        <v>3030</v>
      </c>
      <c r="I1096" t="n">
        <v>0.513</v>
      </c>
    </row>
    <row r="1097">
      <c r="A1097" s="17" t="n">
        <v>45748</v>
      </c>
      <c r="C1097" t="inlineStr">
        <is>
          <t>Dock &amp; Bay</t>
        </is>
      </c>
      <c r="D1097" t="inlineStr">
        <is>
          <t>Haslet</t>
        </is>
      </c>
      <c r="E1097" t="inlineStr">
        <is>
          <t>76177</t>
        </is>
      </c>
      <c r="F1097" t="inlineStr">
        <is>
          <t>DENTON</t>
        </is>
      </c>
      <c r="G1097" t="inlineStr">
        <is>
          <t>76210-8725</t>
        </is>
      </c>
      <c r="I1097" t="n">
        <v>0.413</v>
      </c>
    </row>
    <row r="1098">
      <c r="A1098" s="17" t="n">
        <v>45748</v>
      </c>
      <c r="C1098" t="inlineStr">
        <is>
          <t>Dock &amp; Bay</t>
        </is>
      </c>
      <c r="D1098" t="inlineStr">
        <is>
          <t>Ontario</t>
        </is>
      </c>
      <c r="E1098" t="inlineStr">
        <is>
          <t>91761</t>
        </is>
      </c>
      <c r="F1098" t="inlineStr">
        <is>
          <t>PORT HUENEME</t>
        </is>
      </c>
      <c r="G1098" t="inlineStr">
        <is>
          <t>93041-2800</t>
        </is>
      </c>
      <c r="I1098" t="n">
        <v>0.826</v>
      </c>
    </row>
    <row r="1099">
      <c r="A1099" s="17" t="n">
        <v>45748</v>
      </c>
      <c r="C1099" t="inlineStr">
        <is>
          <t>Dock &amp; Bay</t>
        </is>
      </c>
      <c r="D1099" t="inlineStr">
        <is>
          <t>Little Rock</t>
        </is>
      </c>
      <c r="E1099" t="inlineStr">
        <is>
          <t>72206</t>
        </is>
      </c>
      <c r="F1099" t="inlineStr">
        <is>
          <t>KNOXVILLE</t>
        </is>
      </c>
      <c r="G1099" t="inlineStr">
        <is>
          <t>37919-9335</t>
        </is>
      </c>
      <c r="I1099" t="n">
        <v>1.031</v>
      </c>
    </row>
    <row r="1100">
      <c r="A1100" s="17" t="n">
        <v>45748</v>
      </c>
      <c r="C1100" t="inlineStr">
        <is>
          <t>Dock &amp; Bay</t>
        </is>
      </c>
      <c r="D1100" t="inlineStr">
        <is>
          <t>Shepherdsville</t>
        </is>
      </c>
      <c r="E1100" t="inlineStr">
        <is>
          <t>40165</t>
        </is>
      </c>
      <c r="F1100" t="inlineStr">
        <is>
          <t>SAN ANTONIO</t>
        </is>
      </c>
      <c r="G1100" t="inlineStr">
        <is>
          <t>78232-2111</t>
        </is>
      </c>
      <c r="I1100" t="n">
        <v>0.413</v>
      </c>
    </row>
    <row r="1101">
      <c r="A1101" s="17" t="n">
        <v>45748</v>
      </c>
      <c r="C1101" t="inlineStr">
        <is>
          <t>Dock &amp; Bay</t>
        </is>
      </c>
      <c r="D1101" t="inlineStr">
        <is>
          <t>Memphis</t>
        </is>
      </c>
      <c r="E1101" t="inlineStr">
        <is>
          <t>38128</t>
        </is>
      </c>
      <c r="F1101" t="inlineStr">
        <is>
          <t>OGDENSBURG</t>
        </is>
      </c>
      <c r="G1101" t="inlineStr">
        <is>
          <t>07439-1101</t>
        </is>
      </c>
      <c r="I1101" t="n">
        <v>0.946</v>
      </c>
    </row>
    <row r="1102">
      <c r="A1102" s="17" t="n">
        <v>45748</v>
      </c>
      <c r="C1102" t="inlineStr">
        <is>
          <t>Dock &amp; Bay</t>
        </is>
      </c>
      <c r="D1102" t="inlineStr">
        <is>
          <t>Delavan</t>
        </is>
      </c>
      <c r="E1102" t="inlineStr">
        <is>
          <t>53115</t>
        </is>
      </c>
      <c r="F1102" t="inlineStr">
        <is>
          <t>LEXINGTON</t>
        </is>
      </c>
      <c r="G1102" t="n">
        <v>40515</v>
      </c>
      <c r="I1102" t="n">
        <v>18.734</v>
      </c>
    </row>
    <row r="1103">
      <c r="A1103" s="17" t="n">
        <v>45748</v>
      </c>
      <c r="C1103" t="inlineStr">
        <is>
          <t>Dock &amp; Bay</t>
        </is>
      </c>
      <c r="D1103" t="inlineStr">
        <is>
          <t>Delavan</t>
        </is>
      </c>
      <c r="E1103" t="inlineStr">
        <is>
          <t>53115</t>
        </is>
      </c>
      <c r="F1103" t="inlineStr">
        <is>
          <t>MOBILE</t>
        </is>
      </c>
      <c r="G1103" t="n">
        <v>36608</v>
      </c>
      <c r="I1103" t="n">
        <v>2.466</v>
      </c>
    </row>
    <row r="1104">
      <c r="A1104" s="17" t="n">
        <v>45748</v>
      </c>
      <c r="C1104" t="inlineStr">
        <is>
          <t>Dock &amp; Bay</t>
        </is>
      </c>
      <c r="D1104" t="inlineStr">
        <is>
          <t>Delavan</t>
        </is>
      </c>
      <c r="E1104" t="inlineStr">
        <is>
          <t>53115</t>
        </is>
      </c>
      <c r="F1104" t="inlineStr">
        <is>
          <t>Perry</t>
        </is>
      </c>
      <c r="G1104" t="n">
        <v>31069</v>
      </c>
      <c r="I1104" t="n">
        <v>19.904</v>
      </c>
    </row>
    <row r="1105">
      <c r="A1105" s="17" t="n">
        <v>45749</v>
      </c>
      <c r="C1105" t="inlineStr">
        <is>
          <t>Dock &amp; Bay</t>
        </is>
      </c>
      <c r="D1105" t="inlineStr">
        <is>
          <t>Gateshead</t>
        </is>
      </c>
      <c r="E1105" t="inlineStr">
        <is>
          <t>NE10 8YA</t>
        </is>
      </c>
      <c r="F1105" t="inlineStr">
        <is>
          <t>GALASHIELS</t>
        </is>
      </c>
      <c r="G1105" t="inlineStr">
        <is>
          <t>TD1 3PP</t>
        </is>
      </c>
      <c r="I1105" t="n">
        <v>0.413</v>
      </c>
    </row>
    <row r="1106">
      <c r="A1106" s="17" t="n">
        <v>45749</v>
      </c>
      <c r="C1106" t="inlineStr">
        <is>
          <t>Dock &amp; Bay</t>
        </is>
      </c>
      <c r="D1106" t="inlineStr">
        <is>
          <t>Cividate al Piano</t>
        </is>
      </c>
      <c r="E1106" t="inlineStr">
        <is>
          <t>24050</t>
        </is>
      </c>
      <c r="F1106" t="inlineStr">
        <is>
          <t>Flero</t>
        </is>
      </c>
      <c r="G1106" t="n">
        <v>25020</v>
      </c>
      <c r="I1106" t="n">
        <v>0.513</v>
      </c>
    </row>
    <row r="1107">
      <c r="A1107" s="17" t="n">
        <v>45749</v>
      </c>
      <c r="C1107" t="inlineStr">
        <is>
          <t>Dock &amp; Bay</t>
        </is>
      </c>
      <c r="D1107" t="inlineStr">
        <is>
          <t>Dartford</t>
        </is>
      </c>
      <c r="E1107" t="inlineStr">
        <is>
          <t>DA1 5XU</t>
        </is>
      </c>
      <c r="F1107" t="inlineStr">
        <is>
          <t>Whitstable</t>
        </is>
      </c>
      <c r="G1107" t="inlineStr">
        <is>
          <t>CT5 2EH</t>
        </is>
      </c>
      <c r="I1107" t="n">
        <v>0.513</v>
      </c>
    </row>
    <row r="1108">
      <c r="A1108" s="17" t="n">
        <v>45749</v>
      </c>
      <c r="C1108" t="inlineStr">
        <is>
          <t>Dock &amp; Bay</t>
        </is>
      </c>
      <c r="D1108" t="inlineStr">
        <is>
          <t>Minworth (Sutton Coldfield)</t>
        </is>
      </c>
      <c r="E1108" t="inlineStr">
        <is>
          <t>B76 9AA</t>
        </is>
      </c>
      <c r="F1108" t="inlineStr">
        <is>
          <t>Taunton</t>
        </is>
      </c>
      <c r="G1108" t="inlineStr">
        <is>
          <t>TA1 2NT</t>
        </is>
      </c>
      <c r="I1108" t="n">
        <v>0.151</v>
      </c>
    </row>
    <row r="1109">
      <c r="A1109" s="17" t="n">
        <v>45749</v>
      </c>
      <c r="C1109" t="inlineStr">
        <is>
          <t>Dock &amp; Bay</t>
        </is>
      </c>
      <c r="D1109" t="inlineStr">
        <is>
          <t>Minworth (Sutton Coldfield)</t>
        </is>
      </c>
      <c r="E1109" t="inlineStr">
        <is>
          <t>B76 9AA</t>
        </is>
      </c>
      <c r="F1109" t="inlineStr">
        <is>
          <t>SILSOE</t>
        </is>
      </c>
      <c r="G1109" t="inlineStr">
        <is>
          <t>MK45 4GQ</t>
        </is>
      </c>
      <c r="I1109" t="n">
        <v>1.026</v>
      </c>
    </row>
    <row r="1110">
      <c r="A1110" s="17" t="n">
        <v>45749</v>
      </c>
      <c r="C1110" t="inlineStr">
        <is>
          <t>Dock &amp; Bay</t>
        </is>
      </c>
      <c r="D1110" t="inlineStr">
        <is>
          <t>Minworth (Sutton Coldfield)</t>
        </is>
      </c>
      <c r="E1110" t="inlineStr">
        <is>
          <t>B76 9AA</t>
        </is>
      </c>
      <c r="F1110" t="inlineStr">
        <is>
          <t>WILBURTON</t>
        </is>
      </c>
      <c r="G1110" t="inlineStr">
        <is>
          <t>CB6 3SD</t>
        </is>
      </c>
      <c r="I1110" t="n">
        <v>1.026</v>
      </c>
    </row>
    <row r="1111">
      <c r="A1111" s="17" t="n">
        <v>45749</v>
      </c>
      <c r="C1111" t="inlineStr">
        <is>
          <t>Dock &amp; Bay</t>
        </is>
      </c>
      <c r="D1111" t="inlineStr">
        <is>
          <t>Swindon</t>
        </is>
      </c>
      <c r="E1111" t="inlineStr">
        <is>
          <t>SN3 4DB</t>
        </is>
      </c>
      <c r="F1111" t="inlineStr">
        <is>
          <t>DIDCOT</t>
        </is>
      </c>
      <c r="G1111" t="inlineStr">
        <is>
          <t>OX11 8SB</t>
        </is>
      </c>
      <c r="I1111" t="n">
        <v>0.413</v>
      </c>
    </row>
    <row r="1112">
      <c r="A1112" s="17" t="n">
        <v>45749</v>
      </c>
      <c r="C1112" t="inlineStr">
        <is>
          <t>Dock &amp; Bay</t>
        </is>
      </c>
      <c r="D1112" t="inlineStr">
        <is>
          <t>Minworth (Sutton Coldfield)</t>
        </is>
      </c>
      <c r="E1112" t="inlineStr">
        <is>
          <t>B76 9AA</t>
        </is>
      </c>
      <c r="F1112" t="inlineStr">
        <is>
          <t>EXETER</t>
        </is>
      </c>
      <c r="G1112" t="inlineStr">
        <is>
          <t>EX4 8GE</t>
        </is>
      </c>
      <c r="I1112" t="n">
        <v>0.513</v>
      </c>
    </row>
    <row r="1113">
      <c r="A1113" s="17" t="n">
        <v>45749</v>
      </c>
      <c r="C1113" t="inlineStr">
        <is>
          <t>Dock &amp; Bay</t>
        </is>
      </c>
      <c r="D1113" t="inlineStr">
        <is>
          <t>Swindon</t>
        </is>
      </c>
      <c r="E1113" t="inlineStr">
        <is>
          <t>SN3 4DB</t>
        </is>
      </c>
      <c r="F1113" t="inlineStr">
        <is>
          <t>HASTINGS</t>
        </is>
      </c>
      <c r="G1113" t="inlineStr">
        <is>
          <t>TN35 5HS</t>
        </is>
      </c>
      <c r="I1113" t="n">
        <v>0.413</v>
      </c>
    </row>
    <row r="1114">
      <c r="A1114" s="17" t="n">
        <v>45749</v>
      </c>
      <c r="C1114" t="inlineStr">
        <is>
          <t>Dock &amp; Bay</t>
        </is>
      </c>
      <c r="D1114" t="inlineStr">
        <is>
          <t>Warrington</t>
        </is>
      </c>
      <c r="E1114" t="inlineStr">
        <is>
          <t>WA5 3XA</t>
        </is>
      </c>
      <c r="F1114" t="inlineStr">
        <is>
          <t>LANCASTER</t>
        </is>
      </c>
      <c r="G1114" t="inlineStr">
        <is>
          <t>LA1 4SB</t>
        </is>
      </c>
      <c r="I1114" t="n">
        <v>0.413</v>
      </c>
    </row>
    <row r="1115">
      <c r="A1115" s="17" t="n">
        <v>45749</v>
      </c>
      <c r="C1115" t="inlineStr">
        <is>
          <t>Dock &amp; Bay</t>
        </is>
      </c>
      <c r="D1115" t="inlineStr">
        <is>
          <t>Tilbury</t>
        </is>
      </c>
      <c r="E1115" t="inlineStr">
        <is>
          <t>RM18 7AN</t>
        </is>
      </c>
      <c r="F1115" t="inlineStr">
        <is>
          <t>CANTERBURY</t>
        </is>
      </c>
      <c r="G1115" t="inlineStr">
        <is>
          <t>CT4 6RJ</t>
        </is>
      </c>
      <c r="I1115" t="n">
        <v>0.513</v>
      </c>
    </row>
    <row r="1116">
      <c r="A1116" s="17" t="n">
        <v>45749</v>
      </c>
      <c r="C1116" t="inlineStr">
        <is>
          <t>Dock &amp; Bay</t>
        </is>
      </c>
      <c r="D1116" t="inlineStr">
        <is>
          <t>Sutton-in-Ashfield</t>
        </is>
      </c>
      <c r="E1116" t="inlineStr">
        <is>
          <t>NG17 5LD</t>
        </is>
      </c>
      <c r="F1116" t="inlineStr">
        <is>
          <t>NOTTINGHAM</t>
        </is>
      </c>
      <c r="G1116" t="inlineStr">
        <is>
          <t>NG10 5ES</t>
        </is>
      </c>
      <c r="I1116" t="n">
        <v>0.513</v>
      </c>
    </row>
    <row r="1117">
      <c r="A1117" s="17" t="n">
        <v>45749</v>
      </c>
      <c r="C1117" t="inlineStr">
        <is>
          <t>Dock &amp; Bay</t>
        </is>
      </c>
      <c r="D1117" t="inlineStr">
        <is>
          <t>Oelde</t>
        </is>
      </c>
      <c r="E1117" t="inlineStr">
        <is>
          <t>59302</t>
        </is>
      </c>
      <c r="F1117" t="inlineStr">
        <is>
          <t>Trier</t>
        </is>
      </c>
      <c r="G1117" t="n">
        <v>54294</v>
      </c>
      <c r="I1117" t="n">
        <v>0.413</v>
      </c>
    </row>
    <row r="1118">
      <c r="A1118" s="17" t="n">
        <v>45749</v>
      </c>
      <c r="C1118" t="inlineStr">
        <is>
          <t>Dock &amp; Bay</t>
        </is>
      </c>
      <c r="D1118" t="inlineStr">
        <is>
          <t>Leeds</t>
        </is>
      </c>
      <c r="E1118" t="inlineStr">
        <is>
          <t>LS9 0DZ</t>
        </is>
      </c>
      <c r="F1118" t="inlineStr">
        <is>
          <t>WIDNES</t>
        </is>
      </c>
      <c r="G1118" t="inlineStr">
        <is>
          <t>WA8 8DW</t>
        </is>
      </c>
      <c r="I1118" t="n">
        <v>0.151</v>
      </c>
    </row>
    <row r="1119">
      <c r="A1119" s="17" t="n">
        <v>45749</v>
      </c>
      <c r="C1119" t="inlineStr">
        <is>
          <t>Dock &amp; Bay</t>
        </is>
      </c>
      <c r="D1119" t="inlineStr">
        <is>
          <t>Leeds</t>
        </is>
      </c>
      <c r="E1119" t="inlineStr">
        <is>
          <t>LS9 0DZ</t>
        </is>
      </c>
      <c r="F1119" t="inlineStr">
        <is>
          <t>WARRINGTON</t>
        </is>
      </c>
      <c r="G1119" t="inlineStr">
        <is>
          <t>WA1 4DQ</t>
        </is>
      </c>
      <c r="I1119" t="n">
        <v>0.151</v>
      </c>
    </row>
    <row r="1120">
      <c r="A1120" s="17" t="n">
        <v>45749</v>
      </c>
      <c r="C1120" t="inlineStr">
        <is>
          <t>Dock &amp; Bay</t>
        </is>
      </c>
      <c r="D1120" t="inlineStr">
        <is>
          <t>Swindon</t>
        </is>
      </c>
      <c r="E1120" t="inlineStr">
        <is>
          <t>SN3 4DB</t>
        </is>
      </c>
      <c r="F1120" t="inlineStr">
        <is>
          <t>LEAMINGTON SPA</t>
        </is>
      </c>
      <c r="G1120" t="inlineStr">
        <is>
          <t>CV33 9HT</t>
        </is>
      </c>
      <c r="I1120" t="n">
        <v>1.026</v>
      </c>
    </row>
    <row r="1121">
      <c r="A1121" s="17" t="n">
        <v>45749</v>
      </c>
      <c r="C1121" t="inlineStr">
        <is>
          <t>Dock &amp; Bay</t>
        </is>
      </c>
      <c r="D1121" t="inlineStr">
        <is>
          <t>Dunstable</t>
        </is>
      </c>
      <c r="E1121" t="inlineStr">
        <is>
          <t>LU5 4FE</t>
        </is>
      </c>
      <c r="F1121" t="inlineStr">
        <is>
          <t>NORWICH</t>
        </is>
      </c>
      <c r="G1121" t="inlineStr">
        <is>
          <t>NR4 6XF</t>
        </is>
      </c>
      <c r="I1121" t="n">
        <v>0.413</v>
      </c>
    </row>
    <row r="1122">
      <c r="A1122" s="17" t="n">
        <v>45749</v>
      </c>
      <c r="C1122" t="inlineStr">
        <is>
          <t>Dock &amp; Bay</t>
        </is>
      </c>
      <c r="D1122" t="inlineStr">
        <is>
          <t>Methley (Leeds)</t>
        </is>
      </c>
      <c r="E1122" t="inlineStr">
        <is>
          <t>LS26 9DP</t>
        </is>
      </c>
      <c r="F1122" t="inlineStr">
        <is>
          <t>Three Mile Cross</t>
        </is>
      </c>
      <c r="G1122" t="inlineStr">
        <is>
          <t>RG7 1GA</t>
        </is>
      </c>
      <c r="I1122" t="n">
        <v>0.283</v>
      </c>
    </row>
    <row r="1123">
      <c r="A1123" s="17" t="n">
        <v>45749</v>
      </c>
      <c r="C1123" t="inlineStr">
        <is>
          <t>Dock &amp; Bay</t>
        </is>
      </c>
      <c r="D1123" t="inlineStr">
        <is>
          <t>Bristol</t>
        </is>
      </c>
      <c r="E1123" t="inlineStr">
        <is>
          <t>BS35 4DJ</t>
        </is>
      </c>
      <c r="F1123" t="inlineStr">
        <is>
          <t>ABERDARE</t>
        </is>
      </c>
      <c r="G1123" t="inlineStr">
        <is>
          <t>CF44 7AP</t>
        </is>
      </c>
      <c r="I1123" t="n">
        <v>0.513</v>
      </c>
    </row>
    <row r="1124">
      <c r="A1124" s="17" t="n">
        <v>45749</v>
      </c>
      <c r="C1124" t="inlineStr">
        <is>
          <t>Dock &amp; Bay</t>
        </is>
      </c>
      <c r="D1124" t="inlineStr">
        <is>
          <t>Gateshead</t>
        </is>
      </c>
      <c r="E1124" t="inlineStr">
        <is>
          <t>NE10 8YA</t>
        </is>
      </c>
      <c r="F1124" t="inlineStr">
        <is>
          <t>EDINBURGH</t>
        </is>
      </c>
      <c r="G1124" t="inlineStr">
        <is>
          <t>EH6 4SQ</t>
        </is>
      </c>
      <c r="I1124" t="n">
        <v>0.413</v>
      </c>
    </row>
    <row r="1125">
      <c r="A1125" s="17" t="n">
        <v>45749</v>
      </c>
      <c r="C1125" t="inlineStr">
        <is>
          <t>Dock &amp; Bay</t>
        </is>
      </c>
      <c r="D1125" t="inlineStr">
        <is>
          <t>Billingham</t>
        </is>
      </c>
      <c r="E1125" t="inlineStr">
        <is>
          <t>TS22 5TH</t>
        </is>
      </c>
      <c r="F1125" t="inlineStr">
        <is>
          <t>BLYTH</t>
        </is>
      </c>
      <c r="G1125" t="inlineStr">
        <is>
          <t>NE24 2LL</t>
        </is>
      </c>
      <c r="I1125" t="n">
        <v>0.513</v>
      </c>
    </row>
    <row r="1126">
      <c r="A1126" s="17" t="n">
        <v>45749</v>
      </c>
      <c r="C1126" t="inlineStr">
        <is>
          <t>Dock &amp; Bay</t>
        </is>
      </c>
      <c r="D1126" t="inlineStr">
        <is>
          <t>Dartford</t>
        </is>
      </c>
      <c r="E1126" t="inlineStr">
        <is>
          <t>DA1 5XU</t>
        </is>
      </c>
      <c r="F1126" t="inlineStr">
        <is>
          <t>WICKFORD</t>
        </is>
      </c>
      <c r="G1126" t="inlineStr">
        <is>
          <t>SS12 9BQ</t>
        </is>
      </c>
      <c r="I1126" t="n">
        <v>0.413</v>
      </c>
    </row>
    <row r="1127">
      <c r="A1127" s="17" t="n">
        <v>45749</v>
      </c>
      <c r="C1127" t="inlineStr">
        <is>
          <t>Dock &amp; Bay</t>
        </is>
      </c>
      <c r="D1127" t="inlineStr">
        <is>
          <t>Minworth (Sutton Coldfield)</t>
        </is>
      </c>
      <c r="E1127" t="inlineStr">
        <is>
          <t>B76 9AA</t>
        </is>
      </c>
      <c r="F1127" t="inlineStr">
        <is>
          <t>BEXLEY</t>
        </is>
      </c>
      <c r="G1127" t="inlineStr">
        <is>
          <t>DA5 1AY</t>
        </is>
      </c>
      <c r="I1127" t="n">
        <v>0.513</v>
      </c>
    </row>
    <row r="1128">
      <c r="A1128" s="17" t="n">
        <v>45749</v>
      </c>
      <c r="C1128" t="inlineStr">
        <is>
          <t>Dock &amp; Bay</t>
        </is>
      </c>
      <c r="D1128" t="inlineStr">
        <is>
          <t>Grossenkneten</t>
        </is>
      </c>
      <c r="E1128" t="inlineStr">
        <is>
          <t>26197</t>
        </is>
      </c>
      <c r="F1128" t="inlineStr">
        <is>
          <t>Büsum</t>
        </is>
      </c>
      <c r="G1128" t="n">
        <v>25761</v>
      </c>
      <c r="I1128" t="n">
        <v>1.026</v>
      </c>
    </row>
    <row r="1129">
      <c r="A1129" s="17" t="n">
        <v>45749</v>
      </c>
      <c r="C1129" t="inlineStr">
        <is>
          <t>Dock &amp; Bay</t>
        </is>
      </c>
      <c r="D1129" t="inlineStr">
        <is>
          <t>Methley (Leeds)</t>
        </is>
      </c>
      <c r="E1129" t="inlineStr">
        <is>
          <t>LS26 9DP</t>
        </is>
      </c>
      <c r="F1129" t="inlineStr">
        <is>
          <t>MIDHURST</t>
        </is>
      </c>
      <c r="G1129" t="inlineStr">
        <is>
          <t>GU29 9ER</t>
        </is>
      </c>
      <c r="I1129" t="n">
        <v>0.283</v>
      </c>
    </row>
    <row r="1130">
      <c r="A1130" s="17" t="n">
        <v>45749</v>
      </c>
      <c r="C1130" t="inlineStr">
        <is>
          <t>Dock &amp; Bay</t>
        </is>
      </c>
      <c r="D1130" t="inlineStr">
        <is>
          <t>Minworth (Sutton Coldfield)</t>
        </is>
      </c>
      <c r="E1130" t="inlineStr">
        <is>
          <t>B76 9AA</t>
        </is>
      </c>
      <c r="F1130" t="inlineStr">
        <is>
          <t>BATH</t>
        </is>
      </c>
      <c r="G1130" t="inlineStr">
        <is>
          <t>BA2 8TU</t>
        </is>
      </c>
      <c r="I1130" t="n">
        <v>0.151</v>
      </c>
    </row>
    <row r="1131">
      <c r="A1131" s="17" t="n">
        <v>45749</v>
      </c>
      <c r="C1131" t="inlineStr">
        <is>
          <t>Dock &amp; Bay</t>
        </is>
      </c>
      <c r="D1131" t="inlineStr">
        <is>
          <t>Dartford</t>
        </is>
      </c>
      <c r="E1131" t="inlineStr">
        <is>
          <t>DA1 5XU</t>
        </is>
      </c>
      <c r="F1131" t="inlineStr">
        <is>
          <t>HAYES</t>
        </is>
      </c>
      <c r="G1131" t="inlineStr">
        <is>
          <t>UB4 8NW</t>
        </is>
      </c>
      <c r="I1131" t="n">
        <v>0.413</v>
      </c>
    </row>
    <row r="1132">
      <c r="A1132" s="17" t="n">
        <v>45749</v>
      </c>
      <c r="C1132" t="inlineStr">
        <is>
          <t>Dock &amp; Bay</t>
        </is>
      </c>
      <c r="D1132" t="inlineStr">
        <is>
          <t>Billingham</t>
        </is>
      </c>
      <c r="E1132" t="inlineStr">
        <is>
          <t>TS22 5TH</t>
        </is>
      </c>
      <c r="F1132" t="inlineStr">
        <is>
          <t>Warrington</t>
        </is>
      </c>
      <c r="G1132" t="inlineStr">
        <is>
          <t>WA53ST</t>
        </is>
      </c>
      <c r="I1132" t="n">
        <v>0.413</v>
      </c>
    </row>
    <row r="1133">
      <c r="A1133" s="17" t="n">
        <v>45749</v>
      </c>
      <c r="C1133" t="inlineStr">
        <is>
          <t>Dock &amp; Bay</t>
        </is>
      </c>
      <c r="D1133" t="inlineStr">
        <is>
          <t>Bocholt</t>
        </is>
      </c>
      <c r="E1133" t="inlineStr">
        <is>
          <t>46395</t>
        </is>
      </c>
      <c r="F1133" t="inlineStr">
        <is>
          <t>Berlin</t>
        </is>
      </c>
      <c r="G1133" t="n">
        <v>10961</v>
      </c>
      <c r="I1133" t="n">
        <v>0.413</v>
      </c>
    </row>
    <row r="1134">
      <c r="A1134" s="17" t="n">
        <v>45749</v>
      </c>
      <c r="C1134" t="inlineStr">
        <is>
          <t>Dock &amp; Bay</t>
        </is>
      </c>
      <c r="D1134" t="inlineStr">
        <is>
          <t>Bolton</t>
        </is>
      </c>
      <c r="E1134" t="inlineStr">
        <is>
          <t>BL5 1BT</t>
        </is>
      </c>
      <c r="F1134" t="inlineStr">
        <is>
          <t>LITTLE LEVER</t>
        </is>
      </c>
      <c r="G1134" t="inlineStr">
        <is>
          <t>BL3 1NW</t>
        </is>
      </c>
      <c r="I1134" t="n">
        <v>0.826</v>
      </c>
    </row>
    <row r="1135">
      <c r="A1135" s="17" t="n">
        <v>45749</v>
      </c>
      <c r="C1135" t="inlineStr">
        <is>
          <t>Dock &amp; Bay</t>
        </is>
      </c>
      <c r="D1135" t="inlineStr">
        <is>
          <t>Swindon</t>
        </is>
      </c>
      <c r="E1135" t="inlineStr">
        <is>
          <t>SN3 4DB</t>
        </is>
      </c>
      <c r="F1135" t="inlineStr">
        <is>
          <t>St. Austell</t>
        </is>
      </c>
      <c r="G1135" t="inlineStr">
        <is>
          <t>PL25 4JB</t>
        </is>
      </c>
      <c r="I1135" t="n">
        <v>0.413</v>
      </c>
    </row>
    <row r="1136">
      <c r="A1136" s="17" t="n">
        <v>45749</v>
      </c>
      <c r="C1136" t="inlineStr">
        <is>
          <t>Dock &amp; Bay</t>
        </is>
      </c>
      <c r="D1136" t="inlineStr">
        <is>
          <t>Bowburn (Durham)</t>
        </is>
      </c>
      <c r="E1136" t="inlineStr">
        <is>
          <t>DH6 5NR</t>
        </is>
      </c>
      <c r="F1136" t="inlineStr">
        <is>
          <t>Huddersfield</t>
        </is>
      </c>
      <c r="G1136" t="inlineStr">
        <is>
          <t>HD8 0QX</t>
        </is>
      </c>
      <c r="I1136" t="n">
        <v>0.513</v>
      </c>
    </row>
    <row r="1137">
      <c r="A1137" s="17" t="n">
        <v>45749</v>
      </c>
      <c r="C1137" t="inlineStr">
        <is>
          <t>Dock &amp; Bay</t>
        </is>
      </c>
      <c r="D1137" t="inlineStr">
        <is>
          <t>Saran</t>
        </is>
      </c>
      <c r="E1137" t="inlineStr">
        <is>
          <t>45770</t>
        </is>
      </c>
      <c r="F1137" t="inlineStr">
        <is>
          <t>Montreuil</t>
        </is>
      </c>
      <c r="G1137" t="n">
        <v>93100</v>
      </c>
      <c r="I1137" t="n">
        <v>0.413</v>
      </c>
    </row>
    <row r="1138">
      <c r="A1138" s="17" t="n">
        <v>45749</v>
      </c>
      <c r="C1138" t="inlineStr">
        <is>
          <t>Dock &amp; Bay</t>
        </is>
      </c>
      <c r="D1138" t="inlineStr">
        <is>
          <t>Swindon</t>
        </is>
      </c>
      <c r="E1138" t="inlineStr">
        <is>
          <t>SN3 4DB</t>
        </is>
      </c>
      <c r="F1138" t="inlineStr">
        <is>
          <t>CALNE</t>
        </is>
      </c>
      <c r="G1138" t="inlineStr">
        <is>
          <t>SN11 9NS</t>
        </is>
      </c>
      <c r="I1138" t="n">
        <v>0.413</v>
      </c>
    </row>
    <row r="1139">
      <c r="A1139" s="17" t="n">
        <v>45749</v>
      </c>
      <c r="C1139" t="inlineStr">
        <is>
          <t>Dock &amp; Bay</t>
        </is>
      </c>
      <c r="D1139" t="inlineStr">
        <is>
          <t>Tilbury</t>
        </is>
      </c>
      <c r="E1139" t="inlineStr">
        <is>
          <t>RM18 7AN</t>
        </is>
      </c>
      <c r="F1139" t="inlineStr">
        <is>
          <t>WEST MALLING</t>
        </is>
      </c>
      <c r="G1139" t="inlineStr">
        <is>
          <t>ME19 5FY</t>
        </is>
      </c>
      <c r="I1139" t="n">
        <v>0.151</v>
      </c>
    </row>
    <row r="1140">
      <c r="A1140" s="17" t="n">
        <v>45749</v>
      </c>
      <c r="C1140" t="inlineStr">
        <is>
          <t>Dock &amp; Bay</t>
        </is>
      </c>
      <c r="D1140" t="inlineStr">
        <is>
          <t>Swindon</t>
        </is>
      </c>
      <c r="E1140" t="inlineStr">
        <is>
          <t>SN3 4DB</t>
        </is>
      </c>
      <c r="F1140" t="inlineStr">
        <is>
          <t>Southampton</t>
        </is>
      </c>
      <c r="G1140" t="inlineStr">
        <is>
          <t>SO408EB</t>
        </is>
      </c>
      <c r="I1140" t="n">
        <v>0.826</v>
      </c>
    </row>
    <row r="1141">
      <c r="A1141" s="17" t="n">
        <v>45749</v>
      </c>
      <c r="C1141" t="inlineStr">
        <is>
          <t>Dock &amp; Bay</t>
        </is>
      </c>
      <c r="D1141" t="inlineStr">
        <is>
          <t>Minworth (Sutton Coldfield)</t>
        </is>
      </c>
      <c r="E1141" t="inlineStr">
        <is>
          <t>B76 9AA</t>
        </is>
      </c>
      <c r="F1141" t="inlineStr">
        <is>
          <t>AYLESFORD</t>
        </is>
      </c>
      <c r="G1141" t="inlineStr">
        <is>
          <t>ME20 6JL</t>
        </is>
      </c>
      <c r="I1141" t="n">
        <v>0.513</v>
      </c>
    </row>
    <row r="1142">
      <c r="A1142" s="17" t="n">
        <v>45749</v>
      </c>
      <c r="C1142" t="inlineStr">
        <is>
          <t>Dock &amp; Bay</t>
        </is>
      </c>
      <c r="D1142" t="inlineStr">
        <is>
          <t>Minworth (Sutton Coldfield)</t>
        </is>
      </c>
      <c r="E1142" t="inlineStr">
        <is>
          <t>B76 9AA</t>
        </is>
      </c>
      <c r="F1142" t="inlineStr">
        <is>
          <t>BRISTOL</t>
        </is>
      </c>
      <c r="G1142" t="inlineStr">
        <is>
          <t>BS6 7UR</t>
        </is>
      </c>
      <c r="I1142" t="n">
        <v>0.151</v>
      </c>
    </row>
    <row r="1143">
      <c r="A1143" s="17" t="n">
        <v>45749</v>
      </c>
      <c r="C1143" t="inlineStr">
        <is>
          <t>Dock &amp; Bay</t>
        </is>
      </c>
      <c r="D1143" t="inlineStr">
        <is>
          <t>Leeds</t>
        </is>
      </c>
      <c r="E1143" t="inlineStr">
        <is>
          <t>LS9 0DZ</t>
        </is>
      </c>
      <c r="F1143" t="inlineStr">
        <is>
          <t>ROTHERHAM</t>
        </is>
      </c>
      <c r="G1143" t="inlineStr">
        <is>
          <t>S66 7RD</t>
        </is>
      </c>
      <c r="I1143" t="n">
        <v>0.413</v>
      </c>
    </row>
    <row r="1144">
      <c r="A1144" s="17" t="n">
        <v>45749</v>
      </c>
      <c r="C1144" t="inlineStr">
        <is>
          <t>Dock &amp; Bay</t>
        </is>
      </c>
      <c r="D1144" t="inlineStr">
        <is>
          <t>Minworth (Sutton Coldfield)</t>
        </is>
      </c>
      <c r="E1144" t="inlineStr">
        <is>
          <t>B76 9AA</t>
        </is>
      </c>
      <c r="F1144" t="inlineStr">
        <is>
          <t>BOURNEMOUTH</t>
        </is>
      </c>
      <c r="G1144" t="inlineStr">
        <is>
          <t>BH8 9DQ</t>
        </is>
      </c>
      <c r="I1144" t="n">
        <v>0.151</v>
      </c>
    </row>
    <row r="1145">
      <c r="A1145" s="17" t="n">
        <v>45749</v>
      </c>
      <c r="C1145" t="inlineStr">
        <is>
          <t>Dock &amp; Bay</t>
        </is>
      </c>
      <c r="D1145" t="inlineStr">
        <is>
          <t>Ridgmont</t>
        </is>
      </c>
      <c r="E1145" t="inlineStr">
        <is>
          <t>MK43 0ZA</t>
        </is>
      </c>
      <c r="F1145" t="inlineStr">
        <is>
          <t>london</t>
        </is>
      </c>
      <c r="G1145" t="inlineStr">
        <is>
          <t>W7 2EH</t>
        </is>
      </c>
      <c r="I1145" t="n">
        <v>0.513</v>
      </c>
    </row>
    <row r="1146">
      <c r="A1146" s="17" t="n">
        <v>45749</v>
      </c>
      <c r="C1146" t="inlineStr">
        <is>
          <t>Dock &amp; Bay</t>
        </is>
      </c>
      <c r="D1146" t="inlineStr">
        <is>
          <t>Darlington</t>
        </is>
      </c>
      <c r="E1146" t="inlineStr">
        <is>
          <t>DL1 4BF</t>
        </is>
      </c>
      <c r="F1146" t="inlineStr">
        <is>
          <t>Troon</t>
        </is>
      </c>
      <c r="G1146" t="inlineStr">
        <is>
          <t>KA10 6EP</t>
        </is>
      </c>
      <c r="I1146" t="n">
        <v>0.413</v>
      </c>
    </row>
    <row r="1147">
      <c r="A1147" s="17" t="n">
        <v>45749</v>
      </c>
      <c r="C1147" t="inlineStr">
        <is>
          <t>Dock &amp; Bay</t>
        </is>
      </c>
      <c r="D1147" t="inlineStr">
        <is>
          <t>Crawley</t>
        </is>
      </c>
      <c r="E1147" t="inlineStr">
        <is>
          <t>RH10 9BJ</t>
        </is>
      </c>
      <c r="F1147" t="inlineStr">
        <is>
          <t>Redhill</t>
        </is>
      </c>
      <c r="G1147" t="inlineStr">
        <is>
          <t>RH1 2JG</t>
        </is>
      </c>
      <c r="I1147" t="n">
        <v>1.96</v>
      </c>
    </row>
    <row r="1148">
      <c r="A1148" s="17" t="n">
        <v>45749</v>
      </c>
      <c r="C1148" t="inlineStr">
        <is>
          <t>Dock &amp; Bay</t>
        </is>
      </c>
      <c r="D1148" t="inlineStr">
        <is>
          <t>Illescas</t>
        </is>
      </c>
      <c r="E1148" t="inlineStr">
        <is>
          <t>45200</t>
        </is>
      </c>
      <c r="F1148" t="inlineStr">
        <is>
          <t>Andra Mari</t>
        </is>
      </c>
      <c r="G1148" t="n">
        <v>48993</v>
      </c>
      <c r="I1148" t="n">
        <v>0.413</v>
      </c>
    </row>
    <row r="1149">
      <c r="A1149" s="17" t="n">
        <v>45749</v>
      </c>
      <c r="C1149" t="inlineStr">
        <is>
          <t>Dock &amp; Bay</t>
        </is>
      </c>
      <c r="D1149" t="inlineStr">
        <is>
          <t>Agognate (Novara)</t>
        </is>
      </c>
      <c r="E1149" t="inlineStr">
        <is>
          <t>28100</t>
        </is>
      </c>
      <c r="F1149" t="inlineStr">
        <is>
          <t>ROMA</t>
        </is>
      </c>
      <c r="G1149" t="n">
        <v>153</v>
      </c>
      <c r="I1149" t="n">
        <v>0.413</v>
      </c>
    </row>
    <row r="1150">
      <c r="A1150" s="17" t="n">
        <v>45749</v>
      </c>
      <c r="C1150" t="inlineStr">
        <is>
          <t>Dock &amp; Bay</t>
        </is>
      </c>
      <c r="D1150" t="inlineStr">
        <is>
          <t>Dartford</t>
        </is>
      </c>
      <c r="E1150" t="inlineStr">
        <is>
          <t>DA1 5XU</t>
        </is>
      </c>
      <c r="F1150" t="inlineStr">
        <is>
          <t>EPSOM</t>
        </is>
      </c>
      <c r="G1150" t="inlineStr">
        <is>
          <t>KT17 3AL</t>
        </is>
      </c>
      <c r="I1150" t="n">
        <v>0.413</v>
      </c>
    </row>
    <row r="1151">
      <c r="A1151" s="17" t="n">
        <v>45749</v>
      </c>
      <c r="C1151" t="inlineStr">
        <is>
          <t>Dock &amp; Bay</t>
        </is>
      </c>
      <c r="D1151" t="inlineStr">
        <is>
          <t>Bowburn (Durham)</t>
        </is>
      </c>
      <c r="E1151" t="inlineStr">
        <is>
          <t>DH6 5NR</t>
        </is>
      </c>
      <c r="F1151" t="inlineStr">
        <is>
          <t>carnoustie</t>
        </is>
      </c>
      <c r="G1151" t="inlineStr">
        <is>
          <t>DD7 7HP</t>
        </is>
      </c>
      <c r="I1151" t="n">
        <v>0.151</v>
      </c>
    </row>
    <row r="1152">
      <c r="A1152" s="17" t="n">
        <v>45749</v>
      </c>
      <c r="C1152" t="inlineStr">
        <is>
          <t>Dock &amp; Bay</t>
        </is>
      </c>
      <c r="D1152" t="inlineStr">
        <is>
          <t>Dartford</t>
        </is>
      </c>
      <c r="E1152" t="inlineStr">
        <is>
          <t>DA1 5XU</t>
        </is>
      </c>
      <c r="F1152" t="inlineStr">
        <is>
          <t>BRENTWOOD</t>
        </is>
      </c>
      <c r="G1152" t="inlineStr">
        <is>
          <t>CM15 8JN</t>
        </is>
      </c>
      <c r="I1152" t="n">
        <v>0.151</v>
      </c>
    </row>
    <row r="1153">
      <c r="A1153" s="17" t="n">
        <v>45749</v>
      </c>
      <c r="C1153" t="inlineStr">
        <is>
          <t>Dock &amp; Bay</t>
        </is>
      </c>
      <c r="D1153" t="inlineStr">
        <is>
          <t>Minworth (Sutton Coldfield)</t>
        </is>
      </c>
      <c r="E1153" t="inlineStr">
        <is>
          <t>B76 9AA</t>
        </is>
      </c>
      <c r="F1153" t="inlineStr">
        <is>
          <t>ATHERSTONE</t>
        </is>
      </c>
      <c r="G1153" t="inlineStr">
        <is>
          <t>CV9 3EN</t>
        </is>
      </c>
      <c r="I1153" t="n">
        <v>0.151</v>
      </c>
    </row>
    <row r="1154">
      <c r="A1154" s="17" t="n">
        <v>45749</v>
      </c>
      <c r="C1154" t="inlineStr">
        <is>
          <t>Dock &amp; Bay</t>
        </is>
      </c>
      <c r="D1154" t="inlineStr">
        <is>
          <t>Crawley</t>
        </is>
      </c>
      <c r="E1154" t="inlineStr">
        <is>
          <t>RH10 9BJ</t>
        </is>
      </c>
      <c r="F1154" t="inlineStr">
        <is>
          <t>By Linlithgow</t>
        </is>
      </c>
      <c r="G1154" t="inlineStr">
        <is>
          <t>EH49 6PQ</t>
        </is>
      </c>
      <c r="I1154" t="n">
        <v>0.413</v>
      </c>
    </row>
    <row r="1155">
      <c r="A1155" s="17" t="n">
        <v>45749</v>
      </c>
      <c r="C1155" t="inlineStr">
        <is>
          <t>Dock &amp; Bay</t>
        </is>
      </c>
      <c r="D1155" t="inlineStr">
        <is>
          <t>Crawley</t>
        </is>
      </c>
      <c r="E1155" t="inlineStr">
        <is>
          <t>RH10 9BJ</t>
        </is>
      </c>
      <c r="F1155" t="inlineStr">
        <is>
          <t>GLASGOW</t>
        </is>
      </c>
      <c r="G1155" t="inlineStr">
        <is>
          <t>G78 2RU</t>
        </is>
      </c>
      <c r="I1155" t="n">
        <v>0.513</v>
      </c>
    </row>
    <row r="1156">
      <c r="A1156" s="17" t="n">
        <v>45749</v>
      </c>
      <c r="C1156" t="inlineStr">
        <is>
          <t>Dock &amp; Bay</t>
        </is>
      </c>
      <c r="D1156" t="inlineStr">
        <is>
          <t>Methley (Leeds)</t>
        </is>
      </c>
      <c r="E1156" t="inlineStr">
        <is>
          <t>LS26 9DP</t>
        </is>
      </c>
      <c r="F1156" t="inlineStr">
        <is>
          <t>WELLINGTON</t>
        </is>
      </c>
      <c r="G1156" t="inlineStr">
        <is>
          <t>TA21 9FR</t>
        </is>
      </c>
      <c r="I1156" t="n">
        <v>0.413</v>
      </c>
    </row>
    <row r="1157">
      <c r="A1157" s="17" t="n">
        <v>45749</v>
      </c>
      <c r="C1157" t="inlineStr">
        <is>
          <t>Dock &amp; Bay</t>
        </is>
      </c>
      <c r="D1157" t="inlineStr">
        <is>
          <t>Manchester</t>
        </is>
      </c>
      <c r="E1157" t="inlineStr">
        <is>
          <t>M90 5AA</t>
        </is>
      </c>
      <c r="F1157" t="inlineStr">
        <is>
          <t>HOLMFIRTH</t>
        </is>
      </c>
      <c r="G1157" t="inlineStr">
        <is>
          <t>HD9 6EA</t>
        </is>
      </c>
      <c r="I1157" t="n">
        <v>0.513</v>
      </c>
    </row>
    <row r="1158">
      <c r="A1158" s="17" t="n">
        <v>45749</v>
      </c>
      <c r="C1158" t="inlineStr">
        <is>
          <t>Dock &amp; Bay</t>
        </is>
      </c>
      <c r="D1158" t="inlineStr">
        <is>
          <t>Castle Donington</t>
        </is>
      </c>
      <c r="E1158" t="inlineStr">
        <is>
          <t>DE74 2BB</t>
        </is>
      </c>
      <c r="F1158" t="inlineStr">
        <is>
          <t>ASHBY-DE-LA-ZOUCH</t>
        </is>
      </c>
      <c r="G1158" t="inlineStr">
        <is>
          <t>LE65 2PR</t>
        </is>
      </c>
      <c r="I1158" t="n">
        <v>0.413</v>
      </c>
    </row>
    <row r="1159">
      <c r="A1159" s="17" t="n">
        <v>45749</v>
      </c>
      <c r="C1159" t="inlineStr">
        <is>
          <t>Dock &amp; Bay</t>
        </is>
      </c>
      <c r="D1159" t="inlineStr">
        <is>
          <t>Minworth (Sutton Coldfield)</t>
        </is>
      </c>
      <c r="E1159" t="inlineStr">
        <is>
          <t>B76 9AA</t>
        </is>
      </c>
      <c r="F1159" t="inlineStr">
        <is>
          <t>BREASTON</t>
        </is>
      </c>
      <c r="G1159" t="inlineStr">
        <is>
          <t>DE72 3BG</t>
        </is>
      </c>
      <c r="I1159" t="n">
        <v>0.413</v>
      </c>
    </row>
    <row r="1160">
      <c r="A1160" s="17" t="n">
        <v>45749</v>
      </c>
      <c r="C1160" t="inlineStr">
        <is>
          <t>Dock &amp; Bay</t>
        </is>
      </c>
      <c r="D1160" t="inlineStr">
        <is>
          <t>Methley (Leeds)</t>
        </is>
      </c>
      <c r="E1160" t="inlineStr">
        <is>
          <t>LS26 9DP</t>
        </is>
      </c>
      <c r="F1160" t="inlineStr">
        <is>
          <t>SHEFFIELD</t>
        </is>
      </c>
      <c r="G1160" t="inlineStr">
        <is>
          <t>S17 4PH</t>
        </is>
      </c>
      <c r="I1160" t="n">
        <v>0.413</v>
      </c>
    </row>
    <row r="1161">
      <c r="A1161" s="17" t="n">
        <v>45749</v>
      </c>
      <c r="C1161" t="inlineStr">
        <is>
          <t>Dock &amp; Bay</t>
        </is>
      </c>
      <c r="D1161" t="inlineStr">
        <is>
          <t>Kaiserslautern</t>
        </is>
      </c>
      <c r="E1161" t="inlineStr">
        <is>
          <t>67661</t>
        </is>
      </c>
      <c r="F1161" t="inlineStr">
        <is>
          <t>Bonn</t>
        </is>
      </c>
      <c r="G1161" t="n">
        <v>53113</v>
      </c>
      <c r="I1161" t="n">
        <v>0.413</v>
      </c>
    </row>
    <row r="1162">
      <c r="A1162" s="17" t="n">
        <v>45749</v>
      </c>
      <c r="C1162" t="inlineStr">
        <is>
          <t>Dock &amp; Bay</t>
        </is>
      </c>
      <c r="D1162" t="inlineStr">
        <is>
          <t>Castle Donington</t>
        </is>
      </c>
      <c r="E1162" t="inlineStr">
        <is>
          <t>DE74 2BB</t>
        </is>
      </c>
      <c r="F1162" t="inlineStr">
        <is>
          <t>Cambridge</t>
        </is>
      </c>
      <c r="G1162" t="inlineStr">
        <is>
          <t>CB22 5BJ</t>
        </is>
      </c>
      <c r="I1162" t="n">
        <v>0.413</v>
      </c>
    </row>
    <row r="1163">
      <c r="A1163" s="17" t="n">
        <v>45749</v>
      </c>
      <c r="C1163" t="inlineStr">
        <is>
          <t>Dock &amp; Bay</t>
        </is>
      </c>
      <c r="D1163" t="inlineStr">
        <is>
          <t>Augny</t>
        </is>
      </c>
      <c r="E1163" t="inlineStr">
        <is>
          <t>57685</t>
        </is>
      </c>
      <c r="F1163" t="inlineStr">
        <is>
          <t>CESNY BOIS HALBOUT</t>
        </is>
      </c>
      <c r="G1163" t="n">
        <v>14220</v>
      </c>
      <c r="I1163" t="n">
        <v>0.513</v>
      </c>
    </row>
    <row r="1164">
      <c r="A1164" s="17" t="n">
        <v>45749</v>
      </c>
      <c r="C1164" t="inlineStr">
        <is>
          <t>Dock &amp; Bay</t>
        </is>
      </c>
      <c r="D1164" t="inlineStr">
        <is>
          <t>Minworth (Sutton Coldfield)</t>
        </is>
      </c>
      <c r="E1164" t="inlineStr">
        <is>
          <t>B76 9AA</t>
        </is>
      </c>
      <c r="F1164" t="inlineStr">
        <is>
          <t>Ashford</t>
        </is>
      </c>
      <c r="G1164" t="inlineStr">
        <is>
          <t>TN23 8AR</t>
        </is>
      </c>
      <c r="I1164" t="n">
        <v>0.283</v>
      </c>
    </row>
    <row r="1165">
      <c r="A1165" s="17" t="n">
        <v>45749</v>
      </c>
      <c r="C1165" t="inlineStr">
        <is>
          <t>Dock &amp; Bay</t>
        </is>
      </c>
      <c r="D1165" t="inlineStr">
        <is>
          <t>Minworth (Sutton Coldfield)</t>
        </is>
      </c>
      <c r="E1165" t="inlineStr">
        <is>
          <t>B76 9AA</t>
        </is>
      </c>
      <c r="F1165" t="inlineStr">
        <is>
          <t>WINCANTON</t>
        </is>
      </c>
      <c r="G1165" t="inlineStr">
        <is>
          <t>BA9 9FP</t>
        </is>
      </c>
      <c r="I1165" t="n">
        <v>0</v>
      </c>
    </row>
    <row r="1166">
      <c r="A1166" s="17" t="n">
        <v>45749</v>
      </c>
      <c r="C1166" t="inlineStr">
        <is>
          <t>Dock &amp; Bay</t>
        </is>
      </c>
      <c r="D1166" t="inlineStr">
        <is>
          <t>Warrington</t>
        </is>
      </c>
      <c r="E1166" t="inlineStr">
        <is>
          <t>WA5 3XA</t>
        </is>
      </c>
      <c r="F1166" t="inlineStr">
        <is>
          <t>LIVERPOOL</t>
        </is>
      </c>
      <c r="G1166" t="inlineStr">
        <is>
          <t>L25 2RY</t>
        </is>
      </c>
      <c r="I1166" t="n">
        <v>0.513</v>
      </c>
    </row>
    <row r="1167">
      <c r="A1167" s="17" t="n">
        <v>45749</v>
      </c>
      <c r="C1167" t="inlineStr">
        <is>
          <t>Dock &amp; Bay</t>
        </is>
      </c>
      <c r="D1167" t="inlineStr">
        <is>
          <t>Dartford</t>
        </is>
      </c>
      <c r="E1167" t="inlineStr">
        <is>
          <t>DA1 5XU</t>
        </is>
      </c>
      <c r="F1167" t="inlineStr">
        <is>
          <t>FAREHAM</t>
        </is>
      </c>
      <c r="G1167" t="inlineStr">
        <is>
          <t>PO16 7TB</t>
        </is>
      </c>
      <c r="I1167" t="n">
        <v>0.826</v>
      </c>
    </row>
    <row r="1168">
      <c r="A1168" s="17" t="n">
        <v>45749</v>
      </c>
      <c r="C1168" t="inlineStr">
        <is>
          <t>Dock &amp; Bay</t>
        </is>
      </c>
      <c r="D1168" t="inlineStr">
        <is>
          <t>Crawley</t>
        </is>
      </c>
      <c r="E1168" t="inlineStr">
        <is>
          <t>RH10 9BJ</t>
        </is>
      </c>
      <c r="F1168" t="inlineStr">
        <is>
          <t>Welling</t>
        </is>
      </c>
      <c r="G1168" t="inlineStr">
        <is>
          <t>DA16 3JP</t>
        </is>
      </c>
      <c r="I1168" t="n">
        <v>4.058</v>
      </c>
    </row>
    <row r="1169" ht="26" customHeight="1">
      <c r="A1169" s="17" t="n">
        <v>45749</v>
      </c>
      <c r="C1169" t="inlineStr">
        <is>
          <t>Dock &amp; Bay</t>
        </is>
      </c>
      <c r="D1169" t="inlineStr">
        <is>
          <t>Crawley</t>
        </is>
      </c>
      <c r="E1169" t="inlineStr">
        <is>
          <t>RH10 9BJ</t>
        </is>
      </c>
      <c r="F1169" t="inlineStr">
        <is>
          <t>LONDON</t>
        </is>
      </c>
      <c r="G1169" t="inlineStr">
        <is>
          <t>TW9 1AX</t>
        </is>
      </c>
      <c r="I1169" t="n">
        <v>0.422</v>
      </c>
    </row>
    <row r="1170">
      <c r="A1170" s="17" t="n">
        <v>45749</v>
      </c>
      <c r="C1170" t="inlineStr">
        <is>
          <t>Dock &amp; Bay</t>
        </is>
      </c>
      <c r="D1170" t="inlineStr">
        <is>
          <t>Dartford</t>
        </is>
      </c>
      <c r="E1170" t="inlineStr">
        <is>
          <t>DA1 5XU</t>
        </is>
      </c>
      <c r="F1170" t="inlineStr">
        <is>
          <t>Beccles</t>
        </is>
      </c>
      <c r="G1170" t="inlineStr">
        <is>
          <t>NR34 7TD</t>
        </is>
      </c>
      <c r="I1170" t="n">
        <v>0.151</v>
      </c>
    </row>
    <row r="1171">
      <c r="A1171" s="17" t="n">
        <v>45749</v>
      </c>
      <c r="C1171" t="inlineStr">
        <is>
          <t>Dock &amp; Bay</t>
        </is>
      </c>
      <c r="D1171" t="inlineStr">
        <is>
          <t>Minworth (Sutton Coldfield)</t>
        </is>
      </c>
      <c r="E1171" t="inlineStr">
        <is>
          <t>B76 9AA</t>
        </is>
      </c>
      <c r="F1171" t="inlineStr">
        <is>
          <t>BLOFIELD</t>
        </is>
      </c>
      <c r="G1171" t="inlineStr">
        <is>
          <t>NR13 4FW</t>
        </is>
      </c>
      <c r="I1171" t="n">
        <v>0.151</v>
      </c>
    </row>
    <row r="1172">
      <c r="A1172" s="17" t="n">
        <v>45749</v>
      </c>
      <c r="C1172" t="inlineStr">
        <is>
          <t>Dock &amp; Bay</t>
        </is>
      </c>
      <c r="D1172" t="inlineStr">
        <is>
          <t>Erfurt</t>
        </is>
      </c>
      <c r="E1172" t="inlineStr">
        <is>
          <t>99095</t>
        </is>
      </c>
      <c r="F1172" t="inlineStr">
        <is>
          <t>München</t>
        </is>
      </c>
      <c r="G1172" t="n">
        <v>80331</v>
      </c>
      <c r="I1172" t="n">
        <v>0.413</v>
      </c>
    </row>
    <row r="1173">
      <c r="A1173" s="17" t="n">
        <v>45749</v>
      </c>
      <c r="C1173" t="inlineStr">
        <is>
          <t>Dock &amp; Bay</t>
        </is>
      </c>
      <c r="D1173" t="inlineStr">
        <is>
          <t>Tilbury</t>
        </is>
      </c>
      <c r="E1173" t="inlineStr">
        <is>
          <t>RM18 7AN</t>
        </is>
      </c>
      <c r="F1173" t="inlineStr">
        <is>
          <t>LONDON</t>
        </is>
      </c>
      <c r="G1173" t="inlineStr">
        <is>
          <t>E8 2FF</t>
        </is>
      </c>
      <c r="I1173" t="n">
        <v>0.161</v>
      </c>
    </row>
    <row r="1174">
      <c r="A1174" s="17" t="n">
        <v>45749</v>
      </c>
      <c r="C1174" t="inlineStr">
        <is>
          <t>Dock &amp; Bay</t>
        </is>
      </c>
      <c r="D1174" t="inlineStr">
        <is>
          <t>Leeds</t>
        </is>
      </c>
      <c r="E1174" t="inlineStr">
        <is>
          <t>LS9 0DZ</t>
        </is>
      </c>
      <c r="F1174" t="inlineStr">
        <is>
          <t>Cottingham</t>
        </is>
      </c>
      <c r="G1174" t="inlineStr">
        <is>
          <t>HU16 4DJ</t>
        </is>
      </c>
      <c r="I1174" t="n">
        <v>0.151</v>
      </c>
    </row>
    <row r="1175">
      <c r="A1175" s="17" t="n">
        <v>45749</v>
      </c>
      <c r="C1175" t="inlineStr">
        <is>
          <t>Dock &amp; Bay</t>
        </is>
      </c>
      <c r="D1175" t="inlineStr">
        <is>
          <t>Methley (Leeds)</t>
        </is>
      </c>
      <c r="E1175" t="inlineStr">
        <is>
          <t>LS26 9DP</t>
        </is>
      </c>
      <c r="F1175" t="inlineStr">
        <is>
          <t>Cottingham</t>
        </is>
      </c>
      <c r="G1175" t="inlineStr">
        <is>
          <t>HU16 4DJ</t>
        </is>
      </c>
      <c r="I1175" t="n">
        <v>0.151</v>
      </c>
    </row>
    <row r="1176">
      <c r="A1176" s="17" t="n">
        <v>45749</v>
      </c>
      <c r="C1176" t="inlineStr">
        <is>
          <t>Dock &amp; Bay</t>
        </is>
      </c>
      <c r="D1176" t="inlineStr">
        <is>
          <t>Minworth (Sutton Coldfield)</t>
        </is>
      </c>
      <c r="E1176" t="inlineStr">
        <is>
          <t>B76 9AA</t>
        </is>
      </c>
      <c r="F1176" t="inlineStr">
        <is>
          <t>Tring</t>
        </is>
      </c>
      <c r="G1176" t="inlineStr">
        <is>
          <t>HP23 5FU</t>
        </is>
      </c>
      <c r="I1176" t="n">
        <v>0.413</v>
      </c>
    </row>
    <row r="1177">
      <c r="A1177" s="17" t="n">
        <v>45749</v>
      </c>
      <c r="C1177" t="inlineStr">
        <is>
          <t>Dock &amp; Bay</t>
        </is>
      </c>
      <c r="D1177" t="inlineStr">
        <is>
          <t>Crawley</t>
        </is>
      </c>
      <c r="E1177" t="inlineStr">
        <is>
          <t>RH10 9BJ</t>
        </is>
      </c>
      <c r="F1177" t="inlineStr">
        <is>
          <t>Debry</t>
        </is>
      </c>
      <c r="G1177" t="inlineStr">
        <is>
          <t>DE23 3BA</t>
        </is>
      </c>
      <c r="I1177" t="n">
        <v>0.513</v>
      </c>
    </row>
    <row r="1178">
      <c r="A1178" s="17" t="n">
        <v>45749</v>
      </c>
      <c r="C1178" t="inlineStr">
        <is>
          <t>Dock &amp; Bay</t>
        </is>
      </c>
      <c r="D1178" t="inlineStr">
        <is>
          <t>Crawley</t>
        </is>
      </c>
      <c r="E1178" t="inlineStr">
        <is>
          <t>RH10 9BJ</t>
        </is>
      </c>
      <c r="F1178" t="inlineStr">
        <is>
          <t>Deal</t>
        </is>
      </c>
      <c r="G1178" t="inlineStr">
        <is>
          <t>CT14 7RW</t>
        </is>
      </c>
      <c r="I1178" t="n">
        <v>0.413</v>
      </c>
    </row>
    <row r="1179">
      <c r="A1179" s="17" t="n">
        <v>45749</v>
      </c>
      <c r="C1179" t="inlineStr">
        <is>
          <t>Dock &amp; Bay</t>
        </is>
      </c>
      <c r="D1179" t="inlineStr">
        <is>
          <t>Bolton</t>
        </is>
      </c>
      <c r="E1179" t="inlineStr">
        <is>
          <t>BL5 1BT</t>
        </is>
      </c>
      <c r="F1179" t="inlineStr">
        <is>
          <t>LOUGHTON</t>
        </is>
      </c>
      <c r="G1179" t="inlineStr">
        <is>
          <t>MK5 8AP</t>
        </is>
      </c>
      <c r="I1179" t="n">
        <v>0.513</v>
      </c>
    </row>
    <row r="1180">
      <c r="A1180" s="17" t="n">
        <v>45749</v>
      </c>
      <c r="C1180" t="inlineStr">
        <is>
          <t>Dock &amp; Bay</t>
        </is>
      </c>
      <c r="D1180" t="inlineStr">
        <is>
          <t>Dunstable</t>
        </is>
      </c>
      <c r="E1180" t="inlineStr">
        <is>
          <t>LU5 4FE</t>
        </is>
      </c>
      <c r="F1180" t="inlineStr">
        <is>
          <t>Thatcham</t>
        </is>
      </c>
      <c r="G1180" t="inlineStr">
        <is>
          <t>RG18 9WT</t>
        </is>
      </c>
      <c r="I1180" t="n">
        <v>0.283</v>
      </c>
    </row>
    <row r="1181">
      <c r="A1181" s="17" t="n">
        <v>45749</v>
      </c>
      <c r="C1181" t="inlineStr">
        <is>
          <t>Dock &amp; Bay</t>
        </is>
      </c>
      <c r="D1181" t="inlineStr">
        <is>
          <t>Swindon</t>
        </is>
      </c>
      <c r="E1181" t="inlineStr">
        <is>
          <t>SN3 4DB</t>
        </is>
      </c>
      <c r="F1181" t="inlineStr">
        <is>
          <t>Thatcham</t>
        </is>
      </c>
      <c r="G1181" t="inlineStr">
        <is>
          <t>RG18 9WT</t>
        </is>
      </c>
      <c r="I1181" t="n">
        <v>0.826</v>
      </c>
    </row>
    <row r="1182">
      <c r="A1182" s="17" t="n">
        <v>45749</v>
      </c>
      <c r="C1182" t="inlineStr">
        <is>
          <t>Dock &amp; Bay</t>
        </is>
      </c>
      <c r="D1182" t="inlineStr">
        <is>
          <t>Crawley</t>
        </is>
      </c>
      <c r="E1182" t="inlineStr">
        <is>
          <t>RH10 9BJ</t>
        </is>
      </c>
      <c r="F1182" t="inlineStr">
        <is>
          <t>West End</t>
        </is>
      </c>
      <c r="G1182" t="inlineStr">
        <is>
          <t>SO30 3HW</t>
        </is>
      </c>
      <c r="I1182" t="n">
        <v>0.151</v>
      </c>
    </row>
    <row r="1183">
      <c r="A1183" s="17" t="n">
        <v>45749</v>
      </c>
      <c r="C1183" t="inlineStr">
        <is>
          <t>Dock &amp; Bay</t>
        </is>
      </c>
      <c r="D1183" t="inlineStr">
        <is>
          <t>Dunstable</t>
        </is>
      </c>
      <c r="E1183" t="inlineStr">
        <is>
          <t>LU5 4FE</t>
        </is>
      </c>
      <c r="F1183" t="inlineStr">
        <is>
          <t>Watchet</t>
        </is>
      </c>
      <c r="G1183" t="inlineStr">
        <is>
          <t>TA23 0DR</t>
        </is>
      </c>
      <c r="I1183" t="n">
        <v>0.513</v>
      </c>
    </row>
    <row r="1184">
      <c r="A1184" s="17" t="n">
        <v>45749</v>
      </c>
      <c r="C1184" t="inlineStr">
        <is>
          <t>Dock &amp; Bay</t>
        </is>
      </c>
      <c r="D1184" t="inlineStr">
        <is>
          <t>Bowburn (Durham)</t>
        </is>
      </c>
      <c r="E1184" t="inlineStr">
        <is>
          <t>DH6 5NR</t>
        </is>
      </c>
      <c r="F1184" t="inlineStr">
        <is>
          <t>WALLSEND</t>
        </is>
      </c>
      <c r="G1184" t="inlineStr">
        <is>
          <t>NE28 0LT</t>
        </is>
      </c>
      <c r="I1184" t="n">
        <v>0.513</v>
      </c>
    </row>
    <row r="1185">
      <c r="A1185" s="17" t="n">
        <v>45749</v>
      </c>
      <c r="C1185" t="inlineStr">
        <is>
          <t>Dock &amp; Bay</t>
        </is>
      </c>
      <c r="D1185" t="inlineStr">
        <is>
          <t>Tilbury</t>
        </is>
      </c>
      <c r="E1185" t="inlineStr">
        <is>
          <t>RM18 7AN</t>
        </is>
      </c>
      <c r="F1185" t="inlineStr">
        <is>
          <t>Maidstone</t>
        </is>
      </c>
      <c r="G1185" t="inlineStr">
        <is>
          <t>ME141FU</t>
        </is>
      </c>
      <c r="I1185" t="n">
        <v>0.151</v>
      </c>
    </row>
    <row r="1186">
      <c r="A1186" s="17" t="n">
        <v>45749</v>
      </c>
      <c r="C1186" t="inlineStr">
        <is>
          <t>Dock &amp; Bay</t>
        </is>
      </c>
      <c r="D1186" t="inlineStr">
        <is>
          <t>Crawley</t>
        </is>
      </c>
      <c r="E1186" t="inlineStr">
        <is>
          <t>RH10 9BJ</t>
        </is>
      </c>
      <c r="F1186" t="inlineStr">
        <is>
          <t>Milton Keynes</t>
        </is>
      </c>
      <c r="G1186" t="inlineStr">
        <is>
          <t>MK10 9BE</t>
        </is>
      </c>
      <c r="I1186" t="n">
        <v>0.826</v>
      </c>
    </row>
    <row r="1187">
      <c r="A1187" s="17" t="n">
        <v>45749</v>
      </c>
      <c r="C1187" t="inlineStr">
        <is>
          <t>Dock &amp; Bay</t>
        </is>
      </c>
      <c r="D1187" t="inlineStr">
        <is>
          <t>Crawley</t>
        </is>
      </c>
      <c r="E1187" t="inlineStr">
        <is>
          <t>RH10 9BJ</t>
        </is>
      </c>
      <c r="F1187" t="inlineStr">
        <is>
          <t>London</t>
        </is>
      </c>
      <c r="G1187" t="inlineStr">
        <is>
          <t>W1B 5FE</t>
        </is>
      </c>
      <c r="I1187" t="n">
        <v>0.151</v>
      </c>
    </row>
    <row r="1188">
      <c r="A1188" s="17" t="n">
        <v>45749</v>
      </c>
      <c r="C1188" t="inlineStr">
        <is>
          <t>Dock &amp; Bay</t>
        </is>
      </c>
      <c r="D1188" t="inlineStr">
        <is>
          <t>Methley (Leeds)</t>
        </is>
      </c>
      <c r="E1188" t="inlineStr">
        <is>
          <t>LS26 9DP</t>
        </is>
      </c>
      <c r="F1188" t="inlineStr">
        <is>
          <t>ILKLEY</t>
        </is>
      </c>
      <c r="G1188" t="inlineStr">
        <is>
          <t>LS29 8LF</t>
        </is>
      </c>
      <c r="I1188" t="n">
        <v>1.712</v>
      </c>
    </row>
    <row r="1189">
      <c r="A1189" s="17" t="n">
        <v>45749</v>
      </c>
      <c r="C1189" t="inlineStr">
        <is>
          <t>Dock &amp; Bay</t>
        </is>
      </c>
      <c r="D1189" t="inlineStr">
        <is>
          <t>Crawley</t>
        </is>
      </c>
      <c r="E1189" t="inlineStr">
        <is>
          <t>RH10 9BJ</t>
        </is>
      </c>
      <c r="F1189" t="inlineStr">
        <is>
          <t>Edinburgh</t>
        </is>
      </c>
      <c r="G1189" t="inlineStr">
        <is>
          <t>EH3 9PW</t>
        </is>
      </c>
      <c r="I1189" t="n">
        <v>0.473</v>
      </c>
    </row>
    <row r="1190">
      <c r="A1190" s="17" t="n">
        <v>45749</v>
      </c>
      <c r="C1190" t="inlineStr">
        <is>
          <t>Dock &amp; Bay</t>
        </is>
      </c>
      <c r="D1190" t="inlineStr">
        <is>
          <t>Crawley</t>
        </is>
      </c>
      <c r="E1190" t="inlineStr">
        <is>
          <t>RH10 9BJ</t>
        </is>
      </c>
      <c r="F1190" t="inlineStr">
        <is>
          <t>Barnstaple</t>
        </is>
      </c>
      <c r="G1190" t="inlineStr">
        <is>
          <t>EX31 2FA</t>
        </is>
      </c>
      <c r="I1190" t="n">
        <v>0.513</v>
      </c>
    </row>
    <row r="1191">
      <c r="A1191" s="17" t="n">
        <v>45749</v>
      </c>
      <c r="C1191" t="inlineStr">
        <is>
          <t>Dock &amp; Bay</t>
        </is>
      </c>
      <c r="D1191" t="inlineStr">
        <is>
          <t>Swindon</t>
        </is>
      </c>
      <c r="E1191" t="inlineStr">
        <is>
          <t>SN3 4DB</t>
        </is>
      </c>
      <c r="F1191" t="inlineStr">
        <is>
          <t>ABINGDON</t>
        </is>
      </c>
      <c r="G1191" t="inlineStr">
        <is>
          <t>OX13 6BY</t>
        </is>
      </c>
      <c r="I1191" t="n">
        <v>1.026</v>
      </c>
    </row>
    <row r="1192">
      <c r="A1192" s="17" t="n">
        <v>45749</v>
      </c>
      <c r="C1192" t="inlineStr">
        <is>
          <t>Dock &amp; Bay</t>
        </is>
      </c>
      <c r="D1192" t="inlineStr">
        <is>
          <t>Bolton</t>
        </is>
      </c>
      <c r="E1192" t="inlineStr">
        <is>
          <t>BL5 1BT</t>
        </is>
      </c>
      <c r="F1192" t="inlineStr">
        <is>
          <t>LITTLEBOROUGH</t>
        </is>
      </c>
      <c r="G1192" t="inlineStr">
        <is>
          <t>OL15 8SA</t>
        </is>
      </c>
      <c r="I1192" t="n">
        <v>0.413</v>
      </c>
    </row>
    <row r="1193">
      <c r="A1193" s="17" t="n">
        <v>45749</v>
      </c>
      <c r="C1193" t="inlineStr">
        <is>
          <t>Dock &amp; Bay</t>
        </is>
      </c>
      <c r="D1193" t="inlineStr">
        <is>
          <t>Crawley</t>
        </is>
      </c>
      <c r="E1193" t="inlineStr">
        <is>
          <t>RH10 9BJ</t>
        </is>
      </c>
      <c r="F1193" t="inlineStr">
        <is>
          <t>Barton Seagrave</t>
        </is>
      </c>
      <c r="G1193" t="inlineStr">
        <is>
          <t>NN15 6FB</t>
        </is>
      </c>
      <c r="I1193" t="n">
        <v>1.796</v>
      </c>
    </row>
    <row r="1194">
      <c r="A1194" s="17" t="n">
        <v>45749</v>
      </c>
      <c r="C1194" t="inlineStr">
        <is>
          <t>Dock &amp; Bay</t>
        </is>
      </c>
      <c r="D1194" t="inlineStr">
        <is>
          <t>Crawley</t>
        </is>
      </c>
      <c r="E1194" t="inlineStr">
        <is>
          <t>RH10 9BJ</t>
        </is>
      </c>
      <c r="F1194" t="inlineStr">
        <is>
          <t>Norwich</t>
        </is>
      </c>
      <c r="G1194" t="inlineStr">
        <is>
          <t>NR7 8QL</t>
        </is>
      </c>
      <c r="I1194" t="n">
        <v>0.413</v>
      </c>
    </row>
    <row r="1195">
      <c r="A1195" s="17" t="n">
        <v>45749</v>
      </c>
      <c r="C1195" t="inlineStr">
        <is>
          <t>Dock &amp; Bay</t>
        </is>
      </c>
      <c r="D1195" t="inlineStr">
        <is>
          <t>Crawley</t>
        </is>
      </c>
      <c r="E1195" t="inlineStr">
        <is>
          <t>RH10 9BJ</t>
        </is>
      </c>
      <c r="F1195" t="inlineStr">
        <is>
          <t>London</t>
        </is>
      </c>
      <c r="G1195" t="inlineStr">
        <is>
          <t>SE13 5FP</t>
        </is>
      </c>
      <c r="I1195" t="n">
        <v>3.155</v>
      </c>
    </row>
    <row r="1196">
      <c r="A1196" s="17" t="n">
        <v>45749</v>
      </c>
      <c r="C1196" t="inlineStr">
        <is>
          <t>Dock &amp; Bay</t>
        </is>
      </c>
      <c r="D1196" t="inlineStr">
        <is>
          <t>Minworth (Sutton Coldfield)</t>
        </is>
      </c>
      <c r="E1196" t="inlineStr">
        <is>
          <t>B76 9AA</t>
        </is>
      </c>
      <c r="F1196" t="inlineStr">
        <is>
          <t>LONDON</t>
        </is>
      </c>
      <c r="G1196" t="inlineStr">
        <is>
          <t>SE18 6GA</t>
        </is>
      </c>
      <c r="I1196" t="n">
        <v>0.151</v>
      </c>
    </row>
    <row r="1197">
      <c r="A1197" s="17" t="n">
        <v>45749</v>
      </c>
      <c r="C1197" t="inlineStr">
        <is>
          <t>Dock &amp; Bay</t>
        </is>
      </c>
      <c r="D1197" t="inlineStr">
        <is>
          <t>Dunstable</t>
        </is>
      </c>
      <c r="E1197" t="inlineStr">
        <is>
          <t>LU5 4FE</t>
        </is>
      </c>
      <c r="F1197" t="inlineStr">
        <is>
          <t>NEWCASTLE EMLYN</t>
        </is>
      </c>
      <c r="G1197" t="inlineStr">
        <is>
          <t>SA38 9HB</t>
        </is>
      </c>
      <c r="I1197" t="n">
        <v>0.413</v>
      </c>
    </row>
    <row r="1198">
      <c r="A1198" s="17" t="n">
        <v>45749</v>
      </c>
      <c r="C1198" t="inlineStr">
        <is>
          <t>Dock &amp; Bay</t>
        </is>
      </c>
      <c r="D1198" t="inlineStr">
        <is>
          <t>Sutton-in-Ashfield</t>
        </is>
      </c>
      <c r="E1198" t="inlineStr">
        <is>
          <t>NG17 5LD</t>
        </is>
      </c>
      <c r="F1198" t="inlineStr">
        <is>
          <t>SHEFFIELD</t>
        </is>
      </c>
      <c r="G1198" t="inlineStr">
        <is>
          <t>S25 5AD</t>
        </is>
      </c>
      <c r="I1198" t="n">
        <v>0.513</v>
      </c>
    </row>
    <row r="1199">
      <c r="A1199" s="17" t="n">
        <v>45749</v>
      </c>
      <c r="C1199" t="inlineStr">
        <is>
          <t>Dock &amp; Bay</t>
        </is>
      </c>
      <c r="D1199" t="inlineStr">
        <is>
          <t>Swindon</t>
        </is>
      </c>
      <c r="E1199" t="inlineStr">
        <is>
          <t>SN3 4DB</t>
        </is>
      </c>
      <c r="F1199" t="inlineStr">
        <is>
          <t>WARRINGTON</t>
        </is>
      </c>
      <c r="G1199" t="inlineStr">
        <is>
          <t>WA4 1TU</t>
        </is>
      </c>
      <c r="I1199" t="n">
        <v>0.413</v>
      </c>
    </row>
    <row r="1200">
      <c r="A1200" s="17" t="n">
        <v>45749</v>
      </c>
      <c r="C1200" t="inlineStr">
        <is>
          <t>Dock &amp; Bay</t>
        </is>
      </c>
      <c r="D1200" t="inlineStr">
        <is>
          <t>Minworth (Sutton Coldfield)</t>
        </is>
      </c>
      <c r="E1200" t="inlineStr">
        <is>
          <t>B76 9AA</t>
        </is>
      </c>
      <c r="F1200" t="inlineStr">
        <is>
          <t>LONDON</t>
        </is>
      </c>
      <c r="G1200" t="inlineStr">
        <is>
          <t>SE9 1QT</t>
        </is>
      </c>
      <c r="I1200" t="n">
        <v>0.151</v>
      </c>
    </row>
    <row r="1201">
      <c r="A1201" s="17" t="n">
        <v>45749</v>
      </c>
      <c r="C1201" t="inlineStr">
        <is>
          <t>Dock &amp; Bay</t>
        </is>
      </c>
      <c r="D1201" t="inlineStr">
        <is>
          <t>Illescas</t>
        </is>
      </c>
      <c r="E1201" t="inlineStr">
        <is>
          <t>45200</t>
        </is>
      </c>
      <c r="F1201" t="inlineStr">
        <is>
          <t>Palma De Mallorca</t>
        </is>
      </c>
      <c r="G1201" t="n">
        <v>7012</v>
      </c>
      <c r="I1201" t="n">
        <v>1.652</v>
      </c>
    </row>
    <row r="1202">
      <c r="A1202" s="17" t="n">
        <v>45749</v>
      </c>
      <c r="C1202" t="inlineStr">
        <is>
          <t>Dock &amp; Bay</t>
        </is>
      </c>
      <c r="D1202" t="inlineStr">
        <is>
          <t>Leeds</t>
        </is>
      </c>
      <c r="E1202" t="inlineStr">
        <is>
          <t>LS9 0DZ</t>
        </is>
      </c>
      <c r="F1202" t="inlineStr">
        <is>
          <t>BRISTOL</t>
        </is>
      </c>
      <c r="G1202" t="inlineStr">
        <is>
          <t>BS20 0NA</t>
        </is>
      </c>
      <c r="I1202" t="n">
        <v>1.026</v>
      </c>
    </row>
    <row r="1203">
      <c r="A1203" s="17" t="n">
        <v>45749</v>
      </c>
      <c r="C1203" t="inlineStr">
        <is>
          <t>Dock &amp; Bay</t>
        </is>
      </c>
      <c r="D1203" t="inlineStr">
        <is>
          <t>Methley (Leeds)</t>
        </is>
      </c>
      <c r="E1203" t="inlineStr">
        <is>
          <t>LS26 9DP</t>
        </is>
      </c>
      <c r="F1203" t="inlineStr">
        <is>
          <t>TOCKWITH</t>
        </is>
      </c>
      <c r="G1203" t="inlineStr">
        <is>
          <t>YO26 7QN</t>
        </is>
      </c>
      <c r="I1203" t="n">
        <v>0.926</v>
      </c>
    </row>
    <row r="1204">
      <c r="A1204" s="17" t="n">
        <v>45749</v>
      </c>
      <c r="C1204" t="inlineStr">
        <is>
          <t>Dock &amp; Bay</t>
        </is>
      </c>
      <c r="D1204" t="inlineStr">
        <is>
          <t>Bowburn (Durham)</t>
        </is>
      </c>
      <c r="E1204" t="inlineStr">
        <is>
          <t>DH6 5NR</t>
        </is>
      </c>
      <c r="F1204" t="inlineStr">
        <is>
          <t>BOLTON</t>
        </is>
      </c>
      <c r="G1204" t="inlineStr">
        <is>
          <t>BL1 5LL</t>
        </is>
      </c>
      <c r="I1204" t="n">
        <v>0.413</v>
      </c>
    </row>
    <row r="1205">
      <c r="A1205" s="17" t="n">
        <v>45749</v>
      </c>
      <c r="C1205" t="inlineStr">
        <is>
          <t>Dock &amp; Bay</t>
        </is>
      </c>
      <c r="D1205" t="inlineStr">
        <is>
          <t>Manchester</t>
        </is>
      </c>
      <c r="E1205" t="inlineStr">
        <is>
          <t>M90 5AA</t>
        </is>
      </c>
      <c r="F1205" t="inlineStr">
        <is>
          <t>PETERSFIELD</t>
        </is>
      </c>
      <c r="G1205" t="inlineStr">
        <is>
          <t>GU32 2EY</t>
        </is>
      </c>
      <c r="I1205" t="n">
        <v>0.513</v>
      </c>
    </row>
    <row r="1206">
      <c r="A1206" s="17" t="n">
        <v>45749</v>
      </c>
      <c r="C1206" t="inlineStr">
        <is>
          <t>Dock &amp; Bay</t>
        </is>
      </c>
      <c r="D1206" t="inlineStr">
        <is>
          <t>Billingham</t>
        </is>
      </c>
      <c r="E1206" t="inlineStr">
        <is>
          <t>TS22 5TH</t>
        </is>
      </c>
      <c r="F1206" t="inlineStr">
        <is>
          <t>ETON</t>
        </is>
      </c>
      <c r="G1206" t="inlineStr">
        <is>
          <t>SL4 6BY</t>
        </is>
      </c>
      <c r="I1206" t="n">
        <v>0.413</v>
      </c>
    </row>
    <row r="1207">
      <c r="A1207" s="17" t="n">
        <v>45749</v>
      </c>
      <c r="C1207" t="inlineStr">
        <is>
          <t>Dock &amp; Bay</t>
        </is>
      </c>
      <c r="D1207" t="inlineStr">
        <is>
          <t>Crawley</t>
        </is>
      </c>
      <c r="E1207" t="inlineStr">
        <is>
          <t>RH10 9BJ</t>
        </is>
      </c>
      <c r="F1207" t="inlineStr">
        <is>
          <t>Castlederg</t>
        </is>
      </c>
      <c r="G1207" t="inlineStr">
        <is>
          <t>BT81 7QP</t>
        </is>
      </c>
      <c r="I1207" t="n">
        <v>1.749</v>
      </c>
    </row>
    <row r="1208">
      <c r="A1208" s="17" t="n">
        <v>45749</v>
      </c>
      <c r="C1208" t="inlineStr">
        <is>
          <t>Dock &amp; Bay</t>
        </is>
      </c>
      <c r="D1208" t="inlineStr">
        <is>
          <t>Methley (Leeds)</t>
        </is>
      </c>
      <c r="E1208" t="inlineStr">
        <is>
          <t>LS26 9DP</t>
        </is>
      </c>
      <c r="F1208" t="inlineStr">
        <is>
          <t>Stockton-On-Tees</t>
        </is>
      </c>
      <c r="G1208" t="inlineStr">
        <is>
          <t>TS20 2TH</t>
        </is>
      </c>
      <c r="I1208" t="n">
        <v>0.161</v>
      </c>
    </row>
    <row r="1209">
      <c r="A1209" s="17" t="n">
        <v>45749</v>
      </c>
      <c r="C1209" t="inlineStr">
        <is>
          <t>Dock &amp; Bay</t>
        </is>
      </c>
      <c r="D1209" t="inlineStr">
        <is>
          <t>Crawley</t>
        </is>
      </c>
      <c r="E1209" t="inlineStr">
        <is>
          <t>RH10 9BJ</t>
        </is>
      </c>
      <c r="F1209" t="inlineStr">
        <is>
          <t>St. Leonards-on-Sea</t>
        </is>
      </c>
      <c r="G1209" t="inlineStr">
        <is>
          <t>TN38 0BN</t>
        </is>
      </c>
      <c r="I1209" t="n">
        <v>2.425</v>
      </c>
    </row>
    <row r="1210">
      <c r="A1210" s="17" t="n">
        <v>45749</v>
      </c>
      <c r="C1210" t="inlineStr">
        <is>
          <t>Dock &amp; Bay</t>
        </is>
      </c>
      <c r="D1210" t="inlineStr">
        <is>
          <t>Crawley</t>
        </is>
      </c>
      <c r="E1210" t="inlineStr">
        <is>
          <t>RH10 9BJ</t>
        </is>
      </c>
      <c r="F1210" t="inlineStr">
        <is>
          <t>Bushmills</t>
        </is>
      </c>
      <c r="G1210" t="inlineStr">
        <is>
          <t>BT57 8XD</t>
        </is>
      </c>
      <c r="I1210" t="n">
        <v>2.065</v>
      </c>
    </row>
    <row r="1211">
      <c r="A1211" s="17" t="n">
        <v>45749</v>
      </c>
      <c r="C1211" t="inlineStr">
        <is>
          <t>Dock &amp; Bay</t>
        </is>
      </c>
      <c r="D1211" t="inlineStr">
        <is>
          <t>Tilbury</t>
        </is>
      </c>
      <c r="E1211" t="inlineStr">
        <is>
          <t>RM18 7AN</t>
        </is>
      </c>
      <c r="F1211" t="inlineStr">
        <is>
          <t>Tonbridge</t>
        </is>
      </c>
      <c r="G1211" t="inlineStr">
        <is>
          <t>TN9 2SA</t>
        </is>
      </c>
      <c r="I1211" t="n">
        <v>0.413</v>
      </c>
    </row>
    <row r="1212">
      <c r="A1212" s="17" t="n">
        <v>45749</v>
      </c>
      <c r="C1212" t="inlineStr">
        <is>
          <t>Dock &amp; Bay</t>
        </is>
      </c>
      <c r="D1212" t="inlineStr">
        <is>
          <t>Crawley</t>
        </is>
      </c>
      <c r="E1212" t="inlineStr">
        <is>
          <t>RH10 9BJ</t>
        </is>
      </c>
      <c r="F1212" t="inlineStr">
        <is>
          <t>Musselburgh, East Lothian</t>
        </is>
      </c>
      <c r="G1212" t="inlineStr">
        <is>
          <t>EH21 7TD</t>
        </is>
      </c>
      <c r="I1212" t="n">
        <v>1.954</v>
      </c>
    </row>
    <row r="1213">
      <c r="A1213" s="17" t="n">
        <v>45749</v>
      </c>
      <c r="C1213" t="inlineStr">
        <is>
          <t>Dock &amp; Bay</t>
        </is>
      </c>
      <c r="D1213" t="inlineStr">
        <is>
          <t>Gera</t>
        </is>
      </c>
      <c r="E1213" t="inlineStr">
        <is>
          <t>07554</t>
        </is>
      </c>
      <c r="F1213" t="inlineStr">
        <is>
          <t>Höhenkirchen-Siegertsbrunn</t>
        </is>
      </c>
      <c r="G1213" t="n">
        <v>85635</v>
      </c>
      <c r="I1213" t="n">
        <v>0.513</v>
      </c>
    </row>
    <row r="1214">
      <c r="A1214" s="17" t="n">
        <v>45749</v>
      </c>
      <c r="C1214" t="inlineStr">
        <is>
          <t>Dock &amp; Bay</t>
        </is>
      </c>
      <c r="D1214" t="inlineStr">
        <is>
          <t>Crawley</t>
        </is>
      </c>
      <c r="E1214" t="inlineStr">
        <is>
          <t>RH10 9BJ</t>
        </is>
      </c>
      <c r="F1214" t="inlineStr">
        <is>
          <t>London</t>
        </is>
      </c>
      <c r="G1214" t="inlineStr">
        <is>
          <t>SE6 4FE</t>
        </is>
      </c>
      <c r="I1214" t="n">
        <v>3.042</v>
      </c>
    </row>
    <row r="1215">
      <c r="A1215" s="17" t="n">
        <v>45749</v>
      </c>
      <c r="C1215" t="inlineStr">
        <is>
          <t>Dock &amp; Bay</t>
        </is>
      </c>
      <c r="D1215" t="inlineStr">
        <is>
          <t>Swindon</t>
        </is>
      </c>
      <c r="E1215" t="inlineStr">
        <is>
          <t>SN3 4DB</t>
        </is>
      </c>
      <c r="F1215" t="inlineStr">
        <is>
          <t>THATCHAM</t>
        </is>
      </c>
      <c r="G1215" t="inlineStr">
        <is>
          <t>RG18 0RY</t>
        </is>
      </c>
      <c r="I1215" t="n">
        <v>0.413</v>
      </c>
    </row>
    <row r="1216">
      <c r="A1216" s="17" t="n">
        <v>45749</v>
      </c>
      <c r="C1216" t="inlineStr">
        <is>
          <t>Dock &amp; Bay</t>
        </is>
      </c>
      <c r="D1216" t="inlineStr">
        <is>
          <t>Darlington</t>
        </is>
      </c>
      <c r="E1216" t="inlineStr">
        <is>
          <t>DL1 4BF</t>
        </is>
      </c>
      <c r="F1216" t="inlineStr">
        <is>
          <t>HICKLING</t>
        </is>
      </c>
      <c r="G1216" t="inlineStr">
        <is>
          <t>NR12 0AX</t>
        </is>
      </c>
      <c r="I1216" t="n">
        <v>0.413</v>
      </c>
    </row>
    <row r="1217">
      <c r="A1217" s="17" t="n">
        <v>45749</v>
      </c>
      <c r="C1217" t="inlineStr">
        <is>
          <t>Dock &amp; Bay</t>
        </is>
      </c>
      <c r="D1217" t="inlineStr">
        <is>
          <t>Minworth (Sutton Coldfield)</t>
        </is>
      </c>
      <c r="E1217" t="inlineStr">
        <is>
          <t>B76 9AA</t>
        </is>
      </c>
      <c r="F1217" t="inlineStr">
        <is>
          <t>Tavistock</t>
        </is>
      </c>
      <c r="G1217" t="inlineStr">
        <is>
          <t>PL198EW</t>
        </is>
      </c>
      <c r="I1217" t="n">
        <v>0.513</v>
      </c>
    </row>
    <row r="1218" ht="26" customHeight="1">
      <c r="A1218" s="17" t="n">
        <v>45749</v>
      </c>
      <c r="C1218" t="inlineStr">
        <is>
          <t>Dock &amp; Bay</t>
        </is>
      </c>
      <c r="D1218" t="inlineStr">
        <is>
          <t>Minworth (Sutton Coldfield)</t>
        </is>
      </c>
      <c r="E1218" t="inlineStr">
        <is>
          <t>B76 9AA</t>
        </is>
      </c>
      <c r="F1218" t="inlineStr">
        <is>
          <t>LEAMINGTON SPA</t>
        </is>
      </c>
      <c r="G1218" t="inlineStr">
        <is>
          <t>CV31 1HD</t>
        </is>
      </c>
      <c r="I1218" t="n">
        <v>0.151</v>
      </c>
    </row>
    <row r="1219">
      <c r="A1219" s="17" t="n">
        <v>45749</v>
      </c>
      <c r="C1219" t="inlineStr">
        <is>
          <t>Dock &amp; Bay</t>
        </is>
      </c>
      <c r="D1219" t="inlineStr">
        <is>
          <t>Crawley</t>
        </is>
      </c>
      <c r="E1219" t="inlineStr">
        <is>
          <t>RH10 9BJ</t>
        </is>
      </c>
      <c r="F1219" t="inlineStr">
        <is>
          <t>Sudbury</t>
        </is>
      </c>
      <c r="G1219" t="inlineStr">
        <is>
          <t>CO10 2RW</t>
        </is>
      </c>
      <c r="I1219" t="n">
        <v>1.188</v>
      </c>
    </row>
    <row r="1220">
      <c r="A1220" s="17" t="n">
        <v>45749</v>
      </c>
      <c r="C1220" t="inlineStr">
        <is>
          <t>Dock &amp; Bay</t>
        </is>
      </c>
      <c r="D1220" t="inlineStr">
        <is>
          <t>Castle Donington</t>
        </is>
      </c>
      <c r="E1220" t="inlineStr">
        <is>
          <t>DE74 2BB</t>
        </is>
      </c>
      <c r="F1220" t="inlineStr">
        <is>
          <t>Dereham</t>
        </is>
      </c>
      <c r="G1220" t="inlineStr">
        <is>
          <t>NR20 3GU</t>
        </is>
      </c>
      <c r="I1220" t="n">
        <v>0.151</v>
      </c>
    </row>
    <row r="1221">
      <c r="A1221" s="17" t="n">
        <v>45749</v>
      </c>
      <c r="C1221" t="inlineStr">
        <is>
          <t>Dock &amp; Bay</t>
        </is>
      </c>
      <c r="D1221" t="inlineStr">
        <is>
          <t>Minworth (Sutton Coldfield)</t>
        </is>
      </c>
      <c r="E1221" t="inlineStr">
        <is>
          <t>B76 9AA</t>
        </is>
      </c>
      <c r="F1221" t="inlineStr">
        <is>
          <t>LONDON</t>
        </is>
      </c>
      <c r="G1221" t="inlineStr">
        <is>
          <t>N4 3EX</t>
        </is>
      </c>
      <c r="I1221" t="n">
        <v>0.151</v>
      </c>
    </row>
    <row r="1222">
      <c r="A1222" s="17" t="n">
        <v>45749</v>
      </c>
      <c r="C1222" t="inlineStr">
        <is>
          <t>Dock &amp; Bay</t>
        </is>
      </c>
      <c r="D1222" t="inlineStr">
        <is>
          <t>Billingham</t>
        </is>
      </c>
      <c r="E1222" t="inlineStr">
        <is>
          <t>TS22 5TH</t>
        </is>
      </c>
      <c r="F1222" t="inlineStr">
        <is>
          <t>EXETER</t>
        </is>
      </c>
      <c r="G1222" t="inlineStr">
        <is>
          <t>EX4 7HH</t>
        </is>
      </c>
      <c r="I1222" t="n">
        <v>0.413</v>
      </c>
    </row>
    <row r="1223">
      <c r="A1223" s="17" t="n">
        <v>45749</v>
      </c>
      <c r="C1223" t="inlineStr">
        <is>
          <t>Dock &amp; Bay</t>
        </is>
      </c>
      <c r="D1223" t="inlineStr">
        <is>
          <t>Swindon</t>
        </is>
      </c>
      <c r="E1223" t="inlineStr">
        <is>
          <t>SN3 4DB</t>
        </is>
      </c>
      <c r="F1223" t="inlineStr">
        <is>
          <t>HAYWARDS HEATH</t>
        </is>
      </c>
      <c r="G1223" t="inlineStr">
        <is>
          <t>RH16 3DZ</t>
        </is>
      </c>
      <c r="I1223" t="n">
        <v>0.413</v>
      </c>
    </row>
    <row r="1224">
      <c r="A1224" s="17" t="n">
        <v>45749</v>
      </c>
      <c r="C1224" t="inlineStr">
        <is>
          <t>Dock &amp; Bay</t>
        </is>
      </c>
      <c r="D1224" t="inlineStr">
        <is>
          <t>Castle Donington</t>
        </is>
      </c>
      <c r="E1224" t="inlineStr">
        <is>
          <t>DE74 2BB</t>
        </is>
      </c>
      <c r="F1224" t="inlineStr">
        <is>
          <t>BURY ST EDMUNDS</t>
        </is>
      </c>
      <c r="G1224" t="inlineStr">
        <is>
          <t>IP32 6FD</t>
        </is>
      </c>
      <c r="I1224" t="n">
        <v>0.513</v>
      </c>
    </row>
    <row r="1225">
      <c r="A1225" s="17" t="n">
        <v>45749</v>
      </c>
      <c r="C1225" t="inlineStr">
        <is>
          <t>Dock &amp; Bay</t>
        </is>
      </c>
      <c r="D1225" t="inlineStr">
        <is>
          <t>Frankenthal</t>
        </is>
      </c>
      <c r="E1225" t="inlineStr">
        <is>
          <t>67227</t>
        </is>
      </c>
      <c r="F1225" t="inlineStr">
        <is>
          <t>Düsseldorf</t>
        </is>
      </c>
      <c r="G1225" t="n">
        <v>40219</v>
      </c>
      <c r="I1225" t="n">
        <v>0.513</v>
      </c>
    </row>
    <row r="1226">
      <c r="A1226" s="17" t="n">
        <v>45749</v>
      </c>
      <c r="C1226" t="inlineStr">
        <is>
          <t>Dock &amp; Bay</t>
        </is>
      </c>
      <c r="D1226" t="inlineStr">
        <is>
          <t>Crawley</t>
        </is>
      </c>
      <c r="E1226" t="inlineStr">
        <is>
          <t>RH10 9BJ</t>
        </is>
      </c>
      <c r="F1226" t="inlineStr">
        <is>
          <t>Hook</t>
        </is>
      </c>
      <c r="G1226" t="inlineStr">
        <is>
          <t>RG29 1LG</t>
        </is>
      </c>
      <c r="I1226" t="n">
        <v>3.078</v>
      </c>
    </row>
    <row r="1227">
      <c r="A1227" s="17" t="n">
        <v>45749</v>
      </c>
      <c r="C1227" t="inlineStr">
        <is>
          <t>Dock &amp; Bay</t>
        </is>
      </c>
      <c r="D1227" t="inlineStr">
        <is>
          <t>Bowburn (Durham)</t>
        </is>
      </c>
      <c r="E1227" t="inlineStr">
        <is>
          <t>DH6 5NR</t>
        </is>
      </c>
      <c r="F1227" t="inlineStr">
        <is>
          <t>Norwich</t>
        </is>
      </c>
      <c r="G1227" t="inlineStr">
        <is>
          <t>NR93RW</t>
        </is>
      </c>
      <c r="I1227" t="n">
        <v>0.161</v>
      </c>
    </row>
    <row r="1228">
      <c r="A1228" s="17" t="n">
        <v>45749</v>
      </c>
      <c r="C1228" t="inlineStr">
        <is>
          <t>Dock &amp; Bay</t>
        </is>
      </c>
      <c r="D1228" t="inlineStr">
        <is>
          <t>Crawley</t>
        </is>
      </c>
      <c r="E1228" t="inlineStr">
        <is>
          <t>RH10 9BJ</t>
        </is>
      </c>
      <c r="F1228" t="inlineStr">
        <is>
          <t>NOTTINGHAM</t>
        </is>
      </c>
      <c r="G1228" t="inlineStr">
        <is>
          <t>NG4 3QS</t>
        </is>
      </c>
      <c r="I1228" t="n">
        <v>2.478</v>
      </c>
    </row>
    <row r="1229">
      <c r="A1229" s="17" t="n">
        <v>45749</v>
      </c>
      <c r="C1229" t="inlineStr">
        <is>
          <t>Dock &amp; Bay</t>
        </is>
      </c>
      <c r="D1229" t="inlineStr">
        <is>
          <t>Gateshead</t>
        </is>
      </c>
      <c r="E1229" t="inlineStr">
        <is>
          <t>NE10 8YA</t>
        </is>
      </c>
      <c r="F1229" t="inlineStr">
        <is>
          <t>ALTON</t>
        </is>
      </c>
      <c r="G1229" t="inlineStr">
        <is>
          <t>GU34 5FD</t>
        </is>
      </c>
      <c r="I1229" t="n">
        <v>1.026</v>
      </c>
    </row>
    <row r="1230">
      <c r="A1230" s="17" t="n">
        <v>45749</v>
      </c>
      <c r="C1230" t="inlineStr">
        <is>
          <t>Dock &amp; Bay</t>
        </is>
      </c>
      <c r="D1230" t="inlineStr">
        <is>
          <t>Crawley</t>
        </is>
      </c>
      <c r="E1230" t="inlineStr">
        <is>
          <t>RH10 9BJ</t>
        </is>
      </c>
      <c r="F1230" t="inlineStr">
        <is>
          <t>DARLINGTON</t>
        </is>
      </c>
      <c r="G1230" t="inlineStr">
        <is>
          <t>DL1 4NQ</t>
        </is>
      </c>
      <c r="I1230" t="n">
        <v>1.803</v>
      </c>
    </row>
    <row r="1231">
      <c r="A1231" s="17" t="n">
        <v>45749</v>
      </c>
      <c r="C1231" t="inlineStr">
        <is>
          <t>Dock &amp; Bay</t>
        </is>
      </c>
      <c r="D1231" t="inlineStr">
        <is>
          <t>Leeds</t>
        </is>
      </c>
      <c r="E1231" t="inlineStr">
        <is>
          <t>LS9 0DZ</t>
        </is>
      </c>
      <c r="F1231" t="inlineStr">
        <is>
          <t>NORTHALLERTON</t>
        </is>
      </c>
      <c r="G1231" t="inlineStr">
        <is>
          <t>DL7 9LZ</t>
        </is>
      </c>
      <c r="I1231" t="n">
        <v>0.413</v>
      </c>
    </row>
    <row r="1232">
      <c r="A1232" s="17" t="n">
        <v>45749</v>
      </c>
      <c r="C1232" t="inlineStr">
        <is>
          <t>Dock &amp; Bay</t>
        </is>
      </c>
      <c r="D1232" t="inlineStr">
        <is>
          <t>Crawley</t>
        </is>
      </c>
      <c r="E1232" t="inlineStr">
        <is>
          <t>RH10 9BJ</t>
        </is>
      </c>
      <c r="F1232" t="inlineStr">
        <is>
          <t>Banbury</t>
        </is>
      </c>
      <c r="G1232" t="inlineStr">
        <is>
          <t>OX16 9FR</t>
        </is>
      </c>
      <c r="I1232" t="n">
        <v>2.478</v>
      </c>
    </row>
    <row r="1233">
      <c r="A1233" s="17" t="n">
        <v>45749</v>
      </c>
      <c r="C1233" t="inlineStr">
        <is>
          <t>Dock &amp; Bay</t>
        </is>
      </c>
      <c r="D1233" t="inlineStr">
        <is>
          <t>Minworth (Sutton Coldfield)</t>
        </is>
      </c>
      <c r="E1233" t="inlineStr">
        <is>
          <t>B76 9AA</t>
        </is>
      </c>
      <c r="F1233" t="inlineStr">
        <is>
          <t>Southampton</t>
        </is>
      </c>
      <c r="G1233" t="inlineStr">
        <is>
          <t>SO18 2BH</t>
        </is>
      </c>
      <c r="I1233" t="n">
        <v>0.413</v>
      </c>
    </row>
    <row r="1234" ht="26" customHeight="1">
      <c r="A1234" s="17" t="n">
        <v>45749</v>
      </c>
      <c r="C1234" t="inlineStr">
        <is>
          <t>Dock &amp; Bay</t>
        </is>
      </c>
      <c r="D1234" t="inlineStr">
        <is>
          <t>Kaiserslautern</t>
        </is>
      </c>
      <c r="E1234" t="inlineStr">
        <is>
          <t>67661</t>
        </is>
      </c>
      <c r="F1234" t="inlineStr">
        <is>
          <t>Köln</t>
        </is>
      </c>
      <c r="G1234" t="n">
        <v>50733</v>
      </c>
      <c r="I1234" t="n">
        <v>0.513</v>
      </c>
    </row>
    <row r="1235">
      <c r="A1235" s="17" t="n">
        <v>45749</v>
      </c>
      <c r="C1235" t="inlineStr">
        <is>
          <t>Dock &amp; Bay</t>
        </is>
      </c>
      <c r="D1235" t="inlineStr">
        <is>
          <t>Winsen (Luhe)</t>
        </is>
      </c>
      <c r="E1235" t="inlineStr">
        <is>
          <t>21423</t>
        </is>
      </c>
      <c r="F1235" t="inlineStr">
        <is>
          <t>Bakum</t>
        </is>
      </c>
      <c r="G1235" t="n">
        <v>49456</v>
      </c>
      <c r="I1235" t="n">
        <v>0.513</v>
      </c>
    </row>
    <row r="1236">
      <c r="A1236" s="17" t="n">
        <v>45749</v>
      </c>
      <c r="C1236" t="inlineStr">
        <is>
          <t>Dock &amp; Bay</t>
        </is>
      </c>
      <c r="D1236" t="inlineStr">
        <is>
          <t>Bolton</t>
        </is>
      </c>
      <c r="E1236" t="inlineStr">
        <is>
          <t>BL5 1BT</t>
        </is>
      </c>
      <c r="F1236" t="inlineStr">
        <is>
          <t>WOLVERHAMPTON</t>
        </is>
      </c>
      <c r="G1236" t="inlineStr">
        <is>
          <t>WV4 4TN</t>
        </is>
      </c>
      <c r="I1236" t="n">
        <v>0.413</v>
      </c>
    </row>
    <row r="1237">
      <c r="A1237" s="17" t="n">
        <v>45749</v>
      </c>
      <c r="C1237" t="inlineStr">
        <is>
          <t>Dock &amp; Bay</t>
        </is>
      </c>
      <c r="D1237" t="inlineStr">
        <is>
          <t>Crawley</t>
        </is>
      </c>
      <c r="E1237" t="inlineStr">
        <is>
          <t>RH10 9BJ</t>
        </is>
      </c>
      <c r="F1237" t="inlineStr">
        <is>
          <t>Liverpool</t>
        </is>
      </c>
      <c r="G1237" t="inlineStr">
        <is>
          <t>L18 9XN</t>
        </is>
      </c>
      <c r="I1237" t="n">
        <v>2.478</v>
      </c>
    </row>
    <row r="1238">
      <c r="A1238" s="17" t="n">
        <v>45749</v>
      </c>
      <c r="C1238" t="inlineStr">
        <is>
          <t>Dock &amp; Bay</t>
        </is>
      </c>
      <c r="D1238" t="inlineStr">
        <is>
          <t>Bowburn (Durham)</t>
        </is>
      </c>
      <c r="E1238" t="inlineStr">
        <is>
          <t>DH6 5NR</t>
        </is>
      </c>
      <c r="F1238" t="inlineStr">
        <is>
          <t>York</t>
        </is>
      </c>
      <c r="G1238" t="inlineStr">
        <is>
          <t>YO243LW</t>
        </is>
      </c>
      <c r="I1238" t="n">
        <v>0.5639999999999999</v>
      </c>
    </row>
    <row r="1239">
      <c r="A1239" s="17" t="n">
        <v>45749</v>
      </c>
      <c r="C1239" t="inlineStr">
        <is>
          <t>Dock &amp; Bay</t>
        </is>
      </c>
      <c r="D1239" t="inlineStr">
        <is>
          <t>Crawley</t>
        </is>
      </c>
      <c r="E1239" t="inlineStr">
        <is>
          <t>RH10 9BJ</t>
        </is>
      </c>
      <c r="F1239" t="inlineStr">
        <is>
          <t>Penrith</t>
        </is>
      </c>
      <c r="G1239" t="inlineStr">
        <is>
          <t>CA10 1TZ</t>
        </is>
      </c>
      <c r="I1239" t="n">
        <v>2.163</v>
      </c>
    </row>
    <row r="1240">
      <c r="A1240" s="17" t="n">
        <v>45749</v>
      </c>
      <c r="C1240" t="inlineStr">
        <is>
          <t>Dock &amp; Bay</t>
        </is>
      </c>
      <c r="D1240" t="inlineStr">
        <is>
          <t>Crawley</t>
        </is>
      </c>
      <c r="E1240" t="inlineStr">
        <is>
          <t>RH10 9BJ</t>
        </is>
      </c>
      <c r="F1240" t="inlineStr">
        <is>
          <t>Carshalton</t>
        </is>
      </c>
      <c r="G1240" t="inlineStr">
        <is>
          <t>SM5 3LJ</t>
        </is>
      </c>
      <c r="I1240" t="n">
        <v>1.803</v>
      </c>
    </row>
    <row r="1241">
      <c r="A1241" s="17" t="n">
        <v>45749</v>
      </c>
      <c r="C1241" t="inlineStr">
        <is>
          <t>Dock &amp; Bay</t>
        </is>
      </c>
      <c r="D1241" t="inlineStr">
        <is>
          <t>Gateshead</t>
        </is>
      </c>
      <c r="E1241" t="inlineStr">
        <is>
          <t>NE10 8YA</t>
        </is>
      </c>
      <c r="F1241" t="inlineStr">
        <is>
          <t>LONDON</t>
        </is>
      </c>
      <c r="G1241" t="inlineStr">
        <is>
          <t>SW4 7RN</t>
        </is>
      </c>
      <c r="I1241" t="n">
        <v>1.031</v>
      </c>
    </row>
    <row r="1242">
      <c r="A1242" s="17" t="n">
        <v>45749</v>
      </c>
      <c r="C1242" t="inlineStr">
        <is>
          <t>Dock &amp; Bay</t>
        </is>
      </c>
      <c r="D1242" t="inlineStr">
        <is>
          <t>Crawley</t>
        </is>
      </c>
      <c r="E1242" t="inlineStr">
        <is>
          <t>RH10 9BJ</t>
        </is>
      </c>
      <c r="F1242" t="inlineStr">
        <is>
          <t>Newcastle Upon Tyne</t>
        </is>
      </c>
      <c r="G1242" t="inlineStr">
        <is>
          <t>NE3 5TQ</t>
        </is>
      </c>
      <c r="I1242" t="n">
        <v>2.478</v>
      </c>
    </row>
    <row r="1243">
      <c r="A1243" s="17" t="n">
        <v>45749</v>
      </c>
      <c r="C1243" t="inlineStr">
        <is>
          <t>Dock &amp; Bay</t>
        </is>
      </c>
      <c r="D1243" t="inlineStr">
        <is>
          <t>Castle Donington</t>
        </is>
      </c>
      <c r="E1243" t="inlineStr">
        <is>
          <t>DE74 2BB</t>
        </is>
      </c>
      <c r="F1243" t="inlineStr">
        <is>
          <t>GLASGOW</t>
        </is>
      </c>
      <c r="G1243" t="inlineStr">
        <is>
          <t>G72 8SS</t>
        </is>
      </c>
      <c r="I1243" t="n">
        <v>0.513</v>
      </c>
    </row>
    <row r="1244">
      <c r="A1244" s="17" t="n">
        <v>45749</v>
      </c>
      <c r="C1244" t="inlineStr">
        <is>
          <t>Dock &amp; Bay</t>
        </is>
      </c>
      <c r="D1244" t="inlineStr">
        <is>
          <t>Swindon</t>
        </is>
      </c>
      <c r="E1244" t="inlineStr">
        <is>
          <t>SN3 4DB</t>
        </is>
      </c>
      <c r="F1244" t="inlineStr">
        <is>
          <t>LONDON</t>
        </is>
      </c>
      <c r="G1244" t="inlineStr">
        <is>
          <t>E3 4QU</t>
        </is>
      </c>
      <c r="I1244" t="n">
        <v>0.413</v>
      </c>
    </row>
    <row r="1245" ht="26" customHeight="1">
      <c r="A1245" s="17" t="n">
        <v>45749</v>
      </c>
      <c r="C1245" t="inlineStr">
        <is>
          <t>Dock &amp; Bay</t>
        </is>
      </c>
      <c r="D1245" t="inlineStr">
        <is>
          <t>Crawley</t>
        </is>
      </c>
      <c r="E1245" t="inlineStr">
        <is>
          <t>RH10 9BJ</t>
        </is>
      </c>
      <c r="F1245" t="inlineStr">
        <is>
          <t>Calne</t>
        </is>
      </c>
      <c r="G1245" t="inlineStr">
        <is>
          <t>SN11 9UN</t>
        </is>
      </c>
      <c r="I1245" t="n">
        <v>1.536</v>
      </c>
    </row>
    <row r="1246">
      <c r="A1246" s="17" t="n">
        <v>45749</v>
      </c>
      <c r="C1246" t="inlineStr">
        <is>
          <t>Dock &amp; Bay</t>
        </is>
      </c>
      <c r="D1246" t="inlineStr">
        <is>
          <t>Crawley</t>
        </is>
      </c>
      <c r="E1246" t="inlineStr">
        <is>
          <t>RH10 9BJ</t>
        </is>
      </c>
      <c r="F1246" t="inlineStr">
        <is>
          <t>Retford</t>
        </is>
      </c>
      <c r="G1246" t="inlineStr">
        <is>
          <t>DN22 7ZU</t>
        </is>
      </c>
      <c r="I1246" t="n">
        <v>2.478</v>
      </c>
    </row>
    <row r="1247">
      <c r="A1247" s="17" t="n">
        <v>45749</v>
      </c>
      <c r="C1247" t="inlineStr">
        <is>
          <t>Dock &amp; Bay</t>
        </is>
      </c>
      <c r="D1247" t="inlineStr">
        <is>
          <t>Crawley</t>
        </is>
      </c>
      <c r="E1247" t="inlineStr">
        <is>
          <t>RH10 9BJ</t>
        </is>
      </c>
      <c r="F1247" t="inlineStr">
        <is>
          <t>Harrogate</t>
        </is>
      </c>
      <c r="G1247" t="inlineStr">
        <is>
          <t>HG3 3NR</t>
        </is>
      </c>
      <c r="I1247" t="n">
        <v>2.216</v>
      </c>
    </row>
    <row r="1248">
      <c r="A1248" s="17" t="n">
        <v>45749</v>
      </c>
      <c r="C1248" t="inlineStr">
        <is>
          <t>Dock &amp; Bay</t>
        </is>
      </c>
      <c r="D1248" t="inlineStr">
        <is>
          <t>Crawley</t>
        </is>
      </c>
      <c r="E1248" t="inlineStr">
        <is>
          <t>RH10 9BJ</t>
        </is>
      </c>
      <c r="F1248" t="inlineStr">
        <is>
          <t>Barrow-in-Furness</t>
        </is>
      </c>
      <c r="G1248" t="inlineStr">
        <is>
          <t>LA14 3AN</t>
        </is>
      </c>
      <c r="I1248" t="n">
        <v>1.024</v>
      </c>
    </row>
    <row r="1249" ht="26" customHeight="1">
      <c r="A1249" s="17" t="n">
        <v>45749</v>
      </c>
      <c r="C1249" t="inlineStr">
        <is>
          <t>Dock &amp; Bay</t>
        </is>
      </c>
      <c r="D1249" t="inlineStr">
        <is>
          <t>Dobroviz</t>
        </is>
      </c>
      <c r="E1249" t="inlineStr">
        <is>
          <t>25261</t>
        </is>
      </c>
      <c r="F1249" t="inlineStr">
        <is>
          <t>München</t>
        </is>
      </c>
      <c r="G1249" t="n">
        <v>81927</v>
      </c>
      <c r="I1249" t="n">
        <v>0.513</v>
      </c>
    </row>
    <row r="1250">
      <c r="A1250" s="17" t="n">
        <v>45749</v>
      </c>
      <c r="C1250" t="inlineStr">
        <is>
          <t>Dock &amp; Bay</t>
        </is>
      </c>
      <c r="D1250" t="inlineStr">
        <is>
          <t>Crawley</t>
        </is>
      </c>
      <c r="E1250" t="inlineStr">
        <is>
          <t>RH10 9BJ</t>
        </is>
      </c>
      <c r="F1250" t="inlineStr">
        <is>
          <t>Tadworth</t>
        </is>
      </c>
      <c r="G1250" t="inlineStr">
        <is>
          <t>KT20 5NS</t>
        </is>
      </c>
      <c r="I1250" t="n">
        <v>2.395</v>
      </c>
    </row>
    <row r="1251">
      <c r="A1251" s="17" t="n">
        <v>45749</v>
      </c>
      <c r="C1251" t="inlineStr">
        <is>
          <t>Dock &amp; Bay</t>
        </is>
      </c>
      <c r="D1251" t="inlineStr">
        <is>
          <t>Crawley</t>
        </is>
      </c>
      <c r="E1251" t="inlineStr">
        <is>
          <t>RH10 9BJ</t>
        </is>
      </c>
      <c r="F1251" t="inlineStr">
        <is>
          <t>Brentwood</t>
        </is>
      </c>
      <c r="G1251" t="inlineStr">
        <is>
          <t>CM14 5JD</t>
        </is>
      </c>
      <c r="I1251" t="n">
        <v>1.459</v>
      </c>
    </row>
    <row r="1252">
      <c r="A1252" s="17" t="n">
        <v>45749</v>
      </c>
      <c r="C1252" t="inlineStr">
        <is>
          <t>Dock &amp; Bay</t>
        </is>
      </c>
      <c r="D1252" t="inlineStr">
        <is>
          <t>Crawley</t>
        </is>
      </c>
      <c r="E1252" t="inlineStr">
        <is>
          <t>RH10 9BJ</t>
        </is>
      </c>
      <c r="F1252" t="inlineStr">
        <is>
          <t>Leicester</t>
        </is>
      </c>
      <c r="G1252" t="inlineStr">
        <is>
          <t>LE7 2ET</t>
        </is>
      </c>
      <c r="I1252" t="n">
        <v>1.209</v>
      </c>
    </row>
    <row r="1253" ht="26" customHeight="1">
      <c r="A1253" s="17" t="n">
        <v>45749</v>
      </c>
      <c r="C1253" t="inlineStr">
        <is>
          <t>Dock &amp; Bay</t>
        </is>
      </c>
      <c r="D1253" t="inlineStr">
        <is>
          <t>Crawley</t>
        </is>
      </c>
      <c r="E1253" t="inlineStr">
        <is>
          <t>RH10 9BJ</t>
        </is>
      </c>
      <c r="F1253" t="inlineStr">
        <is>
          <t>Bristol</t>
        </is>
      </c>
      <c r="G1253" t="inlineStr">
        <is>
          <t>BS10 6SQ</t>
        </is>
      </c>
      <c r="I1253" t="n">
        <v>1.097</v>
      </c>
    </row>
    <row r="1254">
      <c r="A1254" s="17" t="n">
        <v>45749</v>
      </c>
      <c r="C1254" t="inlineStr">
        <is>
          <t>Dock &amp; Bay</t>
        </is>
      </c>
      <c r="D1254" t="inlineStr">
        <is>
          <t>Crawley</t>
        </is>
      </c>
      <c r="E1254" t="inlineStr">
        <is>
          <t>RH10 9BJ</t>
        </is>
      </c>
      <c r="F1254" t="inlineStr">
        <is>
          <t>Plymouth</t>
        </is>
      </c>
      <c r="G1254" t="inlineStr">
        <is>
          <t>PL3 5PJ</t>
        </is>
      </c>
      <c r="I1254" t="n">
        <v>1.419</v>
      </c>
    </row>
    <row r="1255">
      <c r="A1255" s="17" t="n">
        <v>45749</v>
      </c>
      <c r="C1255" t="inlineStr">
        <is>
          <t>Dock &amp; Bay</t>
        </is>
      </c>
      <c r="D1255" t="inlineStr">
        <is>
          <t>Crawley</t>
        </is>
      </c>
      <c r="E1255" t="inlineStr">
        <is>
          <t>RH10 9BJ</t>
        </is>
      </c>
      <c r="F1255" t="inlineStr">
        <is>
          <t>Hull</t>
        </is>
      </c>
      <c r="G1255" t="inlineStr">
        <is>
          <t>HU5 4HQ</t>
        </is>
      </c>
      <c r="I1255" t="n">
        <v>3.078</v>
      </c>
    </row>
    <row r="1256" ht="26" customHeight="1">
      <c r="A1256" s="17" t="n">
        <v>45749</v>
      </c>
      <c r="C1256" t="inlineStr">
        <is>
          <t>Dock &amp; Bay</t>
        </is>
      </c>
      <c r="D1256" t="inlineStr">
        <is>
          <t>Crawley</t>
        </is>
      </c>
      <c r="E1256" t="inlineStr">
        <is>
          <t>RH10 9BJ</t>
        </is>
      </c>
      <c r="F1256" t="inlineStr">
        <is>
          <t>Henley In Arden</t>
        </is>
      </c>
      <c r="G1256" t="inlineStr">
        <is>
          <t>B95 5BN</t>
        </is>
      </c>
      <c r="I1256" t="n">
        <v>0.5639999999999999</v>
      </c>
    </row>
    <row r="1257">
      <c r="A1257" s="17" t="n">
        <v>45749</v>
      </c>
      <c r="C1257" t="inlineStr">
        <is>
          <t>Dock &amp; Bay</t>
        </is>
      </c>
      <c r="D1257" t="inlineStr">
        <is>
          <t>Crawley</t>
        </is>
      </c>
      <c r="E1257" t="inlineStr">
        <is>
          <t>RH10 9BJ</t>
        </is>
      </c>
      <c r="F1257" t="inlineStr">
        <is>
          <t>Worcester</t>
        </is>
      </c>
      <c r="G1257" t="inlineStr">
        <is>
          <t>B60 3SB</t>
        </is>
      </c>
      <c r="I1257" t="n">
        <v>0.826</v>
      </c>
    </row>
    <row r="1258">
      <c r="A1258" s="17" t="n">
        <v>45749</v>
      </c>
      <c r="C1258" t="inlineStr">
        <is>
          <t>Dock &amp; Bay</t>
        </is>
      </c>
      <c r="D1258" t="inlineStr">
        <is>
          <t>Oelde</t>
        </is>
      </c>
      <c r="E1258" t="inlineStr">
        <is>
          <t>59302</t>
        </is>
      </c>
      <c r="F1258" t="inlineStr">
        <is>
          <t>Kronberg im Taunus</t>
        </is>
      </c>
      <c r="G1258" t="n">
        <v>61476</v>
      </c>
      <c r="I1258" t="n">
        <v>2.437</v>
      </c>
    </row>
    <row r="1259">
      <c r="A1259" s="17" t="n">
        <v>45749</v>
      </c>
      <c r="C1259" t="inlineStr">
        <is>
          <t>Dock &amp; Bay</t>
        </is>
      </c>
      <c r="D1259" t="inlineStr">
        <is>
          <t>Crawley</t>
        </is>
      </c>
      <c r="E1259" t="inlineStr">
        <is>
          <t>RH10 9BJ</t>
        </is>
      </c>
      <c r="F1259" t="inlineStr">
        <is>
          <t>Middle Wallop</t>
        </is>
      </c>
      <c r="G1259" t="inlineStr">
        <is>
          <t>SO20 8GB</t>
        </is>
      </c>
      <c r="I1259" t="n">
        <v>1.824</v>
      </c>
    </row>
    <row r="1260" ht="26" customHeight="1">
      <c r="A1260" s="17" t="n">
        <v>45749</v>
      </c>
      <c r="C1260" t="inlineStr">
        <is>
          <t>Dock &amp; Bay</t>
        </is>
      </c>
      <c r="D1260" t="inlineStr">
        <is>
          <t>Crawley</t>
        </is>
      </c>
      <c r="E1260" t="inlineStr">
        <is>
          <t>RH10 9BJ</t>
        </is>
      </c>
      <c r="F1260" t="inlineStr">
        <is>
          <t>Midlothian</t>
        </is>
      </c>
      <c r="G1260" t="inlineStr">
        <is>
          <t>EH22 2GS</t>
        </is>
      </c>
      <c r="I1260" t="n">
        <v>0.977</v>
      </c>
    </row>
    <row r="1261">
      <c r="A1261" s="17" t="n">
        <v>45749</v>
      </c>
      <c r="C1261" t="inlineStr">
        <is>
          <t>Dock &amp; Bay</t>
        </is>
      </c>
      <c r="D1261" t="inlineStr">
        <is>
          <t>Crawley</t>
        </is>
      </c>
      <c r="E1261" t="inlineStr">
        <is>
          <t>RH10 9BJ</t>
        </is>
      </c>
      <c r="F1261" t="inlineStr">
        <is>
          <t>Consett Co Durham</t>
        </is>
      </c>
      <c r="G1261" t="inlineStr">
        <is>
          <t>DH8 9RR</t>
        </is>
      </c>
      <c r="I1261" t="n">
        <v>0.453</v>
      </c>
    </row>
    <row r="1262">
      <c r="A1262" s="17" t="n">
        <v>45749</v>
      </c>
      <c r="C1262" t="inlineStr">
        <is>
          <t>Dock &amp; Bay</t>
        </is>
      </c>
      <c r="D1262" t="inlineStr">
        <is>
          <t>Crawley</t>
        </is>
      </c>
      <c r="E1262" t="inlineStr">
        <is>
          <t>RH10 9BJ</t>
        </is>
      </c>
      <c r="F1262" t="inlineStr">
        <is>
          <t>Ringwood</t>
        </is>
      </c>
      <c r="G1262" t="inlineStr">
        <is>
          <t>BH24 2QZ</t>
        </is>
      </c>
      <c r="I1262" t="n">
        <v>1.62</v>
      </c>
    </row>
    <row r="1263">
      <c r="A1263" s="17" t="n">
        <v>45749</v>
      </c>
      <c r="C1263" t="inlineStr">
        <is>
          <t>Dock &amp; Bay</t>
        </is>
      </c>
      <c r="D1263" t="inlineStr">
        <is>
          <t>Crawley</t>
        </is>
      </c>
      <c r="E1263" t="inlineStr">
        <is>
          <t>RH10 9BJ</t>
        </is>
      </c>
      <c r="F1263" t="inlineStr">
        <is>
          <t>Haywards Heath</t>
        </is>
      </c>
      <c r="G1263" t="inlineStr">
        <is>
          <t>RH16 2SB</t>
        </is>
      </c>
      <c r="I1263" t="n">
        <v>2.037</v>
      </c>
    </row>
    <row r="1264">
      <c r="A1264" s="17" t="n">
        <v>45749</v>
      </c>
      <c r="C1264" t="inlineStr">
        <is>
          <t>Dock &amp; Bay</t>
        </is>
      </c>
      <c r="D1264" t="inlineStr">
        <is>
          <t>Crawley</t>
        </is>
      </c>
      <c r="E1264" t="inlineStr">
        <is>
          <t>RH10 9BJ</t>
        </is>
      </c>
      <c r="F1264" t="inlineStr">
        <is>
          <t>Bournemouth</t>
        </is>
      </c>
      <c r="G1264" t="inlineStr">
        <is>
          <t>BH8 0HJ</t>
        </is>
      </c>
      <c r="I1264" t="n">
        <v>0.826</v>
      </c>
    </row>
    <row r="1265">
      <c r="A1265" s="17" t="n">
        <v>45749</v>
      </c>
      <c r="C1265" t="inlineStr">
        <is>
          <t>Dock &amp; Bay</t>
        </is>
      </c>
      <c r="D1265" t="inlineStr">
        <is>
          <t>Crawley</t>
        </is>
      </c>
      <c r="E1265" t="inlineStr">
        <is>
          <t>RH10 9BJ</t>
        </is>
      </c>
      <c r="F1265" t="inlineStr">
        <is>
          <t>Laindon</t>
        </is>
      </c>
      <c r="G1265" t="inlineStr">
        <is>
          <t>SS15 4DW</t>
        </is>
      </c>
      <c r="I1265" t="n">
        <v>0.724</v>
      </c>
    </row>
    <row r="1266">
      <c r="A1266" s="17" t="n">
        <v>45749</v>
      </c>
      <c r="C1266" t="inlineStr">
        <is>
          <t>Dock &amp; Bay</t>
        </is>
      </c>
      <c r="D1266" t="inlineStr">
        <is>
          <t>Crawley</t>
        </is>
      </c>
      <c r="E1266" t="inlineStr">
        <is>
          <t>RH10 9BJ</t>
        </is>
      </c>
      <c r="F1266" t="inlineStr">
        <is>
          <t>Southend-on-Sea</t>
        </is>
      </c>
      <c r="G1266" t="inlineStr">
        <is>
          <t>SS1 3HE</t>
        </is>
      </c>
      <c r="I1266" t="n">
        <v>2.052</v>
      </c>
    </row>
    <row r="1267" ht="26" customHeight="1">
      <c r="A1267" s="17" t="n">
        <v>45749</v>
      </c>
      <c r="C1267" t="inlineStr">
        <is>
          <t>Dock &amp; Bay</t>
        </is>
      </c>
      <c r="D1267" t="inlineStr">
        <is>
          <t>Crawley</t>
        </is>
      </c>
      <c r="E1267" t="inlineStr">
        <is>
          <t>RH10 9BJ</t>
        </is>
      </c>
      <c r="F1267" t="inlineStr">
        <is>
          <t>Euxton</t>
        </is>
      </c>
      <c r="G1267" t="inlineStr">
        <is>
          <t>PR7 6HY</t>
        </is>
      </c>
      <c r="I1267" t="n">
        <v>0.6870000000000001</v>
      </c>
    </row>
    <row r="1268">
      <c r="A1268" s="17" t="n">
        <v>45749</v>
      </c>
      <c r="C1268" t="inlineStr">
        <is>
          <t>Dock &amp; Bay</t>
        </is>
      </c>
      <c r="D1268" t="inlineStr">
        <is>
          <t>Crawley</t>
        </is>
      </c>
      <c r="E1268" t="inlineStr">
        <is>
          <t>RH10 9BJ</t>
        </is>
      </c>
      <c r="F1268" t="inlineStr">
        <is>
          <t>Grantham</t>
        </is>
      </c>
      <c r="G1268" t="inlineStr">
        <is>
          <t>NG32 1JB</t>
        </is>
      </c>
      <c r="I1268" t="n">
        <v>0.395</v>
      </c>
    </row>
    <row r="1269">
      <c r="A1269" s="17" t="n">
        <v>45749</v>
      </c>
      <c r="C1269" t="inlineStr">
        <is>
          <t>Dock &amp; Bay</t>
        </is>
      </c>
      <c r="D1269" t="inlineStr">
        <is>
          <t>Crawley</t>
        </is>
      </c>
      <c r="E1269" t="inlineStr">
        <is>
          <t>RH10 9BJ</t>
        </is>
      </c>
      <c r="F1269" t="inlineStr">
        <is>
          <t>Chelmsford</t>
        </is>
      </c>
      <c r="G1269" t="inlineStr">
        <is>
          <t>CM1 3QD</t>
        </is>
      </c>
      <c r="I1269" t="n">
        <v>0.849</v>
      </c>
    </row>
    <row r="1270">
      <c r="A1270" s="17" t="n">
        <v>45749</v>
      </c>
      <c r="C1270" t="inlineStr">
        <is>
          <t>Dock &amp; Bay</t>
        </is>
      </c>
      <c r="D1270" t="inlineStr">
        <is>
          <t>Crawley</t>
        </is>
      </c>
      <c r="E1270" t="inlineStr">
        <is>
          <t>RH10 9BJ</t>
        </is>
      </c>
      <c r="F1270" t="inlineStr">
        <is>
          <t>MIRFIELD</t>
        </is>
      </c>
      <c r="G1270" t="inlineStr">
        <is>
          <t>WF14 0QH</t>
        </is>
      </c>
      <c r="I1270" t="n">
        <v>1.06</v>
      </c>
    </row>
    <row r="1271">
      <c r="A1271" s="17" t="n">
        <v>45749</v>
      </c>
      <c r="C1271" t="inlineStr">
        <is>
          <t>Dock &amp; Bay</t>
        </is>
      </c>
      <c r="D1271" t="inlineStr">
        <is>
          <t>Crawley</t>
        </is>
      </c>
      <c r="E1271" t="inlineStr">
        <is>
          <t>RH10 9BJ</t>
        </is>
      </c>
      <c r="F1271" t="inlineStr">
        <is>
          <t>London</t>
        </is>
      </c>
      <c r="G1271" t="inlineStr">
        <is>
          <t>SE1 4JB</t>
        </is>
      </c>
      <c r="I1271" t="n">
        <v>2.478</v>
      </c>
    </row>
    <row r="1272">
      <c r="A1272" s="17" t="n">
        <v>45749</v>
      </c>
      <c r="C1272" t="inlineStr">
        <is>
          <t>Dock &amp; Bay</t>
        </is>
      </c>
      <c r="D1272" t="inlineStr">
        <is>
          <t>Minworth (Sutton Coldfield)</t>
        </is>
      </c>
      <c r="E1272" t="inlineStr">
        <is>
          <t>B76 9AA</t>
        </is>
      </c>
      <c r="F1272" t="inlineStr">
        <is>
          <t>LONDON</t>
        </is>
      </c>
      <c r="G1272" t="inlineStr">
        <is>
          <t>E6 3JE</t>
        </is>
      </c>
      <c r="I1272" t="n">
        <v>0.413</v>
      </c>
    </row>
    <row r="1273">
      <c r="A1273" s="17" t="n">
        <v>45749</v>
      </c>
      <c r="C1273" t="inlineStr">
        <is>
          <t>Dock &amp; Bay</t>
        </is>
      </c>
      <c r="D1273" t="inlineStr">
        <is>
          <t>Crawley</t>
        </is>
      </c>
      <c r="E1273" t="inlineStr">
        <is>
          <t>RH10 9BJ</t>
        </is>
      </c>
      <c r="F1273" t="inlineStr">
        <is>
          <t>Sunderland</t>
        </is>
      </c>
      <c r="G1273" t="inlineStr">
        <is>
          <t>SR2 7DD</t>
        </is>
      </c>
      <c r="I1273" t="n">
        <v>2.237</v>
      </c>
    </row>
    <row r="1274" ht="26" customHeight="1">
      <c r="A1274" s="17" t="n">
        <v>45749</v>
      </c>
      <c r="C1274" t="inlineStr">
        <is>
          <t>Dock &amp; Bay</t>
        </is>
      </c>
      <c r="D1274" t="inlineStr">
        <is>
          <t>Crawley</t>
        </is>
      </c>
      <c r="E1274" t="inlineStr">
        <is>
          <t>RH10 9BJ</t>
        </is>
      </c>
      <c r="F1274" t="inlineStr">
        <is>
          <t>Hessle</t>
        </is>
      </c>
      <c r="G1274" t="inlineStr">
        <is>
          <t>HU13 0NP</t>
        </is>
      </c>
      <c r="I1274" t="n">
        <v>0.664</v>
      </c>
    </row>
    <row r="1275" ht="26" customHeight="1">
      <c r="A1275" s="17" t="n">
        <v>45749</v>
      </c>
      <c r="C1275" t="inlineStr">
        <is>
          <t>Dock &amp; Bay</t>
        </is>
      </c>
      <c r="D1275" t="inlineStr">
        <is>
          <t>Crawley</t>
        </is>
      </c>
      <c r="E1275" t="inlineStr">
        <is>
          <t>RH10 9BJ</t>
        </is>
      </c>
      <c r="F1275" t="inlineStr">
        <is>
          <t>Brierley Hill</t>
        </is>
      </c>
      <c r="G1275" t="inlineStr">
        <is>
          <t>DY5 2QJ</t>
        </is>
      </c>
      <c r="I1275" t="n">
        <v>1.4</v>
      </c>
    </row>
    <row r="1276">
      <c r="A1276" s="17" t="n">
        <v>45749</v>
      </c>
      <c r="C1276" t="inlineStr">
        <is>
          <t>Dock &amp; Bay</t>
        </is>
      </c>
      <c r="D1276" t="inlineStr">
        <is>
          <t>Crawley</t>
        </is>
      </c>
      <c r="E1276" t="inlineStr">
        <is>
          <t>RH10 9BJ</t>
        </is>
      </c>
      <c r="F1276" t="inlineStr">
        <is>
          <t>Market Harborough</t>
        </is>
      </c>
      <c r="G1276" t="inlineStr">
        <is>
          <t>LE16 9HJ</t>
        </is>
      </c>
      <c r="I1276" t="n">
        <v>1.652</v>
      </c>
    </row>
    <row r="1277">
      <c r="A1277" s="17" t="n">
        <v>45749</v>
      </c>
      <c r="C1277" t="inlineStr">
        <is>
          <t>Dock &amp; Bay</t>
        </is>
      </c>
      <c r="D1277" t="inlineStr">
        <is>
          <t>Crawley</t>
        </is>
      </c>
      <c r="E1277" t="inlineStr">
        <is>
          <t>RH10 9BJ</t>
        </is>
      </c>
      <c r="F1277" t="inlineStr">
        <is>
          <t>Shefford</t>
        </is>
      </c>
      <c r="G1277" t="inlineStr">
        <is>
          <t>SG17 5FQ</t>
        </is>
      </c>
      <c r="I1277" t="n">
        <v>1.652</v>
      </c>
    </row>
    <row r="1278">
      <c r="A1278" s="17" t="n">
        <v>45749</v>
      </c>
      <c r="C1278" t="inlineStr">
        <is>
          <t>Dock &amp; Bay</t>
        </is>
      </c>
      <c r="D1278" t="inlineStr">
        <is>
          <t>Crawley</t>
        </is>
      </c>
      <c r="E1278" t="inlineStr">
        <is>
          <t>RH10 9BJ</t>
        </is>
      </c>
      <c r="F1278" t="inlineStr">
        <is>
          <t>London</t>
        </is>
      </c>
      <c r="G1278" t="inlineStr">
        <is>
          <t>SW19 6JN</t>
        </is>
      </c>
      <c r="I1278" t="n">
        <v>0.826</v>
      </c>
    </row>
    <row r="1279">
      <c r="A1279" s="17" t="n">
        <v>45749</v>
      </c>
      <c r="C1279" t="inlineStr">
        <is>
          <t>Dock &amp; Bay</t>
        </is>
      </c>
      <c r="D1279" t="inlineStr">
        <is>
          <t>Crawley</t>
        </is>
      </c>
      <c r="E1279" t="inlineStr">
        <is>
          <t>RH10 9BJ</t>
        </is>
      </c>
      <c r="F1279" t="inlineStr">
        <is>
          <t>Braintree</t>
        </is>
      </c>
      <c r="G1279" t="inlineStr">
        <is>
          <t>CM7 3JX</t>
        </is>
      </c>
      <c r="I1279" t="n">
        <v>0.977</v>
      </c>
    </row>
    <row r="1280">
      <c r="A1280" s="17" t="n">
        <v>45749</v>
      </c>
      <c r="C1280" t="inlineStr">
        <is>
          <t>Dock &amp; Bay</t>
        </is>
      </c>
      <c r="D1280" t="inlineStr">
        <is>
          <t>Crawley</t>
        </is>
      </c>
      <c r="E1280" t="inlineStr">
        <is>
          <t>RH10 9BJ</t>
        </is>
      </c>
      <c r="F1280" t="inlineStr">
        <is>
          <t>LONDON</t>
        </is>
      </c>
      <c r="G1280" t="inlineStr">
        <is>
          <t>SE13 7AD</t>
        </is>
      </c>
      <c r="I1280" t="n">
        <v>0.866</v>
      </c>
    </row>
    <row r="1281">
      <c r="A1281" s="17" t="n">
        <v>45749</v>
      </c>
      <c r="C1281" t="inlineStr">
        <is>
          <t>Dock &amp; Bay</t>
        </is>
      </c>
      <c r="D1281" t="inlineStr">
        <is>
          <t>Gateshead</t>
        </is>
      </c>
      <c r="E1281" t="inlineStr">
        <is>
          <t>NE10 8YA</t>
        </is>
      </c>
      <c r="F1281" t="inlineStr">
        <is>
          <t>Durham</t>
        </is>
      </c>
      <c r="G1281" t="inlineStr">
        <is>
          <t>DH8 0AH</t>
        </is>
      </c>
      <c r="I1281" t="n">
        <v>0.413</v>
      </c>
    </row>
    <row r="1282" ht="26" customHeight="1">
      <c r="A1282" s="17" t="n">
        <v>45749</v>
      </c>
      <c r="C1282" t="inlineStr">
        <is>
          <t>Dock &amp; Bay</t>
        </is>
      </c>
      <c r="D1282" t="inlineStr">
        <is>
          <t>Crawley</t>
        </is>
      </c>
      <c r="E1282" t="inlineStr">
        <is>
          <t>RH10 9BJ</t>
        </is>
      </c>
      <c r="F1282" t="inlineStr">
        <is>
          <t>Torton, Kidderminster</t>
        </is>
      </c>
      <c r="G1282" t="inlineStr">
        <is>
          <t>DY10 4HX</t>
        </is>
      </c>
      <c r="I1282" t="n">
        <v>2.065</v>
      </c>
    </row>
    <row r="1283">
      <c r="A1283" s="17" t="n">
        <v>45749</v>
      </c>
      <c r="C1283" t="inlineStr">
        <is>
          <t>Dock &amp; Bay</t>
        </is>
      </c>
      <c r="D1283" t="inlineStr">
        <is>
          <t>Crawley</t>
        </is>
      </c>
      <c r="E1283" t="inlineStr">
        <is>
          <t>RH10 9BJ</t>
        </is>
      </c>
      <c r="F1283" t="inlineStr">
        <is>
          <t>Aylesbury</t>
        </is>
      </c>
      <c r="G1283" t="inlineStr">
        <is>
          <t>HP21 9YJ</t>
        </is>
      </c>
      <c r="I1283" t="n">
        <v>1.753</v>
      </c>
    </row>
    <row r="1284" ht="26" customHeight="1">
      <c r="A1284" s="17" t="n">
        <v>45749</v>
      </c>
      <c r="C1284" t="inlineStr">
        <is>
          <t>Dock &amp; Bay</t>
        </is>
      </c>
      <c r="D1284" t="inlineStr">
        <is>
          <t>Crawley</t>
        </is>
      </c>
      <c r="E1284" t="inlineStr">
        <is>
          <t>RH10 9BJ</t>
        </is>
      </c>
      <c r="F1284" t="inlineStr">
        <is>
          <t>GLASGOW</t>
        </is>
      </c>
      <c r="G1284" t="inlineStr">
        <is>
          <t>G15 6SW</t>
        </is>
      </c>
      <c r="I1284" t="n">
        <v>1.882</v>
      </c>
    </row>
    <row r="1285">
      <c r="A1285" s="17" t="n">
        <v>45749</v>
      </c>
      <c r="C1285" t="inlineStr">
        <is>
          <t>Dock &amp; Bay</t>
        </is>
      </c>
      <c r="D1285" t="inlineStr">
        <is>
          <t>Crawley</t>
        </is>
      </c>
      <c r="E1285" t="inlineStr">
        <is>
          <t>RH10 9BJ</t>
        </is>
      </c>
      <c r="F1285" t="inlineStr">
        <is>
          <t>Morpeth</t>
        </is>
      </c>
      <c r="G1285" t="inlineStr">
        <is>
          <t>NE61 1JW</t>
        </is>
      </c>
      <c r="I1285" t="n">
        <v>1.239</v>
      </c>
    </row>
    <row r="1286">
      <c r="A1286" s="17" t="n">
        <v>45749</v>
      </c>
      <c r="C1286" t="inlineStr">
        <is>
          <t>Dock &amp; Bay</t>
        </is>
      </c>
      <c r="D1286" t="inlineStr">
        <is>
          <t>Crawley</t>
        </is>
      </c>
      <c r="E1286" t="inlineStr">
        <is>
          <t>RH10 9BJ</t>
        </is>
      </c>
      <c r="F1286" t="inlineStr">
        <is>
          <t>Ravenshead, Gedling</t>
        </is>
      </c>
      <c r="G1286" t="inlineStr">
        <is>
          <t>NG15 9FB</t>
        </is>
      </c>
      <c r="I1286" t="n">
        <v>0.756</v>
      </c>
    </row>
    <row r="1287">
      <c r="A1287" s="17" t="n">
        <v>45749</v>
      </c>
      <c r="C1287" t="inlineStr">
        <is>
          <t>Dock &amp; Bay</t>
        </is>
      </c>
      <c r="D1287" t="inlineStr">
        <is>
          <t>Crawley</t>
        </is>
      </c>
      <c r="E1287" t="inlineStr">
        <is>
          <t>RH10 9BJ</t>
        </is>
      </c>
      <c r="F1287" t="inlineStr">
        <is>
          <t>Ipswich</t>
        </is>
      </c>
      <c r="G1287" t="inlineStr">
        <is>
          <t>IP2 9EE</t>
        </is>
      </c>
      <c r="I1287" t="n">
        <v>1.339</v>
      </c>
    </row>
    <row r="1288">
      <c r="A1288" s="17" t="n">
        <v>45749</v>
      </c>
      <c r="C1288" t="inlineStr">
        <is>
          <t>Dock &amp; Bay</t>
        </is>
      </c>
      <c r="D1288" t="inlineStr">
        <is>
          <t>Leeds</t>
        </is>
      </c>
      <c r="E1288" t="inlineStr">
        <is>
          <t>LS9 0DZ</t>
        </is>
      </c>
      <c r="F1288" t="inlineStr">
        <is>
          <t>Nottingham</t>
        </is>
      </c>
      <c r="G1288" t="inlineStr">
        <is>
          <t>NG16 1BE</t>
        </is>
      </c>
      <c r="I1288" t="n">
        <v>0.151</v>
      </c>
    </row>
    <row r="1289" ht="26" customHeight="1">
      <c r="A1289" s="17" t="n">
        <v>45749</v>
      </c>
      <c r="C1289" t="inlineStr">
        <is>
          <t>Dock &amp; Bay</t>
        </is>
      </c>
      <c r="D1289" t="inlineStr">
        <is>
          <t>Dartford</t>
        </is>
      </c>
      <c r="E1289" t="inlineStr">
        <is>
          <t>DA1 5XU</t>
        </is>
      </c>
      <c r="F1289" t="inlineStr">
        <is>
          <t>London</t>
        </is>
      </c>
      <c r="G1289" t="inlineStr">
        <is>
          <t>SW18 2BG</t>
        </is>
      </c>
      <c r="I1289" t="n">
        <v>1.031</v>
      </c>
    </row>
    <row r="1290">
      <c r="A1290" s="17" t="n">
        <v>45749</v>
      </c>
      <c r="C1290" t="inlineStr">
        <is>
          <t>Dock &amp; Bay</t>
        </is>
      </c>
      <c r="D1290" t="inlineStr">
        <is>
          <t>Crawley</t>
        </is>
      </c>
      <c r="E1290" t="inlineStr">
        <is>
          <t>RH10 9BJ</t>
        </is>
      </c>
      <c r="F1290" t="inlineStr">
        <is>
          <t>Market Harborough</t>
        </is>
      </c>
      <c r="G1290" t="inlineStr">
        <is>
          <t>LE16 8TS</t>
        </is>
      </c>
      <c r="I1290" t="n">
        <v>1.69</v>
      </c>
    </row>
    <row r="1291">
      <c r="A1291" s="17" t="n">
        <v>45749</v>
      </c>
      <c r="C1291" t="inlineStr">
        <is>
          <t>Dock &amp; Bay</t>
        </is>
      </c>
      <c r="D1291" t="inlineStr">
        <is>
          <t>Crawley</t>
        </is>
      </c>
      <c r="E1291" t="inlineStr">
        <is>
          <t>RH10 9BJ</t>
        </is>
      </c>
      <c r="F1291" t="inlineStr">
        <is>
          <t>Bideford</t>
        </is>
      </c>
      <c r="G1291" t="inlineStr">
        <is>
          <t>EX39 1FD</t>
        </is>
      </c>
      <c r="I1291" t="n">
        <v>2.384</v>
      </c>
    </row>
    <row r="1292">
      <c r="A1292" s="17" t="n">
        <v>45749</v>
      </c>
      <c r="C1292" t="inlineStr">
        <is>
          <t>Dock &amp; Bay</t>
        </is>
      </c>
      <c r="D1292" t="inlineStr">
        <is>
          <t>Crawley</t>
        </is>
      </c>
      <c r="E1292" t="inlineStr">
        <is>
          <t>RH10 9BJ</t>
        </is>
      </c>
      <c r="F1292" t="inlineStr">
        <is>
          <t>Lisburn</t>
        </is>
      </c>
      <c r="G1292" t="inlineStr">
        <is>
          <t>BT28 3DB</t>
        </is>
      </c>
      <c r="I1292" t="n">
        <v>1.109</v>
      </c>
    </row>
    <row r="1293">
      <c r="A1293" s="17" t="n">
        <v>45749</v>
      </c>
      <c r="C1293" t="inlineStr">
        <is>
          <t>Dock &amp; Bay</t>
        </is>
      </c>
      <c r="D1293" t="inlineStr">
        <is>
          <t>Crawley</t>
        </is>
      </c>
      <c r="E1293" t="inlineStr">
        <is>
          <t>RH10 9BJ</t>
        </is>
      </c>
      <c r="F1293" t="inlineStr">
        <is>
          <t>Peterborough</t>
        </is>
      </c>
      <c r="G1293" t="inlineStr">
        <is>
          <t>PE4 6BF</t>
        </is>
      </c>
      <c r="I1293" t="n">
        <v>1.085</v>
      </c>
    </row>
    <row r="1294">
      <c r="A1294" s="17" t="n">
        <v>45749</v>
      </c>
      <c r="C1294" t="inlineStr">
        <is>
          <t>Dock &amp; Bay</t>
        </is>
      </c>
      <c r="D1294" t="inlineStr">
        <is>
          <t>Crawley</t>
        </is>
      </c>
      <c r="E1294" t="inlineStr">
        <is>
          <t>RH10 9BJ</t>
        </is>
      </c>
      <c r="F1294" t="inlineStr">
        <is>
          <t>BROMSGROVE</t>
        </is>
      </c>
      <c r="G1294" t="inlineStr">
        <is>
          <t>B60 1QH</t>
        </is>
      </c>
      <c r="I1294" t="n">
        <v>2.478</v>
      </c>
    </row>
    <row r="1295">
      <c r="A1295" s="17" t="n">
        <v>45749</v>
      </c>
      <c r="C1295" t="inlineStr">
        <is>
          <t>Dock &amp; Bay</t>
        </is>
      </c>
      <c r="D1295" t="inlineStr">
        <is>
          <t>Crawley</t>
        </is>
      </c>
      <c r="E1295" t="inlineStr">
        <is>
          <t>RH10 9BJ</t>
        </is>
      </c>
      <c r="F1295" t="inlineStr">
        <is>
          <t>Burgess Hill</t>
        </is>
      </c>
      <c r="G1295" t="inlineStr">
        <is>
          <t>RH15 0ZH</t>
        </is>
      </c>
      <c r="I1295" t="n">
        <v>1.419</v>
      </c>
    </row>
    <row r="1296">
      <c r="A1296" s="17" t="n">
        <v>45749</v>
      </c>
      <c r="C1296" t="inlineStr">
        <is>
          <t>Dock &amp; Bay</t>
        </is>
      </c>
      <c r="D1296" t="inlineStr">
        <is>
          <t>Crawley</t>
        </is>
      </c>
      <c r="E1296" t="inlineStr">
        <is>
          <t>RH10 9BJ</t>
        </is>
      </c>
      <c r="F1296" t="inlineStr">
        <is>
          <t>Craigavon</t>
        </is>
      </c>
      <c r="G1296" t="inlineStr">
        <is>
          <t>BT65 5FA</t>
        </is>
      </c>
      <c r="I1296" t="n">
        <v>1.39</v>
      </c>
    </row>
    <row r="1297">
      <c r="A1297" s="17" t="n">
        <v>45749</v>
      </c>
      <c r="C1297" t="inlineStr">
        <is>
          <t>Dock &amp; Bay</t>
        </is>
      </c>
      <c r="D1297" t="inlineStr">
        <is>
          <t>Crawley</t>
        </is>
      </c>
      <c r="E1297" t="inlineStr">
        <is>
          <t>RH10 9BJ</t>
        </is>
      </c>
      <c r="F1297" t="inlineStr">
        <is>
          <t>Plymouth</t>
        </is>
      </c>
      <c r="G1297" t="inlineStr">
        <is>
          <t>PL9 8EG</t>
        </is>
      </c>
      <c r="I1297" t="n">
        <v>1.975</v>
      </c>
    </row>
    <row r="1298">
      <c r="A1298" s="17" t="n">
        <v>45749</v>
      </c>
      <c r="C1298" t="inlineStr">
        <is>
          <t>Dock &amp; Bay</t>
        </is>
      </c>
      <c r="D1298" t="inlineStr">
        <is>
          <t>Crawley</t>
        </is>
      </c>
      <c r="E1298" t="inlineStr">
        <is>
          <t>RH10 9BJ</t>
        </is>
      </c>
      <c r="F1298" t="inlineStr">
        <is>
          <t>Leatherhead</t>
        </is>
      </c>
      <c r="G1298" t="inlineStr">
        <is>
          <t>KT22 7HY</t>
        </is>
      </c>
      <c r="I1298" t="n">
        <v>2.478</v>
      </c>
    </row>
    <row r="1299">
      <c r="A1299" s="17" t="n">
        <v>45749</v>
      </c>
      <c r="C1299" t="inlineStr">
        <is>
          <t>Dock &amp; Bay</t>
        </is>
      </c>
      <c r="D1299" t="inlineStr">
        <is>
          <t>Crawley</t>
        </is>
      </c>
      <c r="E1299" t="inlineStr">
        <is>
          <t>RH10 9BJ</t>
        </is>
      </c>
      <c r="F1299" t="inlineStr">
        <is>
          <t>London</t>
        </is>
      </c>
      <c r="G1299" t="inlineStr">
        <is>
          <t>SW6 2RN</t>
        </is>
      </c>
      <c r="I1299" t="n">
        <v>2.052</v>
      </c>
    </row>
    <row r="1300">
      <c r="A1300" s="17" t="n">
        <v>45749</v>
      </c>
      <c r="C1300" t="inlineStr">
        <is>
          <t>Dock &amp; Bay</t>
        </is>
      </c>
      <c r="D1300" t="inlineStr">
        <is>
          <t>Crawley</t>
        </is>
      </c>
      <c r="E1300" t="inlineStr">
        <is>
          <t>RH10 9BJ</t>
        </is>
      </c>
      <c r="F1300" t="inlineStr">
        <is>
          <t>Huntingdon</t>
        </is>
      </c>
      <c r="G1300" t="inlineStr">
        <is>
          <t>PE28 4NU</t>
        </is>
      </c>
      <c r="I1300" t="n">
        <v>2.193</v>
      </c>
    </row>
    <row r="1301">
      <c r="A1301" s="17" t="n">
        <v>45749</v>
      </c>
      <c r="C1301" t="inlineStr">
        <is>
          <t>Dock &amp; Bay</t>
        </is>
      </c>
      <c r="D1301" t="inlineStr">
        <is>
          <t>Methley (Leeds)</t>
        </is>
      </c>
      <c r="E1301" t="inlineStr">
        <is>
          <t>LS26 9DP</t>
        </is>
      </c>
      <c r="F1301" t="inlineStr">
        <is>
          <t>Retford</t>
        </is>
      </c>
      <c r="G1301" t="inlineStr">
        <is>
          <t>DN22 6SU</t>
        </is>
      </c>
      <c r="I1301" t="n">
        <v>0.413</v>
      </c>
    </row>
    <row r="1302" ht="26" customHeight="1">
      <c r="A1302" s="17" t="n">
        <v>45749</v>
      </c>
      <c r="C1302" t="inlineStr">
        <is>
          <t>Dock &amp; Bay</t>
        </is>
      </c>
      <c r="D1302" t="inlineStr">
        <is>
          <t>Crawley</t>
        </is>
      </c>
      <c r="E1302" t="inlineStr">
        <is>
          <t>RH10 9BJ</t>
        </is>
      </c>
      <c r="F1302" t="inlineStr">
        <is>
          <t>Portsmouth</t>
        </is>
      </c>
      <c r="G1302" t="inlineStr">
        <is>
          <t>PO2 0TP</t>
        </is>
      </c>
      <c r="I1302" t="n">
        <v>1.652</v>
      </c>
    </row>
    <row r="1303">
      <c r="A1303" s="17" t="n">
        <v>45749</v>
      </c>
      <c r="C1303" t="inlineStr">
        <is>
          <t>Dock &amp; Bay</t>
        </is>
      </c>
      <c r="D1303" t="inlineStr">
        <is>
          <t>Crawley</t>
        </is>
      </c>
      <c r="E1303" t="inlineStr">
        <is>
          <t>RH10 9BJ</t>
        </is>
      </c>
      <c r="F1303" t="inlineStr">
        <is>
          <t>Pinner</t>
        </is>
      </c>
      <c r="G1303" t="inlineStr">
        <is>
          <t>HA5 2AZ</t>
        </is>
      </c>
      <c r="I1303" t="n">
        <v>1.309</v>
      </c>
    </row>
    <row r="1304">
      <c r="A1304" s="17" t="n">
        <v>45749</v>
      </c>
      <c r="C1304" t="inlineStr">
        <is>
          <t>Dock &amp; Bay</t>
        </is>
      </c>
      <c r="D1304" t="inlineStr">
        <is>
          <t>Crawley</t>
        </is>
      </c>
      <c r="E1304" t="inlineStr">
        <is>
          <t>RH10 9BJ</t>
        </is>
      </c>
      <c r="F1304" t="inlineStr">
        <is>
          <t>Hanham</t>
        </is>
      </c>
      <c r="G1304" t="inlineStr">
        <is>
          <t>BS15 9NJ</t>
        </is>
      </c>
      <c r="I1304" t="n">
        <v>1.652</v>
      </c>
    </row>
    <row r="1305">
      <c r="A1305" s="17" t="n">
        <v>45749</v>
      </c>
      <c r="C1305" t="inlineStr">
        <is>
          <t>Dock &amp; Bay</t>
        </is>
      </c>
      <c r="D1305" t="inlineStr">
        <is>
          <t>Crawley</t>
        </is>
      </c>
      <c r="E1305" t="inlineStr">
        <is>
          <t>RH10 9BJ</t>
        </is>
      </c>
      <c r="F1305" t="inlineStr">
        <is>
          <t>Ellesmere Port</t>
        </is>
      </c>
      <c r="G1305" t="inlineStr">
        <is>
          <t>CH66 2HT</t>
        </is>
      </c>
      <c r="I1305" t="n">
        <v>1.892</v>
      </c>
    </row>
    <row r="1306">
      <c r="A1306" s="17" t="n">
        <v>45749</v>
      </c>
      <c r="C1306" t="inlineStr">
        <is>
          <t>Dock &amp; Bay</t>
        </is>
      </c>
      <c r="D1306" t="inlineStr">
        <is>
          <t>Minworth (Sutton Coldfield)</t>
        </is>
      </c>
      <c r="E1306" t="inlineStr">
        <is>
          <t>B76 9AA</t>
        </is>
      </c>
      <c r="F1306" t="inlineStr">
        <is>
          <t>Didcot</t>
        </is>
      </c>
      <c r="G1306" t="inlineStr">
        <is>
          <t>OX11 7UJ</t>
        </is>
      </c>
      <c r="I1306" t="n">
        <v>0.964</v>
      </c>
    </row>
    <row r="1307">
      <c r="A1307" s="17" t="n">
        <v>45749</v>
      </c>
      <c r="C1307" t="inlineStr">
        <is>
          <t>Dock &amp; Bay</t>
        </is>
      </c>
      <c r="D1307" t="inlineStr">
        <is>
          <t>Crawley</t>
        </is>
      </c>
      <c r="E1307" t="inlineStr">
        <is>
          <t>RH10 9BJ</t>
        </is>
      </c>
      <c r="F1307" t="inlineStr">
        <is>
          <t>York</t>
        </is>
      </c>
      <c r="G1307" t="inlineStr">
        <is>
          <t>YO42 1RJ</t>
        </is>
      </c>
      <c r="I1307" t="n">
        <v>0.827</v>
      </c>
    </row>
    <row r="1308">
      <c r="A1308" s="17" t="n">
        <v>45749</v>
      </c>
      <c r="C1308" t="inlineStr">
        <is>
          <t>Dock &amp; Bay</t>
        </is>
      </c>
      <c r="D1308" t="inlineStr">
        <is>
          <t>Crawley</t>
        </is>
      </c>
      <c r="E1308" t="inlineStr">
        <is>
          <t>RH10 9BJ</t>
        </is>
      </c>
      <c r="F1308" t="inlineStr">
        <is>
          <t>Northampton</t>
        </is>
      </c>
      <c r="G1308" t="inlineStr">
        <is>
          <t>NN4 0XA</t>
        </is>
      </c>
      <c r="I1308" t="n">
        <v>1.652</v>
      </c>
    </row>
    <row r="1309">
      <c r="A1309" s="17" t="n">
        <v>45749</v>
      </c>
      <c r="C1309" t="inlineStr">
        <is>
          <t>Dock &amp; Bay</t>
        </is>
      </c>
      <c r="D1309" t="inlineStr">
        <is>
          <t>Crawley</t>
        </is>
      </c>
      <c r="E1309" t="inlineStr">
        <is>
          <t>RH10 9BJ</t>
        </is>
      </c>
      <c r="F1309" t="inlineStr">
        <is>
          <t>Kingsteignton</t>
        </is>
      </c>
      <c r="G1309" t="inlineStr">
        <is>
          <t>TQ12 3RQ</t>
        </is>
      </c>
      <c r="I1309" t="n">
        <v>1.32</v>
      </c>
    </row>
    <row r="1310" ht="26" customHeight="1">
      <c r="A1310" s="17" t="n">
        <v>45749</v>
      </c>
      <c r="C1310" t="inlineStr">
        <is>
          <t>Dock &amp; Bay</t>
        </is>
      </c>
      <c r="D1310" t="inlineStr">
        <is>
          <t>Crawley</t>
        </is>
      </c>
      <c r="E1310" t="inlineStr">
        <is>
          <t>RH10 9BJ</t>
        </is>
      </c>
      <c r="F1310" t="inlineStr">
        <is>
          <t>Halesowen</t>
        </is>
      </c>
      <c r="G1310" t="inlineStr">
        <is>
          <t>B63 1DN</t>
        </is>
      </c>
      <c r="I1310" t="n">
        <v>1.652</v>
      </c>
    </row>
    <row r="1311">
      <c r="A1311" s="17" t="n">
        <v>45749</v>
      </c>
      <c r="C1311" t="inlineStr">
        <is>
          <t>Dock &amp; Bay</t>
        </is>
      </c>
      <c r="D1311" t="inlineStr">
        <is>
          <t>Crawley</t>
        </is>
      </c>
      <c r="E1311" t="inlineStr">
        <is>
          <t>RH10 9BJ</t>
        </is>
      </c>
      <c r="F1311" t="inlineStr">
        <is>
          <t>Cowbridge</t>
        </is>
      </c>
      <c r="G1311" t="inlineStr">
        <is>
          <t>CF71 7FG</t>
        </is>
      </c>
      <c r="I1311" t="n">
        <v>2.052</v>
      </c>
    </row>
    <row r="1312">
      <c r="A1312" s="17" t="n">
        <v>45749</v>
      </c>
      <c r="C1312" t="inlineStr">
        <is>
          <t>Dock &amp; Bay</t>
        </is>
      </c>
      <c r="D1312" t="inlineStr">
        <is>
          <t>Crawley</t>
        </is>
      </c>
      <c r="E1312" t="inlineStr">
        <is>
          <t>RH10 9BJ</t>
        </is>
      </c>
      <c r="F1312" t="inlineStr">
        <is>
          <t>BRIDGWATER</t>
        </is>
      </c>
      <c r="G1312" t="inlineStr">
        <is>
          <t>TA6 7BH</t>
        </is>
      </c>
      <c r="I1312" t="n">
        <v>1.409</v>
      </c>
    </row>
    <row r="1313" ht="26" customHeight="1">
      <c r="A1313" s="17" t="n">
        <v>45749</v>
      </c>
      <c r="C1313" t="inlineStr">
        <is>
          <t>Dock &amp; Bay</t>
        </is>
      </c>
      <c r="D1313" t="inlineStr">
        <is>
          <t>Crawley</t>
        </is>
      </c>
      <c r="E1313" t="inlineStr">
        <is>
          <t>RH10 9BJ</t>
        </is>
      </c>
      <c r="F1313" t="inlineStr">
        <is>
          <t>Huddersfield</t>
        </is>
      </c>
      <c r="G1313" t="inlineStr">
        <is>
          <t>HD3 3NN</t>
        </is>
      </c>
      <c r="I1313" t="n">
        <v>1.469</v>
      </c>
    </row>
    <row r="1314">
      <c r="A1314" s="17" t="n">
        <v>45749</v>
      </c>
      <c r="C1314" t="inlineStr">
        <is>
          <t>Dock &amp; Bay</t>
        </is>
      </c>
      <c r="D1314" t="inlineStr">
        <is>
          <t>Crawley</t>
        </is>
      </c>
      <c r="E1314" t="inlineStr">
        <is>
          <t>RH10 9BJ</t>
        </is>
      </c>
      <c r="F1314" t="inlineStr">
        <is>
          <t>Stockport</t>
        </is>
      </c>
      <c r="G1314" t="inlineStr">
        <is>
          <t>SK5 6RP</t>
        </is>
      </c>
      <c r="I1314" t="n">
        <v>3.001</v>
      </c>
    </row>
    <row r="1315">
      <c r="A1315" s="17" t="n">
        <v>45749</v>
      </c>
      <c r="C1315" t="inlineStr">
        <is>
          <t>Dock &amp; Bay</t>
        </is>
      </c>
      <c r="D1315" t="inlineStr">
        <is>
          <t>Crawley</t>
        </is>
      </c>
      <c r="E1315" t="inlineStr">
        <is>
          <t>RH10 9BJ</t>
        </is>
      </c>
      <c r="F1315" t="inlineStr">
        <is>
          <t>Hinckley</t>
        </is>
      </c>
      <c r="G1315" t="inlineStr">
        <is>
          <t>LE10 1FN</t>
        </is>
      </c>
      <c r="I1315" t="n">
        <v>2.359</v>
      </c>
    </row>
    <row r="1316">
      <c r="A1316" s="17" t="n">
        <v>45749</v>
      </c>
      <c r="C1316" t="inlineStr">
        <is>
          <t>Dock &amp; Bay</t>
        </is>
      </c>
      <c r="D1316" t="inlineStr">
        <is>
          <t>Crawley</t>
        </is>
      </c>
      <c r="E1316" t="inlineStr">
        <is>
          <t>RH10 9BJ</t>
        </is>
      </c>
      <c r="F1316" t="inlineStr">
        <is>
          <t>Salisbury</t>
        </is>
      </c>
      <c r="G1316" t="inlineStr">
        <is>
          <t>SP4 6ER</t>
        </is>
      </c>
      <c r="I1316" t="n">
        <v>1.305</v>
      </c>
    </row>
    <row r="1317">
      <c r="A1317" s="17" t="n">
        <v>45749</v>
      </c>
      <c r="C1317" t="inlineStr">
        <is>
          <t>Dock &amp; Bay</t>
        </is>
      </c>
      <c r="D1317" t="inlineStr">
        <is>
          <t>Crawley</t>
        </is>
      </c>
      <c r="E1317" t="inlineStr">
        <is>
          <t>RH10 9BJ</t>
        </is>
      </c>
      <c r="F1317" t="inlineStr">
        <is>
          <t>Norwich</t>
        </is>
      </c>
      <c r="G1317" t="inlineStr">
        <is>
          <t>NR14 7LG</t>
        </is>
      </c>
      <c r="I1317" t="n">
        <v>1.239</v>
      </c>
    </row>
    <row r="1318">
      <c r="A1318" s="17" t="n">
        <v>45749</v>
      </c>
      <c r="C1318" t="inlineStr">
        <is>
          <t>Dock &amp; Bay</t>
        </is>
      </c>
      <c r="D1318" t="inlineStr">
        <is>
          <t>Gateshead</t>
        </is>
      </c>
      <c r="E1318" t="inlineStr">
        <is>
          <t>NE10 8YA</t>
        </is>
      </c>
      <c r="F1318" t="inlineStr">
        <is>
          <t>Ulverston</t>
        </is>
      </c>
      <c r="G1318" t="inlineStr">
        <is>
          <t>LA12 7BY</t>
        </is>
      </c>
      <c r="I1318" t="n">
        <v>0.473</v>
      </c>
    </row>
    <row r="1319">
      <c r="A1319" s="17" t="n">
        <v>45749</v>
      </c>
      <c r="C1319" t="inlineStr">
        <is>
          <t>Dock &amp; Bay</t>
        </is>
      </c>
      <c r="D1319" t="inlineStr">
        <is>
          <t>Crawley</t>
        </is>
      </c>
      <c r="E1319" t="inlineStr">
        <is>
          <t>RH10 9BJ</t>
        </is>
      </c>
      <c r="F1319" t="inlineStr">
        <is>
          <t>Darlington</t>
        </is>
      </c>
      <c r="G1319" t="inlineStr">
        <is>
          <t>DL1 1XN</t>
        </is>
      </c>
      <c r="I1319" t="n">
        <v>0.715</v>
      </c>
    </row>
    <row r="1320">
      <c r="A1320" s="17" t="n">
        <v>45749</v>
      </c>
      <c r="C1320" t="inlineStr">
        <is>
          <t>Dock &amp; Bay</t>
        </is>
      </c>
      <c r="D1320" t="inlineStr">
        <is>
          <t>Crawley</t>
        </is>
      </c>
      <c r="E1320" t="inlineStr">
        <is>
          <t>RH10 9BJ</t>
        </is>
      </c>
      <c r="F1320" t="inlineStr">
        <is>
          <t>Ingatestone</t>
        </is>
      </c>
      <c r="G1320" t="inlineStr">
        <is>
          <t>CM4 9ES</t>
        </is>
      </c>
      <c r="I1320" t="n">
        <v>1.954</v>
      </c>
    </row>
    <row r="1321">
      <c r="A1321" s="17" t="n">
        <v>45749</v>
      </c>
      <c r="C1321" t="inlineStr">
        <is>
          <t>Dock &amp; Bay</t>
        </is>
      </c>
      <c r="D1321" t="inlineStr">
        <is>
          <t>Crawley</t>
        </is>
      </c>
      <c r="E1321" t="inlineStr">
        <is>
          <t>RH10 9BJ</t>
        </is>
      </c>
      <c r="F1321" t="inlineStr">
        <is>
          <t>Gillingham</t>
        </is>
      </c>
      <c r="G1321" t="inlineStr">
        <is>
          <t>ME8 0AU</t>
        </is>
      </c>
      <c r="I1321" t="n">
        <v>2.052</v>
      </c>
    </row>
    <row r="1322">
      <c r="A1322" s="17" t="n">
        <v>45749</v>
      </c>
      <c r="C1322" t="inlineStr">
        <is>
          <t>Dock &amp; Bay</t>
        </is>
      </c>
      <c r="D1322" t="inlineStr">
        <is>
          <t>Crawley</t>
        </is>
      </c>
      <c r="E1322" t="inlineStr">
        <is>
          <t>RH10 9BJ</t>
        </is>
      </c>
      <c r="F1322" t="inlineStr">
        <is>
          <t>knaresborough</t>
        </is>
      </c>
      <c r="G1322" t="inlineStr">
        <is>
          <t>HG5 9LX</t>
        </is>
      </c>
      <c r="I1322" t="n">
        <v>1.419</v>
      </c>
    </row>
    <row r="1323">
      <c r="A1323" s="17" t="n">
        <v>45749</v>
      </c>
      <c r="C1323" t="inlineStr">
        <is>
          <t>Dock &amp; Bay</t>
        </is>
      </c>
      <c r="D1323" t="inlineStr">
        <is>
          <t>Crawley</t>
        </is>
      </c>
      <c r="E1323" t="inlineStr">
        <is>
          <t>RH10 9BJ</t>
        </is>
      </c>
      <c r="F1323" t="inlineStr">
        <is>
          <t>Brough</t>
        </is>
      </c>
      <c r="G1323" t="inlineStr">
        <is>
          <t>HU15 1AA</t>
        </is>
      </c>
      <c r="I1323" t="n">
        <v>0.798</v>
      </c>
    </row>
    <row r="1324" ht="26" customHeight="1">
      <c r="A1324" s="17" t="n">
        <v>45749</v>
      </c>
      <c r="C1324" t="inlineStr">
        <is>
          <t>Dock &amp; Bay</t>
        </is>
      </c>
      <c r="D1324" t="inlineStr">
        <is>
          <t>Crawley</t>
        </is>
      </c>
      <c r="E1324" t="inlineStr">
        <is>
          <t>RH10 9BJ</t>
        </is>
      </c>
      <c r="F1324" t="inlineStr">
        <is>
          <t>Craigavon</t>
        </is>
      </c>
      <c r="G1324" t="inlineStr">
        <is>
          <t>BT67 0RT</t>
        </is>
      </c>
      <c r="I1324" t="n">
        <v>5.301</v>
      </c>
    </row>
    <row r="1325">
      <c r="A1325" s="17" t="n">
        <v>45749</v>
      </c>
      <c r="C1325" t="inlineStr">
        <is>
          <t>Dock &amp; Bay</t>
        </is>
      </c>
      <c r="D1325" t="inlineStr">
        <is>
          <t>Crawley</t>
        </is>
      </c>
      <c r="E1325" t="inlineStr">
        <is>
          <t>RH10 9BJ</t>
        </is>
      </c>
      <c r="F1325" t="inlineStr">
        <is>
          <t>Liskeard</t>
        </is>
      </c>
      <c r="G1325" t="inlineStr">
        <is>
          <t>PL14 5DN</t>
        </is>
      </c>
      <c r="I1325" t="n">
        <v>1.188</v>
      </c>
    </row>
    <row r="1326">
      <c r="A1326" s="17" t="n">
        <v>45749</v>
      </c>
      <c r="C1326" t="inlineStr">
        <is>
          <t>Dock &amp; Bay</t>
        </is>
      </c>
      <c r="D1326" t="inlineStr">
        <is>
          <t>Crawley</t>
        </is>
      </c>
      <c r="E1326" t="inlineStr">
        <is>
          <t>RH10 9BJ</t>
        </is>
      </c>
      <c r="F1326" t="inlineStr">
        <is>
          <t>Fleet</t>
        </is>
      </c>
      <c r="G1326" t="inlineStr">
        <is>
          <t>GU52 8AG</t>
        </is>
      </c>
      <c r="I1326" t="n">
        <v>1.39</v>
      </c>
    </row>
    <row r="1327">
      <c r="A1327" s="17" t="n">
        <v>45749</v>
      </c>
      <c r="C1327" t="inlineStr">
        <is>
          <t>Dock &amp; Bay</t>
        </is>
      </c>
      <c r="D1327" t="inlineStr">
        <is>
          <t>Crawley</t>
        </is>
      </c>
      <c r="E1327" t="inlineStr">
        <is>
          <t>RH10 9BJ</t>
        </is>
      </c>
      <c r="F1327" t="inlineStr">
        <is>
          <t>Holywell</t>
        </is>
      </c>
      <c r="G1327" t="inlineStr">
        <is>
          <t>CH8 8LY</t>
        </is>
      </c>
      <c r="I1327" t="n">
        <v>1.569</v>
      </c>
    </row>
    <row r="1328">
      <c r="A1328" s="17" t="n">
        <v>45749</v>
      </c>
      <c r="C1328" t="inlineStr">
        <is>
          <t>Dock &amp; Bay</t>
        </is>
      </c>
      <c r="D1328" t="inlineStr">
        <is>
          <t>Achim</t>
        </is>
      </c>
      <c r="E1328" t="inlineStr">
        <is>
          <t>28832</t>
        </is>
      </c>
      <c r="F1328" t="inlineStr">
        <is>
          <t>Hamburg</t>
        </is>
      </c>
      <c r="G1328" t="n">
        <v>22455</v>
      </c>
      <c r="I1328" t="n">
        <v>0.413</v>
      </c>
    </row>
    <row r="1329">
      <c r="A1329" s="17" t="n">
        <v>45749</v>
      </c>
      <c r="C1329" t="inlineStr">
        <is>
          <t>Dock &amp; Bay</t>
        </is>
      </c>
      <c r="D1329" t="inlineStr">
        <is>
          <t>Crawley</t>
        </is>
      </c>
      <c r="E1329" t="inlineStr">
        <is>
          <t>RH10 9BJ</t>
        </is>
      </c>
      <c r="F1329" t="inlineStr">
        <is>
          <t>Sheffield</t>
        </is>
      </c>
      <c r="G1329" t="inlineStr">
        <is>
          <t>S12 2FZ</t>
        </is>
      </c>
      <c r="I1329" t="n">
        <v>2.052</v>
      </c>
    </row>
    <row r="1330" ht="26" customHeight="1">
      <c r="A1330" s="17" t="n">
        <v>45749</v>
      </c>
      <c r="C1330" t="inlineStr">
        <is>
          <t>Dock &amp; Bay</t>
        </is>
      </c>
      <c r="D1330" t="inlineStr">
        <is>
          <t>Crawley</t>
        </is>
      </c>
      <c r="E1330" t="inlineStr">
        <is>
          <t>RH10 9BJ</t>
        </is>
      </c>
      <c r="F1330" t="inlineStr">
        <is>
          <t>Oxon</t>
        </is>
      </c>
      <c r="G1330" t="inlineStr">
        <is>
          <t>OX12 0PX</t>
        </is>
      </c>
      <c r="I1330" t="n">
        <v>0.604</v>
      </c>
    </row>
    <row r="1331">
      <c r="A1331" s="17" t="n">
        <v>45749</v>
      </c>
      <c r="C1331" t="inlineStr">
        <is>
          <t>Dock &amp; Bay</t>
        </is>
      </c>
      <c r="D1331" t="inlineStr">
        <is>
          <t>Crawley</t>
        </is>
      </c>
      <c r="E1331" t="inlineStr">
        <is>
          <t>RH10 9BJ</t>
        </is>
      </c>
      <c r="F1331" t="inlineStr">
        <is>
          <t>Doncaster</t>
        </is>
      </c>
      <c r="G1331" t="inlineStr">
        <is>
          <t>DN11 8FZ</t>
        </is>
      </c>
      <c r="I1331" t="n">
        <v>1.652</v>
      </c>
    </row>
    <row r="1332">
      <c r="A1332" s="17" t="n">
        <v>45749</v>
      </c>
      <c r="C1332" t="inlineStr">
        <is>
          <t>Dock &amp; Bay</t>
        </is>
      </c>
      <c r="D1332" t="inlineStr">
        <is>
          <t>Crawley</t>
        </is>
      </c>
      <c r="E1332" t="inlineStr">
        <is>
          <t>RH10 9BJ</t>
        </is>
      </c>
      <c r="F1332" t="inlineStr">
        <is>
          <t>Castleford</t>
        </is>
      </c>
      <c r="G1332" t="inlineStr">
        <is>
          <t>WF10 5JS</t>
        </is>
      </c>
      <c r="I1332" t="n">
        <v>1.652</v>
      </c>
    </row>
    <row r="1333">
      <c r="A1333" s="17" t="n">
        <v>45749</v>
      </c>
      <c r="C1333" t="inlineStr">
        <is>
          <t>Dock &amp; Bay</t>
        </is>
      </c>
      <c r="D1333" t="inlineStr">
        <is>
          <t>Crawley</t>
        </is>
      </c>
      <c r="E1333" t="inlineStr">
        <is>
          <t>RH10 9BJ</t>
        </is>
      </c>
      <c r="F1333" t="inlineStr">
        <is>
          <t>Waltham Forest, London</t>
        </is>
      </c>
      <c r="G1333" t="inlineStr">
        <is>
          <t>E17 4HT</t>
        </is>
      </c>
      <c r="I1333" t="n">
        <v>1.17</v>
      </c>
    </row>
    <row r="1334">
      <c r="A1334" s="17" t="n">
        <v>45749</v>
      </c>
      <c r="C1334" t="inlineStr">
        <is>
          <t>Dock &amp; Bay</t>
        </is>
      </c>
      <c r="D1334" t="inlineStr">
        <is>
          <t>Crawley</t>
        </is>
      </c>
      <c r="E1334" t="inlineStr">
        <is>
          <t>RH10 9BJ</t>
        </is>
      </c>
      <c r="F1334" t="inlineStr">
        <is>
          <t>Blackwater</t>
        </is>
      </c>
      <c r="G1334" t="inlineStr">
        <is>
          <t>GU17 0SD</t>
        </is>
      </c>
      <c r="I1334" t="n">
        <v>1.652</v>
      </c>
    </row>
    <row r="1335">
      <c r="A1335" s="17" t="n">
        <v>45749</v>
      </c>
      <c r="C1335" t="inlineStr">
        <is>
          <t>Dock &amp; Bay</t>
        </is>
      </c>
      <c r="D1335" t="inlineStr">
        <is>
          <t>Crawley</t>
        </is>
      </c>
      <c r="E1335" t="inlineStr">
        <is>
          <t>RH10 9BJ</t>
        </is>
      </c>
      <c r="F1335" t="inlineStr">
        <is>
          <t>Swanage</t>
        </is>
      </c>
      <c r="G1335" t="inlineStr">
        <is>
          <t>BH19 2LT</t>
        </is>
      </c>
      <c r="I1335" t="n">
        <v>1.569</v>
      </c>
    </row>
    <row r="1336">
      <c r="A1336" s="17" t="n">
        <v>45749</v>
      </c>
      <c r="C1336" t="inlineStr">
        <is>
          <t>Dock &amp; Bay</t>
        </is>
      </c>
      <c r="D1336" t="inlineStr">
        <is>
          <t>Crawley</t>
        </is>
      </c>
      <c r="E1336" t="inlineStr">
        <is>
          <t>RH10 9BJ</t>
        </is>
      </c>
      <c r="F1336" t="inlineStr">
        <is>
          <t>Swanland CP, East Riding of Yorkshire</t>
        </is>
      </c>
      <c r="G1336" t="inlineStr">
        <is>
          <t>HU14 3NU</t>
        </is>
      </c>
      <c r="I1336" t="n">
        <v>2.052</v>
      </c>
    </row>
    <row r="1337">
      <c r="A1337" s="17" t="n">
        <v>45749</v>
      </c>
      <c r="C1337" t="inlineStr">
        <is>
          <t>Dock &amp; Bay</t>
        </is>
      </c>
      <c r="D1337" t="inlineStr">
        <is>
          <t>Crawley</t>
        </is>
      </c>
      <c r="E1337" t="inlineStr">
        <is>
          <t>RH10 9BJ</t>
        </is>
      </c>
      <c r="F1337" t="inlineStr">
        <is>
          <t>Melbourn</t>
        </is>
      </c>
      <c r="G1337" t="inlineStr">
        <is>
          <t>SG8 6DF</t>
        </is>
      </c>
      <c r="I1337" t="n">
        <v>0.604</v>
      </c>
    </row>
    <row r="1338">
      <c r="A1338" s="17" t="n">
        <v>45749</v>
      </c>
      <c r="C1338" t="inlineStr">
        <is>
          <t>Dock &amp; Bay</t>
        </is>
      </c>
      <c r="D1338" t="inlineStr">
        <is>
          <t>Crawley</t>
        </is>
      </c>
      <c r="E1338" t="inlineStr">
        <is>
          <t>RH10 9BJ</t>
        </is>
      </c>
      <c r="F1338" t="inlineStr">
        <is>
          <t>Livingston</t>
        </is>
      </c>
      <c r="G1338" t="inlineStr">
        <is>
          <t>EH54 5FL</t>
        </is>
      </c>
      <c r="I1338" t="n">
        <v>2.052</v>
      </c>
    </row>
    <row r="1339">
      <c r="A1339" s="17" t="n">
        <v>45749</v>
      </c>
      <c r="C1339" t="inlineStr">
        <is>
          <t>Dock &amp; Bay</t>
        </is>
      </c>
      <c r="D1339" t="inlineStr">
        <is>
          <t>Crawley</t>
        </is>
      </c>
      <c r="E1339" t="inlineStr">
        <is>
          <t>RH10 9BJ</t>
        </is>
      </c>
      <c r="F1339" t="inlineStr">
        <is>
          <t>Northwood</t>
        </is>
      </c>
      <c r="G1339" t="inlineStr">
        <is>
          <t>HA6 2BJ</t>
        </is>
      </c>
      <c r="I1339" t="n">
        <v>1.17</v>
      </c>
    </row>
    <row r="1340">
      <c r="A1340" s="17" t="n">
        <v>45749</v>
      </c>
      <c r="C1340" t="inlineStr">
        <is>
          <t>Dock &amp; Bay</t>
        </is>
      </c>
      <c r="D1340" t="inlineStr">
        <is>
          <t>Crawley</t>
        </is>
      </c>
      <c r="E1340" t="inlineStr">
        <is>
          <t>RH10 9BJ</t>
        </is>
      </c>
      <c r="F1340" t="inlineStr">
        <is>
          <t>Melbourn</t>
        </is>
      </c>
      <c r="G1340" t="inlineStr">
        <is>
          <t>SG8 6BD</t>
        </is>
      </c>
      <c r="I1340" t="n">
        <v>1.652</v>
      </c>
    </row>
    <row r="1341">
      <c r="A1341" s="17" t="n">
        <v>45749</v>
      </c>
      <c r="C1341" t="inlineStr">
        <is>
          <t>Dock &amp; Bay</t>
        </is>
      </c>
      <c r="D1341" t="inlineStr">
        <is>
          <t>Crawley</t>
        </is>
      </c>
      <c r="E1341" t="inlineStr">
        <is>
          <t>RH10 9BJ</t>
        </is>
      </c>
      <c r="F1341" t="inlineStr">
        <is>
          <t>CLEVEDON</t>
        </is>
      </c>
      <c r="G1341" t="inlineStr">
        <is>
          <t>BS21 7DX</t>
        </is>
      </c>
      <c r="I1341" t="n">
        <v>1.239</v>
      </c>
    </row>
    <row r="1342">
      <c r="A1342" s="17" t="n">
        <v>45749</v>
      </c>
      <c r="C1342" t="inlineStr">
        <is>
          <t>Dock &amp; Bay</t>
        </is>
      </c>
      <c r="D1342" t="inlineStr">
        <is>
          <t>Gateshead</t>
        </is>
      </c>
      <c r="E1342" t="inlineStr">
        <is>
          <t>NE10 8YA</t>
        </is>
      </c>
      <c r="F1342" t="inlineStr">
        <is>
          <t>Rossendale</t>
        </is>
      </c>
      <c r="G1342" t="inlineStr">
        <is>
          <t>BB4 8DD</t>
        </is>
      </c>
      <c r="I1342" t="n">
        <v>0.413</v>
      </c>
    </row>
    <row r="1343">
      <c r="A1343" s="17" t="n">
        <v>45749</v>
      </c>
      <c r="C1343" t="inlineStr">
        <is>
          <t>Dock &amp; Bay</t>
        </is>
      </c>
      <c r="D1343" t="inlineStr">
        <is>
          <t>Crawley</t>
        </is>
      </c>
      <c r="E1343" t="inlineStr">
        <is>
          <t>RH10 9BJ</t>
        </is>
      </c>
      <c r="F1343" t="inlineStr">
        <is>
          <t>Kings Langley</t>
        </is>
      </c>
      <c r="G1343" t="inlineStr">
        <is>
          <t>WD4 8JR</t>
        </is>
      </c>
      <c r="I1343" t="n">
        <v>1.469</v>
      </c>
    </row>
    <row r="1344">
      <c r="A1344" s="17" t="n">
        <v>45749</v>
      </c>
      <c r="C1344" t="inlineStr">
        <is>
          <t>Dock &amp; Bay</t>
        </is>
      </c>
      <c r="D1344" t="inlineStr">
        <is>
          <t>Crawley</t>
        </is>
      </c>
      <c r="E1344" t="inlineStr">
        <is>
          <t>RH10 9BJ</t>
        </is>
      </c>
      <c r="F1344" t="inlineStr">
        <is>
          <t>Bristol</t>
        </is>
      </c>
      <c r="G1344" t="inlineStr">
        <is>
          <t>BS8 3LW</t>
        </is>
      </c>
      <c r="I1344" t="n">
        <v>1.419</v>
      </c>
    </row>
    <row r="1345">
      <c r="A1345" s="17" t="n">
        <v>45749</v>
      </c>
      <c r="C1345" t="inlineStr">
        <is>
          <t>Dock &amp; Bay</t>
        </is>
      </c>
      <c r="D1345" t="inlineStr">
        <is>
          <t>Crawley</t>
        </is>
      </c>
      <c r="E1345" t="inlineStr">
        <is>
          <t>RH10 9BJ</t>
        </is>
      </c>
      <c r="F1345" t="inlineStr">
        <is>
          <t>Malvern</t>
        </is>
      </c>
      <c r="G1345" t="inlineStr">
        <is>
          <t>WR13 5PF</t>
        </is>
      </c>
      <c r="I1345" t="n">
        <v>2.563</v>
      </c>
    </row>
    <row r="1346">
      <c r="A1346" s="17" t="n">
        <v>45749</v>
      </c>
      <c r="C1346" t="inlineStr">
        <is>
          <t>Dock &amp; Bay</t>
        </is>
      </c>
      <c r="D1346" t="inlineStr">
        <is>
          <t>Crawley</t>
        </is>
      </c>
      <c r="E1346" t="inlineStr">
        <is>
          <t>RH10 9BJ</t>
        </is>
      </c>
      <c r="F1346" t="inlineStr">
        <is>
          <t>York</t>
        </is>
      </c>
      <c r="G1346" t="inlineStr">
        <is>
          <t>YO30 5RS</t>
        </is>
      </c>
      <c r="I1346" t="n">
        <v>1.803</v>
      </c>
    </row>
    <row r="1347">
      <c r="A1347" s="17" t="n">
        <v>45749</v>
      </c>
      <c r="C1347" t="inlineStr">
        <is>
          <t>Dock &amp; Bay</t>
        </is>
      </c>
      <c r="D1347" t="inlineStr">
        <is>
          <t>Crawley</t>
        </is>
      </c>
      <c r="E1347" t="inlineStr">
        <is>
          <t>RH10 9BJ</t>
        </is>
      </c>
      <c r="F1347" t="inlineStr">
        <is>
          <t>SALISBURY</t>
        </is>
      </c>
      <c r="G1347" t="inlineStr">
        <is>
          <t>SP3 4NF</t>
        </is>
      </c>
      <c r="I1347" t="n">
        <v>1.954</v>
      </c>
    </row>
    <row r="1348">
      <c r="A1348" s="17" t="n">
        <v>45749</v>
      </c>
      <c r="C1348" t="inlineStr">
        <is>
          <t>Dock &amp; Bay</t>
        </is>
      </c>
      <c r="D1348" t="inlineStr">
        <is>
          <t>Crawley</t>
        </is>
      </c>
      <c r="E1348" t="inlineStr">
        <is>
          <t>RH10 9BJ</t>
        </is>
      </c>
      <c r="F1348" t="inlineStr">
        <is>
          <t>Haywards Heath</t>
        </is>
      </c>
      <c r="G1348" t="inlineStr">
        <is>
          <t>RH17 7HT</t>
        </is>
      </c>
      <c r="I1348" t="n">
        <v>2.052</v>
      </c>
    </row>
    <row r="1349">
      <c r="A1349" s="17" t="n">
        <v>45749</v>
      </c>
      <c r="C1349" t="inlineStr">
        <is>
          <t>Dock &amp; Bay</t>
        </is>
      </c>
      <c r="D1349" t="inlineStr">
        <is>
          <t>Crawley</t>
        </is>
      </c>
      <c r="E1349" t="inlineStr">
        <is>
          <t>RH10 9BJ</t>
        </is>
      </c>
      <c r="F1349" t="inlineStr">
        <is>
          <t>Bath</t>
        </is>
      </c>
      <c r="G1349" t="inlineStr">
        <is>
          <t>BA2 2UY</t>
        </is>
      </c>
      <c r="I1349" t="n">
        <v>1.239</v>
      </c>
    </row>
    <row r="1350">
      <c r="A1350" s="17" t="n">
        <v>45749</v>
      </c>
      <c r="C1350" t="inlineStr">
        <is>
          <t>Dock &amp; Bay</t>
        </is>
      </c>
      <c r="D1350" t="inlineStr">
        <is>
          <t>Crawley</t>
        </is>
      </c>
      <c r="E1350" t="inlineStr">
        <is>
          <t>RH10 9BJ</t>
        </is>
      </c>
      <c r="F1350" t="inlineStr">
        <is>
          <t>Ballymena</t>
        </is>
      </c>
      <c r="G1350" t="inlineStr">
        <is>
          <t>BT42 3ED</t>
        </is>
      </c>
      <c r="I1350" t="n">
        <v>1.549</v>
      </c>
    </row>
    <row r="1351">
      <c r="A1351" s="17" t="n">
        <v>45749</v>
      </c>
      <c r="C1351" t="inlineStr">
        <is>
          <t>Dock &amp; Bay</t>
        </is>
      </c>
      <c r="D1351" t="inlineStr">
        <is>
          <t>Methley (Leeds)</t>
        </is>
      </c>
      <c r="E1351" t="inlineStr">
        <is>
          <t>LS26 9DP</t>
        </is>
      </c>
      <c r="F1351" t="inlineStr">
        <is>
          <t>Macclesfield</t>
        </is>
      </c>
      <c r="G1351" t="inlineStr">
        <is>
          <t>SK10 2WE</t>
        </is>
      </c>
      <c r="I1351" t="n">
        <v>0.413</v>
      </c>
    </row>
    <row r="1352">
      <c r="A1352" s="17" t="n">
        <v>45749</v>
      </c>
      <c r="C1352" t="inlineStr">
        <is>
          <t>Dock &amp; Bay</t>
        </is>
      </c>
      <c r="D1352" t="inlineStr">
        <is>
          <t>Crawley</t>
        </is>
      </c>
      <c r="E1352" t="inlineStr">
        <is>
          <t>RH10 9BJ</t>
        </is>
      </c>
      <c r="F1352" t="inlineStr">
        <is>
          <t>Stoke-On-Trent</t>
        </is>
      </c>
      <c r="G1352" t="inlineStr">
        <is>
          <t>ST4 8DP</t>
        </is>
      </c>
      <c r="I1352" t="n">
        <v>1.494</v>
      </c>
    </row>
    <row r="1353">
      <c r="A1353" s="17" t="n">
        <v>45749</v>
      </c>
      <c r="C1353" t="inlineStr">
        <is>
          <t>Dock &amp; Bay</t>
        </is>
      </c>
      <c r="D1353" t="inlineStr">
        <is>
          <t>Crawley</t>
        </is>
      </c>
      <c r="E1353" t="inlineStr">
        <is>
          <t>RH10 9BJ</t>
        </is>
      </c>
      <c r="F1353" t="inlineStr">
        <is>
          <t>NOTTINGHAM</t>
        </is>
      </c>
      <c r="G1353" t="inlineStr">
        <is>
          <t>NG8 3HG</t>
        </is>
      </c>
      <c r="I1353" t="n">
        <v>0.866</v>
      </c>
    </row>
    <row r="1354">
      <c r="A1354" s="17" t="n">
        <v>45749</v>
      </c>
      <c r="C1354" t="inlineStr">
        <is>
          <t>Dock &amp; Bay</t>
        </is>
      </c>
      <c r="D1354" t="inlineStr">
        <is>
          <t>Crawley</t>
        </is>
      </c>
      <c r="E1354" t="inlineStr">
        <is>
          <t>RH10 9BJ</t>
        </is>
      </c>
      <c r="F1354" t="inlineStr">
        <is>
          <t>Tadworth</t>
        </is>
      </c>
      <c r="G1354" t="inlineStr">
        <is>
          <t>KT20 5RD</t>
        </is>
      </c>
      <c r="I1354" t="n">
        <v>1.72</v>
      </c>
    </row>
    <row r="1355">
      <c r="A1355" s="17" t="n">
        <v>45749</v>
      </c>
      <c r="C1355" t="inlineStr">
        <is>
          <t>Dock &amp; Bay</t>
        </is>
      </c>
      <c r="D1355" t="inlineStr">
        <is>
          <t>Crawley</t>
        </is>
      </c>
      <c r="E1355" t="inlineStr">
        <is>
          <t>RH10 9BJ</t>
        </is>
      </c>
      <c r="F1355" t="inlineStr">
        <is>
          <t>Bedford</t>
        </is>
      </c>
      <c r="G1355" t="inlineStr">
        <is>
          <t>MK45 4NE</t>
        </is>
      </c>
      <c r="I1355" t="n">
        <v>2.052</v>
      </c>
    </row>
    <row r="1356">
      <c r="A1356" s="17" t="n">
        <v>45749</v>
      </c>
      <c r="C1356" t="inlineStr">
        <is>
          <t>Dock &amp; Bay</t>
        </is>
      </c>
      <c r="D1356" t="inlineStr">
        <is>
          <t>Crawley</t>
        </is>
      </c>
      <c r="E1356" t="inlineStr">
        <is>
          <t>RH10 9BJ</t>
        </is>
      </c>
      <c r="F1356" t="inlineStr">
        <is>
          <t>Sutton-in-Ashfield</t>
        </is>
      </c>
      <c r="G1356" t="inlineStr">
        <is>
          <t>NG17 1HL</t>
        </is>
      </c>
      <c r="I1356" t="n">
        <v>1.652</v>
      </c>
    </row>
    <row r="1357">
      <c r="A1357" s="17" t="n">
        <v>45749</v>
      </c>
      <c r="C1357" t="inlineStr">
        <is>
          <t>Dock &amp; Bay</t>
        </is>
      </c>
      <c r="D1357" t="inlineStr">
        <is>
          <t>Crawley</t>
        </is>
      </c>
      <c r="E1357" t="inlineStr">
        <is>
          <t>RH10 9BJ</t>
        </is>
      </c>
      <c r="F1357" t="inlineStr">
        <is>
          <t>London</t>
        </is>
      </c>
      <c r="G1357" t="inlineStr">
        <is>
          <t>SW18 5QW</t>
        </is>
      </c>
      <c r="I1357" t="n">
        <v>0.827</v>
      </c>
    </row>
    <row r="1358">
      <c r="A1358" s="17" t="n">
        <v>45749</v>
      </c>
      <c r="C1358" t="inlineStr">
        <is>
          <t>Dock &amp; Bay</t>
        </is>
      </c>
      <c r="D1358" t="inlineStr">
        <is>
          <t>Crawley</t>
        </is>
      </c>
      <c r="E1358" t="inlineStr">
        <is>
          <t>RH10 9BJ</t>
        </is>
      </c>
      <c r="F1358" t="inlineStr">
        <is>
          <t>Barrow-in-Furness</t>
        </is>
      </c>
      <c r="G1358" t="inlineStr">
        <is>
          <t>LA13 9UR</t>
        </is>
      </c>
      <c r="I1358" t="n">
        <v>2.052</v>
      </c>
    </row>
    <row r="1359">
      <c r="A1359" s="17" t="n">
        <v>45749</v>
      </c>
      <c r="C1359" t="inlineStr">
        <is>
          <t>Dock &amp; Bay</t>
        </is>
      </c>
      <c r="D1359" t="inlineStr">
        <is>
          <t>Crawley</t>
        </is>
      </c>
      <c r="E1359" t="inlineStr">
        <is>
          <t>RH10 9BJ</t>
        </is>
      </c>
      <c r="F1359" t="inlineStr">
        <is>
          <t>Egham</t>
        </is>
      </c>
      <c r="G1359" t="inlineStr">
        <is>
          <t>TW20 8JA</t>
        </is>
      </c>
      <c r="I1359" t="n">
        <v>1.186</v>
      </c>
    </row>
    <row r="1360">
      <c r="A1360" s="17" t="n">
        <v>45749</v>
      </c>
      <c r="C1360" t="inlineStr">
        <is>
          <t>Dock &amp; Bay</t>
        </is>
      </c>
      <c r="D1360" t="inlineStr">
        <is>
          <t>Crawley</t>
        </is>
      </c>
      <c r="E1360" t="inlineStr">
        <is>
          <t>RH10 9BJ</t>
        </is>
      </c>
      <c r="F1360" t="inlineStr">
        <is>
          <t>Poole</t>
        </is>
      </c>
      <c r="G1360" t="inlineStr">
        <is>
          <t>BH16 5HH</t>
        </is>
      </c>
      <c r="I1360" t="n">
        <v>1.753</v>
      </c>
    </row>
    <row r="1361">
      <c r="A1361" s="17" t="n">
        <v>45749</v>
      </c>
      <c r="C1361" t="inlineStr">
        <is>
          <t>Dock &amp; Bay</t>
        </is>
      </c>
      <c r="D1361" t="inlineStr">
        <is>
          <t>Crawley</t>
        </is>
      </c>
      <c r="E1361" t="inlineStr">
        <is>
          <t>RH10 9BJ</t>
        </is>
      </c>
      <c r="F1361" t="inlineStr">
        <is>
          <t>Chelmsford</t>
        </is>
      </c>
      <c r="G1361" t="inlineStr">
        <is>
          <t>CM3 4TA</t>
        </is>
      </c>
      <c r="I1361" t="n">
        <v>0.513</v>
      </c>
    </row>
    <row r="1362">
      <c r="A1362" s="17" t="n">
        <v>45749</v>
      </c>
      <c r="C1362" t="inlineStr">
        <is>
          <t>Dock &amp; Bay</t>
        </is>
      </c>
      <c r="D1362" t="inlineStr">
        <is>
          <t>Crawley</t>
        </is>
      </c>
      <c r="E1362" t="inlineStr">
        <is>
          <t>RH10 9BJ</t>
        </is>
      </c>
      <c r="F1362" t="inlineStr">
        <is>
          <t>Essex</t>
        </is>
      </c>
      <c r="G1362" t="inlineStr">
        <is>
          <t>CM15 9EL</t>
        </is>
      </c>
      <c r="I1362" t="n">
        <v>0.413</v>
      </c>
    </row>
    <row r="1363">
      <c r="A1363" s="17" t="n">
        <v>45749</v>
      </c>
      <c r="C1363" t="inlineStr">
        <is>
          <t>Dock &amp; Bay</t>
        </is>
      </c>
      <c r="D1363" t="inlineStr">
        <is>
          <t>Crawley</t>
        </is>
      </c>
      <c r="E1363" t="inlineStr">
        <is>
          <t>RH10 9BJ</t>
        </is>
      </c>
      <c r="F1363" t="inlineStr">
        <is>
          <t>DONCASTER</t>
        </is>
      </c>
      <c r="G1363" t="inlineStr">
        <is>
          <t>DN4 6ST</t>
        </is>
      </c>
      <c r="I1363" t="n">
        <v>3.591</v>
      </c>
    </row>
    <row r="1364">
      <c r="A1364" s="17" t="n">
        <v>45749</v>
      </c>
      <c r="C1364" t="inlineStr">
        <is>
          <t>Dock &amp; Bay</t>
        </is>
      </c>
      <c r="D1364" t="inlineStr">
        <is>
          <t>Crawley</t>
        </is>
      </c>
      <c r="E1364" t="inlineStr">
        <is>
          <t>RH10 9BJ</t>
        </is>
      </c>
      <c r="F1364" t="inlineStr">
        <is>
          <t>Stoke on Trent</t>
        </is>
      </c>
      <c r="G1364" t="inlineStr">
        <is>
          <t>ST6 4AY</t>
        </is>
      </c>
      <c r="I1364" t="n">
        <v>1.652</v>
      </c>
    </row>
    <row r="1365">
      <c r="A1365" s="17" t="n">
        <v>45749</v>
      </c>
      <c r="C1365" t="inlineStr">
        <is>
          <t>Dock &amp; Bay</t>
        </is>
      </c>
      <c r="D1365" t="inlineStr">
        <is>
          <t>Crawley</t>
        </is>
      </c>
      <c r="E1365" t="inlineStr">
        <is>
          <t>RH10 9BJ</t>
        </is>
      </c>
      <c r="F1365" t="inlineStr">
        <is>
          <t>Rochdale</t>
        </is>
      </c>
      <c r="G1365" t="inlineStr">
        <is>
          <t>OL11 5JY</t>
        </is>
      </c>
      <c r="I1365" t="n">
        <v>1.712</v>
      </c>
    </row>
    <row r="1366">
      <c r="A1366" s="17" t="n">
        <v>45749</v>
      </c>
      <c r="C1366" t="inlineStr">
        <is>
          <t>Dock &amp; Bay</t>
        </is>
      </c>
      <c r="D1366" t="inlineStr">
        <is>
          <t>Crawley</t>
        </is>
      </c>
      <c r="E1366" t="inlineStr">
        <is>
          <t>RH10 9BJ</t>
        </is>
      </c>
      <c r="F1366" t="inlineStr">
        <is>
          <t>Brighton</t>
        </is>
      </c>
      <c r="G1366" t="inlineStr">
        <is>
          <t>BN41 2LJ</t>
        </is>
      </c>
      <c r="I1366" t="n">
        <v>0.977</v>
      </c>
    </row>
    <row r="1367">
      <c r="A1367" s="17" t="n">
        <v>45749</v>
      </c>
      <c r="C1367" t="inlineStr">
        <is>
          <t>Dock &amp; Bay</t>
        </is>
      </c>
      <c r="D1367" t="inlineStr">
        <is>
          <t>Crawley</t>
        </is>
      </c>
      <c r="E1367" t="inlineStr">
        <is>
          <t>RH10 9BJ</t>
        </is>
      </c>
      <c r="F1367" t="inlineStr">
        <is>
          <t>London</t>
        </is>
      </c>
      <c r="G1367" t="inlineStr">
        <is>
          <t>SE3 9PP</t>
        </is>
      </c>
      <c r="I1367" t="n">
        <v>1.652</v>
      </c>
    </row>
    <row r="1368">
      <c r="A1368" s="17" t="n">
        <v>45749</v>
      </c>
      <c r="C1368" t="inlineStr">
        <is>
          <t>Dock &amp; Bay</t>
        </is>
      </c>
      <c r="D1368" t="inlineStr">
        <is>
          <t>Crawley</t>
        </is>
      </c>
      <c r="E1368" t="inlineStr">
        <is>
          <t>RH10 9BJ</t>
        </is>
      </c>
      <c r="F1368" t="inlineStr">
        <is>
          <t>Egham</t>
        </is>
      </c>
      <c r="G1368" t="inlineStr">
        <is>
          <t>TW20 8JP</t>
        </is>
      </c>
      <c r="I1368" t="n">
        <v>1.05</v>
      </c>
    </row>
    <row r="1369">
      <c r="A1369" s="17" t="n">
        <v>45749</v>
      </c>
      <c r="C1369" t="inlineStr">
        <is>
          <t>Dock &amp; Bay</t>
        </is>
      </c>
      <c r="D1369" t="inlineStr">
        <is>
          <t>Crawley</t>
        </is>
      </c>
      <c r="E1369" t="inlineStr">
        <is>
          <t>RH10 9BJ</t>
        </is>
      </c>
      <c r="F1369" t="inlineStr">
        <is>
          <t>Rhondda Cynon Taff</t>
        </is>
      </c>
      <c r="G1369" t="inlineStr">
        <is>
          <t>CF41 7JS</t>
        </is>
      </c>
      <c r="I1369" t="n">
        <v>2.478</v>
      </c>
    </row>
    <row r="1370">
      <c r="A1370" s="17" t="n">
        <v>45749</v>
      </c>
      <c r="C1370" t="inlineStr">
        <is>
          <t>Dock &amp; Bay</t>
        </is>
      </c>
      <c r="D1370" t="inlineStr">
        <is>
          <t>Dunstable</t>
        </is>
      </c>
      <c r="E1370" t="inlineStr">
        <is>
          <t>LU5 4FE</t>
        </is>
      </c>
      <c r="F1370" t="inlineStr">
        <is>
          <t>Stamford</t>
        </is>
      </c>
      <c r="G1370" t="inlineStr">
        <is>
          <t>PE9 2WW</t>
        </is>
      </c>
      <c r="I1370" t="n">
        <v>0.513</v>
      </c>
    </row>
    <row r="1371">
      <c r="A1371" s="17" t="n">
        <v>45749</v>
      </c>
      <c r="C1371" t="inlineStr">
        <is>
          <t>Dock &amp; Bay</t>
        </is>
      </c>
      <c r="D1371" t="inlineStr">
        <is>
          <t>Crawley</t>
        </is>
      </c>
      <c r="E1371" t="inlineStr">
        <is>
          <t>RH10 9BJ</t>
        </is>
      </c>
      <c r="F1371" t="inlineStr">
        <is>
          <t>Warrington</t>
        </is>
      </c>
      <c r="G1371" t="inlineStr">
        <is>
          <t>WA5 8GA</t>
        </is>
      </c>
      <c r="I1371" t="n">
        <v>2.052</v>
      </c>
    </row>
    <row r="1372">
      <c r="A1372" s="17" t="n">
        <v>45749</v>
      </c>
      <c r="C1372" t="inlineStr">
        <is>
          <t>Dock &amp; Bay</t>
        </is>
      </c>
      <c r="D1372" t="inlineStr">
        <is>
          <t>Crawley</t>
        </is>
      </c>
      <c r="E1372" t="inlineStr">
        <is>
          <t>RH10 9BJ</t>
        </is>
      </c>
      <c r="F1372" t="inlineStr">
        <is>
          <t>West Calder</t>
        </is>
      </c>
      <c r="G1372" t="inlineStr">
        <is>
          <t>EH55 8AR</t>
        </is>
      </c>
      <c r="I1372" t="n">
        <v>0.977</v>
      </c>
    </row>
    <row r="1373">
      <c r="A1373" s="17" t="n">
        <v>45749</v>
      </c>
      <c r="C1373" t="inlineStr">
        <is>
          <t>Dock &amp; Bay</t>
        </is>
      </c>
      <c r="D1373" t="inlineStr">
        <is>
          <t>Crawley</t>
        </is>
      </c>
      <c r="E1373" t="inlineStr">
        <is>
          <t>RH10 9BJ</t>
        </is>
      </c>
      <c r="F1373" t="inlineStr">
        <is>
          <t>Torquay</t>
        </is>
      </c>
      <c r="G1373" t="inlineStr">
        <is>
          <t>TQ1 4FS</t>
        </is>
      </c>
      <c r="I1373" t="n">
        <v>0.833</v>
      </c>
    </row>
    <row r="1374">
      <c r="A1374" s="17" t="n">
        <v>45749</v>
      </c>
      <c r="C1374" t="inlineStr">
        <is>
          <t>Dock &amp; Bay</t>
        </is>
      </c>
      <c r="D1374" t="inlineStr">
        <is>
          <t>Crawley</t>
        </is>
      </c>
      <c r="E1374" t="inlineStr">
        <is>
          <t>RH10 9BJ</t>
        </is>
      </c>
      <c r="F1374" t="inlineStr">
        <is>
          <t>Wantage</t>
        </is>
      </c>
      <c r="G1374" t="inlineStr">
        <is>
          <t>OX12 8HJ</t>
        </is>
      </c>
      <c r="I1374" t="n">
        <v>1.882</v>
      </c>
    </row>
    <row r="1375">
      <c r="A1375" s="17" t="n">
        <v>45749</v>
      </c>
      <c r="C1375" t="inlineStr">
        <is>
          <t>Dock &amp; Bay</t>
        </is>
      </c>
      <c r="D1375" t="inlineStr">
        <is>
          <t>Crawley</t>
        </is>
      </c>
      <c r="E1375" t="inlineStr">
        <is>
          <t>RH10 9BJ</t>
        </is>
      </c>
      <c r="F1375" t="inlineStr">
        <is>
          <t>London</t>
        </is>
      </c>
      <c r="G1375" t="inlineStr">
        <is>
          <t>SE12 9PT</t>
        </is>
      </c>
      <c r="I1375" t="n">
        <v>1.803</v>
      </c>
    </row>
    <row r="1376">
      <c r="A1376" s="17" t="n">
        <v>45749</v>
      </c>
      <c r="C1376" t="inlineStr">
        <is>
          <t>Dock &amp; Bay</t>
        </is>
      </c>
      <c r="D1376" t="inlineStr">
        <is>
          <t>Crawley</t>
        </is>
      </c>
      <c r="E1376" t="inlineStr">
        <is>
          <t>RH10 9BJ</t>
        </is>
      </c>
      <c r="F1376" t="inlineStr">
        <is>
          <t>Abingdon, Oxford</t>
        </is>
      </c>
      <c r="G1376" t="inlineStr">
        <is>
          <t>OX14 5QN</t>
        </is>
      </c>
      <c r="I1376" t="n">
        <v>0.656</v>
      </c>
    </row>
    <row r="1377">
      <c r="A1377" s="17" t="n">
        <v>45749</v>
      </c>
      <c r="C1377" t="inlineStr">
        <is>
          <t>Dock &amp; Bay</t>
        </is>
      </c>
      <c r="D1377" t="inlineStr">
        <is>
          <t>Crawley</t>
        </is>
      </c>
      <c r="E1377" t="inlineStr">
        <is>
          <t>RH10 9BJ</t>
        </is>
      </c>
      <c r="F1377" t="inlineStr">
        <is>
          <t>London</t>
        </is>
      </c>
      <c r="G1377" t="inlineStr">
        <is>
          <t>SW12 8SN</t>
        </is>
      </c>
      <c r="I1377" t="n">
        <v>1.409</v>
      </c>
    </row>
    <row r="1378">
      <c r="A1378" s="17" t="n">
        <v>45749</v>
      </c>
      <c r="C1378" t="inlineStr">
        <is>
          <t>Dock &amp; Bay</t>
        </is>
      </c>
      <c r="D1378" t="inlineStr">
        <is>
          <t>Crawley</t>
        </is>
      </c>
      <c r="E1378" t="inlineStr">
        <is>
          <t>RH10 9BJ</t>
        </is>
      </c>
      <c r="F1378" t="inlineStr">
        <is>
          <t>Devon</t>
        </is>
      </c>
      <c r="G1378" t="inlineStr">
        <is>
          <t>EX16 7FD</t>
        </is>
      </c>
      <c r="I1378" t="n">
        <v>1.652</v>
      </c>
    </row>
    <row r="1379">
      <c r="A1379" s="17" t="n">
        <v>45749</v>
      </c>
      <c r="C1379" t="inlineStr">
        <is>
          <t>Dock &amp; Bay</t>
        </is>
      </c>
      <c r="D1379" t="inlineStr">
        <is>
          <t>Crawley</t>
        </is>
      </c>
      <c r="E1379" t="inlineStr">
        <is>
          <t>RH10 9BJ</t>
        </is>
      </c>
      <c r="F1379" t="inlineStr">
        <is>
          <t>Sandbach</t>
        </is>
      </c>
      <c r="G1379" t="inlineStr">
        <is>
          <t>CW11 3JW</t>
        </is>
      </c>
      <c r="I1379" t="n">
        <v>1.652</v>
      </c>
    </row>
    <row r="1380">
      <c r="A1380" s="17" t="n">
        <v>45749</v>
      </c>
      <c r="C1380" t="inlineStr">
        <is>
          <t>Dock &amp; Bay</t>
        </is>
      </c>
      <c r="D1380" t="inlineStr">
        <is>
          <t>Crawley</t>
        </is>
      </c>
      <c r="E1380" t="inlineStr">
        <is>
          <t>RH10 9BJ</t>
        </is>
      </c>
      <c r="F1380" t="inlineStr">
        <is>
          <t>Longniddry</t>
        </is>
      </c>
      <c r="G1380" t="inlineStr">
        <is>
          <t>EH32 0PL</t>
        </is>
      </c>
      <c r="I1380" t="n">
        <v>1.652</v>
      </c>
    </row>
    <row r="1381">
      <c r="A1381" s="17" t="n">
        <v>45749</v>
      </c>
      <c r="C1381" t="inlineStr">
        <is>
          <t>Dock &amp; Bay</t>
        </is>
      </c>
      <c r="D1381" t="inlineStr">
        <is>
          <t>Crawley</t>
        </is>
      </c>
      <c r="E1381" t="inlineStr">
        <is>
          <t>RH10 9BJ</t>
        </is>
      </c>
      <c r="F1381" t="inlineStr">
        <is>
          <t>Isle Of Wight</t>
        </is>
      </c>
      <c r="G1381" t="inlineStr">
        <is>
          <t>PO38 2QX</t>
        </is>
      </c>
      <c r="I1381" t="n">
        <v>3.078</v>
      </c>
    </row>
    <row r="1382">
      <c r="A1382" s="17" t="n">
        <v>45749</v>
      </c>
      <c r="C1382" t="inlineStr">
        <is>
          <t>Dock &amp; Bay</t>
        </is>
      </c>
      <c r="D1382" t="inlineStr">
        <is>
          <t>Crawley</t>
        </is>
      </c>
      <c r="E1382" t="inlineStr">
        <is>
          <t>RH10 9BJ</t>
        </is>
      </c>
      <c r="F1382" t="inlineStr">
        <is>
          <t>Bradford</t>
        </is>
      </c>
      <c r="G1382" t="inlineStr">
        <is>
          <t>BD10 8UQ</t>
        </is>
      </c>
      <c r="I1382" t="n">
        <v>1.752</v>
      </c>
    </row>
    <row r="1383">
      <c r="A1383" s="17" t="n">
        <v>45749</v>
      </c>
      <c r="C1383" t="inlineStr">
        <is>
          <t>Dock &amp; Bay</t>
        </is>
      </c>
      <c r="D1383" t="inlineStr">
        <is>
          <t>Crawley</t>
        </is>
      </c>
      <c r="E1383" t="inlineStr">
        <is>
          <t>RH10 9BJ</t>
        </is>
      </c>
      <c r="F1383" t="inlineStr">
        <is>
          <t>Coventry</t>
        </is>
      </c>
      <c r="G1383" t="inlineStr">
        <is>
          <t>CV2 4DL</t>
        </is>
      </c>
      <c r="I1383" t="n">
        <v>1.026</v>
      </c>
    </row>
    <row r="1384">
      <c r="A1384" s="17" t="n">
        <v>45749</v>
      </c>
      <c r="C1384" t="inlineStr">
        <is>
          <t>Dock &amp; Bay</t>
        </is>
      </c>
      <c r="D1384" t="inlineStr">
        <is>
          <t>Crawley</t>
        </is>
      </c>
      <c r="E1384" t="inlineStr">
        <is>
          <t>RH10 9BJ</t>
        </is>
      </c>
      <c r="F1384" t="inlineStr">
        <is>
          <t>Airdrie</t>
        </is>
      </c>
      <c r="G1384" t="inlineStr">
        <is>
          <t>ML6 8GY</t>
        </is>
      </c>
      <c r="I1384" t="n">
        <v>2.125</v>
      </c>
    </row>
    <row r="1385">
      <c r="A1385" s="17" t="n">
        <v>45749</v>
      </c>
      <c r="C1385" t="inlineStr">
        <is>
          <t>Dock &amp; Bay</t>
        </is>
      </c>
      <c r="D1385" t="inlineStr">
        <is>
          <t>Minworth (Sutton Coldfield)</t>
        </is>
      </c>
      <c r="E1385" t="inlineStr">
        <is>
          <t>B76 9AA</t>
        </is>
      </c>
      <c r="F1385" t="inlineStr">
        <is>
          <t>London</t>
        </is>
      </c>
      <c r="G1385" t="inlineStr">
        <is>
          <t>SW6 7EE</t>
        </is>
      </c>
      <c r="I1385" t="n">
        <v>0.151</v>
      </c>
    </row>
    <row r="1386">
      <c r="A1386" s="17" t="n">
        <v>45749</v>
      </c>
      <c r="C1386" t="inlineStr">
        <is>
          <t>Dock &amp; Bay</t>
        </is>
      </c>
      <c r="D1386" t="inlineStr">
        <is>
          <t>Crawley</t>
        </is>
      </c>
      <c r="E1386" t="inlineStr">
        <is>
          <t>RH10 9BJ</t>
        </is>
      </c>
      <c r="F1386" t="inlineStr">
        <is>
          <t>Oxon</t>
        </is>
      </c>
      <c r="G1386" t="inlineStr">
        <is>
          <t>OX12 0JL</t>
        </is>
      </c>
      <c r="I1386" t="n">
        <v>2.052</v>
      </c>
    </row>
    <row r="1387" ht="26" customHeight="1">
      <c r="A1387" s="17" t="n">
        <v>45749</v>
      </c>
      <c r="C1387" t="inlineStr">
        <is>
          <t>Dock &amp; Bay</t>
        </is>
      </c>
      <c r="D1387" t="inlineStr">
        <is>
          <t>Gateshead</t>
        </is>
      </c>
      <c r="E1387" t="inlineStr">
        <is>
          <t>NE10 8YA</t>
        </is>
      </c>
      <c r="F1387" t="inlineStr">
        <is>
          <t>Birmingham</t>
        </is>
      </c>
      <c r="G1387" t="inlineStr">
        <is>
          <t>B30 2JA</t>
        </is>
      </c>
      <c r="I1387" t="n">
        <v>0.513</v>
      </c>
    </row>
    <row r="1388">
      <c r="A1388" s="17" t="n">
        <v>45749</v>
      </c>
      <c r="C1388" t="inlineStr">
        <is>
          <t>Dock &amp; Bay</t>
        </is>
      </c>
      <c r="D1388" t="inlineStr">
        <is>
          <t>Crawley</t>
        </is>
      </c>
      <c r="E1388" t="inlineStr">
        <is>
          <t>RH10 9BJ</t>
        </is>
      </c>
      <c r="F1388" t="inlineStr">
        <is>
          <t>London</t>
        </is>
      </c>
      <c r="G1388" t="inlineStr">
        <is>
          <t>E14 7JP</t>
        </is>
      </c>
      <c r="I1388" t="n">
        <v>1.539</v>
      </c>
    </row>
    <row r="1389">
      <c r="A1389" s="17" t="n">
        <v>45749</v>
      </c>
      <c r="C1389" t="inlineStr">
        <is>
          <t>Dock &amp; Bay</t>
        </is>
      </c>
      <c r="D1389" t="inlineStr">
        <is>
          <t>Crawley</t>
        </is>
      </c>
      <c r="E1389" t="inlineStr">
        <is>
          <t>RH10 9BJ</t>
        </is>
      </c>
      <c r="F1389" t="inlineStr">
        <is>
          <t>GRANTHAM</t>
        </is>
      </c>
      <c r="G1389" t="inlineStr">
        <is>
          <t>NG32 3LE</t>
        </is>
      </c>
      <c r="I1389" t="n">
        <v>2.052</v>
      </c>
    </row>
    <row r="1390">
      <c r="A1390" s="17" t="n">
        <v>45749</v>
      </c>
      <c r="C1390" t="inlineStr">
        <is>
          <t>Dock &amp; Bay</t>
        </is>
      </c>
      <c r="D1390" t="inlineStr">
        <is>
          <t>Crawley</t>
        </is>
      </c>
      <c r="E1390" t="inlineStr">
        <is>
          <t>RH10 9BJ</t>
        </is>
      </c>
      <c r="F1390" t="inlineStr">
        <is>
          <t>Glasgow</t>
        </is>
      </c>
      <c r="G1390" t="inlineStr">
        <is>
          <t>G1 1NL</t>
        </is>
      </c>
      <c r="I1390" t="n">
        <v>0.846</v>
      </c>
    </row>
    <row r="1391">
      <c r="A1391" s="17" t="n">
        <v>45749</v>
      </c>
      <c r="C1391" t="inlineStr">
        <is>
          <t>Dock &amp; Bay</t>
        </is>
      </c>
      <c r="D1391" t="inlineStr">
        <is>
          <t>Crawley</t>
        </is>
      </c>
      <c r="E1391" t="inlineStr">
        <is>
          <t>RH10 9BJ</t>
        </is>
      </c>
      <c r="F1391" t="inlineStr">
        <is>
          <t>Huddersfield</t>
        </is>
      </c>
      <c r="G1391" t="inlineStr">
        <is>
          <t>HD3 3NW</t>
        </is>
      </c>
      <c r="I1391" t="n">
        <v>2.052</v>
      </c>
    </row>
    <row r="1392">
      <c r="A1392" s="17" t="n">
        <v>45749</v>
      </c>
      <c r="C1392" t="inlineStr">
        <is>
          <t>Dock &amp; Bay</t>
        </is>
      </c>
      <c r="D1392" t="inlineStr">
        <is>
          <t>Sutton-in-Ashfield</t>
        </is>
      </c>
      <c r="E1392" t="inlineStr">
        <is>
          <t>NG17 5LD</t>
        </is>
      </c>
      <c r="F1392" t="inlineStr">
        <is>
          <t>Stourbridge</t>
        </is>
      </c>
      <c r="G1392" t="inlineStr">
        <is>
          <t>DY9 0QE</t>
        </is>
      </c>
      <c r="I1392" t="n">
        <v>1.411</v>
      </c>
    </row>
    <row r="1393">
      <c r="A1393" s="17" t="n">
        <v>45749</v>
      </c>
      <c r="C1393" t="inlineStr">
        <is>
          <t>Dock &amp; Bay</t>
        </is>
      </c>
      <c r="D1393" t="inlineStr">
        <is>
          <t>Sutton-in-Ashfield</t>
        </is>
      </c>
      <c r="E1393" t="inlineStr">
        <is>
          <t>NG17 5LD</t>
        </is>
      </c>
      <c r="F1393" t="inlineStr">
        <is>
          <t>St Albans</t>
        </is>
      </c>
      <c r="G1393" t="inlineStr">
        <is>
          <t>AL1 3GW</t>
        </is>
      </c>
      <c r="I1393" t="n">
        <v>0.161</v>
      </c>
    </row>
    <row r="1394">
      <c r="A1394" s="17" t="n">
        <v>45749</v>
      </c>
      <c r="C1394" t="inlineStr">
        <is>
          <t>Dock &amp; Bay</t>
        </is>
      </c>
      <c r="D1394" t="inlineStr">
        <is>
          <t>Minworth (Sutton Coldfield)</t>
        </is>
      </c>
      <c r="E1394" t="inlineStr">
        <is>
          <t>B76 9AA</t>
        </is>
      </c>
      <c r="F1394" t="inlineStr">
        <is>
          <t>Edinburgh</t>
        </is>
      </c>
      <c r="G1394" t="inlineStr">
        <is>
          <t>EH5 3DZ</t>
        </is>
      </c>
      <c r="I1394" t="n">
        <v>0.151</v>
      </c>
    </row>
    <row r="1395">
      <c r="A1395" s="17" t="n">
        <v>45749</v>
      </c>
      <c r="C1395" t="inlineStr">
        <is>
          <t>Dock &amp; Bay</t>
        </is>
      </c>
      <c r="D1395" t="inlineStr">
        <is>
          <t>Gateshead</t>
        </is>
      </c>
      <c r="E1395" t="inlineStr">
        <is>
          <t>NE10 8YA</t>
        </is>
      </c>
      <c r="F1395" t="inlineStr">
        <is>
          <t>blackwood</t>
        </is>
      </c>
      <c r="G1395" t="inlineStr">
        <is>
          <t>NP12 2BY</t>
        </is>
      </c>
      <c r="I1395" t="n">
        <v>0.413</v>
      </c>
    </row>
    <row r="1396">
      <c r="A1396" s="17" t="n">
        <v>45749</v>
      </c>
      <c r="C1396" t="inlineStr">
        <is>
          <t>Dock &amp; Bay</t>
        </is>
      </c>
      <c r="D1396" t="inlineStr">
        <is>
          <t>Leeds</t>
        </is>
      </c>
      <c r="E1396" t="inlineStr">
        <is>
          <t>LS9 0DZ</t>
        </is>
      </c>
      <c r="F1396" t="inlineStr">
        <is>
          <t>Berkhamsted, Dacorum</t>
        </is>
      </c>
      <c r="G1396" t="inlineStr">
        <is>
          <t>HP4 2NS</t>
        </is>
      </c>
      <c r="I1396" t="n">
        <v>0.283</v>
      </c>
    </row>
    <row r="1397">
      <c r="A1397" s="17" t="n">
        <v>45749</v>
      </c>
      <c r="C1397" t="inlineStr">
        <is>
          <t>Dock &amp; Bay</t>
        </is>
      </c>
      <c r="D1397" t="inlineStr">
        <is>
          <t>Leeds</t>
        </is>
      </c>
      <c r="E1397" t="inlineStr">
        <is>
          <t>LS9 0DZ</t>
        </is>
      </c>
      <c r="F1397" t="inlineStr">
        <is>
          <t>Market Rasen</t>
        </is>
      </c>
      <c r="G1397" t="inlineStr">
        <is>
          <t>LN8 5PU</t>
        </is>
      </c>
      <c r="I1397" t="n">
        <v>0.413</v>
      </c>
    </row>
    <row r="1398">
      <c r="A1398" s="17" t="n">
        <v>45749</v>
      </c>
      <c r="C1398" t="inlineStr">
        <is>
          <t>Dock &amp; Bay</t>
        </is>
      </c>
      <c r="D1398" t="inlineStr">
        <is>
          <t>Bolton</t>
        </is>
      </c>
      <c r="E1398" t="inlineStr">
        <is>
          <t>BL5 1BT</t>
        </is>
      </c>
      <c r="F1398" t="inlineStr">
        <is>
          <t>Stoke-on-Trent</t>
        </is>
      </c>
      <c r="G1398" t="inlineStr">
        <is>
          <t>ST3 2QX</t>
        </is>
      </c>
      <c r="I1398" t="n">
        <v>0.413</v>
      </c>
    </row>
    <row r="1399">
      <c r="A1399" s="17" t="n">
        <v>45749</v>
      </c>
      <c r="C1399" t="inlineStr">
        <is>
          <t>Dock &amp; Bay</t>
        </is>
      </c>
      <c r="D1399" t="inlineStr">
        <is>
          <t>Methley (Leeds)</t>
        </is>
      </c>
      <c r="E1399" t="inlineStr">
        <is>
          <t>LS26 9DP</t>
        </is>
      </c>
      <c r="F1399" t="inlineStr">
        <is>
          <t>Derbyshire</t>
        </is>
      </c>
      <c r="G1399" t="inlineStr">
        <is>
          <t>DE4 2GF</t>
        </is>
      </c>
      <c r="I1399" t="n">
        <v>0.473</v>
      </c>
    </row>
    <row r="1400" ht="25.5" customHeight="1">
      <c r="A1400" s="17" t="n">
        <v>45749</v>
      </c>
      <c r="C1400" t="inlineStr">
        <is>
          <t>Dock &amp; Bay</t>
        </is>
      </c>
      <c r="D1400" t="inlineStr">
        <is>
          <t>Leeds</t>
        </is>
      </c>
      <c r="E1400" t="inlineStr">
        <is>
          <t>LS9 0DZ</t>
        </is>
      </c>
      <c r="F1400" t="inlineStr">
        <is>
          <t>Howden</t>
        </is>
      </c>
      <c r="G1400" t="inlineStr">
        <is>
          <t>DN14 7LX</t>
        </is>
      </c>
      <c r="I1400" t="n">
        <v>0.234</v>
      </c>
    </row>
    <row r="1401">
      <c r="A1401" s="17" t="n">
        <v>45749</v>
      </c>
      <c r="C1401" t="inlineStr">
        <is>
          <t>Dock &amp; Bay</t>
        </is>
      </c>
      <c r="D1401" t="inlineStr">
        <is>
          <t>Bowburn (Durham)</t>
        </is>
      </c>
      <c r="E1401" t="inlineStr">
        <is>
          <t>DH6 5NR</t>
        </is>
      </c>
      <c r="F1401" t="inlineStr">
        <is>
          <t>BALLINAMALLARD</t>
        </is>
      </c>
      <c r="G1401" t="inlineStr">
        <is>
          <t>BT94 2DU</t>
        </is>
      </c>
      <c r="I1401" t="n">
        <v>1.138</v>
      </c>
    </row>
    <row r="1402">
      <c r="A1402" s="17" t="n">
        <v>45749</v>
      </c>
      <c r="C1402" t="inlineStr">
        <is>
          <t>Dock &amp; Bay</t>
        </is>
      </c>
      <c r="D1402" t="inlineStr">
        <is>
          <t>Bolton</t>
        </is>
      </c>
      <c r="E1402" t="inlineStr">
        <is>
          <t>BL5 1BT</t>
        </is>
      </c>
      <c r="F1402" t="inlineStr">
        <is>
          <t>BURY</t>
        </is>
      </c>
      <c r="G1402" t="inlineStr">
        <is>
          <t>BL0 9LE</t>
        </is>
      </c>
      <c r="I1402" t="n">
        <v>0.151</v>
      </c>
    </row>
    <row r="1403">
      <c r="A1403" s="17" t="n">
        <v>45749</v>
      </c>
      <c r="C1403" t="inlineStr">
        <is>
          <t>Dock &amp; Bay</t>
        </is>
      </c>
      <c r="D1403" t="inlineStr">
        <is>
          <t>Crawley</t>
        </is>
      </c>
      <c r="E1403" t="inlineStr">
        <is>
          <t>RH10 9BJ</t>
        </is>
      </c>
      <c r="F1403" t="inlineStr">
        <is>
          <t>Falmouth</t>
        </is>
      </c>
      <c r="G1403" t="inlineStr">
        <is>
          <t>TR11 5JZ</t>
        </is>
      </c>
      <c r="I1403" t="n">
        <v>19.506</v>
      </c>
    </row>
    <row r="1404" ht="25.5" customHeight="1">
      <c r="A1404" s="17" t="n">
        <v>45749</v>
      </c>
      <c r="C1404" t="inlineStr">
        <is>
          <t>Dock &amp; Bay</t>
        </is>
      </c>
      <c r="D1404" t="inlineStr">
        <is>
          <t>Crawley</t>
        </is>
      </c>
      <c r="E1404" t="inlineStr">
        <is>
          <t>RH10 9BJ</t>
        </is>
      </c>
      <c r="F1404" t="inlineStr">
        <is>
          <t>Wimbledon</t>
        </is>
      </c>
      <c r="G1404" t="inlineStr">
        <is>
          <t>SW19 4DP</t>
        </is>
      </c>
      <c r="I1404" t="n">
        <v>30.418</v>
      </c>
    </row>
    <row r="1405">
      <c r="A1405" s="17" t="n">
        <v>45749</v>
      </c>
      <c r="C1405" t="inlineStr">
        <is>
          <t>Dock &amp; Bay</t>
        </is>
      </c>
      <c r="D1405" t="inlineStr">
        <is>
          <t>Crawley</t>
        </is>
      </c>
      <c r="E1405" t="inlineStr">
        <is>
          <t>RH10 9BJ</t>
        </is>
      </c>
      <c r="F1405" t="inlineStr">
        <is>
          <t>Derbyshire</t>
        </is>
      </c>
      <c r="G1405" t="inlineStr">
        <is>
          <t>DE4 2GF</t>
        </is>
      </c>
      <c r="I1405" t="n">
        <v>0.473</v>
      </c>
    </row>
    <row r="1406">
      <c r="A1406" s="17" t="n">
        <v>45749</v>
      </c>
      <c r="C1406" t="inlineStr">
        <is>
          <t>Dock &amp; Bay</t>
        </is>
      </c>
      <c r="D1406" t="inlineStr">
        <is>
          <t>Crawley</t>
        </is>
      </c>
      <c r="E1406" t="inlineStr">
        <is>
          <t>RH10 9BJ</t>
        </is>
      </c>
      <c r="F1406" t="inlineStr">
        <is>
          <t>Chichester</t>
        </is>
      </c>
      <c r="G1406" t="inlineStr">
        <is>
          <t>PO20 3UF</t>
        </is>
      </c>
      <c r="I1406" t="n">
        <v>1.652</v>
      </c>
    </row>
    <row r="1407">
      <c r="A1407" s="17" t="n">
        <v>45749</v>
      </c>
      <c r="C1407" t="inlineStr">
        <is>
          <t>Dock &amp; Bay</t>
        </is>
      </c>
      <c r="D1407" t="inlineStr">
        <is>
          <t>Dunstable</t>
        </is>
      </c>
      <c r="E1407" t="inlineStr">
        <is>
          <t>LU5 4FE</t>
        </is>
      </c>
      <c r="F1407" t="inlineStr">
        <is>
          <t>ST. ALBANS</t>
        </is>
      </c>
      <c r="G1407" t="inlineStr">
        <is>
          <t>AL1 2PF</t>
        </is>
      </c>
      <c r="I1407" t="n">
        <v>0.826</v>
      </c>
    </row>
    <row r="1408" ht="26" customHeight="1">
      <c r="A1408" s="17" t="n">
        <v>45749</v>
      </c>
      <c r="C1408" t="inlineStr">
        <is>
          <t>Dock &amp; Bay</t>
        </is>
      </c>
      <c r="D1408" t="inlineStr">
        <is>
          <t>Crawley</t>
        </is>
      </c>
      <c r="E1408" t="inlineStr">
        <is>
          <t>RH10 9BJ</t>
        </is>
      </c>
      <c r="F1408" t="inlineStr">
        <is>
          <t>London</t>
        </is>
      </c>
      <c r="G1408" t="inlineStr">
        <is>
          <t>E3 3LG</t>
        </is>
      </c>
      <c r="I1408" t="n">
        <v>0.322</v>
      </c>
    </row>
    <row r="1409">
      <c r="A1409" s="17" t="n">
        <v>45749</v>
      </c>
      <c r="C1409" t="inlineStr">
        <is>
          <t>Dock &amp; Bay</t>
        </is>
      </c>
      <c r="D1409" t="inlineStr">
        <is>
          <t>Crawley</t>
        </is>
      </c>
      <c r="E1409" t="inlineStr">
        <is>
          <t>RH10 9BJ</t>
        </is>
      </c>
      <c r="F1409" t="inlineStr">
        <is>
          <t>Birmingham</t>
        </is>
      </c>
      <c r="G1409" t="inlineStr">
        <is>
          <t>B38 8DB</t>
        </is>
      </c>
      <c r="I1409" t="n">
        <v>0.413</v>
      </c>
    </row>
    <row r="1410" ht="26" customHeight="1">
      <c r="A1410" s="17" t="n">
        <v>45749</v>
      </c>
      <c r="C1410" t="inlineStr">
        <is>
          <t>Dock &amp; Bay</t>
        </is>
      </c>
      <c r="D1410" t="inlineStr">
        <is>
          <t>Crawley</t>
        </is>
      </c>
      <c r="E1410" t="inlineStr">
        <is>
          <t>RH10 9BJ</t>
        </is>
      </c>
      <c r="F1410" t="inlineStr">
        <is>
          <t>Shepton mallet</t>
        </is>
      </c>
      <c r="G1410" t="inlineStr">
        <is>
          <t>BA4 5RL</t>
        </is>
      </c>
      <c r="I1410" t="n">
        <v>0.513</v>
      </c>
    </row>
    <row r="1411">
      <c r="A1411" s="17" t="n">
        <v>45749</v>
      </c>
      <c r="C1411" t="inlineStr">
        <is>
          <t>Dock &amp; Bay</t>
        </is>
      </c>
      <c r="D1411" t="inlineStr">
        <is>
          <t>Crawley</t>
        </is>
      </c>
      <c r="E1411" t="inlineStr">
        <is>
          <t>RH10 9BJ</t>
        </is>
      </c>
      <c r="F1411" t="inlineStr">
        <is>
          <t>Thetford</t>
        </is>
      </c>
      <c r="G1411" t="inlineStr">
        <is>
          <t>IP25 7BQ</t>
        </is>
      </c>
      <c r="I1411" t="n">
        <v>1.026</v>
      </c>
    </row>
    <row r="1412">
      <c r="A1412" s="17" t="n">
        <v>45749</v>
      </c>
      <c r="C1412" t="inlineStr">
        <is>
          <t>Dock &amp; Bay</t>
        </is>
      </c>
      <c r="D1412" t="inlineStr">
        <is>
          <t>Crawley</t>
        </is>
      </c>
      <c r="E1412" t="inlineStr">
        <is>
          <t>RH10 9BJ</t>
        </is>
      </c>
      <c r="F1412" t="inlineStr">
        <is>
          <t>Scarborough</t>
        </is>
      </c>
      <c r="G1412" t="inlineStr">
        <is>
          <t>YO13 9PD</t>
        </is>
      </c>
      <c r="I1412" t="n">
        <v>1.652</v>
      </c>
    </row>
    <row r="1413">
      <c r="A1413" s="17" t="n">
        <v>45749</v>
      </c>
      <c r="C1413" t="inlineStr">
        <is>
          <t>Dock &amp; Bay</t>
        </is>
      </c>
      <c r="D1413" t="inlineStr">
        <is>
          <t>Swindon</t>
        </is>
      </c>
      <c r="E1413" t="inlineStr">
        <is>
          <t>SN3 4DB</t>
        </is>
      </c>
      <c r="F1413" t="inlineStr">
        <is>
          <t>bournemouth</t>
        </is>
      </c>
      <c r="G1413" t="inlineStr">
        <is>
          <t>BH93JQ</t>
        </is>
      </c>
      <c r="I1413" t="n">
        <v>0.302</v>
      </c>
    </row>
    <row r="1414">
      <c r="A1414" s="17" t="n">
        <v>45749</v>
      </c>
      <c r="C1414" t="inlineStr">
        <is>
          <t>Dock &amp; Bay</t>
        </is>
      </c>
      <c r="D1414" t="inlineStr">
        <is>
          <t>Bolton</t>
        </is>
      </c>
      <c r="E1414" t="inlineStr">
        <is>
          <t>BL5 1BT</t>
        </is>
      </c>
      <c r="F1414" t="inlineStr">
        <is>
          <t>CASTLETOWN</t>
        </is>
      </c>
      <c r="G1414" t="inlineStr">
        <is>
          <t>IM9 1PD</t>
        </is>
      </c>
      <c r="I1414" t="n">
        <v>0.926</v>
      </c>
    </row>
    <row r="1415">
      <c r="A1415" s="17" t="n">
        <v>45749</v>
      </c>
      <c r="C1415" t="inlineStr">
        <is>
          <t>Dock &amp; Bay</t>
        </is>
      </c>
      <c r="D1415" t="inlineStr">
        <is>
          <t>Crawley</t>
        </is>
      </c>
      <c r="E1415" t="inlineStr">
        <is>
          <t>RH10 9BJ</t>
        </is>
      </c>
      <c r="F1415" t="inlineStr">
        <is>
          <t>High Wycombe</t>
        </is>
      </c>
      <c r="G1415" t="inlineStr">
        <is>
          <t>HP15 7JY</t>
        </is>
      </c>
      <c r="I1415" t="n">
        <v>1.026</v>
      </c>
    </row>
    <row r="1416">
      <c r="A1416" s="17" t="n">
        <v>45749</v>
      </c>
      <c r="C1416" t="inlineStr">
        <is>
          <t>Dock &amp; Bay</t>
        </is>
      </c>
      <c r="D1416" t="inlineStr">
        <is>
          <t>Crawley</t>
        </is>
      </c>
      <c r="E1416" t="inlineStr">
        <is>
          <t>RH10 9BJ</t>
        </is>
      </c>
      <c r="F1416" t="inlineStr">
        <is>
          <t>Derby</t>
        </is>
      </c>
      <c r="G1416" t="inlineStr">
        <is>
          <t>DE22 2FS</t>
        </is>
      </c>
      <c r="I1416" t="n">
        <v>0.211</v>
      </c>
    </row>
    <row r="1417">
      <c r="A1417" s="17" t="n">
        <v>45749</v>
      </c>
      <c r="C1417" t="inlineStr">
        <is>
          <t>Dock &amp; Bay</t>
        </is>
      </c>
      <c r="D1417" t="inlineStr">
        <is>
          <t>Swindon</t>
        </is>
      </c>
      <c r="E1417" t="inlineStr">
        <is>
          <t>SN3 4DB</t>
        </is>
      </c>
      <c r="F1417" t="inlineStr">
        <is>
          <t>LONDON</t>
        </is>
      </c>
      <c r="G1417" t="inlineStr">
        <is>
          <t>SE25 6UA</t>
        </is>
      </c>
      <c r="I1417" t="n">
        <v>0.513</v>
      </c>
    </row>
    <row r="1418">
      <c r="A1418" s="17" t="n">
        <v>45749</v>
      </c>
      <c r="C1418" t="inlineStr">
        <is>
          <t>Dock &amp; Bay</t>
        </is>
      </c>
      <c r="D1418" t="inlineStr">
        <is>
          <t>Crawley</t>
        </is>
      </c>
      <c r="E1418" t="inlineStr">
        <is>
          <t>RH10 9BJ</t>
        </is>
      </c>
      <c r="F1418" t="inlineStr">
        <is>
          <t>Eaglescliffe</t>
        </is>
      </c>
      <c r="G1418" t="inlineStr">
        <is>
          <t>TS16 9BL</t>
        </is>
      </c>
      <c r="I1418" t="n">
        <v>0.413</v>
      </c>
    </row>
    <row r="1419">
      <c r="A1419" s="17" t="n">
        <v>45749</v>
      </c>
      <c r="C1419" t="inlineStr">
        <is>
          <t>Dock &amp; Bay</t>
        </is>
      </c>
      <c r="D1419" t="inlineStr">
        <is>
          <t>Crawley</t>
        </is>
      </c>
      <c r="E1419" t="inlineStr">
        <is>
          <t>RH10 9BJ</t>
        </is>
      </c>
      <c r="F1419" t="inlineStr">
        <is>
          <t>Sevenoaks</t>
        </is>
      </c>
      <c r="G1419" t="inlineStr">
        <is>
          <t>TN14 6LU</t>
        </is>
      </c>
      <c r="I1419" t="n">
        <v>0.161</v>
      </c>
    </row>
    <row r="1420">
      <c r="A1420" s="17" t="n">
        <v>45749</v>
      </c>
      <c r="C1420" t="inlineStr">
        <is>
          <t>Dock &amp; Bay</t>
        </is>
      </c>
      <c r="D1420" t="inlineStr">
        <is>
          <t>Minworth (Sutton Coldfield)</t>
        </is>
      </c>
      <c r="E1420" t="inlineStr">
        <is>
          <t>B76 9AA</t>
        </is>
      </c>
      <c r="F1420" t="inlineStr">
        <is>
          <t>LONDON</t>
        </is>
      </c>
      <c r="G1420" t="inlineStr">
        <is>
          <t>W2 3TY</t>
        </is>
      </c>
      <c r="I1420" t="n">
        <v>0.151</v>
      </c>
    </row>
    <row r="1421">
      <c r="A1421" s="17" t="n">
        <v>45749</v>
      </c>
      <c r="C1421" t="inlineStr">
        <is>
          <t>Dock &amp; Bay</t>
        </is>
      </c>
      <c r="D1421" t="inlineStr">
        <is>
          <t>Crawley</t>
        </is>
      </c>
      <c r="E1421" t="inlineStr">
        <is>
          <t>RH10 9BJ</t>
        </is>
      </c>
      <c r="F1421" t="inlineStr">
        <is>
          <t>High Wycombe</t>
        </is>
      </c>
      <c r="G1421" t="inlineStr">
        <is>
          <t>HP14 3FL</t>
        </is>
      </c>
      <c r="I1421" t="n">
        <v>1.652</v>
      </c>
    </row>
    <row r="1422">
      <c r="A1422" s="17" t="n">
        <v>45749</v>
      </c>
      <c r="C1422" t="inlineStr">
        <is>
          <t>Dock &amp; Bay</t>
        </is>
      </c>
      <c r="D1422" t="inlineStr">
        <is>
          <t>Dunstable</t>
        </is>
      </c>
      <c r="E1422" t="inlineStr">
        <is>
          <t>LU5 4FE</t>
        </is>
      </c>
      <c r="F1422" t="inlineStr">
        <is>
          <t>CRAWLEY</t>
        </is>
      </c>
      <c r="G1422" t="inlineStr">
        <is>
          <t>RH11 8SA</t>
        </is>
      </c>
      <c r="I1422" t="n">
        <v>0.413</v>
      </c>
    </row>
    <row r="1423">
      <c r="A1423" s="17" t="n">
        <v>45749</v>
      </c>
      <c r="C1423" t="inlineStr">
        <is>
          <t>Dock &amp; Bay</t>
        </is>
      </c>
      <c r="D1423" t="inlineStr">
        <is>
          <t>Crawley</t>
        </is>
      </c>
      <c r="E1423" t="inlineStr">
        <is>
          <t>RH10 9BJ</t>
        </is>
      </c>
      <c r="F1423" t="inlineStr">
        <is>
          <t>Broadstone</t>
        </is>
      </c>
      <c r="G1423" t="inlineStr">
        <is>
          <t>BH18 8JE</t>
        </is>
      </c>
      <c r="I1423" t="n">
        <v>0.151</v>
      </c>
    </row>
    <row r="1424">
      <c r="A1424" s="17" t="n">
        <v>45749</v>
      </c>
      <c r="C1424" t="inlineStr">
        <is>
          <t>Dock &amp; Bay</t>
        </is>
      </c>
      <c r="D1424" t="inlineStr">
        <is>
          <t>Castle Donington</t>
        </is>
      </c>
      <c r="E1424" t="inlineStr">
        <is>
          <t>DE74 2BB</t>
        </is>
      </c>
      <c r="F1424" t="inlineStr">
        <is>
          <t>BELPER</t>
        </is>
      </c>
      <c r="G1424" t="inlineStr">
        <is>
          <t>DE56 1TJ</t>
        </is>
      </c>
      <c r="I1424" t="n">
        <v>0.413</v>
      </c>
    </row>
    <row r="1425">
      <c r="A1425" s="17" t="n">
        <v>45749</v>
      </c>
      <c r="C1425" t="inlineStr">
        <is>
          <t>Dock &amp; Bay</t>
        </is>
      </c>
      <c r="D1425" t="inlineStr">
        <is>
          <t>Crawley</t>
        </is>
      </c>
      <c r="E1425" t="inlineStr">
        <is>
          <t>RH10 9BJ</t>
        </is>
      </c>
      <c r="F1425" t="inlineStr">
        <is>
          <t>London</t>
        </is>
      </c>
      <c r="G1425" t="inlineStr">
        <is>
          <t>SE9 1SD</t>
        </is>
      </c>
      <c r="I1425" t="n">
        <v>0.513</v>
      </c>
    </row>
    <row r="1426">
      <c r="A1426" s="17" t="n">
        <v>45749</v>
      </c>
      <c r="C1426" t="inlineStr">
        <is>
          <t>Dock &amp; Bay</t>
        </is>
      </c>
      <c r="D1426" t="inlineStr">
        <is>
          <t>Bowburn (Durham)</t>
        </is>
      </c>
      <c r="E1426" t="inlineStr">
        <is>
          <t>DH6 5NR</t>
        </is>
      </c>
      <c r="F1426" t="inlineStr">
        <is>
          <t>DALKEITH</t>
        </is>
      </c>
      <c r="G1426" t="inlineStr">
        <is>
          <t>EH22 2FH</t>
        </is>
      </c>
      <c r="I1426" t="n">
        <v>0.513</v>
      </c>
    </row>
    <row r="1427">
      <c r="A1427" s="17" t="n">
        <v>45749</v>
      </c>
      <c r="C1427" t="inlineStr">
        <is>
          <t>Dock &amp; Bay</t>
        </is>
      </c>
      <c r="D1427" t="inlineStr">
        <is>
          <t>Dartford</t>
        </is>
      </c>
      <c r="E1427" t="inlineStr">
        <is>
          <t>DA1 5XU</t>
        </is>
      </c>
      <c r="F1427" t="inlineStr">
        <is>
          <t>LONDON</t>
        </is>
      </c>
      <c r="G1427" t="inlineStr">
        <is>
          <t>E17 9RG</t>
        </is>
      </c>
      <c r="I1427" t="n">
        <v>0.413</v>
      </c>
    </row>
    <row r="1428">
      <c r="A1428" s="17" t="n">
        <v>45749</v>
      </c>
      <c r="C1428" t="inlineStr">
        <is>
          <t>Dock &amp; Bay</t>
        </is>
      </c>
      <c r="D1428" t="inlineStr">
        <is>
          <t>Gateshead</t>
        </is>
      </c>
      <c r="E1428" t="inlineStr">
        <is>
          <t>NE10 8YA</t>
        </is>
      </c>
      <c r="F1428" t="inlineStr">
        <is>
          <t>GLASGOW</t>
        </is>
      </c>
      <c r="G1428" t="inlineStr">
        <is>
          <t>G64 1UF</t>
        </is>
      </c>
      <c r="I1428" t="n">
        <v>0.826</v>
      </c>
    </row>
    <row r="1429">
      <c r="A1429" s="17" t="n">
        <v>45749</v>
      </c>
      <c r="C1429" t="inlineStr">
        <is>
          <t>Dock &amp; Bay</t>
        </is>
      </c>
      <c r="D1429" t="inlineStr">
        <is>
          <t>Dartford</t>
        </is>
      </c>
      <c r="E1429" t="inlineStr">
        <is>
          <t>DA1 5XU</t>
        </is>
      </c>
      <c r="F1429" t="inlineStr">
        <is>
          <t>LONDON</t>
        </is>
      </c>
      <c r="G1429" t="inlineStr">
        <is>
          <t>SW6 2JZ</t>
        </is>
      </c>
      <c r="I1429" t="n">
        <v>0.513</v>
      </c>
    </row>
    <row r="1430" ht="26" customHeight="1">
      <c r="A1430" s="17" t="n">
        <v>45749</v>
      </c>
      <c r="C1430" t="inlineStr">
        <is>
          <t>Dock &amp; Bay</t>
        </is>
      </c>
      <c r="D1430" t="inlineStr">
        <is>
          <t>Dartford</t>
        </is>
      </c>
      <c r="E1430" t="inlineStr">
        <is>
          <t>DA1 5XU</t>
        </is>
      </c>
      <c r="F1430" t="inlineStr">
        <is>
          <t>LONDON</t>
        </is>
      </c>
      <c r="G1430" t="inlineStr">
        <is>
          <t>E2 0NT</t>
        </is>
      </c>
      <c r="I1430" t="n">
        <v>0.413</v>
      </c>
    </row>
    <row r="1431">
      <c r="A1431" s="17" t="n">
        <v>45749</v>
      </c>
      <c r="C1431" t="inlineStr">
        <is>
          <t>Dock &amp; Bay</t>
        </is>
      </c>
      <c r="D1431" t="inlineStr">
        <is>
          <t>Bolton</t>
        </is>
      </c>
      <c r="E1431" t="inlineStr">
        <is>
          <t>BL5 1BT</t>
        </is>
      </c>
      <c r="F1431" t="inlineStr">
        <is>
          <t>WETHERBY</t>
        </is>
      </c>
      <c r="G1431" t="inlineStr">
        <is>
          <t>LS23 6EA</t>
        </is>
      </c>
      <c r="I1431" t="n">
        <v>0.513</v>
      </c>
    </row>
    <row r="1432">
      <c r="A1432" s="17" t="n">
        <v>45749</v>
      </c>
      <c r="C1432" t="inlineStr">
        <is>
          <t>Dock &amp; Bay</t>
        </is>
      </c>
      <c r="D1432" t="inlineStr">
        <is>
          <t>Crawley</t>
        </is>
      </c>
      <c r="E1432" t="inlineStr">
        <is>
          <t>RH10 9BJ</t>
        </is>
      </c>
      <c r="F1432" t="inlineStr">
        <is>
          <t>Beaconsfield</t>
        </is>
      </c>
      <c r="G1432" t="inlineStr">
        <is>
          <t>HP9 1EL</t>
        </is>
      </c>
      <c r="I1432" t="n">
        <v>0.473</v>
      </c>
    </row>
    <row r="1433">
      <c r="A1433" s="17" t="n">
        <v>45749</v>
      </c>
      <c r="C1433" t="inlineStr">
        <is>
          <t>Dock &amp; Bay</t>
        </is>
      </c>
      <c r="D1433" t="inlineStr">
        <is>
          <t>Crawley</t>
        </is>
      </c>
      <c r="E1433" t="inlineStr">
        <is>
          <t>RH10 9BJ</t>
        </is>
      </c>
      <c r="F1433" t="inlineStr">
        <is>
          <t>Lincoln</t>
        </is>
      </c>
      <c r="G1433" t="inlineStr">
        <is>
          <t>LN5 9GH</t>
        </is>
      </c>
      <c r="I1433" t="n">
        <v>0.473</v>
      </c>
    </row>
    <row r="1434">
      <c r="A1434" s="17" t="n">
        <v>45749</v>
      </c>
      <c r="C1434" t="inlineStr">
        <is>
          <t>Dock &amp; Bay</t>
        </is>
      </c>
      <c r="D1434" t="inlineStr">
        <is>
          <t>Dartford</t>
        </is>
      </c>
      <c r="E1434" t="inlineStr">
        <is>
          <t>DA1 5XU</t>
        </is>
      </c>
      <c r="F1434" t="inlineStr">
        <is>
          <t>JERSEY</t>
        </is>
      </c>
      <c r="G1434" t="inlineStr">
        <is>
          <t>JE2 7LQ</t>
        </is>
      </c>
      <c r="I1434" t="n">
        <v>1.411</v>
      </c>
    </row>
    <row r="1435">
      <c r="A1435" s="17" t="n">
        <v>45749</v>
      </c>
      <c r="C1435" t="inlineStr">
        <is>
          <t>Dock &amp; Bay</t>
        </is>
      </c>
      <c r="D1435" t="inlineStr">
        <is>
          <t>Bolton</t>
        </is>
      </c>
      <c r="E1435" t="inlineStr">
        <is>
          <t>BL5 1BT</t>
        </is>
      </c>
      <c r="F1435" t="inlineStr">
        <is>
          <t>LINCOLN</t>
        </is>
      </c>
      <c r="G1435" t="inlineStr">
        <is>
          <t>LN5 9GH</t>
        </is>
      </c>
      <c r="I1435" t="n">
        <v>0.513</v>
      </c>
    </row>
    <row r="1436">
      <c r="A1436" s="17" t="n">
        <v>45749</v>
      </c>
      <c r="C1436" t="inlineStr">
        <is>
          <t>Dock &amp; Bay</t>
        </is>
      </c>
      <c r="D1436" t="inlineStr">
        <is>
          <t>Minworth (Sutton Coldfield)</t>
        </is>
      </c>
      <c r="E1436" t="inlineStr">
        <is>
          <t>B76 9AA</t>
        </is>
      </c>
      <c r="F1436" t="inlineStr">
        <is>
          <t>GLOSSOP</t>
        </is>
      </c>
      <c r="G1436" t="inlineStr">
        <is>
          <t>SK13 8SD</t>
        </is>
      </c>
      <c r="I1436" t="n">
        <v>0.413</v>
      </c>
    </row>
    <row r="1437">
      <c r="A1437" s="17" t="n">
        <v>45749</v>
      </c>
      <c r="C1437" t="inlineStr">
        <is>
          <t>Dock &amp; Bay</t>
        </is>
      </c>
      <c r="D1437" t="inlineStr">
        <is>
          <t>Crawley</t>
        </is>
      </c>
      <c r="E1437" t="inlineStr">
        <is>
          <t>RH10 9BJ</t>
        </is>
      </c>
      <c r="F1437" t="inlineStr">
        <is>
          <t>Witney</t>
        </is>
      </c>
      <c r="G1437" t="inlineStr">
        <is>
          <t>OX28 6NJ</t>
        </is>
      </c>
      <c r="I1437" t="n">
        <v>0.513</v>
      </c>
    </row>
    <row r="1438">
      <c r="A1438" s="17" t="n">
        <v>45749</v>
      </c>
      <c r="C1438" t="inlineStr">
        <is>
          <t>Dock &amp; Bay</t>
        </is>
      </c>
      <c r="D1438" t="inlineStr">
        <is>
          <t>Agognate (Novara)</t>
        </is>
      </c>
      <c r="E1438" t="inlineStr">
        <is>
          <t>28100</t>
        </is>
      </c>
      <c r="F1438" t="inlineStr">
        <is>
          <t>Novara</t>
        </is>
      </c>
      <c r="G1438" t="n">
        <v>28100</v>
      </c>
      <c r="I1438" t="n">
        <v>0.413</v>
      </c>
    </row>
    <row r="1439">
      <c r="A1439" s="17" t="n">
        <v>45749</v>
      </c>
      <c r="C1439" t="inlineStr">
        <is>
          <t>Dock &amp; Bay</t>
        </is>
      </c>
      <c r="D1439" t="inlineStr">
        <is>
          <t>Warrington</t>
        </is>
      </c>
      <c r="E1439" t="inlineStr">
        <is>
          <t>WA5 3XA</t>
        </is>
      </c>
      <c r="F1439" t="inlineStr">
        <is>
          <t>SHAPWICK</t>
        </is>
      </c>
      <c r="G1439" t="inlineStr">
        <is>
          <t>TA7 9NQ</t>
        </is>
      </c>
      <c r="I1439" t="n">
        <v>1.026</v>
      </c>
    </row>
    <row r="1440">
      <c r="A1440" s="17" t="n">
        <v>45749</v>
      </c>
      <c r="C1440" t="inlineStr">
        <is>
          <t>Dock &amp; Bay</t>
        </is>
      </c>
      <c r="D1440" t="inlineStr">
        <is>
          <t>Crawley</t>
        </is>
      </c>
      <c r="E1440" t="inlineStr">
        <is>
          <t>RH10 9BJ</t>
        </is>
      </c>
      <c r="F1440" t="inlineStr">
        <is>
          <t>Durham</t>
        </is>
      </c>
      <c r="G1440" t="inlineStr">
        <is>
          <t>DH7 6QS</t>
        </is>
      </c>
      <c r="I1440" t="n">
        <v>0.413</v>
      </c>
    </row>
    <row r="1441">
      <c r="A1441" s="17" t="n">
        <v>45749</v>
      </c>
      <c r="C1441" t="inlineStr">
        <is>
          <t>Dock &amp; Bay</t>
        </is>
      </c>
      <c r="D1441" t="inlineStr">
        <is>
          <t>Crawley</t>
        </is>
      </c>
      <c r="E1441" t="inlineStr">
        <is>
          <t>RH10 9BJ</t>
        </is>
      </c>
      <c r="F1441" t="inlineStr">
        <is>
          <t>Stoke-on-Trent</t>
        </is>
      </c>
      <c r="G1441" t="inlineStr">
        <is>
          <t>ST9 9NS</t>
        </is>
      </c>
      <c r="I1441" t="n">
        <v>0.151</v>
      </c>
    </row>
    <row r="1442">
      <c r="A1442" s="17" t="n">
        <v>45749</v>
      </c>
      <c r="C1442" t="inlineStr">
        <is>
          <t>Dock &amp; Bay</t>
        </is>
      </c>
      <c r="D1442" t="inlineStr">
        <is>
          <t>Crawley</t>
        </is>
      </c>
      <c r="E1442" t="inlineStr">
        <is>
          <t>RH10 9BJ</t>
        </is>
      </c>
      <c r="F1442" t="inlineStr">
        <is>
          <t>Preston</t>
        </is>
      </c>
      <c r="G1442" t="inlineStr">
        <is>
          <t>PR1 9LQ</t>
        </is>
      </c>
      <c r="I1442" t="n">
        <v>0.513</v>
      </c>
    </row>
    <row r="1443">
      <c r="A1443" s="17" t="n">
        <v>45749</v>
      </c>
      <c r="C1443" t="inlineStr">
        <is>
          <t>Dock &amp; Bay</t>
        </is>
      </c>
      <c r="D1443" t="inlineStr">
        <is>
          <t>Tilbury</t>
        </is>
      </c>
      <c r="E1443" t="inlineStr">
        <is>
          <t>RM18 7AN</t>
        </is>
      </c>
      <c r="F1443" t="inlineStr">
        <is>
          <t>KINGS LANGLEY</t>
        </is>
      </c>
      <c r="G1443" t="inlineStr">
        <is>
          <t>WD4 8RT</t>
        </is>
      </c>
      <c r="I1443" t="n">
        <v>0.513</v>
      </c>
    </row>
    <row r="1444">
      <c r="A1444" s="17" t="n">
        <v>45749</v>
      </c>
      <c r="C1444" t="inlineStr">
        <is>
          <t>Dock &amp; Bay</t>
        </is>
      </c>
      <c r="D1444" t="inlineStr">
        <is>
          <t>Crawley</t>
        </is>
      </c>
      <c r="E1444" t="inlineStr">
        <is>
          <t>RH10 9BJ</t>
        </is>
      </c>
      <c r="F1444" t="inlineStr">
        <is>
          <t>London</t>
        </is>
      </c>
      <c r="G1444" t="inlineStr">
        <is>
          <t>SW4 7RB</t>
        </is>
      </c>
      <c r="I1444" t="n">
        <v>0.413</v>
      </c>
    </row>
    <row r="1445">
      <c r="A1445" s="17" t="n">
        <v>45749</v>
      </c>
      <c r="C1445" t="inlineStr">
        <is>
          <t>Dock &amp; Bay</t>
        </is>
      </c>
      <c r="D1445" t="inlineStr">
        <is>
          <t>Dartford</t>
        </is>
      </c>
      <c r="E1445" t="inlineStr">
        <is>
          <t>DA1 5XU</t>
        </is>
      </c>
      <c r="F1445" t="inlineStr">
        <is>
          <t>CAMBRIDGE</t>
        </is>
      </c>
      <c r="G1445" t="inlineStr">
        <is>
          <t>CB1 7ST</t>
        </is>
      </c>
      <c r="I1445" t="n">
        <v>0.234</v>
      </c>
    </row>
    <row r="1446" ht="25.5" customHeight="1">
      <c r="A1446" s="17" t="n">
        <v>45749</v>
      </c>
      <c r="C1446" t="inlineStr">
        <is>
          <t>Dock &amp; Bay</t>
        </is>
      </c>
      <c r="D1446" t="inlineStr">
        <is>
          <t>Crawley</t>
        </is>
      </c>
      <c r="E1446" t="inlineStr">
        <is>
          <t>RH10 9BJ</t>
        </is>
      </c>
      <c r="F1446" t="inlineStr">
        <is>
          <t>Layer de la Haye</t>
        </is>
      </c>
      <c r="G1446" t="inlineStr">
        <is>
          <t>CO2 0JJ</t>
        </is>
      </c>
      <c r="I1446" t="n">
        <v>1.411</v>
      </c>
    </row>
    <row r="1447">
      <c r="A1447" s="17" t="n">
        <v>45749</v>
      </c>
      <c r="C1447" t="inlineStr">
        <is>
          <t>Dock &amp; Bay</t>
        </is>
      </c>
      <c r="D1447" t="inlineStr">
        <is>
          <t>Dunfermline</t>
        </is>
      </c>
      <c r="E1447" t="inlineStr">
        <is>
          <t>KY11 8ST</t>
        </is>
      </c>
      <c r="F1447" t="inlineStr">
        <is>
          <t>Glasgow</t>
        </is>
      </c>
      <c r="G1447" t="inlineStr">
        <is>
          <t>G32 6FL</t>
        </is>
      </c>
      <c r="I1447" t="n">
        <v>0.151</v>
      </c>
    </row>
    <row r="1448">
      <c r="A1448" s="17" t="n">
        <v>45749</v>
      </c>
      <c r="C1448" t="inlineStr">
        <is>
          <t>Dock &amp; Bay</t>
        </is>
      </c>
      <c r="D1448" t="inlineStr">
        <is>
          <t>Crawley</t>
        </is>
      </c>
      <c r="E1448" t="inlineStr">
        <is>
          <t>RH10 9BJ</t>
        </is>
      </c>
      <c r="F1448" t="inlineStr">
        <is>
          <t>St Lawrence</t>
        </is>
      </c>
      <c r="G1448" t="inlineStr">
        <is>
          <t>JE3 1HN</t>
        </is>
      </c>
      <c r="I1448" t="n">
        <v>1.892</v>
      </c>
    </row>
    <row r="1449">
      <c r="A1449" s="17" t="n">
        <v>45749</v>
      </c>
      <c r="C1449" t="inlineStr">
        <is>
          <t>Dock &amp; Bay</t>
        </is>
      </c>
      <c r="D1449" t="inlineStr">
        <is>
          <t>Dartford</t>
        </is>
      </c>
      <c r="E1449" t="inlineStr">
        <is>
          <t>DA1 5XU</t>
        </is>
      </c>
      <c r="F1449" t="inlineStr">
        <is>
          <t>MONKHOPTON</t>
        </is>
      </c>
      <c r="G1449" t="inlineStr">
        <is>
          <t>WV16 6UU</t>
        </is>
      </c>
      <c r="I1449" t="n">
        <v>0.413</v>
      </c>
    </row>
    <row r="1450">
      <c r="A1450" s="17" t="n">
        <v>45749</v>
      </c>
      <c r="C1450" t="inlineStr">
        <is>
          <t>Dock &amp; Bay</t>
        </is>
      </c>
      <c r="D1450" t="inlineStr">
        <is>
          <t>Dartford</t>
        </is>
      </c>
      <c r="E1450" t="inlineStr">
        <is>
          <t>DA1 5XU</t>
        </is>
      </c>
      <c r="F1450" t="inlineStr">
        <is>
          <t>HARPENDEN</t>
        </is>
      </c>
      <c r="G1450" t="inlineStr">
        <is>
          <t>AL5 2UD</t>
        </is>
      </c>
      <c r="I1450" t="n">
        <v>1.031</v>
      </c>
    </row>
    <row r="1451">
      <c r="A1451" s="17" t="n">
        <v>45749</v>
      </c>
      <c r="C1451" t="inlineStr">
        <is>
          <t>Dock &amp; Bay</t>
        </is>
      </c>
      <c r="D1451" t="inlineStr">
        <is>
          <t>Crawley</t>
        </is>
      </c>
      <c r="E1451" t="inlineStr">
        <is>
          <t>RH10 9BJ</t>
        </is>
      </c>
      <c r="F1451" t="inlineStr">
        <is>
          <t>London</t>
        </is>
      </c>
      <c r="G1451" t="inlineStr">
        <is>
          <t>NW4 2AJ</t>
        </is>
      </c>
      <c r="I1451" t="n">
        <v>0.826</v>
      </c>
    </row>
    <row r="1452">
      <c r="A1452" s="17" t="n">
        <v>45749</v>
      </c>
      <c r="C1452" t="inlineStr">
        <is>
          <t>Dock &amp; Bay</t>
        </is>
      </c>
      <c r="D1452" t="inlineStr">
        <is>
          <t>Minworth (Sutton Coldfield)</t>
        </is>
      </c>
      <c r="E1452" t="inlineStr">
        <is>
          <t>B76 9AA</t>
        </is>
      </c>
      <c r="F1452" t="inlineStr">
        <is>
          <t>SOLIHULL</t>
        </is>
      </c>
      <c r="G1452" t="inlineStr">
        <is>
          <t>B93 9NT</t>
        </is>
      </c>
      <c r="I1452" t="n">
        <v>0.151</v>
      </c>
    </row>
    <row r="1453">
      <c r="A1453" s="17" t="n">
        <v>45749</v>
      </c>
      <c r="C1453" t="inlineStr">
        <is>
          <t>Dock &amp; Bay</t>
        </is>
      </c>
      <c r="D1453" t="inlineStr">
        <is>
          <t>Minworth (Sutton Coldfield)</t>
        </is>
      </c>
      <c r="E1453" t="inlineStr">
        <is>
          <t>B76 9AA</t>
        </is>
      </c>
      <c r="F1453" t="inlineStr">
        <is>
          <t>Slough</t>
        </is>
      </c>
      <c r="G1453" t="inlineStr">
        <is>
          <t>SL3 0EN</t>
        </is>
      </c>
      <c r="I1453" t="n">
        <v>0.5639999999999999</v>
      </c>
    </row>
    <row r="1454">
      <c r="A1454" s="17" t="n">
        <v>45749</v>
      </c>
      <c r="C1454" t="inlineStr">
        <is>
          <t>Dock &amp; Bay</t>
        </is>
      </c>
      <c r="D1454" t="inlineStr">
        <is>
          <t>Crawley</t>
        </is>
      </c>
      <c r="E1454" t="inlineStr">
        <is>
          <t>RH10 9BJ</t>
        </is>
      </c>
      <c r="F1454" t="inlineStr">
        <is>
          <t>Aylesbury</t>
        </is>
      </c>
      <c r="G1454" t="inlineStr">
        <is>
          <t>HP17 0XA</t>
        </is>
      </c>
      <c r="I1454" t="n">
        <v>0.473</v>
      </c>
    </row>
    <row r="1455">
      <c r="A1455" s="17" t="n">
        <v>45749</v>
      </c>
      <c r="C1455" t="inlineStr">
        <is>
          <t>Dock &amp; Bay</t>
        </is>
      </c>
      <c r="D1455" t="inlineStr">
        <is>
          <t>Leeds</t>
        </is>
      </c>
      <c r="E1455" t="inlineStr">
        <is>
          <t>LS9 0DZ</t>
        </is>
      </c>
      <c r="F1455" t="inlineStr">
        <is>
          <t>Tarporley</t>
        </is>
      </c>
      <c r="G1455" t="inlineStr">
        <is>
          <t>CW6 9YH</t>
        </is>
      </c>
      <c r="I1455" t="n">
        <v>1.026</v>
      </c>
    </row>
    <row r="1456">
      <c r="A1456" s="17" t="n">
        <v>45749</v>
      </c>
      <c r="C1456" t="inlineStr">
        <is>
          <t>Dock &amp; Bay</t>
        </is>
      </c>
      <c r="D1456" t="inlineStr">
        <is>
          <t>Crawley</t>
        </is>
      </c>
      <c r="E1456" t="inlineStr">
        <is>
          <t>RH10 9BJ</t>
        </is>
      </c>
      <c r="F1456" t="inlineStr">
        <is>
          <t>Leeds</t>
        </is>
      </c>
      <c r="G1456" t="inlineStr">
        <is>
          <t>LS15 7BJ</t>
        </is>
      </c>
      <c r="I1456" t="n">
        <v>1.419</v>
      </c>
    </row>
    <row r="1457">
      <c r="A1457" s="17" t="n">
        <v>45749</v>
      </c>
      <c r="C1457" t="inlineStr">
        <is>
          <t>Dock &amp; Bay</t>
        </is>
      </c>
      <c r="D1457" t="inlineStr">
        <is>
          <t>Crawley</t>
        </is>
      </c>
      <c r="E1457" t="inlineStr">
        <is>
          <t>RH10 9BJ</t>
        </is>
      </c>
      <c r="F1457" t="inlineStr">
        <is>
          <t>Church Stretton</t>
        </is>
      </c>
      <c r="G1457" t="inlineStr">
        <is>
          <t>SY6 7AF</t>
        </is>
      </c>
      <c r="I1457" t="n">
        <v>0.413</v>
      </c>
    </row>
    <row r="1458">
      <c r="A1458" s="17" t="n">
        <v>45749</v>
      </c>
      <c r="C1458" t="inlineStr">
        <is>
          <t>Dock &amp; Bay</t>
        </is>
      </c>
      <c r="D1458" t="inlineStr">
        <is>
          <t>Crawley</t>
        </is>
      </c>
      <c r="E1458" t="inlineStr">
        <is>
          <t>RH10 9BJ</t>
        </is>
      </c>
      <c r="F1458" t="inlineStr">
        <is>
          <t>Edinburgh</t>
        </is>
      </c>
      <c r="G1458" t="inlineStr">
        <is>
          <t>EH17 8YW</t>
        </is>
      </c>
      <c r="I1458" t="n">
        <v>1.411</v>
      </c>
    </row>
    <row r="1459" ht="26" customHeight="1">
      <c r="A1459" s="17" t="n">
        <v>45749</v>
      </c>
      <c r="C1459" t="inlineStr">
        <is>
          <t>Dock &amp; Bay</t>
        </is>
      </c>
      <c r="D1459" t="inlineStr">
        <is>
          <t>Crawley</t>
        </is>
      </c>
      <c r="E1459" t="inlineStr">
        <is>
          <t>RH10 9BJ</t>
        </is>
      </c>
      <c r="F1459" t="inlineStr">
        <is>
          <t>Leighton Buzzard</t>
        </is>
      </c>
      <c r="G1459" t="inlineStr">
        <is>
          <t>LU7 4NU</t>
        </is>
      </c>
      <c r="I1459" t="n">
        <v>0.513</v>
      </c>
    </row>
    <row r="1460">
      <c r="A1460" s="17" t="n">
        <v>45749</v>
      </c>
      <c r="C1460" t="inlineStr">
        <is>
          <t>Dock &amp; Bay</t>
        </is>
      </c>
      <c r="D1460" t="inlineStr">
        <is>
          <t>Crawley</t>
        </is>
      </c>
      <c r="E1460" t="inlineStr">
        <is>
          <t>RH10 9BJ</t>
        </is>
      </c>
      <c r="F1460" t="inlineStr">
        <is>
          <t>London</t>
        </is>
      </c>
      <c r="G1460" t="inlineStr">
        <is>
          <t>E5 9PS</t>
        </is>
      </c>
      <c r="I1460" t="n">
        <v>0.261</v>
      </c>
    </row>
    <row r="1461">
      <c r="A1461" s="17" t="n">
        <v>45749</v>
      </c>
      <c r="C1461" t="inlineStr">
        <is>
          <t>Dock &amp; Bay</t>
        </is>
      </c>
      <c r="D1461" t="inlineStr">
        <is>
          <t>Crawley</t>
        </is>
      </c>
      <c r="E1461" t="inlineStr">
        <is>
          <t>RH10 9BJ</t>
        </is>
      </c>
      <c r="F1461" t="inlineStr">
        <is>
          <t>Newcastle Upon Tyne</t>
        </is>
      </c>
      <c r="G1461" t="inlineStr">
        <is>
          <t>NE7 7NQ</t>
        </is>
      </c>
      <c r="I1461" t="n">
        <v>0.473</v>
      </c>
    </row>
    <row r="1462">
      <c r="A1462" s="17" t="n">
        <v>45749</v>
      </c>
      <c r="C1462" t="inlineStr">
        <is>
          <t>Dock &amp; Bay</t>
        </is>
      </c>
      <c r="D1462" t="inlineStr">
        <is>
          <t>Dartford</t>
        </is>
      </c>
      <c r="E1462" t="inlineStr">
        <is>
          <t>DA1 5XU</t>
        </is>
      </c>
      <c r="F1462" t="inlineStr">
        <is>
          <t>Milford</t>
        </is>
      </c>
      <c r="G1462" t="inlineStr">
        <is>
          <t>GU8 5DA</t>
        </is>
      </c>
      <c r="I1462" t="n">
        <v>0.151</v>
      </c>
    </row>
    <row r="1463">
      <c r="A1463" s="17" t="n">
        <v>45749</v>
      </c>
      <c r="C1463" t="inlineStr">
        <is>
          <t>Dock &amp; Bay</t>
        </is>
      </c>
      <c r="D1463" t="inlineStr">
        <is>
          <t>Crawley</t>
        </is>
      </c>
      <c r="E1463" t="inlineStr">
        <is>
          <t>RH10 9BJ</t>
        </is>
      </c>
      <c r="F1463" t="inlineStr">
        <is>
          <t>Stapleton</t>
        </is>
      </c>
      <c r="G1463" t="inlineStr">
        <is>
          <t>LE9 8JN</t>
        </is>
      </c>
      <c r="I1463" t="n">
        <v>0.211</v>
      </c>
    </row>
    <row r="1464">
      <c r="A1464" s="17" t="n">
        <v>45749</v>
      </c>
      <c r="C1464" t="inlineStr">
        <is>
          <t>Dock &amp; Bay</t>
        </is>
      </c>
      <c r="D1464" t="inlineStr">
        <is>
          <t>Crawley</t>
        </is>
      </c>
      <c r="E1464" t="inlineStr">
        <is>
          <t>RH10 9BJ</t>
        </is>
      </c>
      <c r="F1464" t="inlineStr">
        <is>
          <t>Dunfermline</t>
        </is>
      </c>
      <c r="G1464" t="inlineStr">
        <is>
          <t>KY12 7DR</t>
        </is>
      </c>
      <c r="I1464" t="n">
        <v>0.413</v>
      </c>
    </row>
    <row r="1465">
      <c r="A1465" s="17" t="n">
        <v>45749</v>
      </c>
      <c r="C1465" t="inlineStr">
        <is>
          <t>Dock &amp; Bay</t>
        </is>
      </c>
      <c r="D1465" t="inlineStr">
        <is>
          <t>Crawley</t>
        </is>
      </c>
      <c r="E1465" t="inlineStr">
        <is>
          <t>RH10 9BJ</t>
        </is>
      </c>
      <c r="F1465" t="inlineStr">
        <is>
          <t>Rossett</t>
        </is>
      </c>
      <c r="G1465" t="inlineStr">
        <is>
          <t>LL12 0EE</t>
        </is>
      </c>
      <c r="I1465" t="n">
        <v>0.211</v>
      </c>
    </row>
    <row r="1466">
      <c r="A1466" s="17" t="n">
        <v>45749</v>
      </c>
      <c r="C1466" t="inlineStr">
        <is>
          <t>Dock &amp; Bay</t>
        </is>
      </c>
      <c r="D1466" t="inlineStr">
        <is>
          <t>Crawley</t>
        </is>
      </c>
      <c r="E1466" t="inlineStr">
        <is>
          <t>RH10 9BJ</t>
        </is>
      </c>
      <c r="F1466" t="inlineStr">
        <is>
          <t>Harrogate</t>
        </is>
      </c>
      <c r="G1466" t="inlineStr">
        <is>
          <t>HG1 3NA</t>
        </is>
      </c>
      <c r="I1466" t="n">
        <v>2.052</v>
      </c>
    </row>
    <row r="1467">
      <c r="A1467" s="17" t="n">
        <v>45749</v>
      </c>
      <c r="C1467" t="inlineStr">
        <is>
          <t>Dock &amp; Bay</t>
        </is>
      </c>
      <c r="D1467" t="inlineStr">
        <is>
          <t>Leeds</t>
        </is>
      </c>
      <c r="E1467" t="inlineStr">
        <is>
          <t>LS9 0DZ</t>
        </is>
      </c>
      <c r="F1467" t="inlineStr">
        <is>
          <t>Newcastle</t>
        </is>
      </c>
      <c r="G1467" t="inlineStr">
        <is>
          <t>NE12 7ND</t>
        </is>
      </c>
      <c r="I1467" t="n">
        <v>0.413</v>
      </c>
    </row>
    <row r="1468">
      <c r="A1468" s="17" t="n">
        <v>45749</v>
      </c>
      <c r="C1468" t="inlineStr">
        <is>
          <t>Dock &amp; Bay</t>
        </is>
      </c>
      <c r="D1468" t="inlineStr">
        <is>
          <t>Tilbury</t>
        </is>
      </c>
      <c r="E1468" t="inlineStr">
        <is>
          <t>RM18 7AN</t>
        </is>
      </c>
      <c r="F1468" t="inlineStr">
        <is>
          <t>FOLKESTONE</t>
        </is>
      </c>
      <c r="G1468" t="inlineStr">
        <is>
          <t>CT18 7GW</t>
        </is>
      </c>
      <c r="I1468" t="n">
        <v>0.151</v>
      </c>
    </row>
    <row r="1469">
      <c r="A1469" s="17" t="n">
        <v>45749</v>
      </c>
      <c r="C1469" t="inlineStr">
        <is>
          <t>Dock &amp; Bay</t>
        </is>
      </c>
      <c r="D1469" t="inlineStr">
        <is>
          <t>Bristol</t>
        </is>
      </c>
      <c r="E1469" t="inlineStr">
        <is>
          <t>BS35 4DJ</t>
        </is>
      </c>
      <c r="F1469" t="inlineStr">
        <is>
          <t>ASHFORD</t>
        </is>
      </c>
      <c r="G1469" t="inlineStr">
        <is>
          <t>TW15 1HE</t>
        </is>
      </c>
      <c r="I1469" t="n">
        <v>1.026</v>
      </c>
    </row>
    <row r="1470">
      <c r="A1470" s="17" t="n">
        <v>45749</v>
      </c>
      <c r="C1470" t="inlineStr">
        <is>
          <t>Dock &amp; Bay</t>
        </is>
      </c>
      <c r="D1470" t="inlineStr">
        <is>
          <t>Crawley</t>
        </is>
      </c>
      <c r="E1470" t="inlineStr">
        <is>
          <t>RH10 9BJ</t>
        </is>
      </c>
      <c r="F1470" t="inlineStr">
        <is>
          <t>Grays</t>
        </is>
      </c>
      <c r="G1470" t="inlineStr">
        <is>
          <t>RM16 4RJ</t>
        </is>
      </c>
      <c r="I1470" t="n">
        <v>0.413</v>
      </c>
    </row>
    <row r="1471">
      <c r="A1471" s="17" t="n">
        <v>45749</v>
      </c>
      <c r="C1471" t="inlineStr">
        <is>
          <t>Dock &amp; Bay</t>
        </is>
      </c>
      <c r="D1471" t="inlineStr">
        <is>
          <t>Dartford</t>
        </is>
      </c>
      <c r="E1471" t="inlineStr">
        <is>
          <t>DA1 5XU</t>
        </is>
      </c>
      <c r="F1471" t="inlineStr">
        <is>
          <t>STEVENAGE</t>
        </is>
      </c>
      <c r="G1471" t="inlineStr">
        <is>
          <t>SG2 7BW</t>
        </is>
      </c>
      <c r="I1471" t="n">
        <v>1.411</v>
      </c>
    </row>
    <row r="1472">
      <c r="A1472" s="17" t="n">
        <v>45749</v>
      </c>
      <c r="C1472" t="inlineStr">
        <is>
          <t>Dock &amp; Bay</t>
        </is>
      </c>
      <c r="D1472" t="inlineStr">
        <is>
          <t>Crawley</t>
        </is>
      </c>
      <c r="E1472" t="inlineStr">
        <is>
          <t>RH10 9BJ</t>
        </is>
      </c>
      <c r="F1472" t="inlineStr">
        <is>
          <t>Corby</t>
        </is>
      </c>
      <c r="G1472" t="inlineStr">
        <is>
          <t>NN17 3JW</t>
        </is>
      </c>
      <c r="I1472" t="n">
        <v>0.523</v>
      </c>
    </row>
    <row r="1473">
      <c r="A1473" s="17" t="n">
        <v>45749</v>
      </c>
      <c r="C1473" t="inlineStr">
        <is>
          <t>Dock &amp; Bay</t>
        </is>
      </c>
      <c r="D1473" t="inlineStr">
        <is>
          <t>Tilbury</t>
        </is>
      </c>
      <c r="E1473" t="inlineStr">
        <is>
          <t>RM18 7AN</t>
        </is>
      </c>
      <c r="F1473" t="inlineStr">
        <is>
          <t>LOUGHBOROUGH</t>
        </is>
      </c>
      <c r="G1473" t="inlineStr">
        <is>
          <t>LE11 2SH</t>
        </is>
      </c>
      <c r="I1473" t="n">
        <v>0.234</v>
      </c>
    </row>
    <row r="1474">
      <c r="A1474" s="17" t="n">
        <v>45749</v>
      </c>
      <c r="C1474" t="inlineStr">
        <is>
          <t>Dock &amp; Bay</t>
        </is>
      </c>
      <c r="D1474" t="inlineStr">
        <is>
          <t>Crawley</t>
        </is>
      </c>
      <c r="E1474" t="inlineStr">
        <is>
          <t>RH10 9BJ</t>
        </is>
      </c>
      <c r="F1474" t="inlineStr">
        <is>
          <t>Bournemouth</t>
        </is>
      </c>
      <c r="G1474" t="inlineStr">
        <is>
          <t>BH6 5DW</t>
        </is>
      </c>
      <c r="I1474" t="n">
        <v>0.523</v>
      </c>
    </row>
    <row r="1475">
      <c r="A1475" s="17" t="n">
        <v>45749</v>
      </c>
      <c r="C1475" t="inlineStr">
        <is>
          <t>Dock &amp; Bay</t>
        </is>
      </c>
      <c r="D1475" t="inlineStr">
        <is>
          <t>Dartford</t>
        </is>
      </c>
      <c r="E1475" t="inlineStr">
        <is>
          <t>DA1 5XU</t>
        </is>
      </c>
      <c r="F1475" t="inlineStr">
        <is>
          <t>LONDON</t>
        </is>
      </c>
      <c r="G1475" t="inlineStr">
        <is>
          <t>SW12 9QH</t>
        </is>
      </c>
      <c r="I1475" t="n">
        <v>0.413</v>
      </c>
    </row>
    <row r="1476">
      <c r="A1476" s="17" t="n">
        <v>45749</v>
      </c>
      <c r="C1476" t="inlineStr">
        <is>
          <t>Dock &amp; Bay</t>
        </is>
      </c>
      <c r="D1476" t="inlineStr">
        <is>
          <t>Billingham</t>
        </is>
      </c>
      <c r="E1476" t="inlineStr">
        <is>
          <t>TS22 5TH</t>
        </is>
      </c>
      <c r="F1476" t="inlineStr">
        <is>
          <t>Sutton Upon Derwent</t>
        </is>
      </c>
      <c r="G1476" t="inlineStr">
        <is>
          <t>YO41 4BT</t>
        </is>
      </c>
      <c r="I1476" t="n">
        <v>0.5639999999999999</v>
      </c>
    </row>
    <row r="1477">
      <c r="A1477" s="17" t="n">
        <v>45749</v>
      </c>
      <c r="C1477" t="inlineStr">
        <is>
          <t>Dock &amp; Bay</t>
        </is>
      </c>
      <c r="D1477" t="inlineStr">
        <is>
          <t>Crawley</t>
        </is>
      </c>
      <c r="E1477" t="inlineStr">
        <is>
          <t>RH10 9BJ</t>
        </is>
      </c>
      <c r="F1477" t="inlineStr">
        <is>
          <t>Ryton</t>
        </is>
      </c>
      <c r="G1477" t="inlineStr">
        <is>
          <t>NE40 3NT</t>
        </is>
      </c>
      <c r="I1477" t="n">
        <v>0.411</v>
      </c>
    </row>
    <row r="1478">
      <c r="A1478" s="17" t="n">
        <v>45749</v>
      </c>
      <c r="C1478" t="inlineStr">
        <is>
          <t>Dock &amp; Bay</t>
        </is>
      </c>
      <c r="D1478" t="inlineStr">
        <is>
          <t>Crawley</t>
        </is>
      </c>
      <c r="E1478" t="inlineStr">
        <is>
          <t>RH10 9BJ</t>
        </is>
      </c>
      <c r="F1478" t="inlineStr">
        <is>
          <t>Lewes</t>
        </is>
      </c>
      <c r="G1478" t="inlineStr">
        <is>
          <t>BN7 1LA</t>
        </is>
      </c>
      <c r="I1478" t="n">
        <v>0.473</v>
      </c>
    </row>
    <row r="1479">
      <c r="A1479" s="17" t="n">
        <v>45749</v>
      </c>
      <c r="C1479" t="inlineStr">
        <is>
          <t>Dock &amp; Bay</t>
        </is>
      </c>
      <c r="D1479" t="inlineStr">
        <is>
          <t>Crawley</t>
        </is>
      </c>
      <c r="E1479" t="inlineStr">
        <is>
          <t>RH10 9BJ</t>
        </is>
      </c>
      <c r="F1479" t="inlineStr">
        <is>
          <t>Aylesbury</t>
        </is>
      </c>
      <c r="G1479" t="inlineStr">
        <is>
          <t>HP18 9AA</t>
        </is>
      </c>
      <c r="I1479" t="n">
        <v>1.444</v>
      </c>
    </row>
    <row r="1480">
      <c r="A1480" s="17" t="n">
        <v>45749</v>
      </c>
      <c r="C1480" t="inlineStr">
        <is>
          <t>Dock &amp; Bay</t>
        </is>
      </c>
      <c r="D1480" t="inlineStr">
        <is>
          <t>Swindon</t>
        </is>
      </c>
      <c r="E1480" t="inlineStr">
        <is>
          <t>SN3 4DB</t>
        </is>
      </c>
      <c r="F1480" t="inlineStr">
        <is>
          <t>GLOUCESTER</t>
        </is>
      </c>
      <c r="G1480" t="inlineStr">
        <is>
          <t>GL2 4RN</t>
        </is>
      </c>
      <c r="I1480" t="n">
        <v>1.239</v>
      </c>
    </row>
    <row r="1481">
      <c r="A1481" s="17" t="n">
        <v>45749</v>
      </c>
      <c r="C1481" t="inlineStr">
        <is>
          <t>Dock &amp; Bay</t>
        </is>
      </c>
      <c r="D1481" t="inlineStr">
        <is>
          <t>Bowburn (Durham)</t>
        </is>
      </c>
      <c r="E1481" t="inlineStr">
        <is>
          <t>DH6 5NR</t>
        </is>
      </c>
      <c r="F1481" t="inlineStr">
        <is>
          <t>KILMACOLM</t>
        </is>
      </c>
      <c r="G1481" t="inlineStr">
        <is>
          <t>PA13 4HZ</t>
        </is>
      </c>
      <c r="I1481" t="n">
        <v>1.239</v>
      </c>
    </row>
    <row r="1482">
      <c r="A1482" s="17" t="n">
        <v>45749</v>
      </c>
      <c r="C1482" t="inlineStr">
        <is>
          <t>Dock &amp; Bay</t>
        </is>
      </c>
      <c r="D1482" t="inlineStr">
        <is>
          <t>Crawley</t>
        </is>
      </c>
      <c r="E1482" t="inlineStr">
        <is>
          <t>RH10 9BJ</t>
        </is>
      </c>
      <c r="F1482" t="inlineStr">
        <is>
          <t>Bristol</t>
        </is>
      </c>
      <c r="G1482" t="inlineStr">
        <is>
          <t>BS37 5AA</t>
        </is>
      </c>
      <c r="I1482" t="n">
        <v>0.151</v>
      </c>
    </row>
    <row r="1483">
      <c r="A1483" s="17" t="n">
        <v>45749</v>
      </c>
      <c r="C1483" t="inlineStr">
        <is>
          <t>Dock &amp; Bay</t>
        </is>
      </c>
      <c r="D1483" t="inlineStr">
        <is>
          <t>Crawley</t>
        </is>
      </c>
      <c r="E1483" t="inlineStr">
        <is>
          <t>RH10 9BJ</t>
        </is>
      </c>
      <c r="F1483" t="inlineStr">
        <is>
          <t>Nottingham</t>
        </is>
      </c>
      <c r="G1483" t="inlineStr">
        <is>
          <t>NG5 7LS</t>
        </is>
      </c>
      <c r="I1483" t="n">
        <v>0.473</v>
      </c>
    </row>
    <row r="1484">
      <c r="A1484" s="17" t="n">
        <v>45749</v>
      </c>
      <c r="C1484" t="inlineStr">
        <is>
          <t>Dock &amp; Bay</t>
        </is>
      </c>
      <c r="D1484" t="inlineStr">
        <is>
          <t>Crawley</t>
        </is>
      </c>
      <c r="E1484" t="inlineStr">
        <is>
          <t>RH10 9BJ</t>
        </is>
      </c>
      <c r="F1484" t="inlineStr">
        <is>
          <t>Ashford</t>
        </is>
      </c>
      <c r="G1484" t="inlineStr">
        <is>
          <t>TW15 1JB</t>
        </is>
      </c>
      <c r="I1484" t="n">
        <v>0.261</v>
      </c>
    </row>
    <row r="1485">
      <c r="A1485" s="17" t="n">
        <v>45749</v>
      </c>
      <c r="C1485" t="inlineStr">
        <is>
          <t>Dock &amp; Bay</t>
        </is>
      </c>
      <c r="D1485" t="inlineStr">
        <is>
          <t>Minworth (Sutton Coldfield)</t>
        </is>
      </c>
      <c r="E1485" t="inlineStr">
        <is>
          <t>B76 9AA</t>
        </is>
      </c>
      <c r="F1485" t="inlineStr">
        <is>
          <t>Aberdare</t>
        </is>
      </c>
      <c r="G1485" t="inlineStr">
        <is>
          <t>CF44 7AU</t>
        </is>
      </c>
      <c r="I1485" t="n">
        <v>1.026</v>
      </c>
    </row>
    <row r="1486">
      <c r="A1486" s="17" t="n">
        <v>45749</v>
      </c>
      <c r="C1486" t="inlineStr">
        <is>
          <t>Dock &amp; Bay</t>
        </is>
      </c>
      <c r="D1486" t="inlineStr">
        <is>
          <t>Crawley</t>
        </is>
      </c>
      <c r="E1486" t="inlineStr">
        <is>
          <t>RH10 9BJ</t>
        </is>
      </c>
      <c r="F1486" t="inlineStr">
        <is>
          <t>Helensburgh</t>
        </is>
      </c>
      <c r="G1486" t="inlineStr">
        <is>
          <t>G84 9RR</t>
        </is>
      </c>
      <c r="I1486" t="n">
        <v>1.031</v>
      </c>
    </row>
    <row r="1487">
      <c r="A1487" s="17" t="n">
        <v>45749</v>
      </c>
      <c r="C1487" t="inlineStr">
        <is>
          <t>Dock &amp; Bay</t>
        </is>
      </c>
      <c r="D1487" t="inlineStr">
        <is>
          <t>Crawley</t>
        </is>
      </c>
      <c r="E1487" t="inlineStr">
        <is>
          <t>RH10 9BJ</t>
        </is>
      </c>
      <c r="F1487" t="inlineStr">
        <is>
          <t>Blaydon-on-Tyne</t>
        </is>
      </c>
      <c r="G1487" t="inlineStr">
        <is>
          <t>NE21 4SQ</t>
        </is>
      </c>
      <c r="I1487" t="n">
        <v>0.513</v>
      </c>
    </row>
    <row r="1488">
      <c r="A1488" s="17" t="n">
        <v>45749</v>
      </c>
      <c r="C1488" t="inlineStr">
        <is>
          <t>Dock &amp; Bay</t>
        </is>
      </c>
      <c r="D1488" t="inlineStr">
        <is>
          <t>Bristol</t>
        </is>
      </c>
      <c r="E1488" t="inlineStr">
        <is>
          <t>BS35 4DJ</t>
        </is>
      </c>
      <c r="F1488" t="inlineStr">
        <is>
          <t>NEWQUAY</t>
        </is>
      </c>
      <c r="G1488" t="inlineStr">
        <is>
          <t>TR8 4PJ</t>
        </is>
      </c>
      <c r="I1488" t="n">
        <v>0.413</v>
      </c>
    </row>
    <row r="1489">
      <c r="A1489" s="17" t="n">
        <v>45749</v>
      </c>
      <c r="C1489" t="inlineStr">
        <is>
          <t>Dock &amp; Bay</t>
        </is>
      </c>
      <c r="D1489" t="inlineStr">
        <is>
          <t>Crawley</t>
        </is>
      </c>
      <c r="E1489" t="inlineStr">
        <is>
          <t>RH10 9BJ</t>
        </is>
      </c>
      <c r="F1489" t="inlineStr">
        <is>
          <t>Helston</t>
        </is>
      </c>
      <c r="G1489" t="inlineStr">
        <is>
          <t>TR13 8SH</t>
        </is>
      </c>
      <c r="I1489" t="n">
        <v>0.513</v>
      </c>
    </row>
    <row r="1490">
      <c r="A1490" s="17" t="n">
        <v>45749</v>
      </c>
      <c r="C1490" t="inlineStr">
        <is>
          <t>Dock &amp; Bay</t>
        </is>
      </c>
      <c r="D1490" t="inlineStr">
        <is>
          <t>Darlington</t>
        </is>
      </c>
      <c r="E1490" t="inlineStr">
        <is>
          <t>DL1 4BF</t>
        </is>
      </c>
      <c r="F1490" t="inlineStr">
        <is>
          <t>DARLINGTON</t>
        </is>
      </c>
      <c r="G1490" t="inlineStr">
        <is>
          <t>DL1 1BA</t>
        </is>
      </c>
      <c r="I1490" t="n">
        <v>0.151</v>
      </c>
    </row>
    <row r="1491">
      <c r="A1491" s="17" t="n">
        <v>45749</v>
      </c>
      <c r="C1491" t="inlineStr">
        <is>
          <t>Dock &amp; Bay</t>
        </is>
      </c>
      <c r="D1491" t="inlineStr">
        <is>
          <t>Crawley</t>
        </is>
      </c>
      <c r="E1491" t="inlineStr">
        <is>
          <t>RH10 9BJ</t>
        </is>
      </c>
      <c r="F1491" t="inlineStr">
        <is>
          <t>Scawby</t>
        </is>
      </c>
      <c r="G1491" t="inlineStr">
        <is>
          <t>DN20 9DA</t>
        </is>
      </c>
      <c r="I1491" t="n">
        <v>0.523</v>
      </c>
    </row>
    <row r="1492" ht="26" customHeight="1">
      <c r="A1492" s="17" t="n">
        <v>45749</v>
      </c>
      <c r="C1492" t="inlineStr">
        <is>
          <t>Dock &amp; Bay</t>
        </is>
      </c>
      <c r="D1492" t="inlineStr">
        <is>
          <t>Crawley</t>
        </is>
      </c>
      <c r="E1492" t="inlineStr">
        <is>
          <t>RH10 9BJ</t>
        </is>
      </c>
      <c r="F1492" t="inlineStr">
        <is>
          <t>North Shields</t>
        </is>
      </c>
      <c r="G1492" t="inlineStr">
        <is>
          <t>NE30 1ER</t>
        </is>
      </c>
      <c r="I1492" t="n">
        <v>0.513</v>
      </c>
    </row>
    <row r="1493">
      <c r="A1493" s="17" t="n">
        <v>45749</v>
      </c>
      <c r="C1493" t="inlineStr">
        <is>
          <t>Dock &amp; Bay</t>
        </is>
      </c>
      <c r="D1493" t="inlineStr">
        <is>
          <t>Sutton-in-Ashfield</t>
        </is>
      </c>
      <c r="E1493" t="inlineStr">
        <is>
          <t>NG17 5LD</t>
        </is>
      </c>
      <c r="F1493" t="inlineStr">
        <is>
          <t>SHEFFIELD</t>
        </is>
      </c>
      <c r="G1493" t="inlineStr">
        <is>
          <t>S7 2NA</t>
        </is>
      </c>
      <c r="I1493" t="n">
        <v>0.513</v>
      </c>
    </row>
    <row r="1494">
      <c r="A1494" s="17" t="n">
        <v>45749</v>
      </c>
      <c r="C1494" t="inlineStr">
        <is>
          <t>Dock &amp; Bay</t>
        </is>
      </c>
      <c r="D1494" t="inlineStr">
        <is>
          <t>Crawley</t>
        </is>
      </c>
      <c r="E1494" t="inlineStr">
        <is>
          <t>RH10 9BJ</t>
        </is>
      </c>
      <c r="F1494" t="inlineStr">
        <is>
          <t>Knottingley</t>
        </is>
      </c>
      <c r="G1494" t="inlineStr">
        <is>
          <t>WF11 9PD</t>
        </is>
      </c>
      <c r="I1494" t="n">
        <v>0.413</v>
      </c>
    </row>
    <row r="1495">
      <c r="A1495" s="17" t="n">
        <v>45749</v>
      </c>
      <c r="C1495" t="inlineStr">
        <is>
          <t>Dock &amp; Bay</t>
        </is>
      </c>
      <c r="D1495" t="inlineStr">
        <is>
          <t>Crawley</t>
        </is>
      </c>
      <c r="E1495" t="inlineStr">
        <is>
          <t>RH10 9BJ</t>
        </is>
      </c>
      <c r="F1495" t="inlineStr">
        <is>
          <t>Bristol</t>
        </is>
      </c>
      <c r="G1495" t="inlineStr">
        <is>
          <t>BS37 5JG</t>
        </is>
      </c>
      <c r="I1495" t="n">
        <v>0.513</v>
      </c>
    </row>
    <row r="1496">
      <c r="A1496" s="17" t="n">
        <v>45749</v>
      </c>
      <c r="C1496" t="inlineStr">
        <is>
          <t>Dock &amp; Bay</t>
        </is>
      </c>
      <c r="D1496" t="inlineStr">
        <is>
          <t>Crawley</t>
        </is>
      </c>
      <c r="E1496" t="inlineStr">
        <is>
          <t>RH10 9BJ</t>
        </is>
      </c>
      <c r="F1496" t="inlineStr">
        <is>
          <t>West Kilbride</t>
        </is>
      </c>
      <c r="G1496" t="inlineStr">
        <is>
          <t>KA23 9PN</t>
        </is>
      </c>
      <c r="I1496" t="n">
        <v>0.413</v>
      </c>
    </row>
    <row r="1497">
      <c r="A1497" s="17" t="n">
        <v>45749</v>
      </c>
      <c r="C1497" t="inlineStr">
        <is>
          <t>Dock &amp; Bay</t>
        </is>
      </c>
      <c r="D1497" t="inlineStr">
        <is>
          <t>Bolton</t>
        </is>
      </c>
      <c r="E1497" t="inlineStr">
        <is>
          <t>BL5 1BT</t>
        </is>
      </c>
      <c r="F1497" t="inlineStr">
        <is>
          <t>Harrogate</t>
        </is>
      </c>
      <c r="G1497" t="inlineStr">
        <is>
          <t>HG2 8NJ</t>
        </is>
      </c>
      <c r="I1497" t="n">
        <v>0.513</v>
      </c>
    </row>
    <row r="1498">
      <c r="A1498" s="17" t="n">
        <v>45749</v>
      </c>
      <c r="C1498" t="inlineStr">
        <is>
          <t>Dock &amp; Bay</t>
        </is>
      </c>
      <c r="D1498" t="inlineStr">
        <is>
          <t>Tilbury</t>
        </is>
      </c>
      <c r="E1498" t="inlineStr">
        <is>
          <t>RM18 7AN</t>
        </is>
      </c>
      <c r="F1498" t="inlineStr">
        <is>
          <t>London</t>
        </is>
      </c>
      <c r="G1498" t="inlineStr">
        <is>
          <t>SE1 1LB</t>
        </is>
      </c>
      <c r="I1498" t="n">
        <v>0.413</v>
      </c>
    </row>
    <row r="1499">
      <c r="A1499" s="17" t="n">
        <v>45749</v>
      </c>
      <c r="C1499" t="inlineStr">
        <is>
          <t>Dock &amp; Bay</t>
        </is>
      </c>
      <c r="D1499" t="inlineStr">
        <is>
          <t>Crawley</t>
        </is>
      </c>
      <c r="E1499" t="inlineStr">
        <is>
          <t>RH10 9BJ</t>
        </is>
      </c>
      <c r="F1499" t="inlineStr">
        <is>
          <t>Stoke-on-Trent</t>
        </is>
      </c>
      <c r="G1499" t="inlineStr">
        <is>
          <t>ST2 0QD</t>
        </is>
      </c>
      <c r="I1499" t="n">
        <v>0.413</v>
      </c>
    </row>
    <row r="1500">
      <c r="A1500" s="17" t="n">
        <v>45749</v>
      </c>
      <c r="C1500" t="inlineStr">
        <is>
          <t>Dock &amp; Bay</t>
        </is>
      </c>
      <c r="D1500" t="inlineStr">
        <is>
          <t>Crawley</t>
        </is>
      </c>
      <c r="E1500" t="inlineStr">
        <is>
          <t>RH10 9BJ</t>
        </is>
      </c>
      <c r="F1500" t="inlineStr">
        <is>
          <t>London</t>
        </is>
      </c>
      <c r="G1500" t="inlineStr">
        <is>
          <t>NW10 6LA</t>
        </is>
      </c>
      <c r="I1500" t="n">
        <v>1.118</v>
      </c>
    </row>
    <row r="1501">
      <c r="A1501" s="17" t="n">
        <v>45749</v>
      </c>
      <c r="C1501" t="inlineStr">
        <is>
          <t>Dock &amp; Bay</t>
        </is>
      </c>
      <c r="D1501" t="inlineStr">
        <is>
          <t>Crawley</t>
        </is>
      </c>
      <c r="E1501" t="inlineStr">
        <is>
          <t>RH10 9BJ</t>
        </is>
      </c>
      <c r="F1501" t="inlineStr">
        <is>
          <t>Tonbridge</t>
        </is>
      </c>
      <c r="G1501" t="inlineStr">
        <is>
          <t>TN11 8RQ</t>
        </is>
      </c>
      <c r="I1501" t="n">
        <v>0.826</v>
      </c>
    </row>
    <row r="1502">
      <c r="A1502" s="17" t="n">
        <v>45749</v>
      </c>
      <c r="C1502" t="inlineStr">
        <is>
          <t>Dock &amp; Bay</t>
        </is>
      </c>
      <c r="D1502" t="inlineStr">
        <is>
          <t>Crawley</t>
        </is>
      </c>
      <c r="E1502" t="inlineStr">
        <is>
          <t>RH10 9BJ</t>
        </is>
      </c>
      <c r="F1502" t="inlineStr">
        <is>
          <t>Weymouth</t>
        </is>
      </c>
      <c r="G1502" t="inlineStr">
        <is>
          <t>DT3 4NT</t>
        </is>
      </c>
      <c r="I1502" t="n">
        <v>0.611</v>
      </c>
    </row>
    <row r="1503">
      <c r="A1503" s="17" t="n">
        <v>45749</v>
      </c>
      <c r="C1503" t="inlineStr">
        <is>
          <t>Dock &amp; Bay</t>
        </is>
      </c>
      <c r="D1503" t="inlineStr">
        <is>
          <t>Crawley</t>
        </is>
      </c>
      <c r="E1503" t="inlineStr">
        <is>
          <t>RH10 9BJ</t>
        </is>
      </c>
      <c r="F1503" t="inlineStr">
        <is>
          <t>Drum</t>
        </is>
      </c>
      <c r="G1503" t="inlineStr">
        <is>
          <t>KY13 0UN</t>
        </is>
      </c>
      <c r="I1503" t="n">
        <v>0.211</v>
      </c>
    </row>
    <row r="1504">
      <c r="A1504" s="17" t="n">
        <v>45749</v>
      </c>
      <c r="C1504" t="inlineStr">
        <is>
          <t>Dock &amp; Bay</t>
        </is>
      </c>
      <c r="D1504" t="inlineStr">
        <is>
          <t>Crawley</t>
        </is>
      </c>
      <c r="E1504" t="inlineStr">
        <is>
          <t>RH10 9BJ</t>
        </is>
      </c>
      <c r="F1504" t="inlineStr">
        <is>
          <t>Sale</t>
        </is>
      </c>
      <c r="G1504" t="inlineStr">
        <is>
          <t>M33 2UU</t>
        </is>
      </c>
      <c r="I1504" t="n">
        <v>0.513</v>
      </c>
    </row>
    <row r="1505">
      <c r="A1505" s="17" t="n">
        <v>45749</v>
      </c>
      <c r="C1505" t="inlineStr">
        <is>
          <t>Dock &amp; Bay</t>
        </is>
      </c>
      <c r="D1505" t="inlineStr">
        <is>
          <t>Crawley</t>
        </is>
      </c>
      <c r="E1505" t="inlineStr">
        <is>
          <t>RH10 9BJ</t>
        </is>
      </c>
      <c r="F1505" t="inlineStr">
        <is>
          <t>Devon</t>
        </is>
      </c>
      <c r="G1505" t="inlineStr">
        <is>
          <t>TQ1 3RR</t>
        </is>
      </c>
      <c r="I1505" t="n">
        <v>0.413</v>
      </c>
    </row>
    <row r="1506">
      <c r="A1506" s="17" t="n">
        <v>45749</v>
      </c>
      <c r="C1506" t="inlineStr">
        <is>
          <t>Dock &amp; Bay</t>
        </is>
      </c>
      <c r="D1506" t="inlineStr">
        <is>
          <t>Crawley</t>
        </is>
      </c>
      <c r="E1506" t="inlineStr">
        <is>
          <t>RH10 9BJ</t>
        </is>
      </c>
      <c r="F1506" t="inlineStr">
        <is>
          <t>Walton on Thames Surrey</t>
        </is>
      </c>
      <c r="G1506" t="inlineStr">
        <is>
          <t>KT12 3HB</t>
        </is>
      </c>
      <c r="I1506" t="n">
        <v>0.211</v>
      </c>
    </row>
    <row r="1507">
      <c r="A1507" s="17" t="n">
        <v>45749</v>
      </c>
      <c r="C1507" t="inlineStr">
        <is>
          <t>Dock &amp; Bay</t>
        </is>
      </c>
      <c r="D1507" t="inlineStr">
        <is>
          <t>Crawley</t>
        </is>
      </c>
      <c r="E1507" t="inlineStr">
        <is>
          <t>RH10 9BJ</t>
        </is>
      </c>
      <c r="F1507" t="inlineStr">
        <is>
          <t>York</t>
        </is>
      </c>
      <c r="G1507" t="inlineStr">
        <is>
          <t>YO24 4LY</t>
        </is>
      </c>
      <c r="I1507" t="n">
        <v>1.031</v>
      </c>
    </row>
    <row r="1508">
      <c r="A1508" s="17" t="n">
        <v>45749</v>
      </c>
      <c r="C1508" t="inlineStr">
        <is>
          <t>Dock &amp; Bay</t>
        </is>
      </c>
      <c r="D1508" t="inlineStr">
        <is>
          <t>Crawley</t>
        </is>
      </c>
      <c r="E1508" t="inlineStr">
        <is>
          <t>RH10 9BJ</t>
        </is>
      </c>
      <c r="F1508" t="inlineStr">
        <is>
          <t>Woking</t>
        </is>
      </c>
      <c r="G1508" t="inlineStr">
        <is>
          <t>GU22 0NS</t>
        </is>
      </c>
      <c r="I1508" t="n">
        <v>0.413</v>
      </c>
    </row>
    <row r="1509">
      <c r="A1509" s="17" t="n">
        <v>45749</v>
      </c>
      <c r="C1509" t="inlineStr">
        <is>
          <t>Dock &amp; Bay</t>
        </is>
      </c>
      <c r="D1509" t="inlineStr">
        <is>
          <t>Warrington</t>
        </is>
      </c>
      <c r="E1509" t="inlineStr">
        <is>
          <t>WA5 3XA</t>
        </is>
      </c>
      <c r="F1509" t="inlineStr">
        <is>
          <t>HUDDERSFIELD</t>
        </is>
      </c>
      <c r="G1509" t="inlineStr">
        <is>
          <t>HD3 3YA</t>
        </is>
      </c>
      <c r="I1509" t="n">
        <v>0.413</v>
      </c>
    </row>
    <row r="1510">
      <c r="A1510" s="17" t="n">
        <v>45749</v>
      </c>
      <c r="C1510" t="inlineStr">
        <is>
          <t>Dock &amp; Bay</t>
        </is>
      </c>
      <c r="D1510" t="inlineStr">
        <is>
          <t>Crawley</t>
        </is>
      </c>
      <c r="E1510" t="inlineStr">
        <is>
          <t>RH10 9BJ</t>
        </is>
      </c>
      <c r="F1510" t="inlineStr">
        <is>
          <t>Stoke Golding</t>
        </is>
      </c>
      <c r="G1510" t="inlineStr">
        <is>
          <t>CV13 6HL</t>
        </is>
      </c>
      <c r="I1510" t="n">
        <v>0.413</v>
      </c>
    </row>
    <row r="1511" ht="25.5" customHeight="1">
      <c r="A1511" s="17" t="n">
        <v>45749</v>
      </c>
      <c r="C1511" t="inlineStr">
        <is>
          <t>Dock &amp; Bay</t>
        </is>
      </c>
      <c r="D1511" t="inlineStr">
        <is>
          <t>Dartford</t>
        </is>
      </c>
      <c r="E1511" t="inlineStr">
        <is>
          <t>DA1 5XU</t>
        </is>
      </c>
      <c r="F1511" t="inlineStr">
        <is>
          <t>Caversham</t>
        </is>
      </c>
      <c r="G1511" t="inlineStr">
        <is>
          <t>RG4 7RW</t>
        </is>
      </c>
      <c r="I1511" t="n">
        <v>0.513</v>
      </c>
    </row>
    <row r="1512">
      <c r="A1512" s="17" t="n">
        <v>45749</v>
      </c>
      <c r="C1512" t="inlineStr">
        <is>
          <t>Dock &amp; Bay</t>
        </is>
      </c>
      <c r="D1512" t="inlineStr">
        <is>
          <t>Methley (Leeds)</t>
        </is>
      </c>
      <c r="E1512" t="inlineStr">
        <is>
          <t>LS26 9DP</t>
        </is>
      </c>
      <c r="F1512" t="inlineStr">
        <is>
          <t>BATHGATE</t>
        </is>
      </c>
      <c r="G1512" t="inlineStr">
        <is>
          <t>EH48 2NA</t>
        </is>
      </c>
      <c r="I1512" t="n">
        <v>0.413</v>
      </c>
    </row>
    <row r="1513">
      <c r="A1513" s="17" t="n">
        <v>45749</v>
      </c>
      <c r="C1513" t="inlineStr">
        <is>
          <t>Dock &amp; Bay</t>
        </is>
      </c>
      <c r="D1513" t="inlineStr">
        <is>
          <t>Crawley</t>
        </is>
      </c>
      <c r="E1513" t="inlineStr">
        <is>
          <t>RH10 9BJ</t>
        </is>
      </c>
      <c r="F1513" t="inlineStr">
        <is>
          <t>St saviours</t>
        </is>
      </c>
      <c r="G1513" t="inlineStr">
        <is>
          <t>GY7 9PW</t>
        </is>
      </c>
      <c r="I1513" t="n">
        <v>1.419</v>
      </c>
    </row>
    <row r="1514">
      <c r="A1514" s="17" t="n">
        <v>45749</v>
      </c>
      <c r="C1514" t="inlineStr">
        <is>
          <t>Dock &amp; Bay</t>
        </is>
      </c>
      <c r="D1514" t="inlineStr">
        <is>
          <t>Crawley</t>
        </is>
      </c>
      <c r="E1514" t="inlineStr">
        <is>
          <t>RH10 9BJ</t>
        </is>
      </c>
      <c r="F1514" t="inlineStr">
        <is>
          <t>Leeds</t>
        </is>
      </c>
      <c r="G1514" t="inlineStr">
        <is>
          <t>LS27 7QJ</t>
        </is>
      </c>
      <c r="I1514" t="n">
        <v>0.283</v>
      </c>
    </row>
    <row r="1515">
      <c r="A1515" s="17" t="n">
        <v>45749</v>
      </c>
      <c r="C1515" t="inlineStr">
        <is>
          <t>Dock &amp; Bay</t>
        </is>
      </c>
      <c r="D1515" t="inlineStr">
        <is>
          <t>Crawley</t>
        </is>
      </c>
      <c r="E1515" t="inlineStr">
        <is>
          <t>RH10 9BJ</t>
        </is>
      </c>
      <c r="F1515" t="inlineStr">
        <is>
          <t>Lewisham, London</t>
        </is>
      </c>
      <c r="G1515" t="inlineStr">
        <is>
          <t>SE4 2DR</t>
        </is>
      </c>
      <c r="I1515" t="n">
        <v>0.261</v>
      </c>
    </row>
    <row r="1516">
      <c r="A1516" s="17" t="n">
        <v>45749</v>
      </c>
      <c r="C1516" t="inlineStr">
        <is>
          <t>Dock &amp; Bay</t>
        </is>
      </c>
      <c r="D1516" t="inlineStr">
        <is>
          <t>Crawley</t>
        </is>
      </c>
      <c r="E1516" t="inlineStr">
        <is>
          <t>RH10 9BJ</t>
        </is>
      </c>
      <c r="F1516" t="inlineStr">
        <is>
          <t>Cardiff</t>
        </is>
      </c>
      <c r="G1516" t="inlineStr">
        <is>
          <t>CF5 1HP</t>
        </is>
      </c>
      <c r="I1516" t="n">
        <v>0.513</v>
      </c>
    </row>
    <row r="1517">
      <c r="A1517" s="17" t="n">
        <v>45749</v>
      </c>
      <c r="C1517" t="inlineStr">
        <is>
          <t>Dock &amp; Bay</t>
        </is>
      </c>
      <c r="D1517" t="inlineStr">
        <is>
          <t>Crawley</t>
        </is>
      </c>
      <c r="E1517" t="inlineStr">
        <is>
          <t>RH10 9BJ</t>
        </is>
      </c>
      <c r="F1517" t="inlineStr">
        <is>
          <t>St. Albans</t>
        </is>
      </c>
      <c r="G1517" t="inlineStr">
        <is>
          <t>AL3 5LX</t>
        </is>
      </c>
      <c r="I1517" t="n">
        <v>0.261</v>
      </c>
    </row>
    <row r="1518">
      <c r="A1518" s="17" t="n">
        <v>45749</v>
      </c>
      <c r="C1518" t="inlineStr">
        <is>
          <t>Dock &amp; Bay</t>
        </is>
      </c>
      <c r="D1518" t="inlineStr">
        <is>
          <t>Bowburn (Durham)</t>
        </is>
      </c>
      <c r="E1518" t="inlineStr">
        <is>
          <t>DH6 5NR</t>
        </is>
      </c>
      <c r="F1518" t="inlineStr">
        <is>
          <t>NEWCASTLE UPON TYNE</t>
        </is>
      </c>
      <c r="G1518" t="inlineStr">
        <is>
          <t>NE12 6TE</t>
        </is>
      </c>
      <c r="I1518" t="n">
        <v>0.513</v>
      </c>
    </row>
    <row r="1519">
      <c r="A1519" s="17" t="n">
        <v>45749</v>
      </c>
      <c r="C1519" t="inlineStr">
        <is>
          <t>Dock &amp; Bay</t>
        </is>
      </c>
      <c r="D1519" t="inlineStr">
        <is>
          <t>Crawley</t>
        </is>
      </c>
      <c r="E1519" t="inlineStr">
        <is>
          <t>RH10 9BJ</t>
        </is>
      </c>
      <c r="F1519" t="inlineStr">
        <is>
          <t>Chesterfield</t>
        </is>
      </c>
      <c r="G1519" t="inlineStr">
        <is>
          <t>S42 6TZ</t>
        </is>
      </c>
      <c r="I1519" t="n">
        <v>0.151</v>
      </c>
    </row>
    <row r="1520">
      <c r="A1520" s="17" t="n">
        <v>45749</v>
      </c>
      <c r="C1520" t="inlineStr">
        <is>
          <t>Dock &amp; Bay</t>
        </is>
      </c>
      <c r="D1520" t="inlineStr">
        <is>
          <t>Crawley</t>
        </is>
      </c>
      <c r="E1520" t="inlineStr">
        <is>
          <t>RH10 9BJ</t>
        </is>
      </c>
      <c r="F1520" t="inlineStr">
        <is>
          <t>Northampton</t>
        </is>
      </c>
      <c r="G1520" t="inlineStr">
        <is>
          <t>NN6 0HU</t>
        </is>
      </c>
      <c r="I1520" t="n">
        <v>0.664</v>
      </c>
    </row>
    <row r="1521">
      <c r="A1521" s="17" t="n">
        <v>45749</v>
      </c>
      <c r="C1521" t="inlineStr">
        <is>
          <t>Dock &amp; Bay</t>
        </is>
      </c>
      <c r="D1521" t="inlineStr">
        <is>
          <t>Crawley</t>
        </is>
      </c>
      <c r="E1521" t="inlineStr">
        <is>
          <t>RH10 9BJ</t>
        </is>
      </c>
      <c r="F1521" t="inlineStr">
        <is>
          <t>Llandudno</t>
        </is>
      </c>
      <c r="G1521" t="inlineStr">
        <is>
          <t>LL30 2NL</t>
        </is>
      </c>
      <c r="I1521" t="n">
        <v>0.151</v>
      </c>
    </row>
    <row r="1522">
      <c r="A1522" s="17" t="n">
        <v>45749</v>
      </c>
      <c r="C1522" t="inlineStr">
        <is>
          <t>Dock &amp; Bay</t>
        </is>
      </c>
      <c r="D1522" t="inlineStr">
        <is>
          <t>Dunstable</t>
        </is>
      </c>
      <c r="E1522" t="inlineStr">
        <is>
          <t>LU5 4FE</t>
        </is>
      </c>
      <c r="F1522" t="inlineStr">
        <is>
          <t>Clapham Junction</t>
        </is>
      </c>
      <c r="G1522" t="inlineStr">
        <is>
          <t>SW11 1PW</t>
        </is>
      </c>
      <c r="I1522" t="n">
        <v>0.413</v>
      </c>
    </row>
    <row r="1523">
      <c r="A1523" s="17" t="n">
        <v>45749</v>
      </c>
      <c r="C1523" t="inlineStr">
        <is>
          <t>Dock &amp; Bay</t>
        </is>
      </c>
      <c r="D1523" t="inlineStr">
        <is>
          <t>Crawley</t>
        </is>
      </c>
      <c r="E1523" t="inlineStr">
        <is>
          <t>RH10 9BJ</t>
        </is>
      </c>
      <c r="F1523" t="inlineStr">
        <is>
          <t>South Shields</t>
        </is>
      </c>
      <c r="G1523" t="inlineStr">
        <is>
          <t>NE34 9UH</t>
        </is>
      </c>
      <c r="I1523" t="n">
        <v>0.413</v>
      </c>
    </row>
    <row r="1524">
      <c r="A1524" s="17" t="n">
        <v>45749</v>
      </c>
      <c r="C1524" t="inlineStr">
        <is>
          <t>Dock &amp; Bay</t>
        </is>
      </c>
      <c r="D1524" t="inlineStr">
        <is>
          <t>Leeds</t>
        </is>
      </c>
      <c r="E1524" t="inlineStr">
        <is>
          <t>LS9 0DZ</t>
        </is>
      </c>
      <c r="F1524" t="inlineStr">
        <is>
          <t>LONDON</t>
        </is>
      </c>
      <c r="G1524" t="inlineStr">
        <is>
          <t>W5 3BU</t>
        </is>
      </c>
      <c r="I1524" t="n">
        <v>0.151</v>
      </c>
    </row>
    <row r="1525">
      <c r="A1525" s="17" t="n">
        <v>45749</v>
      </c>
      <c r="C1525" t="inlineStr">
        <is>
          <t>Dock &amp; Bay</t>
        </is>
      </c>
      <c r="D1525" t="inlineStr">
        <is>
          <t>Crawley</t>
        </is>
      </c>
      <c r="E1525" t="inlineStr">
        <is>
          <t>RH10 9BJ</t>
        </is>
      </c>
      <c r="F1525" t="inlineStr">
        <is>
          <t>Danderhall</t>
        </is>
      </c>
      <c r="G1525" t="inlineStr">
        <is>
          <t>EH22 1RA</t>
        </is>
      </c>
      <c r="I1525" t="n">
        <v>0.511</v>
      </c>
    </row>
    <row r="1526">
      <c r="A1526" s="17" t="n">
        <v>45749</v>
      </c>
      <c r="C1526" t="inlineStr">
        <is>
          <t>Dock &amp; Bay</t>
        </is>
      </c>
      <c r="D1526" t="inlineStr">
        <is>
          <t>Billingham</t>
        </is>
      </c>
      <c r="E1526" t="inlineStr">
        <is>
          <t>TS22 5TH</t>
        </is>
      </c>
      <c r="F1526" t="inlineStr">
        <is>
          <t>NEWCASTLE</t>
        </is>
      </c>
      <c r="G1526" t="inlineStr">
        <is>
          <t>ST5 0HH</t>
        </is>
      </c>
      <c r="I1526" t="n">
        <v>1.026</v>
      </c>
    </row>
    <row r="1527">
      <c r="A1527" s="17" t="n">
        <v>45749</v>
      </c>
      <c r="C1527" t="inlineStr">
        <is>
          <t>Dock &amp; Bay</t>
        </is>
      </c>
      <c r="D1527" t="inlineStr">
        <is>
          <t>Minworth (Sutton Coldfield)</t>
        </is>
      </c>
      <c r="E1527" t="inlineStr">
        <is>
          <t>B76 9AA</t>
        </is>
      </c>
      <c r="F1527" t="inlineStr">
        <is>
          <t>CATERHAM</t>
        </is>
      </c>
      <c r="G1527" t="inlineStr">
        <is>
          <t>CR3 5QG</t>
        </is>
      </c>
      <c r="I1527" t="n">
        <v>0.151</v>
      </c>
    </row>
    <row r="1528">
      <c r="A1528" s="17" t="n">
        <v>45749</v>
      </c>
      <c r="C1528" t="inlineStr">
        <is>
          <t>Dock &amp; Bay</t>
        </is>
      </c>
      <c r="D1528" t="inlineStr">
        <is>
          <t>Crawley</t>
        </is>
      </c>
      <c r="E1528" t="inlineStr">
        <is>
          <t>RH10 9BJ</t>
        </is>
      </c>
      <c r="F1528" t="inlineStr">
        <is>
          <t>HULL</t>
        </is>
      </c>
      <c r="G1528" t="inlineStr">
        <is>
          <t>HU4 7SN</t>
        </is>
      </c>
      <c r="I1528" t="n">
        <v>0.413</v>
      </c>
    </row>
    <row r="1529">
      <c r="A1529" s="17" t="n">
        <v>45749</v>
      </c>
      <c r="C1529" t="inlineStr">
        <is>
          <t>Dock &amp; Bay</t>
        </is>
      </c>
      <c r="D1529" t="inlineStr">
        <is>
          <t>Minworth (Sutton Coldfield)</t>
        </is>
      </c>
      <c r="E1529" t="inlineStr">
        <is>
          <t>B76 9AA</t>
        </is>
      </c>
      <c r="F1529" t="inlineStr">
        <is>
          <t>huddersfield</t>
        </is>
      </c>
      <c r="G1529" t="inlineStr">
        <is>
          <t>HD88DL</t>
        </is>
      </c>
      <c r="I1529" t="n">
        <v>0.151</v>
      </c>
    </row>
    <row r="1530">
      <c r="A1530" s="17" t="n">
        <v>45749</v>
      </c>
      <c r="C1530" t="inlineStr">
        <is>
          <t>Dock &amp; Bay</t>
        </is>
      </c>
      <c r="D1530" t="inlineStr">
        <is>
          <t>Crawley</t>
        </is>
      </c>
      <c r="E1530" t="inlineStr">
        <is>
          <t>RH10 9BJ</t>
        </is>
      </c>
      <c r="F1530" t="inlineStr">
        <is>
          <t>Southam</t>
        </is>
      </c>
      <c r="G1530" t="inlineStr">
        <is>
          <t>CV47 2RB</t>
        </is>
      </c>
      <c r="I1530" t="n">
        <v>0.413</v>
      </c>
    </row>
    <row r="1531">
      <c r="A1531" s="17" t="n">
        <v>45749</v>
      </c>
      <c r="C1531" t="inlineStr">
        <is>
          <t>Dock &amp; Bay</t>
        </is>
      </c>
      <c r="D1531" t="inlineStr">
        <is>
          <t>Crawley</t>
        </is>
      </c>
      <c r="E1531" t="inlineStr">
        <is>
          <t>RH10 9BJ</t>
        </is>
      </c>
      <c r="F1531" t="inlineStr">
        <is>
          <t>Camborne</t>
        </is>
      </c>
      <c r="G1531" t="inlineStr">
        <is>
          <t>TR14 8QP</t>
        </is>
      </c>
      <c r="I1531" t="n">
        <v>0.473</v>
      </c>
    </row>
    <row r="1532">
      <c r="A1532" s="17" t="n">
        <v>45749</v>
      </c>
      <c r="C1532" t="inlineStr">
        <is>
          <t>Dock &amp; Bay</t>
        </is>
      </c>
      <c r="D1532" t="inlineStr">
        <is>
          <t>Castle Donington</t>
        </is>
      </c>
      <c r="E1532" t="inlineStr">
        <is>
          <t>DE74 2BB</t>
        </is>
      </c>
      <c r="F1532" t="inlineStr">
        <is>
          <t>NOTTINGHAM</t>
        </is>
      </c>
      <c r="G1532" t="inlineStr">
        <is>
          <t>NG9 6AW</t>
        </is>
      </c>
      <c r="I1532" t="n">
        <v>0.413</v>
      </c>
    </row>
    <row r="1533">
      <c r="A1533" s="17" t="n">
        <v>45749</v>
      </c>
      <c r="C1533" t="inlineStr">
        <is>
          <t>Dock &amp; Bay</t>
        </is>
      </c>
      <c r="D1533" t="inlineStr">
        <is>
          <t>Sutton-in-Ashfield</t>
        </is>
      </c>
      <c r="E1533" t="inlineStr">
        <is>
          <t>NG17 5LD</t>
        </is>
      </c>
      <c r="F1533" t="inlineStr">
        <is>
          <t>Haverfordwest</t>
        </is>
      </c>
      <c r="G1533" t="inlineStr">
        <is>
          <t>SA62 6TZ</t>
        </is>
      </c>
      <c r="I1533" t="n">
        <v>0.151</v>
      </c>
    </row>
    <row r="1534">
      <c r="A1534" s="17" t="n">
        <v>45749</v>
      </c>
      <c r="C1534" t="inlineStr">
        <is>
          <t>Dock &amp; Bay</t>
        </is>
      </c>
      <c r="D1534" t="inlineStr">
        <is>
          <t>Crawley</t>
        </is>
      </c>
      <c r="E1534" t="inlineStr">
        <is>
          <t>RH10 9BJ</t>
        </is>
      </c>
      <c r="F1534" t="inlineStr">
        <is>
          <t>BATH</t>
        </is>
      </c>
      <c r="G1534" t="inlineStr">
        <is>
          <t>BA2 6LD</t>
        </is>
      </c>
      <c r="I1534" t="n">
        <v>1.652</v>
      </c>
    </row>
    <row r="1535">
      <c r="A1535" s="17" t="n">
        <v>45749</v>
      </c>
      <c r="C1535" t="inlineStr">
        <is>
          <t>Dock &amp; Bay</t>
        </is>
      </c>
      <c r="D1535" t="inlineStr">
        <is>
          <t>Crawley</t>
        </is>
      </c>
      <c r="E1535" t="inlineStr">
        <is>
          <t>RH10 9BJ</t>
        </is>
      </c>
      <c r="F1535" t="inlineStr">
        <is>
          <t>BRISTOL</t>
        </is>
      </c>
      <c r="G1535" t="inlineStr">
        <is>
          <t>BS16 4HS</t>
        </is>
      </c>
      <c r="I1535" t="n">
        <v>0.473</v>
      </c>
    </row>
    <row r="1536">
      <c r="A1536" s="17" t="n">
        <v>45749</v>
      </c>
      <c r="C1536" t="inlineStr">
        <is>
          <t>Dock &amp; Bay</t>
        </is>
      </c>
      <c r="D1536" t="inlineStr">
        <is>
          <t>Gateshead</t>
        </is>
      </c>
      <c r="E1536" t="inlineStr">
        <is>
          <t>NE10 8YA</t>
        </is>
      </c>
      <c r="F1536" t="inlineStr">
        <is>
          <t>NEWCASTLE UPON TYNE</t>
        </is>
      </c>
      <c r="G1536" t="inlineStr">
        <is>
          <t>NE27 0BP</t>
        </is>
      </c>
      <c r="I1536" t="n">
        <v>0.413</v>
      </c>
    </row>
    <row r="1537">
      <c r="A1537" s="17" t="n">
        <v>45749</v>
      </c>
      <c r="C1537" t="inlineStr">
        <is>
          <t>Dock &amp; Bay</t>
        </is>
      </c>
      <c r="D1537" t="inlineStr">
        <is>
          <t>Darlington</t>
        </is>
      </c>
      <c r="E1537" t="inlineStr">
        <is>
          <t>DL1 4BF</t>
        </is>
      </c>
      <c r="F1537" t="inlineStr">
        <is>
          <t>NEWCASTLE UPON TYNE</t>
        </is>
      </c>
      <c r="G1537" t="inlineStr">
        <is>
          <t>NE27 0BP</t>
        </is>
      </c>
      <c r="I1537" t="n">
        <v>0.151</v>
      </c>
    </row>
    <row r="1538">
      <c r="A1538" s="17" t="n">
        <v>45749</v>
      </c>
      <c r="C1538" t="inlineStr">
        <is>
          <t>Dock &amp; Bay</t>
        </is>
      </c>
      <c r="D1538" t="inlineStr">
        <is>
          <t>Crawley</t>
        </is>
      </c>
      <c r="E1538" t="inlineStr">
        <is>
          <t>RH10 9BJ</t>
        </is>
      </c>
      <c r="F1538" t="inlineStr">
        <is>
          <t>Telford</t>
        </is>
      </c>
      <c r="G1538" t="inlineStr">
        <is>
          <t>TF2 6RN</t>
        </is>
      </c>
      <c r="I1538" t="n">
        <v>0.151</v>
      </c>
    </row>
    <row r="1539">
      <c r="A1539" s="17" t="n">
        <v>45749</v>
      </c>
      <c r="C1539" t="inlineStr">
        <is>
          <t>Dock &amp; Bay</t>
        </is>
      </c>
      <c r="D1539" t="inlineStr">
        <is>
          <t>Crawley</t>
        </is>
      </c>
      <c r="E1539" t="inlineStr">
        <is>
          <t>RH10 9BJ</t>
        </is>
      </c>
      <c r="F1539" t="inlineStr">
        <is>
          <t>Wokingham</t>
        </is>
      </c>
      <c r="G1539" t="inlineStr">
        <is>
          <t>RG40 4UG</t>
        </is>
      </c>
      <c r="I1539" t="n">
        <v>0.594</v>
      </c>
    </row>
    <row r="1540">
      <c r="A1540" s="17" t="n">
        <v>45749</v>
      </c>
      <c r="C1540" t="inlineStr">
        <is>
          <t>Dock &amp; Bay</t>
        </is>
      </c>
      <c r="D1540" t="inlineStr">
        <is>
          <t>Dunstable</t>
        </is>
      </c>
      <c r="E1540" t="inlineStr">
        <is>
          <t>LU5 4FE</t>
        </is>
      </c>
      <c r="F1540" t="inlineStr">
        <is>
          <t>LEIGH-ON-SEA</t>
        </is>
      </c>
      <c r="G1540" t="inlineStr">
        <is>
          <t>SS9 1RP</t>
        </is>
      </c>
      <c r="I1540" t="n">
        <v>0.413</v>
      </c>
    </row>
    <row r="1541">
      <c r="A1541" s="17" t="n">
        <v>45749</v>
      </c>
      <c r="C1541" t="inlineStr">
        <is>
          <t>Dock &amp; Bay</t>
        </is>
      </c>
      <c r="D1541" t="inlineStr">
        <is>
          <t>Tilbury</t>
        </is>
      </c>
      <c r="E1541" t="inlineStr">
        <is>
          <t>RM18 7AN</t>
        </is>
      </c>
      <c r="F1541" t="inlineStr">
        <is>
          <t>SHAFTESBURY</t>
        </is>
      </c>
      <c r="G1541" t="inlineStr">
        <is>
          <t>SP7 8AR</t>
        </is>
      </c>
      <c r="I1541" t="n">
        <v>0</v>
      </c>
    </row>
    <row r="1542">
      <c r="A1542" s="17" t="n">
        <v>45749</v>
      </c>
      <c r="C1542" t="inlineStr">
        <is>
          <t>Dock &amp; Bay</t>
        </is>
      </c>
      <c r="D1542" t="inlineStr">
        <is>
          <t>Grossenkneten</t>
        </is>
      </c>
      <c r="E1542" t="inlineStr">
        <is>
          <t>26197</t>
        </is>
      </c>
      <c r="F1542" t="inlineStr">
        <is>
          <t>Erkelenz</t>
        </is>
      </c>
      <c r="G1542" t="n">
        <v>41812</v>
      </c>
      <c r="I1542" t="n">
        <v>0.513</v>
      </c>
    </row>
    <row r="1543">
      <c r="A1543" s="17" t="n">
        <v>45749</v>
      </c>
      <c r="C1543" t="inlineStr">
        <is>
          <t>Dock &amp; Bay</t>
        </is>
      </c>
      <c r="D1543" t="inlineStr">
        <is>
          <t>Crawley</t>
        </is>
      </c>
      <c r="E1543" t="inlineStr">
        <is>
          <t>RH10 9BJ</t>
        </is>
      </c>
      <c r="F1543" t="inlineStr">
        <is>
          <t>Devizes</t>
        </is>
      </c>
      <c r="G1543" t="inlineStr">
        <is>
          <t>SN10 5BX</t>
        </is>
      </c>
      <c r="I1543" t="n">
        <v>0.513</v>
      </c>
    </row>
    <row r="1544">
      <c r="A1544" s="17" t="n">
        <v>45749</v>
      </c>
      <c r="C1544" t="inlineStr">
        <is>
          <t>Dock &amp; Bay</t>
        </is>
      </c>
      <c r="D1544" t="inlineStr">
        <is>
          <t>Dartford</t>
        </is>
      </c>
      <c r="E1544" t="inlineStr">
        <is>
          <t>DA1 5XU</t>
        </is>
      </c>
      <c r="F1544" t="inlineStr">
        <is>
          <t>WELLING</t>
        </is>
      </c>
      <c r="G1544" t="inlineStr">
        <is>
          <t>DA16 3JT</t>
        </is>
      </c>
      <c r="I1544" t="n">
        <v>0.413</v>
      </c>
    </row>
    <row r="1545">
      <c r="A1545" s="17" t="n">
        <v>45749</v>
      </c>
      <c r="C1545" t="inlineStr">
        <is>
          <t>Dock &amp; Bay</t>
        </is>
      </c>
      <c r="D1545" t="inlineStr">
        <is>
          <t>Crawley</t>
        </is>
      </c>
      <c r="E1545" t="inlineStr">
        <is>
          <t>RH10 9BJ</t>
        </is>
      </c>
      <c r="F1545" t="inlineStr">
        <is>
          <t>York</t>
        </is>
      </c>
      <c r="G1545" t="inlineStr">
        <is>
          <t>YO30 5GW</t>
        </is>
      </c>
      <c r="I1545" t="n">
        <v>0.513</v>
      </c>
    </row>
    <row r="1546">
      <c r="A1546" s="17" t="n">
        <v>45749</v>
      </c>
      <c r="C1546" t="inlineStr">
        <is>
          <t>Dock &amp; Bay</t>
        </is>
      </c>
      <c r="D1546" t="inlineStr">
        <is>
          <t>Crawley</t>
        </is>
      </c>
      <c r="E1546" t="inlineStr">
        <is>
          <t>RH10 9BJ</t>
        </is>
      </c>
      <c r="F1546" t="inlineStr">
        <is>
          <t>London</t>
        </is>
      </c>
      <c r="G1546" t="inlineStr">
        <is>
          <t>NW10 5UE</t>
        </is>
      </c>
      <c r="I1546" t="n">
        <v>0.161</v>
      </c>
    </row>
    <row r="1547">
      <c r="A1547" s="17" t="n">
        <v>45749</v>
      </c>
      <c r="C1547" t="inlineStr">
        <is>
          <t>Dock &amp; Bay</t>
        </is>
      </c>
      <c r="D1547" t="inlineStr">
        <is>
          <t>Crawley</t>
        </is>
      </c>
      <c r="E1547" t="inlineStr">
        <is>
          <t>RH10 9BJ</t>
        </is>
      </c>
      <c r="F1547" t="inlineStr">
        <is>
          <t>Cumnor, Vale of White Horse</t>
        </is>
      </c>
      <c r="G1547" t="inlineStr">
        <is>
          <t>OX2 9NY</t>
        </is>
      </c>
      <c r="I1547" t="n">
        <v>0.413</v>
      </c>
    </row>
    <row r="1548">
      <c r="A1548" s="17" t="n">
        <v>45749</v>
      </c>
      <c r="C1548" t="inlineStr">
        <is>
          <t>Dock &amp; Bay</t>
        </is>
      </c>
      <c r="D1548" t="inlineStr">
        <is>
          <t>Crawley</t>
        </is>
      </c>
      <c r="E1548" t="inlineStr">
        <is>
          <t>RH10 9BJ</t>
        </is>
      </c>
      <c r="F1548" t="inlineStr">
        <is>
          <t>Exeter</t>
        </is>
      </c>
      <c r="G1548" t="inlineStr">
        <is>
          <t>EX5 7JB</t>
        </is>
      </c>
      <c r="I1548" t="n">
        <v>1.411</v>
      </c>
    </row>
    <row r="1549">
      <c r="A1549" s="17" t="n">
        <v>45749</v>
      </c>
      <c r="C1549" t="inlineStr">
        <is>
          <t>Dock &amp; Bay</t>
        </is>
      </c>
      <c r="D1549" t="inlineStr">
        <is>
          <t>Crawley</t>
        </is>
      </c>
      <c r="E1549" t="inlineStr">
        <is>
          <t>RH10 9BJ</t>
        </is>
      </c>
      <c r="F1549" t="inlineStr">
        <is>
          <t>Porthcawl</t>
        </is>
      </c>
      <c r="G1549" t="inlineStr">
        <is>
          <t>CF36 5EN</t>
        </is>
      </c>
      <c r="I1549" t="n">
        <v>0.473</v>
      </c>
    </row>
    <row r="1550">
      <c r="A1550" s="17" t="n">
        <v>45749</v>
      </c>
      <c r="C1550" t="inlineStr">
        <is>
          <t>Dock &amp; Bay</t>
        </is>
      </c>
      <c r="D1550" t="inlineStr">
        <is>
          <t>Crawley</t>
        </is>
      </c>
      <c r="E1550" t="inlineStr">
        <is>
          <t>RH10 9BJ</t>
        </is>
      </c>
      <c r="F1550" t="inlineStr">
        <is>
          <t>Huntingdon</t>
        </is>
      </c>
      <c r="G1550" t="inlineStr">
        <is>
          <t>PE28 3QL</t>
        </is>
      </c>
      <c r="I1550" t="n">
        <v>0.434</v>
      </c>
    </row>
    <row r="1551">
      <c r="A1551" s="17" t="n">
        <v>45749</v>
      </c>
      <c r="C1551" t="inlineStr">
        <is>
          <t>Dock &amp; Bay</t>
        </is>
      </c>
      <c r="D1551" t="inlineStr">
        <is>
          <t>Crawley</t>
        </is>
      </c>
      <c r="E1551" t="inlineStr">
        <is>
          <t>RH10 9BJ</t>
        </is>
      </c>
      <c r="F1551" t="inlineStr">
        <is>
          <t>Cirencester</t>
        </is>
      </c>
      <c r="G1551" t="inlineStr">
        <is>
          <t>GL7 6AP</t>
        </is>
      </c>
      <c r="I1551" t="n">
        <v>0.413</v>
      </c>
    </row>
    <row r="1552">
      <c r="A1552" s="17" t="n">
        <v>45749</v>
      </c>
      <c r="C1552" t="inlineStr">
        <is>
          <t>Dock &amp; Bay</t>
        </is>
      </c>
      <c r="D1552" t="inlineStr">
        <is>
          <t>Crawley</t>
        </is>
      </c>
      <c r="E1552" t="inlineStr">
        <is>
          <t>RH10 9BJ</t>
        </is>
      </c>
      <c r="F1552" t="inlineStr">
        <is>
          <t>Plymouth</t>
        </is>
      </c>
      <c r="G1552" t="inlineStr">
        <is>
          <t>PL9 8TY</t>
        </is>
      </c>
      <c r="I1552" t="n">
        <v>0.513</v>
      </c>
    </row>
    <row r="1553">
      <c r="A1553" s="17" t="n">
        <v>45749</v>
      </c>
      <c r="C1553" t="inlineStr">
        <is>
          <t>Dock &amp; Bay</t>
        </is>
      </c>
      <c r="D1553" t="inlineStr">
        <is>
          <t>Crawley</t>
        </is>
      </c>
      <c r="E1553" t="inlineStr">
        <is>
          <t>RH10 9BJ</t>
        </is>
      </c>
      <c r="F1553" t="inlineStr">
        <is>
          <t>Redditch</t>
        </is>
      </c>
      <c r="G1553" t="inlineStr">
        <is>
          <t>B98 9LF</t>
        </is>
      </c>
      <c r="I1553" t="n">
        <v>0.513</v>
      </c>
    </row>
    <row r="1554">
      <c r="A1554" s="17" t="n">
        <v>45749</v>
      </c>
      <c r="C1554" t="inlineStr">
        <is>
          <t>Dock &amp; Bay</t>
        </is>
      </c>
      <c r="D1554" t="inlineStr">
        <is>
          <t>Dartford</t>
        </is>
      </c>
      <c r="E1554" t="inlineStr">
        <is>
          <t>DA1 5XU</t>
        </is>
      </c>
      <c r="F1554" t="inlineStr">
        <is>
          <t>London</t>
        </is>
      </c>
      <c r="G1554" t="inlineStr">
        <is>
          <t>W12 0HA</t>
        </is>
      </c>
      <c r="I1554" t="n">
        <v>0.151</v>
      </c>
    </row>
    <row r="1555">
      <c r="A1555" s="17" t="n">
        <v>45749</v>
      </c>
      <c r="C1555" t="inlineStr">
        <is>
          <t>Dock &amp; Bay</t>
        </is>
      </c>
      <c r="D1555" t="inlineStr">
        <is>
          <t>Crawley</t>
        </is>
      </c>
      <c r="E1555" t="inlineStr">
        <is>
          <t>RH10 9BJ</t>
        </is>
      </c>
      <c r="F1555" t="inlineStr">
        <is>
          <t>Brentwood</t>
        </is>
      </c>
      <c r="G1555" t="inlineStr">
        <is>
          <t>CM14 4PB</t>
        </is>
      </c>
      <c r="I1555" t="n">
        <v>0.413</v>
      </c>
    </row>
    <row r="1556">
      <c r="A1556" s="17" t="n">
        <v>45749</v>
      </c>
      <c r="C1556" t="inlineStr">
        <is>
          <t>Dock &amp; Bay</t>
        </is>
      </c>
      <c r="D1556" t="inlineStr">
        <is>
          <t>Crawley</t>
        </is>
      </c>
      <c r="E1556" t="inlineStr">
        <is>
          <t>RH10 9BJ</t>
        </is>
      </c>
      <c r="F1556" t="inlineStr">
        <is>
          <t>London</t>
        </is>
      </c>
      <c r="G1556" t="inlineStr">
        <is>
          <t>E5 8SD</t>
        </is>
      </c>
      <c r="I1556" t="n">
        <v>0.234</v>
      </c>
    </row>
    <row r="1557">
      <c r="A1557" s="17" t="n">
        <v>45749</v>
      </c>
      <c r="C1557" t="inlineStr">
        <is>
          <t>Dock &amp; Bay</t>
        </is>
      </c>
      <c r="D1557" t="inlineStr">
        <is>
          <t>Crawley</t>
        </is>
      </c>
      <c r="E1557" t="inlineStr">
        <is>
          <t>RH10 9BJ</t>
        </is>
      </c>
      <c r="F1557" t="inlineStr">
        <is>
          <t>Chelmsford</t>
        </is>
      </c>
      <c r="G1557" t="inlineStr">
        <is>
          <t>CM1 7EY</t>
        </is>
      </c>
      <c r="I1557" t="n">
        <v>0.513</v>
      </c>
    </row>
    <row r="1558">
      <c r="A1558" s="17" t="n">
        <v>45749</v>
      </c>
      <c r="C1558" t="inlineStr">
        <is>
          <t>Dock &amp; Bay</t>
        </is>
      </c>
      <c r="D1558" t="inlineStr">
        <is>
          <t>Crawley</t>
        </is>
      </c>
      <c r="E1558" t="inlineStr">
        <is>
          <t>RH10 9BJ</t>
        </is>
      </c>
      <c r="F1558" t="inlineStr">
        <is>
          <t>Wisbech</t>
        </is>
      </c>
      <c r="G1558" t="inlineStr">
        <is>
          <t>PE13 2HX</t>
        </is>
      </c>
      <c r="I1558" t="n">
        <v>0.513</v>
      </c>
    </row>
    <row r="1559">
      <c r="A1559" s="17" t="n">
        <v>45749</v>
      </c>
      <c r="C1559" t="inlineStr">
        <is>
          <t>Dock &amp; Bay</t>
        </is>
      </c>
      <c r="D1559" t="inlineStr">
        <is>
          <t>Crawley</t>
        </is>
      </c>
      <c r="E1559" t="inlineStr">
        <is>
          <t>RH10 9BJ</t>
        </is>
      </c>
      <c r="F1559" t="inlineStr">
        <is>
          <t>East Tilbury</t>
        </is>
      </c>
      <c r="G1559" t="inlineStr">
        <is>
          <t>RM18 8RF</t>
        </is>
      </c>
      <c r="I1559" t="n">
        <v>0.513</v>
      </c>
    </row>
    <row r="1560">
      <c r="A1560" s="17" t="n">
        <v>45749</v>
      </c>
      <c r="C1560" t="inlineStr">
        <is>
          <t>Dock &amp; Bay</t>
        </is>
      </c>
      <c r="D1560" t="inlineStr">
        <is>
          <t>Crawley</t>
        </is>
      </c>
      <c r="E1560" t="inlineStr">
        <is>
          <t>RH10 9BJ</t>
        </is>
      </c>
      <c r="F1560" t="inlineStr">
        <is>
          <t>Cheadle Cheshire</t>
        </is>
      </c>
      <c r="G1560" t="inlineStr">
        <is>
          <t>SK8 3PF</t>
        </is>
      </c>
      <c r="I1560" t="n">
        <v>0.413</v>
      </c>
    </row>
    <row r="1561">
      <c r="A1561" s="17" t="n">
        <v>45749</v>
      </c>
      <c r="C1561" t="inlineStr">
        <is>
          <t>Dock &amp; Bay</t>
        </is>
      </c>
      <c r="D1561" t="inlineStr">
        <is>
          <t>Crawley</t>
        </is>
      </c>
      <c r="E1561" t="inlineStr">
        <is>
          <t>RH10 9BJ</t>
        </is>
      </c>
      <c r="F1561" t="inlineStr">
        <is>
          <t>Royal Tunbridge Wells</t>
        </is>
      </c>
      <c r="G1561" t="inlineStr">
        <is>
          <t>TN1 2LP</t>
        </is>
      </c>
      <c r="I1561" t="n">
        <v>0.234</v>
      </c>
    </row>
    <row r="1562">
      <c r="A1562" s="17" t="n">
        <v>45749</v>
      </c>
      <c r="C1562" t="inlineStr">
        <is>
          <t>Dock &amp; Bay</t>
        </is>
      </c>
      <c r="D1562" t="inlineStr">
        <is>
          <t>Crawley</t>
        </is>
      </c>
      <c r="E1562" t="inlineStr">
        <is>
          <t>RH10 9BJ</t>
        </is>
      </c>
      <c r="F1562" t="inlineStr">
        <is>
          <t>Solihull</t>
        </is>
      </c>
      <c r="G1562" t="inlineStr">
        <is>
          <t>B90 2QR</t>
        </is>
      </c>
      <c r="I1562" t="n">
        <v>4.104</v>
      </c>
    </row>
    <row r="1563">
      <c r="A1563" s="17" t="n">
        <v>45749</v>
      </c>
      <c r="C1563" t="inlineStr">
        <is>
          <t>Dock &amp; Bay</t>
        </is>
      </c>
      <c r="D1563" t="inlineStr">
        <is>
          <t>Swindon</t>
        </is>
      </c>
      <c r="E1563" t="inlineStr">
        <is>
          <t>SN3 4DB</t>
        </is>
      </c>
      <c r="F1563" t="inlineStr">
        <is>
          <t>STEVENAGE</t>
        </is>
      </c>
      <c r="G1563" t="inlineStr">
        <is>
          <t>SG2 7JS</t>
        </is>
      </c>
      <c r="I1563" t="n">
        <v>0.413</v>
      </c>
    </row>
    <row r="1564">
      <c r="A1564" s="17" t="n">
        <v>45749</v>
      </c>
      <c r="C1564" t="inlineStr">
        <is>
          <t>Dock &amp; Bay</t>
        </is>
      </c>
      <c r="D1564" t="inlineStr">
        <is>
          <t>Crawley</t>
        </is>
      </c>
      <c r="E1564" t="inlineStr">
        <is>
          <t>RH10 9BJ</t>
        </is>
      </c>
      <c r="F1564" t="inlineStr">
        <is>
          <t>Chelmsford</t>
        </is>
      </c>
      <c r="G1564" t="inlineStr">
        <is>
          <t>CM3 5WS</t>
        </is>
      </c>
      <c r="I1564" t="n">
        <v>0.513</v>
      </c>
    </row>
    <row r="1565" ht="26" customHeight="1">
      <c r="A1565" s="17" t="n">
        <v>45749</v>
      </c>
      <c r="C1565" t="inlineStr">
        <is>
          <t>Dock &amp; Bay</t>
        </is>
      </c>
      <c r="D1565" t="inlineStr">
        <is>
          <t>Crawley</t>
        </is>
      </c>
      <c r="E1565" t="inlineStr">
        <is>
          <t>RH10 9BJ</t>
        </is>
      </c>
      <c r="F1565" t="inlineStr">
        <is>
          <t>Romford</t>
        </is>
      </c>
      <c r="G1565" t="inlineStr">
        <is>
          <t>RM3 9JX</t>
        </is>
      </c>
      <c r="I1565" t="n">
        <v>0.513</v>
      </c>
    </row>
    <row r="1566">
      <c r="A1566" s="17" t="n">
        <v>45749</v>
      </c>
      <c r="C1566" t="inlineStr">
        <is>
          <t>Dock &amp; Bay</t>
        </is>
      </c>
      <c r="D1566" t="inlineStr">
        <is>
          <t>Crawley</t>
        </is>
      </c>
      <c r="E1566" t="inlineStr">
        <is>
          <t>RH10 9BJ</t>
        </is>
      </c>
      <c r="F1566" t="inlineStr">
        <is>
          <t>Cardiff</t>
        </is>
      </c>
      <c r="G1566" t="inlineStr">
        <is>
          <t>CF23 9BP</t>
        </is>
      </c>
      <c r="I1566" t="n">
        <v>0.473</v>
      </c>
    </row>
    <row r="1567">
      <c r="A1567" s="17" t="n">
        <v>45749</v>
      </c>
      <c r="C1567" t="inlineStr">
        <is>
          <t>Dock &amp; Bay</t>
        </is>
      </c>
      <c r="D1567" t="inlineStr">
        <is>
          <t>Crawley</t>
        </is>
      </c>
      <c r="E1567" t="inlineStr">
        <is>
          <t>RH10 9BJ</t>
        </is>
      </c>
      <c r="F1567" t="inlineStr">
        <is>
          <t>Heckmondwike</t>
        </is>
      </c>
      <c r="G1567" t="inlineStr">
        <is>
          <t>WF16 9AQ</t>
        </is>
      </c>
      <c r="I1567" t="n">
        <v>0.513</v>
      </c>
    </row>
    <row r="1568">
      <c r="A1568" s="17" t="n">
        <v>45749</v>
      </c>
      <c r="C1568" t="inlineStr">
        <is>
          <t>Dock &amp; Bay</t>
        </is>
      </c>
      <c r="D1568" t="inlineStr">
        <is>
          <t>Crawley</t>
        </is>
      </c>
      <c r="E1568" t="inlineStr">
        <is>
          <t>RH10 9BJ</t>
        </is>
      </c>
      <c r="F1568" t="inlineStr">
        <is>
          <t>Aberdeen</t>
        </is>
      </c>
      <c r="G1568" t="inlineStr">
        <is>
          <t>AB21 9QG</t>
        </is>
      </c>
      <c r="I1568" t="n">
        <v>1.031</v>
      </c>
    </row>
    <row r="1569">
      <c r="A1569" s="17" t="n">
        <v>45749</v>
      </c>
      <c r="C1569" t="inlineStr">
        <is>
          <t>Dock &amp; Bay</t>
        </is>
      </c>
      <c r="D1569" t="inlineStr">
        <is>
          <t>Erfurt</t>
        </is>
      </c>
      <c r="E1569" t="inlineStr">
        <is>
          <t>99095</t>
        </is>
      </c>
      <c r="F1569" t="inlineStr">
        <is>
          <t>Coburg</t>
        </is>
      </c>
      <c r="G1569" t="n">
        <v>96450</v>
      </c>
      <c r="I1569" t="n">
        <v>0.826</v>
      </c>
    </row>
    <row r="1570">
      <c r="A1570" s="17" t="n">
        <v>45749</v>
      </c>
      <c r="C1570" t="inlineStr">
        <is>
          <t>Dock &amp; Bay</t>
        </is>
      </c>
      <c r="D1570" t="inlineStr">
        <is>
          <t>Crawley</t>
        </is>
      </c>
      <c r="E1570" t="inlineStr">
        <is>
          <t>RH10 9BJ</t>
        </is>
      </c>
      <c r="F1570" t="inlineStr">
        <is>
          <t>Braintree</t>
        </is>
      </c>
      <c r="G1570" t="inlineStr">
        <is>
          <t>CM7 2PQ</t>
        </is>
      </c>
      <c r="I1570" t="n">
        <v>0.473</v>
      </c>
    </row>
    <row r="1571">
      <c r="A1571" s="17" t="n">
        <v>45749</v>
      </c>
      <c r="C1571" t="inlineStr">
        <is>
          <t>Dock &amp; Bay</t>
        </is>
      </c>
      <c r="D1571" t="inlineStr">
        <is>
          <t>Swindon</t>
        </is>
      </c>
      <c r="E1571" t="inlineStr">
        <is>
          <t>SN3 4DB</t>
        </is>
      </c>
      <c r="F1571" t="inlineStr">
        <is>
          <t>ST. IVES</t>
        </is>
      </c>
      <c r="G1571" t="inlineStr">
        <is>
          <t>TR26 2RF</t>
        </is>
      </c>
      <c r="I1571" t="n">
        <v>0.413</v>
      </c>
    </row>
    <row r="1572">
      <c r="A1572" s="17" t="n">
        <v>45749</v>
      </c>
      <c r="C1572" t="inlineStr">
        <is>
          <t>Dock &amp; Bay</t>
        </is>
      </c>
      <c r="D1572" t="inlineStr">
        <is>
          <t>Dartford</t>
        </is>
      </c>
      <c r="E1572" t="inlineStr">
        <is>
          <t>DA1 5XU</t>
        </is>
      </c>
      <c r="F1572" t="inlineStr">
        <is>
          <t>DAGENHAM</t>
        </is>
      </c>
      <c r="G1572" t="inlineStr">
        <is>
          <t>RM9 5YL</t>
        </is>
      </c>
      <c r="I1572" t="n">
        <v>0.413</v>
      </c>
    </row>
    <row r="1573" ht="25.5" customHeight="1">
      <c r="A1573" s="17" t="n">
        <v>45749</v>
      </c>
      <c r="C1573" t="inlineStr">
        <is>
          <t>Dock &amp; Bay</t>
        </is>
      </c>
      <c r="D1573" t="inlineStr">
        <is>
          <t>Crawley</t>
        </is>
      </c>
      <c r="E1573" t="inlineStr">
        <is>
          <t>RH10 9BJ</t>
        </is>
      </c>
      <c r="F1573" t="inlineStr">
        <is>
          <t>Thame</t>
        </is>
      </c>
      <c r="G1573" t="inlineStr">
        <is>
          <t>OX9 3SL</t>
        </is>
      </c>
      <c r="I1573" t="n">
        <v>0.473</v>
      </c>
    </row>
    <row r="1574">
      <c r="A1574" s="17" t="n">
        <v>45749</v>
      </c>
      <c r="C1574" t="inlineStr">
        <is>
          <t>Dock &amp; Bay</t>
        </is>
      </c>
      <c r="D1574" t="inlineStr">
        <is>
          <t>Crawley</t>
        </is>
      </c>
      <c r="E1574" t="inlineStr">
        <is>
          <t>RH10 9BJ</t>
        </is>
      </c>
      <c r="F1574" t="inlineStr">
        <is>
          <t>London</t>
        </is>
      </c>
      <c r="G1574" t="inlineStr">
        <is>
          <t>W14 0AL</t>
        </is>
      </c>
      <c r="I1574" t="n">
        <v>0.151</v>
      </c>
    </row>
    <row r="1575">
      <c r="A1575" s="17" t="n">
        <v>45749</v>
      </c>
      <c r="C1575" t="inlineStr">
        <is>
          <t>Dock &amp; Bay</t>
        </is>
      </c>
      <c r="D1575" t="inlineStr">
        <is>
          <t>Crawley</t>
        </is>
      </c>
      <c r="E1575" t="inlineStr">
        <is>
          <t>RH10 9BJ</t>
        </is>
      </c>
      <c r="F1575" t="inlineStr">
        <is>
          <t>Farnborough</t>
        </is>
      </c>
      <c r="G1575" t="inlineStr">
        <is>
          <t>GU14 0RU</t>
        </is>
      </c>
      <c r="I1575" t="n">
        <v>0.234</v>
      </c>
    </row>
    <row r="1576">
      <c r="A1576" s="17" t="n">
        <v>45749</v>
      </c>
      <c r="C1576" t="inlineStr">
        <is>
          <t>Dock &amp; Bay</t>
        </is>
      </c>
      <c r="D1576" t="inlineStr">
        <is>
          <t>Crawley</t>
        </is>
      </c>
      <c r="E1576" t="inlineStr">
        <is>
          <t>RH10 9BJ</t>
        </is>
      </c>
      <c r="F1576" t="inlineStr">
        <is>
          <t>Littlehampton</t>
        </is>
      </c>
      <c r="G1576" t="inlineStr">
        <is>
          <t>BN17 6QE</t>
        </is>
      </c>
      <c r="I1576" t="n">
        <v>6.156</v>
      </c>
    </row>
    <row r="1577">
      <c r="A1577" s="17" t="n">
        <v>45749</v>
      </c>
      <c r="C1577" t="inlineStr">
        <is>
          <t>Dock &amp; Bay</t>
        </is>
      </c>
      <c r="D1577" t="inlineStr">
        <is>
          <t>Crawley</t>
        </is>
      </c>
      <c r="E1577" t="inlineStr">
        <is>
          <t>RH10 9BJ</t>
        </is>
      </c>
      <c r="F1577" t="inlineStr">
        <is>
          <t>Wirral</t>
        </is>
      </c>
      <c r="G1577" t="inlineStr">
        <is>
          <t>CH49 6QQ</t>
        </is>
      </c>
      <c r="I1577" t="n">
        <v>0.261</v>
      </c>
    </row>
    <row r="1578">
      <c r="A1578" s="17" t="n">
        <v>45749</v>
      </c>
      <c r="C1578" t="inlineStr">
        <is>
          <t>Dock &amp; Bay</t>
        </is>
      </c>
      <c r="D1578" t="inlineStr">
        <is>
          <t>Crawley</t>
        </is>
      </c>
      <c r="E1578" t="inlineStr">
        <is>
          <t>RH10 9BJ</t>
        </is>
      </c>
      <c r="F1578" t="inlineStr">
        <is>
          <t>Barnstaple</t>
        </is>
      </c>
      <c r="G1578" t="inlineStr">
        <is>
          <t>EX31 1RZ</t>
        </is>
      </c>
      <c r="I1578" t="n">
        <v>0.513</v>
      </c>
    </row>
    <row r="1579">
      <c r="A1579" s="17" t="n">
        <v>45749</v>
      </c>
      <c r="C1579" t="inlineStr">
        <is>
          <t>Dock &amp; Bay</t>
        </is>
      </c>
      <c r="D1579" t="inlineStr">
        <is>
          <t>Crawley</t>
        </is>
      </c>
      <c r="E1579" t="inlineStr">
        <is>
          <t>RH10 9BJ</t>
        </is>
      </c>
      <c r="F1579" t="inlineStr">
        <is>
          <t>Grantham</t>
        </is>
      </c>
      <c r="G1579" t="inlineStr">
        <is>
          <t>NG32 1LX</t>
        </is>
      </c>
      <c r="I1579" t="n">
        <v>0.234</v>
      </c>
    </row>
    <row r="1580">
      <c r="A1580" s="17" t="n">
        <v>45749</v>
      </c>
      <c r="C1580" t="inlineStr">
        <is>
          <t>Dock &amp; Bay</t>
        </is>
      </c>
      <c r="D1580" t="inlineStr">
        <is>
          <t>Crawley</t>
        </is>
      </c>
      <c r="E1580" t="inlineStr">
        <is>
          <t>RH10 9BJ</t>
        </is>
      </c>
      <c r="F1580" t="inlineStr">
        <is>
          <t>Burnham Market</t>
        </is>
      </c>
      <c r="G1580" t="inlineStr">
        <is>
          <t>PE31 8HG</t>
        </is>
      </c>
      <c r="I1580" t="n">
        <v>10.583</v>
      </c>
    </row>
    <row r="1581">
      <c r="A1581" s="17" t="n">
        <v>45749</v>
      </c>
      <c r="C1581" t="inlineStr">
        <is>
          <t>Dock &amp; Bay</t>
        </is>
      </c>
      <c r="D1581" t="inlineStr">
        <is>
          <t>Crawley</t>
        </is>
      </c>
      <c r="E1581" t="inlineStr">
        <is>
          <t>RH10 9BJ</t>
        </is>
      </c>
      <c r="F1581" t="inlineStr">
        <is>
          <t>Islington, London</t>
        </is>
      </c>
      <c r="G1581" t="inlineStr">
        <is>
          <t>EC1V 8BS</t>
        </is>
      </c>
      <c r="I1581" t="n">
        <v>0.161</v>
      </c>
    </row>
    <row r="1582">
      <c r="A1582" s="17" t="n">
        <v>45749</v>
      </c>
      <c r="C1582" t="inlineStr">
        <is>
          <t>Dock &amp; Bay</t>
        </is>
      </c>
      <c r="D1582" t="inlineStr">
        <is>
          <t>Crawley</t>
        </is>
      </c>
      <c r="E1582" t="inlineStr">
        <is>
          <t>RH10 9BJ</t>
        </is>
      </c>
      <c r="F1582" t="inlineStr">
        <is>
          <t>Horsted Keynes</t>
        </is>
      </c>
      <c r="G1582" t="inlineStr">
        <is>
          <t>RH177ap</t>
        </is>
      </c>
      <c r="I1582" t="n">
        <v>0.413</v>
      </c>
    </row>
    <row r="1583">
      <c r="A1583" s="17" t="n">
        <v>45749</v>
      </c>
      <c r="C1583" t="inlineStr">
        <is>
          <t>Dock &amp; Bay</t>
        </is>
      </c>
      <c r="D1583" t="inlineStr">
        <is>
          <t>Crawley</t>
        </is>
      </c>
      <c r="E1583" t="inlineStr">
        <is>
          <t>RH10 9BJ</t>
        </is>
      </c>
      <c r="F1583" t="inlineStr">
        <is>
          <t>Welwyn</t>
        </is>
      </c>
      <c r="G1583" t="inlineStr">
        <is>
          <t>AL6 9SZ</t>
        </is>
      </c>
      <c r="I1583" t="n">
        <v>0.413</v>
      </c>
    </row>
    <row r="1584">
      <c r="A1584" s="17" t="n">
        <v>45749</v>
      </c>
      <c r="C1584" t="inlineStr">
        <is>
          <t>Dock &amp; Bay</t>
        </is>
      </c>
      <c r="D1584" t="inlineStr">
        <is>
          <t>Crawley</t>
        </is>
      </c>
      <c r="E1584" t="inlineStr">
        <is>
          <t>RH10 9BJ</t>
        </is>
      </c>
      <c r="F1584" t="inlineStr">
        <is>
          <t>West Wittering</t>
        </is>
      </c>
      <c r="G1584" t="inlineStr">
        <is>
          <t>PO20 8QH</t>
        </is>
      </c>
      <c r="I1584" t="n">
        <v>0.413</v>
      </c>
    </row>
    <row r="1585">
      <c r="A1585" s="17" t="n">
        <v>45749</v>
      </c>
      <c r="C1585" t="inlineStr">
        <is>
          <t>Dock &amp; Bay</t>
        </is>
      </c>
      <c r="D1585" t="inlineStr">
        <is>
          <t>Crawley</t>
        </is>
      </c>
      <c r="E1585" t="inlineStr">
        <is>
          <t>RH10 9BJ</t>
        </is>
      </c>
      <c r="F1585" t="inlineStr">
        <is>
          <t>Hartley Wintney</t>
        </is>
      </c>
      <c r="G1585" t="inlineStr">
        <is>
          <t>RG27 8HH</t>
        </is>
      </c>
      <c r="I1585" t="n">
        <v>0.413</v>
      </c>
    </row>
    <row r="1586">
      <c r="A1586" s="17" t="n">
        <v>45749</v>
      </c>
      <c r="C1586" t="inlineStr">
        <is>
          <t>Dock &amp; Bay</t>
        </is>
      </c>
      <c r="D1586" t="inlineStr">
        <is>
          <t>Crawley</t>
        </is>
      </c>
      <c r="E1586" t="inlineStr">
        <is>
          <t>RH10 9BJ</t>
        </is>
      </c>
      <c r="F1586" t="inlineStr">
        <is>
          <t>Norwich</t>
        </is>
      </c>
      <c r="G1586" t="inlineStr">
        <is>
          <t>NR4 6QN</t>
        </is>
      </c>
      <c r="I1586" t="n">
        <v>0.413</v>
      </c>
    </row>
    <row r="1587">
      <c r="A1587" s="17" t="n">
        <v>45749</v>
      </c>
      <c r="C1587" t="inlineStr">
        <is>
          <t>Dock &amp; Bay</t>
        </is>
      </c>
      <c r="D1587" t="inlineStr">
        <is>
          <t>Crawley</t>
        </is>
      </c>
      <c r="E1587" t="inlineStr">
        <is>
          <t>RH10 9BJ</t>
        </is>
      </c>
      <c r="F1587" t="inlineStr">
        <is>
          <t>Gloucester</t>
        </is>
      </c>
      <c r="G1587" t="inlineStr">
        <is>
          <t>GL3 3LG</t>
        </is>
      </c>
      <c r="I1587" t="n">
        <v>0.413</v>
      </c>
    </row>
    <row r="1588" ht="26" customHeight="1">
      <c r="A1588" s="17" t="n">
        <v>45749</v>
      </c>
      <c r="C1588" t="inlineStr">
        <is>
          <t>Dock &amp; Bay</t>
        </is>
      </c>
      <c r="D1588" t="inlineStr">
        <is>
          <t>Crawley</t>
        </is>
      </c>
      <c r="E1588" t="inlineStr">
        <is>
          <t>RH10 9BJ</t>
        </is>
      </c>
      <c r="F1588" t="inlineStr">
        <is>
          <t>Carlisle</t>
        </is>
      </c>
      <c r="G1588" t="inlineStr">
        <is>
          <t>CA3 9AG</t>
        </is>
      </c>
      <c r="I1588" t="n">
        <v>0.413</v>
      </c>
    </row>
    <row r="1589">
      <c r="A1589" s="17" t="n">
        <v>45749</v>
      </c>
      <c r="C1589" t="inlineStr">
        <is>
          <t>Dock &amp; Bay</t>
        </is>
      </c>
      <c r="D1589" t="inlineStr">
        <is>
          <t>Crawley</t>
        </is>
      </c>
      <c r="E1589" t="inlineStr">
        <is>
          <t>RH10 9BJ</t>
        </is>
      </c>
      <c r="F1589" t="inlineStr">
        <is>
          <t>Seaford</t>
        </is>
      </c>
      <c r="G1589" t="inlineStr">
        <is>
          <t>BN251JD</t>
        </is>
      </c>
      <c r="I1589" t="n">
        <v>0.413</v>
      </c>
    </row>
    <row r="1590">
      <c r="A1590" s="17" t="n">
        <v>45749</v>
      </c>
      <c r="C1590" t="inlineStr">
        <is>
          <t>Dock &amp; Bay</t>
        </is>
      </c>
      <c r="D1590" t="inlineStr">
        <is>
          <t>Crawley</t>
        </is>
      </c>
      <c r="E1590" t="inlineStr">
        <is>
          <t>RH10 9BJ</t>
        </is>
      </c>
      <c r="F1590" t="inlineStr">
        <is>
          <t>Twickenham</t>
        </is>
      </c>
      <c r="G1590" t="inlineStr">
        <is>
          <t>TW1 4SU</t>
        </is>
      </c>
      <c r="I1590" t="n">
        <v>0.413</v>
      </c>
    </row>
    <row r="1591">
      <c r="A1591" s="17" t="n">
        <v>45749</v>
      </c>
      <c r="C1591" t="inlineStr">
        <is>
          <t>Dock &amp; Bay</t>
        </is>
      </c>
      <c r="D1591" t="inlineStr">
        <is>
          <t>Crawley</t>
        </is>
      </c>
      <c r="E1591" t="inlineStr">
        <is>
          <t>RH10 9BJ</t>
        </is>
      </c>
      <c r="F1591" t="inlineStr">
        <is>
          <t>Penarth</t>
        </is>
      </c>
      <c r="G1591" t="inlineStr">
        <is>
          <t>CF64 3QN</t>
        </is>
      </c>
      <c r="I1591" t="n">
        <v>0.413</v>
      </c>
    </row>
    <row r="1592">
      <c r="A1592" s="17" t="n">
        <v>45749</v>
      </c>
      <c r="C1592" t="inlineStr">
        <is>
          <t>Dock &amp; Bay</t>
        </is>
      </c>
      <c r="D1592" t="inlineStr">
        <is>
          <t>Crawley</t>
        </is>
      </c>
      <c r="E1592" t="inlineStr">
        <is>
          <t>RH10 9BJ</t>
        </is>
      </c>
      <c r="F1592" t="inlineStr">
        <is>
          <t>Leeds</t>
        </is>
      </c>
      <c r="G1592" t="inlineStr">
        <is>
          <t>ls8 1nz</t>
        </is>
      </c>
      <c r="I1592" t="n">
        <v>0.413</v>
      </c>
    </row>
    <row r="1593">
      <c r="A1593" s="17" t="n">
        <v>45749</v>
      </c>
      <c r="C1593" t="inlineStr">
        <is>
          <t>Dock &amp; Bay</t>
        </is>
      </c>
      <c r="D1593" t="inlineStr">
        <is>
          <t>Crawley</t>
        </is>
      </c>
      <c r="E1593" t="inlineStr">
        <is>
          <t>RH10 9BJ</t>
        </is>
      </c>
      <c r="F1593" t="inlineStr">
        <is>
          <t>Brighton</t>
        </is>
      </c>
      <c r="G1593" t="inlineStr">
        <is>
          <t>BN28PA</t>
        </is>
      </c>
      <c r="I1593" t="n">
        <v>0.413</v>
      </c>
    </row>
    <row r="1594">
      <c r="A1594" s="17" t="n">
        <v>45749</v>
      </c>
      <c r="C1594" t="inlineStr">
        <is>
          <t>Dock &amp; Bay</t>
        </is>
      </c>
      <c r="D1594" t="inlineStr">
        <is>
          <t>Crawley</t>
        </is>
      </c>
      <c r="E1594" t="inlineStr">
        <is>
          <t>RH10 9BJ</t>
        </is>
      </c>
      <c r="F1594" t="inlineStr">
        <is>
          <t>Belper, Derbyshire</t>
        </is>
      </c>
      <c r="G1594" t="inlineStr">
        <is>
          <t>DE56 2UG</t>
        </is>
      </c>
      <c r="I1594" t="n">
        <v>0.413</v>
      </c>
    </row>
    <row r="1595">
      <c r="A1595" s="17" t="n">
        <v>45749</v>
      </c>
      <c r="C1595" t="inlineStr">
        <is>
          <t>Dock &amp; Bay</t>
        </is>
      </c>
      <c r="D1595" t="inlineStr">
        <is>
          <t>Crawley</t>
        </is>
      </c>
      <c r="E1595" t="inlineStr">
        <is>
          <t>RH10 9BJ</t>
        </is>
      </c>
      <c r="F1595" t="inlineStr">
        <is>
          <t>Elderslie</t>
        </is>
      </c>
      <c r="G1595" t="inlineStr">
        <is>
          <t>PA5 9DR</t>
        </is>
      </c>
      <c r="I1595" t="n">
        <v>0.413</v>
      </c>
    </row>
    <row r="1596">
      <c r="A1596" s="17" t="n">
        <v>45749</v>
      </c>
      <c r="C1596" t="inlineStr">
        <is>
          <t>Dock &amp; Bay</t>
        </is>
      </c>
      <c r="D1596" t="inlineStr">
        <is>
          <t>Crawley</t>
        </is>
      </c>
      <c r="E1596" t="inlineStr">
        <is>
          <t>RH10 9BJ</t>
        </is>
      </c>
      <c r="F1596" t="inlineStr">
        <is>
          <t>Swindon</t>
        </is>
      </c>
      <c r="G1596" t="inlineStr">
        <is>
          <t>SN1 2LB</t>
        </is>
      </c>
      <c r="I1596" t="n">
        <v>0.413</v>
      </c>
    </row>
    <row r="1597">
      <c r="A1597" s="17" t="n">
        <v>45749</v>
      </c>
      <c r="C1597" t="inlineStr">
        <is>
          <t>Dock &amp; Bay</t>
        </is>
      </c>
      <c r="D1597" t="inlineStr">
        <is>
          <t>Crawley</t>
        </is>
      </c>
      <c r="E1597" t="inlineStr">
        <is>
          <t>RH10 9BJ</t>
        </is>
      </c>
      <c r="F1597" t="inlineStr">
        <is>
          <t>Romsey</t>
        </is>
      </c>
      <c r="G1597" t="inlineStr">
        <is>
          <t>SO51 7SA</t>
        </is>
      </c>
      <c r="I1597" t="n">
        <v>0.413</v>
      </c>
    </row>
    <row r="1598">
      <c r="A1598" s="17" t="n">
        <v>45749</v>
      </c>
      <c r="C1598" t="inlineStr">
        <is>
          <t>Dock &amp; Bay</t>
        </is>
      </c>
      <c r="D1598" t="inlineStr">
        <is>
          <t>Crawley</t>
        </is>
      </c>
      <c r="E1598" t="inlineStr">
        <is>
          <t>RH10 9BJ</t>
        </is>
      </c>
      <c r="F1598" t="inlineStr">
        <is>
          <t>Kingston Upon Thames</t>
        </is>
      </c>
      <c r="G1598" t="inlineStr">
        <is>
          <t>KT2 5GR</t>
        </is>
      </c>
      <c r="I1598" t="n">
        <v>0.413</v>
      </c>
    </row>
    <row r="1599">
      <c r="A1599" s="17" t="n">
        <v>45749</v>
      </c>
      <c r="C1599" t="inlineStr">
        <is>
          <t>Dock &amp; Bay</t>
        </is>
      </c>
      <c r="D1599" t="inlineStr">
        <is>
          <t>Crawley</t>
        </is>
      </c>
      <c r="E1599" t="inlineStr">
        <is>
          <t>RH10 9BJ</t>
        </is>
      </c>
      <c r="F1599" t="inlineStr">
        <is>
          <t>Bowdon</t>
        </is>
      </c>
      <c r="G1599" t="inlineStr">
        <is>
          <t>WA14 3NT</t>
        </is>
      </c>
      <c r="I1599" t="n">
        <v>0.413</v>
      </c>
    </row>
    <row r="1600">
      <c r="A1600" s="17" t="n">
        <v>45749</v>
      </c>
      <c r="C1600" t="inlineStr">
        <is>
          <t>Dock &amp; Bay</t>
        </is>
      </c>
      <c r="D1600" t="inlineStr">
        <is>
          <t>Crawley</t>
        </is>
      </c>
      <c r="E1600" t="inlineStr">
        <is>
          <t>RH10 9BJ</t>
        </is>
      </c>
      <c r="F1600" t="inlineStr">
        <is>
          <t>Gloucester</t>
        </is>
      </c>
      <c r="G1600" t="inlineStr">
        <is>
          <t>GL2 0BS</t>
        </is>
      </c>
      <c r="I1600" t="n">
        <v>0.413</v>
      </c>
    </row>
    <row r="1601">
      <c r="A1601" s="17" t="n">
        <v>45749</v>
      </c>
      <c r="C1601" t="inlineStr">
        <is>
          <t>Dock &amp; Bay</t>
        </is>
      </c>
      <c r="D1601" t="inlineStr">
        <is>
          <t>Crawley</t>
        </is>
      </c>
      <c r="E1601" t="inlineStr">
        <is>
          <t>RH10 9BJ</t>
        </is>
      </c>
      <c r="F1601" t="inlineStr">
        <is>
          <t>Manchester</t>
        </is>
      </c>
      <c r="G1601" t="inlineStr">
        <is>
          <t>M41 9PJ</t>
        </is>
      </c>
      <c r="I1601" t="n">
        <v>2.478</v>
      </c>
    </row>
    <row r="1602">
      <c r="A1602" s="17" t="n">
        <v>45749</v>
      </c>
      <c r="C1602" t="inlineStr">
        <is>
          <t>Dock &amp; Bay</t>
        </is>
      </c>
      <c r="D1602" t="inlineStr">
        <is>
          <t>Gateshead</t>
        </is>
      </c>
      <c r="E1602" t="inlineStr">
        <is>
          <t>NE10 8YA</t>
        </is>
      </c>
      <c r="F1602" t="inlineStr">
        <is>
          <t>CARLISLE</t>
        </is>
      </c>
      <c r="G1602" t="inlineStr">
        <is>
          <t>CA2 6LQ</t>
        </is>
      </c>
      <c r="I1602" t="n">
        <v>0.151</v>
      </c>
    </row>
    <row r="1603">
      <c r="A1603" s="17" t="n">
        <v>45749</v>
      </c>
      <c r="C1603" t="inlineStr">
        <is>
          <t>Dock &amp; Bay</t>
        </is>
      </c>
      <c r="D1603" t="inlineStr">
        <is>
          <t>Grossenkneten</t>
        </is>
      </c>
      <c r="E1603" t="inlineStr">
        <is>
          <t>26197</t>
        </is>
      </c>
      <c r="F1603" t="inlineStr">
        <is>
          <t>Münster</t>
        </is>
      </c>
      <c r="G1603" t="n">
        <v>48147</v>
      </c>
      <c r="I1603" t="n">
        <v>0.513</v>
      </c>
    </row>
    <row r="1604">
      <c r="A1604" s="17" t="n">
        <v>45749</v>
      </c>
      <c r="C1604" t="inlineStr">
        <is>
          <t>Dock &amp; Bay</t>
        </is>
      </c>
      <c r="D1604" t="inlineStr">
        <is>
          <t>Dartford</t>
        </is>
      </c>
      <c r="E1604" t="inlineStr">
        <is>
          <t>DA1 5XU</t>
        </is>
      </c>
      <c r="F1604" t="inlineStr">
        <is>
          <t>Sandhurst</t>
        </is>
      </c>
      <c r="G1604" t="inlineStr">
        <is>
          <t>GU47 8AD</t>
        </is>
      </c>
      <c r="I1604" t="n">
        <v>0.513</v>
      </c>
    </row>
    <row r="1605">
      <c r="A1605" s="17" t="n">
        <v>45749</v>
      </c>
      <c r="C1605" t="inlineStr">
        <is>
          <t>Dock &amp; Bay</t>
        </is>
      </c>
      <c r="D1605" t="inlineStr">
        <is>
          <t>Crawley</t>
        </is>
      </c>
      <c r="E1605" t="inlineStr">
        <is>
          <t>RH10 9BJ</t>
        </is>
      </c>
      <c r="F1605" t="inlineStr">
        <is>
          <t>Bristol</t>
        </is>
      </c>
      <c r="G1605" t="inlineStr">
        <is>
          <t>BS36 2JE</t>
        </is>
      </c>
      <c r="I1605" t="n">
        <v>2.203</v>
      </c>
    </row>
    <row r="1606">
      <c r="A1606" s="17" t="n">
        <v>45749</v>
      </c>
      <c r="C1606" t="inlineStr">
        <is>
          <t>Dock &amp; Bay</t>
        </is>
      </c>
      <c r="D1606" t="inlineStr">
        <is>
          <t>Billingham</t>
        </is>
      </c>
      <c r="E1606" t="inlineStr">
        <is>
          <t>TS22 5TH</t>
        </is>
      </c>
      <c r="F1606" t="inlineStr">
        <is>
          <t>YARM</t>
        </is>
      </c>
      <c r="G1606" t="inlineStr">
        <is>
          <t>TS15 9NQ</t>
        </is>
      </c>
      <c r="I1606" t="n">
        <v>0.151</v>
      </c>
    </row>
    <row r="1607">
      <c r="A1607" s="17" t="n">
        <v>45749</v>
      </c>
      <c r="C1607" t="inlineStr">
        <is>
          <t>Dock &amp; Bay</t>
        </is>
      </c>
      <c r="D1607" t="inlineStr">
        <is>
          <t>Crawley</t>
        </is>
      </c>
      <c r="E1607" t="inlineStr">
        <is>
          <t>RH10 9BJ</t>
        </is>
      </c>
      <c r="F1607" t="inlineStr">
        <is>
          <t>Eton</t>
        </is>
      </c>
      <c r="G1607" t="inlineStr">
        <is>
          <t>SL4 6HJ</t>
        </is>
      </c>
      <c r="I1607" t="n">
        <v>4.104</v>
      </c>
    </row>
    <row r="1608">
      <c r="A1608" s="17" t="n">
        <v>45749</v>
      </c>
      <c r="C1608" t="inlineStr">
        <is>
          <t>Dock &amp; Bay</t>
        </is>
      </c>
      <c r="D1608" t="inlineStr">
        <is>
          <t>Crawley</t>
        </is>
      </c>
      <c r="E1608" t="inlineStr">
        <is>
          <t>RH10 9BJ</t>
        </is>
      </c>
      <c r="F1608" t="inlineStr">
        <is>
          <t>Sheffield</t>
        </is>
      </c>
      <c r="G1608" t="inlineStr">
        <is>
          <t>S17 4LZ</t>
        </is>
      </c>
      <c r="I1608" t="n">
        <v>0.513</v>
      </c>
    </row>
    <row r="1609">
      <c r="A1609" s="17" t="n">
        <v>45749</v>
      </c>
      <c r="C1609" t="inlineStr">
        <is>
          <t>Dock &amp; Bay</t>
        </is>
      </c>
      <c r="D1609" t="inlineStr">
        <is>
          <t>Leeds</t>
        </is>
      </c>
      <c r="E1609" t="inlineStr">
        <is>
          <t>LS9 0DZ</t>
        </is>
      </c>
      <c r="F1609" t="inlineStr">
        <is>
          <t>DERBY</t>
        </is>
      </c>
      <c r="G1609" t="inlineStr">
        <is>
          <t>DE21 7QH</t>
        </is>
      </c>
      <c r="I1609" t="n">
        <v>0.413</v>
      </c>
    </row>
    <row r="1610">
      <c r="A1610" s="17" t="n">
        <v>45749</v>
      </c>
      <c r="C1610" t="inlineStr">
        <is>
          <t>Dock &amp; Bay</t>
        </is>
      </c>
      <c r="D1610" t="inlineStr">
        <is>
          <t>Crawley</t>
        </is>
      </c>
      <c r="E1610" t="inlineStr">
        <is>
          <t>RH10 9BJ</t>
        </is>
      </c>
      <c r="F1610" t="inlineStr">
        <is>
          <t>Glasgow</t>
        </is>
      </c>
      <c r="G1610" t="inlineStr">
        <is>
          <t>G68 0FX</t>
        </is>
      </c>
      <c r="I1610" t="n">
        <v>2.063</v>
      </c>
    </row>
    <row r="1611">
      <c r="A1611" s="17" t="n">
        <v>45749</v>
      </c>
      <c r="C1611" t="inlineStr">
        <is>
          <t>Dock &amp; Bay</t>
        </is>
      </c>
      <c r="D1611" t="inlineStr">
        <is>
          <t>Crawley</t>
        </is>
      </c>
      <c r="E1611" t="inlineStr">
        <is>
          <t>RH10 9BJ</t>
        </is>
      </c>
      <c r="F1611" t="inlineStr">
        <is>
          <t>Winchester</t>
        </is>
      </c>
      <c r="G1611" t="inlineStr">
        <is>
          <t>SO22 6AR</t>
        </is>
      </c>
      <c r="I1611" t="n">
        <v>1.411</v>
      </c>
    </row>
    <row r="1612">
      <c r="A1612" s="17" t="n">
        <v>45749</v>
      </c>
      <c r="C1612" t="inlineStr">
        <is>
          <t>Dock &amp; Bay</t>
        </is>
      </c>
      <c r="D1612" t="inlineStr">
        <is>
          <t>Crawley</t>
        </is>
      </c>
      <c r="E1612" t="inlineStr">
        <is>
          <t>RH10 9BJ</t>
        </is>
      </c>
      <c r="F1612" t="inlineStr">
        <is>
          <t>Cottesmore, Oakham</t>
        </is>
      </c>
      <c r="G1612" t="inlineStr">
        <is>
          <t>LE15 7DA</t>
        </is>
      </c>
      <c r="I1612" t="n">
        <v>0.234</v>
      </c>
    </row>
    <row r="1613">
      <c r="A1613" s="17" t="n">
        <v>45749</v>
      </c>
      <c r="C1613" t="inlineStr">
        <is>
          <t>Dock &amp; Bay</t>
        </is>
      </c>
      <c r="D1613" t="inlineStr">
        <is>
          <t>Bocholt</t>
        </is>
      </c>
      <c r="E1613" t="inlineStr">
        <is>
          <t>46395</t>
        </is>
      </c>
      <c r="F1613" t="inlineStr">
        <is>
          <t>Hameln</t>
        </is>
      </c>
      <c r="G1613" t="n">
        <v>31787</v>
      </c>
      <c r="I1613" t="n">
        <v>1.026</v>
      </c>
    </row>
    <row r="1614">
      <c r="A1614" s="17" t="n">
        <v>45749</v>
      </c>
      <c r="C1614" t="inlineStr">
        <is>
          <t>Dock &amp; Bay</t>
        </is>
      </c>
      <c r="D1614" t="inlineStr">
        <is>
          <t>Crawley</t>
        </is>
      </c>
      <c r="E1614" t="inlineStr">
        <is>
          <t>RH10 9BJ</t>
        </is>
      </c>
      <c r="F1614" t="inlineStr">
        <is>
          <t>Suffolk</t>
        </is>
      </c>
      <c r="G1614" t="inlineStr">
        <is>
          <t>IP14 5EQ</t>
        </is>
      </c>
      <c r="I1614" t="n">
        <v>0.413</v>
      </c>
    </row>
    <row r="1615">
      <c r="A1615" s="17" t="n">
        <v>45749</v>
      </c>
      <c r="C1615" t="inlineStr">
        <is>
          <t>Dock &amp; Bay</t>
        </is>
      </c>
      <c r="D1615" t="inlineStr">
        <is>
          <t>Frankenthal</t>
        </is>
      </c>
      <c r="E1615" t="inlineStr">
        <is>
          <t>67227</t>
        </is>
      </c>
      <c r="F1615" t="inlineStr">
        <is>
          <t>Osnabrück</t>
        </is>
      </c>
      <c r="G1615" t="n">
        <v>49078</v>
      </c>
      <c r="I1615" t="n">
        <v>1.239</v>
      </c>
    </row>
    <row r="1616">
      <c r="A1616" s="17" t="n">
        <v>45749</v>
      </c>
      <c r="C1616" t="inlineStr">
        <is>
          <t>Dock &amp; Bay</t>
        </is>
      </c>
      <c r="D1616" t="inlineStr">
        <is>
          <t>Crawley</t>
        </is>
      </c>
      <c r="E1616" t="inlineStr">
        <is>
          <t>RH10 9BJ</t>
        </is>
      </c>
      <c r="F1616" t="inlineStr">
        <is>
          <t>Walsall</t>
        </is>
      </c>
      <c r="G1616" t="inlineStr">
        <is>
          <t>WS1 2PH</t>
        </is>
      </c>
      <c r="I1616" t="n">
        <v>0.513</v>
      </c>
    </row>
    <row r="1617">
      <c r="A1617" s="17" t="n">
        <v>45749</v>
      </c>
      <c r="C1617" t="inlineStr">
        <is>
          <t>Dock &amp; Bay</t>
        </is>
      </c>
      <c r="D1617" t="inlineStr">
        <is>
          <t>Crawley</t>
        </is>
      </c>
      <c r="E1617" t="inlineStr">
        <is>
          <t>RH10 9BJ</t>
        </is>
      </c>
      <c r="F1617" t="inlineStr">
        <is>
          <t>Redhill</t>
        </is>
      </c>
      <c r="G1617" t="inlineStr">
        <is>
          <t>RH1 2HZ</t>
        </is>
      </c>
      <c r="I1617" t="n">
        <v>0.513</v>
      </c>
    </row>
    <row r="1618">
      <c r="A1618" s="17" t="n">
        <v>45749</v>
      </c>
      <c r="C1618" t="inlineStr">
        <is>
          <t>Dock &amp; Bay</t>
        </is>
      </c>
      <c r="D1618" t="inlineStr">
        <is>
          <t>Crawley</t>
        </is>
      </c>
      <c r="E1618" t="inlineStr">
        <is>
          <t>RH10 9BJ</t>
        </is>
      </c>
      <c r="F1618" t="inlineStr">
        <is>
          <t>Braintree</t>
        </is>
      </c>
      <c r="G1618" t="inlineStr">
        <is>
          <t>CM7 1WA</t>
        </is>
      </c>
      <c r="I1618" t="n">
        <v>0.211</v>
      </c>
    </row>
    <row r="1619">
      <c r="A1619" s="17" t="n">
        <v>45749</v>
      </c>
      <c r="C1619" t="inlineStr">
        <is>
          <t>Dock &amp; Bay</t>
        </is>
      </c>
      <c r="D1619" t="inlineStr">
        <is>
          <t>Crawley</t>
        </is>
      </c>
      <c r="E1619" t="inlineStr">
        <is>
          <t>RH10 9BJ</t>
        </is>
      </c>
      <c r="F1619" t="inlineStr">
        <is>
          <t>kelso</t>
        </is>
      </c>
      <c r="G1619" t="inlineStr">
        <is>
          <t>TD5 7SX</t>
        </is>
      </c>
      <c r="I1619" t="n">
        <v>0.413</v>
      </c>
    </row>
    <row r="1620">
      <c r="A1620" s="17" t="n">
        <v>45749</v>
      </c>
      <c r="C1620" t="inlineStr">
        <is>
          <t>Dock &amp; Bay</t>
        </is>
      </c>
      <c r="D1620" t="inlineStr">
        <is>
          <t>Crawley</t>
        </is>
      </c>
      <c r="E1620" t="inlineStr">
        <is>
          <t>RH10 9BJ</t>
        </is>
      </c>
      <c r="F1620" t="inlineStr">
        <is>
          <t>Nottingham</t>
        </is>
      </c>
      <c r="G1620" t="inlineStr">
        <is>
          <t>NG2 7FD</t>
        </is>
      </c>
      <c r="I1620" t="n">
        <v>0.413</v>
      </c>
    </row>
    <row r="1621">
      <c r="A1621" s="17" t="n">
        <v>45749</v>
      </c>
      <c r="C1621" t="inlineStr">
        <is>
          <t>Dock &amp; Bay</t>
        </is>
      </c>
      <c r="D1621" t="inlineStr">
        <is>
          <t>Warrington</t>
        </is>
      </c>
      <c r="E1621" t="inlineStr">
        <is>
          <t>WA5 3XA</t>
        </is>
      </c>
      <c r="F1621" t="inlineStr">
        <is>
          <t>KNUTSFORD</t>
        </is>
      </c>
      <c r="G1621" t="inlineStr">
        <is>
          <t>WA16 8AG</t>
        </is>
      </c>
      <c r="I1621" t="n">
        <v>0.151</v>
      </c>
    </row>
    <row r="1622">
      <c r="A1622" s="17" t="n">
        <v>45749</v>
      </c>
      <c r="C1622" t="inlineStr">
        <is>
          <t>Dock &amp; Bay</t>
        </is>
      </c>
      <c r="D1622" t="inlineStr">
        <is>
          <t>Bristol</t>
        </is>
      </c>
      <c r="E1622" t="inlineStr">
        <is>
          <t>BS35 4DJ</t>
        </is>
      </c>
      <c r="F1622" t="inlineStr">
        <is>
          <t>Glos</t>
        </is>
      </c>
      <c r="G1622" t="inlineStr">
        <is>
          <t>GL3 4ED</t>
        </is>
      </c>
      <c r="I1622" t="n">
        <v>0.151</v>
      </c>
    </row>
    <row r="1623">
      <c r="A1623" s="17" t="n">
        <v>45749</v>
      </c>
      <c r="C1623" t="inlineStr">
        <is>
          <t>Dock &amp; Bay</t>
        </is>
      </c>
      <c r="D1623" t="inlineStr">
        <is>
          <t>Crawley</t>
        </is>
      </c>
      <c r="E1623" t="inlineStr">
        <is>
          <t>RH10 9BJ</t>
        </is>
      </c>
      <c r="F1623" t="inlineStr">
        <is>
          <t>Scunthorpe</t>
        </is>
      </c>
      <c r="G1623" t="inlineStr">
        <is>
          <t>DN15 9QW</t>
        </is>
      </c>
      <c r="I1623" t="n">
        <v>0.413</v>
      </c>
    </row>
    <row r="1624">
      <c r="A1624" s="17" t="n">
        <v>45749</v>
      </c>
      <c r="C1624" t="inlineStr">
        <is>
          <t>Dock &amp; Bay</t>
        </is>
      </c>
      <c r="D1624" t="inlineStr">
        <is>
          <t>Gateshead</t>
        </is>
      </c>
      <c r="E1624" t="inlineStr">
        <is>
          <t>NE10 8YA</t>
        </is>
      </c>
      <c r="F1624" t="inlineStr">
        <is>
          <t>TOCKWITH</t>
        </is>
      </c>
      <c r="G1624" t="inlineStr">
        <is>
          <t>YO26 7QN</t>
        </is>
      </c>
      <c r="I1624" t="n">
        <v>0.473</v>
      </c>
    </row>
    <row r="1625">
      <c r="A1625" s="17" t="n">
        <v>45749</v>
      </c>
      <c r="C1625" t="inlineStr">
        <is>
          <t>Dock &amp; Bay</t>
        </is>
      </c>
      <c r="D1625" t="inlineStr">
        <is>
          <t>Crawley</t>
        </is>
      </c>
      <c r="E1625" t="inlineStr">
        <is>
          <t>RH10 9BJ</t>
        </is>
      </c>
      <c r="F1625" t="inlineStr">
        <is>
          <t>Plymouth</t>
        </is>
      </c>
      <c r="G1625" t="inlineStr">
        <is>
          <t>PL6 5TD</t>
        </is>
      </c>
      <c r="I1625" t="n">
        <v>0.234</v>
      </c>
    </row>
    <row r="1626">
      <c r="A1626" s="17" t="n">
        <v>45749</v>
      </c>
      <c r="C1626" t="inlineStr">
        <is>
          <t>Dock &amp; Bay</t>
        </is>
      </c>
      <c r="D1626" t="inlineStr">
        <is>
          <t>Bolton</t>
        </is>
      </c>
      <c r="E1626" t="inlineStr">
        <is>
          <t>BL5 1BT</t>
        </is>
      </c>
      <c r="F1626" t="inlineStr">
        <is>
          <t>CHICHESTER</t>
        </is>
      </c>
      <c r="G1626" t="inlineStr">
        <is>
          <t>PO19 7DB</t>
        </is>
      </c>
      <c r="I1626" t="n">
        <v>1.662</v>
      </c>
    </row>
    <row r="1627">
      <c r="A1627" s="17" t="n">
        <v>45749</v>
      </c>
      <c r="C1627" t="inlineStr">
        <is>
          <t>Dock &amp; Bay</t>
        </is>
      </c>
      <c r="D1627" t="inlineStr">
        <is>
          <t>Bowburn (Durham)</t>
        </is>
      </c>
      <c r="E1627" t="inlineStr">
        <is>
          <t>DH6 5NR</t>
        </is>
      </c>
      <c r="F1627" t="inlineStr">
        <is>
          <t>YORK</t>
        </is>
      </c>
      <c r="G1627" t="inlineStr">
        <is>
          <t>YO43 3FT</t>
        </is>
      </c>
      <c r="I1627" t="n">
        <v>0.413</v>
      </c>
    </row>
    <row r="1628">
      <c r="A1628" s="17" t="n">
        <v>45749</v>
      </c>
      <c r="C1628" t="inlineStr">
        <is>
          <t>Dock &amp; Bay</t>
        </is>
      </c>
      <c r="D1628" t="inlineStr">
        <is>
          <t>Crawley</t>
        </is>
      </c>
      <c r="E1628" t="inlineStr">
        <is>
          <t>RH10 9BJ</t>
        </is>
      </c>
      <c r="F1628" t="inlineStr">
        <is>
          <t>LONDON COLNEY</t>
        </is>
      </c>
      <c r="G1628" t="inlineStr">
        <is>
          <t>AL2 1RG</t>
        </is>
      </c>
      <c r="I1628" t="n">
        <v>0.926</v>
      </c>
    </row>
    <row r="1629">
      <c r="A1629" s="17" t="n">
        <v>45749</v>
      </c>
      <c r="C1629" t="inlineStr">
        <is>
          <t>Dock &amp; Bay</t>
        </is>
      </c>
      <c r="D1629" t="inlineStr">
        <is>
          <t>Crawley</t>
        </is>
      </c>
      <c r="E1629" t="inlineStr">
        <is>
          <t>RH10 9BJ</t>
        </is>
      </c>
      <c r="F1629" t="inlineStr">
        <is>
          <t>Manchester</t>
        </is>
      </c>
      <c r="G1629" t="inlineStr">
        <is>
          <t>M18 7LT</t>
        </is>
      </c>
      <c r="I1629" t="n">
        <v>0.664</v>
      </c>
    </row>
    <row r="1630">
      <c r="A1630" s="17" t="n">
        <v>45749</v>
      </c>
      <c r="C1630" t="inlineStr">
        <is>
          <t>Dock &amp; Bay</t>
        </is>
      </c>
      <c r="D1630" t="inlineStr">
        <is>
          <t>Crawley</t>
        </is>
      </c>
      <c r="E1630" t="inlineStr">
        <is>
          <t>RH10 9BJ</t>
        </is>
      </c>
      <c r="F1630" t="inlineStr">
        <is>
          <t>Bishops Stortford</t>
        </is>
      </c>
      <c r="G1630" t="inlineStr">
        <is>
          <t>CM23 5EL</t>
        </is>
      </c>
      <c r="I1630" t="n">
        <v>1.026</v>
      </c>
    </row>
    <row r="1631">
      <c r="A1631" s="17" t="n">
        <v>45749</v>
      </c>
      <c r="C1631" t="inlineStr">
        <is>
          <t>Dock &amp; Bay</t>
        </is>
      </c>
      <c r="D1631" t="inlineStr">
        <is>
          <t>Crawley</t>
        </is>
      </c>
      <c r="E1631" t="inlineStr">
        <is>
          <t>RH10 9BJ</t>
        </is>
      </c>
      <c r="F1631" t="inlineStr">
        <is>
          <t>Whitley Bay</t>
        </is>
      </c>
      <c r="G1631" t="inlineStr">
        <is>
          <t>NE25 9DE</t>
        </is>
      </c>
      <c r="I1631" t="n">
        <v>0.826</v>
      </c>
    </row>
    <row r="1632">
      <c r="A1632" s="17" t="n">
        <v>45749</v>
      </c>
      <c r="C1632" t="inlineStr">
        <is>
          <t>Dock &amp; Bay</t>
        </is>
      </c>
      <c r="D1632" t="inlineStr">
        <is>
          <t>Crawley</t>
        </is>
      </c>
      <c r="E1632" t="inlineStr">
        <is>
          <t>RH10 9BJ</t>
        </is>
      </c>
      <c r="F1632" t="inlineStr">
        <is>
          <t>Newcastle Upon Tyne</t>
        </is>
      </c>
      <c r="G1632" t="inlineStr">
        <is>
          <t>NE3 4LR</t>
        </is>
      </c>
      <c r="I1632" t="n">
        <v>0.826</v>
      </c>
    </row>
    <row r="1633">
      <c r="A1633" s="17" t="n">
        <v>45749</v>
      </c>
      <c r="C1633" t="inlineStr">
        <is>
          <t>Dock &amp; Bay</t>
        </is>
      </c>
      <c r="D1633" t="inlineStr">
        <is>
          <t>Girona</t>
        </is>
      </c>
      <c r="E1633" t="inlineStr">
        <is>
          <t>17469</t>
        </is>
      </c>
      <c r="F1633" t="inlineStr">
        <is>
          <t>Les Allues</t>
        </is>
      </c>
      <c r="G1633" t="n">
        <v>73550</v>
      </c>
      <c r="I1633" t="n">
        <v>1.239</v>
      </c>
    </row>
    <row r="1634">
      <c r="A1634" s="17" t="n">
        <v>45749</v>
      </c>
      <c r="C1634" t="inlineStr">
        <is>
          <t>Dock &amp; Bay</t>
        </is>
      </c>
      <c r="D1634" t="inlineStr">
        <is>
          <t>Crawley</t>
        </is>
      </c>
      <c r="E1634" t="inlineStr">
        <is>
          <t>RH10 9BJ</t>
        </is>
      </c>
      <c r="F1634" t="inlineStr">
        <is>
          <t>Brampton</t>
        </is>
      </c>
      <c r="G1634" t="inlineStr">
        <is>
          <t>CA8 1AF</t>
        </is>
      </c>
      <c r="I1634" t="n">
        <v>0.5659999999999999</v>
      </c>
    </row>
    <row r="1635">
      <c r="A1635" s="17" t="n">
        <v>45749</v>
      </c>
      <c r="C1635" t="inlineStr">
        <is>
          <t>Dock &amp; Bay</t>
        </is>
      </c>
      <c r="D1635" t="inlineStr">
        <is>
          <t>Crawley</t>
        </is>
      </c>
      <c r="E1635" t="inlineStr">
        <is>
          <t>RH10 9BJ</t>
        </is>
      </c>
      <c r="F1635" t="inlineStr">
        <is>
          <t>Birmingham</t>
        </is>
      </c>
      <c r="G1635" t="inlineStr">
        <is>
          <t>B17 0EH</t>
        </is>
      </c>
      <c r="I1635" t="n">
        <v>0.826</v>
      </c>
    </row>
    <row r="1636">
      <c r="A1636" s="17" t="n">
        <v>45749</v>
      </c>
      <c r="C1636" t="inlineStr">
        <is>
          <t>Dock &amp; Bay</t>
        </is>
      </c>
      <c r="D1636" t="inlineStr">
        <is>
          <t>Crawley</t>
        </is>
      </c>
      <c r="E1636" t="inlineStr">
        <is>
          <t>RH10 9BJ</t>
        </is>
      </c>
      <c r="F1636" t="inlineStr">
        <is>
          <t>Glasgow</t>
        </is>
      </c>
      <c r="G1636" t="inlineStr">
        <is>
          <t>G32 6RQ</t>
        </is>
      </c>
      <c r="I1636" t="n">
        <v>1.026</v>
      </c>
    </row>
    <row r="1637">
      <c r="A1637" s="17" t="n">
        <v>45749</v>
      </c>
      <c r="C1637" t="inlineStr">
        <is>
          <t>Dock &amp; Bay</t>
        </is>
      </c>
      <c r="D1637" t="inlineStr">
        <is>
          <t>Crawley</t>
        </is>
      </c>
      <c r="E1637" t="inlineStr">
        <is>
          <t>RH10 9BJ</t>
        </is>
      </c>
      <c r="F1637" t="inlineStr">
        <is>
          <t>Stoke-on-Trent</t>
        </is>
      </c>
      <c r="G1637" t="inlineStr">
        <is>
          <t>ST12 9FB</t>
        </is>
      </c>
      <c r="I1637" t="n">
        <v>1.026</v>
      </c>
    </row>
    <row r="1638">
      <c r="A1638" s="17" t="n">
        <v>45749</v>
      </c>
      <c r="C1638" t="inlineStr">
        <is>
          <t>Dock &amp; Bay</t>
        </is>
      </c>
      <c r="D1638" t="inlineStr">
        <is>
          <t>Crawley</t>
        </is>
      </c>
      <c r="E1638" t="inlineStr">
        <is>
          <t>RH10 9BJ</t>
        </is>
      </c>
      <c r="F1638" t="inlineStr">
        <is>
          <t>Calne</t>
        </is>
      </c>
      <c r="G1638" t="inlineStr">
        <is>
          <t>SN11 9AS</t>
        </is>
      </c>
      <c r="I1638" t="n">
        <v>0.826</v>
      </c>
    </row>
    <row r="1639">
      <c r="A1639" s="17" t="n">
        <v>45749</v>
      </c>
      <c r="C1639" t="inlineStr">
        <is>
          <t>Dock &amp; Bay</t>
        </is>
      </c>
      <c r="D1639" t="inlineStr">
        <is>
          <t>Crawley</t>
        </is>
      </c>
      <c r="E1639" t="inlineStr">
        <is>
          <t>RH10 9BJ</t>
        </is>
      </c>
      <c r="F1639" t="inlineStr">
        <is>
          <t>Poole</t>
        </is>
      </c>
      <c r="G1639" t="inlineStr">
        <is>
          <t>BH14 0QT</t>
        </is>
      </c>
      <c r="I1639" t="n">
        <v>0.5659999999999999</v>
      </c>
    </row>
    <row r="1640">
      <c r="A1640" s="17" t="n">
        <v>45749</v>
      </c>
      <c r="C1640" t="inlineStr">
        <is>
          <t>Dock &amp; Bay</t>
        </is>
      </c>
      <c r="D1640" t="inlineStr">
        <is>
          <t>Sutton-in-Ashfield</t>
        </is>
      </c>
      <c r="E1640" t="inlineStr">
        <is>
          <t>NG17 5LD</t>
        </is>
      </c>
      <c r="F1640" t="inlineStr">
        <is>
          <t>READING</t>
        </is>
      </c>
      <c r="G1640" t="inlineStr">
        <is>
          <t>RG7 3TX</t>
        </is>
      </c>
      <c r="I1640" t="n">
        <v>0.513</v>
      </c>
    </row>
    <row r="1641">
      <c r="A1641" s="17" t="n">
        <v>45749</v>
      </c>
      <c r="C1641" t="inlineStr">
        <is>
          <t>Dock &amp; Bay</t>
        </is>
      </c>
      <c r="D1641" t="inlineStr">
        <is>
          <t>Crawley</t>
        </is>
      </c>
      <c r="E1641" t="inlineStr">
        <is>
          <t>RH10 9BJ</t>
        </is>
      </c>
      <c r="F1641" t="inlineStr">
        <is>
          <t>Carmarthen</t>
        </is>
      </c>
      <c r="G1641" t="inlineStr">
        <is>
          <t>SA31 1SN</t>
        </is>
      </c>
      <c r="I1641" t="n">
        <v>0.826</v>
      </c>
    </row>
    <row r="1642">
      <c r="A1642" s="17" t="n">
        <v>45749</v>
      </c>
      <c r="C1642" t="inlineStr">
        <is>
          <t>Dock &amp; Bay</t>
        </is>
      </c>
      <c r="D1642" t="inlineStr">
        <is>
          <t>Crawley</t>
        </is>
      </c>
      <c r="E1642" t="inlineStr">
        <is>
          <t>RH10 9BJ</t>
        </is>
      </c>
      <c r="F1642" t="inlineStr">
        <is>
          <t>Middleton Cheney, West Northamptonshire</t>
        </is>
      </c>
      <c r="G1642" t="inlineStr">
        <is>
          <t>OX17 2GB</t>
        </is>
      </c>
      <c r="I1642" t="n">
        <v>0.513</v>
      </c>
    </row>
    <row r="1643" ht="26" customHeight="1">
      <c r="A1643" s="17" t="n">
        <v>45749</v>
      </c>
      <c r="C1643" t="inlineStr">
        <is>
          <t>Dock &amp; Bay</t>
        </is>
      </c>
      <c r="D1643" t="inlineStr">
        <is>
          <t>Crawley</t>
        </is>
      </c>
      <c r="E1643" t="inlineStr">
        <is>
          <t>RH10 9BJ</t>
        </is>
      </c>
      <c r="F1643" t="inlineStr">
        <is>
          <t>Wigston</t>
        </is>
      </c>
      <c r="G1643" t="inlineStr">
        <is>
          <t>LE18 3WP</t>
        </is>
      </c>
      <c r="I1643" t="n">
        <v>0.826</v>
      </c>
    </row>
    <row r="1644" ht="25.5" customHeight="1">
      <c r="A1644" s="17" t="n">
        <v>45749</v>
      </c>
      <c r="C1644" t="inlineStr">
        <is>
          <t>Dock &amp; Bay</t>
        </is>
      </c>
      <c r="D1644" t="inlineStr">
        <is>
          <t>Crawley</t>
        </is>
      </c>
      <c r="E1644" t="inlineStr">
        <is>
          <t>RH10 9BJ</t>
        </is>
      </c>
      <c r="F1644" t="inlineStr">
        <is>
          <t>Sunderland</t>
        </is>
      </c>
      <c r="G1644" t="inlineStr">
        <is>
          <t>SR4 8LU</t>
        </is>
      </c>
      <c r="I1644" t="n">
        <v>1.562</v>
      </c>
    </row>
    <row r="1645">
      <c r="A1645" s="17" t="n">
        <v>45749</v>
      </c>
      <c r="C1645" t="inlineStr">
        <is>
          <t>Dock &amp; Bay</t>
        </is>
      </c>
      <c r="D1645" t="inlineStr">
        <is>
          <t>Crawley</t>
        </is>
      </c>
      <c r="E1645" t="inlineStr">
        <is>
          <t>RH10 9BJ</t>
        </is>
      </c>
      <c r="F1645" t="inlineStr">
        <is>
          <t>Essex</t>
        </is>
      </c>
      <c r="G1645" t="inlineStr">
        <is>
          <t>RM18 8DT</t>
        </is>
      </c>
      <c r="I1645" t="n">
        <v>1.026</v>
      </c>
    </row>
    <row r="1646">
      <c r="A1646" s="17" t="n">
        <v>45749</v>
      </c>
      <c r="C1646" t="inlineStr">
        <is>
          <t>Dock &amp; Bay</t>
        </is>
      </c>
      <c r="D1646" t="inlineStr">
        <is>
          <t>Crawley</t>
        </is>
      </c>
      <c r="E1646" t="inlineStr">
        <is>
          <t>RH10 9BJ</t>
        </is>
      </c>
      <c r="F1646" t="inlineStr">
        <is>
          <t>Colliers Wood</t>
        </is>
      </c>
      <c r="G1646" t="inlineStr">
        <is>
          <t>SW19 2AW</t>
        </is>
      </c>
      <c r="I1646" t="n">
        <v>1.026</v>
      </c>
    </row>
    <row r="1647">
      <c r="A1647" s="17" t="n">
        <v>45749</v>
      </c>
      <c r="C1647" t="inlineStr">
        <is>
          <t>Dock &amp; Bay</t>
        </is>
      </c>
      <c r="D1647" t="inlineStr">
        <is>
          <t>Bolton</t>
        </is>
      </c>
      <c r="E1647" t="inlineStr">
        <is>
          <t>BL5 1BT</t>
        </is>
      </c>
      <c r="F1647" t="inlineStr">
        <is>
          <t>LEOMINSTER</t>
        </is>
      </c>
      <c r="G1647" t="inlineStr">
        <is>
          <t>HR6 9PD</t>
        </is>
      </c>
      <c r="I1647" t="n">
        <v>0.413</v>
      </c>
    </row>
    <row r="1648">
      <c r="A1648" s="17" t="n">
        <v>45749</v>
      </c>
      <c r="C1648" t="inlineStr">
        <is>
          <t>Dock &amp; Bay</t>
        </is>
      </c>
      <c r="D1648" t="inlineStr">
        <is>
          <t>Crawley</t>
        </is>
      </c>
      <c r="E1648" t="inlineStr">
        <is>
          <t>RH10 9BJ</t>
        </is>
      </c>
      <c r="F1648" t="inlineStr">
        <is>
          <t>Carrickfergus</t>
        </is>
      </c>
      <c r="G1648" t="inlineStr">
        <is>
          <t>BT38 9BJ</t>
        </is>
      </c>
      <c r="I1648" t="n">
        <v>0.826</v>
      </c>
    </row>
    <row r="1649">
      <c r="A1649" s="17" t="n">
        <v>45749</v>
      </c>
      <c r="C1649" t="inlineStr">
        <is>
          <t>Dock &amp; Bay</t>
        </is>
      </c>
      <c r="D1649" t="inlineStr">
        <is>
          <t>Crawley</t>
        </is>
      </c>
      <c r="E1649" t="inlineStr">
        <is>
          <t>RH10 9BJ</t>
        </is>
      </c>
      <c r="F1649" t="inlineStr">
        <is>
          <t>Haywards Heath</t>
        </is>
      </c>
      <c r="G1649" t="inlineStr">
        <is>
          <t>RH16 1JU</t>
        </is>
      </c>
      <c r="I1649" t="n">
        <v>0.826</v>
      </c>
    </row>
    <row r="1650">
      <c r="A1650" s="17" t="n">
        <v>45749</v>
      </c>
      <c r="C1650" t="inlineStr">
        <is>
          <t>Dock &amp; Bay</t>
        </is>
      </c>
      <c r="D1650" t="inlineStr">
        <is>
          <t>Crawley</t>
        </is>
      </c>
      <c r="E1650" t="inlineStr">
        <is>
          <t>RH10 9BJ</t>
        </is>
      </c>
      <c r="F1650" t="inlineStr">
        <is>
          <t>Thame</t>
        </is>
      </c>
      <c r="G1650" t="inlineStr">
        <is>
          <t>OX9 7EY</t>
        </is>
      </c>
      <c r="I1650" t="n">
        <v>0.473</v>
      </c>
    </row>
    <row r="1651">
      <c r="A1651" s="17" t="n">
        <v>45749</v>
      </c>
      <c r="C1651" t="inlineStr">
        <is>
          <t>Dock &amp; Bay</t>
        </is>
      </c>
      <c r="D1651" t="inlineStr">
        <is>
          <t>Crawley</t>
        </is>
      </c>
      <c r="E1651" t="inlineStr">
        <is>
          <t>RH10 9BJ</t>
        </is>
      </c>
      <c r="F1651" t="inlineStr">
        <is>
          <t>Glasgow</t>
        </is>
      </c>
      <c r="G1651" t="inlineStr">
        <is>
          <t>G71 6UA</t>
        </is>
      </c>
      <c r="I1651" t="n">
        <v>0.696</v>
      </c>
    </row>
    <row r="1652" ht="25.5" customHeight="1">
      <c r="A1652" s="17" t="n">
        <v>45749</v>
      </c>
      <c r="C1652" t="inlineStr">
        <is>
          <t>Dock &amp; Bay</t>
        </is>
      </c>
      <c r="D1652" t="inlineStr">
        <is>
          <t>Crawley</t>
        </is>
      </c>
      <c r="E1652" t="inlineStr">
        <is>
          <t>RH10 9BJ</t>
        </is>
      </c>
      <c r="F1652" t="inlineStr">
        <is>
          <t>Edinburgh</t>
        </is>
      </c>
      <c r="G1652" t="inlineStr">
        <is>
          <t>EH8 7HQ</t>
        </is>
      </c>
      <c r="I1652" t="n">
        <v>1.026</v>
      </c>
    </row>
    <row r="1653" ht="26" customHeight="1">
      <c r="A1653" s="17" t="n">
        <v>45749</v>
      </c>
      <c r="C1653" t="inlineStr">
        <is>
          <t>Dock &amp; Bay</t>
        </is>
      </c>
      <c r="D1653" t="inlineStr">
        <is>
          <t>Crawley</t>
        </is>
      </c>
      <c r="E1653" t="inlineStr">
        <is>
          <t>RH10 9BJ</t>
        </is>
      </c>
      <c r="F1653" t="inlineStr">
        <is>
          <t>Southport</t>
        </is>
      </c>
      <c r="G1653" t="inlineStr">
        <is>
          <t>PR8 2SE</t>
        </is>
      </c>
      <c r="I1653" t="n">
        <v>0.647</v>
      </c>
    </row>
    <row r="1654">
      <c r="A1654" s="17" t="n">
        <v>45749</v>
      </c>
      <c r="C1654" t="inlineStr">
        <is>
          <t>Dock &amp; Bay</t>
        </is>
      </c>
      <c r="D1654" t="inlineStr">
        <is>
          <t>Crawley</t>
        </is>
      </c>
      <c r="E1654" t="inlineStr">
        <is>
          <t>RH10 9BJ</t>
        </is>
      </c>
      <c r="F1654" t="inlineStr">
        <is>
          <t>ESHER</t>
        </is>
      </c>
      <c r="G1654" t="inlineStr">
        <is>
          <t>KT10 9DY</t>
        </is>
      </c>
      <c r="I1654" t="n">
        <v>0.926</v>
      </c>
    </row>
    <row r="1655">
      <c r="A1655" s="17" t="n">
        <v>45749</v>
      </c>
      <c r="C1655" t="inlineStr">
        <is>
          <t>Dock &amp; Bay</t>
        </is>
      </c>
      <c r="D1655" t="inlineStr">
        <is>
          <t>Gateshead</t>
        </is>
      </c>
      <c r="E1655" t="inlineStr">
        <is>
          <t>NE10 8YA</t>
        </is>
      </c>
      <c r="F1655" t="inlineStr">
        <is>
          <t>READING</t>
        </is>
      </c>
      <c r="G1655" t="inlineStr">
        <is>
          <t>RG4 8HR</t>
        </is>
      </c>
      <c r="I1655" t="n">
        <v>0.5639999999999999</v>
      </c>
    </row>
    <row r="1656">
      <c r="A1656" s="17" t="n">
        <v>45749</v>
      </c>
      <c r="C1656" t="inlineStr">
        <is>
          <t>Dock &amp; Bay</t>
        </is>
      </c>
      <c r="D1656" t="inlineStr">
        <is>
          <t>Crawley</t>
        </is>
      </c>
      <c r="E1656" t="inlineStr">
        <is>
          <t>RH10 9BJ</t>
        </is>
      </c>
      <c r="F1656" t="inlineStr">
        <is>
          <t>Doncaster</t>
        </is>
      </c>
      <c r="G1656" t="inlineStr">
        <is>
          <t>DN10 4PY</t>
        </is>
      </c>
      <c r="I1656" t="n">
        <v>1.026</v>
      </c>
    </row>
    <row r="1657">
      <c r="A1657" s="17" t="n">
        <v>45749</v>
      </c>
      <c r="C1657" t="inlineStr">
        <is>
          <t>Dock &amp; Bay</t>
        </is>
      </c>
      <c r="D1657" t="inlineStr">
        <is>
          <t>Crawley</t>
        </is>
      </c>
      <c r="E1657" t="inlineStr">
        <is>
          <t>RH10 9BJ</t>
        </is>
      </c>
      <c r="F1657" t="inlineStr">
        <is>
          <t>Wymondham</t>
        </is>
      </c>
      <c r="G1657" t="inlineStr">
        <is>
          <t>NR18 0FW</t>
        </is>
      </c>
      <c r="I1657" t="n">
        <v>0.826</v>
      </c>
    </row>
    <row r="1658" ht="26" customHeight="1">
      <c r="A1658" s="17" t="n">
        <v>45749</v>
      </c>
      <c r="C1658" t="inlineStr">
        <is>
          <t>Dock &amp; Bay</t>
        </is>
      </c>
      <c r="D1658" t="inlineStr">
        <is>
          <t>Crawley</t>
        </is>
      </c>
      <c r="E1658" t="inlineStr">
        <is>
          <t>RH10 9BJ</t>
        </is>
      </c>
      <c r="F1658" t="inlineStr">
        <is>
          <t>Moreton</t>
        </is>
      </c>
      <c r="G1658" t="inlineStr">
        <is>
          <t>CH46 0UG</t>
        </is>
      </c>
      <c r="I1658" t="n">
        <v>1.215</v>
      </c>
    </row>
    <row r="1659">
      <c r="A1659" s="17" t="n">
        <v>45749</v>
      </c>
      <c r="C1659" t="inlineStr">
        <is>
          <t>Dock &amp; Bay</t>
        </is>
      </c>
      <c r="D1659" t="inlineStr">
        <is>
          <t>Crawley</t>
        </is>
      </c>
      <c r="E1659" t="inlineStr">
        <is>
          <t>RH10 9BJ</t>
        </is>
      </c>
      <c r="F1659" t="inlineStr">
        <is>
          <t>Melton Mowbray</t>
        </is>
      </c>
      <c r="G1659" t="inlineStr">
        <is>
          <t>LE13 0AY</t>
        </is>
      </c>
      <c r="I1659" t="n">
        <v>0.826</v>
      </c>
    </row>
    <row r="1660">
      <c r="A1660" s="17" t="n">
        <v>45749</v>
      </c>
      <c r="C1660" t="inlineStr">
        <is>
          <t>Dock &amp; Bay</t>
        </is>
      </c>
      <c r="D1660" t="inlineStr">
        <is>
          <t>Crawley</t>
        </is>
      </c>
      <c r="E1660" t="inlineStr">
        <is>
          <t>RH10 9BJ</t>
        </is>
      </c>
      <c r="F1660" t="inlineStr">
        <is>
          <t>Kidwelly</t>
        </is>
      </c>
      <c r="G1660" t="inlineStr">
        <is>
          <t>SA17 4UP</t>
        </is>
      </c>
      <c r="I1660" t="n">
        <v>0.302</v>
      </c>
    </row>
    <row r="1661">
      <c r="A1661" s="17" t="n">
        <v>45749</v>
      </c>
      <c r="C1661" t="inlineStr">
        <is>
          <t>Dock &amp; Bay</t>
        </is>
      </c>
      <c r="D1661" t="inlineStr">
        <is>
          <t>Dartford</t>
        </is>
      </c>
      <c r="E1661" t="inlineStr">
        <is>
          <t>DA1 5XU</t>
        </is>
      </c>
      <c r="F1661" t="inlineStr">
        <is>
          <t>LONDON</t>
        </is>
      </c>
      <c r="G1661" t="inlineStr">
        <is>
          <t>W2 4NP</t>
        </is>
      </c>
      <c r="I1661" t="n">
        <v>0.413</v>
      </c>
    </row>
    <row r="1662">
      <c r="A1662" s="17" t="n">
        <v>45749</v>
      </c>
      <c r="C1662" t="inlineStr">
        <is>
          <t>Dock &amp; Bay</t>
        </is>
      </c>
      <c r="D1662" t="inlineStr">
        <is>
          <t>Crawley</t>
        </is>
      </c>
      <c r="E1662" t="inlineStr">
        <is>
          <t>RH10 9BJ</t>
        </is>
      </c>
      <c r="F1662" t="inlineStr">
        <is>
          <t>Selby</t>
        </is>
      </c>
      <c r="G1662" t="inlineStr">
        <is>
          <t>YO8 8RR</t>
        </is>
      </c>
      <c r="I1662" t="n">
        <v>0.5639999999999999</v>
      </c>
    </row>
    <row r="1663">
      <c r="A1663" s="17" t="n">
        <v>45749</v>
      </c>
      <c r="C1663" t="inlineStr">
        <is>
          <t>Dock &amp; Bay</t>
        </is>
      </c>
      <c r="D1663" t="inlineStr">
        <is>
          <t>Crawley</t>
        </is>
      </c>
      <c r="E1663" t="inlineStr">
        <is>
          <t>RH10 9BJ</t>
        </is>
      </c>
      <c r="F1663" t="inlineStr">
        <is>
          <t>YATELEY</t>
        </is>
      </c>
      <c r="G1663" t="inlineStr">
        <is>
          <t>GU46 6YP</t>
        </is>
      </c>
      <c r="I1663" t="n">
        <v>0.412</v>
      </c>
    </row>
    <row r="1664">
      <c r="A1664" s="17" t="n">
        <v>45749</v>
      </c>
      <c r="C1664" t="inlineStr">
        <is>
          <t>Dock &amp; Bay</t>
        </is>
      </c>
      <c r="D1664" t="inlineStr">
        <is>
          <t>Crawley</t>
        </is>
      </c>
      <c r="E1664" t="inlineStr">
        <is>
          <t>RH10 9BJ</t>
        </is>
      </c>
      <c r="F1664" t="inlineStr">
        <is>
          <t>Bristol</t>
        </is>
      </c>
      <c r="G1664" t="inlineStr">
        <is>
          <t>BS15 3GP</t>
        </is>
      </c>
      <c r="I1664" t="n">
        <v>1.026</v>
      </c>
    </row>
    <row r="1665">
      <c r="A1665" s="17" t="n">
        <v>45749</v>
      </c>
      <c r="C1665" t="inlineStr">
        <is>
          <t>Dock &amp; Bay</t>
        </is>
      </c>
      <c r="D1665" t="inlineStr">
        <is>
          <t>Crawley</t>
        </is>
      </c>
      <c r="E1665" t="inlineStr">
        <is>
          <t>RH10 9BJ</t>
        </is>
      </c>
      <c r="F1665" t="inlineStr">
        <is>
          <t>Bexhill-on-Sea</t>
        </is>
      </c>
      <c r="G1665" t="inlineStr">
        <is>
          <t>TN39 5BL</t>
        </is>
      </c>
      <c r="I1665" t="n">
        <v>0.724</v>
      </c>
    </row>
    <row r="1666">
      <c r="A1666" s="17" t="n">
        <v>45749</v>
      </c>
      <c r="C1666" t="inlineStr">
        <is>
          <t>Dock &amp; Bay</t>
        </is>
      </c>
      <c r="D1666" t="inlineStr">
        <is>
          <t>Crawley</t>
        </is>
      </c>
      <c r="E1666" t="inlineStr">
        <is>
          <t>RH10 9BJ</t>
        </is>
      </c>
      <c r="F1666" t="inlineStr">
        <is>
          <t>Ibstock</t>
        </is>
      </c>
      <c r="G1666" t="inlineStr">
        <is>
          <t>LE67 6NN</t>
        </is>
      </c>
      <c r="I1666" t="n">
        <v>0.826</v>
      </c>
    </row>
    <row r="1667">
      <c r="A1667" s="17" t="n">
        <v>45749</v>
      </c>
      <c r="C1667" t="inlineStr">
        <is>
          <t>Dock &amp; Bay</t>
        </is>
      </c>
      <c r="D1667" t="inlineStr">
        <is>
          <t>Gateshead</t>
        </is>
      </c>
      <c r="E1667" t="inlineStr">
        <is>
          <t>NE10 8YA</t>
        </is>
      </c>
      <c r="F1667" t="inlineStr">
        <is>
          <t>MANCHESTER</t>
        </is>
      </c>
      <c r="G1667" t="inlineStr">
        <is>
          <t>M4 5EY</t>
        </is>
      </c>
      <c r="I1667" t="n">
        <v>0.413</v>
      </c>
    </row>
    <row r="1668">
      <c r="A1668" s="17" t="n">
        <v>45749</v>
      </c>
      <c r="C1668" t="inlineStr">
        <is>
          <t>Dock &amp; Bay</t>
        </is>
      </c>
      <c r="D1668" t="inlineStr">
        <is>
          <t>Crawley</t>
        </is>
      </c>
      <c r="E1668" t="inlineStr">
        <is>
          <t>RH10 9BJ</t>
        </is>
      </c>
      <c r="F1668" t="inlineStr">
        <is>
          <t>SLEAFORD</t>
        </is>
      </c>
      <c r="G1668" t="inlineStr">
        <is>
          <t>NG34 9FP</t>
        </is>
      </c>
      <c r="I1668" t="n">
        <v>1.444</v>
      </c>
    </row>
    <row r="1669">
      <c r="A1669" s="17" t="n">
        <v>45749</v>
      </c>
      <c r="C1669" t="inlineStr">
        <is>
          <t>Dock &amp; Bay</t>
        </is>
      </c>
      <c r="D1669" t="inlineStr">
        <is>
          <t>Crawley</t>
        </is>
      </c>
      <c r="E1669" t="inlineStr">
        <is>
          <t>RH10 9BJ</t>
        </is>
      </c>
      <c r="F1669" t="inlineStr">
        <is>
          <t>Wymondham</t>
        </is>
      </c>
      <c r="G1669" t="inlineStr">
        <is>
          <t>NR18 0GL</t>
        </is>
      </c>
      <c r="I1669" t="n">
        <v>0.924</v>
      </c>
    </row>
    <row r="1670">
      <c r="A1670" s="17" t="n">
        <v>45749</v>
      </c>
      <c r="C1670" t="inlineStr">
        <is>
          <t>Dock &amp; Bay</t>
        </is>
      </c>
      <c r="D1670" t="inlineStr">
        <is>
          <t>Crawley</t>
        </is>
      </c>
      <c r="E1670" t="inlineStr">
        <is>
          <t>RH10 9BJ</t>
        </is>
      </c>
      <c r="F1670" t="inlineStr">
        <is>
          <t>Winchester</t>
        </is>
      </c>
      <c r="G1670" t="inlineStr">
        <is>
          <t>SO23 7LJ</t>
        </is>
      </c>
      <c r="I1670" t="n">
        <v>0.5639999999999999</v>
      </c>
    </row>
    <row r="1671">
      <c r="A1671" s="17" t="n">
        <v>45749</v>
      </c>
      <c r="C1671" t="inlineStr">
        <is>
          <t>Dock &amp; Bay</t>
        </is>
      </c>
      <c r="D1671" t="inlineStr">
        <is>
          <t>Crawley</t>
        </is>
      </c>
      <c r="E1671" t="inlineStr">
        <is>
          <t>RH10 9BJ</t>
        </is>
      </c>
      <c r="F1671" t="inlineStr">
        <is>
          <t>MILTON KEYNES</t>
        </is>
      </c>
      <c r="G1671" t="inlineStr">
        <is>
          <t>MK5 8AE</t>
        </is>
      </c>
      <c r="I1671" t="n">
        <v>0.986</v>
      </c>
    </row>
    <row r="1672">
      <c r="A1672" s="17" t="n">
        <v>45749</v>
      </c>
      <c r="C1672" t="inlineStr">
        <is>
          <t>Dock &amp; Bay</t>
        </is>
      </c>
      <c r="D1672" t="inlineStr">
        <is>
          <t>Crawley</t>
        </is>
      </c>
      <c r="E1672" t="inlineStr">
        <is>
          <t>RH10 9BJ</t>
        </is>
      </c>
      <c r="F1672" t="inlineStr">
        <is>
          <t>CHESHAM</t>
        </is>
      </c>
      <c r="G1672" t="inlineStr">
        <is>
          <t>HP5 2QT</t>
        </is>
      </c>
      <c r="I1672" t="n">
        <v>0.574</v>
      </c>
    </row>
    <row r="1673">
      <c r="A1673" s="17" t="n">
        <v>45749</v>
      </c>
      <c r="C1673" t="inlineStr">
        <is>
          <t>Dock &amp; Bay</t>
        </is>
      </c>
      <c r="D1673" t="inlineStr">
        <is>
          <t>Crawley</t>
        </is>
      </c>
      <c r="E1673" t="inlineStr">
        <is>
          <t>RH10 9BJ</t>
        </is>
      </c>
      <c r="F1673" t="inlineStr">
        <is>
          <t>Yelverton</t>
        </is>
      </c>
      <c r="G1673" t="inlineStr">
        <is>
          <t>PL20 7UD</t>
        </is>
      </c>
      <c r="I1673" t="n">
        <v>0.826</v>
      </c>
    </row>
    <row r="1674">
      <c r="A1674" s="17" t="n">
        <v>45749</v>
      </c>
      <c r="C1674" t="inlineStr">
        <is>
          <t>Dock &amp; Bay</t>
        </is>
      </c>
      <c r="D1674" t="inlineStr">
        <is>
          <t>Crawley</t>
        </is>
      </c>
      <c r="E1674" t="inlineStr">
        <is>
          <t>RH10 9BJ</t>
        </is>
      </c>
      <c r="F1674" t="inlineStr">
        <is>
          <t>Govan Ward, Glasgow</t>
        </is>
      </c>
      <c r="G1674" t="inlineStr">
        <is>
          <t>G5 8AL</t>
        </is>
      </c>
      <c r="I1674" t="n">
        <v>0.826</v>
      </c>
    </row>
    <row r="1675" ht="26" customHeight="1">
      <c r="A1675" s="17" t="n">
        <v>45749</v>
      </c>
      <c r="C1675" t="inlineStr">
        <is>
          <t>Dock &amp; Bay</t>
        </is>
      </c>
      <c r="D1675" t="inlineStr">
        <is>
          <t>Crawley</t>
        </is>
      </c>
      <c r="E1675" t="inlineStr">
        <is>
          <t>RH10 9BJ</t>
        </is>
      </c>
      <c r="F1675" t="inlineStr">
        <is>
          <t>Morden</t>
        </is>
      </c>
      <c r="G1675" t="inlineStr">
        <is>
          <t>SM4 5LY</t>
        </is>
      </c>
      <c r="I1675" t="n">
        <v>0.473</v>
      </c>
    </row>
    <row r="1676">
      <c r="A1676" s="17" t="n">
        <v>45749</v>
      </c>
      <c r="C1676" t="inlineStr">
        <is>
          <t>Dock &amp; Bay</t>
        </is>
      </c>
      <c r="D1676" t="inlineStr">
        <is>
          <t>Crawley</t>
        </is>
      </c>
      <c r="E1676" t="inlineStr">
        <is>
          <t>RH10 9BJ</t>
        </is>
      </c>
      <c r="F1676" t="inlineStr">
        <is>
          <t>Buckinghamshire</t>
        </is>
      </c>
      <c r="G1676" t="inlineStr">
        <is>
          <t>HP10 0AX</t>
        </is>
      </c>
      <c r="I1676" t="n">
        <v>0.5639999999999999</v>
      </c>
    </row>
    <row r="1677">
      <c r="A1677" s="17" t="n">
        <v>45749</v>
      </c>
      <c r="C1677" t="inlineStr">
        <is>
          <t>Dock &amp; Bay</t>
        </is>
      </c>
      <c r="D1677" t="inlineStr">
        <is>
          <t>Crawley</t>
        </is>
      </c>
      <c r="E1677" t="inlineStr">
        <is>
          <t>RH10 9BJ</t>
        </is>
      </c>
      <c r="F1677" t="inlineStr">
        <is>
          <t>Ednam Kelso</t>
        </is>
      </c>
      <c r="G1677" t="inlineStr">
        <is>
          <t>TD5 7QJ</t>
        </is>
      </c>
      <c r="I1677" t="n">
        <v>0.674</v>
      </c>
    </row>
    <row r="1678">
      <c r="A1678" s="17" t="n">
        <v>45749</v>
      </c>
      <c r="C1678" t="inlineStr">
        <is>
          <t>Dock &amp; Bay</t>
        </is>
      </c>
      <c r="D1678" t="inlineStr">
        <is>
          <t>Castle Donington</t>
        </is>
      </c>
      <c r="E1678" t="inlineStr">
        <is>
          <t>DE74 2BB</t>
        </is>
      </c>
      <c r="F1678" t="inlineStr">
        <is>
          <t>BROMLEY</t>
        </is>
      </c>
      <c r="G1678" t="inlineStr">
        <is>
          <t>BR2 9EA</t>
        </is>
      </c>
      <c r="I1678" t="n">
        <v>0.513</v>
      </c>
    </row>
    <row r="1679">
      <c r="A1679" s="17" t="n">
        <v>45749</v>
      </c>
      <c r="C1679" t="inlineStr">
        <is>
          <t>Dock &amp; Bay</t>
        </is>
      </c>
      <c r="D1679" t="inlineStr">
        <is>
          <t>Crawley</t>
        </is>
      </c>
      <c r="E1679" t="inlineStr">
        <is>
          <t>RH10 9BJ</t>
        </is>
      </c>
      <c r="F1679" t="inlineStr">
        <is>
          <t>Ware</t>
        </is>
      </c>
      <c r="G1679" t="inlineStr">
        <is>
          <t>SG12 0BZ</t>
        </is>
      </c>
      <c r="I1679" t="n">
        <v>2.337</v>
      </c>
    </row>
    <row r="1680">
      <c r="A1680" s="17" t="n">
        <v>45749</v>
      </c>
      <c r="C1680" t="inlineStr">
        <is>
          <t>Dock &amp; Bay</t>
        </is>
      </c>
      <c r="D1680" t="inlineStr">
        <is>
          <t>Crawley</t>
        </is>
      </c>
      <c r="E1680" t="inlineStr">
        <is>
          <t>RH10 9BJ</t>
        </is>
      </c>
      <c r="F1680" t="inlineStr">
        <is>
          <t>Surbiton</t>
        </is>
      </c>
      <c r="G1680" t="inlineStr">
        <is>
          <t>KT6 6ND</t>
        </is>
      </c>
      <c r="I1680" t="n">
        <v>0.522</v>
      </c>
    </row>
    <row r="1681">
      <c r="A1681" s="17" t="n">
        <v>45749</v>
      </c>
      <c r="C1681" t="inlineStr">
        <is>
          <t>Dock &amp; Bay</t>
        </is>
      </c>
      <c r="D1681" t="inlineStr">
        <is>
          <t>Bocholt</t>
        </is>
      </c>
      <c r="E1681" t="inlineStr">
        <is>
          <t>46395</t>
        </is>
      </c>
      <c r="F1681" t="inlineStr">
        <is>
          <t>Irslingen</t>
        </is>
      </c>
      <c r="G1681" t="n">
        <v>78661</v>
      </c>
      <c r="I1681" t="n">
        <v>12.633</v>
      </c>
    </row>
    <row r="1682">
      <c r="A1682" s="17" t="n">
        <v>45749</v>
      </c>
      <c r="C1682" t="inlineStr">
        <is>
          <t>Dock &amp; Bay</t>
        </is>
      </c>
      <c r="D1682" t="inlineStr">
        <is>
          <t>Crawley</t>
        </is>
      </c>
      <c r="E1682" t="inlineStr">
        <is>
          <t>RH10 9BJ</t>
        </is>
      </c>
      <c r="F1682" t="inlineStr">
        <is>
          <t>Canterbury</t>
        </is>
      </c>
      <c r="G1682" t="inlineStr">
        <is>
          <t>CT3 3LP</t>
        </is>
      </c>
      <c r="I1682" t="n">
        <v>0.674</v>
      </c>
    </row>
    <row r="1683">
      <c r="A1683" s="17" t="n">
        <v>45749</v>
      </c>
      <c r="C1683" t="inlineStr">
        <is>
          <t>Dock &amp; Bay</t>
        </is>
      </c>
      <c r="D1683" t="inlineStr">
        <is>
          <t>Crawley</t>
        </is>
      </c>
      <c r="E1683" t="inlineStr">
        <is>
          <t>RH10 9BJ</t>
        </is>
      </c>
      <c r="F1683" t="inlineStr">
        <is>
          <t>Gosport</t>
        </is>
      </c>
      <c r="G1683" t="inlineStr">
        <is>
          <t>PO12 4EN</t>
        </is>
      </c>
      <c r="I1683" t="n">
        <v>0.826</v>
      </c>
    </row>
    <row r="1684" ht="26" customHeight="1">
      <c r="A1684" s="17" t="n">
        <v>45749</v>
      </c>
      <c r="C1684" t="inlineStr">
        <is>
          <t>Dock &amp; Bay</t>
        </is>
      </c>
      <c r="D1684" t="inlineStr">
        <is>
          <t>Crawley</t>
        </is>
      </c>
      <c r="E1684" t="inlineStr">
        <is>
          <t>RH10 9BJ</t>
        </is>
      </c>
      <c r="F1684" t="inlineStr">
        <is>
          <t>Daventry</t>
        </is>
      </c>
      <c r="G1684" t="inlineStr">
        <is>
          <t>NN11 4RY</t>
        </is>
      </c>
      <c r="I1684" t="n">
        <v>1.419</v>
      </c>
    </row>
    <row r="1685">
      <c r="A1685" s="17" t="n">
        <v>45749</v>
      </c>
      <c r="C1685" t="inlineStr">
        <is>
          <t>Dock &amp; Bay</t>
        </is>
      </c>
      <c r="D1685" t="inlineStr">
        <is>
          <t>Gateshead</t>
        </is>
      </c>
      <c r="E1685" t="inlineStr">
        <is>
          <t>NE10 8YA</t>
        </is>
      </c>
      <c r="F1685" t="inlineStr">
        <is>
          <t>SUTTON</t>
        </is>
      </c>
      <c r="G1685" t="inlineStr">
        <is>
          <t>SM3 9QX</t>
        </is>
      </c>
      <c r="I1685" t="n">
        <v>0.413</v>
      </c>
    </row>
    <row r="1686">
      <c r="A1686" s="17" t="n">
        <v>45749</v>
      </c>
      <c r="C1686" t="inlineStr">
        <is>
          <t>Dock &amp; Bay</t>
        </is>
      </c>
      <c r="D1686" t="inlineStr">
        <is>
          <t>Gateshead</t>
        </is>
      </c>
      <c r="E1686" t="inlineStr">
        <is>
          <t>NE10 8YA</t>
        </is>
      </c>
      <c r="F1686" t="inlineStr">
        <is>
          <t>Rugby</t>
        </is>
      </c>
      <c r="G1686" t="inlineStr">
        <is>
          <t>CV22 7HB</t>
        </is>
      </c>
      <c r="I1686" t="n">
        <v>0.413</v>
      </c>
    </row>
    <row r="1687">
      <c r="A1687" s="17" t="n">
        <v>45749</v>
      </c>
      <c r="C1687" t="inlineStr">
        <is>
          <t>Dock &amp; Bay</t>
        </is>
      </c>
      <c r="D1687" t="inlineStr">
        <is>
          <t>Crawley</t>
        </is>
      </c>
      <c r="E1687" t="inlineStr">
        <is>
          <t>RH10 9BJ</t>
        </is>
      </c>
      <c r="F1687" t="inlineStr">
        <is>
          <t>Bridgend</t>
        </is>
      </c>
      <c r="G1687" t="inlineStr">
        <is>
          <t>CF31 5BY</t>
        </is>
      </c>
      <c r="I1687" t="n">
        <v>0.322</v>
      </c>
    </row>
    <row r="1688">
      <c r="A1688" s="17" t="n">
        <v>45749</v>
      </c>
      <c r="C1688" t="inlineStr">
        <is>
          <t>Dock &amp; Bay</t>
        </is>
      </c>
      <c r="D1688" t="inlineStr">
        <is>
          <t>Crawley</t>
        </is>
      </c>
      <c r="E1688" t="inlineStr">
        <is>
          <t>RH10 9BJ</t>
        </is>
      </c>
      <c r="F1688" t="inlineStr">
        <is>
          <t>Rochford</t>
        </is>
      </c>
      <c r="G1688" t="inlineStr">
        <is>
          <t>SS4 3TH</t>
        </is>
      </c>
      <c r="I1688" t="n">
        <v>1.539</v>
      </c>
    </row>
    <row r="1689">
      <c r="A1689" s="17" t="n">
        <v>45749</v>
      </c>
      <c r="C1689" t="inlineStr">
        <is>
          <t>Dock &amp; Bay</t>
        </is>
      </c>
      <c r="D1689" t="inlineStr">
        <is>
          <t>Crawley</t>
        </is>
      </c>
      <c r="E1689" t="inlineStr">
        <is>
          <t>RH10 9BJ</t>
        </is>
      </c>
      <c r="F1689" t="inlineStr">
        <is>
          <t>Lutterworth</t>
        </is>
      </c>
      <c r="G1689" t="inlineStr">
        <is>
          <t>LE17 4TG</t>
        </is>
      </c>
      <c r="I1689" t="n">
        <v>1.175</v>
      </c>
    </row>
    <row r="1690">
      <c r="A1690" s="17" t="n">
        <v>45749</v>
      </c>
      <c r="C1690" t="inlineStr">
        <is>
          <t>Dock &amp; Bay</t>
        </is>
      </c>
      <c r="D1690" t="inlineStr">
        <is>
          <t>Crawley</t>
        </is>
      </c>
      <c r="E1690" t="inlineStr">
        <is>
          <t>RH10 9BJ</t>
        </is>
      </c>
      <c r="F1690" t="inlineStr">
        <is>
          <t>Milton Keynes</t>
        </is>
      </c>
      <c r="G1690" t="inlineStr">
        <is>
          <t>MK4 3FF</t>
        </is>
      </c>
      <c r="I1690" t="n">
        <v>0.5639999999999999</v>
      </c>
    </row>
    <row r="1691">
      <c r="A1691" s="17" t="n">
        <v>45749</v>
      </c>
      <c r="C1691" t="inlineStr">
        <is>
          <t>Dock &amp; Bay</t>
        </is>
      </c>
      <c r="D1691" t="inlineStr">
        <is>
          <t>Crawley</t>
        </is>
      </c>
      <c r="E1691" t="inlineStr">
        <is>
          <t>RH10 9BJ</t>
        </is>
      </c>
      <c r="F1691" t="inlineStr">
        <is>
          <t>WINDSOR</t>
        </is>
      </c>
      <c r="G1691" t="inlineStr">
        <is>
          <t>SL4 5JG</t>
        </is>
      </c>
      <c r="I1691" t="n">
        <v>1.026</v>
      </c>
    </row>
    <row r="1692">
      <c r="A1692" s="17" t="n">
        <v>45749</v>
      </c>
      <c r="C1692" t="inlineStr">
        <is>
          <t>Dock &amp; Bay</t>
        </is>
      </c>
      <c r="D1692" t="inlineStr">
        <is>
          <t>Crawley</t>
        </is>
      </c>
      <c r="E1692" t="inlineStr">
        <is>
          <t>RH10 9BJ</t>
        </is>
      </c>
      <c r="F1692" t="inlineStr">
        <is>
          <t>Lossiemouth</t>
        </is>
      </c>
      <c r="G1692" t="inlineStr">
        <is>
          <t>IV31 6DX</t>
        </is>
      </c>
      <c r="I1692" t="n">
        <v>0.886</v>
      </c>
    </row>
    <row r="1693">
      <c r="A1693" s="17" t="n">
        <v>45749</v>
      </c>
      <c r="C1693" t="inlineStr">
        <is>
          <t>Dock &amp; Bay</t>
        </is>
      </c>
      <c r="D1693" t="inlineStr">
        <is>
          <t>Crawley</t>
        </is>
      </c>
      <c r="E1693" t="inlineStr">
        <is>
          <t>RH10 9BJ</t>
        </is>
      </c>
      <c r="F1693" t="inlineStr">
        <is>
          <t>Cardiff</t>
        </is>
      </c>
      <c r="G1693" t="inlineStr">
        <is>
          <t>CF24 2EF</t>
        </is>
      </c>
      <c r="I1693" t="n">
        <v>0.413</v>
      </c>
    </row>
    <row r="1694">
      <c r="A1694" s="17" t="n">
        <v>45749</v>
      </c>
      <c r="C1694" t="inlineStr">
        <is>
          <t>Dock &amp; Bay</t>
        </is>
      </c>
      <c r="D1694" t="inlineStr">
        <is>
          <t>Crawley</t>
        </is>
      </c>
      <c r="E1694" t="inlineStr">
        <is>
          <t>RH10 9BJ</t>
        </is>
      </c>
      <c r="F1694" t="inlineStr">
        <is>
          <t>Cheltenham</t>
        </is>
      </c>
      <c r="G1694" t="inlineStr">
        <is>
          <t>GL53 0DL</t>
        </is>
      </c>
      <c r="I1694" t="n">
        <v>1.026</v>
      </c>
    </row>
    <row r="1695">
      <c r="A1695" s="17" t="n">
        <v>45749</v>
      </c>
      <c r="C1695" t="inlineStr">
        <is>
          <t>Dock &amp; Bay</t>
        </is>
      </c>
      <c r="D1695" t="inlineStr">
        <is>
          <t>Crawley</t>
        </is>
      </c>
      <c r="E1695" t="inlineStr">
        <is>
          <t>RH10 9BJ</t>
        </is>
      </c>
      <c r="F1695" t="inlineStr">
        <is>
          <t>Thorniewood Ward, North Lanarkshire</t>
        </is>
      </c>
      <c r="G1695" t="inlineStr">
        <is>
          <t>G71 6ED</t>
        </is>
      </c>
      <c r="I1695" t="n">
        <v>1.26</v>
      </c>
    </row>
    <row r="1696">
      <c r="A1696" s="17" t="n">
        <v>45749</v>
      </c>
      <c r="C1696" t="inlineStr">
        <is>
          <t>Dock &amp; Bay</t>
        </is>
      </c>
      <c r="D1696" t="inlineStr">
        <is>
          <t>Crawley</t>
        </is>
      </c>
      <c r="E1696" t="inlineStr">
        <is>
          <t>RH10 9BJ</t>
        </is>
      </c>
      <c r="F1696" t="inlineStr">
        <is>
          <t>Caldicot</t>
        </is>
      </c>
      <c r="G1696" t="inlineStr">
        <is>
          <t>NP26 5DD</t>
        </is>
      </c>
      <c r="I1696" t="n">
        <v>0.826</v>
      </c>
    </row>
    <row r="1697">
      <c r="A1697" s="17" t="n">
        <v>45749</v>
      </c>
      <c r="C1697" t="inlineStr">
        <is>
          <t>Dock &amp; Bay</t>
        </is>
      </c>
      <c r="D1697" t="inlineStr">
        <is>
          <t>Crawley</t>
        </is>
      </c>
      <c r="E1697" t="inlineStr">
        <is>
          <t>RH10 9BJ</t>
        </is>
      </c>
      <c r="F1697" t="inlineStr">
        <is>
          <t>Bath</t>
        </is>
      </c>
      <c r="G1697" t="inlineStr">
        <is>
          <t>BA2 8ET</t>
        </is>
      </c>
      <c r="I1697" t="n">
        <v>0.977</v>
      </c>
    </row>
    <row r="1698">
      <c r="A1698" s="17" t="n">
        <v>45749</v>
      </c>
      <c r="C1698" t="inlineStr">
        <is>
          <t>Dock &amp; Bay</t>
        </is>
      </c>
      <c r="D1698" t="inlineStr">
        <is>
          <t>Crawley</t>
        </is>
      </c>
      <c r="E1698" t="inlineStr">
        <is>
          <t>RH10 9BJ</t>
        </is>
      </c>
      <c r="F1698" t="inlineStr">
        <is>
          <t>Newport</t>
        </is>
      </c>
      <c r="G1698" t="inlineStr">
        <is>
          <t>NP20 5RZ</t>
        </is>
      </c>
      <c r="I1698" t="n">
        <v>1.06</v>
      </c>
    </row>
    <row r="1699">
      <c r="A1699" s="17" t="n">
        <v>45749</v>
      </c>
      <c r="C1699" t="inlineStr">
        <is>
          <t>Dock &amp; Bay</t>
        </is>
      </c>
      <c r="D1699" t="inlineStr">
        <is>
          <t>Crawley</t>
        </is>
      </c>
      <c r="E1699" t="inlineStr">
        <is>
          <t>RH10 9BJ</t>
        </is>
      </c>
      <c r="F1699" t="inlineStr">
        <is>
          <t>Twickenham</t>
        </is>
      </c>
      <c r="G1699" t="inlineStr">
        <is>
          <t>TW1 1JE</t>
        </is>
      </c>
      <c r="I1699" t="n">
        <v>1.504</v>
      </c>
    </row>
    <row r="1700">
      <c r="A1700" s="17" t="n">
        <v>45749</v>
      </c>
      <c r="C1700" t="inlineStr">
        <is>
          <t>Dock &amp; Bay</t>
        </is>
      </c>
      <c r="D1700" t="inlineStr">
        <is>
          <t>Crawley</t>
        </is>
      </c>
      <c r="E1700" t="inlineStr">
        <is>
          <t>RH10 9BJ</t>
        </is>
      </c>
      <c r="F1700" t="inlineStr">
        <is>
          <t>Plymouth</t>
        </is>
      </c>
      <c r="G1700" t="inlineStr">
        <is>
          <t>PL6 8FZ</t>
        </is>
      </c>
      <c r="I1700" t="n">
        <v>0.5639999999999999</v>
      </c>
    </row>
    <row r="1701">
      <c r="A1701" s="17" t="n">
        <v>45749</v>
      </c>
      <c r="C1701" t="inlineStr">
        <is>
          <t>Dock &amp; Bay</t>
        </is>
      </c>
      <c r="D1701" t="inlineStr">
        <is>
          <t>Crawley</t>
        </is>
      </c>
      <c r="E1701" t="inlineStr">
        <is>
          <t>RH10 9BJ</t>
        </is>
      </c>
      <c r="F1701" t="inlineStr">
        <is>
          <t>Highworth</t>
        </is>
      </c>
      <c r="G1701" t="inlineStr">
        <is>
          <t>SN6 7DE</t>
        </is>
      </c>
      <c r="I1701" t="n">
        <v>0.345</v>
      </c>
    </row>
    <row r="1702">
      <c r="A1702" s="17" t="n">
        <v>45749</v>
      </c>
      <c r="C1702" t="inlineStr">
        <is>
          <t>Dock &amp; Bay</t>
        </is>
      </c>
      <c r="D1702" t="inlineStr">
        <is>
          <t>Crawley</t>
        </is>
      </c>
      <c r="E1702" t="inlineStr">
        <is>
          <t>RH10 9BJ</t>
        </is>
      </c>
      <c r="F1702" t="inlineStr">
        <is>
          <t>Hull</t>
        </is>
      </c>
      <c r="G1702" t="inlineStr">
        <is>
          <t>HU5 3UB</t>
        </is>
      </c>
      <c r="I1702" t="n">
        <v>0.422</v>
      </c>
    </row>
    <row r="1703">
      <c r="A1703" s="17" t="n">
        <v>45749</v>
      </c>
      <c r="C1703" t="inlineStr">
        <is>
          <t>Dock &amp; Bay</t>
        </is>
      </c>
      <c r="D1703" t="inlineStr">
        <is>
          <t>Crawley</t>
        </is>
      </c>
      <c r="E1703" t="inlineStr">
        <is>
          <t>RH10 9BJ</t>
        </is>
      </c>
      <c r="F1703" t="inlineStr">
        <is>
          <t>Old Langho Blackburn</t>
        </is>
      </c>
      <c r="G1703" t="inlineStr">
        <is>
          <t>BB6 8AR</t>
        </is>
      </c>
      <c r="I1703" t="n">
        <v>0.506</v>
      </c>
    </row>
    <row r="1704">
      <c r="A1704" s="17" t="n">
        <v>45749</v>
      </c>
      <c r="C1704" t="inlineStr">
        <is>
          <t>Dock &amp; Bay</t>
        </is>
      </c>
      <c r="D1704" t="inlineStr">
        <is>
          <t>Crawley</t>
        </is>
      </c>
      <c r="E1704" t="inlineStr">
        <is>
          <t>RH10 9BJ</t>
        </is>
      </c>
      <c r="F1704" t="inlineStr">
        <is>
          <t>Sheffield</t>
        </is>
      </c>
      <c r="G1704" t="inlineStr">
        <is>
          <t>S10 1WP</t>
        </is>
      </c>
      <c r="I1704" t="n">
        <v>2.052</v>
      </c>
    </row>
    <row r="1705">
      <c r="A1705" s="17" t="n">
        <v>45749</v>
      </c>
      <c r="C1705" t="inlineStr">
        <is>
          <t>Dock &amp; Bay</t>
        </is>
      </c>
      <c r="D1705" t="inlineStr">
        <is>
          <t>Crawley</t>
        </is>
      </c>
      <c r="E1705" t="inlineStr">
        <is>
          <t>RH10 9BJ</t>
        </is>
      </c>
      <c r="F1705" t="inlineStr">
        <is>
          <t>Stockton-on-Tees</t>
        </is>
      </c>
      <c r="G1705" t="inlineStr">
        <is>
          <t>TS19 7RP</t>
        </is>
      </c>
      <c r="I1705" t="n">
        <v>0.826</v>
      </c>
    </row>
    <row r="1706">
      <c r="A1706" s="17" t="n">
        <v>45749</v>
      </c>
      <c r="C1706" t="inlineStr">
        <is>
          <t>Dock &amp; Bay</t>
        </is>
      </c>
      <c r="D1706" t="inlineStr">
        <is>
          <t>Crawley</t>
        </is>
      </c>
      <c r="E1706" t="inlineStr">
        <is>
          <t>RH10 9BJ</t>
        </is>
      </c>
      <c r="F1706" t="inlineStr">
        <is>
          <t>Oxted</t>
        </is>
      </c>
      <c r="G1706" t="inlineStr">
        <is>
          <t>RH8 0PB</t>
        </is>
      </c>
      <c r="I1706" t="n">
        <v>0.5639999999999999</v>
      </c>
    </row>
    <row r="1707">
      <c r="A1707" s="17" t="n">
        <v>45749</v>
      </c>
      <c r="C1707" t="inlineStr">
        <is>
          <t>Dock &amp; Bay</t>
        </is>
      </c>
      <c r="D1707" t="inlineStr">
        <is>
          <t>Crawley</t>
        </is>
      </c>
      <c r="E1707" t="inlineStr">
        <is>
          <t>RH10 9BJ</t>
        </is>
      </c>
      <c r="F1707" t="inlineStr">
        <is>
          <t>Droitwich</t>
        </is>
      </c>
      <c r="G1707" t="inlineStr">
        <is>
          <t>WR9 7AQ</t>
        </is>
      </c>
      <c r="I1707" t="n">
        <v>0.826</v>
      </c>
    </row>
    <row r="1708">
      <c r="A1708" s="17" t="n">
        <v>45749</v>
      </c>
      <c r="C1708" t="inlineStr">
        <is>
          <t>Dock &amp; Bay</t>
        </is>
      </c>
      <c r="D1708" t="inlineStr">
        <is>
          <t>Crawley</t>
        </is>
      </c>
      <c r="E1708" t="inlineStr">
        <is>
          <t>RH10 9BJ</t>
        </is>
      </c>
      <c r="F1708" t="inlineStr">
        <is>
          <t>York</t>
        </is>
      </c>
      <c r="G1708" t="inlineStr">
        <is>
          <t>YO23 2SQ</t>
        </is>
      </c>
      <c r="I1708" t="n">
        <v>0.747</v>
      </c>
    </row>
    <row r="1709">
      <c r="A1709" s="17" t="n">
        <v>45749</v>
      </c>
      <c r="C1709" t="inlineStr">
        <is>
          <t>Dock &amp; Bay</t>
        </is>
      </c>
      <c r="D1709" t="inlineStr">
        <is>
          <t>Crawley</t>
        </is>
      </c>
      <c r="E1709" t="inlineStr">
        <is>
          <t>RH10 9BJ</t>
        </is>
      </c>
      <c r="F1709" t="inlineStr">
        <is>
          <t>Sidmouth Devon</t>
        </is>
      </c>
      <c r="G1709" t="inlineStr">
        <is>
          <t>EX10 9EG</t>
        </is>
      </c>
      <c r="I1709" t="n">
        <v>1.652</v>
      </c>
    </row>
    <row r="1710">
      <c r="A1710" s="17" t="n">
        <v>45749</v>
      </c>
      <c r="C1710" t="inlineStr">
        <is>
          <t>Dock &amp; Bay</t>
        </is>
      </c>
      <c r="D1710" t="inlineStr">
        <is>
          <t>Leeds</t>
        </is>
      </c>
      <c r="E1710" t="inlineStr">
        <is>
          <t>LS9 0DZ</t>
        </is>
      </c>
      <c r="F1710" t="inlineStr">
        <is>
          <t>Leeds</t>
        </is>
      </c>
      <c r="G1710" t="inlineStr">
        <is>
          <t>LS6 3AA</t>
        </is>
      </c>
      <c r="I1710" t="n">
        <v>0.283</v>
      </c>
    </row>
    <row r="1711">
      <c r="A1711" s="17" t="n">
        <v>45749</v>
      </c>
      <c r="C1711" t="inlineStr">
        <is>
          <t>Dock &amp; Bay</t>
        </is>
      </c>
      <c r="D1711" t="inlineStr">
        <is>
          <t>Gateshead</t>
        </is>
      </c>
      <c r="E1711" t="inlineStr">
        <is>
          <t>NE10 8YA</t>
        </is>
      </c>
      <c r="F1711" t="inlineStr">
        <is>
          <t>Eastleigh</t>
        </is>
      </c>
      <c r="G1711" t="inlineStr">
        <is>
          <t>SO50 6EG</t>
        </is>
      </c>
      <c r="I1711" t="n">
        <v>0.423</v>
      </c>
    </row>
    <row r="1712">
      <c r="A1712" s="17" t="n">
        <v>45749</v>
      </c>
      <c r="C1712" t="inlineStr">
        <is>
          <t>Dock &amp; Bay</t>
        </is>
      </c>
      <c r="D1712" t="inlineStr">
        <is>
          <t>Crawley</t>
        </is>
      </c>
      <c r="E1712" t="inlineStr">
        <is>
          <t>RH10 9BJ</t>
        </is>
      </c>
      <c r="F1712" t="inlineStr">
        <is>
          <t>London</t>
        </is>
      </c>
      <c r="G1712" t="inlineStr">
        <is>
          <t>SW17 9SR</t>
        </is>
      </c>
      <c r="I1712" t="n">
        <v>0.826</v>
      </c>
    </row>
    <row r="1713">
      <c r="A1713" s="17" t="n">
        <v>45749</v>
      </c>
      <c r="C1713" t="inlineStr">
        <is>
          <t>Dock &amp; Bay</t>
        </is>
      </c>
      <c r="D1713" t="inlineStr">
        <is>
          <t>Crawley</t>
        </is>
      </c>
      <c r="E1713" t="inlineStr">
        <is>
          <t>RH10 9BJ</t>
        </is>
      </c>
      <c r="F1713" t="inlineStr">
        <is>
          <t>Kilmacom</t>
        </is>
      </c>
      <c r="G1713" t="inlineStr">
        <is>
          <t>PA13 4NN</t>
        </is>
      </c>
      <c r="I1713" t="n">
        <v>0.423</v>
      </c>
    </row>
    <row r="1714">
      <c r="A1714" s="17" t="n">
        <v>45749</v>
      </c>
      <c r="C1714" t="inlineStr">
        <is>
          <t>Dock &amp; Bay</t>
        </is>
      </c>
      <c r="D1714" t="inlineStr">
        <is>
          <t>Crawley</t>
        </is>
      </c>
      <c r="E1714" t="inlineStr">
        <is>
          <t>RH10 9BJ</t>
        </is>
      </c>
      <c r="F1714" t="inlineStr">
        <is>
          <t>Blaydon</t>
        </is>
      </c>
      <c r="G1714" t="inlineStr">
        <is>
          <t>NE21 5FA</t>
        </is>
      </c>
      <c r="I1714" t="n">
        <v>1.026</v>
      </c>
    </row>
    <row r="1715">
      <c r="A1715" s="17" t="n">
        <v>45749</v>
      </c>
      <c r="C1715" t="inlineStr">
        <is>
          <t>Dock &amp; Bay</t>
        </is>
      </c>
      <c r="D1715" t="inlineStr">
        <is>
          <t>Gateshead</t>
        </is>
      </c>
      <c r="E1715" t="inlineStr">
        <is>
          <t>NE10 8YA</t>
        </is>
      </c>
      <c r="F1715" t="inlineStr">
        <is>
          <t>Cardiff</t>
        </is>
      </c>
      <c r="G1715" t="inlineStr">
        <is>
          <t>CF23 8FP</t>
        </is>
      </c>
      <c r="I1715" t="n">
        <v>0.151</v>
      </c>
    </row>
    <row r="1716">
      <c r="A1716" s="17" t="n">
        <v>45749</v>
      </c>
      <c r="C1716" t="inlineStr">
        <is>
          <t>Dock &amp; Bay</t>
        </is>
      </c>
      <c r="D1716" t="inlineStr">
        <is>
          <t>Billingham</t>
        </is>
      </c>
      <c r="E1716" t="inlineStr">
        <is>
          <t>TS22 5TH</t>
        </is>
      </c>
      <c r="F1716" t="inlineStr">
        <is>
          <t>Cheltenham</t>
        </is>
      </c>
      <c r="G1716" t="inlineStr">
        <is>
          <t>GL54 4AY</t>
        </is>
      </c>
      <c r="I1716" t="n">
        <v>0.513</v>
      </c>
    </row>
    <row r="1717">
      <c r="A1717" s="17" t="n">
        <v>45749</v>
      </c>
      <c r="C1717" t="inlineStr">
        <is>
          <t>Dock &amp; Bay</t>
        </is>
      </c>
      <c r="D1717" t="inlineStr">
        <is>
          <t>Crawley</t>
        </is>
      </c>
      <c r="E1717" t="inlineStr">
        <is>
          <t>RH10 9BJ</t>
        </is>
      </c>
      <c r="F1717" t="inlineStr">
        <is>
          <t>North Shields</t>
        </is>
      </c>
      <c r="G1717" t="inlineStr">
        <is>
          <t>NE29 6YF</t>
        </is>
      </c>
      <c r="I1717" t="n">
        <v>0.513</v>
      </c>
    </row>
    <row r="1718">
      <c r="A1718" s="17" t="n">
        <v>45749</v>
      </c>
      <c r="C1718" t="inlineStr">
        <is>
          <t>Dock &amp; Bay</t>
        </is>
      </c>
      <c r="D1718" t="inlineStr">
        <is>
          <t>Sutton-in-Ashfield</t>
        </is>
      </c>
      <c r="E1718" t="inlineStr">
        <is>
          <t>NG17 5LD</t>
        </is>
      </c>
      <c r="F1718" t="inlineStr">
        <is>
          <t>London</t>
        </is>
      </c>
      <c r="G1718" t="inlineStr">
        <is>
          <t>E17 7DR</t>
        </is>
      </c>
      <c r="I1718" t="n">
        <v>0.513</v>
      </c>
    </row>
    <row r="1719">
      <c r="A1719" s="17" t="n">
        <v>45749</v>
      </c>
      <c r="C1719" t="inlineStr">
        <is>
          <t>Dock &amp; Bay</t>
        </is>
      </c>
      <c r="D1719" t="inlineStr">
        <is>
          <t>Gateshead</t>
        </is>
      </c>
      <c r="E1719" t="inlineStr">
        <is>
          <t>NE10 8YA</t>
        </is>
      </c>
      <c r="F1719" t="inlineStr">
        <is>
          <t>Stanford-le-Hope</t>
        </is>
      </c>
      <c r="G1719" t="inlineStr">
        <is>
          <t>SS17 7EW</t>
        </is>
      </c>
      <c r="I1719" t="n">
        <v>0.413</v>
      </c>
    </row>
    <row r="1720">
      <c r="A1720" s="17" t="n">
        <v>45749</v>
      </c>
      <c r="C1720" t="inlineStr">
        <is>
          <t>Dock &amp; Bay</t>
        </is>
      </c>
      <c r="D1720" t="inlineStr">
        <is>
          <t>Crawley</t>
        </is>
      </c>
      <c r="E1720" t="inlineStr">
        <is>
          <t>RH10 9BJ</t>
        </is>
      </c>
      <c r="F1720" t="inlineStr">
        <is>
          <t>Brentwood</t>
        </is>
      </c>
      <c r="G1720" t="inlineStr">
        <is>
          <t>CM15 0QT</t>
        </is>
      </c>
      <c r="I1720" t="n">
        <v>1.419</v>
      </c>
    </row>
    <row r="1721">
      <c r="A1721" s="17" t="n">
        <v>45749</v>
      </c>
      <c r="C1721" t="inlineStr">
        <is>
          <t>Dock &amp; Bay</t>
        </is>
      </c>
      <c r="D1721" t="inlineStr">
        <is>
          <t>Gateshead</t>
        </is>
      </c>
      <c r="E1721" t="inlineStr">
        <is>
          <t>NE10 8YA</t>
        </is>
      </c>
      <c r="F1721" t="inlineStr">
        <is>
          <t>Colchester</t>
        </is>
      </c>
      <c r="G1721" t="inlineStr">
        <is>
          <t>CO7 9GW</t>
        </is>
      </c>
      <c r="I1721" t="n">
        <v>0.161</v>
      </c>
    </row>
    <row r="1722">
      <c r="A1722" s="17" t="n">
        <v>45749</v>
      </c>
      <c r="C1722" t="inlineStr">
        <is>
          <t>Dock &amp; Bay</t>
        </is>
      </c>
      <c r="D1722" t="inlineStr">
        <is>
          <t>Crawley</t>
        </is>
      </c>
      <c r="E1722" t="inlineStr">
        <is>
          <t>RH10 9BJ</t>
        </is>
      </c>
      <c r="F1722" t="inlineStr">
        <is>
          <t>Liverpool</t>
        </is>
      </c>
      <c r="G1722" t="inlineStr">
        <is>
          <t>L17 0BQ</t>
        </is>
      </c>
      <c r="I1722" t="n">
        <v>1.61</v>
      </c>
    </row>
    <row r="1723">
      <c r="A1723" s="17" t="n">
        <v>45749</v>
      </c>
      <c r="C1723" t="inlineStr">
        <is>
          <t>Dock &amp; Bay</t>
        </is>
      </c>
      <c r="D1723" t="inlineStr">
        <is>
          <t>Crawley</t>
        </is>
      </c>
      <c r="E1723" t="inlineStr">
        <is>
          <t>RH10 9BJ</t>
        </is>
      </c>
      <c r="F1723" t="inlineStr">
        <is>
          <t>MELBOURN</t>
        </is>
      </c>
      <c r="G1723" t="inlineStr">
        <is>
          <t>SG8 6AF</t>
        </is>
      </c>
      <c r="I1723" t="n">
        <v>0.826</v>
      </c>
    </row>
    <row r="1724">
      <c r="A1724" s="17" t="n">
        <v>45749</v>
      </c>
      <c r="C1724" t="inlineStr">
        <is>
          <t>Dock &amp; Bay</t>
        </is>
      </c>
      <c r="D1724" t="inlineStr">
        <is>
          <t>Crawley</t>
        </is>
      </c>
      <c r="E1724" t="inlineStr">
        <is>
          <t>RH10 9BJ</t>
        </is>
      </c>
      <c r="F1724" t="inlineStr">
        <is>
          <t>Chester</t>
        </is>
      </c>
      <c r="G1724" t="inlineStr">
        <is>
          <t>CH1 2DP</t>
        </is>
      </c>
      <c r="I1724" t="n">
        <v>0.826</v>
      </c>
    </row>
    <row r="1725">
      <c r="A1725" s="17" t="n">
        <v>45749</v>
      </c>
      <c r="C1725" t="inlineStr">
        <is>
          <t>Dock &amp; Bay</t>
        </is>
      </c>
      <c r="D1725" t="inlineStr">
        <is>
          <t>Gateshead</t>
        </is>
      </c>
      <c r="E1725" t="inlineStr">
        <is>
          <t>NE10 8YA</t>
        </is>
      </c>
      <c r="F1725" t="inlineStr">
        <is>
          <t>Bedford</t>
        </is>
      </c>
      <c r="G1725" t="inlineStr">
        <is>
          <t>MK45 4RX</t>
        </is>
      </c>
      <c r="I1725" t="n">
        <v>0.151</v>
      </c>
    </row>
    <row r="1726">
      <c r="A1726" s="17" t="n">
        <v>45749</v>
      </c>
      <c r="C1726" t="inlineStr">
        <is>
          <t>Dock &amp; Bay</t>
        </is>
      </c>
      <c r="D1726" t="inlineStr">
        <is>
          <t>Gateshead</t>
        </is>
      </c>
      <c r="E1726" t="inlineStr">
        <is>
          <t>NE10 8YA</t>
        </is>
      </c>
      <c r="F1726" t="inlineStr">
        <is>
          <t>Redhill-Surrey</t>
        </is>
      </c>
      <c r="G1726" t="inlineStr">
        <is>
          <t>RH1 6LW</t>
        </is>
      </c>
      <c r="I1726" t="n">
        <v>0.151</v>
      </c>
    </row>
    <row r="1727">
      <c r="A1727" s="17" t="n">
        <v>45749</v>
      </c>
      <c r="C1727" t="inlineStr">
        <is>
          <t>Dock &amp; Bay</t>
        </is>
      </c>
      <c r="D1727" t="inlineStr">
        <is>
          <t>Crawley</t>
        </is>
      </c>
      <c r="E1727" t="inlineStr">
        <is>
          <t>RH10 9BJ</t>
        </is>
      </c>
      <c r="F1727" t="inlineStr">
        <is>
          <t>Falmouth</t>
        </is>
      </c>
      <c r="G1727" t="inlineStr">
        <is>
          <t>TR11 2PA</t>
        </is>
      </c>
      <c r="I1727" t="n">
        <v>0.702</v>
      </c>
    </row>
    <row r="1728">
      <c r="A1728" s="17" t="n">
        <v>45749</v>
      </c>
      <c r="C1728" t="inlineStr">
        <is>
          <t>Dock &amp; Bay</t>
        </is>
      </c>
      <c r="D1728" t="inlineStr">
        <is>
          <t>Minworth (Sutton Coldfield)</t>
        </is>
      </c>
      <c r="E1728" t="inlineStr">
        <is>
          <t>B76 9AA</t>
        </is>
      </c>
      <c r="F1728" t="inlineStr">
        <is>
          <t>Godalming</t>
        </is>
      </c>
      <c r="G1728" t="inlineStr">
        <is>
          <t>GU7 3QH</t>
        </is>
      </c>
      <c r="I1728" t="n">
        <v>0.151</v>
      </c>
    </row>
    <row r="1729">
      <c r="A1729" s="17" t="n">
        <v>45749</v>
      </c>
      <c r="C1729" t="inlineStr">
        <is>
          <t>Dock &amp; Bay</t>
        </is>
      </c>
      <c r="D1729" t="inlineStr">
        <is>
          <t>Leeds</t>
        </is>
      </c>
      <c r="E1729" t="inlineStr">
        <is>
          <t>LS9 0DZ</t>
        </is>
      </c>
      <c r="F1729" t="inlineStr">
        <is>
          <t>WILLENHALL</t>
        </is>
      </c>
      <c r="G1729" t="inlineStr">
        <is>
          <t>WV13 2PS</t>
        </is>
      </c>
      <c r="I1729" t="n">
        <v>0.151</v>
      </c>
    </row>
    <row r="1730">
      <c r="A1730" s="17" t="n">
        <v>45749</v>
      </c>
      <c r="C1730" t="inlineStr">
        <is>
          <t>Dock &amp; Bay</t>
        </is>
      </c>
      <c r="D1730" t="inlineStr">
        <is>
          <t>Billingham</t>
        </is>
      </c>
      <c r="E1730" t="inlineStr">
        <is>
          <t>TS22 5TH</t>
        </is>
      </c>
      <c r="F1730" t="inlineStr">
        <is>
          <t>Cowbridge</t>
        </is>
      </c>
      <c r="G1730" t="inlineStr">
        <is>
          <t>CF71 7QW</t>
        </is>
      </c>
      <c r="I1730" t="n">
        <v>0.413</v>
      </c>
    </row>
    <row r="1731">
      <c r="A1731" s="17" t="n">
        <v>45749</v>
      </c>
      <c r="C1731" t="inlineStr">
        <is>
          <t>Dock &amp; Bay</t>
        </is>
      </c>
      <c r="D1731" t="inlineStr">
        <is>
          <t>Leeds</t>
        </is>
      </c>
      <c r="E1731" t="inlineStr">
        <is>
          <t>LS9 0DZ</t>
        </is>
      </c>
      <c r="F1731" t="inlineStr">
        <is>
          <t>Galashiels</t>
        </is>
      </c>
      <c r="G1731" t="inlineStr">
        <is>
          <t>TD1 2JJ</t>
        </is>
      </c>
      <c r="I1731" t="n">
        <v>0.413</v>
      </c>
    </row>
    <row r="1732">
      <c r="A1732" s="17" t="n">
        <v>45749</v>
      </c>
      <c r="C1732" t="inlineStr">
        <is>
          <t>Dock &amp; Bay</t>
        </is>
      </c>
      <c r="D1732" t="inlineStr">
        <is>
          <t>Crawley</t>
        </is>
      </c>
      <c r="E1732" t="inlineStr">
        <is>
          <t>RH10 9BJ</t>
        </is>
      </c>
      <c r="F1732" t="inlineStr">
        <is>
          <t>Wickford</t>
        </is>
      </c>
      <c r="G1732" t="inlineStr">
        <is>
          <t>SS11 7HA</t>
        </is>
      </c>
      <c r="I1732" t="n">
        <v>0.664</v>
      </c>
    </row>
    <row r="1733">
      <c r="A1733" s="17" t="n">
        <v>45749</v>
      </c>
      <c r="C1733" t="inlineStr">
        <is>
          <t>Dock &amp; Bay</t>
        </is>
      </c>
      <c r="D1733" t="inlineStr">
        <is>
          <t>Crawley</t>
        </is>
      </c>
      <c r="E1733" t="inlineStr">
        <is>
          <t>RH10 9BJ</t>
        </is>
      </c>
      <c r="F1733" t="inlineStr">
        <is>
          <t>Woodbridge</t>
        </is>
      </c>
      <c r="G1733" t="inlineStr">
        <is>
          <t>IP13 7GX</t>
        </is>
      </c>
      <c r="I1733" t="n">
        <v>0.468</v>
      </c>
    </row>
    <row r="1734">
      <c r="A1734" s="17" t="n">
        <v>45749</v>
      </c>
      <c r="C1734" t="inlineStr">
        <is>
          <t>Dock &amp; Bay</t>
        </is>
      </c>
      <c r="D1734" t="inlineStr">
        <is>
          <t>Crawley</t>
        </is>
      </c>
      <c r="E1734" t="inlineStr">
        <is>
          <t>RH10 9BJ</t>
        </is>
      </c>
      <c r="F1734" t="inlineStr">
        <is>
          <t>Gillingham</t>
        </is>
      </c>
      <c r="G1734" t="inlineStr">
        <is>
          <t>ME8 0AY</t>
        </is>
      </c>
      <c r="I1734" t="n">
        <v>0.513</v>
      </c>
    </row>
    <row r="1735">
      <c r="A1735" s="17" t="n">
        <v>45749</v>
      </c>
      <c r="C1735" t="inlineStr">
        <is>
          <t>Dock &amp; Bay</t>
        </is>
      </c>
      <c r="D1735" t="inlineStr">
        <is>
          <t>El Prat de Llobregat</t>
        </is>
      </c>
      <c r="E1735" t="inlineStr">
        <is>
          <t>08820</t>
        </is>
      </c>
      <c r="F1735" t="inlineStr">
        <is>
          <t>Saint-Genis-Laval</t>
        </is>
      </c>
      <c r="G1735" t="n">
        <v>69230</v>
      </c>
      <c r="I1735" t="n">
        <v>0.283</v>
      </c>
    </row>
    <row r="1736">
      <c r="A1736" s="17" t="n">
        <v>45749</v>
      </c>
      <c r="C1736" t="inlineStr">
        <is>
          <t>Dock &amp; Bay</t>
        </is>
      </c>
      <c r="D1736" t="inlineStr">
        <is>
          <t>Pooler</t>
        </is>
      </c>
      <c r="E1736" t="inlineStr">
        <is>
          <t>31322</t>
        </is>
      </c>
      <c r="F1736" t="inlineStr">
        <is>
          <t>ODESSA</t>
        </is>
      </c>
      <c r="G1736" t="inlineStr">
        <is>
          <t>33556-2313</t>
        </is>
      </c>
      <c r="I1736" t="n">
        <v>1.026</v>
      </c>
    </row>
    <row r="1737">
      <c r="A1737" s="17" t="n">
        <v>45749</v>
      </c>
      <c r="C1737" t="inlineStr">
        <is>
          <t>Dock &amp; Bay</t>
        </is>
      </c>
      <c r="D1737" t="inlineStr">
        <is>
          <t>Pflugerville</t>
        </is>
      </c>
      <c r="E1737" t="inlineStr">
        <is>
          <t>78660</t>
        </is>
      </c>
      <c r="F1737" t="inlineStr">
        <is>
          <t>AUSTIN</t>
        </is>
      </c>
      <c r="G1737" t="inlineStr">
        <is>
          <t>78746-1238</t>
        </is>
      </c>
      <c r="I1737" t="n">
        <v>0.826</v>
      </c>
    </row>
    <row r="1738">
      <c r="A1738" s="17" t="n">
        <v>45749</v>
      </c>
      <c r="C1738" t="inlineStr">
        <is>
          <t>Dock &amp; Bay</t>
        </is>
      </c>
      <c r="D1738" t="inlineStr">
        <is>
          <t>Opa-Locka</t>
        </is>
      </c>
      <c r="E1738" t="inlineStr">
        <is>
          <t>33054</t>
        </is>
      </c>
      <c r="F1738" t="inlineStr">
        <is>
          <t>JUPITER</t>
        </is>
      </c>
      <c r="G1738" t="inlineStr">
        <is>
          <t>33469-2962</t>
        </is>
      </c>
      <c r="I1738" t="n">
        <v>1.132</v>
      </c>
    </row>
    <row r="1739">
      <c r="A1739" s="17" t="n">
        <v>45749</v>
      </c>
      <c r="C1739" t="inlineStr">
        <is>
          <t>Dock &amp; Bay</t>
        </is>
      </c>
      <c r="D1739" t="inlineStr">
        <is>
          <t>Tracy</t>
        </is>
      </c>
      <c r="E1739" t="inlineStr">
        <is>
          <t>95304</t>
        </is>
      </c>
      <c r="F1739" t="inlineStr">
        <is>
          <t>DISCOVERY BAY</t>
        </is>
      </c>
      <c r="G1739" t="inlineStr">
        <is>
          <t>94505-1087</t>
        </is>
      </c>
      <c r="I1739" t="n">
        <v>0.413</v>
      </c>
    </row>
    <row r="1740">
      <c r="A1740" s="17" t="n">
        <v>45749</v>
      </c>
      <c r="C1740" t="inlineStr">
        <is>
          <t>Dock &amp; Bay</t>
        </is>
      </c>
      <c r="D1740" t="inlineStr">
        <is>
          <t>Ottawa</t>
        </is>
      </c>
      <c r="E1740" t="inlineStr">
        <is>
          <t>K1G 0A5</t>
        </is>
      </c>
      <c r="F1740" t="inlineStr">
        <is>
          <t>Montreal</t>
        </is>
      </c>
      <c r="G1740" t="inlineStr">
        <is>
          <t>H2B 1Z4</t>
        </is>
      </c>
      <c r="I1740" t="n">
        <v>0.413</v>
      </c>
    </row>
    <row r="1741">
      <c r="A1741" s="17" t="n">
        <v>45749</v>
      </c>
      <c r="C1741" t="inlineStr">
        <is>
          <t>Dock &amp; Bay</t>
        </is>
      </c>
      <c r="D1741" t="inlineStr">
        <is>
          <t>Carteret</t>
        </is>
      </c>
      <c r="E1741" t="inlineStr">
        <is>
          <t>07008</t>
        </is>
      </c>
      <c r="F1741" t="inlineStr">
        <is>
          <t>QUEENS VILLAGE</t>
        </is>
      </c>
      <c r="G1741" t="inlineStr">
        <is>
          <t>11429-1206</t>
        </is>
      </c>
      <c r="I1741" t="n">
        <v>0.413</v>
      </c>
    </row>
    <row r="1742">
      <c r="A1742" s="17" t="n">
        <v>45749</v>
      </c>
      <c r="C1742" t="inlineStr">
        <is>
          <t>Dock &amp; Bay</t>
        </is>
      </c>
      <c r="D1742" t="inlineStr">
        <is>
          <t>Staten Island</t>
        </is>
      </c>
      <c r="E1742" t="inlineStr">
        <is>
          <t>10314</t>
        </is>
      </c>
      <c r="F1742" t="inlineStr">
        <is>
          <t>QUEENS VILLAGE</t>
        </is>
      </c>
      <c r="G1742" t="inlineStr">
        <is>
          <t>11429-1206</t>
        </is>
      </c>
      <c r="I1742" t="n">
        <v>0.413</v>
      </c>
    </row>
    <row r="1743">
      <c r="A1743" s="17" t="n">
        <v>45749</v>
      </c>
      <c r="C1743" t="inlineStr">
        <is>
          <t>Dock &amp; Bay</t>
        </is>
      </c>
      <c r="D1743" t="inlineStr">
        <is>
          <t>Moreno Valley</t>
        </is>
      </c>
      <c r="E1743" t="inlineStr">
        <is>
          <t>92551</t>
        </is>
      </c>
      <c r="F1743" t="inlineStr">
        <is>
          <t>WEST BRIDGEWATER</t>
        </is>
      </c>
      <c r="G1743" t="inlineStr">
        <is>
          <t>02379-1119</t>
        </is>
      </c>
      <c r="I1743" t="n">
        <v>0.849</v>
      </c>
    </row>
    <row r="1744">
      <c r="A1744" s="17" t="n">
        <v>45749</v>
      </c>
      <c r="C1744" t="inlineStr">
        <is>
          <t>Dock &amp; Bay</t>
        </is>
      </c>
      <c r="D1744" t="inlineStr">
        <is>
          <t>Ruskin</t>
        </is>
      </c>
      <c r="E1744" t="inlineStr">
        <is>
          <t>33570</t>
        </is>
      </c>
      <c r="F1744" t="inlineStr">
        <is>
          <t>WESLEY CHAPEL</t>
        </is>
      </c>
      <c r="G1744" t="inlineStr">
        <is>
          <t>33545-5504</t>
        </is>
      </c>
      <c r="I1744" t="n">
        <v>1.026</v>
      </c>
    </row>
    <row r="1745">
      <c r="A1745" s="17" t="n">
        <v>45749</v>
      </c>
      <c r="C1745" t="inlineStr">
        <is>
          <t>Dock &amp; Bay</t>
        </is>
      </c>
      <c r="D1745" t="inlineStr">
        <is>
          <t>Spokane</t>
        </is>
      </c>
      <c r="E1745" t="inlineStr">
        <is>
          <t>99212</t>
        </is>
      </c>
      <c r="F1745" t="inlineStr">
        <is>
          <t>SPOKANE</t>
        </is>
      </c>
      <c r="G1745" t="inlineStr">
        <is>
          <t>99203-1728</t>
        </is>
      </c>
      <c r="I1745" t="n">
        <v>1.026</v>
      </c>
    </row>
    <row r="1746">
      <c r="A1746" s="17" t="n">
        <v>45749</v>
      </c>
      <c r="C1746" t="inlineStr">
        <is>
          <t>Dock &amp; Bay</t>
        </is>
      </c>
      <c r="D1746" t="inlineStr">
        <is>
          <t>Mississauga</t>
        </is>
      </c>
      <c r="E1746" t="inlineStr">
        <is>
          <t>L5M 7N4</t>
        </is>
      </c>
      <c r="F1746" t="inlineStr">
        <is>
          <t>Guelph</t>
        </is>
      </c>
      <c r="G1746" t="inlineStr">
        <is>
          <t>N1L 1K3</t>
        </is>
      </c>
      <c r="I1746" t="n">
        <v>1.411</v>
      </c>
    </row>
    <row r="1747">
      <c r="A1747" s="17" t="n">
        <v>45749</v>
      </c>
      <c r="C1747" t="inlineStr">
        <is>
          <t>Dock &amp; Bay</t>
        </is>
      </c>
      <c r="D1747" t="inlineStr">
        <is>
          <t>Mississauga</t>
        </is>
      </c>
      <c r="E1747" t="inlineStr">
        <is>
          <t>L5M 7N4</t>
        </is>
      </c>
      <c r="F1747" t="inlineStr">
        <is>
          <t>Summerside</t>
        </is>
      </c>
      <c r="G1747" t="inlineStr">
        <is>
          <t>C1N 4E9</t>
        </is>
      </c>
      <c r="I1747" t="n">
        <v>1.892</v>
      </c>
    </row>
    <row r="1748">
      <c r="A1748" s="17" t="n">
        <v>45749</v>
      </c>
      <c r="C1748" t="inlineStr">
        <is>
          <t>Dock &amp; Bay</t>
        </is>
      </c>
      <c r="D1748" t="inlineStr">
        <is>
          <t>Euclid</t>
        </is>
      </c>
      <c r="E1748" t="inlineStr">
        <is>
          <t>44132</t>
        </is>
      </c>
      <c r="F1748" t="inlineStr">
        <is>
          <t>AURORA</t>
        </is>
      </c>
      <c r="G1748" t="inlineStr">
        <is>
          <t>44202-9423</t>
        </is>
      </c>
      <c r="I1748" t="n">
        <v>0.826</v>
      </c>
    </row>
    <row r="1749">
      <c r="A1749" s="17" t="n">
        <v>45749</v>
      </c>
      <c r="C1749" t="inlineStr">
        <is>
          <t>Dock &amp; Bay</t>
        </is>
      </c>
      <c r="D1749" t="inlineStr">
        <is>
          <t>Mississauga</t>
        </is>
      </c>
      <c r="E1749" t="inlineStr">
        <is>
          <t>L5M 7N4</t>
        </is>
      </c>
      <c r="F1749" t="inlineStr">
        <is>
          <t>Sainte-Anne-de-Bellevue</t>
        </is>
      </c>
      <c r="G1749" t="inlineStr">
        <is>
          <t>H9X 3Z2</t>
        </is>
      </c>
      <c r="I1749" t="n">
        <v>0.513</v>
      </c>
    </row>
    <row r="1750">
      <c r="A1750" s="17" t="n">
        <v>45749</v>
      </c>
      <c r="C1750" t="inlineStr">
        <is>
          <t>Dock &amp; Bay</t>
        </is>
      </c>
      <c r="D1750" t="inlineStr">
        <is>
          <t>Mississauga</t>
        </is>
      </c>
      <c r="E1750" t="inlineStr">
        <is>
          <t>L5M 7N4</t>
        </is>
      </c>
      <c r="F1750" t="inlineStr">
        <is>
          <t>Victoriaville</t>
        </is>
      </c>
      <c r="G1750" t="inlineStr">
        <is>
          <t>G6P 6K2</t>
        </is>
      </c>
      <c r="I1750" t="n">
        <v>3.455</v>
      </c>
    </row>
    <row r="1751">
      <c r="A1751" s="17" t="n">
        <v>45749</v>
      </c>
      <c r="C1751" t="inlineStr">
        <is>
          <t>Dock &amp; Bay</t>
        </is>
      </c>
      <c r="D1751" t="inlineStr">
        <is>
          <t>Ruskin</t>
        </is>
      </c>
      <c r="E1751" t="inlineStr">
        <is>
          <t>33570</t>
        </is>
      </c>
      <c r="F1751" t="inlineStr">
        <is>
          <t>SARASOTA</t>
        </is>
      </c>
      <c r="G1751" t="inlineStr">
        <is>
          <t>34236-5127</t>
        </is>
      </c>
      <c r="I1751" t="n">
        <v>0.826</v>
      </c>
    </row>
    <row r="1752">
      <c r="A1752" s="17" t="n">
        <v>45749</v>
      </c>
      <c r="C1752" t="inlineStr">
        <is>
          <t>Dock &amp; Bay</t>
        </is>
      </c>
      <c r="D1752" t="inlineStr">
        <is>
          <t>Edison</t>
        </is>
      </c>
      <c r="E1752" t="inlineStr">
        <is>
          <t>08817</t>
        </is>
      </c>
      <c r="F1752" t="inlineStr">
        <is>
          <t>NEW YORK</t>
        </is>
      </c>
      <c r="G1752" t="inlineStr">
        <is>
          <t>10044-1166</t>
        </is>
      </c>
      <c r="I1752" t="n">
        <v>0.513</v>
      </c>
    </row>
    <row r="1753">
      <c r="A1753" s="17" t="n">
        <v>45749</v>
      </c>
      <c r="C1753" t="inlineStr">
        <is>
          <t>Dock &amp; Bay</t>
        </is>
      </c>
      <c r="D1753" t="inlineStr">
        <is>
          <t>Syracuse</t>
        </is>
      </c>
      <c r="E1753" t="inlineStr">
        <is>
          <t>13057</t>
        </is>
      </c>
      <c r="F1753" t="inlineStr">
        <is>
          <t>WARWICK</t>
        </is>
      </c>
      <c r="G1753" t="inlineStr">
        <is>
          <t>02889-4637</t>
        </is>
      </c>
      <c r="I1753" t="n">
        <v>0.513</v>
      </c>
    </row>
    <row r="1754">
      <c r="A1754" s="17" t="n">
        <v>45749</v>
      </c>
      <c r="C1754" t="inlineStr">
        <is>
          <t>Dock &amp; Bay</t>
        </is>
      </c>
      <c r="D1754" t="inlineStr">
        <is>
          <t>Pontiac</t>
        </is>
      </c>
      <c r="E1754" t="inlineStr">
        <is>
          <t>48342</t>
        </is>
      </c>
      <c r="F1754" t="inlineStr">
        <is>
          <t>SOUTH LYON</t>
        </is>
      </c>
      <c r="G1754" t="inlineStr">
        <is>
          <t>48178-9576</t>
        </is>
      </c>
      <c r="I1754" t="n">
        <v>0.513</v>
      </c>
    </row>
    <row r="1755">
      <c r="A1755" s="17" t="n">
        <v>45749</v>
      </c>
      <c r="C1755" t="inlineStr">
        <is>
          <t>Dock &amp; Bay</t>
        </is>
      </c>
      <c r="D1755" t="inlineStr">
        <is>
          <t>Eastvale</t>
        </is>
      </c>
      <c r="E1755" t="inlineStr">
        <is>
          <t>91752</t>
        </is>
      </c>
      <c r="F1755" t="inlineStr">
        <is>
          <t>CARSON</t>
        </is>
      </c>
      <c r="G1755" t="inlineStr">
        <is>
          <t>90745-6419</t>
        </is>
      </c>
      <c r="I1755" t="n">
        <v>0.413</v>
      </c>
    </row>
    <row r="1756">
      <c r="A1756" s="17" t="n">
        <v>45749</v>
      </c>
      <c r="C1756" t="inlineStr">
        <is>
          <t>Dock &amp; Bay</t>
        </is>
      </c>
      <c r="D1756" t="inlineStr">
        <is>
          <t>San Diego</t>
        </is>
      </c>
      <c r="E1756" t="inlineStr">
        <is>
          <t>92154</t>
        </is>
      </c>
      <c r="F1756" t="inlineStr">
        <is>
          <t>MERCED</t>
        </is>
      </c>
      <c r="G1756" t="inlineStr">
        <is>
          <t>95340-0680</t>
        </is>
      </c>
      <c r="I1756" t="n">
        <v>0.413</v>
      </c>
    </row>
    <row r="1757">
      <c r="A1757" s="17" t="n">
        <v>45749</v>
      </c>
      <c r="C1757" t="inlineStr">
        <is>
          <t>Dock &amp; Bay</t>
        </is>
      </c>
      <c r="D1757" t="inlineStr">
        <is>
          <t>Stone Mountain</t>
        </is>
      </c>
      <c r="E1757" t="inlineStr">
        <is>
          <t>30087</t>
        </is>
      </c>
      <c r="F1757" t="inlineStr">
        <is>
          <t>DALLAS</t>
        </is>
      </c>
      <c r="G1757" t="inlineStr">
        <is>
          <t>30157-7220</t>
        </is>
      </c>
      <c r="I1757" t="n">
        <v>0.413</v>
      </c>
    </row>
    <row r="1758">
      <c r="A1758" s="17" t="n">
        <v>45749</v>
      </c>
      <c r="C1758" t="inlineStr">
        <is>
          <t>Dock &amp; Bay</t>
        </is>
      </c>
      <c r="D1758" t="inlineStr">
        <is>
          <t>Thornton</t>
        </is>
      </c>
      <c r="E1758" t="inlineStr">
        <is>
          <t>80023</t>
        </is>
      </c>
      <c r="F1758" t="inlineStr">
        <is>
          <t>PUYALLUP</t>
        </is>
      </c>
      <c r="G1758" t="inlineStr">
        <is>
          <t>98372-5100</t>
        </is>
      </c>
      <c r="I1758" t="n">
        <v>0.07000000000000001</v>
      </c>
    </row>
    <row r="1759">
      <c r="A1759" s="17" t="n">
        <v>45749</v>
      </c>
      <c r="C1759" t="inlineStr">
        <is>
          <t>Dock &amp; Bay</t>
        </is>
      </c>
      <c r="D1759" t="inlineStr">
        <is>
          <t>Opa-Locka</t>
        </is>
      </c>
      <c r="E1759" t="inlineStr">
        <is>
          <t>33054</t>
        </is>
      </c>
      <c r="F1759" t="inlineStr">
        <is>
          <t>BOCA RATON</t>
        </is>
      </c>
      <c r="G1759" t="inlineStr">
        <is>
          <t>33432-3836</t>
        </is>
      </c>
      <c r="I1759" t="n">
        <v>0.413</v>
      </c>
    </row>
    <row r="1760">
      <c r="A1760" s="17" t="n">
        <v>45749</v>
      </c>
      <c r="C1760" t="inlineStr">
        <is>
          <t>Dock &amp; Bay</t>
        </is>
      </c>
      <c r="D1760" t="inlineStr">
        <is>
          <t>Syracuse</t>
        </is>
      </c>
      <c r="E1760" t="inlineStr">
        <is>
          <t>13057</t>
        </is>
      </c>
      <c r="F1760" t="inlineStr">
        <is>
          <t>AVENTURA</t>
        </is>
      </c>
      <c r="G1760" t="inlineStr">
        <is>
          <t>33180-2797</t>
        </is>
      </c>
      <c r="I1760" t="n">
        <v>0.513</v>
      </c>
    </row>
    <row r="1761">
      <c r="A1761" s="17" t="n">
        <v>45749</v>
      </c>
      <c r="C1761" t="inlineStr">
        <is>
          <t>Dock &amp; Bay</t>
        </is>
      </c>
      <c r="D1761" t="inlineStr">
        <is>
          <t>Little Rock</t>
        </is>
      </c>
      <c r="E1761" t="inlineStr">
        <is>
          <t>72206</t>
        </is>
      </c>
      <c r="F1761" t="inlineStr">
        <is>
          <t>SEWANEE</t>
        </is>
      </c>
      <c r="G1761" t="inlineStr">
        <is>
          <t>37383-2000</t>
        </is>
      </c>
      <c r="I1761" t="n">
        <v>0.413</v>
      </c>
    </row>
    <row r="1762">
      <c r="A1762" s="17" t="n">
        <v>45749</v>
      </c>
      <c r="C1762" t="inlineStr">
        <is>
          <t>Dock &amp; Bay</t>
        </is>
      </c>
      <c r="D1762" t="inlineStr">
        <is>
          <t>Rossford</t>
        </is>
      </c>
      <c r="E1762" t="inlineStr">
        <is>
          <t>43460</t>
        </is>
      </c>
      <c r="F1762" t="inlineStr">
        <is>
          <t>FOLSOM</t>
        </is>
      </c>
      <c r="G1762" t="inlineStr">
        <is>
          <t>95630-6557</t>
        </is>
      </c>
      <c r="I1762" t="n">
        <v>0.513</v>
      </c>
    </row>
    <row r="1763">
      <c r="A1763" s="17" t="n">
        <v>45749</v>
      </c>
      <c r="C1763" t="inlineStr">
        <is>
          <t>Dock &amp; Bay</t>
        </is>
      </c>
      <c r="D1763" t="inlineStr">
        <is>
          <t>Tallahassee</t>
        </is>
      </c>
      <c r="E1763" t="inlineStr">
        <is>
          <t>32308</t>
        </is>
      </c>
      <c r="F1763" t="inlineStr">
        <is>
          <t>SCARSDALE</t>
        </is>
      </c>
      <c r="G1763" t="inlineStr">
        <is>
          <t>10583-3812</t>
        </is>
      </c>
      <c r="I1763" t="n">
        <v>0.283</v>
      </c>
    </row>
    <row r="1764">
      <c r="A1764" s="17" t="n">
        <v>45749</v>
      </c>
      <c r="C1764" t="inlineStr">
        <is>
          <t>Dock &amp; Bay</t>
        </is>
      </c>
      <c r="D1764" t="inlineStr">
        <is>
          <t>Tulsa</t>
        </is>
      </c>
      <c r="E1764" t="inlineStr">
        <is>
          <t>74116</t>
        </is>
      </c>
      <c r="F1764" t="inlineStr">
        <is>
          <t>ACWORTH</t>
        </is>
      </c>
      <c r="G1764" t="inlineStr">
        <is>
          <t>30102-6341</t>
        </is>
      </c>
      <c r="I1764" t="n">
        <v>0.826</v>
      </c>
    </row>
    <row r="1765">
      <c r="A1765" s="17" t="n">
        <v>45749</v>
      </c>
      <c r="C1765" t="inlineStr">
        <is>
          <t>Dock &amp; Bay</t>
        </is>
      </c>
      <c r="D1765" t="inlineStr">
        <is>
          <t>Middletown</t>
        </is>
      </c>
      <c r="E1765" t="inlineStr">
        <is>
          <t>19709</t>
        </is>
      </c>
      <c r="F1765" t="inlineStr">
        <is>
          <t>CLARKESVILLE</t>
        </is>
      </c>
      <c r="G1765" t="inlineStr">
        <is>
          <t>30523-4230</t>
        </is>
      </c>
      <c r="I1765" t="n">
        <v>1.026</v>
      </c>
    </row>
    <row r="1766">
      <c r="A1766" s="17" t="n">
        <v>45749</v>
      </c>
      <c r="C1766" t="inlineStr">
        <is>
          <t>Dock &amp; Bay</t>
        </is>
      </c>
      <c r="D1766" t="inlineStr">
        <is>
          <t>Ontario</t>
        </is>
      </c>
      <c r="E1766" t="inlineStr">
        <is>
          <t>91761</t>
        </is>
      </c>
      <c r="F1766" t="inlineStr">
        <is>
          <t>SANIBEL</t>
        </is>
      </c>
      <c r="G1766" t="inlineStr">
        <is>
          <t>33957-5200</t>
        </is>
      </c>
      <c r="I1766" t="n">
        <v>0.973</v>
      </c>
    </row>
    <row r="1767">
      <c r="A1767" s="17" t="n">
        <v>45749</v>
      </c>
      <c r="C1767" t="inlineStr">
        <is>
          <t>Dock &amp; Bay</t>
        </is>
      </c>
      <c r="D1767" t="inlineStr">
        <is>
          <t>Stone Mountain</t>
        </is>
      </c>
      <c r="E1767" t="inlineStr">
        <is>
          <t>30087</t>
        </is>
      </c>
      <c r="F1767" t="inlineStr">
        <is>
          <t>Florence</t>
        </is>
      </c>
      <c r="G1767" t="n">
        <v>35630</v>
      </c>
      <c r="I1767" t="n">
        <v>0.513</v>
      </c>
    </row>
    <row r="1768">
      <c r="A1768" s="17" t="n">
        <v>45749</v>
      </c>
      <c r="C1768" t="inlineStr">
        <is>
          <t>Dock &amp; Bay</t>
        </is>
      </c>
      <c r="D1768" t="inlineStr">
        <is>
          <t>Carteret</t>
        </is>
      </c>
      <c r="E1768" t="inlineStr">
        <is>
          <t>07008</t>
        </is>
      </c>
      <c r="F1768" t="inlineStr">
        <is>
          <t>LEXINGTON</t>
        </is>
      </c>
      <c r="G1768" t="inlineStr">
        <is>
          <t>40502-3011</t>
        </is>
      </c>
      <c r="I1768" t="n">
        <v>0.826</v>
      </c>
    </row>
    <row r="1769">
      <c r="A1769" s="17" t="n">
        <v>45749</v>
      </c>
      <c r="C1769" t="inlineStr">
        <is>
          <t>Dock &amp; Bay</t>
        </is>
      </c>
      <c r="D1769" t="inlineStr">
        <is>
          <t>Joliet</t>
        </is>
      </c>
      <c r="E1769" t="inlineStr">
        <is>
          <t>60433</t>
        </is>
      </c>
      <c r="F1769" t="inlineStr">
        <is>
          <t>SAINT PETERS</t>
        </is>
      </c>
      <c r="G1769" t="inlineStr">
        <is>
          <t>63376-3369</t>
        </is>
      </c>
      <c r="I1769" t="n">
        <v>0.513</v>
      </c>
    </row>
    <row r="1770">
      <c r="A1770" s="17" t="n">
        <v>45749</v>
      </c>
      <c r="C1770" t="inlineStr">
        <is>
          <t>Dock &amp; Bay</t>
        </is>
      </c>
      <c r="D1770" t="inlineStr">
        <is>
          <t>Etna</t>
        </is>
      </c>
      <c r="E1770" t="inlineStr">
        <is>
          <t>43062</t>
        </is>
      </c>
      <c r="F1770" t="inlineStr">
        <is>
          <t>WEST OLIVE</t>
        </is>
      </c>
      <c r="G1770" t="inlineStr">
        <is>
          <t>49460-9231</t>
        </is>
      </c>
      <c r="I1770" t="n">
        <v>0.413</v>
      </c>
    </row>
    <row r="1771">
      <c r="A1771" s="17" t="n">
        <v>45749</v>
      </c>
      <c r="C1771" t="inlineStr">
        <is>
          <t>Dock &amp; Bay</t>
        </is>
      </c>
      <c r="D1771" t="inlineStr">
        <is>
          <t>Mississauga</t>
        </is>
      </c>
      <c r="E1771" t="inlineStr">
        <is>
          <t>L5M 7N4</t>
        </is>
      </c>
      <c r="F1771" t="inlineStr">
        <is>
          <t>Nanaimo</t>
        </is>
      </c>
      <c r="G1771" t="inlineStr">
        <is>
          <t>V9S 2W3</t>
        </is>
      </c>
      <c r="I1771" t="n">
        <v>1.519</v>
      </c>
    </row>
    <row r="1772">
      <c r="A1772" s="17" t="n">
        <v>45749</v>
      </c>
      <c r="C1772" t="inlineStr">
        <is>
          <t>Dock &amp; Bay</t>
        </is>
      </c>
      <c r="D1772" t="inlineStr">
        <is>
          <t>Staten Island</t>
        </is>
      </c>
      <c r="E1772" t="inlineStr">
        <is>
          <t>10314</t>
        </is>
      </c>
      <c r="F1772" t="inlineStr">
        <is>
          <t>BAY SHORE</t>
        </is>
      </c>
      <c r="G1772" t="inlineStr">
        <is>
          <t>11706-5001</t>
        </is>
      </c>
      <c r="I1772" t="n">
        <v>0.413</v>
      </c>
    </row>
    <row r="1773">
      <c r="A1773" s="17" t="n">
        <v>45749</v>
      </c>
      <c r="C1773" t="inlineStr">
        <is>
          <t>Dock &amp; Bay</t>
        </is>
      </c>
      <c r="D1773" t="inlineStr">
        <is>
          <t>Stone Mountain</t>
        </is>
      </c>
      <c r="E1773" t="inlineStr">
        <is>
          <t>30087</t>
        </is>
      </c>
      <c r="F1773" t="inlineStr">
        <is>
          <t>SELMER</t>
        </is>
      </c>
      <c r="G1773" t="inlineStr">
        <is>
          <t>38375-1524</t>
        </is>
      </c>
      <c r="I1773" t="n">
        <v>0.283</v>
      </c>
    </row>
    <row r="1774">
      <c r="A1774" s="17" t="n">
        <v>45749</v>
      </c>
      <c r="C1774" t="inlineStr">
        <is>
          <t>Dock &amp; Bay</t>
        </is>
      </c>
      <c r="D1774" t="inlineStr">
        <is>
          <t>Middletown</t>
        </is>
      </c>
      <c r="E1774" t="inlineStr">
        <is>
          <t>19709</t>
        </is>
      </c>
      <c r="F1774" t="inlineStr">
        <is>
          <t>STATEN ISLAND</t>
        </is>
      </c>
      <c r="G1774" t="inlineStr">
        <is>
          <t>10301-4447</t>
        </is>
      </c>
      <c r="I1774" t="n">
        <v>0.513</v>
      </c>
    </row>
    <row r="1775">
      <c r="A1775" s="17" t="n">
        <v>45749</v>
      </c>
      <c r="C1775" t="inlineStr">
        <is>
          <t>Dock &amp; Bay</t>
        </is>
      </c>
      <c r="D1775" t="inlineStr">
        <is>
          <t>Mississauga</t>
        </is>
      </c>
      <c r="E1775" t="inlineStr">
        <is>
          <t>L5M 7N4</t>
        </is>
      </c>
      <c r="F1775" t="inlineStr">
        <is>
          <t>Vaudreuil-Dorion</t>
        </is>
      </c>
      <c r="G1775" t="inlineStr">
        <is>
          <t>J7V 9R5</t>
        </is>
      </c>
      <c r="I1775" t="n">
        <v>0.8149999999999999</v>
      </c>
    </row>
    <row r="1776">
      <c r="A1776" s="17" t="n">
        <v>45749</v>
      </c>
      <c r="C1776" t="inlineStr">
        <is>
          <t>Dock &amp; Bay</t>
        </is>
      </c>
      <c r="D1776" t="inlineStr">
        <is>
          <t>Jeffersonville</t>
        </is>
      </c>
      <c r="E1776" t="inlineStr">
        <is>
          <t>47130</t>
        </is>
      </c>
      <c r="F1776" t="inlineStr">
        <is>
          <t>OWENSBORO</t>
        </is>
      </c>
      <c r="G1776" t="inlineStr">
        <is>
          <t>42301-6058</t>
        </is>
      </c>
      <c r="I1776" t="n">
        <v>0.413</v>
      </c>
    </row>
    <row r="1777">
      <c r="A1777" s="17" t="n">
        <v>45749</v>
      </c>
      <c r="C1777" t="inlineStr">
        <is>
          <t>Dock &amp; Bay</t>
        </is>
      </c>
      <c r="D1777" t="inlineStr">
        <is>
          <t>Shreveport</t>
        </is>
      </c>
      <c r="E1777" t="inlineStr">
        <is>
          <t>71107</t>
        </is>
      </c>
      <c r="F1777" t="inlineStr">
        <is>
          <t>BATON ROUGE</t>
        </is>
      </c>
      <c r="G1777" t="inlineStr">
        <is>
          <t>70809-9649</t>
        </is>
      </c>
      <c r="I1777" t="n">
        <v>0.513</v>
      </c>
    </row>
    <row r="1778">
      <c r="A1778" s="17" t="n">
        <v>45749</v>
      </c>
      <c r="C1778" t="inlineStr">
        <is>
          <t>Dock &amp; Bay</t>
        </is>
      </c>
      <c r="D1778" t="inlineStr">
        <is>
          <t>North Andover</t>
        </is>
      </c>
      <c r="E1778" t="inlineStr">
        <is>
          <t>01845</t>
        </is>
      </c>
      <c r="F1778" t="inlineStr">
        <is>
          <t>RICHMOND</t>
        </is>
      </c>
      <c r="G1778" t="inlineStr">
        <is>
          <t>23226-2220</t>
        </is>
      </c>
      <c r="I1778" t="n">
        <v>1.652</v>
      </c>
    </row>
    <row r="1779">
      <c r="A1779" s="17" t="n">
        <v>45749</v>
      </c>
      <c r="C1779" t="inlineStr">
        <is>
          <t>Dock &amp; Bay</t>
        </is>
      </c>
      <c r="D1779" t="inlineStr">
        <is>
          <t>Baton Rouge</t>
        </is>
      </c>
      <c r="E1779" t="inlineStr">
        <is>
          <t>70815</t>
        </is>
      </c>
      <c r="F1779" t="inlineStr">
        <is>
          <t>YOUNGSVILLE</t>
        </is>
      </c>
      <c r="G1779" t="inlineStr">
        <is>
          <t>70592-5523</t>
        </is>
      </c>
      <c r="I1779" t="n">
        <v>0.513</v>
      </c>
    </row>
    <row r="1780">
      <c r="A1780" s="17" t="n">
        <v>45749</v>
      </c>
      <c r="C1780" t="inlineStr">
        <is>
          <t>Dock &amp; Bay</t>
        </is>
      </c>
      <c r="D1780" t="inlineStr">
        <is>
          <t>Euclid</t>
        </is>
      </c>
      <c r="E1780" t="inlineStr">
        <is>
          <t>44132</t>
        </is>
      </c>
      <c r="F1780" t="inlineStr">
        <is>
          <t>BROOKLYN</t>
        </is>
      </c>
      <c r="G1780" t="inlineStr">
        <is>
          <t>11211-4998</t>
        </is>
      </c>
      <c r="I1780" t="n">
        <v>0.413</v>
      </c>
    </row>
    <row r="1781">
      <c r="A1781" s="17" t="n">
        <v>45749</v>
      </c>
      <c r="C1781" t="inlineStr">
        <is>
          <t>Dock &amp; Bay</t>
        </is>
      </c>
      <c r="D1781" t="inlineStr">
        <is>
          <t>Little Rock</t>
        </is>
      </c>
      <c r="E1781" t="inlineStr">
        <is>
          <t>72206</t>
        </is>
      </c>
      <c r="F1781" t="inlineStr">
        <is>
          <t>ATLANTA</t>
        </is>
      </c>
      <c r="G1781" t="inlineStr">
        <is>
          <t>30309-4814</t>
        </is>
      </c>
      <c r="I1781" t="n">
        <v>1.026</v>
      </c>
    </row>
    <row r="1782">
      <c r="A1782" s="17" t="n">
        <v>45749</v>
      </c>
      <c r="C1782" t="inlineStr">
        <is>
          <t>Dock &amp; Bay</t>
        </is>
      </c>
      <c r="D1782" t="inlineStr">
        <is>
          <t>Mt Juliet</t>
        </is>
      </c>
      <c r="E1782" t="inlineStr">
        <is>
          <t>37122</t>
        </is>
      </c>
      <c r="F1782" t="inlineStr">
        <is>
          <t>LAFAYETTE</t>
        </is>
      </c>
      <c r="G1782" t="inlineStr">
        <is>
          <t>70506-4294</t>
        </is>
      </c>
      <c r="I1782" t="n">
        <v>0.413</v>
      </c>
    </row>
    <row r="1783">
      <c r="A1783" s="17" t="n">
        <v>45749</v>
      </c>
      <c r="C1783" t="inlineStr">
        <is>
          <t>Dock &amp; Bay</t>
        </is>
      </c>
      <c r="D1783" t="inlineStr">
        <is>
          <t>Robbinsville</t>
        </is>
      </c>
      <c r="E1783" t="inlineStr">
        <is>
          <t>08691</t>
        </is>
      </c>
      <c r="F1783" t="inlineStr">
        <is>
          <t>ROSWELL</t>
        </is>
      </c>
      <c r="G1783" t="inlineStr">
        <is>
          <t>30076-2449</t>
        </is>
      </c>
      <c r="I1783" t="n">
        <v>0.302</v>
      </c>
    </row>
    <row r="1784">
      <c r="A1784" s="17" t="n">
        <v>45749</v>
      </c>
      <c r="C1784" t="inlineStr">
        <is>
          <t>Dock &amp; Bay</t>
        </is>
      </c>
      <c r="D1784" t="inlineStr">
        <is>
          <t>Rochester</t>
        </is>
      </c>
      <c r="E1784" t="inlineStr">
        <is>
          <t>14606</t>
        </is>
      </c>
      <c r="F1784" t="inlineStr">
        <is>
          <t>AMARILLO</t>
        </is>
      </c>
      <c r="G1784" t="inlineStr">
        <is>
          <t>79102-3023</t>
        </is>
      </c>
      <c r="I1784" t="n">
        <v>0.151</v>
      </c>
    </row>
    <row r="1785">
      <c r="A1785" s="17" t="n">
        <v>45749</v>
      </c>
      <c r="C1785" t="inlineStr">
        <is>
          <t>Dock &amp; Bay</t>
        </is>
      </c>
      <c r="D1785" t="inlineStr">
        <is>
          <t>Mississauga</t>
        </is>
      </c>
      <c r="E1785" t="inlineStr">
        <is>
          <t>L5M 7N4</t>
        </is>
      </c>
      <c r="F1785" t="inlineStr">
        <is>
          <t>Ottawa</t>
        </is>
      </c>
      <c r="G1785" t="inlineStr">
        <is>
          <t>K2S 6P1</t>
        </is>
      </c>
      <c r="I1785" t="n">
        <v>0.664</v>
      </c>
    </row>
    <row r="1786">
      <c r="A1786" s="17" t="n">
        <v>45749</v>
      </c>
      <c r="C1786" t="inlineStr">
        <is>
          <t>Dock &amp; Bay</t>
        </is>
      </c>
      <c r="D1786" t="inlineStr">
        <is>
          <t>Charlton</t>
        </is>
      </c>
      <c r="E1786" t="inlineStr">
        <is>
          <t>01507</t>
        </is>
      </c>
      <c r="F1786" t="inlineStr">
        <is>
          <t>Philadelphia</t>
        </is>
      </c>
      <c r="G1786" t="n">
        <v>19130</v>
      </c>
      <c r="I1786" t="n">
        <v>0.151</v>
      </c>
    </row>
    <row r="1787">
      <c r="A1787" s="17" t="n">
        <v>45749</v>
      </c>
      <c r="C1787" t="inlineStr">
        <is>
          <t>Dock &amp; Bay</t>
        </is>
      </c>
      <c r="D1787" t="inlineStr">
        <is>
          <t>Mississauga</t>
        </is>
      </c>
      <c r="E1787" t="inlineStr">
        <is>
          <t>L5M 7N4</t>
        </is>
      </c>
      <c r="F1787" t="inlineStr">
        <is>
          <t>Ste-Geneviève</t>
        </is>
      </c>
      <c r="G1787" t="inlineStr">
        <is>
          <t>R5J 0A5</t>
        </is>
      </c>
      <c r="I1787" t="n">
        <v>0.826</v>
      </c>
    </row>
    <row r="1788">
      <c r="A1788" s="17" t="n">
        <v>45749</v>
      </c>
      <c r="C1788" t="inlineStr">
        <is>
          <t>Dock &amp; Bay</t>
        </is>
      </c>
      <c r="D1788" t="inlineStr">
        <is>
          <t>Ontario</t>
        </is>
      </c>
      <c r="E1788" t="inlineStr">
        <is>
          <t>91761</t>
        </is>
      </c>
      <c r="F1788" t="inlineStr">
        <is>
          <t>LAS VEGAS</t>
        </is>
      </c>
      <c r="G1788" t="inlineStr">
        <is>
          <t>89178-8295</t>
        </is>
      </c>
      <c r="I1788" t="n">
        <v>0.973</v>
      </c>
    </row>
    <row r="1789">
      <c r="A1789" s="17" t="n">
        <v>45749</v>
      </c>
      <c r="C1789" t="inlineStr">
        <is>
          <t>Dock &amp; Bay</t>
        </is>
      </c>
      <c r="D1789" t="inlineStr">
        <is>
          <t>Mississauga</t>
        </is>
      </c>
      <c r="E1789" t="inlineStr">
        <is>
          <t>L5M 7N4</t>
        </is>
      </c>
      <c r="F1789" t="inlineStr">
        <is>
          <t>Ottawa</t>
        </is>
      </c>
      <c r="G1789" t="inlineStr">
        <is>
          <t>K1Y 0W8</t>
        </is>
      </c>
      <c r="I1789" t="n">
        <v>3.61</v>
      </c>
    </row>
    <row r="1790">
      <c r="A1790" s="17" t="n">
        <v>45749</v>
      </c>
      <c r="C1790" t="inlineStr">
        <is>
          <t>Dock &amp; Bay</t>
        </is>
      </c>
      <c r="D1790" t="inlineStr">
        <is>
          <t>Haslet</t>
        </is>
      </c>
      <c r="E1790" t="inlineStr">
        <is>
          <t>76177</t>
        </is>
      </c>
      <c r="F1790" t="inlineStr">
        <is>
          <t>BOYNTON BEACH</t>
        </is>
      </c>
      <c r="G1790" t="inlineStr">
        <is>
          <t>33473-4978</t>
        </is>
      </c>
      <c r="I1790" t="n">
        <v>0.826</v>
      </c>
    </row>
    <row r="1791">
      <c r="A1791" s="17" t="n">
        <v>45749</v>
      </c>
      <c r="C1791" t="inlineStr">
        <is>
          <t>Dock &amp; Bay</t>
        </is>
      </c>
      <c r="D1791" t="inlineStr">
        <is>
          <t>Tallahassee</t>
        </is>
      </c>
      <c r="E1791" t="inlineStr">
        <is>
          <t>32308</t>
        </is>
      </c>
      <c r="F1791" t="inlineStr">
        <is>
          <t>SAINT PETERSBURG</t>
        </is>
      </c>
      <c r="G1791" t="inlineStr">
        <is>
          <t>33710-5828</t>
        </is>
      </c>
      <c r="I1791" t="n">
        <v>0.413</v>
      </c>
    </row>
    <row r="1792">
      <c r="A1792" s="17" t="n">
        <v>45749</v>
      </c>
      <c r="C1792" t="inlineStr">
        <is>
          <t>Dock &amp; Bay</t>
        </is>
      </c>
      <c r="D1792" t="inlineStr">
        <is>
          <t>Mt Juliet</t>
        </is>
      </c>
      <c r="E1792" t="inlineStr">
        <is>
          <t>37122</t>
        </is>
      </c>
      <c r="F1792" t="inlineStr">
        <is>
          <t>MILFORD</t>
        </is>
      </c>
      <c r="G1792" t="inlineStr">
        <is>
          <t>45150-5586</t>
        </is>
      </c>
      <c r="I1792" t="n">
        <v>1.539</v>
      </c>
    </row>
    <row r="1793">
      <c r="A1793" s="17" t="n">
        <v>45749</v>
      </c>
      <c r="C1793" t="inlineStr">
        <is>
          <t>Dock &amp; Bay</t>
        </is>
      </c>
      <c r="D1793" t="inlineStr">
        <is>
          <t>Salt Lake City</t>
        </is>
      </c>
      <c r="E1793" t="inlineStr">
        <is>
          <t>84116</t>
        </is>
      </c>
      <c r="F1793" t="inlineStr">
        <is>
          <t>MCALLEN</t>
        </is>
      </c>
      <c r="G1793" t="inlineStr">
        <is>
          <t>78501-4759</t>
        </is>
      </c>
      <c r="I1793" t="n">
        <v>0.826</v>
      </c>
    </row>
    <row r="1794">
      <c r="A1794" s="17" t="n">
        <v>45749</v>
      </c>
      <c r="C1794" t="inlineStr">
        <is>
          <t>Dock &amp; Bay</t>
        </is>
      </c>
      <c r="D1794" t="inlineStr">
        <is>
          <t>Waco</t>
        </is>
      </c>
      <c r="E1794" t="inlineStr">
        <is>
          <t>76712</t>
        </is>
      </c>
      <c r="F1794" t="inlineStr">
        <is>
          <t>TALLAHASSEE</t>
        </is>
      </c>
      <c r="G1794" t="inlineStr">
        <is>
          <t>32308-4730</t>
        </is>
      </c>
      <c r="I1794" t="n">
        <v>0.413</v>
      </c>
    </row>
    <row r="1795">
      <c r="A1795" s="17" t="n">
        <v>45749</v>
      </c>
      <c r="C1795" t="inlineStr">
        <is>
          <t>Dock &amp; Bay</t>
        </is>
      </c>
      <c r="D1795" t="inlineStr">
        <is>
          <t>North Andover</t>
        </is>
      </c>
      <c r="E1795" t="inlineStr">
        <is>
          <t>01845</t>
        </is>
      </c>
      <c r="F1795" t="inlineStr">
        <is>
          <t>BROOKHAVEN</t>
        </is>
      </c>
      <c r="G1795" t="inlineStr">
        <is>
          <t>30319-3917</t>
        </is>
      </c>
      <c r="I1795" t="n">
        <v>0.151</v>
      </c>
    </row>
    <row r="1796">
      <c r="A1796" s="17" t="n">
        <v>45749</v>
      </c>
      <c r="C1796" t="inlineStr">
        <is>
          <t>Dock &amp; Bay</t>
        </is>
      </c>
      <c r="D1796" t="inlineStr">
        <is>
          <t>West Deptford</t>
        </is>
      </c>
      <c r="E1796" t="inlineStr">
        <is>
          <t>08066</t>
        </is>
      </c>
      <c r="F1796" t="inlineStr">
        <is>
          <t>Norfolk</t>
        </is>
      </c>
      <c r="G1796" t="n">
        <v>23510</v>
      </c>
      <c r="I1796" t="n">
        <v>0.413</v>
      </c>
    </row>
    <row r="1797">
      <c r="A1797" s="17" t="n">
        <v>45749</v>
      </c>
      <c r="C1797" t="inlineStr">
        <is>
          <t>Dock &amp; Bay</t>
        </is>
      </c>
      <c r="D1797" t="inlineStr">
        <is>
          <t>Pooler</t>
        </is>
      </c>
      <c r="E1797" t="inlineStr">
        <is>
          <t>31322</t>
        </is>
      </c>
      <c r="F1797" t="inlineStr">
        <is>
          <t>CLAXTON</t>
        </is>
      </c>
      <c r="G1797" t="inlineStr">
        <is>
          <t>30417-5045</t>
        </is>
      </c>
      <c r="I1797" t="n">
        <v>0.413</v>
      </c>
    </row>
    <row r="1798">
      <c r="A1798" s="17" t="n">
        <v>45749</v>
      </c>
      <c r="C1798" t="inlineStr">
        <is>
          <t>Dock &amp; Bay</t>
        </is>
      </c>
      <c r="D1798" t="inlineStr">
        <is>
          <t>Etna</t>
        </is>
      </c>
      <c r="E1798" t="inlineStr">
        <is>
          <t>43062</t>
        </is>
      </c>
      <c r="F1798" t="inlineStr">
        <is>
          <t>UNION CITY</t>
        </is>
      </c>
      <c r="G1798" t="inlineStr">
        <is>
          <t>47390-9746</t>
        </is>
      </c>
      <c r="I1798" t="n">
        <v>0.283</v>
      </c>
    </row>
    <row r="1799">
      <c r="A1799" s="17" t="n">
        <v>45749</v>
      </c>
      <c r="C1799" t="inlineStr">
        <is>
          <t>Dock &amp; Bay</t>
        </is>
      </c>
      <c r="D1799" t="inlineStr">
        <is>
          <t>San Antonio</t>
        </is>
      </c>
      <c r="E1799" t="inlineStr">
        <is>
          <t>78219</t>
        </is>
      </c>
      <c r="F1799" t="inlineStr">
        <is>
          <t>BROWNSVILLE</t>
        </is>
      </c>
      <c r="G1799" t="inlineStr">
        <is>
          <t>78526-2858</t>
        </is>
      </c>
      <c r="I1799" t="n">
        <v>0.413</v>
      </c>
    </row>
    <row r="1800">
      <c r="A1800" s="17" t="n">
        <v>45749</v>
      </c>
      <c r="C1800" t="inlineStr">
        <is>
          <t>Dock &amp; Bay</t>
        </is>
      </c>
      <c r="D1800" t="inlineStr">
        <is>
          <t>Kemps Creek</t>
        </is>
      </c>
      <c r="E1800" t="inlineStr">
        <is>
          <t>2178</t>
        </is>
      </c>
      <c r="F1800" t="inlineStr">
        <is>
          <t>COOMERA</t>
        </is>
      </c>
      <c r="G1800" t="n">
        <v>4209</v>
      </c>
      <c r="I1800" t="n">
        <v>0.513</v>
      </c>
    </row>
    <row r="1801">
      <c r="A1801" s="17" t="n">
        <v>45749</v>
      </c>
      <c r="C1801" t="inlineStr">
        <is>
          <t>Dock &amp; Bay</t>
        </is>
      </c>
      <c r="D1801" t="inlineStr">
        <is>
          <t>Providence</t>
        </is>
      </c>
      <c r="E1801" t="inlineStr">
        <is>
          <t>02905</t>
        </is>
      </c>
      <c r="F1801" t="inlineStr">
        <is>
          <t>PORTER CORNERS</t>
        </is>
      </c>
      <c r="G1801" t="inlineStr">
        <is>
          <t>12859-1840</t>
        </is>
      </c>
      <c r="I1801" t="n">
        <v>0.413</v>
      </c>
    </row>
    <row r="1802">
      <c r="A1802" s="17" t="n">
        <v>45749</v>
      </c>
      <c r="C1802" t="inlineStr">
        <is>
          <t>Dock &amp; Bay</t>
        </is>
      </c>
      <c r="D1802" t="inlineStr">
        <is>
          <t>Memphis</t>
        </is>
      </c>
      <c r="E1802" t="inlineStr">
        <is>
          <t>38128</t>
        </is>
      </c>
      <c r="F1802" t="inlineStr">
        <is>
          <t>MARYVILLE</t>
        </is>
      </c>
      <c r="G1802" t="inlineStr">
        <is>
          <t>37803-2621</t>
        </is>
      </c>
      <c r="I1802" t="n">
        <v>0.413</v>
      </c>
    </row>
    <row r="1803">
      <c r="A1803" s="17" t="n">
        <v>45749</v>
      </c>
      <c r="C1803" t="inlineStr">
        <is>
          <t>Dock &amp; Bay</t>
        </is>
      </c>
      <c r="D1803" t="inlineStr">
        <is>
          <t>Dallas</t>
        </is>
      </c>
      <c r="E1803" t="inlineStr">
        <is>
          <t>75261</t>
        </is>
      </c>
      <c r="F1803" t="inlineStr">
        <is>
          <t>WICHITA</t>
        </is>
      </c>
      <c r="G1803" t="inlineStr">
        <is>
          <t>67226-1206</t>
        </is>
      </c>
      <c r="I1803" t="n">
        <v>0.413</v>
      </c>
    </row>
    <row r="1804">
      <c r="A1804" s="17" t="n">
        <v>45749</v>
      </c>
      <c r="C1804" t="inlineStr">
        <is>
          <t>Dock &amp; Bay</t>
        </is>
      </c>
      <c r="D1804" t="inlineStr">
        <is>
          <t>Little Rock</t>
        </is>
      </c>
      <c r="E1804" t="inlineStr">
        <is>
          <t>72206</t>
        </is>
      </c>
      <c r="F1804" t="inlineStr">
        <is>
          <t>PHENIX CITY</t>
        </is>
      </c>
      <c r="G1804" t="inlineStr">
        <is>
          <t>36867-1823</t>
        </is>
      </c>
      <c r="I1804" t="n">
        <v>0.151</v>
      </c>
    </row>
    <row r="1805">
      <c r="A1805" s="17" t="n">
        <v>45749</v>
      </c>
      <c r="C1805" t="inlineStr">
        <is>
          <t>Dock &amp; Bay</t>
        </is>
      </c>
      <c r="D1805" t="inlineStr">
        <is>
          <t>Markham</t>
        </is>
      </c>
      <c r="E1805" t="inlineStr">
        <is>
          <t>60428</t>
        </is>
      </c>
      <c r="F1805" t="inlineStr">
        <is>
          <t>NILES</t>
        </is>
      </c>
      <c r="G1805" t="inlineStr">
        <is>
          <t>49120-7782</t>
        </is>
      </c>
      <c r="I1805" t="n">
        <v>0.5659999999999999</v>
      </c>
    </row>
    <row r="1806">
      <c r="A1806" s="17" t="n">
        <v>45749</v>
      </c>
      <c r="C1806" t="inlineStr">
        <is>
          <t>Dock &amp; Bay</t>
        </is>
      </c>
      <c r="D1806" t="inlineStr">
        <is>
          <t>Temple Terrace</t>
        </is>
      </c>
      <c r="E1806" t="inlineStr">
        <is>
          <t>33637</t>
        </is>
      </c>
      <c r="F1806" t="inlineStr">
        <is>
          <t>MIAMI</t>
        </is>
      </c>
      <c r="G1806" t="inlineStr">
        <is>
          <t>33166-6407</t>
        </is>
      </c>
      <c r="I1806" t="n">
        <v>0.283</v>
      </c>
    </row>
    <row r="1807">
      <c r="A1807" s="17" t="n">
        <v>45749</v>
      </c>
      <c r="C1807" t="inlineStr">
        <is>
          <t>Dock &amp; Bay</t>
        </is>
      </c>
      <c r="D1807" t="inlineStr">
        <is>
          <t>Bessemer</t>
        </is>
      </c>
      <c r="E1807" t="inlineStr">
        <is>
          <t>35022</t>
        </is>
      </c>
      <c r="F1807" t="inlineStr">
        <is>
          <t>NICHOLASVILLE</t>
        </is>
      </c>
      <c r="G1807" t="inlineStr">
        <is>
          <t>40356-8075</t>
        </is>
      </c>
      <c r="I1807" t="n">
        <v>0.413</v>
      </c>
    </row>
    <row r="1808">
      <c r="A1808" s="17" t="n">
        <v>45749</v>
      </c>
      <c r="C1808" t="inlineStr">
        <is>
          <t>Dock &amp; Bay</t>
        </is>
      </c>
      <c r="D1808" t="inlineStr">
        <is>
          <t>Dallas</t>
        </is>
      </c>
      <c r="E1808" t="inlineStr">
        <is>
          <t>75261</t>
        </is>
      </c>
      <c r="F1808" t="inlineStr">
        <is>
          <t>SAN ANTONIO</t>
        </is>
      </c>
      <c r="G1808" t="inlineStr">
        <is>
          <t>78245-1877</t>
        </is>
      </c>
      <c r="I1808" t="n">
        <v>0.413</v>
      </c>
    </row>
    <row r="1809">
      <c r="A1809" s="17" t="n">
        <v>45749</v>
      </c>
      <c r="C1809" t="inlineStr">
        <is>
          <t>Dock &amp; Bay</t>
        </is>
      </c>
      <c r="D1809" t="inlineStr">
        <is>
          <t>Louisa</t>
        </is>
      </c>
      <c r="E1809" t="inlineStr">
        <is>
          <t>23093</t>
        </is>
      </c>
      <c r="F1809" t="inlineStr">
        <is>
          <t>MONROE</t>
        </is>
      </c>
      <c r="G1809" t="inlineStr">
        <is>
          <t>24574-2127</t>
        </is>
      </c>
      <c r="I1809" t="n">
        <v>0.283</v>
      </c>
    </row>
    <row r="1810">
      <c r="A1810" s="17" t="n">
        <v>45749</v>
      </c>
      <c r="C1810" t="inlineStr">
        <is>
          <t>Dock &amp; Bay</t>
        </is>
      </c>
      <c r="D1810" t="inlineStr">
        <is>
          <t>Matteson</t>
        </is>
      </c>
      <c r="E1810" t="inlineStr">
        <is>
          <t>60443</t>
        </is>
      </c>
      <c r="F1810" t="inlineStr">
        <is>
          <t>WINTER HAVEN</t>
        </is>
      </c>
      <c r="G1810" t="inlineStr">
        <is>
          <t>33884-3027</t>
        </is>
      </c>
      <c r="I1810" t="n">
        <v>1.026</v>
      </c>
    </row>
    <row r="1811">
      <c r="A1811" s="17" t="n">
        <v>45749</v>
      </c>
      <c r="C1811" t="inlineStr">
        <is>
          <t>Dock &amp; Bay</t>
        </is>
      </c>
      <c r="D1811" t="inlineStr">
        <is>
          <t>Detroit</t>
        </is>
      </c>
      <c r="E1811" t="inlineStr">
        <is>
          <t>48203</t>
        </is>
      </c>
      <c r="F1811" t="inlineStr">
        <is>
          <t>LAFAYETTE</t>
        </is>
      </c>
      <c r="G1811" t="inlineStr">
        <is>
          <t>70501-8877</t>
        </is>
      </c>
      <c r="I1811" t="n">
        <v>0.473</v>
      </c>
    </row>
    <row r="1812">
      <c r="A1812" s="17" t="n">
        <v>45749</v>
      </c>
      <c r="C1812" t="inlineStr">
        <is>
          <t>Dock &amp; Bay</t>
        </is>
      </c>
      <c r="D1812" t="inlineStr">
        <is>
          <t>Stone Mountain</t>
        </is>
      </c>
      <c r="E1812" t="inlineStr">
        <is>
          <t>30087</t>
        </is>
      </c>
      <c r="F1812" t="inlineStr">
        <is>
          <t>BATON ROUGE</t>
        </is>
      </c>
      <c r="G1812" t="inlineStr">
        <is>
          <t>70808-3782</t>
        </is>
      </c>
      <c r="I1812" t="n">
        <v>1.132</v>
      </c>
    </row>
    <row r="1813">
      <c r="A1813" s="17" t="n">
        <v>45749</v>
      </c>
      <c r="C1813" t="inlineStr">
        <is>
          <t>Dock &amp; Bay</t>
        </is>
      </c>
      <c r="D1813" t="inlineStr">
        <is>
          <t>Matteson</t>
        </is>
      </c>
      <c r="E1813" t="inlineStr">
        <is>
          <t>60443</t>
        </is>
      </c>
      <c r="F1813" t="inlineStr">
        <is>
          <t>APO</t>
        </is>
      </c>
      <c r="G1813" t="inlineStr">
        <is>
          <t>96367-0104</t>
        </is>
      </c>
      <c r="I1813" t="n">
        <v>1.439</v>
      </c>
    </row>
    <row r="1814">
      <c r="A1814" s="17" t="n">
        <v>45749</v>
      </c>
      <c r="C1814" t="inlineStr">
        <is>
          <t>Dock &amp; Bay</t>
        </is>
      </c>
      <c r="D1814" t="inlineStr">
        <is>
          <t>Detroit</t>
        </is>
      </c>
      <c r="E1814" t="inlineStr">
        <is>
          <t>48203</t>
        </is>
      </c>
      <c r="F1814" t="inlineStr">
        <is>
          <t>AVON</t>
        </is>
      </c>
      <c r="G1814" t="inlineStr">
        <is>
          <t>46123-9084</t>
        </is>
      </c>
      <c r="I1814" t="n">
        <v>1.026</v>
      </c>
    </row>
    <row r="1815">
      <c r="A1815" s="17" t="n">
        <v>45749</v>
      </c>
      <c r="C1815" t="inlineStr">
        <is>
          <t>Dock &amp; Bay</t>
        </is>
      </c>
      <c r="D1815" t="inlineStr">
        <is>
          <t>Mississauga</t>
        </is>
      </c>
      <c r="E1815" t="inlineStr">
        <is>
          <t>L5M 7N4</t>
        </is>
      </c>
      <c r="F1815" t="inlineStr">
        <is>
          <t>Laval</t>
        </is>
      </c>
      <c r="G1815" t="inlineStr">
        <is>
          <t>H7T 1P3</t>
        </is>
      </c>
      <c r="I1815" t="n">
        <v>3.304</v>
      </c>
    </row>
    <row r="1816">
      <c r="A1816" s="17" t="n">
        <v>45749</v>
      </c>
      <c r="C1816" t="inlineStr">
        <is>
          <t>Dock &amp; Bay</t>
        </is>
      </c>
      <c r="D1816" t="inlineStr">
        <is>
          <t>Monee</t>
        </is>
      </c>
      <c r="E1816" t="inlineStr">
        <is>
          <t>60449</t>
        </is>
      </c>
      <c r="F1816" t="inlineStr">
        <is>
          <t>MANDAN</t>
        </is>
      </c>
      <c r="G1816" t="inlineStr">
        <is>
          <t>58554-3814</t>
        </is>
      </c>
      <c r="I1816" t="n">
        <v>1.026</v>
      </c>
    </row>
    <row r="1817">
      <c r="A1817" s="17" t="n">
        <v>45749</v>
      </c>
      <c r="C1817" t="inlineStr">
        <is>
          <t>Dock &amp; Bay</t>
        </is>
      </c>
      <c r="D1817" t="inlineStr">
        <is>
          <t>Shreveport</t>
        </is>
      </c>
      <c r="E1817" t="inlineStr">
        <is>
          <t>71107</t>
        </is>
      </c>
      <c r="F1817" t="inlineStr">
        <is>
          <t>HATTIESBURG</t>
        </is>
      </c>
      <c r="G1817" t="inlineStr">
        <is>
          <t>39402-1292</t>
        </is>
      </c>
      <c r="I1817" t="n">
        <v>0.826</v>
      </c>
    </row>
    <row r="1818">
      <c r="A1818" s="17" t="n">
        <v>45749</v>
      </c>
      <c r="C1818" t="inlineStr">
        <is>
          <t>Dock &amp; Bay</t>
        </is>
      </c>
      <c r="D1818" t="inlineStr">
        <is>
          <t>Saint Peters</t>
        </is>
      </c>
      <c r="E1818" t="inlineStr">
        <is>
          <t>63376</t>
        </is>
      </c>
      <c r="F1818" t="inlineStr">
        <is>
          <t>LAKESIDE</t>
        </is>
      </c>
      <c r="G1818" t="inlineStr">
        <is>
          <t>92040-4961</t>
        </is>
      </c>
      <c r="I1818" t="n">
        <v>0.513</v>
      </c>
    </row>
    <row r="1819" ht="25.5" customHeight="1">
      <c r="A1819" s="17" t="n">
        <v>45749</v>
      </c>
      <c r="C1819" t="inlineStr">
        <is>
          <t>Dock &amp; Bay</t>
        </is>
      </c>
      <c r="D1819" t="inlineStr">
        <is>
          <t>Everett</t>
        </is>
      </c>
      <c r="E1819" t="inlineStr">
        <is>
          <t>98204</t>
        </is>
      </c>
      <c r="F1819" t="inlineStr">
        <is>
          <t>HALLANDALE BEACH</t>
        </is>
      </c>
      <c r="G1819" t="inlineStr">
        <is>
          <t>33009-5972</t>
        </is>
      </c>
      <c r="I1819" t="n">
        <v>0.973</v>
      </c>
    </row>
    <row r="1820">
      <c r="A1820" s="17" t="n">
        <v>45749</v>
      </c>
      <c r="C1820" t="inlineStr">
        <is>
          <t>Dock &amp; Bay</t>
        </is>
      </c>
      <c r="D1820" t="inlineStr">
        <is>
          <t>Monee</t>
        </is>
      </c>
      <c r="E1820" t="inlineStr">
        <is>
          <t>60449</t>
        </is>
      </c>
      <c r="F1820" t="inlineStr">
        <is>
          <t>PLYMOUTH</t>
        </is>
      </c>
      <c r="G1820" t="inlineStr">
        <is>
          <t>55446-2127</t>
        </is>
      </c>
      <c r="I1820" t="n">
        <v>0.826</v>
      </c>
    </row>
    <row r="1821">
      <c r="A1821" s="17" t="n">
        <v>45749</v>
      </c>
      <c r="C1821" t="inlineStr">
        <is>
          <t>Dock &amp; Bay</t>
        </is>
      </c>
      <c r="D1821" t="inlineStr">
        <is>
          <t>Mississauga</t>
        </is>
      </c>
      <c r="E1821" t="inlineStr">
        <is>
          <t>L5M 7N4</t>
        </is>
      </c>
      <c r="F1821" t="inlineStr">
        <is>
          <t>Winnipeg</t>
        </is>
      </c>
      <c r="G1821" t="inlineStr">
        <is>
          <t>R2J 0S7</t>
        </is>
      </c>
      <c r="I1821" t="n">
        <v>38.292</v>
      </c>
    </row>
    <row r="1822">
      <c r="A1822" s="17" t="n">
        <v>45749</v>
      </c>
      <c r="C1822" t="inlineStr">
        <is>
          <t>Dock &amp; Bay</t>
        </is>
      </c>
      <c r="D1822" t="inlineStr">
        <is>
          <t>Bessemer</t>
        </is>
      </c>
      <c r="E1822" t="inlineStr">
        <is>
          <t>35022</t>
        </is>
      </c>
      <c r="F1822" t="inlineStr">
        <is>
          <t>MILTON</t>
        </is>
      </c>
      <c r="G1822" t="inlineStr">
        <is>
          <t>32583-5802</t>
        </is>
      </c>
      <c r="I1822" t="n">
        <v>0.826</v>
      </c>
    </row>
    <row r="1823">
      <c r="A1823" s="17" t="n">
        <v>45749</v>
      </c>
      <c r="C1823" t="inlineStr">
        <is>
          <t>Dock &amp; Bay</t>
        </is>
      </c>
      <c r="D1823" t="inlineStr">
        <is>
          <t>Delavan</t>
        </is>
      </c>
      <c r="E1823" t="inlineStr">
        <is>
          <t>53115</t>
        </is>
      </c>
      <c r="F1823" t="inlineStr">
        <is>
          <t>WILMINGTON</t>
        </is>
      </c>
      <c r="G1823" t="inlineStr">
        <is>
          <t>28409-4964</t>
        </is>
      </c>
      <c r="I1823" t="n">
        <v>0.946</v>
      </c>
    </row>
    <row r="1824">
      <c r="A1824" s="17" t="n">
        <v>45749</v>
      </c>
      <c r="C1824" t="inlineStr">
        <is>
          <t>Dock &amp; Bay</t>
        </is>
      </c>
      <c r="D1824" t="inlineStr">
        <is>
          <t>Mississauga</t>
        </is>
      </c>
      <c r="E1824" t="inlineStr">
        <is>
          <t>L5M 7N4</t>
        </is>
      </c>
      <c r="F1824" t="inlineStr">
        <is>
          <t>Candiac</t>
        </is>
      </c>
      <c r="G1824" t="inlineStr">
        <is>
          <t>J5R 6G6</t>
        </is>
      </c>
      <c r="I1824" t="n">
        <v>1.519</v>
      </c>
    </row>
    <row r="1825">
      <c r="A1825" s="17" t="n">
        <v>45749</v>
      </c>
      <c r="C1825" t="inlineStr">
        <is>
          <t>Dock &amp; Bay</t>
        </is>
      </c>
      <c r="D1825" t="inlineStr">
        <is>
          <t>Mississauga</t>
        </is>
      </c>
      <c r="E1825" t="inlineStr">
        <is>
          <t>L5M 7N4</t>
        </is>
      </c>
      <c r="F1825" t="inlineStr">
        <is>
          <t>Acton</t>
        </is>
      </c>
      <c r="G1825" t="inlineStr">
        <is>
          <t>L7J 1S3</t>
        </is>
      </c>
      <c r="I1825" t="n">
        <v>1.492</v>
      </c>
    </row>
    <row r="1826">
      <c r="A1826" s="17" t="n">
        <v>45749</v>
      </c>
      <c r="C1826" t="inlineStr">
        <is>
          <t>Dock &amp; Bay</t>
        </is>
      </c>
      <c r="D1826" t="inlineStr">
        <is>
          <t>Goodyear</t>
        </is>
      </c>
      <c r="E1826" t="inlineStr">
        <is>
          <t>85338</t>
        </is>
      </c>
      <c r="F1826" t="inlineStr">
        <is>
          <t>CINCINNATI</t>
        </is>
      </c>
      <c r="G1826" t="inlineStr">
        <is>
          <t>45227-3556</t>
        </is>
      </c>
      <c r="I1826" t="n">
        <v>0.413</v>
      </c>
    </row>
    <row r="1827">
      <c r="A1827" s="17" t="n">
        <v>45749</v>
      </c>
      <c r="C1827" t="inlineStr">
        <is>
          <t>Dock &amp; Bay</t>
        </is>
      </c>
      <c r="D1827" t="inlineStr">
        <is>
          <t>Delavan</t>
        </is>
      </c>
      <c r="E1827" t="inlineStr">
        <is>
          <t>53115</t>
        </is>
      </c>
      <c r="F1827" t="inlineStr">
        <is>
          <t>Methuen</t>
        </is>
      </c>
      <c r="G1827" t="n">
        <v>1844</v>
      </c>
      <c r="I1827" t="n">
        <v>2.868</v>
      </c>
    </row>
    <row r="1828">
      <c r="A1828" s="17" t="n">
        <v>45749</v>
      </c>
      <c r="C1828" t="inlineStr">
        <is>
          <t>Dock &amp; Bay</t>
        </is>
      </c>
      <c r="D1828" t="inlineStr">
        <is>
          <t>Delavan</t>
        </is>
      </c>
      <c r="E1828" t="inlineStr">
        <is>
          <t>53115</t>
        </is>
      </c>
      <c r="F1828" t="inlineStr">
        <is>
          <t>Silverhill</t>
        </is>
      </c>
      <c r="G1828" t="n">
        <v>36576</v>
      </c>
      <c r="I1828" t="n">
        <v>0.413</v>
      </c>
    </row>
    <row r="1829">
      <c r="A1829" s="17" t="n">
        <v>45749</v>
      </c>
      <c r="C1829" t="inlineStr">
        <is>
          <t>Dock &amp; Bay</t>
        </is>
      </c>
      <c r="D1829" t="inlineStr">
        <is>
          <t>Delavan</t>
        </is>
      </c>
      <c r="E1829" t="inlineStr">
        <is>
          <t>53115</t>
        </is>
      </c>
      <c r="F1829" t="inlineStr">
        <is>
          <t>Youngsville</t>
        </is>
      </c>
      <c r="G1829" t="n">
        <v>27596</v>
      </c>
      <c r="I1829" t="n">
        <v>0.413</v>
      </c>
    </row>
    <row r="1830">
      <c r="A1830" s="17" t="n">
        <v>45749</v>
      </c>
      <c r="C1830" t="inlineStr">
        <is>
          <t>Dock &amp; Bay</t>
        </is>
      </c>
      <c r="D1830" t="inlineStr">
        <is>
          <t>Delavan</t>
        </is>
      </c>
      <c r="E1830" t="inlineStr">
        <is>
          <t>53115</t>
        </is>
      </c>
      <c r="F1830" t="inlineStr">
        <is>
          <t>North Attleborough</t>
        </is>
      </c>
      <c r="G1830" t="n">
        <v>2760</v>
      </c>
      <c r="I1830" t="n">
        <v>0.826</v>
      </c>
    </row>
    <row r="1831">
      <c r="A1831" s="17" t="n">
        <v>45749</v>
      </c>
      <c r="C1831" t="inlineStr">
        <is>
          <t>Dock &amp; Bay</t>
        </is>
      </c>
      <c r="D1831" t="inlineStr">
        <is>
          <t>Delavan</t>
        </is>
      </c>
      <c r="E1831" t="inlineStr">
        <is>
          <t>53115</t>
        </is>
      </c>
      <c r="F1831" t="inlineStr">
        <is>
          <t>Stillwater</t>
        </is>
      </c>
      <c r="G1831" t="n">
        <v>55082</v>
      </c>
      <c r="I1831" t="n">
        <v>0.826</v>
      </c>
    </row>
    <row r="1832">
      <c r="A1832" s="17" t="n">
        <v>45749</v>
      </c>
      <c r="C1832" t="inlineStr">
        <is>
          <t>Dock &amp; Bay</t>
        </is>
      </c>
      <c r="D1832" t="inlineStr">
        <is>
          <t>Delavan</t>
        </is>
      </c>
      <c r="E1832" t="inlineStr">
        <is>
          <t>53115</t>
        </is>
      </c>
      <c r="F1832" t="inlineStr">
        <is>
          <t>Sunset</t>
        </is>
      </c>
      <c r="G1832" t="n">
        <v>4683</v>
      </c>
      <c r="I1832" t="n">
        <v>0.413</v>
      </c>
    </row>
    <row r="1833">
      <c r="A1833" s="17" t="n">
        <v>45749</v>
      </c>
      <c r="C1833" t="inlineStr">
        <is>
          <t>Dock &amp; Bay</t>
        </is>
      </c>
      <c r="D1833" t="inlineStr">
        <is>
          <t>Delavan</t>
        </is>
      </c>
      <c r="E1833" t="inlineStr">
        <is>
          <t>53115</t>
        </is>
      </c>
      <c r="F1833" t="inlineStr">
        <is>
          <t>Pilot Mountain</t>
        </is>
      </c>
      <c r="G1833" t="n">
        <v>27041</v>
      </c>
      <c r="I1833" t="n">
        <v>1.439</v>
      </c>
    </row>
    <row r="1834">
      <c r="A1834" s="17" t="n">
        <v>45749</v>
      </c>
      <c r="C1834" t="inlineStr">
        <is>
          <t>Dock &amp; Bay</t>
        </is>
      </c>
      <c r="D1834" t="inlineStr">
        <is>
          <t>Delavan</t>
        </is>
      </c>
      <c r="E1834" t="inlineStr">
        <is>
          <t>53115</t>
        </is>
      </c>
      <c r="F1834" t="inlineStr">
        <is>
          <t>Pensacola Beach</t>
        </is>
      </c>
      <c r="G1834" t="n">
        <v>32561</v>
      </c>
      <c r="I1834" t="n">
        <v>1.026</v>
      </c>
    </row>
    <row r="1835" ht="26" customHeight="1">
      <c r="A1835" s="17" t="n">
        <v>45749</v>
      </c>
      <c r="C1835" t="inlineStr">
        <is>
          <t>Dock &amp; Bay</t>
        </is>
      </c>
      <c r="D1835" t="inlineStr">
        <is>
          <t>Delavan</t>
        </is>
      </c>
      <c r="E1835" t="inlineStr">
        <is>
          <t>53115</t>
        </is>
      </c>
      <c r="F1835" t="inlineStr">
        <is>
          <t>West Hartford</t>
        </is>
      </c>
      <c r="G1835" t="n">
        <v>6107</v>
      </c>
      <c r="I1835" t="n">
        <v>1.652</v>
      </c>
    </row>
    <row r="1836">
      <c r="A1836" s="17" t="n">
        <v>45749</v>
      </c>
      <c r="C1836" t="inlineStr">
        <is>
          <t>Dock &amp; Bay</t>
        </is>
      </c>
      <c r="D1836" t="inlineStr">
        <is>
          <t>Delavan</t>
        </is>
      </c>
      <c r="E1836" t="inlineStr">
        <is>
          <t>53115</t>
        </is>
      </c>
      <c r="F1836" t="inlineStr">
        <is>
          <t>Holmdel</t>
        </is>
      </c>
      <c r="G1836" t="n">
        <v>7733</v>
      </c>
      <c r="I1836" t="n">
        <v>2.478</v>
      </c>
    </row>
    <row r="1837">
      <c r="A1837" s="17" t="n">
        <v>45749</v>
      </c>
      <c r="C1837" t="inlineStr">
        <is>
          <t>Dock &amp; Bay</t>
        </is>
      </c>
      <c r="D1837" t="inlineStr">
        <is>
          <t>Delavan</t>
        </is>
      </c>
      <c r="E1837" t="inlineStr">
        <is>
          <t>53115</t>
        </is>
      </c>
      <c r="F1837" t="inlineStr">
        <is>
          <t>Newtown</t>
        </is>
      </c>
      <c r="G1837" t="n">
        <v>18940</v>
      </c>
      <c r="I1837" t="n">
        <v>1.605</v>
      </c>
    </row>
    <row r="1838">
      <c r="A1838" s="17" t="n">
        <v>45749</v>
      </c>
      <c r="C1838" t="inlineStr">
        <is>
          <t>Dock &amp; Bay</t>
        </is>
      </c>
      <c r="D1838" t="inlineStr">
        <is>
          <t>Delavan</t>
        </is>
      </c>
      <c r="E1838" t="inlineStr">
        <is>
          <t>53115</t>
        </is>
      </c>
      <c r="F1838" t="inlineStr">
        <is>
          <t>Celina</t>
        </is>
      </c>
      <c r="G1838" t="n">
        <v>75009</v>
      </c>
      <c r="I1838" t="n">
        <v>0.624</v>
      </c>
    </row>
    <row r="1839">
      <c r="A1839" s="17" t="n">
        <v>45749</v>
      </c>
      <c r="C1839" t="inlineStr">
        <is>
          <t>Dock &amp; Bay</t>
        </is>
      </c>
      <c r="D1839" t="inlineStr">
        <is>
          <t>Delavan</t>
        </is>
      </c>
      <c r="E1839" t="inlineStr">
        <is>
          <t>53115</t>
        </is>
      </c>
      <c r="F1839" t="inlineStr">
        <is>
          <t>Knoxville</t>
        </is>
      </c>
      <c r="G1839" t="n">
        <v>37918</v>
      </c>
      <c r="I1839" t="n">
        <v>1.026</v>
      </c>
    </row>
    <row r="1840">
      <c r="A1840" s="17" t="n">
        <v>45749</v>
      </c>
      <c r="C1840" t="inlineStr">
        <is>
          <t>Dock &amp; Bay</t>
        </is>
      </c>
      <c r="D1840" t="inlineStr">
        <is>
          <t>Delavan</t>
        </is>
      </c>
      <c r="E1840" t="inlineStr">
        <is>
          <t>53115</t>
        </is>
      </c>
      <c r="F1840" t="inlineStr">
        <is>
          <t>Fort Worth</t>
        </is>
      </c>
      <c r="G1840" t="n">
        <v>76140</v>
      </c>
      <c r="I1840" t="n">
        <v>1.411</v>
      </c>
    </row>
    <row r="1841">
      <c r="A1841" s="17" t="n">
        <v>45749</v>
      </c>
      <c r="C1841" t="inlineStr">
        <is>
          <t>Dock &amp; Bay</t>
        </is>
      </c>
      <c r="D1841" t="inlineStr">
        <is>
          <t>Delavan</t>
        </is>
      </c>
      <c r="E1841" t="inlineStr">
        <is>
          <t>53115</t>
        </is>
      </c>
      <c r="F1841" t="inlineStr">
        <is>
          <t>Keokuk</t>
        </is>
      </c>
      <c r="G1841" t="n">
        <v>52632</v>
      </c>
      <c r="I1841" t="n">
        <v>0.624</v>
      </c>
    </row>
    <row r="1842">
      <c r="A1842" s="17" t="n">
        <v>45749</v>
      </c>
      <c r="C1842" t="inlineStr">
        <is>
          <t>Dock &amp; Bay</t>
        </is>
      </c>
      <c r="D1842" t="inlineStr">
        <is>
          <t>Delavan</t>
        </is>
      </c>
      <c r="E1842" t="inlineStr">
        <is>
          <t>53115</t>
        </is>
      </c>
      <c r="F1842" t="inlineStr">
        <is>
          <t>Framingham</t>
        </is>
      </c>
      <c r="G1842" t="n">
        <v>1701</v>
      </c>
      <c r="I1842" t="n">
        <v>0.946</v>
      </c>
    </row>
    <row r="1843">
      <c r="A1843" s="17" t="n">
        <v>45749</v>
      </c>
      <c r="C1843" t="inlineStr">
        <is>
          <t>Dock &amp; Bay</t>
        </is>
      </c>
      <c r="D1843" t="inlineStr">
        <is>
          <t>Pontiac</t>
        </is>
      </c>
      <c r="E1843" t="inlineStr">
        <is>
          <t>48342</t>
        </is>
      </c>
      <c r="F1843" t="inlineStr">
        <is>
          <t>ROCKY RIVER</t>
        </is>
      </c>
      <c r="G1843" t="inlineStr">
        <is>
          <t>44116-1216</t>
        </is>
      </c>
      <c r="I1843" t="n">
        <v>0.283</v>
      </c>
    </row>
    <row r="1844">
      <c r="A1844" s="17" t="n">
        <v>45749</v>
      </c>
      <c r="C1844" t="inlineStr">
        <is>
          <t>Dock &amp; Bay</t>
        </is>
      </c>
      <c r="D1844" t="inlineStr">
        <is>
          <t>Delavan</t>
        </is>
      </c>
      <c r="E1844" t="inlineStr">
        <is>
          <t>53115</t>
        </is>
      </c>
      <c r="F1844" t="inlineStr">
        <is>
          <t>Boynton Beach</t>
        </is>
      </c>
      <c r="G1844" t="n">
        <v>33472</v>
      </c>
      <c r="I1844" t="n">
        <v>1.652</v>
      </c>
    </row>
    <row r="1845">
      <c r="A1845" s="17" t="n">
        <v>45749</v>
      </c>
      <c r="C1845" t="inlineStr">
        <is>
          <t>Dock &amp; Bay</t>
        </is>
      </c>
      <c r="D1845" t="inlineStr">
        <is>
          <t>Delta</t>
        </is>
      </c>
      <c r="E1845" t="inlineStr">
        <is>
          <t>V4M 0B9</t>
        </is>
      </c>
      <c r="F1845" t="inlineStr">
        <is>
          <t>Shediac River</t>
        </is>
      </c>
      <c r="G1845" t="inlineStr">
        <is>
          <t>E4R 1Z8</t>
        </is>
      </c>
      <c r="I1845" t="n">
        <v>0.413</v>
      </c>
    </row>
    <row r="1846">
      <c r="A1846" s="17" t="n">
        <v>45749</v>
      </c>
      <c r="C1846" t="inlineStr">
        <is>
          <t>Dock &amp; Bay</t>
        </is>
      </c>
      <c r="D1846" t="inlineStr">
        <is>
          <t>Markham</t>
        </is>
      </c>
      <c r="E1846" t="inlineStr">
        <is>
          <t>60428</t>
        </is>
      </c>
      <c r="F1846" t="inlineStr">
        <is>
          <t>Bolingbrook</t>
        </is>
      </c>
      <c r="G1846" t="inlineStr">
        <is>
          <t>60490-2086</t>
        </is>
      </c>
      <c r="I1846" t="n">
        <v>0.302</v>
      </c>
    </row>
    <row r="1847">
      <c r="A1847" s="17" t="n">
        <v>45749</v>
      </c>
      <c r="C1847" t="inlineStr">
        <is>
          <t>Dock &amp; Bay</t>
        </is>
      </c>
      <c r="D1847" t="inlineStr">
        <is>
          <t>Delavan</t>
        </is>
      </c>
      <c r="E1847" t="inlineStr">
        <is>
          <t>53115</t>
        </is>
      </c>
      <c r="F1847" t="inlineStr">
        <is>
          <t>Villa Park</t>
        </is>
      </c>
      <c r="G1847" t="n">
        <v>92867</v>
      </c>
      <c r="I1847" t="n">
        <v>0.664</v>
      </c>
    </row>
    <row r="1848">
      <c r="A1848" s="17" t="n">
        <v>45749</v>
      </c>
      <c r="C1848" t="inlineStr">
        <is>
          <t>Dock &amp; Bay</t>
        </is>
      </c>
      <c r="D1848" t="inlineStr">
        <is>
          <t>Delavan</t>
        </is>
      </c>
      <c r="E1848" t="inlineStr">
        <is>
          <t>53115</t>
        </is>
      </c>
      <c r="F1848" t="inlineStr">
        <is>
          <t>Monticello</t>
        </is>
      </c>
      <c r="G1848" t="n">
        <v>61856</v>
      </c>
      <c r="I1848" t="n">
        <v>3.093</v>
      </c>
    </row>
    <row r="1849">
      <c r="A1849" s="17" t="n">
        <v>45749</v>
      </c>
      <c r="C1849" t="inlineStr">
        <is>
          <t>Dock &amp; Bay</t>
        </is>
      </c>
      <c r="D1849" t="inlineStr">
        <is>
          <t>Shepherdsville</t>
        </is>
      </c>
      <c r="E1849" t="inlineStr">
        <is>
          <t>40165</t>
        </is>
      </c>
      <c r="F1849" t="inlineStr">
        <is>
          <t>WOODSTOCK</t>
        </is>
      </c>
      <c r="G1849" t="inlineStr">
        <is>
          <t>30188-3531</t>
        </is>
      </c>
      <c r="I1849" t="n">
        <v>0.826</v>
      </c>
    </row>
    <row r="1850">
      <c r="A1850" s="17" t="n">
        <v>45749</v>
      </c>
      <c r="C1850" t="inlineStr">
        <is>
          <t>Dock &amp; Bay</t>
        </is>
      </c>
      <c r="D1850" t="inlineStr">
        <is>
          <t>Delavan</t>
        </is>
      </c>
      <c r="E1850" t="inlineStr">
        <is>
          <t>53115</t>
        </is>
      </c>
      <c r="F1850" t="inlineStr">
        <is>
          <t>Strongsville</t>
        </is>
      </c>
      <c r="G1850" t="n">
        <v>44136</v>
      </c>
      <c r="I1850" t="n">
        <v>2.052</v>
      </c>
    </row>
    <row r="1851">
      <c r="A1851" s="17" t="n">
        <v>45749</v>
      </c>
      <c r="C1851" t="inlineStr">
        <is>
          <t>Dock &amp; Bay</t>
        </is>
      </c>
      <c r="D1851" t="inlineStr">
        <is>
          <t>Shepherdsville</t>
        </is>
      </c>
      <c r="E1851" t="inlineStr">
        <is>
          <t>40165</t>
        </is>
      </c>
      <c r="F1851" t="inlineStr">
        <is>
          <t>WOODSTOCK</t>
        </is>
      </c>
      <c r="G1851" t="inlineStr">
        <is>
          <t>30188-3531</t>
        </is>
      </c>
      <c r="I1851" t="n">
        <v>1.026</v>
      </c>
    </row>
    <row r="1852">
      <c r="A1852" s="17" t="n">
        <v>45749</v>
      </c>
      <c r="C1852" t="inlineStr">
        <is>
          <t>Dock &amp; Bay</t>
        </is>
      </c>
      <c r="D1852" t="inlineStr">
        <is>
          <t>Delavan</t>
        </is>
      </c>
      <c r="E1852" t="inlineStr">
        <is>
          <t>53115</t>
        </is>
      </c>
      <c r="F1852" t="inlineStr">
        <is>
          <t>Dallas</t>
        </is>
      </c>
      <c r="G1852" t="n">
        <v>75231</v>
      </c>
      <c r="I1852" t="n">
        <v>0.826</v>
      </c>
    </row>
    <row r="1853">
      <c r="A1853" s="17" t="n">
        <v>45749</v>
      </c>
      <c r="C1853" t="inlineStr">
        <is>
          <t>Dock &amp; Bay</t>
        </is>
      </c>
      <c r="D1853" t="inlineStr">
        <is>
          <t>Bakersfield</t>
        </is>
      </c>
      <c r="E1853" t="inlineStr">
        <is>
          <t>93308</t>
        </is>
      </c>
      <c r="F1853" t="inlineStr">
        <is>
          <t>BAKERSFIELD</t>
        </is>
      </c>
      <c r="G1853" t="inlineStr">
        <is>
          <t>93301-3429</t>
        </is>
      </c>
      <c r="I1853" t="n">
        <v>0.413</v>
      </c>
    </row>
    <row r="1854">
      <c r="A1854" s="17" t="n">
        <v>45749</v>
      </c>
      <c r="C1854" t="inlineStr">
        <is>
          <t>Dock &amp; Bay</t>
        </is>
      </c>
      <c r="D1854" t="inlineStr">
        <is>
          <t>Brampton</t>
        </is>
      </c>
      <c r="E1854" t="inlineStr">
        <is>
          <t>L6Y 0C9</t>
        </is>
      </c>
      <c r="F1854" t="inlineStr">
        <is>
          <t>Woodbridge</t>
        </is>
      </c>
      <c r="G1854" t="inlineStr">
        <is>
          <t>L4H 1B7</t>
        </is>
      </c>
      <c r="I1854" t="n">
        <v>0.413</v>
      </c>
    </row>
    <row r="1855">
      <c r="A1855" s="17" t="n">
        <v>45749</v>
      </c>
      <c r="C1855" t="inlineStr">
        <is>
          <t>Dock &amp; Bay</t>
        </is>
      </c>
      <c r="D1855" t="inlineStr">
        <is>
          <t>Ottawa</t>
        </is>
      </c>
      <c r="E1855" t="inlineStr">
        <is>
          <t>K1G 0A5</t>
        </is>
      </c>
      <c r="F1855" t="inlineStr">
        <is>
          <t>L'Ile-Bizard</t>
        </is>
      </c>
      <c r="G1855" t="inlineStr">
        <is>
          <t>H9C 3B3</t>
        </is>
      </c>
      <c r="I1855" t="n">
        <v>0.826</v>
      </c>
    </row>
    <row r="1856">
      <c r="A1856" s="17" t="n">
        <v>45749</v>
      </c>
      <c r="C1856" t="inlineStr">
        <is>
          <t>Dock &amp; Bay</t>
        </is>
      </c>
      <c r="D1856" t="inlineStr">
        <is>
          <t>Delavan</t>
        </is>
      </c>
      <c r="E1856" t="inlineStr">
        <is>
          <t>53115</t>
        </is>
      </c>
      <c r="F1856" t="inlineStr">
        <is>
          <t>Boonsboro</t>
        </is>
      </c>
      <c r="G1856" t="n">
        <v>21713</v>
      </c>
      <c r="I1856" t="n">
        <v>2.052</v>
      </c>
    </row>
    <row r="1857">
      <c r="A1857" s="17" t="n">
        <v>45749</v>
      </c>
      <c r="C1857" t="inlineStr">
        <is>
          <t>Dock &amp; Bay</t>
        </is>
      </c>
      <c r="D1857" t="inlineStr">
        <is>
          <t>Euclid</t>
        </is>
      </c>
      <c r="E1857" t="inlineStr">
        <is>
          <t>44132</t>
        </is>
      </c>
      <c r="F1857" t="inlineStr">
        <is>
          <t>PITTSBURGH</t>
        </is>
      </c>
      <c r="G1857" t="inlineStr">
        <is>
          <t>15201-1454</t>
        </is>
      </c>
      <c r="I1857" t="n">
        <v>0.826</v>
      </c>
    </row>
    <row r="1858">
      <c r="A1858" s="17" t="n">
        <v>45749</v>
      </c>
      <c r="C1858" t="inlineStr">
        <is>
          <t>Dock &amp; Bay</t>
        </is>
      </c>
      <c r="D1858" t="inlineStr">
        <is>
          <t>Etna</t>
        </is>
      </c>
      <c r="E1858" t="inlineStr">
        <is>
          <t>43062</t>
        </is>
      </c>
      <c r="F1858" t="inlineStr">
        <is>
          <t>HIALEAH</t>
        </is>
      </c>
      <c r="G1858" t="inlineStr">
        <is>
          <t>33012-6422</t>
        </is>
      </c>
      <c r="I1858" t="n">
        <v>1.239</v>
      </c>
    </row>
    <row r="1859">
      <c r="A1859" s="17" t="n">
        <v>45749</v>
      </c>
      <c r="C1859" t="inlineStr">
        <is>
          <t>Dock &amp; Bay</t>
        </is>
      </c>
      <c r="D1859" t="inlineStr">
        <is>
          <t>Windsor</t>
        </is>
      </c>
      <c r="E1859" t="inlineStr">
        <is>
          <t>06095</t>
        </is>
      </c>
      <c r="F1859" t="inlineStr">
        <is>
          <t>WEST CHESTER</t>
        </is>
      </c>
      <c r="G1859" t="inlineStr">
        <is>
          <t>19382-7574</t>
        </is>
      </c>
      <c r="I1859" t="n">
        <v>0.826</v>
      </c>
    </row>
    <row r="1860">
      <c r="A1860" s="17" t="n">
        <v>45749</v>
      </c>
      <c r="C1860" t="inlineStr">
        <is>
          <t>Dock &amp; Bay</t>
        </is>
      </c>
      <c r="D1860" t="inlineStr">
        <is>
          <t>South Granville</t>
        </is>
      </c>
      <c r="E1860" t="inlineStr">
        <is>
          <t>2142</t>
        </is>
      </c>
      <c r="F1860" t="inlineStr">
        <is>
          <t>Aroona</t>
        </is>
      </c>
      <c r="G1860" t="n">
        <v>4551</v>
      </c>
      <c r="I1860" t="n">
        <v>0.302</v>
      </c>
    </row>
    <row r="1861">
      <c r="A1861" s="17" t="n">
        <v>45749</v>
      </c>
      <c r="C1861" t="inlineStr">
        <is>
          <t>Dock &amp; Bay</t>
        </is>
      </c>
      <c r="D1861" t="inlineStr">
        <is>
          <t>North Haven</t>
        </is>
      </c>
      <c r="E1861" t="inlineStr">
        <is>
          <t>06473</t>
        </is>
      </c>
      <c r="F1861" t="inlineStr">
        <is>
          <t>BROOKLYN</t>
        </is>
      </c>
      <c r="G1861" t="inlineStr">
        <is>
          <t>11213-1870</t>
        </is>
      </c>
      <c r="I1861" t="n">
        <v>0.413</v>
      </c>
    </row>
    <row r="1862">
      <c r="A1862" s="17" t="n">
        <v>45749</v>
      </c>
      <c r="C1862" t="inlineStr">
        <is>
          <t>Dock &amp; Bay</t>
        </is>
      </c>
      <c r="D1862" t="inlineStr">
        <is>
          <t>Delavan</t>
        </is>
      </c>
      <c r="E1862" t="inlineStr">
        <is>
          <t>53115</t>
        </is>
      </c>
      <c r="F1862" t="inlineStr">
        <is>
          <t>Simpsonville</t>
        </is>
      </c>
      <c r="G1862" t="n">
        <v>29860</v>
      </c>
      <c r="I1862" t="n">
        <v>4.104</v>
      </c>
    </row>
    <row r="1863">
      <c r="A1863" s="17" t="n">
        <v>45749</v>
      </c>
      <c r="C1863" t="inlineStr">
        <is>
          <t>Dock &amp; Bay</t>
        </is>
      </c>
      <c r="D1863" t="inlineStr">
        <is>
          <t>Romulus</t>
        </is>
      </c>
      <c r="E1863" t="inlineStr">
        <is>
          <t>48174</t>
        </is>
      </c>
      <c r="F1863" t="inlineStr">
        <is>
          <t>ZEELAND</t>
        </is>
      </c>
      <c r="G1863" t="inlineStr">
        <is>
          <t>49464-9192</t>
        </is>
      </c>
      <c r="I1863" t="n">
        <v>0.283</v>
      </c>
    </row>
    <row r="1864">
      <c r="A1864" s="17" t="n">
        <v>45749</v>
      </c>
      <c r="C1864" t="inlineStr">
        <is>
          <t>Dock &amp; Bay</t>
        </is>
      </c>
      <c r="D1864" t="inlineStr">
        <is>
          <t>Delavan</t>
        </is>
      </c>
      <c r="E1864" t="inlineStr">
        <is>
          <t>53115</t>
        </is>
      </c>
      <c r="F1864" t="inlineStr">
        <is>
          <t>Minneapolis</t>
        </is>
      </c>
      <c r="G1864" t="n">
        <v>55415</v>
      </c>
      <c r="I1864" t="n">
        <v>0.413</v>
      </c>
    </row>
    <row r="1865">
      <c r="A1865" s="17" t="n">
        <v>45749</v>
      </c>
      <c r="C1865" t="inlineStr">
        <is>
          <t>Dock &amp; Bay</t>
        </is>
      </c>
      <c r="D1865" t="inlineStr">
        <is>
          <t>Kemps Creek</t>
        </is>
      </c>
      <c r="E1865" t="inlineStr">
        <is>
          <t>2178</t>
        </is>
      </c>
      <c r="F1865" t="inlineStr">
        <is>
          <t>BANORA POINT</t>
        </is>
      </c>
      <c r="G1865" t="n">
        <v>2486</v>
      </c>
      <c r="I1865" t="n">
        <v>0.413</v>
      </c>
    </row>
    <row r="1866">
      <c r="A1866" s="17" t="n">
        <v>45749</v>
      </c>
      <c r="C1866" t="inlineStr">
        <is>
          <t>Dock &amp; Bay</t>
        </is>
      </c>
      <c r="D1866" t="inlineStr">
        <is>
          <t>Temple Terrace</t>
        </is>
      </c>
      <c r="E1866" t="inlineStr">
        <is>
          <t>33637</t>
        </is>
      </c>
      <c r="F1866" t="inlineStr">
        <is>
          <t>ORLANDO</t>
        </is>
      </c>
      <c r="G1866" t="inlineStr">
        <is>
          <t>32806-5520</t>
        </is>
      </c>
      <c r="I1866" t="n">
        <v>0.413</v>
      </c>
    </row>
    <row r="1867">
      <c r="A1867" s="17" t="n">
        <v>45749</v>
      </c>
      <c r="C1867" t="inlineStr">
        <is>
          <t>Dock &amp; Bay</t>
        </is>
      </c>
      <c r="D1867" t="inlineStr">
        <is>
          <t>Delavan</t>
        </is>
      </c>
      <c r="E1867" t="inlineStr">
        <is>
          <t>53115</t>
        </is>
      </c>
      <c r="F1867" t="inlineStr">
        <is>
          <t>Winter Park</t>
        </is>
      </c>
      <c r="G1867" t="n">
        <v>32792</v>
      </c>
      <c r="I1867" t="n">
        <v>0.996</v>
      </c>
    </row>
    <row r="1868">
      <c r="A1868" s="17" t="n">
        <v>45749</v>
      </c>
      <c r="C1868" t="inlineStr">
        <is>
          <t>Dock &amp; Bay</t>
        </is>
      </c>
      <c r="D1868" t="inlineStr">
        <is>
          <t>South Granville</t>
        </is>
      </c>
      <c r="E1868" t="inlineStr">
        <is>
          <t>2142</t>
        </is>
      </c>
      <c r="F1868" t="inlineStr">
        <is>
          <t>BIRKDALE</t>
        </is>
      </c>
      <c r="G1868" t="n">
        <v>4159</v>
      </c>
      <c r="I1868" t="n">
        <v>0.513</v>
      </c>
    </row>
    <row r="1869">
      <c r="A1869" s="17" t="n">
        <v>45749</v>
      </c>
      <c r="C1869" t="inlineStr">
        <is>
          <t>Dock &amp; Bay</t>
        </is>
      </c>
      <c r="D1869" t="inlineStr">
        <is>
          <t>Delavan</t>
        </is>
      </c>
      <c r="E1869" t="inlineStr">
        <is>
          <t>53115</t>
        </is>
      </c>
      <c r="F1869" t="inlineStr">
        <is>
          <t>Marietta</t>
        </is>
      </c>
      <c r="G1869" t="n">
        <v>30064</v>
      </c>
      <c r="I1869" t="n">
        <v>1.652</v>
      </c>
    </row>
    <row r="1870">
      <c r="A1870" s="17" t="n">
        <v>45749</v>
      </c>
      <c r="C1870" t="inlineStr">
        <is>
          <t>Dock &amp; Bay</t>
        </is>
      </c>
      <c r="D1870" t="inlineStr">
        <is>
          <t>South Granville</t>
        </is>
      </c>
      <c r="E1870" t="inlineStr">
        <is>
          <t>2142</t>
        </is>
      </c>
      <c r="F1870" t="inlineStr">
        <is>
          <t>CLONTARF</t>
        </is>
      </c>
      <c r="G1870" t="n">
        <v>2093</v>
      </c>
      <c r="I1870" t="n">
        <v>0.413</v>
      </c>
    </row>
    <row r="1871">
      <c r="A1871" s="17" t="n">
        <v>45749</v>
      </c>
      <c r="C1871" t="inlineStr">
        <is>
          <t>Dock &amp; Bay</t>
        </is>
      </c>
      <c r="D1871" t="inlineStr">
        <is>
          <t>Delavan</t>
        </is>
      </c>
      <c r="E1871" t="inlineStr">
        <is>
          <t>53115</t>
        </is>
      </c>
      <c r="F1871" t="inlineStr">
        <is>
          <t>FAIRHOPE</t>
        </is>
      </c>
      <c r="G1871" t="inlineStr">
        <is>
          <t>36532-6293</t>
        </is>
      </c>
      <c r="I1871" t="n">
        <v>6.608</v>
      </c>
    </row>
    <row r="1872">
      <c r="A1872" s="17" t="n">
        <v>45749</v>
      </c>
      <c r="C1872" t="inlineStr">
        <is>
          <t>Dock &amp; Bay</t>
        </is>
      </c>
      <c r="D1872" t="inlineStr">
        <is>
          <t>Mount Hope</t>
        </is>
      </c>
      <c r="E1872" t="inlineStr">
        <is>
          <t>L0R 1W0</t>
        </is>
      </c>
      <c r="F1872" t="inlineStr">
        <is>
          <t>Val-D'Or</t>
        </is>
      </c>
      <c r="G1872" t="inlineStr">
        <is>
          <t>J9P 2J6</t>
        </is>
      </c>
      <c r="I1872" t="n">
        <v>0.513</v>
      </c>
    </row>
    <row r="1873">
      <c r="A1873" s="17" t="n">
        <v>45749</v>
      </c>
      <c r="C1873" t="inlineStr">
        <is>
          <t>Dock &amp; Bay</t>
        </is>
      </c>
      <c r="D1873" t="inlineStr">
        <is>
          <t>South Granville</t>
        </is>
      </c>
      <c r="E1873" t="inlineStr">
        <is>
          <t>2142</t>
        </is>
      </c>
      <c r="F1873" t="inlineStr">
        <is>
          <t>Doonan</t>
        </is>
      </c>
      <c r="G1873" t="n">
        <v>4562</v>
      </c>
      <c r="I1873" t="n">
        <v>0.413</v>
      </c>
    </row>
    <row r="1874">
      <c r="A1874" s="17" t="n">
        <v>45749</v>
      </c>
      <c r="C1874" t="inlineStr">
        <is>
          <t>Dock &amp; Bay</t>
        </is>
      </c>
      <c r="D1874" t="inlineStr">
        <is>
          <t>Delavan</t>
        </is>
      </c>
      <c r="E1874" t="inlineStr">
        <is>
          <t>53115</t>
        </is>
      </c>
      <c r="F1874" t="inlineStr">
        <is>
          <t>Jasper</t>
        </is>
      </c>
      <c r="G1874" t="n">
        <v>47546</v>
      </c>
      <c r="I1874" t="n">
        <v>0.624</v>
      </c>
    </row>
    <row r="1875">
      <c r="A1875" s="17" t="n">
        <v>45749</v>
      </c>
      <c r="C1875" t="inlineStr">
        <is>
          <t>Dock &amp; Bay</t>
        </is>
      </c>
      <c r="D1875" t="inlineStr">
        <is>
          <t>Delavan</t>
        </is>
      </c>
      <c r="E1875" t="inlineStr">
        <is>
          <t>53115</t>
        </is>
      </c>
      <c r="F1875" t="inlineStr">
        <is>
          <t>Commerce</t>
        </is>
      </c>
      <c r="G1875" t="n">
        <v>30529</v>
      </c>
      <c r="I1875" t="n">
        <v>0.413</v>
      </c>
    </row>
    <row r="1876">
      <c r="A1876" s="17" t="n">
        <v>45749</v>
      </c>
      <c r="C1876" t="inlineStr">
        <is>
          <t>Dock &amp; Bay</t>
        </is>
      </c>
      <c r="D1876" t="inlineStr">
        <is>
          <t>Thornton</t>
        </is>
      </c>
      <c r="E1876" t="inlineStr">
        <is>
          <t>80023</t>
        </is>
      </c>
      <c r="F1876" t="inlineStr">
        <is>
          <t>ZIONSVILLE</t>
        </is>
      </c>
      <c r="G1876" t="inlineStr">
        <is>
          <t>46077-8915</t>
        </is>
      </c>
      <c r="I1876" t="n">
        <v>0.513</v>
      </c>
    </row>
    <row r="1877">
      <c r="A1877" s="17" t="n">
        <v>45749</v>
      </c>
      <c r="C1877" t="inlineStr">
        <is>
          <t>Dock &amp; Bay</t>
        </is>
      </c>
      <c r="D1877" t="inlineStr">
        <is>
          <t>Thornton</t>
        </is>
      </c>
      <c r="E1877" t="inlineStr">
        <is>
          <t>80023</t>
        </is>
      </c>
      <c r="F1877" t="inlineStr">
        <is>
          <t>CASTLE PINES</t>
        </is>
      </c>
      <c r="G1877" t="inlineStr">
        <is>
          <t>80108-8949</t>
        </is>
      </c>
      <c r="I1877" t="n">
        <v>0.926</v>
      </c>
    </row>
    <row r="1878" ht="26" customHeight="1">
      <c r="A1878" s="17" t="n">
        <v>45749</v>
      </c>
      <c r="C1878" t="inlineStr">
        <is>
          <t>Dock &amp; Bay</t>
        </is>
      </c>
      <c r="D1878" t="inlineStr">
        <is>
          <t>San Diego</t>
        </is>
      </c>
      <c r="E1878" t="inlineStr">
        <is>
          <t>92154</t>
        </is>
      </c>
      <c r="F1878" t="inlineStr">
        <is>
          <t>TUCSON</t>
        </is>
      </c>
      <c r="G1878" t="inlineStr">
        <is>
          <t>85747-0031</t>
        </is>
      </c>
      <c r="I1878" t="n">
        <v>0.413</v>
      </c>
    </row>
    <row r="1879">
      <c r="A1879" s="17" t="n">
        <v>45749</v>
      </c>
      <c r="C1879" t="inlineStr">
        <is>
          <t>Dock &amp; Bay</t>
        </is>
      </c>
      <c r="D1879" t="inlineStr">
        <is>
          <t>Markham</t>
        </is>
      </c>
      <c r="E1879" t="inlineStr">
        <is>
          <t>60428</t>
        </is>
      </c>
      <c r="F1879" t="inlineStr">
        <is>
          <t>SAINT CHARLES</t>
        </is>
      </c>
      <c r="G1879" t="inlineStr">
        <is>
          <t>63304-8014</t>
        </is>
      </c>
      <c r="I1879" t="n">
        <v>0.413</v>
      </c>
    </row>
    <row r="1880">
      <c r="A1880" s="17" t="n">
        <v>45749</v>
      </c>
      <c r="C1880" t="inlineStr">
        <is>
          <t>Dock &amp; Bay</t>
        </is>
      </c>
      <c r="D1880" t="inlineStr">
        <is>
          <t>Delavan</t>
        </is>
      </c>
      <c r="E1880" t="inlineStr">
        <is>
          <t>53115</t>
        </is>
      </c>
      <c r="F1880" t="inlineStr">
        <is>
          <t>Kissimmee</t>
        </is>
      </c>
      <c r="G1880" t="n">
        <v>34744</v>
      </c>
      <c r="I1880" t="n">
        <v>0.151</v>
      </c>
    </row>
    <row r="1881">
      <c r="A1881" s="17" t="n">
        <v>45749</v>
      </c>
      <c r="C1881" t="inlineStr">
        <is>
          <t>Dock &amp; Bay</t>
        </is>
      </c>
      <c r="D1881" t="inlineStr">
        <is>
          <t>Delavan</t>
        </is>
      </c>
      <c r="E1881" t="inlineStr">
        <is>
          <t>53115</t>
        </is>
      </c>
      <c r="F1881" t="inlineStr">
        <is>
          <t>Pittsburgh</t>
        </is>
      </c>
      <c r="G1881" t="n">
        <v>15243</v>
      </c>
      <c r="I1881" t="n">
        <v>3.304</v>
      </c>
    </row>
    <row r="1882">
      <c r="A1882" s="17" t="n">
        <v>45749</v>
      </c>
      <c r="C1882" t="inlineStr">
        <is>
          <t>Dock &amp; Bay</t>
        </is>
      </c>
      <c r="D1882" t="inlineStr">
        <is>
          <t>San Antonio</t>
        </is>
      </c>
      <c r="E1882" t="inlineStr">
        <is>
          <t>78219</t>
        </is>
      </c>
      <c r="F1882" t="inlineStr">
        <is>
          <t>Livingston</t>
        </is>
      </c>
      <c r="G1882" t="n">
        <v>77351</v>
      </c>
      <c r="I1882" t="n">
        <v>0.413</v>
      </c>
    </row>
    <row r="1883">
      <c r="A1883" s="17" t="n">
        <v>45749</v>
      </c>
      <c r="C1883" t="inlineStr">
        <is>
          <t>Dock &amp; Bay</t>
        </is>
      </c>
      <c r="D1883" t="inlineStr">
        <is>
          <t>Tracy</t>
        </is>
      </c>
      <c r="E1883" t="inlineStr">
        <is>
          <t>95304</t>
        </is>
      </c>
      <c r="F1883" t="inlineStr">
        <is>
          <t>CLOVIS</t>
        </is>
      </c>
      <c r="G1883" t="inlineStr">
        <is>
          <t>93611-7235</t>
        </is>
      </c>
      <c r="I1883" t="n">
        <v>0.826</v>
      </c>
    </row>
    <row r="1884">
      <c r="A1884" s="17" t="n">
        <v>45749</v>
      </c>
      <c r="C1884" t="inlineStr">
        <is>
          <t>Dock &amp; Bay</t>
        </is>
      </c>
      <c r="D1884" t="inlineStr">
        <is>
          <t>Omaha</t>
        </is>
      </c>
      <c r="E1884" t="inlineStr">
        <is>
          <t>68136</t>
        </is>
      </c>
      <c r="F1884" t="inlineStr">
        <is>
          <t>OMAHA</t>
        </is>
      </c>
      <c r="G1884" t="inlineStr">
        <is>
          <t>68135-3838</t>
        </is>
      </c>
      <c r="I1884" t="n">
        <v>0.413</v>
      </c>
    </row>
    <row r="1885">
      <c r="A1885" s="17" t="n">
        <v>45749</v>
      </c>
      <c r="C1885" t="inlineStr">
        <is>
          <t>Dock &amp; Bay</t>
        </is>
      </c>
      <c r="D1885" t="inlineStr">
        <is>
          <t>Brampton</t>
        </is>
      </c>
      <c r="E1885" t="inlineStr">
        <is>
          <t>L6Y 0C9</t>
        </is>
      </c>
      <c r="F1885" t="inlineStr">
        <is>
          <t>Montreal</t>
        </is>
      </c>
      <c r="G1885" t="inlineStr">
        <is>
          <t>H2Z 0A7</t>
        </is>
      </c>
      <c r="I1885" t="n">
        <v>0.413</v>
      </c>
    </row>
    <row r="1886">
      <c r="A1886" s="17" t="n">
        <v>45749</v>
      </c>
      <c r="C1886" t="inlineStr">
        <is>
          <t>Dock &amp; Bay</t>
        </is>
      </c>
      <c r="D1886" t="inlineStr">
        <is>
          <t>Delavan</t>
        </is>
      </c>
      <c r="E1886" t="inlineStr">
        <is>
          <t>53115</t>
        </is>
      </c>
      <c r="F1886" t="inlineStr">
        <is>
          <t>Hartford</t>
        </is>
      </c>
      <c r="G1886" t="n">
        <v>6106</v>
      </c>
      <c r="I1886" t="n">
        <v>0.413</v>
      </c>
    </row>
    <row r="1887">
      <c r="A1887" s="17" t="n">
        <v>45749</v>
      </c>
      <c r="C1887" t="inlineStr">
        <is>
          <t>Dock &amp; Bay</t>
        </is>
      </c>
      <c r="D1887" t="inlineStr">
        <is>
          <t>Delavan</t>
        </is>
      </c>
      <c r="E1887" t="inlineStr">
        <is>
          <t>53115</t>
        </is>
      </c>
      <c r="F1887" t="inlineStr">
        <is>
          <t>Farmville</t>
        </is>
      </c>
      <c r="G1887" t="n">
        <v>27828</v>
      </c>
      <c r="I1887" t="n">
        <v>0.826</v>
      </c>
    </row>
    <row r="1888">
      <c r="A1888" s="17" t="n">
        <v>45749</v>
      </c>
      <c r="C1888" t="inlineStr">
        <is>
          <t>Dock &amp; Bay</t>
        </is>
      </c>
      <c r="D1888" t="inlineStr">
        <is>
          <t>Everett</t>
        </is>
      </c>
      <c r="E1888" t="inlineStr">
        <is>
          <t>98204</t>
        </is>
      </c>
      <c r="F1888" t="inlineStr">
        <is>
          <t>SPRINGVILLE</t>
        </is>
      </c>
      <c r="G1888" t="inlineStr">
        <is>
          <t>84663-5085</t>
        </is>
      </c>
      <c r="I1888" t="n">
        <v>0.513</v>
      </c>
    </row>
    <row r="1889">
      <c r="A1889" s="17" t="n">
        <v>45749</v>
      </c>
      <c r="C1889" t="inlineStr">
        <is>
          <t>Dock &amp; Bay</t>
        </is>
      </c>
      <c r="D1889" t="inlineStr">
        <is>
          <t>Shreveport</t>
        </is>
      </c>
      <c r="E1889" t="inlineStr">
        <is>
          <t>71107</t>
        </is>
      </c>
      <c r="F1889" t="inlineStr">
        <is>
          <t>BARTONVILLE</t>
        </is>
      </c>
      <c r="G1889" t="inlineStr">
        <is>
          <t>76226-8426</t>
        </is>
      </c>
      <c r="I1889" t="n">
        <v>1.026</v>
      </c>
    </row>
    <row r="1890">
      <c r="A1890" s="17" t="n">
        <v>45749</v>
      </c>
      <c r="C1890" t="inlineStr">
        <is>
          <t>Dock &amp; Bay</t>
        </is>
      </c>
      <c r="D1890" t="inlineStr">
        <is>
          <t>Delavan</t>
        </is>
      </c>
      <c r="E1890" t="inlineStr">
        <is>
          <t>53115</t>
        </is>
      </c>
      <c r="F1890" t="inlineStr">
        <is>
          <t>Orlando</t>
        </is>
      </c>
      <c r="G1890" t="n">
        <v>32819</v>
      </c>
      <c r="I1890" t="n">
        <v>0.151</v>
      </c>
    </row>
    <row r="1891">
      <c r="A1891" s="17" t="n">
        <v>45749</v>
      </c>
      <c r="C1891" t="inlineStr">
        <is>
          <t>Dock &amp; Bay</t>
        </is>
      </c>
      <c r="D1891" t="inlineStr">
        <is>
          <t>South Granville</t>
        </is>
      </c>
      <c r="E1891" t="inlineStr">
        <is>
          <t>2142</t>
        </is>
      </c>
      <c r="F1891" t="inlineStr">
        <is>
          <t>Melbourne</t>
        </is>
      </c>
      <c r="G1891" t="n">
        <v>3000</v>
      </c>
      <c r="I1891" t="n">
        <v>4.956</v>
      </c>
    </row>
    <row r="1892" ht="26" customHeight="1">
      <c r="A1892" s="17" t="n">
        <v>45749</v>
      </c>
      <c r="C1892" t="inlineStr">
        <is>
          <t>Dock &amp; Bay</t>
        </is>
      </c>
      <c r="D1892" t="inlineStr">
        <is>
          <t>Delavan</t>
        </is>
      </c>
      <c r="E1892" t="inlineStr">
        <is>
          <t>53115</t>
        </is>
      </c>
      <c r="F1892" t="inlineStr">
        <is>
          <t>Lake Hiawatha</t>
        </is>
      </c>
      <c r="G1892" t="n">
        <v>7034</v>
      </c>
      <c r="I1892" t="n">
        <v>0.413</v>
      </c>
    </row>
    <row r="1893" ht="26" customHeight="1">
      <c r="A1893" s="17" t="n">
        <v>45749</v>
      </c>
      <c r="C1893" t="inlineStr">
        <is>
          <t>Dock &amp; Bay</t>
        </is>
      </c>
      <c r="D1893" t="inlineStr">
        <is>
          <t>Delavan</t>
        </is>
      </c>
      <c r="E1893" t="inlineStr">
        <is>
          <t>53115</t>
        </is>
      </c>
      <c r="F1893" t="inlineStr">
        <is>
          <t>Scottsdale</t>
        </is>
      </c>
      <c r="G1893" t="n">
        <v>85260</v>
      </c>
      <c r="I1893" t="n">
        <v>0.413</v>
      </c>
    </row>
    <row r="1894">
      <c r="A1894" s="17" t="n">
        <v>45749</v>
      </c>
      <c r="C1894" t="inlineStr">
        <is>
          <t>Dock &amp; Bay</t>
        </is>
      </c>
      <c r="D1894" t="inlineStr">
        <is>
          <t>Staten Island</t>
        </is>
      </c>
      <c r="E1894" t="inlineStr">
        <is>
          <t>10314</t>
        </is>
      </c>
      <c r="F1894" t="inlineStr">
        <is>
          <t>LAKEWOOD</t>
        </is>
      </c>
      <c r="G1894" t="inlineStr">
        <is>
          <t>08701-4737</t>
        </is>
      </c>
      <c r="I1894" t="n">
        <v>1.026</v>
      </c>
    </row>
    <row r="1895" ht="25.5" customHeight="1">
      <c r="A1895" s="17" t="n">
        <v>45749</v>
      </c>
      <c r="C1895" t="inlineStr">
        <is>
          <t>Dock &amp; Bay</t>
        </is>
      </c>
      <c r="D1895" t="inlineStr">
        <is>
          <t>Suffolk</t>
        </is>
      </c>
      <c r="E1895" t="inlineStr">
        <is>
          <t>23435</t>
        </is>
      </c>
      <c r="F1895" t="inlineStr">
        <is>
          <t>DANVILLE</t>
        </is>
      </c>
      <c r="G1895" t="inlineStr">
        <is>
          <t>24541-5554</t>
        </is>
      </c>
      <c r="I1895" t="n">
        <v>0.513</v>
      </c>
    </row>
    <row r="1896">
      <c r="A1896" s="17" t="n">
        <v>45749</v>
      </c>
      <c r="C1896" t="inlineStr">
        <is>
          <t>Dock &amp; Bay</t>
        </is>
      </c>
      <c r="D1896" t="inlineStr">
        <is>
          <t>Delavan</t>
        </is>
      </c>
      <c r="E1896" t="inlineStr">
        <is>
          <t>53115</t>
        </is>
      </c>
      <c r="F1896" t="inlineStr">
        <is>
          <t>Centerville</t>
        </is>
      </c>
      <c r="G1896" t="n">
        <v>45458</v>
      </c>
      <c r="I1896" t="n">
        <v>0.926</v>
      </c>
    </row>
    <row r="1897">
      <c r="A1897" s="17" t="n">
        <v>45749</v>
      </c>
      <c r="C1897" t="inlineStr">
        <is>
          <t>Dock &amp; Bay</t>
        </is>
      </c>
      <c r="D1897" t="inlineStr">
        <is>
          <t>Delavan</t>
        </is>
      </c>
      <c r="E1897" t="inlineStr">
        <is>
          <t>53115</t>
        </is>
      </c>
      <c r="F1897" t="inlineStr">
        <is>
          <t>Wolcott</t>
        </is>
      </c>
      <c r="G1897" t="n">
        <v>81655</v>
      </c>
      <c r="I1897" t="n">
        <v>1.026</v>
      </c>
    </row>
    <row r="1898" ht="26" customHeight="1">
      <c r="A1898" s="17" t="n">
        <v>45749</v>
      </c>
      <c r="C1898" t="inlineStr">
        <is>
          <t>Dock &amp; Bay</t>
        </is>
      </c>
      <c r="D1898" t="inlineStr">
        <is>
          <t>Opa-Locka</t>
        </is>
      </c>
      <c r="E1898" t="inlineStr">
        <is>
          <t>33054</t>
        </is>
      </c>
      <c r="F1898" t="inlineStr">
        <is>
          <t>PALM BAY</t>
        </is>
      </c>
      <c r="G1898" t="inlineStr">
        <is>
          <t>32908-6206</t>
        </is>
      </c>
      <c r="I1898" t="n">
        <v>4.104</v>
      </c>
    </row>
    <row r="1899">
      <c r="A1899" s="17" t="n">
        <v>45749</v>
      </c>
      <c r="C1899" t="inlineStr">
        <is>
          <t>Dock &amp; Bay</t>
        </is>
      </c>
      <c r="D1899" t="inlineStr">
        <is>
          <t>Jeffersonville</t>
        </is>
      </c>
      <c r="E1899" t="inlineStr">
        <is>
          <t>47130</t>
        </is>
      </c>
      <c r="F1899" t="inlineStr">
        <is>
          <t>LAUREL</t>
        </is>
      </c>
      <c r="G1899" t="inlineStr">
        <is>
          <t>39443-1808</t>
        </is>
      </c>
      <c r="I1899" t="n">
        <v>0.413</v>
      </c>
    </row>
    <row r="1900">
      <c r="A1900" s="17" t="n">
        <v>45749</v>
      </c>
      <c r="C1900" t="inlineStr">
        <is>
          <t>Dock &amp; Bay</t>
        </is>
      </c>
      <c r="D1900" t="inlineStr">
        <is>
          <t>Bondurant</t>
        </is>
      </c>
      <c r="E1900" t="inlineStr">
        <is>
          <t>50035</t>
        </is>
      </c>
      <c r="F1900" t="inlineStr">
        <is>
          <t>MAXWELL</t>
        </is>
      </c>
      <c r="G1900" t="inlineStr">
        <is>
          <t>50161-4113</t>
        </is>
      </c>
      <c r="I1900" t="n">
        <v>0.826</v>
      </c>
    </row>
    <row r="1901">
      <c r="A1901" s="17" t="n">
        <v>45749</v>
      </c>
      <c r="C1901" t="inlineStr">
        <is>
          <t>Dock &amp; Bay</t>
        </is>
      </c>
      <c r="D1901" t="inlineStr">
        <is>
          <t>Delavan</t>
        </is>
      </c>
      <c r="E1901" t="inlineStr">
        <is>
          <t>53115</t>
        </is>
      </c>
      <c r="F1901" t="inlineStr">
        <is>
          <t>Miami</t>
        </is>
      </c>
      <c r="G1901" t="n">
        <v>33157</v>
      </c>
      <c r="I1901" t="n">
        <v>0.946</v>
      </c>
    </row>
    <row r="1902">
      <c r="A1902" s="17" t="n">
        <v>45749</v>
      </c>
      <c r="C1902" t="inlineStr">
        <is>
          <t>Dock &amp; Bay</t>
        </is>
      </c>
      <c r="D1902" t="inlineStr">
        <is>
          <t>West Jefferson</t>
        </is>
      </c>
      <c r="E1902" t="inlineStr">
        <is>
          <t>43162</t>
        </is>
      </c>
      <c r="F1902" t="inlineStr">
        <is>
          <t>FLORENCE</t>
        </is>
      </c>
      <c r="G1902" t="inlineStr">
        <is>
          <t>41042-9331</t>
        </is>
      </c>
      <c r="I1902" t="n">
        <v>0.413</v>
      </c>
    </row>
    <row r="1903">
      <c r="A1903" s="17" t="n">
        <v>45749</v>
      </c>
      <c r="C1903" t="inlineStr">
        <is>
          <t>Dock &amp; Bay</t>
        </is>
      </c>
      <c r="D1903" t="inlineStr">
        <is>
          <t>Delavan</t>
        </is>
      </c>
      <c r="E1903" t="inlineStr">
        <is>
          <t>53115</t>
        </is>
      </c>
      <c r="F1903" t="inlineStr">
        <is>
          <t>Homewood</t>
        </is>
      </c>
      <c r="G1903" t="n">
        <v>35209</v>
      </c>
      <c r="I1903" t="n">
        <v>1.222</v>
      </c>
    </row>
    <row r="1904">
      <c r="A1904" s="17" t="n">
        <v>45749</v>
      </c>
      <c r="C1904" t="inlineStr">
        <is>
          <t>Dock &amp; Bay</t>
        </is>
      </c>
      <c r="D1904" t="inlineStr">
        <is>
          <t>Delavan</t>
        </is>
      </c>
      <c r="E1904" t="inlineStr">
        <is>
          <t>53115</t>
        </is>
      </c>
      <c r="F1904" t="inlineStr">
        <is>
          <t>Atlanta</t>
        </is>
      </c>
      <c r="G1904" t="n">
        <v>30324</v>
      </c>
      <c r="I1904" t="n">
        <v>4.8</v>
      </c>
    </row>
    <row r="1905">
      <c r="A1905" s="17" t="n">
        <v>45749</v>
      </c>
      <c r="C1905" t="inlineStr">
        <is>
          <t>Dock &amp; Bay</t>
        </is>
      </c>
      <c r="D1905" t="inlineStr">
        <is>
          <t>Delavan</t>
        </is>
      </c>
      <c r="E1905" t="inlineStr">
        <is>
          <t>53115</t>
        </is>
      </c>
      <c r="F1905" t="inlineStr">
        <is>
          <t>Galien</t>
        </is>
      </c>
      <c r="G1905" t="n">
        <v>49113</v>
      </c>
      <c r="I1905" t="n">
        <v>0.413</v>
      </c>
    </row>
    <row r="1906">
      <c r="A1906" s="17" t="n">
        <v>45749</v>
      </c>
      <c r="C1906" t="inlineStr">
        <is>
          <t>Dock &amp; Bay</t>
        </is>
      </c>
      <c r="D1906" t="inlineStr">
        <is>
          <t>Delavan</t>
        </is>
      </c>
      <c r="E1906" t="inlineStr">
        <is>
          <t>53115</t>
        </is>
      </c>
      <c r="F1906" t="inlineStr">
        <is>
          <t>Rancho Cucamonga</t>
        </is>
      </c>
      <c r="G1906" t="n">
        <v>91730</v>
      </c>
      <c r="I1906" t="n">
        <v>23.128</v>
      </c>
    </row>
    <row r="1907">
      <c r="A1907" s="17" t="n">
        <v>45749</v>
      </c>
      <c r="C1907" t="inlineStr">
        <is>
          <t>Dock &amp; Bay</t>
        </is>
      </c>
      <c r="D1907" t="inlineStr">
        <is>
          <t>Delavan</t>
        </is>
      </c>
      <c r="E1907" t="inlineStr">
        <is>
          <t>53115</t>
        </is>
      </c>
      <c r="F1907" t="inlineStr">
        <is>
          <t>ALLENDALE</t>
        </is>
      </c>
      <c r="G1907" t="n">
        <v>7401</v>
      </c>
      <c r="I1907" t="n">
        <v>1.026</v>
      </c>
    </row>
    <row r="1908">
      <c r="A1908" s="17" t="n">
        <v>45749</v>
      </c>
      <c r="C1908" t="inlineStr">
        <is>
          <t>Dock &amp; Bay</t>
        </is>
      </c>
      <c r="D1908" t="inlineStr">
        <is>
          <t>Delavan</t>
        </is>
      </c>
      <c r="E1908" t="inlineStr">
        <is>
          <t>53115</t>
        </is>
      </c>
      <c r="F1908" t="inlineStr">
        <is>
          <t>Hamburg</t>
        </is>
      </c>
      <c r="G1908" t="inlineStr">
        <is>
          <t>07419-1283</t>
        </is>
      </c>
      <c r="I1908" t="n">
        <v>0.5639999999999999</v>
      </c>
    </row>
    <row r="1909" ht="26" customHeight="1">
      <c r="A1909" s="17" t="n">
        <v>45749</v>
      </c>
      <c r="C1909" t="inlineStr">
        <is>
          <t>Dock &amp; Bay</t>
        </is>
      </c>
      <c r="D1909" t="inlineStr">
        <is>
          <t>Delavan</t>
        </is>
      </c>
      <c r="E1909" t="inlineStr">
        <is>
          <t>53115</t>
        </is>
      </c>
      <c r="F1909" t="inlineStr">
        <is>
          <t>Freeport</t>
        </is>
      </c>
      <c r="G1909" t="n">
        <v>32439</v>
      </c>
      <c r="I1909" t="n">
        <v>0.946</v>
      </c>
    </row>
    <row r="1910">
      <c r="A1910" s="17" t="n">
        <v>45749</v>
      </c>
      <c r="C1910" t="inlineStr">
        <is>
          <t>Dock &amp; Bay</t>
        </is>
      </c>
      <c r="D1910" t="inlineStr">
        <is>
          <t>Delavan</t>
        </is>
      </c>
      <c r="E1910" t="inlineStr">
        <is>
          <t>53115</t>
        </is>
      </c>
      <c r="F1910" t="inlineStr">
        <is>
          <t>Thomaston</t>
        </is>
      </c>
      <c r="G1910" t="n">
        <v>30286</v>
      </c>
      <c r="I1910" t="n">
        <v>0.5659999999999999</v>
      </c>
    </row>
    <row r="1911">
      <c r="A1911" s="17" t="n">
        <v>45749</v>
      </c>
      <c r="C1911" t="inlineStr">
        <is>
          <t>Dock &amp; Bay</t>
        </is>
      </c>
      <c r="D1911" t="inlineStr">
        <is>
          <t>Delavan</t>
        </is>
      </c>
      <c r="E1911" t="inlineStr">
        <is>
          <t>53115</t>
        </is>
      </c>
      <c r="F1911" t="inlineStr">
        <is>
          <t>Germantown</t>
        </is>
      </c>
      <c r="G1911" t="n">
        <v>20874</v>
      </c>
      <c r="I1911" t="n">
        <v>1.031</v>
      </c>
    </row>
    <row r="1912">
      <c r="A1912" s="17" t="n">
        <v>45749</v>
      </c>
      <c r="C1912" t="inlineStr">
        <is>
          <t>Dock &amp; Bay</t>
        </is>
      </c>
      <c r="D1912" t="inlineStr">
        <is>
          <t>Temple Terrace</t>
        </is>
      </c>
      <c r="E1912" t="inlineStr">
        <is>
          <t>33637</t>
        </is>
      </c>
      <c r="F1912" t="inlineStr">
        <is>
          <t>TAMPA</t>
        </is>
      </c>
      <c r="G1912" t="inlineStr">
        <is>
          <t>33635-6226</t>
        </is>
      </c>
      <c r="I1912" t="n">
        <v>1.652</v>
      </c>
    </row>
    <row r="1913">
      <c r="A1913" s="17" t="n">
        <v>45749</v>
      </c>
      <c r="C1913" t="inlineStr">
        <is>
          <t>Dock &amp; Bay</t>
        </is>
      </c>
      <c r="D1913" t="inlineStr">
        <is>
          <t>Windsor</t>
        </is>
      </c>
      <c r="E1913" t="inlineStr">
        <is>
          <t>06095</t>
        </is>
      </c>
      <c r="F1913" t="inlineStr">
        <is>
          <t>HOPKINTON</t>
        </is>
      </c>
      <c r="G1913" t="inlineStr">
        <is>
          <t>01748-2414</t>
        </is>
      </c>
      <c r="I1913" t="n">
        <v>1.539</v>
      </c>
    </row>
    <row r="1914">
      <c r="A1914" s="17" t="n">
        <v>45749</v>
      </c>
      <c r="C1914" t="inlineStr">
        <is>
          <t>Dock &amp; Bay</t>
        </is>
      </c>
      <c r="D1914" t="inlineStr">
        <is>
          <t>Euclid</t>
        </is>
      </c>
      <c r="E1914" t="inlineStr">
        <is>
          <t>44132</t>
        </is>
      </c>
      <c r="F1914" t="inlineStr">
        <is>
          <t>ERIE</t>
        </is>
      </c>
      <c r="G1914" t="inlineStr">
        <is>
          <t>16506-7420</t>
        </is>
      </c>
      <c r="I1914" t="n">
        <v>0.413</v>
      </c>
    </row>
    <row r="1915">
      <c r="A1915" s="17" t="n">
        <v>45749</v>
      </c>
      <c r="C1915" t="inlineStr">
        <is>
          <t>Dock &amp; Bay</t>
        </is>
      </c>
      <c r="D1915" t="inlineStr">
        <is>
          <t>Tulsa</t>
        </is>
      </c>
      <c r="E1915" t="inlineStr">
        <is>
          <t>74116</t>
        </is>
      </c>
      <c r="F1915" t="inlineStr">
        <is>
          <t>FAYETTEVILLE</t>
        </is>
      </c>
      <c r="G1915" t="inlineStr">
        <is>
          <t>72704-6508</t>
        </is>
      </c>
      <c r="I1915" t="n">
        <v>0.413</v>
      </c>
    </row>
    <row r="1916">
      <c r="A1916" s="17" t="n">
        <v>45749</v>
      </c>
      <c r="C1916" t="inlineStr">
        <is>
          <t>Dock &amp; Bay</t>
        </is>
      </c>
      <c r="D1916" t="inlineStr">
        <is>
          <t>Delavan</t>
        </is>
      </c>
      <c r="E1916" t="inlineStr">
        <is>
          <t>53115</t>
        </is>
      </c>
      <c r="F1916" t="inlineStr">
        <is>
          <t>Aransas Pass</t>
        </is>
      </c>
      <c r="G1916" t="inlineStr">
        <is>
          <t>78336-5946</t>
        </is>
      </c>
      <c r="I1916" t="n">
        <v>1.803</v>
      </c>
    </row>
    <row r="1917">
      <c r="A1917" s="17" t="n">
        <v>45749</v>
      </c>
      <c r="C1917" t="inlineStr">
        <is>
          <t>Dock &amp; Bay</t>
        </is>
      </c>
      <c r="D1917" t="inlineStr">
        <is>
          <t>Mt Juliet</t>
        </is>
      </c>
      <c r="E1917" t="inlineStr">
        <is>
          <t>37122</t>
        </is>
      </c>
      <c r="F1917" t="inlineStr">
        <is>
          <t>SPRING HILL</t>
        </is>
      </c>
      <c r="G1917" t="inlineStr">
        <is>
          <t>37174-6272</t>
        </is>
      </c>
      <c r="I1917" t="n">
        <v>0.513</v>
      </c>
    </row>
    <row r="1918">
      <c r="A1918" s="17" t="n">
        <v>45749</v>
      </c>
      <c r="C1918" t="inlineStr">
        <is>
          <t>Dock &amp; Bay</t>
        </is>
      </c>
      <c r="D1918" t="inlineStr">
        <is>
          <t>Kent</t>
        </is>
      </c>
      <c r="E1918" t="inlineStr">
        <is>
          <t>98032</t>
        </is>
      </c>
      <c r="F1918" t="inlineStr">
        <is>
          <t>LYNNWOOD</t>
        </is>
      </c>
      <c r="G1918" t="inlineStr">
        <is>
          <t>98087-3151</t>
        </is>
      </c>
      <c r="I1918" t="n">
        <v>0.283</v>
      </c>
    </row>
    <row r="1919">
      <c r="A1919" s="17" t="n">
        <v>45749</v>
      </c>
      <c r="C1919" t="inlineStr">
        <is>
          <t>Dock &amp; Bay</t>
        </is>
      </c>
      <c r="D1919" t="inlineStr">
        <is>
          <t>North Haven</t>
        </is>
      </c>
      <c r="E1919" t="inlineStr">
        <is>
          <t>06473</t>
        </is>
      </c>
      <c r="F1919" t="inlineStr">
        <is>
          <t>DANVERS</t>
        </is>
      </c>
      <c r="G1919" t="inlineStr">
        <is>
          <t>01923-3540</t>
        </is>
      </c>
      <c r="I1919" t="n">
        <v>0.413</v>
      </c>
    </row>
    <row r="1920">
      <c r="A1920" s="17" t="n">
        <v>45749</v>
      </c>
      <c r="C1920" t="inlineStr">
        <is>
          <t>Dock &amp; Bay</t>
        </is>
      </c>
      <c r="D1920" t="inlineStr">
        <is>
          <t>North Haven</t>
        </is>
      </c>
      <c r="E1920" t="inlineStr">
        <is>
          <t>06473</t>
        </is>
      </c>
      <c r="F1920" t="inlineStr">
        <is>
          <t>DANBURY</t>
        </is>
      </c>
      <c r="G1920" t="inlineStr">
        <is>
          <t>06811-3324</t>
        </is>
      </c>
      <c r="I1920" t="n">
        <v>0.413</v>
      </c>
    </row>
    <row r="1921">
      <c r="A1921" s="17" t="n">
        <v>45749</v>
      </c>
      <c r="C1921" t="inlineStr">
        <is>
          <t>Dock &amp; Bay</t>
        </is>
      </c>
      <c r="D1921" t="inlineStr">
        <is>
          <t>Delavan</t>
        </is>
      </c>
      <c r="E1921" t="inlineStr">
        <is>
          <t>53115</t>
        </is>
      </c>
      <c r="F1921" t="inlineStr">
        <is>
          <t>Rolla</t>
        </is>
      </c>
      <c r="G1921" t="n">
        <v>65401</v>
      </c>
      <c r="I1921" t="n">
        <v>0.662</v>
      </c>
    </row>
    <row r="1922">
      <c r="A1922" s="17" t="n">
        <v>45749</v>
      </c>
      <c r="C1922" t="inlineStr">
        <is>
          <t>Dock &amp; Bay</t>
        </is>
      </c>
      <c r="D1922" t="inlineStr">
        <is>
          <t>Jacksonville</t>
        </is>
      </c>
      <c r="E1922" t="inlineStr">
        <is>
          <t>32218</t>
        </is>
      </c>
      <c r="F1922" t="inlineStr">
        <is>
          <t>TAMPA</t>
        </is>
      </c>
      <c r="G1922" t="inlineStr">
        <is>
          <t>33606-2934</t>
        </is>
      </c>
      <c r="I1922" t="n">
        <v>0.413</v>
      </c>
    </row>
    <row r="1923">
      <c r="A1923" s="17" t="n">
        <v>45749</v>
      </c>
      <c r="C1923" t="inlineStr">
        <is>
          <t>Dock &amp; Bay</t>
        </is>
      </c>
      <c r="D1923" t="inlineStr">
        <is>
          <t>Delavan</t>
        </is>
      </c>
      <c r="E1923" t="inlineStr">
        <is>
          <t>53115</t>
        </is>
      </c>
      <c r="F1923" t="inlineStr">
        <is>
          <t>Garnet Valley</t>
        </is>
      </c>
      <c r="G1923" t="n">
        <v>19060</v>
      </c>
      <c r="I1923" t="n">
        <v>0.826</v>
      </c>
    </row>
    <row r="1924">
      <c r="A1924" s="17" t="n">
        <v>45749</v>
      </c>
      <c r="C1924" t="inlineStr">
        <is>
          <t>Dock &amp; Bay</t>
        </is>
      </c>
      <c r="D1924" t="inlineStr">
        <is>
          <t>Euclid</t>
        </is>
      </c>
      <c r="E1924" t="inlineStr">
        <is>
          <t>44132</t>
        </is>
      </c>
      <c r="F1924" t="inlineStr">
        <is>
          <t>RIVIERA BEACH</t>
        </is>
      </c>
      <c r="G1924" t="inlineStr">
        <is>
          <t>33404-7725</t>
        </is>
      </c>
      <c r="I1924" t="n">
        <v>1.024</v>
      </c>
    </row>
    <row r="1925" ht="25.5" customHeight="1">
      <c r="A1925" s="17" t="n">
        <v>45749</v>
      </c>
      <c r="C1925" t="inlineStr">
        <is>
          <t>Dock &amp; Bay</t>
        </is>
      </c>
      <c r="D1925" t="inlineStr">
        <is>
          <t>Delavan</t>
        </is>
      </c>
      <c r="E1925" t="inlineStr">
        <is>
          <t>53115</t>
        </is>
      </c>
      <c r="F1925" t="inlineStr">
        <is>
          <t>Yulee</t>
        </is>
      </c>
      <c r="G1925" t="n">
        <v>32097</v>
      </c>
      <c r="I1925" t="n">
        <v>0.413</v>
      </c>
    </row>
    <row r="1926">
      <c r="A1926" s="17" t="n">
        <v>45749</v>
      </c>
      <c r="C1926" t="inlineStr">
        <is>
          <t>Dock &amp; Bay</t>
        </is>
      </c>
      <c r="D1926" t="inlineStr">
        <is>
          <t>Delavan</t>
        </is>
      </c>
      <c r="E1926" t="inlineStr">
        <is>
          <t>53115</t>
        </is>
      </c>
      <c r="F1926" t="inlineStr">
        <is>
          <t>Neptune Beach</t>
        </is>
      </c>
      <c r="G1926" t="n">
        <v>32266</v>
      </c>
      <c r="I1926" t="n">
        <v>0.413</v>
      </c>
    </row>
    <row r="1927">
      <c r="A1927" s="17" t="n">
        <v>45749</v>
      </c>
      <c r="C1927" t="inlineStr">
        <is>
          <t>Dock &amp; Bay</t>
        </is>
      </c>
      <c r="D1927" t="inlineStr">
        <is>
          <t>Etna</t>
        </is>
      </c>
      <c r="E1927" t="inlineStr">
        <is>
          <t>43062</t>
        </is>
      </c>
      <c r="F1927" t="inlineStr">
        <is>
          <t>PARIS</t>
        </is>
      </c>
      <c r="G1927" t="inlineStr">
        <is>
          <t>40361-9181</t>
        </is>
      </c>
      <c r="I1927" t="n">
        <v>0.513</v>
      </c>
    </row>
    <row r="1928">
      <c r="A1928" s="17" t="n">
        <v>45749</v>
      </c>
      <c r="C1928" t="inlineStr">
        <is>
          <t>Dock &amp; Bay</t>
        </is>
      </c>
      <c r="D1928" t="inlineStr">
        <is>
          <t>Beaumont</t>
        </is>
      </c>
      <c r="E1928" t="inlineStr">
        <is>
          <t>92223</t>
        </is>
      </c>
      <c r="F1928" t="inlineStr">
        <is>
          <t>HAMILTON</t>
        </is>
      </c>
      <c r="G1928" t="inlineStr">
        <is>
          <t>08610-2229</t>
        </is>
      </c>
      <c r="I1928" t="n">
        <v>0.513</v>
      </c>
    </row>
    <row r="1929">
      <c r="A1929" s="17" t="n">
        <v>45749</v>
      </c>
      <c r="C1929" t="inlineStr">
        <is>
          <t>Dock &amp; Bay</t>
        </is>
      </c>
      <c r="D1929" t="inlineStr">
        <is>
          <t>Delavan</t>
        </is>
      </c>
      <c r="E1929" t="inlineStr">
        <is>
          <t>53115</t>
        </is>
      </c>
      <c r="F1929" t="inlineStr">
        <is>
          <t>paducah</t>
        </is>
      </c>
      <c r="G1929" t="n">
        <v>42003</v>
      </c>
      <c r="I1929" t="n">
        <v>4.104</v>
      </c>
    </row>
    <row r="1930">
      <c r="A1930" s="17" t="n">
        <v>45749</v>
      </c>
      <c r="C1930" t="inlineStr">
        <is>
          <t>Dock &amp; Bay</t>
        </is>
      </c>
      <c r="D1930" t="inlineStr">
        <is>
          <t>Delavan</t>
        </is>
      </c>
      <c r="E1930" t="inlineStr">
        <is>
          <t>53115</t>
        </is>
      </c>
      <c r="F1930" t="inlineStr">
        <is>
          <t>Cranston</t>
        </is>
      </c>
      <c r="G1930" t="n">
        <v>2921</v>
      </c>
      <c r="I1930" t="n">
        <v>2.003</v>
      </c>
    </row>
    <row r="1931" ht="25.5" customHeight="1">
      <c r="A1931" s="17" t="n">
        <v>45749</v>
      </c>
      <c r="C1931" t="inlineStr">
        <is>
          <t>Dock &amp; Bay</t>
        </is>
      </c>
      <c r="D1931" t="inlineStr">
        <is>
          <t>Little Rock</t>
        </is>
      </c>
      <c r="E1931" t="inlineStr">
        <is>
          <t>72206</t>
        </is>
      </c>
      <c r="F1931" t="inlineStr">
        <is>
          <t>HANAHAN</t>
        </is>
      </c>
      <c r="G1931" t="inlineStr">
        <is>
          <t>29410-8291</t>
        </is>
      </c>
      <c r="I1931" t="n">
        <v>0.826</v>
      </c>
    </row>
    <row r="1932">
      <c r="A1932" s="17" t="n">
        <v>45749</v>
      </c>
      <c r="C1932" t="inlineStr">
        <is>
          <t>Dock &amp; Bay</t>
        </is>
      </c>
      <c r="D1932" t="inlineStr">
        <is>
          <t>Delavan</t>
        </is>
      </c>
      <c r="E1932" t="inlineStr">
        <is>
          <t>53115</t>
        </is>
      </c>
      <c r="F1932" t="inlineStr">
        <is>
          <t>New Iberia</t>
        </is>
      </c>
      <c r="G1932" t="n">
        <v>70563</v>
      </c>
      <c r="I1932" t="n">
        <v>1.132</v>
      </c>
    </row>
    <row r="1933">
      <c r="A1933" s="17" t="n">
        <v>45749</v>
      </c>
      <c r="C1933" t="inlineStr">
        <is>
          <t>Dock &amp; Bay</t>
        </is>
      </c>
      <c r="D1933" t="inlineStr">
        <is>
          <t>Delavan</t>
        </is>
      </c>
      <c r="E1933" t="inlineStr">
        <is>
          <t>53115</t>
        </is>
      </c>
      <c r="F1933" t="inlineStr">
        <is>
          <t>Yulee</t>
        </is>
      </c>
      <c r="G1933" t="n">
        <v>32097</v>
      </c>
      <c r="I1933" t="n">
        <v>0.413</v>
      </c>
    </row>
    <row r="1934">
      <c r="A1934" s="17" t="n">
        <v>45749</v>
      </c>
      <c r="C1934" t="inlineStr">
        <is>
          <t>Dock &amp; Bay</t>
        </is>
      </c>
      <c r="D1934" t="inlineStr">
        <is>
          <t>Wilmington</t>
        </is>
      </c>
      <c r="E1934" t="inlineStr">
        <is>
          <t>19804</t>
        </is>
      </c>
      <c r="F1934" t="inlineStr">
        <is>
          <t>SILVER SPRING</t>
        </is>
      </c>
      <c r="G1934" t="inlineStr">
        <is>
          <t>20905-4132</t>
        </is>
      </c>
      <c r="I1934" t="n">
        <v>0.513</v>
      </c>
    </row>
    <row r="1935">
      <c r="A1935" s="17" t="n">
        <v>45749</v>
      </c>
      <c r="C1935" t="inlineStr">
        <is>
          <t>Dock &amp; Bay</t>
        </is>
      </c>
      <c r="D1935" t="inlineStr">
        <is>
          <t>Delavan</t>
        </is>
      </c>
      <c r="E1935" t="inlineStr">
        <is>
          <t>53115</t>
        </is>
      </c>
      <c r="F1935" t="inlineStr">
        <is>
          <t>Shelby Township</t>
        </is>
      </c>
      <c r="G1935" t="n">
        <v>48315</v>
      </c>
      <c r="I1935" t="n">
        <v>1.026</v>
      </c>
    </row>
    <row r="1936">
      <c r="A1936" s="17" t="n">
        <v>45749</v>
      </c>
      <c r="C1936" t="inlineStr">
        <is>
          <t>Dock &amp; Bay</t>
        </is>
      </c>
      <c r="D1936" t="inlineStr">
        <is>
          <t>Ruskin</t>
        </is>
      </c>
      <c r="E1936" t="inlineStr">
        <is>
          <t>33570</t>
        </is>
      </c>
      <c r="F1936" t="inlineStr">
        <is>
          <t>ODESSA</t>
        </is>
      </c>
      <c r="G1936" t="inlineStr">
        <is>
          <t>33556-2313</t>
        </is>
      </c>
      <c r="I1936" t="n">
        <v>0.826</v>
      </c>
    </row>
    <row r="1937">
      <c r="A1937" s="17" t="n">
        <v>45749</v>
      </c>
      <c r="C1937" t="inlineStr">
        <is>
          <t>Dock &amp; Bay</t>
        </is>
      </c>
      <c r="D1937" t="inlineStr">
        <is>
          <t>Delavan</t>
        </is>
      </c>
      <c r="E1937" t="inlineStr">
        <is>
          <t>53115</t>
        </is>
      </c>
      <c r="F1937" t="inlineStr">
        <is>
          <t>Apex</t>
        </is>
      </c>
      <c r="G1937" t="n">
        <v>27539</v>
      </c>
      <c r="I1937" t="n">
        <v>2.052</v>
      </c>
    </row>
    <row r="1938" ht="26" customHeight="1">
      <c r="A1938" s="17" t="n">
        <v>45749</v>
      </c>
      <c r="C1938" t="inlineStr">
        <is>
          <t>Dock &amp; Bay</t>
        </is>
      </c>
      <c r="D1938" t="inlineStr">
        <is>
          <t>Delavan</t>
        </is>
      </c>
      <c r="E1938" t="inlineStr">
        <is>
          <t>53115</t>
        </is>
      </c>
      <c r="F1938" t="inlineStr">
        <is>
          <t>Fredericksburg</t>
        </is>
      </c>
      <c r="G1938" t="n">
        <v>78624</v>
      </c>
      <c r="I1938" t="n">
        <v>0.413</v>
      </c>
    </row>
    <row r="1939">
      <c r="A1939" s="17" t="n">
        <v>45749</v>
      </c>
      <c r="C1939" t="inlineStr">
        <is>
          <t>Dock &amp; Bay</t>
        </is>
      </c>
      <c r="D1939" t="inlineStr">
        <is>
          <t>Delavan</t>
        </is>
      </c>
      <c r="E1939" t="inlineStr">
        <is>
          <t>53115</t>
        </is>
      </c>
      <c r="F1939" t="inlineStr">
        <is>
          <t>Jamestown</t>
        </is>
      </c>
      <c r="G1939" t="n">
        <v>14701</v>
      </c>
      <c r="I1939" t="n">
        <v>0.413</v>
      </c>
    </row>
    <row r="1940">
      <c r="A1940" s="17" t="n">
        <v>45749</v>
      </c>
      <c r="C1940" t="inlineStr">
        <is>
          <t>Dock &amp; Bay</t>
        </is>
      </c>
      <c r="D1940" t="inlineStr">
        <is>
          <t>Delavan</t>
        </is>
      </c>
      <c r="E1940" t="inlineStr">
        <is>
          <t>53115</t>
        </is>
      </c>
      <c r="F1940" t="inlineStr">
        <is>
          <t>Jacksonville</t>
        </is>
      </c>
      <c r="G1940" t="n">
        <v>32226</v>
      </c>
      <c r="I1940" t="n">
        <v>0.413</v>
      </c>
    </row>
    <row r="1941">
      <c r="A1941" s="17" t="n">
        <v>45749</v>
      </c>
      <c r="C1941" t="inlineStr">
        <is>
          <t>Dock &amp; Bay</t>
        </is>
      </c>
      <c r="D1941" t="inlineStr">
        <is>
          <t>Delavan</t>
        </is>
      </c>
      <c r="E1941" t="inlineStr">
        <is>
          <t>53115</t>
        </is>
      </c>
      <c r="F1941" t="inlineStr">
        <is>
          <t>Sutherlin</t>
        </is>
      </c>
      <c r="G1941" t="n">
        <v>97479</v>
      </c>
      <c r="I1941" t="n">
        <v>0.211</v>
      </c>
    </row>
    <row r="1942">
      <c r="A1942" s="17" t="n">
        <v>45749</v>
      </c>
      <c r="C1942" t="inlineStr">
        <is>
          <t>Dock &amp; Bay</t>
        </is>
      </c>
      <c r="D1942" t="inlineStr">
        <is>
          <t>Delavan</t>
        </is>
      </c>
      <c r="E1942" t="inlineStr">
        <is>
          <t>53115</t>
        </is>
      </c>
      <c r="F1942" t="inlineStr">
        <is>
          <t>San Diego</t>
        </is>
      </c>
      <c r="G1942" t="n">
        <v>92110</v>
      </c>
      <c r="I1942" t="n">
        <v>0.413</v>
      </c>
    </row>
    <row r="1943">
      <c r="A1943" s="17" t="n">
        <v>45749</v>
      </c>
      <c r="C1943" t="inlineStr">
        <is>
          <t>Dock &amp; Bay</t>
        </is>
      </c>
      <c r="D1943" t="inlineStr">
        <is>
          <t>Delavan</t>
        </is>
      </c>
      <c r="E1943" t="inlineStr">
        <is>
          <t>53115</t>
        </is>
      </c>
      <c r="F1943" t="inlineStr">
        <is>
          <t>San Diego</t>
        </is>
      </c>
      <c r="G1943" t="n">
        <v>92117</v>
      </c>
      <c r="I1943" t="n">
        <v>0.413</v>
      </c>
    </row>
    <row r="1944">
      <c r="A1944" s="17" t="n">
        <v>45749</v>
      </c>
      <c r="C1944" t="inlineStr">
        <is>
          <t>Dock &amp; Bay</t>
        </is>
      </c>
      <c r="D1944" t="inlineStr">
        <is>
          <t>Kent</t>
        </is>
      </c>
      <c r="E1944" t="inlineStr">
        <is>
          <t>98032</t>
        </is>
      </c>
      <c r="F1944" t="inlineStr">
        <is>
          <t>SEATTLE</t>
        </is>
      </c>
      <c r="G1944" t="inlineStr">
        <is>
          <t>98199-2529</t>
        </is>
      </c>
      <c r="I1944" t="n">
        <v>0.413</v>
      </c>
    </row>
    <row r="1945">
      <c r="A1945" s="17" t="n">
        <v>45749</v>
      </c>
      <c r="C1945" t="inlineStr">
        <is>
          <t>Dock &amp; Bay</t>
        </is>
      </c>
      <c r="D1945" t="inlineStr">
        <is>
          <t>Delavan</t>
        </is>
      </c>
      <c r="E1945" t="inlineStr">
        <is>
          <t>53115</t>
        </is>
      </c>
      <c r="F1945" t="inlineStr">
        <is>
          <t>Vineyard</t>
        </is>
      </c>
      <c r="G1945" t="n">
        <v>84059</v>
      </c>
      <c r="I1945" t="n">
        <v>2.052</v>
      </c>
    </row>
    <row r="1946">
      <c r="A1946" s="17" t="n">
        <v>45749</v>
      </c>
      <c r="C1946" t="inlineStr">
        <is>
          <t>Dock &amp; Bay</t>
        </is>
      </c>
      <c r="D1946" t="inlineStr">
        <is>
          <t>Delavan</t>
        </is>
      </c>
      <c r="E1946" t="inlineStr">
        <is>
          <t>53115</t>
        </is>
      </c>
      <c r="F1946" t="inlineStr">
        <is>
          <t>Clarkston</t>
        </is>
      </c>
      <c r="G1946" t="n">
        <v>48348</v>
      </c>
      <c r="I1946" t="n">
        <v>1.031</v>
      </c>
    </row>
    <row r="1947">
      <c r="A1947" s="17" t="n">
        <v>45749</v>
      </c>
      <c r="C1947" t="inlineStr">
        <is>
          <t>Dock &amp; Bay</t>
        </is>
      </c>
      <c r="D1947" t="inlineStr">
        <is>
          <t>Charlotte</t>
        </is>
      </c>
      <c r="E1947" t="inlineStr">
        <is>
          <t>28214</t>
        </is>
      </c>
      <c r="F1947" t="inlineStr">
        <is>
          <t>TAMARAC</t>
        </is>
      </c>
      <c r="G1947" t="inlineStr">
        <is>
          <t>33321-1085</t>
        </is>
      </c>
      <c r="I1947" t="n">
        <v>0.513</v>
      </c>
    </row>
    <row r="1948">
      <c r="A1948" s="17" t="n">
        <v>45749</v>
      </c>
      <c r="C1948" t="inlineStr">
        <is>
          <t>Dock &amp; Bay</t>
        </is>
      </c>
      <c r="D1948" t="inlineStr">
        <is>
          <t>Delavan</t>
        </is>
      </c>
      <c r="E1948" t="inlineStr">
        <is>
          <t>53115</t>
        </is>
      </c>
      <c r="F1948" t="inlineStr">
        <is>
          <t>Waco</t>
        </is>
      </c>
      <c r="G1948" t="n">
        <v>76706</v>
      </c>
      <c r="I1948" t="n">
        <v>1.031</v>
      </c>
    </row>
    <row r="1949">
      <c r="A1949" s="17" t="n">
        <v>45749</v>
      </c>
      <c r="C1949" t="inlineStr">
        <is>
          <t>Dock &amp; Bay</t>
        </is>
      </c>
      <c r="D1949" t="inlineStr">
        <is>
          <t>Delavan</t>
        </is>
      </c>
      <c r="E1949" t="inlineStr">
        <is>
          <t>53115</t>
        </is>
      </c>
      <c r="F1949" t="inlineStr">
        <is>
          <t>North Branford</t>
        </is>
      </c>
      <c r="G1949" t="n">
        <v>6471</v>
      </c>
      <c r="I1949" t="n">
        <v>4.956</v>
      </c>
    </row>
    <row r="1950">
      <c r="A1950" s="17" t="n">
        <v>45749</v>
      </c>
      <c r="C1950" t="inlineStr">
        <is>
          <t>Dock &amp; Bay</t>
        </is>
      </c>
      <c r="D1950" t="inlineStr">
        <is>
          <t>Tulsa</t>
        </is>
      </c>
      <c r="E1950" t="inlineStr">
        <is>
          <t>74116</t>
        </is>
      </c>
      <c r="F1950" t="inlineStr">
        <is>
          <t>HULBERT</t>
        </is>
      </c>
      <c r="G1950" t="inlineStr">
        <is>
          <t>74441-2914</t>
        </is>
      </c>
      <c r="I1950" t="n">
        <v>0.151</v>
      </c>
    </row>
    <row r="1951">
      <c r="A1951" s="17" t="n">
        <v>45749</v>
      </c>
      <c r="C1951" t="inlineStr">
        <is>
          <t>Dock &amp; Bay</t>
        </is>
      </c>
      <c r="D1951" t="inlineStr">
        <is>
          <t>Delavan</t>
        </is>
      </c>
      <c r="E1951" t="inlineStr">
        <is>
          <t>53115</t>
        </is>
      </c>
      <c r="F1951" t="inlineStr">
        <is>
          <t>Fort Thomas</t>
        </is>
      </c>
      <c r="G1951" t="n">
        <v>41075</v>
      </c>
      <c r="I1951" t="n">
        <v>6.777</v>
      </c>
    </row>
    <row r="1952">
      <c r="A1952" s="17" t="n">
        <v>45749</v>
      </c>
      <c r="C1952" t="inlineStr">
        <is>
          <t>Dock &amp; Bay</t>
        </is>
      </c>
      <c r="D1952" t="inlineStr">
        <is>
          <t>Delavan</t>
        </is>
      </c>
      <c r="E1952" t="inlineStr">
        <is>
          <t>53115</t>
        </is>
      </c>
      <c r="F1952" t="inlineStr">
        <is>
          <t>Little Hocking</t>
        </is>
      </c>
      <c r="G1952" t="n">
        <v>45742</v>
      </c>
      <c r="I1952" t="n">
        <v>1.562</v>
      </c>
    </row>
    <row r="1953" ht="26" customHeight="1">
      <c r="A1953" s="17" t="n">
        <v>45749</v>
      </c>
      <c r="C1953" t="inlineStr">
        <is>
          <t>Dock &amp; Bay</t>
        </is>
      </c>
      <c r="D1953" t="inlineStr">
        <is>
          <t>Delavan</t>
        </is>
      </c>
      <c r="E1953" t="inlineStr">
        <is>
          <t>53115</t>
        </is>
      </c>
      <c r="F1953" t="inlineStr">
        <is>
          <t>Elk Grove Village</t>
        </is>
      </c>
      <c r="G1953" t="n">
        <v>60007</v>
      </c>
      <c r="I1953" t="n">
        <v>0.413</v>
      </c>
    </row>
    <row r="1954">
      <c r="A1954" s="17" t="n">
        <v>45749</v>
      </c>
      <c r="C1954" t="inlineStr">
        <is>
          <t>Dock &amp; Bay</t>
        </is>
      </c>
      <c r="D1954" t="inlineStr">
        <is>
          <t>Delavan</t>
        </is>
      </c>
      <c r="E1954" t="inlineStr">
        <is>
          <t>53115</t>
        </is>
      </c>
      <c r="F1954" t="inlineStr">
        <is>
          <t>Elk Grove Village</t>
        </is>
      </c>
      <c r="G1954" t="n">
        <v>60007</v>
      </c>
      <c r="I1954" t="n">
        <v>0.413</v>
      </c>
    </row>
    <row r="1955">
      <c r="A1955" s="17" t="n">
        <v>45749</v>
      </c>
      <c r="C1955" t="inlineStr">
        <is>
          <t>Dock &amp; Bay</t>
        </is>
      </c>
      <c r="D1955" t="inlineStr">
        <is>
          <t>Delavan</t>
        </is>
      </c>
      <c r="E1955" t="inlineStr">
        <is>
          <t>53115</t>
        </is>
      </c>
      <c r="F1955" t="inlineStr">
        <is>
          <t>Mount Pleas</t>
        </is>
      </c>
      <c r="G1955" t="n">
        <v>29466</v>
      </c>
      <c r="I1955" t="n">
        <v>0.413</v>
      </c>
    </row>
    <row r="1956">
      <c r="A1956" s="17" t="n">
        <v>45749</v>
      </c>
      <c r="C1956" t="inlineStr">
        <is>
          <t>Dock &amp; Bay</t>
        </is>
      </c>
      <c r="D1956" t="inlineStr">
        <is>
          <t>Little Rock</t>
        </is>
      </c>
      <c r="E1956" t="inlineStr">
        <is>
          <t>72206</t>
        </is>
      </c>
      <c r="F1956" t="inlineStr">
        <is>
          <t>DAPHNE</t>
        </is>
      </c>
      <c r="G1956" t="inlineStr">
        <is>
          <t>36527-0118</t>
        </is>
      </c>
      <c r="I1956" t="n">
        <v>0.826</v>
      </c>
    </row>
    <row r="1957">
      <c r="A1957" s="17" t="n">
        <v>45749</v>
      </c>
      <c r="C1957" t="inlineStr">
        <is>
          <t>Dock &amp; Bay</t>
        </is>
      </c>
      <c r="D1957" t="inlineStr">
        <is>
          <t>Delavan</t>
        </is>
      </c>
      <c r="E1957" t="inlineStr">
        <is>
          <t>53115</t>
        </is>
      </c>
      <c r="F1957" t="inlineStr">
        <is>
          <t>Houston</t>
        </is>
      </c>
      <c r="G1957" t="n">
        <v>77008</v>
      </c>
      <c r="I1957" t="n">
        <v>0.946</v>
      </c>
    </row>
    <row r="1958">
      <c r="A1958" s="17" t="n">
        <v>45749</v>
      </c>
      <c r="C1958" t="inlineStr">
        <is>
          <t>Dock &amp; Bay</t>
        </is>
      </c>
      <c r="D1958" t="inlineStr">
        <is>
          <t>Baltimore</t>
        </is>
      </c>
      <c r="E1958" t="inlineStr">
        <is>
          <t>21224</t>
        </is>
      </c>
      <c r="F1958" t="inlineStr">
        <is>
          <t>WASHINGTON</t>
        </is>
      </c>
      <c r="G1958" t="inlineStr">
        <is>
          <t>20005-5135</t>
        </is>
      </c>
      <c r="I1958" t="n">
        <v>0.413</v>
      </c>
    </row>
    <row r="1959">
      <c r="A1959" s="17" t="n">
        <v>45749</v>
      </c>
      <c r="C1959" t="inlineStr">
        <is>
          <t>Dock &amp; Bay</t>
        </is>
      </c>
      <c r="D1959" t="inlineStr">
        <is>
          <t>Delavan</t>
        </is>
      </c>
      <c r="E1959" t="inlineStr">
        <is>
          <t>53115</t>
        </is>
      </c>
      <c r="F1959" t="inlineStr">
        <is>
          <t>Mobile</t>
        </is>
      </c>
      <c r="G1959" t="n">
        <v>36695</v>
      </c>
      <c r="I1959" t="n">
        <v>0.673</v>
      </c>
    </row>
    <row r="1960">
      <c r="A1960" s="17" t="n">
        <v>45749</v>
      </c>
      <c r="C1960" t="inlineStr">
        <is>
          <t>Dock &amp; Bay</t>
        </is>
      </c>
      <c r="D1960" t="inlineStr">
        <is>
          <t>Delavan</t>
        </is>
      </c>
      <c r="E1960" t="inlineStr">
        <is>
          <t>53115</t>
        </is>
      </c>
      <c r="F1960" t="inlineStr">
        <is>
          <t>Loris</t>
        </is>
      </c>
      <c r="G1960" t="n">
        <v>29569</v>
      </c>
      <c r="I1960" t="n">
        <v>0.513</v>
      </c>
    </row>
    <row r="1961">
      <c r="A1961" s="17" t="n">
        <v>45749</v>
      </c>
      <c r="C1961" t="inlineStr">
        <is>
          <t>Dock &amp; Bay</t>
        </is>
      </c>
      <c r="D1961" t="inlineStr">
        <is>
          <t>Delavan</t>
        </is>
      </c>
      <c r="E1961" t="inlineStr">
        <is>
          <t>53115</t>
        </is>
      </c>
      <c r="F1961" t="inlineStr">
        <is>
          <t>Santa Monica</t>
        </is>
      </c>
      <c r="G1961" t="n">
        <v>90403</v>
      </c>
      <c r="I1961" t="n">
        <v>0.413</v>
      </c>
    </row>
    <row r="1962">
      <c r="A1962" s="17" t="n">
        <v>45749</v>
      </c>
      <c r="C1962" t="inlineStr">
        <is>
          <t>Dock &amp; Bay</t>
        </is>
      </c>
      <c r="D1962" t="inlineStr">
        <is>
          <t>El Paso</t>
        </is>
      </c>
      <c r="E1962" t="inlineStr">
        <is>
          <t>79928</t>
        </is>
      </c>
      <c r="F1962" t="inlineStr">
        <is>
          <t>SAVANNAH</t>
        </is>
      </c>
      <c r="G1962" t="inlineStr">
        <is>
          <t>31406-7555</t>
        </is>
      </c>
      <c r="I1962" t="n">
        <v>1.392</v>
      </c>
    </row>
    <row r="1963" ht="25.5" customHeight="1">
      <c r="A1963" s="17" t="n">
        <v>45749</v>
      </c>
      <c r="C1963" t="inlineStr">
        <is>
          <t>Dock &amp; Bay</t>
        </is>
      </c>
      <c r="D1963" t="inlineStr">
        <is>
          <t>Etna</t>
        </is>
      </c>
      <c r="E1963" t="inlineStr">
        <is>
          <t>43062</t>
        </is>
      </c>
      <c r="F1963" t="inlineStr">
        <is>
          <t>PICKERINGTON</t>
        </is>
      </c>
      <c r="G1963" t="inlineStr">
        <is>
          <t>43147-7897</t>
        </is>
      </c>
      <c r="I1963" t="n">
        <v>0.826</v>
      </c>
    </row>
    <row r="1964">
      <c r="A1964" s="17" t="n">
        <v>45749</v>
      </c>
      <c r="C1964" t="inlineStr">
        <is>
          <t>Dock &amp; Bay</t>
        </is>
      </c>
      <c r="D1964" t="inlineStr">
        <is>
          <t>Opa-Locka</t>
        </is>
      </c>
      <c r="E1964" t="inlineStr">
        <is>
          <t>33054</t>
        </is>
      </c>
      <c r="F1964" t="inlineStr">
        <is>
          <t>PORT SAINT LUCIE</t>
        </is>
      </c>
      <c r="G1964" t="inlineStr">
        <is>
          <t>34984-6412</t>
        </is>
      </c>
      <c r="I1964" t="n">
        <v>0.413</v>
      </c>
    </row>
    <row r="1965">
      <c r="A1965" s="17" t="n">
        <v>45749</v>
      </c>
      <c r="C1965" t="inlineStr">
        <is>
          <t>Dock &amp; Bay</t>
        </is>
      </c>
      <c r="D1965" t="inlineStr">
        <is>
          <t>Caledonia</t>
        </is>
      </c>
      <c r="E1965" t="inlineStr">
        <is>
          <t>49316</t>
        </is>
      </c>
      <c r="F1965" t="inlineStr">
        <is>
          <t>Fowler</t>
        </is>
      </c>
      <c r="G1965" t="n">
        <v>48835</v>
      </c>
      <c r="I1965" t="n">
        <v>0.413</v>
      </c>
    </row>
    <row r="1966">
      <c r="A1966" s="17" t="n">
        <v>45749</v>
      </c>
      <c r="C1966" t="inlineStr">
        <is>
          <t>Dock &amp; Bay</t>
        </is>
      </c>
      <c r="D1966" t="inlineStr">
        <is>
          <t>Charlton</t>
        </is>
      </c>
      <c r="E1966" t="inlineStr">
        <is>
          <t>01507</t>
        </is>
      </c>
      <c r="F1966" t="inlineStr">
        <is>
          <t>DORAL</t>
        </is>
      </c>
      <c r="G1966" t="inlineStr">
        <is>
          <t>33198-1534</t>
        </is>
      </c>
      <c r="I1966" t="n">
        <v>0.413</v>
      </c>
    </row>
    <row r="1967">
      <c r="A1967" s="17" t="n">
        <v>45749</v>
      </c>
      <c r="C1967" t="inlineStr">
        <is>
          <t>Dock &amp; Bay</t>
        </is>
      </c>
      <c r="D1967" t="inlineStr">
        <is>
          <t>Garner</t>
        </is>
      </c>
      <c r="E1967" t="inlineStr">
        <is>
          <t>27529</t>
        </is>
      </c>
      <c r="F1967" t="inlineStr">
        <is>
          <t>ERDA</t>
        </is>
      </c>
      <c r="G1967" t="inlineStr">
        <is>
          <t>84074-3307</t>
        </is>
      </c>
      <c r="I1967" t="n">
        <v>0.826</v>
      </c>
    </row>
    <row r="1968">
      <c r="A1968" s="17" t="n">
        <v>45749</v>
      </c>
      <c r="C1968" t="inlineStr">
        <is>
          <t>Dock &amp; Bay</t>
        </is>
      </c>
      <c r="D1968" t="inlineStr">
        <is>
          <t>Salt Lake City</t>
        </is>
      </c>
      <c r="E1968" t="inlineStr">
        <is>
          <t>84116</t>
        </is>
      </c>
      <c r="F1968" t="inlineStr">
        <is>
          <t>ERDA</t>
        </is>
      </c>
      <c r="G1968" t="inlineStr">
        <is>
          <t>84074-3307</t>
        </is>
      </c>
      <c r="I1968" t="n">
        <v>0.283</v>
      </c>
    </row>
    <row r="1969">
      <c r="A1969" s="17" t="n">
        <v>45749</v>
      </c>
      <c r="C1969" t="inlineStr">
        <is>
          <t>Dock &amp; Bay</t>
        </is>
      </c>
      <c r="D1969" t="inlineStr">
        <is>
          <t>Dallas</t>
        </is>
      </c>
      <c r="E1969" t="inlineStr">
        <is>
          <t>75211</t>
        </is>
      </c>
      <c r="F1969" t="inlineStr">
        <is>
          <t>FORNEY</t>
        </is>
      </c>
      <c r="G1969" t="inlineStr">
        <is>
          <t>75126-4826</t>
        </is>
      </c>
      <c r="I1969" t="n">
        <v>0.413</v>
      </c>
    </row>
    <row r="1970">
      <c r="A1970" s="17" t="n">
        <v>45749</v>
      </c>
      <c r="C1970" t="inlineStr">
        <is>
          <t>Dock &amp; Bay</t>
        </is>
      </c>
      <c r="D1970" t="inlineStr">
        <is>
          <t>Troutdale</t>
        </is>
      </c>
      <c r="E1970" t="inlineStr">
        <is>
          <t>97060</t>
        </is>
      </c>
      <c r="F1970" t="inlineStr">
        <is>
          <t>MT ZION</t>
        </is>
      </c>
      <c r="G1970" t="inlineStr">
        <is>
          <t>62549-9705</t>
        </is>
      </c>
      <c r="I1970" t="n">
        <v>0.5659999999999999</v>
      </c>
    </row>
    <row r="1971">
      <c r="A1971" s="17" t="n">
        <v>45749</v>
      </c>
      <c r="C1971" t="inlineStr">
        <is>
          <t>Dock &amp; Bay</t>
        </is>
      </c>
      <c r="D1971" t="inlineStr">
        <is>
          <t>Goodyear</t>
        </is>
      </c>
      <c r="E1971" t="inlineStr">
        <is>
          <t>85338</t>
        </is>
      </c>
      <c r="F1971" t="inlineStr">
        <is>
          <t>LAGRANGE</t>
        </is>
      </c>
      <c r="G1971" t="inlineStr">
        <is>
          <t>30240-2145</t>
        </is>
      </c>
      <c r="I1971" t="n">
        <v>0.413</v>
      </c>
    </row>
    <row r="1972" ht="25.5" customHeight="1">
      <c r="A1972" s="17" t="n">
        <v>45749</v>
      </c>
      <c r="C1972" t="inlineStr">
        <is>
          <t>Dock &amp; Bay</t>
        </is>
      </c>
      <c r="D1972" t="inlineStr">
        <is>
          <t>Edison</t>
        </is>
      </c>
      <c r="E1972" t="inlineStr">
        <is>
          <t>08817</t>
        </is>
      </c>
      <c r="F1972" t="inlineStr">
        <is>
          <t>IVYLAND</t>
        </is>
      </c>
      <c r="G1972" t="inlineStr">
        <is>
          <t>18974-1315</t>
        </is>
      </c>
      <c r="I1972" t="n">
        <v>0.413</v>
      </c>
    </row>
    <row r="1973" ht="25.5" customHeight="1">
      <c r="A1973" s="17" t="n">
        <v>45749</v>
      </c>
      <c r="C1973" t="inlineStr">
        <is>
          <t>Dock &amp; Bay</t>
        </is>
      </c>
      <c r="D1973" t="inlineStr">
        <is>
          <t>Sparrows Point</t>
        </is>
      </c>
      <c r="E1973" t="inlineStr">
        <is>
          <t>21219</t>
        </is>
      </c>
      <c r="F1973" t="inlineStr">
        <is>
          <t>CARY</t>
        </is>
      </c>
      <c r="G1973" t="inlineStr">
        <is>
          <t>27519-5611</t>
        </is>
      </c>
      <c r="I1973" t="n">
        <v>0.513</v>
      </c>
    </row>
    <row r="1974">
      <c r="A1974" s="17" t="n">
        <v>45749</v>
      </c>
      <c r="C1974" t="inlineStr">
        <is>
          <t>Dock &amp; Bay</t>
        </is>
      </c>
      <c r="D1974" t="inlineStr">
        <is>
          <t>Oak Creek</t>
        </is>
      </c>
      <c r="E1974" t="inlineStr">
        <is>
          <t>53154</t>
        </is>
      </c>
      <c r="F1974" t="inlineStr">
        <is>
          <t>DARIEN</t>
        </is>
      </c>
      <c r="G1974" t="inlineStr">
        <is>
          <t>60561-1640</t>
        </is>
      </c>
      <c r="I1974" t="n">
        <v>0.413</v>
      </c>
    </row>
    <row r="1975">
      <c r="A1975" s="17" t="n">
        <v>45749</v>
      </c>
      <c r="C1975" t="inlineStr">
        <is>
          <t>Dock &amp; Bay</t>
        </is>
      </c>
      <c r="D1975" t="inlineStr">
        <is>
          <t>South Granville</t>
        </is>
      </c>
      <c r="E1975" t="inlineStr">
        <is>
          <t>2142</t>
        </is>
      </c>
      <c r="F1975" t="inlineStr">
        <is>
          <t>Bentley</t>
        </is>
      </c>
      <c r="G1975" t="n">
        <v>6102</v>
      </c>
      <c r="I1975" t="n">
        <v>2.052</v>
      </c>
    </row>
    <row r="1976">
      <c r="A1976" s="17" t="n">
        <v>45749</v>
      </c>
      <c r="C1976" t="inlineStr">
        <is>
          <t>Dock &amp; Bay</t>
        </is>
      </c>
      <c r="D1976" t="inlineStr">
        <is>
          <t>South Granville</t>
        </is>
      </c>
      <c r="E1976" t="inlineStr">
        <is>
          <t>2142</t>
        </is>
      </c>
      <c r="F1976" t="inlineStr">
        <is>
          <t>Toowong</t>
        </is>
      </c>
      <c r="G1976" t="n">
        <v>4066</v>
      </c>
      <c r="I1976" t="n">
        <v>0.697</v>
      </c>
    </row>
    <row r="1977">
      <c r="A1977" s="17" t="n">
        <v>45749</v>
      </c>
      <c r="C1977" t="inlineStr">
        <is>
          <t>Dock &amp; Bay</t>
        </is>
      </c>
      <c r="D1977" t="inlineStr">
        <is>
          <t>Delavan</t>
        </is>
      </c>
      <c r="E1977" t="inlineStr">
        <is>
          <t>53115</t>
        </is>
      </c>
      <c r="F1977" t="inlineStr">
        <is>
          <t>LEXINGTON</t>
        </is>
      </c>
      <c r="G1977" t="inlineStr">
        <is>
          <t>40509-9490</t>
        </is>
      </c>
      <c r="I1977" t="n">
        <v>1.652</v>
      </c>
    </row>
    <row r="1978">
      <c r="A1978" s="17" t="n">
        <v>45749</v>
      </c>
      <c r="C1978" t="inlineStr">
        <is>
          <t>Dock &amp; Bay</t>
        </is>
      </c>
      <c r="D1978" t="inlineStr">
        <is>
          <t>Kemps Creek</t>
        </is>
      </c>
      <c r="E1978" t="inlineStr">
        <is>
          <t>2178</t>
        </is>
      </c>
      <c r="F1978" t="inlineStr">
        <is>
          <t>Lake Coogee</t>
        </is>
      </c>
      <c r="G1978" t="n">
        <v>6166</v>
      </c>
      <c r="I1978" t="n">
        <v>0.413</v>
      </c>
    </row>
    <row r="1979">
      <c r="A1979" s="17" t="n">
        <v>45749</v>
      </c>
      <c r="C1979" t="inlineStr">
        <is>
          <t>Dock &amp; Bay</t>
        </is>
      </c>
      <c r="D1979" t="inlineStr">
        <is>
          <t>Delavan</t>
        </is>
      </c>
      <c r="E1979" t="inlineStr">
        <is>
          <t>53115</t>
        </is>
      </c>
      <c r="F1979" t="inlineStr">
        <is>
          <t>Baltimore</t>
        </is>
      </c>
      <c r="G1979" t="n">
        <v>21211</v>
      </c>
      <c r="I1979" t="n">
        <v>0.826</v>
      </c>
    </row>
    <row r="1980">
      <c r="A1980" s="17" t="n">
        <v>45749</v>
      </c>
      <c r="C1980" t="inlineStr">
        <is>
          <t>Dock &amp; Bay</t>
        </is>
      </c>
      <c r="D1980" t="inlineStr">
        <is>
          <t>South Granville</t>
        </is>
      </c>
      <c r="E1980" t="inlineStr">
        <is>
          <t>2142</t>
        </is>
      </c>
      <c r="F1980" t="inlineStr">
        <is>
          <t>Somerville</t>
        </is>
      </c>
      <c r="G1980" t="n">
        <v>3912</v>
      </c>
      <c r="I1980" t="n">
        <v>4.522</v>
      </c>
    </row>
    <row r="1981">
      <c r="A1981" s="17" t="n">
        <v>45749</v>
      </c>
      <c r="C1981" t="inlineStr">
        <is>
          <t>Dock &amp; Bay</t>
        </is>
      </c>
      <c r="D1981" t="inlineStr">
        <is>
          <t>South Granville</t>
        </is>
      </c>
      <c r="E1981" t="inlineStr">
        <is>
          <t>2142</t>
        </is>
      </c>
      <c r="F1981" t="inlineStr">
        <is>
          <t>Balgowlah</t>
        </is>
      </c>
      <c r="G1981" t="n">
        <v>2093</v>
      </c>
      <c r="I1981" t="n">
        <v>0.413</v>
      </c>
    </row>
    <row r="1982">
      <c r="A1982" s="17" t="n">
        <v>45749</v>
      </c>
      <c r="C1982" t="inlineStr">
        <is>
          <t>Dock &amp; Bay</t>
        </is>
      </c>
      <c r="D1982" t="inlineStr">
        <is>
          <t>South Granville</t>
        </is>
      </c>
      <c r="E1982" t="inlineStr">
        <is>
          <t>2142</t>
        </is>
      </c>
      <c r="F1982" t="inlineStr">
        <is>
          <t>Essendon</t>
        </is>
      </c>
      <c r="G1982" t="n">
        <v>3040</v>
      </c>
      <c r="I1982" t="n">
        <v>0.513</v>
      </c>
    </row>
    <row r="1983">
      <c r="A1983" s="17" t="n">
        <v>45749</v>
      </c>
      <c r="C1983" t="inlineStr">
        <is>
          <t>Dock &amp; Bay</t>
        </is>
      </c>
      <c r="D1983" t="inlineStr">
        <is>
          <t>South Granville</t>
        </is>
      </c>
      <c r="E1983" t="inlineStr">
        <is>
          <t>2142</t>
        </is>
      </c>
      <c r="F1983" t="inlineStr">
        <is>
          <t>Winnellie</t>
        </is>
      </c>
      <c r="G1983" t="n">
        <v>820</v>
      </c>
      <c r="I1983" t="n">
        <v>0.593</v>
      </c>
    </row>
    <row r="1984">
      <c r="A1984" s="17" t="n">
        <v>45749</v>
      </c>
      <c r="C1984" t="inlineStr">
        <is>
          <t>Dock &amp; Bay</t>
        </is>
      </c>
      <c r="D1984" t="inlineStr">
        <is>
          <t>South Granville</t>
        </is>
      </c>
      <c r="E1984" t="inlineStr">
        <is>
          <t>2142</t>
        </is>
      </c>
      <c r="F1984" t="inlineStr">
        <is>
          <t>South Nowra</t>
        </is>
      </c>
      <c r="G1984" t="n">
        <v>2541</v>
      </c>
      <c r="I1984" t="n">
        <v>0.513</v>
      </c>
    </row>
    <row r="1985">
      <c r="A1985" s="17" t="n">
        <v>45749</v>
      </c>
      <c r="C1985" t="inlineStr">
        <is>
          <t>Dock &amp; Bay</t>
        </is>
      </c>
      <c r="D1985" t="inlineStr">
        <is>
          <t>Mount Hope</t>
        </is>
      </c>
      <c r="E1985" t="inlineStr">
        <is>
          <t>L0R 1W0</t>
        </is>
      </c>
      <c r="F1985" t="inlineStr">
        <is>
          <t>Toronto</t>
        </is>
      </c>
      <c r="G1985" t="inlineStr">
        <is>
          <t>M6K 2R9</t>
        </is>
      </c>
      <c r="I1985" t="n">
        <v>0.513</v>
      </c>
    </row>
    <row r="1986">
      <c r="A1986" s="17" t="n">
        <v>45749</v>
      </c>
      <c r="C1986" t="inlineStr">
        <is>
          <t>Dock &amp; Bay</t>
        </is>
      </c>
      <c r="D1986" t="inlineStr">
        <is>
          <t>Delavan</t>
        </is>
      </c>
      <c r="E1986" t="inlineStr">
        <is>
          <t>53115</t>
        </is>
      </c>
      <c r="F1986" t="inlineStr">
        <is>
          <t>SACRAMENTO</t>
        </is>
      </c>
      <c r="G1986" t="n">
        <v>95864</v>
      </c>
      <c r="I1986" t="n">
        <v>0.826</v>
      </c>
    </row>
    <row r="1987">
      <c r="A1987" s="17" t="n">
        <v>45749</v>
      </c>
      <c r="C1987" t="inlineStr">
        <is>
          <t>Dock &amp; Bay</t>
        </is>
      </c>
      <c r="D1987" t="inlineStr">
        <is>
          <t>South Granville</t>
        </is>
      </c>
      <c r="E1987" t="inlineStr">
        <is>
          <t>2142</t>
        </is>
      </c>
      <c r="F1987" t="inlineStr">
        <is>
          <t>Wangaratta</t>
        </is>
      </c>
      <c r="G1987" t="n">
        <v>3677</v>
      </c>
      <c r="I1987" t="n">
        <v>0.413</v>
      </c>
    </row>
    <row r="1988">
      <c r="A1988" s="17" t="n">
        <v>45749</v>
      </c>
      <c r="C1988" t="inlineStr">
        <is>
          <t>Dock &amp; Bay</t>
        </is>
      </c>
      <c r="D1988" t="inlineStr">
        <is>
          <t>South Granville</t>
        </is>
      </c>
      <c r="E1988" t="inlineStr">
        <is>
          <t>2142</t>
        </is>
      </c>
      <c r="F1988" t="inlineStr">
        <is>
          <t>INVERLOCH</t>
        </is>
      </c>
      <c r="G1988" t="n">
        <v>3996</v>
      </c>
      <c r="I1988" t="n">
        <v>0.826</v>
      </c>
    </row>
    <row r="1989">
      <c r="A1989" s="17" t="n">
        <v>45749</v>
      </c>
      <c r="C1989" t="inlineStr">
        <is>
          <t>Dock &amp; Bay</t>
        </is>
      </c>
      <c r="D1989" t="inlineStr">
        <is>
          <t>Baton Rouge</t>
        </is>
      </c>
      <c r="E1989" t="inlineStr">
        <is>
          <t>70815</t>
        </is>
      </c>
      <c r="F1989" t="inlineStr">
        <is>
          <t>CLEVELAND</t>
        </is>
      </c>
      <c r="G1989" t="inlineStr">
        <is>
          <t>37311-3714</t>
        </is>
      </c>
      <c r="I1989" t="n">
        <v>1.026</v>
      </c>
    </row>
    <row r="1990">
      <c r="A1990" s="17" t="n">
        <v>45749</v>
      </c>
      <c r="C1990" t="inlineStr">
        <is>
          <t>Dock &amp; Bay</t>
        </is>
      </c>
      <c r="D1990" t="inlineStr">
        <is>
          <t>Jeffersonville</t>
        </is>
      </c>
      <c r="E1990" t="inlineStr">
        <is>
          <t>47130</t>
        </is>
      </c>
      <c r="F1990" t="inlineStr">
        <is>
          <t>GROSSE POINTE PARK</t>
        </is>
      </c>
      <c r="G1990" t="inlineStr">
        <is>
          <t>48230-1424</t>
        </is>
      </c>
      <c r="I1990" t="n">
        <v>1.852</v>
      </c>
    </row>
    <row r="1991">
      <c r="A1991" s="17" t="n">
        <v>45749</v>
      </c>
      <c r="C1991" t="inlineStr">
        <is>
          <t>Dock &amp; Bay</t>
        </is>
      </c>
      <c r="D1991" t="inlineStr">
        <is>
          <t>Charlton</t>
        </is>
      </c>
      <c r="E1991" t="inlineStr">
        <is>
          <t>01507</t>
        </is>
      </c>
      <c r="F1991" t="inlineStr">
        <is>
          <t>EAST LANSING</t>
        </is>
      </c>
      <c r="G1991" t="n">
        <v>48823</v>
      </c>
      <c r="I1991" t="n">
        <v>0.513</v>
      </c>
    </row>
    <row r="1992" ht="25.5" customHeight="1">
      <c r="A1992" s="17" t="n">
        <v>45749</v>
      </c>
      <c r="C1992" t="inlineStr">
        <is>
          <t>Dock &amp; Bay</t>
        </is>
      </c>
      <c r="D1992" t="inlineStr">
        <is>
          <t>Syracuse</t>
        </is>
      </c>
      <c r="E1992" t="inlineStr">
        <is>
          <t>13057</t>
        </is>
      </c>
      <c r="F1992" t="inlineStr">
        <is>
          <t>DE PERE</t>
        </is>
      </c>
      <c r="G1992" t="inlineStr">
        <is>
          <t>54115-1401</t>
        </is>
      </c>
      <c r="I1992" t="n">
        <v>1.852</v>
      </c>
    </row>
    <row r="1993">
      <c r="A1993" s="17" t="n">
        <v>45749</v>
      </c>
      <c r="C1993" t="inlineStr">
        <is>
          <t>Dock &amp; Bay</t>
        </is>
      </c>
      <c r="D1993" t="inlineStr">
        <is>
          <t>Little Rock</t>
        </is>
      </c>
      <c r="E1993" t="inlineStr">
        <is>
          <t>72206</t>
        </is>
      </c>
      <c r="F1993" t="inlineStr">
        <is>
          <t>BOWLING GREEN</t>
        </is>
      </c>
      <c r="G1993" t="inlineStr">
        <is>
          <t>42104-3204</t>
        </is>
      </c>
      <c r="I1993" t="n">
        <v>2.065</v>
      </c>
    </row>
    <row r="1994" ht="25.5" customHeight="1">
      <c r="A1994" s="17" t="n">
        <v>45749</v>
      </c>
      <c r="C1994" t="inlineStr">
        <is>
          <t>Dock &amp; Bay</t>
        </is>
      </c>
      <c r="D1994" t="inlineStr">
        <is>
          <t>South Granville</t>
        </is>
      </c>
      <c r="E1994" t="inlineStr">
        <is>
          <t>2142</t>
        </is>
      </c>
      <c r="F1994" t="inlineStr">
        <is>
          <t>Shell Cove</t>
        </is>
      </c>
      <c r="G1994" t="n">
        <v>2529</v>
      </c>
      <c r="I1994" t="n">
        <v>0.513</v>
      </c>
    </row>
    <row r="1995" ht="26" customHeight="1">
      <c r="A1995" s="17" t="n">
        <v>45749</v>
      </c>
      <c r="C1995" t="inlineStr">
        <is>
          <t>Dock &amp; Bay</t>
        </is>
      </c>
      <c r="D1995" t="inlineStr">
        <is>
          <t>Pontiac</t>
        </is>
      </c>
      <c r="E1995" t="inlineStr">
        <is>
          <t>48342</t>
        </is>
      </c>
      <c r="F1995" t="inlineStr">
        <is>
          <t>Atlanta</t>
        </is>
      </c>
      <c r="G1995" t="n">
        <v>30341</v>
      </c>
      <c r="I1995" t="n">
        <v>1.247</v>
      </c>
    </row>
    <row r="1996">
      <c r="A1996" s="17" t="n">
        <v>45749</v>
      </c>
      <c r="C1996" t="inlineStr">
        <is>
          <t>Dock &amp; Bay</t>
        </is>
      </c>
      <c r="D1996" t="inlineStr">
        <is>
          <t>Orlando</t>
        </is>
      </c>
      <c r="E1996" t="inlineStr">
        <is>
          <t>32824</t>
        </is>
      </c>
      <c r="F1996" t="inlineStr">
        <is>
          <t>ODESSA</t>
        </is>
      </c>
      <c r="G1996" t="inlineStr">
        <is>
          <t>33556-2804</t>
        </is>
      </c>
      <c r="I1996" t="n">
        <v>0.513</v>
      </c>
    </row>
    <row r="1997">
      <c r="A1997" s="17" t="n">
        <v>45749</v>
      </c>
      <c r="C1997" t="inlineStr">
        <is>
          <t>Dock &amp; Bay</t>
        </is>
      </c>
      <c r="D1997" t="inlineStr">
        <is>
          <t>Tallahassee</t>
        </is>
      </c>
      <c r="E1997" t="inlineStr">
        <is>
          <t>32308</t>
        </is>
      </c>
      <c r="F1997" t="inlineStr">
        <is>
          <t>MIAMI</t>
        </is>
      </c>
      <c r="G1997" t="inlineStr">
        <is>
          <t>33174-3036</t>
        </is>
      </c>
      <c r="I1997" t="n">
        <v>0.413</v>
      </c>
    </row>
    <row r="1998" ht="26" customHeight="1">
      <c r="A1998" s="17" t="n">
        <v>45749</v>
      </c>
      <c r="C1998" t="inlineStr">
        <is>
          <t>Dock &amp; Bay</t>
        </is>
      </c>
      <c r="D1998" t="inlineStr">
        <is>
          <t>Baton Rouge</t>
        </is>
      </c>
      <c r="E1998" t="inlineStr">
        <is>
          <t>70815</t>
        </is>
      </c>
      <c r="F1998" t="inlineStr">
        <is>
          <t>JONESBOROUGH</t>
        </is>
      </c>
      <c r="G1998" t="inlineStr">
        <is>
          <t>37659-4164</t>
        </is>
      </c>
      <c r="I1998" t="n">
        <v>0.513</v>
      </c>
    </row>
    <row r="1999">
      <c r="A1999" s="17" t="n">
        <v>45749</v>
      </c>
      <c r="C1999" t="inlineStr">
        <is>
          <t>Dock &amp; Bay</t>
        </is>
      </c>
      <c r="D1999" t="inlineStr">
        <is>
          <t>Shreveport</t>
        </is>
      </c>
      <c r="E1999" t="inlineStr">
        <is>
          <t>71107</t>
        </is>
      </c>
      <c r="F1999" t="inlineStr">
        <is>
          <t>GREENWICH</t>
        </is>
      </c>
      <c r="G1999" t="inlineStr">
        <is>
          <t>06830-3529</t>
        </is>
      </c>
      <c r="I1999" t="n">
        <v>1.026</v>
      </c>
    </row>
    <row r="2000">
      <c r="A2000" s="17" t="n">
        <v>45749</v>
      </c>
      <c r="C2000" t="inlineStr">
        <is>
          <t>Dock &amp; Bay</t>
        </is>
      </c>
      <c r="D2000" t="inlineStr">
        <is>
          <t>Garner</t>
        </is>
      </c>
      <c r="E2000" t="inlineStr">
        <is>
          <t>27529</t>
        </is>
      </c>
      <c r="F2000" t="inlineStr">
        <is>
          <t>SUN CITY CENTER</t>
        </is>
      </c>
      <c r="G2000" t="inlineStr">
        <is>
          <t>33573-6618</t>
        </is>
      </c>
      <c r="I2000" t="n">
        <v>0.826</v>
      </c>
    </row>
    <row r="2001">
      <c r="A2001" s="17" t="n">
        <v>45749</v>
      </c>
      <c r="C2001" t="inlineStr">
        <is>
          <t>Dock &amp; Bay</t>
        </is>
      </c>
      <c r="D2001" t="inlineStr">
        <is>
          <t>Oak Creek</t>
        </is>
      </c>
      <c r="E2001" t="inlineStr">
        <is>
          <t>53154</t>
        </is>
      </c>
      <c r="F2001" t="inlineStr">
        <is>
          <t>SAN CLEMENTE</t>
        </is>
      </c>
      <c r="G2001" t="inlineStr">
        <is>
          <t>92672-3211</t>
        </is>
      </c>
      <c r="I2001" t="n">
        <v>0.826</v>
      </c>
    </row>
    <row r="2002">
      <c r="A2002" s="17" t="n">
        <v>45749</v>
      </c>
      <c r="C2002" t="inlineStr">
        <is>
          <t>Dock &amp; Bay</t>
        </is>
      </c>
      <c r="D2002" t="inlineStr">
        <is>
          <t>Oklahoma City</t>
        </is>
      </c>
      <c r="E2002" t="inlineStr">
        <is>
          <t>73159</t>
        </is>
      </c>
      <c r="F2002" t="inlineStr">
        <is>
          <t>DALLAS</t>
        </is>
      </c>
      <c r="G2002" t="inlineStr">
        <is>
          <t>75235-8596</t>
        </is>
      </c>
      <c r="I2002" t="n">
        <v>0.151</v>
      </c>
    </row>
    <row r="2003">
      <c r="A2003" s="17" t="n">
        <v>45749</v>
      </c>
      <c r="C2003" t="inlineStr">
        <is>
          <t>Dock &amp; Bay</t>
        </is>
      </c>
      <c r="D2003" t="inlineStr">
        <is>
          <t>Euclid</t>
        </is>
      </c>
      <c r="E2003" t="inlineStr">
        <is>
          <t>44132</t>
        </is>
      </c>
      <c r="F2003" t="inlineStr">
        <is>
          <t>CANTON</t>
        </is>
      </c>
      <c r="G2003" t="inlineStr">
        <is>
          <t>48187-4223</t>
        </is>
      </c>
      <c r="I2003" t="n">
        <v>0.513</v>
      </c>
    </row>
    <row r="2004">
      <c r="A2004" s="17" t="n">
        <v>45749</v>
      </c>
      <c r="C2004" t="inlineStr">
        <is>
          <t>Dock &amp; Bay</t>
        </is>
      </c>
      <c r="D2004" t="inlineStr">
        <is>
          <t>Edison</t>
        </is>
      </c>
      <c r="E2004" t="inlineStr">
        <is>
          <t>08817</t>
        </is>
      </c>
      <c r="F2004" t="inlineStr">
        <is>
          <t>BRONXVILLE</t>
        </is>
      </c>
      <c r="G2004" t="inlineStr">
        <is>
          <t>10708-2715</t>
        </is>
      </c>
      <c r="I2004" t="n">
        <v>0.413</v>
      </c>
    </row>
    <row r="2005">
      <c r="A2005" s="17" t="n">
        <v>45749</v>
      </c>
      <c r="C2005" t="inlineStr">
        <is>
          <t>Dock &amp; Bay</t>
        </is>
      </c>
      <c r="D2005" t="inlineStr">
        <is>
          <t>Oklahoma City</t>
        </is>
      </c>
      <c r="E2005" t="inlineStr">
        <is>
          <t>73159</t>
        </is>
      </c>
      <c r="F2005" t="inlineStr">
        <is>
          <t>KOUNTZE</t>
        </is>
      </c>
      <c r="G2005" t="inlineStr">
        <is>
          <t>77625-5510</t>
        </is>
      </c>
      <c r="I2005" t="n">
        <v>1.026</v>
      </c>
    </row>
    <row r="2006">
      <c r="A2006" s="17" t="n">
        <v>45749</v>
      </c>
      <c r="C2006" t="inlineStr">
        <is>
          <t>Dock &amp; Bay</t>
        </is>
      </c>
      <c r="D2006" t="inlineStr">
        <is>
          <t>Matteson</t>
        </is>
      </c>
      <c r="E2006" t="inlineStr">
        <is>
          <t>60443</t>
        </is>
      </c>
      <c r="F2006" t="inlineStr">
        <is>
          <t>SAINT PAUL</t>
        </is>
      </c>
      <c r="G2006" t="inlineStr">
        <is>
          <t>55113-1906</t>
        </is>
      </c>
      <c r="I2006" t="n">
        <v>0.926</v>
      </c>
    </row>
    <row r="2007" ht="25.5" customHeight="1">
      <c r="A2007" s="17" t="n">
        <v>45749</v>
      </c>
      <c r="C2007" t="inlineStr">
        <is>
          <t>Dock &amp; Bay</t>
        </is>
      </c>
      <c r="D2007" t="inlineStr">
        <is>
          <t>Kemps Creek</t>
        </is>
      </c>
      <c r="E2007" t="inlineStr">
        <is>
          <t>2178</t>
        </is>
      </c>
      <c r="F2007" t="inlineStr">
        <is>
          <t>BERREMANGRA</t>
        </is>
      </c>
      <c r="G2007" t="n">
        <v>2582</v>
      </c>
      <c r="I2007" t="n">
        <v>0.413</v>
      </c>
    </row>
    <row r="2008">
      <c r="A2008" s="17" t="n">
        <v>45749</v>
      </c>
      <c r="C2008" t="inlineStr">
        <is>
          <t>Dock &amp; Bay</t>
        </is>
      </c>
      <c r="D2008" t="inlineStr">
        <is>
          <t>Windsor</t>
        </is>
      </c>
      <c r="E2008" t="inlineStr">
        <is>
          <t>06095</t>
        </is>
      </c>
      <c r="F2008" t="inlineStr">
        <is>
          <t>CENTERVILLE</t>
        </is>
      </c>
      <c r="G2008" t="inlineStr">
        <is>
          <t>02632-2608</t>
        </is>
      </c>
      <c r="I2008" t="n">
        <v>0.513</v>
      </c>
    </row>
    <row r="2009">
      <c r="A2009" s="17" t="n">
        <v>45749</v>
      </c>
      <c r="C2009" t="inlineStr">
        <is>
          <t>Dock &amp; Bay</t>
        </is>
      </c>
      <c r="D2009" t="inlineStr">
        <is>
          <t>Davenport</t>
        </is>
      </c>
      <c r="E2009" t="inlineStr">
        <is>
          <t>52806</t>
        </is>
      </c>
      <c r="F2009" t="inlineStr">
        <is>
          <t>NEW YORK</t>
        </is>
      </c>
      <c r="G2009" t="inlineStr">
        <is>
          <t>10023-4853</t>
        </is>
      </c>
      <c r="I2009" t="n">
        <v>0.413</v>
      </c>
    </row>
    <row r="2010" ht="26" customHeight="1">
      <c r="A2010" s="17" t="n">
        <v>45749</v>
      </c>
      <c r="C2010" t="inlineStr">
        <is>
          <t>Dock &amp; Bay</t>
        </is>
      </c>
      <c r="D2010" t="inlineStr">
        <is>
          <t>Suffolk</t>
        </is>
      </c>
      <c r="E2010" t="inlineStr">
        <is>
          <t>23435</t>
        </is>
      </c>
      <c r="F2010" t="inlineStr">
        <is>
          <t>SIMPSONVILLE</t>
        </is>
      </c>
      <c r="G2010" t="inlineStr">
        <is>
          <t>29681-4946</t>
        </is>
      </c>
      <c r="I2010" t="n">
        <v>1.539</v>
      </c>
    </row>
    <row r="2011">
      <c r="A2011" s="17" t="n">
        <v>45749</v>
      </c>
      <c r="C2011" t="inlineStr">
        <is>
          <t>Dock &amp; Bay</t>
        </is>
      </c>
      <c r="D2011" t="inlineStr">
        <is>
          <t>Beaumont</t>
        </is>
      </c>
      <c r="E2011" t="inlineStr">
        <is>
          <t>92223</t>
        </is>
      </c>
      <c r="F2011" t="inlineStr">
        <is>
          <t>SOUTH JORDAN</t>
        </is>
      </c>
      <c r="G2011" t="inlineStr">
        <is>
          <t>84009-4828</t>
        </is>
      </c>
      <c r="I2011" t="n">
        <v>0.826</v>
      </c>
    </row>
    <row r="2012">
      <c r="A2012" s="17" t="n">
        <v>45749</v>
      </c>
      <c r="C2012" t="inlineStr">
        <is>
          <t>Dock &amp; Bay</t>
        </is>
      </c>
      <c r="D2012" t="inlineStr">
        <is>
          <t>Edison</t>
        </is>
      </c>
      <c r="E2012" t="inlineStr">
        <is>
          <t>08817</t>
        </is>
      </c>
      <c r="F2012" t="inlineStr">
        <is>
          <t>West Haven</t>
        </is>
      </c>
      <c r="G2012" t="n">
        <v>6516</v>
      </c>
      <c r="I2012" t="n">
        <v>0.413</v>
      </c>
    </row>
    <row r="2013">
      <c r="A2013" s="17" t="n">
        <v>45749</v>
      </c>
      <c r="C2013" t="inlineStr">
        <is>
          <t>Dock &amp; Bay</t>
        </is>
      </c>
      <c r="D2013" t="inlineStr">
        <is>
          <t>Garner</t>
        </is>
      </c>
      <c r="E2013" t="inlineStr">
        <is>
          <t>27529</t>
        </is>
      </c>
      <c r="F2013" t="inlineStr">
        <is>
          <t>Greenville</t>
        </is>
      </c>
      <c r="G2013" t="n">
        <v>27858</v>
      </c>
      <c r="I2013" t="n">
        <v>0.283</v>
      </c>
    </row>
    <row r="2014">
      <c r="A2014" s="17" t="n">
        <v>45749</v>
      </c>
      <c r="C2014" t="inlineStr">
        <is>
          <t>Dock &amp; Bay</t>
        </is>
      </c>
      <c r="D2014" t="inlineStr">
        <is>
          <t>Mt Juliet</t>
        </is>
      </c>
      <c r="E2014" t="inlineStr">
        <is>
          <t>37122</t>
        </is>
      </c>
      <c r="F2014" t="inlineStr">
        <is>
          <t>TOWSON</t>
        </is>
      </c>
      <c r="G2014" t="inlineStr">
        <is>
          <t>21204-1812</t>
        </is>
      </c>
      <c r="I2014" t="n">
        <v>2.565</v>
      </c>
    </row>
    <row r="2015">
      <c r="A2015" s="17" t="n">
        <v>45749</v>
      </c>
      <c r="C2015" t="inlineStr">
        <is>
          <t>Dock &amp; Bay</t>
        </is>
      </c>
      <c r="D2015" t="inlineStr">
        <is>
          <t>Acheson</t>
        </is>
      </c>
      <c r="E2015" t="inlineStr">
        <is>
          <t>T7X 2X2</t>
        </is>
      </c>
      <c r="F2015" t="inlineStr">
        <is>
          <t>Langley</t>
        </is>
      </c>
      <c r="G2015" t="inlineStr">
        <is>
          <t>V1M 3A6</t>
        </is>
      </c>
      <c r="I2015" t="n">
        <v>0.413</v>
      </c>
    </row>
    <row r="2016">
      <c r="A2016" s="17" t="n">
        <v>45749</v>
      </c>
      <c r="C2016" t="inlineStr">
        <is>
          <t>Dock &amp; Bay</t>
        </is>
      </c>
      <c r="D2016" t="inlineStr">
        <is>
          <t>Middletown</t>
        </is>
      </c>
      <c r="E2016" t="inlineStr">
        <is>
          <t>19709</t>
        </is>
      </c>
      <c r="F2016" t="inlineStr">
        <is>
          <t>FAIRFAX STATION</t>
        </is>
      </c>
      <c r="G2016" t="inlineStr">
        <is>
          <t>22039-2978</t>
        </is>
      </c>
      <c r="I2016" t="n">
        <v>0.413</v>
      </c>
    </row>
    <row r="2017">
      <c r="A2017" s="17" t="n">
        <v>45749</v>
      </c>
      <c r="C2017" t="inlineStr">
        <is>
          <t>Dock &amp; Bay</t>
        </is>
      </c>
      <c r="D2017" t="inlineStr">
        <is>
          <t>Tallahassee</t>
        </is>
      </c>
      <c r="E2017" t="inlineStr">
        <is>
          <t>32308</t>
        </is>
      </c>
      <c r="F2017" t="inlineStr">
        <is>
          <t>HOMEWOOD</t>
        </is>
      </c>
      <c r="G2017" t="inlineStr">
        <is>
          <t>35209-2006</t>
        </is>
      </c>
      <c r="I2017" t="n">
        <v>2.052</v>
      </c>
    </row>
    <row r="2018">
      <c r="A2018" s="17" t="n">
        <v>45749</v>
      </c>
      <c r="C2018" t="inlineStr">
        <is>
          <t>Dock &amp; Bay</t>
        </is>
      </c>
      <c r="D2018" t="inlineStr">
        <is>
          <t>Staten Island</t>
        </is>
      </c>
      <c r="E2018" t="inlineStr">
        <is>
          <t>10314</t>
        </is>
      </c>
      <c r="F2018" t="inlineStr">
        <is>
          <t>SANDY HOOK</t>
        </is>
      </c>
      <c r="G2018" t="inlineStr">
        <is>
          <t>06482-1311</t>
        </is>
      </c>
      <c r="I2018" t="n">
        <v>0.513</v>
      </c>
    </row>
    <row r="2019">
      <c r="A2019" s="17" t="n">
        <v>45749</v>
      </c>
      <c r="C2019" t="inlineStr">
        <is>
          <t>Dock &amp; Bay</t>
        </is>
      </c>
      <c r="D2019" t="inlineStr">
        <is>
          <t>Jeffersonville</t>
        </is>
      </c>
      <c r="E2019" t="inlineStr">
        <is>
          <t>47130</t>
        </is>
      </c>
      <c r="F2019" t="inlineStr">
        <is>
          <t>Lake Villa</t>
        </is>
      </c>
      <c r="G2019" t="n">
        <v>60046</v>
      </c>
      <c r="I2019" t="n">
        <v>0.826</v>
      </c>
    </row>
    <row r="2020" ht="26" customHeight="1">
      <c r="A2020" s="17" t="n">
        <v>45749</v>
      </c>
      <c r="C2020" t="inlineStr">
        <is>
          <t>Dock &amp; Bay</t>
        </is>
      </c>
      <c r="D2020" t="inlineStr">
        <is>
          <t>Stone Mountain</t>
        </is>
      </c>
      <c r="E2020" t="inlineStr">
        <is>
          <t>30087</t>
        </is>
      </c>
      <c r="F2020" t="inlineStr">
        <is>
          <t>GAINESVILLE</t>
        </is>
      </c>
      <c r="G2020" t="inlineStr">
        <is>
          <t>30506-4309</t>
        </is>
      </c>
      <c r="I2020" t="n">
        <v>0.5659999999999999</v>
      </c>
    </row>
    <row r="2021">
      <c r="A2021" s="17" t="n">
        <v>45749</v>
      </c>
      <c r="C2021" t="inlineStr">
        <is>
          <t>Dock &amp; Bay</t>
        </is>
      </c>
      <c r="D2021" t="inlineStr">
        <is>
          <t>Temple Terrace</t>
        </is>
      </c>
      <c r="E2021" t="inlineStr">
        <is>
          <t>33637</t>
        </is>
      </c>
      <c r="F2021" t="inlineStr">
        <is>
          <t>MIAMI</t>
        </is>
      </c>
      <c r="G2021" t="inlineStr">
        <is>
          <t>33195-2698</t>
        </is>
      </c>
      <c r="I2021" t="n">
        <v>0.413</v>
      </c>
    </row>
    <row r="2022">
      <c r="A2022" s="17" t="n">
        <v>45749</v>
      </c>
      <c r="C2022" t="inlineStr">
        <is>
          <t>Dock &amp; Bay</t>
        </is>
      </c>
      <c r="D2022" t="inlineStr">
        <is>
          <t>Mt Juliet</t>
        </is>
      </c>
      <c r="E2022" t="inlineStr">
        <is>
          <t>37122</t>
        </is>
      </c>
      <c r="F2022" t="inlineStr">
        <is>
          <t>FAIRHOPE</t>
        </is>
      </c>
      <c r="G2022" t="inlineStr">
        <is>
          <t>36532-3518</t>
        </is>
      </c>
      <c r="I2022" t="n">
        <v>0.826</v>
      </c>
    </row>
    <row r="2023">
      <c r="A2023" s="17" t="n">
        <v>45749</v>
      </c>
      <c r="C2023" t="inlineStr">
        <is>
          <t>Dock &amp; Bay</t>
        </is>
      </c>
      <c r="D2023" t="inlineStr">
        <is>
          <t>Etna</t>
        </is>
      </c>
      <c r="E2023" t="inlineStr">
        <is>
          <t>43062</t>
        </is>
      </c>
      <c r="F2023" t="inlineStr">
        <is>
          <t>Brent</t>
        </is>
      </c>
      <c r="G2023" t="n">
        <v>35034</v>
      </c>
      <c r="I2023" t="n">
        <v>0.826</v>
      </c>
    </row>
    <row r="2024">
      <c r="A2024" s="17" t="n">
        <v>45749</v>
      </c>
      <c r="C2024" t="inlineStr">
        <is>
          <t>Dock &amp; Bay</t>
        </is>
      </c>
      <c r="D2024" t="inlineStr">
        <is>
          <t>Staten Island</t>
        </is>
      </c>
      <c r="E2024" t="inlineStr">
        <is>
          <t>10314</t>
        </is>
      </c>
      <c r="F2024" t="inlineStr">
        <is>
          <t>SPRING GROVE</t>
        </is>
      </c>
      <c r="G2024" t="inlineStr">
        <is>
          <t>60081-8324</t>
        </is>
      </c>
      <c r="I2024" t="n">
        <v>1.539</v>
      </c>
    </row>
    <row r="2025">
      <c r="A2025" s="17" t="n">
        <v>45749</v>
      </c>
      <c r="C2025" t="inlineStr">
        <is>
          <t>Dock &amp; Bay</t>
        </is>
      </c>
      <c r="D2025" t="inlineStr">
        <is>
          <t>Monee</t>
        </is>
      </c>
      <c r="E2025" t="inlineStr">
        <is>
          <t>60449</t>
        </is>
      </c>
      <c r="F2025" t="inlineStr">
        <is>
          <t>CULPEPER</t>
        </is>
      </c>
      <c r="G2025" t="inlineStr">
        <is>
          <t>22701-1614</t>
        </is>
      </c>
      <c r="I2025" t="n">
        <v>1.339</v>
      </c>
    </row>
    <row r="2026">
      <c r="A2026" s="17" t="n">
        <v>45749</v>
      </c>
      <c r="C2026" t="inlineStr">
        <is>
          <t>Dock &amp; Bay</t>
        </is>
      </c>
      <c r="D2026" t="inlineStr">
        <is>
          <t>Monee</t>
        </is>
      </c>
      <c r="E2026" t="inlineStr">
        <is>
          <t>60449</t>
        </is>
      </c>
      <c r="F2026" t="inlineStr">
        <is>
          <t>BALLWIN</t>
        </is>
      </c>
      <c r="G2026" t="inlineStr">
        <is>
          <t>63021-5837</t>
        </is>
      </c>
      <c r="I2026" t="n">
        <v>1.652</v>
      </c>
    </row>
    <row r="2027" ht="26" customHeight="1">
      <c r="A2027" s="17" t="n">
        <v>45749</v>
      </c>
      <c r="C2027" t="inlineStr">
        <is>
          <t>Dock &amp; Bay</t>
        </is>
      </c>
      <c r="D2027" t="inlineStr">
        <is>
          <t>Saint Peters</t>
        </is>
      </c>
      <c r="E2027" t="inlineStr">
        <is>
          <t>63376</t>
        </is>
      </c>
      <c r="F2027" t="inlineStr">
        <is>
          <t>CARY</t>
        </is>
      </c>
      <c r="G2027" t="inlineStr">
        <is>
          <t>60013-3160</t>
        </is>
      </c>
      <c r="I2027" t="n">
        <v>0.413</v>
      </c>
    </row>
    <row r="2028">
      <c r="A2028" s="17" t="n">
        <v>45749</v>
      </c>
      <c r="C2028" t="inlineStr">
        <is>
          <t>Dock &amp; Bay</t>
        </is>
      </c>
      <c r="D2028" t="inlineStr">
        <is>
          <t>Delavan</t>
        </is>
      </c>
      <c r="E2028" t="inlineStr">
        <is>
          <t>53115</t>
        </is>
      </c>
      <c r="F2028" t="inlineStr">
        <is>
          <t>Youngsville</t>
        </is>
      </c>
      <c r="G2028" t="n">
        <v>27596</v>
      </c>
      <c r="I2028" t="n">
        <v>0.17</v>
      </c>
    </row>
    <row r="2029">
      <c r="A2029" s="17" t="n">
        <v>45749</v>
      </c>
      <c r="C2029" t="inlineStr">
        <is>
          <t>Dock &amp; Bay</t>
        </is>
      </c>
      <c r="D2029" t="inlineStr">
        <is>
          <t>Tucson</t>
        </is>
      </c>
      <c r="E2029" t="inlineStr">
        <is>
          <t>85756</t>
        </is>
      </c>
      <c r="F2029" t="inlineStr">
        <is>
          <t>MESA</t>
        </is>
      </c>
      <c r="G2029" t="inlineStr">
        <is>
          <t>85206-2257</t>
        </is>
      </c>
      <c r="I2029" t="n">
        <v>0.413</v>
      </c>
    </row>
    <row r="2030">
      <c r="A2030" s="17" t="n">
        <v>45749</v>
      </c>
      <c r="C2030" t="inlineStr">
        <is>
          <t>Dock &amp; Bay</t>
        </is>
      </c>
      <c r="D2030" t="inlineStr">
        <is>
          <t>Dallas</t>
        </is>
      </c>
      <c r="E2030" t="inlineStr">
        <is>
          <t>75211</t>
        </is>
      </c>
      <c r="F2030" t="inlineStr">
        <is>
          <t>PLANO</t>
        </is>
      </c>
      <c r="G2030" t="inlineStr">
        <is>
          <t>75093-4553</t>
        </is>
      </c>
      <c r="I2030" t="n">
        <v>0.826</v>
      </c>
    </row>
    <row r="2031">
      <c r="A2031" s="17" t="n">
        <v>45749</v>
      </c>
      <c r="C2031" t="inlineStr">
        <is>
          <t>Dock &amp; Bay</t>
        </is>
      </c>
      <c r="D2031" t="inlineStr">
        <is>
          <t>Delavan</t>
        </is>
      </c>
      <c r="E2031" t="inlineStr">
        <is>
          <t>53115</t>
        </is>
      </c>
      <c r="F2031" t="inlineStr">
        <is>
          <t>ANN ARBOR</t>
        </is>
      </c>
      <c r="G2031" t="inlineStr">
        <is>
          <t>48104-2916</t>
        </is>
      </c>
      <c r="I2031" t="n">
        <v>0.413</v>
      </c>
    </row>
    <row r="2032">
      <c r="A2032" s="17" t="n">
        <v>45749</v>
      </c>
      <c r="C2032" t="inlineStr">
        <is>
          <t>Dock &amp; Bay</t>
        </is>
      </c>
      <c r="D2032" t="inlineStr">
        <is>
          <t>Delavan</t>
        </is>
      </c>
      <c r="E2032" t="inlineStr">
        <is>
          <t>53115</t>
        </is>
      </c>
      <c r="F2032" t="inlineStr">
        <is>
          <t>HASBROUCK HEIGHTS</t>
        </is>
      </c>
      <c r="G2032" t="inlineStr">
        <is>
          <t>07604-1110</t>
        </is>
      </c>
      <c r="I2032" t="n">
        <v>2.052</v>
      </c>
    </row>
    <row r="2033">
      <c r="A2033" s="17" t="n">
        <v>45749</v>
      </c>
      <c r="C2033" t="inlineStr">
        <is>
          <t>Dock &amp; Bay</t>
        </is>
      </c>
      <c r="D2033" t="inlineStr">
        <is>
          <t>Markham</t>
        </is>
      </c>
      <c r="E2033" t="inlineStr">
        <is>
          <t>60428</t>
        </is>
      </c>
      <c r="F2033" t="inlineStr">
        <is>
          <t>CHICAGO</t>
        </is>
      </c>
      <c r="G2033" t="inlineStr">
        <is>
          <t>60601-3524</t>
        </is>
      </c>
      <c r="I2033" t="n">
        <v>0.413</v>
      </c>
    </row>
    <row r="2034">
      <c r="A2034" s="17" t="n">
        <v>45749</v>
      </c>
      <c r="C2034" t="inlineStr">
        <is>
          <t>Dock &amp; Bay</t>
        </is>
      </c>
      <c r="D2034" t="inlineStr">
        <is>
          <t>Jacksonville</t>
        </is>
      </c>
      <c r="E2034" t="inlineStr">
        <is>
          <t>32218</t>
        </is>
      </c>
      <c r="F2034" t="inlineStr">
        <is>
          <t>ISABELA</t>
        </is>
      </c>
      <c r="G2034" t="inlineStr">
        <is>
          <t>00662-2913</t>
        </is>
      </c>
      <c r="I2034" t="n">
        <v>1.411</v>
      </c>
    </row>
    <row r="2035">
      <c r="A2035" s="17" t="n">
        <v>45749</v>
      </c>
      <c r="C2035" t="inlineStr">
        <is>
          <t>Dock &amp; Bay</t>
        </is>
      </c>
      <c r="D2035" t="inlineStr">
        <is>
          <t>Troutdale</t>
        </is>
      </c>
      <c r="E2035" t="inlineStr">
        <is>
          <t>97060</t>
        </is>
      </c>
      <c r="F2035" t="inlineStr">
        <is>
          <t>TEXARKANA</t>
        </is>
      </c>
      <c r="G2035" t="inlineStr">
        <is>
          <t>71854-8057</t>
        </is>
      </c>
      <c r="I2035" t="n">
        <v>0.151</v>
      </c>
    </row>
    <row r="2036">
      <c r="A2036" s="17" t="n">
        <v>45749</v>
      </c>
      <c r="C2036" t="inlineStr">
        <is>
          <t>Dock &amp; Bay</t>
        </is>
      </c>
      <c r="D2036" t="inlineStr">
        <is>
          <t>Mt Juliet</t>
        </is>
      </c>
      <c r="E2036" t="inlineStr">
        <is>
          <t>37122</t>
        </is>
      </c>
      <c r="F2036" t="inlineStr">
        <is>
          <t>BARNESVILLE</t>
        </is>
      </c>
      <c r="G2036" t="inlineStr">
        <is>
          <t>30204-1719</t>
        </is>
      </c>
      <c r="I2036" t="n">
        <v>0.413</v>
      </c>
    </row>
    <row r="2037">
      <c r="A2037" s="17" t="n">
        <v>45749</v>
      </c>
      <c r="C2037" t="inlineStr">
        <is>
          <t>Dock &amp; Bay</t>
        </is>
      </c>
      <c r="D2037" t="inlineStr">
        <is>
          <t>Mt Juliet</t>
        </is>
      </c>
      <c r="E2037" t="inlineStr">
        <is>
          <t>37122</t>
        </is>
      </c>
      <c r="F2037" t="inlineStr">
        <is>
          <t>FAIRHOPE</t>
        </is>
      </c>
      <c r="G2037" t="inlineStr">
        <is>
          <t>36532-5485</t>
        </is>
      </c>
      <c r="I2037" t="n">
        <v>0.513</v>
      </c>
    </row>
    <row r="2038" ht="25.5" customHeight="1">
      <c r="A2038" s="17" t="n">
        <v>45749</v>
      </c>
      <c r="C2038" t="inlineStr">
        <is>
          <t>Dock &amp; Bay</t>
        </is>
      </c>
      <c r="D2038" t="inlineStr">
        <is>
          <t>Haslet</t>
        </is>
      </c>
      <c r="E2038" t="inlineStr">
        <is>
          <t>76177</t>
        </is>
      </c>
      <c r="F2038" t="inlineStr">
        <is>
          <t>FRISCO</t>
        </is>
      </c>
      <c r="G2038" t="inlineStr">
        <is>
          <t>75035-7995</t>
        </is>
      </c>
      <c r="I2038" t="n">
        <v>0.826</v>
      </c>
    </row>
    <row r="2039">
      <c r="A2039" s="17" t="n">
        <v>45749</v>
      </c>
      <c r="C2039" t="inlineStr">
        <is>
          <t>Dock &amp; Bay</t>
        </is>
      </c>
      <c r="D2039" t="inlineStr">
        <is>
          <t>Delavan</t>
        </is>
      </c>
      <c r="E2039" t="inlineStr">
        <is>
          <t>53115</t>
        </is>
      </c>
      <c r="F2039" t="inlineStr">
        <is>
          <t>Portsmouth</t>
        </is>
      </c>
      <c r="G2039" t="n">
        <v>2871</v>
      </c>
      <c r="I2039" t="n">
        <v>0.826</v>
      </c>
    </row>
    <row r="2040">
      <c r="A2040" s="17" t="n">
        <v>45749</v>
      </c>
      <c r="C2040" t="inlineStr">
        <is>
          <t>Dock &amp; Bay</t>
        </is>
      </c>
      <c r="D2040" t="inlineStr">
        <is>
          <t>Sparrows Point</t>
        </is>
      </c>
      <c r="E2040" t="inlineStr">
        <is>
          <t>21219</t>
        </is>
      </c>
      <c r="F2040" t="inlineStr">
        <is>
          <t>NEWPORT NEWS</t>
        </is>
      </c>
      <c r="G2040" t="inlineStr">
        <is>
          <t>23606-2022</t>
        </is>
      </c>
      <c r="I2040" t="n">
        <v>0.413</v>
      </c>
    </row>
    <row r="2041">
      <c r="A2041" s="17" t="n">
        <v>45749</v>
      </c>
      <c r="C2041" t="inlineStr">
        <is>
          <t>Dock &amp; Bay</t>
        </is>
      </c>
      <c r="D2041" t="inlineStr">
        <is>
          <t>Sparrows Point</t>
        </is>
      </c>
      <c r="E2041" t="inlineStr">
        <is>
          <t>21219</t>
        </is>
      </c>
      <c r="F2041" t="inlineStr">
        <is>
          <t>LEXINGTON</t>
        </is>
      </c>
      <c r="G2041" t="inlineStr">
        <is>
          <t>24450-3931</t>
        </is>
      </c>
      <c r="I2041" t="n">
        <v>1.026</v>
      </c>
    </row>
    <row r="2042">
      <c r="A2042" s="17" t="n">
        <v>45749</v>
      </c>
      <c r="C2042" t="inlineStr">
        <is>
          <t>Dock &amp; Bay</t>
        </is>
      </c>
      <c r="D2042" t="inlineStr">
        <is>
          <t>Baltimore</t>
        </is>
      </c>
      <c r="E2042" t="inlineStr">
        <is>
          <t>21224</t>
        </is>
      </c>
      <c r="F2042" t="inlineStr">
        <is>
          <t>SYKESVILLE</t>
        </is>
      </c>
      <c r="G2042" t="inlineStr">
        <is>
          <t>21784-5935</t>
        </is>
      </c>
      <c r="I2042" t="n">
        <v>0.413</v>
      </c>
    </row>
    <row r="2043">
      <c r="A2043" s="17" t="n">
        <v>45749</v>
      </c>
      <c r="C2043" t="inlineStr">
        <is>
          <t>Dock &amp; Bay</t>
        </is>
      </c>
      <c r="D2043" t="inlineStr">
        <is>
          <t>North Haven</t>
        </is>
      </c>
      <c r="E2043" t="inlineStr">
        <is>
          <t>06473</t>
        </is>
      </c>
      <c r="F2043" t="inlineStr">
        <is>
          <t>WEST HARTFORD</t>
        </is>
      </c>
      <c r="G2043" t="inlineStr">
        <is>
          <t>06117-1909</t>
        </is>
      </c>
      <c r="I2043" t="n">
        <v>0.283</v>
      </c>
    </row>
    <row r="2044">
      <c r="A2044" s="17" t="n">
        <v>45749</v>
      </c>
      <c r="C2044" t="inlineStr">
        <is>
          <t>Dock &amp; Bay</t>
        </is>
      </c>
      <c r="D2044" t="inlineStr">
        <is>
          <t>Delavan</t>
        </is>
      </c>
      <c r="E2044" t="inlineStr">
        <is>
          <t>53115</t>
        </is>
      </c>
      <c r="F2044" t="inlineStr">
        <is>
          <t>Mooresville</t>
        </is>
      </c>
      <c r="G2044" t="n">
        <v>46158</v>
      </c>
      <c r="I2044" t="n">
        <v>4.004</v>
      </c>
    </row>
    <row r="2045">
      <c r="A2045" s="17" t="n">
        <v>45749</v>
      </c>
      <c r="C2045" t="inlineStr">
        <is>
          <t>Dock &amp; Bay</t>
        </is>
      </c>
      <c r="D2045" t="inlineStr">
        <is>
          <t>Delavan</t>
        </is>
      </c>
      <c r="E2045" t="inlineStr">
        <is>
          <t>53115</t>
        </is>
      </c>
      <c r="F2045" t="inlineStr">
        <is>
          <t>Hawthorne</t>
        </is>
      </c>
      <c r="G2045" t="n">
        <v>7506</v>
      </c>
      <c r="I2045" t="n">
        <v>0.826</v>
      </c>
    </row>
    <row r="2046">
      <c r="A2046" s="17" t="n">
        <v>45749</v>
      </c>
      <c r="C2046" t="inlineStr">
        <is>
          <t>Dock &amp; Bay</t>
        </is>
      </c>
      <c r="D2046" t="inlineStr">
        <is>
          <t>Delavan</t>
        </is>
      </c>
      <c r="E2046" t="inlineStr">
        <is>
          <t>53115</t>
        </is>
      </c>
      <c r="F2046" t="inlineStr">
        <is>
          <t>Coral Gables</t>
        </is>
      </c>
      <c r="G2046" t="inlineStr">
        <is>
          <t>33156-2113</t>
        </is>
      </c>
      <c r="I2046" t="n">
        <v>1.026</v>
      </c>
    </row>
    <row r="2047">
      <c r="A2047" s="17" t="n">
        <v>45749</v>
      </c>
      <c r="C2047" t="inlineStr">
        <is>
          <t>Dock &amp; Bay</t>
        </is>
      </c>
      <c r="D2047" t="inlineStr">
        <is>
          <t>Delavan</t>
        </is>
      </c>
      <c r="E2047" t="inlineStr">
        <is>
          <t>53115</t>
        </is>
      </c>
      <c r="F2047" t="inlineStr">
        <is>
          <t>Nashville</t>
        </is>
      </c>
      <c r="G2047" t="n">
        <v>31639</v>
      </c>
      <c r="I2047" t="n">
        <v>1.509</v>
      </c>
    </row>
    <row r="2048">
      <c r="A2048" s="17" t="n">
        <v>45749</v>
      </c>
      <c r="C2048" t="inlineStr">
        <is>
          <t>Dock &amp; Bay</t>
        </is>
      </c>
      <c r="D2048" t="inlineStr">
        <is>
          <t>Kansas City</t>
        </is>
      </c>
      <c r="E2048" t="inlineStr">
        <is>
          <t>66102</t>
        </is>
      </c>
      <c r="F2048" t="inlineStr">
        <is>
          <t>MINNEAPOLIS</t>
        </is>
      </c>
      <c r="G2048" t="inlineStr">
        <is>
          <t>55401-7511</t>
        </is>
      </c>
      <c r="I2048" t="n">
        <v>0.513</v>
      </c>
    </row>
    <row r="2049">
      <c r="A2049" s="17" t="n">
        <v>45749</v>
      </c>
      <c r="C2049" t="inlineStr">
        <is>
          <t>Dock &amp; Bay</t>
        </is>
      </c>
      <c r="D2049" t="inlineStr">
        <is>
          <t>Middletown</t>
        </is>
      </c>
      <c r="E2049" t="inlineStr">
        <is>
          <t>19709</t>
        </is>
      </c>
      <c r="F2049" t="inlineStr">
        <is>
          <t>WILMINGTON</t>
        </is>
      </c>
      <c r="G2049" t="inlineStr">
        <is>
          <t>28409-4964</t>
        </is>
      </c>
      <c r="I2049" t="n">
        <v>0.473</v>
      </c>
    </row>
    <row r="2050" ht="26" customHeight="1">
      <c r="A2050" s="17" t="n">
        <v>45749</v>
      </c>
      <c r="C2050" t="inlineStr">
        <is>
          <t>Dock &amp; Bay</t>
        </is>
      </c>
      <c r="D2050" t="inlineStr">
        <is>
          <t>Temple Terrace</t>
        </is>
      </c>
      <c r="E2050" t="inlineStr">
        <is>
          <t>33637</t>
        </is>
      </c>
      <c r="F2050" t="inlineStr">
        <is>
          <t>CYPRESS</t>
        </is>
      </c>
      <c r="G2050" t="inlineStr">
        <is>
          <t>90630-6105</t>
        </is>
      </c>
      <c r="I2050" t="n">
        <v>1.972</v>
      </c>
    </row>
    <row r="2051">
      <c r="A2051" s="17" t="n">
        <v>45749</v>
      </c>
      <c r="C2051" t="inlineStr">
        <is>
          <t>Dock &amp; Bay</t>
        </is>
      </c>
      <c r="D2051" t="inlineStr">
        <is>
          <t>Delavan</t>
        </is>
      </c>
      <c r="E2051" t="inlineStr">
        <is>
          <t>53115</t>
        </is>
      </c>
      <c r="F2051" t="inlineStr">
        <is>
          <t>Holly Ridge</t>
        </is>
      </c>
      <c r="G2051" t="n">
        <v>28445</v>
      </c>
      <c r="I2051" t="n">
        <v>50.453</v>
      </c>
    </row>
    <row r="2052">
      <c r="A2052" s="17" t="n">
        <v>45749</v>
      </c>
      <c r="C2052" t="inlineStr">
        <is>
          <t>Dock &amp; Bay</t>
        </is>
      </c>
      <c r="D2052" t="inlineStr">
        <is>
          <t>Delavan</t>
        </is>
      </c>
      <c r="E2052" t="inlineStr">
        <is>
          <t>53115</t>
        </is>
      </c>
      <c r="F2052" t="inlineStr">
        <is>
          <t>Port st joe</t>
        </is>
      </c>
      <c r="G2052" t="n">
        <v>32456</v>
      </c>
      <c r="I2052" t="n">
        <v>5.356</v>
      </c>
    </row>
    <row r="2053">
      <c r="A2053" s="17" t="n">
        <v>45750</v>
      </c>
      <c r="C2053" t="inlineStr">
        <is>
          <t>Dock &amp; Bay</t>
        </is>
      </c>
      <c r="D2053" t="inlineStr">
        <is>
          <t>Castle Donington</t>
        </is>
      </c>
      <c r="E2053" t="inlineStr">
        <is>
          <t>DE74 2BB</t>
        </is>
      </c>
      <c r="F2053" t="inlineStr">
        <is>
          <t>King's Lynn</t>
        </is>
      </c>
      <c r="G2053" t="inlineStr">
        <is>
          <t>PE322BG</t>
        </is>
      </c>
      <c r="I2053" t="n">
        <v>0.413</v>
      </c>
    </row>
    <row r="2054">
      <c r="A2054" s="17" t="n">
        <v>45750</v>
      </c>
      <c r="C2054" t="inlineStr">
        <is>
          <t>Dock &amp; Bay</t>
        </is>
      </c>
      <c r="D2054" t="inlineStr">
        <is>
          <t>Minworth (Sutton Coldfield)</t>
        </is>
      </c>
      <c r="E2054" t="inlineStr">
        <is>
          <t>B76 9AA</t>
        </is>
      </c>
      <c r="F2054" t="inlineStr">
        <is>
          <t>Peterborough</t>
        </is>
      </c>
      <c r="G2054" t="inlineStr">
        <is>
          <t>PE6 8FY</t>
        </is>
      </c>
      <c r="I2054" t="n">
        <v>0.151</v>
      </c>
    </row>
    <row r="2055">
      <c r="A2055" s="17" t="n">
        <v>45750</v>
      </c>
      <c r="C2055" t="inlineStr">
        <is>
          <t>Dock &amp; Bay</t>
        </is>
      </c>
      <c r="D2055" t="inlineStr">
        <is>
          <t>Minworth (Sutton Coldfield)</t>
        </is>
      </c>
      <c r="E2055" t="inlineStr">
        <is>
          <t>B76 9AA</t>
        </is>
      </c>
      <c r="F2055" t="inlineStr">
        <is>
          <t>Taunton</t>
        </is>
      </c>
      <c r="G2055" t="inlineStr">
        <is>
          <t>TA1 1DX</t>
        </is>
      </c>
      <c r="I2055" t="n">
        <v>0.151</v>
      </c>
    </row>
    <row r="2056">
      <c r="A2056" s="17" t="n">
        <v>45750</v>
      </c>
      <c r="C2056" t="inlineStr">
        <is>
          <t>Dock &amp; Bay</t>
        </is>
      </c>
      <c r="D2056" t="inlineStr">
        <is>
          <t>Dunstable</t>
        </is>
      </c>
      <c r="E2056" t="inlineStr">
        <is>
          <t>LU5 4FE</t>
        </is>
      </c>
      <c r="F2056" t="inlineStr">
        <is>
          <t>BEXLEY</t>
        </is>
      </c>
      <c r="G2056" t="inlineStr">
        <is>
          <t>DA5 3JR</t>
        </is>
      </c>
      <c r="I2056" t="n">
        <v>0.513</v>
      </c>
    </row>
    <row r="2057">
      <c r="A2057" s="17" t="n">
        <v>45750</v>
      </c>
      <c r="C2057" t="inlineStr">
        <is>
          <t>Dock &amp; Bay</t>
        </is>
      </c>
      <c r="D2057" t="inlineStr">
        <is>
          <t>Sutton-in-Ashfield</t>
        </is>
      </c>
      <c r="E2057" t="inlineStr">
        <is>
          <t>NG17 5LD</t>
        </is>
      </c>
      <c r="F2057" t="inlineStr">
        <is>
          <t>Ashbourne</t>
        </is>
      </c>
      <c r="G2057" t="inlineStr">
        <is>
          <t>DE6 1GJ</t>
        </is>
      </c>
      <c r="I2057" t="n">
        <v>0.151</v>
      </c>
    </row>
    <row r="2058" ht="25.5" customHeight="1">
      <c r="A2058" s="17" t="n">
        <v>45750</v>
      </c>
      <c r="C2058" t="inlineStr">
        <is>
          <t>Dock &amp; Bay</t>
        </is>
      </c>
      <c r="D2058" t="inlineStr">
        <is>
          <t>Minworth (Sutton Coldfield)</t>
        </is>
      </c>
      <c r="E2058" t="inlineStr">
        <is>
          <t>B76 9AA</t>
        </is>
      </c>
      <c r="F2058" t="inlineStr">
        <is>
          <t>BIRMINGHAM</t>
        </is>
      </c>
      <c r="G2058" t="inlineStr">
        <is>
          <t>B13 9HW</t>
        </is>
      </c>
      <c r="I2058" t="n">
        <v>0.151</v>
      </c>
    </row>
    <row r="2059">
      <c r="A2059" s="17" t="n">
        <v>45750</v>
      </c>
      <c r="C2059" t="inlineStr">
        <is>
          <t>Dock &amp; Bay</t>
        </is>
      </c>
      <c r="D2059" t="inlineStr">
        <is>
          <t>Leeds</t>
        </is>
      </c>
      <c r="E2059" t="inlineStr">
        <is>
          <t>LS9 0DZ</t>
        </is>
      </c>
      <c r="F2059" t="inlineStr">
        <is>
          <t>UTTOXETER</t>
        </is>
      </c>
      <c r="G2059" t="inlineStr">
        <is>
          <t>ST14 7NN</t>
        </is>
      </c>
      <c r="I2059" t="n">
        <v>0.234</v>
      </c>
    </row>
    <row r="2060">
      <c r="A2060" s="17" t="n">
        <v>45750</v>
      </c>
      <c r="C2060" t="inlineStr">
        <is>
          <t>Dock &amp; Bay</t>
        </is>
      </c>
      <c r="D2060" t="inlineStr">
        <is>
          <t>Leeds</t>
        </is>
      </c>
      <c r="E2060" t="inlineStr">
        <is>
          <t>LS9 0DZ</t>
        </is>
      </c>
      <c r="F2060" t="inlineStr">
        <is>
          <t>HALIFAX</t>
        </is>
      </c>
      <c r="G2060" t="inlineStr">
        <is>
          <t>HX2 0BB</t>
        </is>
      </c>
      <c r="I2060" t="n">
        <v>0.826</v>
      </c>
    </row>
    <row r="2061">
      <c r="A2061" s="17" t="n">
        <v>45750</v>
      </c>
      <c r="C2061" t="inlineStr">
        <is>
          <t>Dock &amp; Bay</t>
        </is>
      </c>
      <c r="D2061" t="inlineStr">
        <is>
          <t>Bolton</t>
        </is>
      </c>
      <c r="E2061" t="inlineStr">
        <is>
          <t>BL5 1BT</t>
        </is>
      </c>
      <c r="F2061" t="inlineStr">
        <is>
          <t>NESTON</t>
        </is>
      </c>
      <c r="G2061" t="inlineStr">
        <is>
          <t>CH64 9SE</t>
        </is>
      </c>
      <c r="I2061" t="n">
        <v>0.413</v>
      </c>
    </row>
    <row r="2062">
      <c r="A2062" s="17" t="n">
        <v>45750</v>
      </c>
      <c r="C2062" t="inlineStr">
        <is>
          <t>Dock &amp; Bay</t>
        </is>
      </c>
      <c r="D2062" t="inlineStr">
        <is>
          <t>Manchester</t>
        </is>
      </c>
      <c r="E2062" t="inlineStr">
        <is>
          <t>M90 5AA</t>
        </is>
      </c>
      <c r="F2062" t="inlineStr">
        <is>
          <t>KIBWORTH BEAUCHAMP</t>
        </is>
      </c>
      <c r="G2062" t="inlineStr">
        <is>
          <t>LE8 0NZ</t>
        </is>
      </c>
      <c r="I2062" t="n">
        <v>1.239</v>
      </c>
    </row>
    <row r="2063">
      <c r="A2063" s="17" t="n">
        <v>45750</v>
      </c>
      <c r="C2063" t="inlineStr">
        <is>
          <t>Dock &amp; Bay</t>
        </is>
      </c>
      <c r="D2063" t="inlineStr">
        <is>
          <t>Leeds</t>
        </is>
      </c>
      <c r="E2063" t="inlineStr">
        <is>
          <t>LS9 0DZ</t>
        </is>
      </c>
      <c r="F2063" t="inlineStr">
        <is>
          <t>SWANSEA</t>
        </is>
      </c>
      <c r="G2063" t="inlineStr">
        <is>
          <t>SA4 9DJ</t>
        </is>
      </c>
      <c r="I2063" t="n">
        <v>0.151</v>
      </c>
    </row>
    <row r="2064">
      <c r="A2064" s="17" t="n">
        <v>45750</v>
      </c>
      <c r="C2064" t="inlineStr">
        <is>
          <t>Dock &amp; Bay</t>
        </is>
      </c>
      <c r="D2064" t="inlineStr">
        <is>
          <t>Gateshead</t>
        </is>
      </c>
      <c r="E2064" t="inlineStr">
        <is>
          <t>NE10 8YA</t>
        </is>
      </c>
      <c r="F2064" t="inlineStr">
        <is>
          <t>BEVERLEY</t>
        </is>
      </c>
      <c r="G2064" t="inlineStr">
        <is>
          <t>HU17 8WE</t>
        </is>
      </c>
      <c r="I2064" t="n">
        <v>0.413</v>
      </c>
    </row>
    <row r="2065">
      <c r="A2065" s="17" t="n">
        <v>45750</v>
      </c>
      <c r="C2065" t="inlineStr">
        <is>
          <t>Dock &amp; Bay</t>
        </is>
      </c>
      <c r="D2065" t="inlineStr">
        <is>
          <t>Billingham</t>
        </is>
      </c>
      <c r="E2065" t="inlineStr">
        <is>
          <t>TS22 5TH</t>
        </is>
      </c>
      <c r="F2065" t="inlineStr">
        <is>
          <t>DUNFERMLINE</t>
        </is>
      </c>
      <c r="G2065" t="inlineStr">
        <is>
          <t>KY12 9LJ</t>
        </is>
      </c>
      <c r="I2065" t="n">
        <v>1.026</v>
      </c>
    </row>
    <row r="2066">
      <c r="A2066" s="17" t="n">
        <v>45750</v>
      </c>
      <c r="C2066" t="inlineStr">
        <is>
          <t>Dock &amp; Bay</t>
        </is>
      </c>
      <c r="D2066" t="inlineStr">
        <is>
          <t>Dunstable</t>
        </is>
      </c>
      <c r="E2066" t="inlineStr">
        <is>
          <t>LU5 4FE</t>
        </is>
      </c>
      <c r="F2066" t="inlineStr">
        <is>
          <t>LANCING</t>
        </is>
      </c>
      <c r="G2066" t="inlineStr">
        <is>
          <t>BN15 9JB</t>
        </is>
      </c>
      <c r="I2066" t="n">
        <v>0.413</v>
      </c>
    </row>
    <row r="2067">
      <c r="A2067" s="17" t="n">
        <v>45750</v>
      </c>
      <c r="C2067" t="inlineStr">
        <is>
          <t>Dock &amp; Bay</t>
        </is>
      </c>
      <c r="D2067" t="inlineStr">
        <is>
          <t>Leeds</t>
        </is>
      </c>
      <c r="E2067" t="inlineStr">
        <is>
          <t>LS9 0DZ</t>
        </is>
      </c>
      <c r="F2067" t="inlineStr">
        <is>
          <t>TAMWORTH</t>
        </is>
      </c>
      <c r="G2067" t="inlineStr">
        <is>
          <t>B77 4BY</t>
        </is>
      </c>
      <c r="I2067" t="n">
        <v>0.413</v>
      </c>
    </row>
    <row r="2068">
      <c r="A2068" s="17" t="n">
        <v>45750</v>
      </c>
      <c r="C2068" t="inlineStr">
        <is>
          <t>Dock &amp; Bay</t>
        </is>
      </c>
      <c r="D2068" t="inlineStr">
        <is>
          <t>Minworth (Sutton Coldfield)</t>
        </is>
      </c>
      <c r="E2068" t="inlineStr">
        <is>
          <t>B76 9AA</t>
        </is>
      </c>
      <c r="F2068" t="inlineStr">
        <is>
          <t>STOKE-ON-TRENT</t>
        </is>
      </c>
      <c r="G2068" t="inlineStr">
        <is>
          <t>ST6 5GD</t>
        </is>
      </c>
      <c r="I2068" t="n">
        <v>0.513</v>
      </c>
    </row>
    <row r="2069">
      <c r="A2069" s="17" t="n">
        <v>45750</v>
      </c>
      <c r="C2069" t="inlineStr">
        <is>
          <t>Dock &amp; Bay</t>
        </is>
      </c>
      <c r="D2069" t="inlineStr">
        <is>
          <t>Bowburn (Durham)</t>
        </is>
      </c>
      <c r="E2069" t="inlineStr">
        <is>
          <t>DH6 5NR</t>
        </is>
      </c>
      <c r="F2069" t="inlineStr">
        <is>
          <t>KILMACOLM</t>
        </is>
      </c>
      <c r="G2069" t="inlineStr">
        <is>
          <t>PA13 4HZ</t>
        </is>
      </c>
      <c r="I2069" t="n">
        <v>0.413</v>
      </c>
    </row>
    <row r="2070">
      <c r="A2070" s="17" t="n">
        <v>45750</v>
      </c>
      <c r="C2070" t="inlineStr">
        <is>
          <t>Dock &amp; Bay</t>
        </is>
      </c>
      <c r="D2070" t="inlineStr">
        <is>
          <t>Sutton-in-Ashfield</t>
        </is>
      </c>
      <c r="E2070" t="inlineStr">
        <is>
          <t>NG17 5LD</t>
        </is>
      </c>
      <c r="F2070" t="inlineStr">
        <is>
          <t>TADWORTH</t>
        </is>
      </c>
      <c r="G2070" t="inlineStr">
        <is>
          <t>KT20 6LP</t>
        </is>
      </c>
      <c r="I2070" t="n">
        <v>0.413</v>
      </c>
    </row>
    <row r="2071">
      <c r="A2071" s="17" t="n">
        <v>45750</v>
      </c>
      <c r="C2071" t="inlineStr">
        <is>
          <t>Dock &amp; Bay</t>
        </is>
      </c>
      <c r="D2071" t="inlineStr">
        <is>
          <t>Swindon</t>
        </is>
      </c>
      <c r="E2071" t="inlineStr">
        <is>
          <t>SN3 4DB</t>
        </is>
      </c>
      <c r="F2071" t="inlineStr">
        <is>
          <t>Romsey</t>
        </is>
      </c>
      <c r="G2071" t="inlineStr">
        <is>
          <t>SO510AR</t>
        </is>
      </c>
      <c r="I2071" t="n">
        <v>0.413</v>
      </c>
    </row>
    <row r="2072">
      <c r="A2072" s="17" t="n">
        <v>45750</v>
      </c>
      <c r="C2072" t="inlineStr">
        <is>
          <t>Dock &amp; Bay</t>
        </is>
      </c>
      <c r="D2072" t="inlineStr">
        <is>
          <t>Dunstable</t>
        </is>
      </c>
      <c r="E2072" t="inlineStr">
        <is>
          <t>LU5 4FE</t>
        </is>
      </c>
      <c r="F2072" t="inlineStr">
        <is>
          <t>CHELTENHAM</t>
        </is>
      </c>
      <c r="G2072" t="inlineStr">
        <is>
          <t>GL50 1XA</t>
        </is>
      </c>
      <c r="I2072" t="n">
        <v>0.413</v>
      </c>
    </row>
    <row r="2073">
      <c r="A2073" s="17" t="n">
        <v>45750</v>
      </c>
      <c r="C2073" t="inlineStr">
        <is>
          <t>Dock &amp; Bay</t>
        </is>
      </c>
      <c r="D2073" t="inlineStr">
        <is>
          <t>Gateshead</t>
        </is>
      </c>
      <c r="E2073" t="inlineStr">
        <is>
          <t>NE10 8YA</t>
        </is>
      </c>
      <c r="F2073" t="inlineStr">
        <is>
          <t>SUNDERLAND</t>
        </is>
      </c>
      <c r="G2073" t="inlineStr">
        <is>
          <t>SR4 8JE</t>
        </is>
      </c>
      <c r="I2073" t="n">
        <v>0.413</v>
      </c>
    </row>
    <row r="2074">
      <c r="A2074" s="17" t="n">
        <v>45750</v>
      </c>
      <c r="C2074" t="inlineStr">
        <is>
          <t>Dock &amp; Bay</t>
        </is>
      </c>
      <c r="D2074" t="inlineStr">
        <is>
          <t>Billingham</t>
        </is>
      </c>
      <c r="E2074" t="inlineStr">
        <is>
          <t>TS22 5TH</t>
        </is>
      </c>
      <c r="F2074" t="inlineStr">
        <is>
          <t>BLAYDON-ON-TYNE</t>
        </is>
      </c>
      <c r="G2074" t="inlineStr">
        <is>
          <t>NE21 4LG</t>
        </is>
      </c>
      <c r="I2074" t="n">
        <v>0.826</v>
      </c>
    </row>
    <row r="2075">
      <c r="A2075" s="17" t="n">
        <v>45750</v>
      </c>
      <c r="C2075" t="inlineStr">
        <is>
          <t>Dock &amp; Bay</t>
        </is>
      </c>
      <c r="D2075" t="inlineStr">
        <is>
          <t>Dartford</t>
        </is>
      </c>
      <c r="E2075" t="inlineStr">
        <is>
          <t>DA1 5XU</t>
        </is>
      </c>
      <c r="F2075" t="inlineStr">
        <is>
          <t>UCKFIELD</t>
        </is>
      </c>
      <c r="G2075" t="inlineStr">
        <is>
          <t>TN22 1DA</t>
        </is>
      </c>
      <c r="I2075" t="n">
        <v>0.826</v>
      </c>
    </row>
    <row r="2076">
      <c r="A2076" s="17" t="n">
        <v>45750</v>
      </c>
      <c r="C2076" t="inlineStr">
        <is>
          <t>Dock &amp; Bay</t>
        </is>
      </c>
      <c r="D2076" t="inlineStr">
        <is>
          <t>Swindon</t>
        </is>
      </c>
      <c r="E2076" t="inlineStr">
        <is>
          <t>SN3 4DB</t>
        </is>
      </c>
      <c r="F2076" t="inlineStr">
        <is>
          <t>Marston Moretaine</t>
        </is>
      </c>
      <c r="G2076" t="inlineStr">
        <is>
          <t>MK43 2AA</t>
        </is>
      </c>
      <c r="I2076" t="n">
        <v>0.151</v>
      </c>
    </row>
    <row r="2077">
      <c r="A2077" s="17" t="n">
        <v>45750</v>
      </c>
      <c r="C2077" t="inlineStr">
        <is>
          <t>Dock &amp; Bay</t>
        </is>
      </c>
      <c r="D2077" t="inlineStr">
        <is>
          <t>Billingham</t>
        </is>
      </c>
      <c r="E2077" t="inlineStr">
        <is>
          <t>TS22 5TH</t>
        </is>
      </c>
      <c r="F2077" t="inlineStr">
        <is>
          <t>PEEBLES</t>
        </is>
      </c>
      <c r="G2077" t="inlineStr">
        <is>
          <t>EH45 9AW</t>
        </is>
      </c>
      <c r="I2077" t="n">
        <v>0.826</v>
      </c>
    </row>
    <row r="2078">
      <c r="A2078" s="17" t="n">
        <v>45750</v>
      </c>
      <c r="C2078" t="inlineStr">
        <is>
          <t>Dock &amp; Bay</t>
        </is>
      </c>
      <c r="D2078" t="inlineStr">
        <is>
          <t>Dartford</t>
        </is>
      </c>
      <c r="E2078" t="inlineStr">
        <is>
          <t>DA1 5XU</t>
        </is>
      </c>
      <c r="F2078" t="inlineStr">
        <is>
          <t>SLOUGH</t>
        </is>
      </c>
      <c r="G2078" t="inlineStr">
        <is>
          <t>SL3 9LT</t>
        </is>
      </c>
      <c r="I2078" t="n">
        <v>1.411</v>
      </c>
    </row>
    <row r="2079">
      <c r="A2079" s="17" t="n">
        <v>45750</v>
      </c>
      <c r="C2079" t="inlineStr">
        <is>
          <t>Dock &amp; Bay</t>
        </is>
      </c>
      <c r="D2079" t="inlineStr">
        <is>
          <t>Dartford</t>
        </is>
      </c>
      <c r="E2079" t="inlineStr">
        <is>
          <t>DA1 5XU</t>
        </is>
      </c>
      <c r="F2079" t="inlineStr">
        <is>
          <t>Durrington</t>
        </is>
      </c>
      <c r="G2079" t="inlineStr">
        <is>
          <t>BN13 1JY</t>
        </is>
      </c>
      <c r="I2079" t="n">
        <v>0.413</v>
      </c>
    </row>
    <row r="2080">
      <c r="A2080" s="17" t="n">
        <v>45750</v>
      </c>
      <c r="C2080" t="inlineStr">
        <is>
          <t>Dock &amp; Bay</t>
        </is>
      </c>
      <c r="D2080" t="inlineStr">
        <is>
          <t>Dunstable</t>
        </is>
      </c>
      <c r="E2080" t="inlineStr">
        <is>
          <t>LU5 4FE</t>
        </is>
      </c>
      <c r="F2080" t="inlineStr">
        <is>
          <t>TOWCESTER</t>
        </is>
      </c>
      <c r="G2080" t="inlineStr">
        <is>
          <t>NN12 6NJ</t>
        </is>
      </c>
      <c r="I2080" t="n">
        <v>0.413</v>
      </c>
    </row>
    <row r="2081">
      <c r="A2081" s="17" t="n">
        <v>45750</v>
      </c>
      <c r="C2081" t="inlineStr">
        <is>
          <t>Dock &amp; Bay</t>
        </is>
      </c>
      <c r="D2081" t="inlineStr">
        <is>
          <t>Sutton-in-Ashfield</t>
        </is>
      </c>
      <c r="E2081" t="inlineStr">
        <is>
          <t>NG17 5LD</t>
        </is>
      </c>
      <c r="F2081" t="inlineStr">
        <is>
          <t>DERBY</t>
        </is>
      </c>
      <c r="G2081" t="inlineStr">
        <is>
          <t>DE22 1DA</t>
        </is>
      </c>
      <c r="I2081" t="n">
        <v>0.413</v>
      </c>
    </row>
    <row r="2082">
      <c r="A2082" s="17" t="n">
        <v>45750</v>
      </c>
      <c r="C2082" t="inlineStr">
        <is>
          <t>Dock &amp; Bay</t>
        </is>
      </c>
      <c r="D2082" t="inlineStr">
        <is>
          <t>Gateshead</t>
        </is>
      </c>
      <c r="E2082" t="inlineStr">
        <is>
          <t>NE10 8YA</t>
        </is>
      </c>
      <c r="F2082" t="inlineStr">
        <is>
          <t>Ballymena</t>
        </is>
      </c>
      <c r="G2082" t="inlineStr">
        <is>
          <t>BT43 5FE</t>
        </is>
      </c>
      <c r="I2082" t="n">
        <v>0.826</v>
      </c>
    </row>
    <row r="2083">
      <c r="A2083" s="17" t="n">
        <v>45750</v>
      </c>
      <c r="C2083" t="inlineStr">
        <is>
          <t>Dock &amp; Bay</t>
        </is>
      </c>
      <c r="D2083" t="inlineStr">
        <is>
          <t>Leeds</t>
        </is>
      </c>
      <c r="E2083" t="inlineStr">
        <is>
          <t>LS9 0DZ</t>
        </is>
      </c>
      <c r="F2083" t="inlineStr">
        <is>
          <t>TELFORD</t>
        </is>
      </c>
      <c r="G2083" t="inlineStr">
        <is>
          <t>TF4 2FA</t>
        </is>
      </c>
      <c r="I2083" t="n">
        <v>0.413</v>
      </c>
    </row>
    <row r="2084">
      <c r="A2084" s="17" t="n">
        <v>45750</v>
      </c>
      <c r="C2084" t="inlineStr">
        <is>
          <t>Dock &amp; Bay</t>
        </is>
      </c>
      <c r="D2084" t="inlineStr">
        <is>
          <t>Minworth (Sutton Coldfield)</t>
        </is>
      </c>
      <c r="E2084" t="inlineStr">
        <is>
          <t>B76 9AA</t>
        </is>
      </c>
      <c r="F2084" t="inlineStr">
        <is>
          <t>WARE</t>
        </is>
      </c>
      <c r="G2084" t="inlineStr">
        <is>
          <t>SG12 7SG</t>
        </is>
      </c>
      <c r="I2084" t="n">
        <v>0.151</v>
      </c>
    </row>
    <row r="2085">
      <c r="A2085" s="17" t="n">
        <v>45750</v>
      </c>
      <c r="C2085" t="inlineStr">
        <is>
          <t>Dock &amp; Bay</t>
        </is>
      </c>
      <c r="D2085" t="inlineStr">
        <is>
          <t>Methley (Leeds)</t>
        </is>
      </c>
      <c r="E2085" t="inlineStr">
        <is>
          <t>LS26 9DP</t>
        </is>
      </c>
      <c r="F2085" t="inlineStr">
        <is>
          <t>WORCESTER</t>
        </is>
      </c>
      <c r="G2085" t="inlineStr">
        <is>
          <t>WR3 7EH</t>
        </is>
      </c>
      <c r="I2085" t="n">
        <v>1.026</v>
      </c>
    </row>
    <row r="2086">
      <c r="A2086" s="17" t="n">
        <v>45750</v>
      </c>
      <c r="C2086" t="inlineStr">
        <is>
          <t>Dock &amp; Bay</t>
        </is>
      </c>
      <c r="D2086" t="inlineStr">
        <is>
          <t>Agognate (Novara)</t>
        </is>
      </c>
      <c r="E2086" t="inlineStr">
        <is>
          <t>28100</t>
        </is>
      </c>
      <c r="F2086" t="inlineStr">
        <is>
          <t>Gattico-Veruno</t>
        </is>
      </c>
      <c r="G2086" t="n">
        <v>28013</v>
      </c>
      <c r="I2086" t="n">
        <v>0.413</v>
      </c>
    </row>
    <row r="2087">
      <c r="A2087" s="17" t="n">
        <v>45750</v>
      </c>
      <c r="C2087" t="inlineStr">
        <is>
          <t>Dock &amp; Bay</t>
        </is>
      </c>
      <c r="D2087" t="inlineStr">
        <is>
          <t>Dartford</t>
        </is>
      </c>
      <c r="E2087" t="inlineStr">
        <is>
          <t>DA1 5XU</t>
        </is>
      </c>
      <c r="F2087" t="inlineStr">
        <is>
          <t>Kingston Upon Thames</t>
        </is>
      </c>
      <c r="G2087" t="inlineStr">
        <is>
          <t>KT2 6QL</t>
        </is>
      </c>
      <c r="I2087" t="n">
        <v>0.151</v>
      </c>
    </row>
    <row r="2088" ht="26" customHeight="1">
      <c r="A2088" s="17" t="n">
        <v>45750</v>
      </c>
      <c r="C2088" t="inlineStr">
        <is>
          <t>Dock &amp; Bay</t>
        </is>
      </c>
      <c r="D2088" t="inlineStr">
        <is>
          <t>Swansea</t>
        </is>
      </c>
      <c r="E2088" t="inlineStr">
        <is>
          <t>SA1 8QX</t>
        </is>
      </c>
      <c r="F2088" t="inlineStr">
        <is>
          <t>FERNHURST</t>
        </is>
      </c>
      <c r="G2088" t="inlineStr">
        <is>
          <t>GU27 3DD</t>
        </is>
      </c>
      <c r="I2088" t="n">
        <v>0.511</v>
      </c>
    </row>
    <row r="2089">
      <c r="A2089" s="17" t="n">
        <v>45750</v>
      </c>
      <c r="C2089" t="inlineStr">
        <is>
          <t>Dock &amp; Bay</t>
        </is>
      </c>
      <c r="D2089" t="inlineStr">
        <is>
          <t>Methley (Leeds)</t>
        </is>
      </c>
      <c r="E2089" t="inlineStr">
        <is>
          <t>LS26 9DP</t>
        </is>
      </c>
      <c r="F2089" t="inlineStr">
        <is>
          <t>Bradford</t>
        </is>
      </c>
      <c r="G2089" t="inlineStr">
        <is>
          <t>BD12 7AD</t>
        </is>
      </c>
      <c r="I2089" t="n">
        <v>0.413</v>
      </c>
    </row>
    <row r="2090">
      <c r="A2090" s="17" t="n">
        <v>45750</v>
      </c>
      <c r="C2090" t="inlineStr">
        <is>
          <t>Dock &amp; Bay</t>
        </is>
      </c>
      <c r="D2090" t="inlineStr">
        <is>
          <t>Minworth (Sutton Coldfield)</t>
        </is>
      </c>
      <c r="E2090" t="inlineStr">
        <is>
          <t>B76 9AA</t>
        </is>
      </c>
      <c r="F2090" t="inlineStr">
        <is>
          <t>BISHOP'S STORTFORD</t>
        </is>
      </c>
      <c r="G2090" t="inlineStr">
        <is>
          <t>CM23 2XR</t>
        </is>
      </c>
      <c r="I2090" t="n">
        <v>0.161</v>
      </c>
    </row>
    <row r="2091">
      <c r="A2091" s="17" t="n">
        <v>45750</v>
      </c>
      <c r="C2091" t="inlineStr">
        <is>
          <t>Dock &amp; Bay</t>
        </is>
      </c>
      <c r="D2091" t="inlineStr">
        <is>
          <t>Dartford</t>
        </is>
      </c>
      <c r="E2091" t="inlineStr">
        <is>
          <t>DA1 5XU</t>
        </is>
      </c>
      <c r="F2091" t="inlineStr">
        <is>
          <t>CANTERBURY</t>
        </is>
      </c>
      <c r="G2091" t="inlineStr">
        <is>
          <t>CT4 7EU</t>
        </is>
      </c>
      <c r="I2091" t="n">
        <v>0.413</v>
      </c>
    </row>
    <row r="2092">
      <c r="A2092" s="17" t="n">
        <v>45750</v>
      </c>
      <c r="C2092" t="inlineStr">
        <is>
          <t>Dock &amp; Bay</t>
        </is>
      </c>
      <c r="D2092" t="inlineStr">
        <is>
          <t>Minworth (Sutton Coldfield)</t>
        </is>
      </c>
      <c r="E2092" t="inlineStr">
        <is>
          <t>B76 9AA</t>
        </is>
      </c>
      <c r="F2092" t="inlineStr">
        <is>
          <t>STRATFORD-UPON-AVON</t>
        </is>
      </c>
      <c r="G2092" t="inlineStr">
        <is>
          <t>CV37 6AH</t>
        </is>
      </c>
      <c r="I2092" t="n">
        <v>0.413</v>
      </c>
    </row>
    <row r="2093">
      <c r="A2093" s="17" t="n">
        <v>45750</v>
      </c>
      <c r="C2093" t="inlineStr">
        <is>
          <t>Dock &amp; Bay</t>
        </is>
      </c>
      <c r="D2093" t="inlineStr">
        <is>
          <t>Swindon</t>
        </is>
      </c>
      <c r="E2093" t="inlineStr">
        <is>
          <t>SN3 4DB</t>
        </is>
      </c>
      <c r="F2093" t="inlineStr">
        <is>
          <t>Farnham</t>
        </is>
      </c>
      <c r="G2093" t="inlineStr">
        <is>
          <t>GU9 8TE</t>
        </is>
      </c>
      <c r="I2093" t="n">
        <v>0.151</v>
      </c>
    </row>
    <row r="2094">
      <c r="A2094" s="17" t="n">
        <v>45750</v>
      </c>
      <c r="C2094" t="inlineStr">
        <is>
          <t>Dock &amp; Bay</t>
        </is>
      </c>
      <c r="D2094" t="inlineStr">
        <is>
          <t>Dunstable</t>
        </is>
      </c>
      <c r="E2094" t="inlineStr">
        <is>
          <t>LU5 4FE</t>
        </is>
      </c>
      <c r="F2094" t="inlineStr">
        <is>
          <t>STAFFORD</t>
        </is>
      </c>
      <c r="G2094" t="inlineStr">
        <is>
          <t>ST16 1JA</t>
        </is>
      </c>
      <c r="I2094" t="n">
        <v>0.413</v>
      </c>
    </row>
    <row r="2095">
      <c r="A2095" s="17" t="n">
        <v>45750</v>
      </c>
      <c r="C2095" t="inlineStr">
        <is>
          <t>Dock &amp; Bay</t>
        </is>
      </c>
      <c r="D2095" t="inlineStr">
        <is>
          <t>Methley (Leeds)</t>
        </is>
      </c>
      <c r="E2095" t="inlineStr">
        <is>
          <t>LS26 9DP</t>
        </is>
      </c>
      <c r="F2095" t="inlineStr">
        <is>
          <t>Johnstone</t>
        </is>
      </c>
      <c r="G2095" t="inlineStr">
        <is>
          <t>PA6 7DY</t>
        </is>
      </c>
      <c r="I2095" t="n">
        <v>0.151</v>
      </c>
    </row>
    <row r="2096">
      <c r="A2096" s="17" t="n">
        <v>45750</v>
      </c>
      <c r="C2096" t="inlineStr">
        <is>
          <t>Dock &amp; Bay</t>
        </is>
      </c>
      <c r="D2096" t="inlineStr">
        <is>
          <t>Dartford</t>
        </is>
      </c>
      <c r="E2096" t="inlineStr">
        <is>
          <t>DA1 5XU</t>
        </is>
      </c>
      <c r="F2096" t="inlineStr">
        <is>
          <t>HAILSHAM</t>
        </is>
      </c>
      <c r="G2096" t="inlineStr">
        <is>
          <t>BN27 2RJ</t>
        </is>
      </c>
      <c r="I2096" t="n">
        <v>0.826</v>
      </c>
    </row>
    <row r="2097">
      <c r="A2097" s="17" t="n">
        <v>45750</v>
      </c>
      <c r="C2097" t="inlineStr">
        <is>
          <t>Dock &amp; Bay</t>
        </is>
      </c>
      <c r="D2097" t="inlineStr">
        <is>
          <t>Tilbury</t>
        </is>
      </c>
      <c r="E2097" t="inlineStr">
        <is>
          <t>RM18 7AN</t>
        </is>
      </c>
      <c r="F2097" t="inlineStr">
        <is>
          <t>BIRMINGHAM</t>
        </is>
      </c>
      <c r="G2097" t="inlineStr">
        <is>
          <t>B23 6QE</t>
        </is>
      </c>
      <c r="I2097" t="n">
        <v>0.151</v>
      </c>
    </row>
    <row r="2098">
      <c r="A2098" s="17" t="n">
        <v>45750</v>
      </c>
      <c r="C2098" t="inlineStr">
        <is>
          <t>Dock &amp; Bay</t>
        </is>
      </c>
      <c r="D2098" t="inlineStr">
        <is>
          <t>Swindon</t>
        </is>
      </c>
      <c r="E2098" t="inlineStr">
        <is>
          <t>SN3 4DB</t>
        </is>
      </c>
      <c r="F2098" t="inlineStr">
        <is>
          <t>Coleorton</t>
        </is>
      </c>
      <c r="G2098" t="inlineStr">
        <is>
          <t>LE67 8FP</t>
        </is>
      </c>
      <c r="I2098" t="n">
        <v>0.413</v>
      </c>
    </row>
    <row r="2099">
      <c r="A2099" s="17" t="n">
        <v>45750</v>
      </c>
      <c r="C2099" t="inlineStr">
        <is>
          <t>Dock &amp; Bay</t>
        </is>
      </c>
      <c r="D2099" t="inlineStr">
        <is>
          <t>Leeds</t>
        </is>
      </c>
      <c r="E2099" t="inlineStr">
        <is>
          <t>LS9 0DZ</t>
        </is>
      </c>
      <c r="F2099" t="inlineStr">
        <is>
          <t>Shrewsbury</t>
        </is>
      </c>
      <c r="G2099" t="inlineStr">
        <is>
          <t>SY4 2EF</t>
        </is>
      </c>
      <c r="I2099" t="n">
        <v>0.826</v>
      </c>
    </row>
    <row r="2100">
      <c r="A2100" s="17" t="n">
        <v>45750</v>
      </c>
      <c r="C2100" t="inlineStr">
        <is>
          <t>Dock &amp; Bay</t>
        </is>
      </c>
      <c r="D2100" t="inlineStr">
        <is>
          <t>Gateshead</t>
        </is>
      </c>
      <c r="E2100" t="inlineStr">
        <is>
          <t>NE10 8YA</t>
        </is>
      </c>
      <c r="F2100" t="inlineStr">
        <is>
          <t>GLASGOW</t>
        </is>
      </c>
      <c r="G2100" t="inlineStr">
        <is>
          <t>G75 8WS</t>
        </is>
      </c>
      <c r="I2100" t="n">
        <v>0.151</v>
      </c>
    </row>
    <row r="2101">
      <c r="A2101" s="17" t="n">
        <v>45750</v>
      </c>
      <c r="C2101" t="inlineStr">
        <is>
          <t>Dock &amp; Bay</t>
        </is>
      </c>
      <c r="D2101" t="inlineStr">
        <is>
          <t>Dartford</t>
        </is>
      </c>
      <c r="E2101" t="inlineStr">
        <is>
          <t>DA1 5XU</t>
        </is>
      </c>
      <c r="F2101" t="inlineStr">
        <is>
          <t>BEACONSFIELD</t>
        </is>
      </c>
      <c r="G2101" t="inlineStr">
        <is>
          <t>HP9 1LJ</t>
        </is>
      </c>
      <c r="I2101" t="n">
        <v>0.413</v>
      </c>
    </row>
    <row r="2102">
      <c r="A2102" s="17" t="n">
        <v>45750</v>
      </c>
      <c r="C2102" t="inlineStr">
        <is>
          <t>Dock &amp; Bay</t>
        </is>
      </c>
      <c r="D2102" t="inlineStr">
        <is>
          <t>Bowburn (Durham)</t>
        </is>
      </c>
      <c r="E2102" t="inlineStr">
        <is>
          <t>DH6 5NR</t>
        </is>
      </c>
      <c r="F2102" t="inlineStr">
        <is>
          <t>Burntisland</t>
        </is>
      </c>
      <c r="G2102" t="inlineStr">
        <is>
          <t>KY3 9RG</t>
        </is>
      </c>
      <c r="I2102" t="n">
        <v>0.151</v>
      </c>
    </row>
    <row r="2103">
      <c r="A2103" s="17" t="n">
        <v>45750</v>
      </c>
      <c r="C2103" t="inlineStr">
        <is>
          <t>Dock &amp; Bay</t>
        </is>
      </c>
      <c r="D2103" t="inlineStr">
        <is>
          <t>Warrington</t>
        </is>
      </c>
      <c r="E2103" t="inlineStr">
        <is>
          <t>WA5 3XA</t>
        </is>
      </c>
      <c r="F2103" t="inlineStr">
        <is>
          <t>LYTHAM ST. ANNES</t>
        </is>
      </c>
      <c r="G2103" t="inlineStr">
        <is>
          <t>FY8 1AL</t>
        </is>
      </c>
      <c r="I2103" t="n">
        <v>0.151</v>
      </c>
    </row>
    <row r="2104">
      <c r="A2104" s="17" t="n">
        <v>45750</v>
      </c>
      <c r="C2104" t="inlineStr">
        <is>
          <t>Dock &amp; Bay</t>
        </is>
      </c>
      <c r="D2104" t="inlineStr">
        <is>
          <t>Methley (Leeds)</t>
        </is>
      </c>
      <c r="E2104" t="inlineStr">
        <is>
          <t>LS26 9DP</t>
        </is>
      </c>
      <c r="F2104" t="inlineStr">
        <is>
          <t>BRAMLEY</t>
        </is>
      </c>
      <c r="G2104" t="inlineStr">
        <is>
          <t>GU5 0EF</t>
        </is>
      </c>
      <c r="I2104" t="n">
        <v>0.513</v>
      </c>
    </row>
    <row r="2105">
      <c r="A2105" s="17" t="n">
        <v>45750</v>
      </c>
      <c r="C2105" t="inlineStr">
        <is>
          <t>Dock &amp; Bay</t>
        </is>
      </c>
      <c r="D2105" t="inlineStr">
        <is>
          <t>Crawley</t>
        </is>
      </c>
      <c r="E2105" t="inlineStr">
        <is>
          <t>RH10 9BJ</t>
        </is>
      </c>
      <c r="F2105" t="inlineStr">
        <is>
          <t>Glasgow</t>
        </is>
      </c>
      <c r="G2105" t="inlineStr">
        <is>
          <t>G4 9TB</t>
        </is>
      </c>
      <c r="I2105" t="n">
        <v>0.5639999999999999</v>
      </c>
    </row>
    <row r="2106">
      <c r="A2106" s="17" t="n">
        <v>45750</v>
      </c>
      <c r="C2106" t="inlineStr">
        <is>
          <t>Dock &amp; Bay</t>
        </is>
      </c>
      <c r="D2106" t="inlineStr">
        <is>
          <t>Tilbury</t>
        </is>
      </c>
      <c r="E2106" t="inlineStr">
        <is>
          <t>RM18 7AN</t>
        </is>
      </c>
      <c r="F2106" t="inlineStr">
        <is>
          <t>SCUNTHORPE</t>
        </is>
      </c>
      <c r="G2106" t="inlineStr">
        <is>
          <t>DN15 9PF</t>
        </is>
      </c>
      <c r="I2106" t="n">
        <v>0.847</v>
      </c>
    </row>
    <row r="2107">
      <c r="A2107" s="17" t="n">
        <v>45750</v>
      </c>
      <c r="C2107" t="inlineStr">
        <is>
          <t>Dock &amp; Bay</t>
        </is>
      </c>
      <c r="D2107" t="inlineStr">
        <is>
          <t>Dartford</t>
        </is>
      </c>
      <c r="E2107" t="inlineStr">
        <is>
          <t>DA1 5XU</t>
        </is>
      </c>
      <c r="F2107" t="inlineStr">
        <is>
          <t>Denmead, Waterlooville</t>
        </is>
      </c>
      <c r="G2107" t="inlineStr">
        <is>
          <t>PO7 6QQ</t>
        </is>
      </c>
      <c r="I2107" t="n">
        <v>0.513</v>
      </c>
    </row>
    <row r="2108">
      <c r="A2108" s="17" t="n">
        <v>45750</v>
      </c>
      <c r="C2108" t="inlineStr">
        <is>
          <t>Dock &amp; Bay</t>
        </is>
      </c>
      <c r="D2108" t="inlineStr">
        <is>
          <t>Crawley</t>
        </is>
      </c>
      <c r="E2108" t="inlineStr">
        <is>
          <t>RH10 9BJ</t>
        </is>
      </c>
      <c r="F2108" t="inlineStr">
        <is>
          <t>Kettering</t>
        </is>
      </c>
      <c r="G2108" t="inlineStr">
        <is>
          <t>NN14 2UU</t>
        </is>
      </c>
      <c r="I2108" t="n">
        <v>0.261</v>
      </c>
    </row>
    <row r="2109" ht="26" customHeight="1">
      <c r="A2109" s="17" t="n">
        <v>45750</v>
      </c>
      <c r="C2109" t="inlineStr">
        <is>
          <t>Dock &amp; Bay</t>
        </is>
      </c>
      <c r="D2109" t="inlineStr">
        <is>
          <t>Leeds</t>
        </is>
      </c>
      <c r="E2109" t="inlineStr">
        <is>
          <t>LS9 0DZ</t>
        </is>
      </c>
      <c r="F2109" t="inlineStr">
        <is>
          <t>LEWES</t>
        </is>
      </c>
      <c r="G2109" t="inlineStr">
        <is>
          <t>BN8 4QG</t>
        </is>
      </c>
      <c r="I2109" t="n">
        <v>0.604</v>
      </c>
    </row>
    <row r="2110">
      <c r="A2110" s="17" t="n">
        <v>45750</v>
      </c>
      <c r="C2110" t="inlineStr">
        <is>
          <t>Dock &amp; Bay</t>
        </is>
      </c>
      <c r="D2110" t="inlineStr">
        <is>
          <t>Gateshead</t>
        </is>
      </c>
      <c r="E2110" t="inlineStr">
        <is>
          <t>NE10 8YA</t>
        </is>
      </c>
      <c r="F2110" t="inlineStr">
        <is>
          <t>BELLSHILL</t>
        </is>
      </c>
      <c r="G2110" t="inlineStr">
        <is>
          <t>ML4 1LD</t>
        </is>
      </c>
      <c r="I2110" t="n">
        <v>0.151</v>
      </c>
    </row>
    <row r="2111">
      <c r="A2111" s="17" t="n">
        <v>45750</v>
      </c>
      <c r="C2111" t="inlineStr">
        <is>
          <t>Dock &amp; Bay</t>
        </is>
      </c>
      <c r="D2111" t="inlineStr">
        <is>
          <t>Crawley</t>
        </is>
      </c>
      <c r="E2111" t="inlineStr">
        <is>
          <t>RH10 9BJ</t>
        </is>
      </c>
      <c r="F2111" t="inlineStr">
        <is>
          <t>Bradford</t>
        </is>
      </c>
      <c r="G2111" t="inlineStr">
        <is>
          <t>BD2 4JL</t>
        </is>
      </c>
      <c r="I2111" t="n">
        <v>2.052</v>
      </c>
    </row>
    <row r="2112">
      <c r="A2112" s="17" t="n">
        <v>45750</v>
      </c>
      <c r="C2112" t="inlineStr">
        <is>
          <t>Dock &amp; Bay</t>
        </is>
      </c>
      <c r="D2112" t="inlineStr">
        <is>
          <t>Ridgmont</t>
        </is>
      </c>
      <c r="E2112" t="inlineStr">
        <is>
          <t>MK43 0ZA</t>
        </is>
      </c>
      <c r="F2112" t="inlineStr">
        <is>
          <t>West Kensington</t>
        </is>
      </c>
      <c r="G2112" t="inlineStr">
        <is>
          <t>W14 9QG</t>
        </is>
      </c>
      <c r="I2112" t="n">
        <v>0.322</v>
      </c>
    </row>
    <row r="2113">
      <c r="A2113" s="17" t="n">
        <v>45750</v>
      </c>
      <c r="C2113" t="inlineStr">
        <is>
          <t>Dock &amp; Bay</t>
        </is>
      </c>
      <c r="D2113" t="inlineStr">
        <is>
          <t>Bolton</t>
        </is>
      </c>
      <c r="E2113" t="inlineStr">
        <is>
          <t>BL5 1BT</t>
        </is>
      </c>
      <c r="F2113" t="inlineStr">
        <is>
          <t>Buxton</t>
        </is>
      </c>
      <c r="G2113" t="inlineStr">
        <is>
          <t>SK17 6NZ</t>
        </is>
      </c>
      <c r="I2113" t="n">
        <v>0.413</v>
      </c>
    </row>
    <row r="2114">
      <c r="A2114" s="17" t="n">
        <v>45750</v>
      </c>
      <c r="C2114" t="inlineStr">
        <is>
          <t>Dock &amp; Bay</t>
        </is>
      </c>
      <c r="D2114" t="inlineStr">
        <is>
          <t>Crawley</t>
        </is>
      </c>
      <c r="E2114" t="inlineStr">
        <is>
          <t>RH10 9BJ</t>
        </is>
      </c>
      <c r="F2114" t="inlineStr">
        <is>
          <t>Shipley</t>
        </is>
      </c>
      <c r="G2114" t="inlineStr">
        <is>
          <t>BD17 5DD</t>
        </is>
      </c>
      <c r="I2114" t="n">
        <v>0.151</v>
      </c>
    </row>
    <row r="2115">
      <c r="A2115" s="17" t="n">
        <v>45750</v>
      </c>
      <c r="C2115" t="inlineStr">
        <is>
          <t>Dock &amp; Bay</t>
        </is>
      </c>
      <c r="D2115" t="inlineStr">
        <is>
          <t>Bolton</t>
        </is>
      </c>
      <c r="E2115" t="inlineStr">
        <is>
          <t>BL5 1BT</t>
        </is>
      </c>
      <c r="F2115" t="inlineStr">
        <is>
          <t>St Ives</t>
        </is>
      </c>
      <c r="G2115" t="inlineStr">
        <is>
          <t>TR26 2GY</t>
        </is>
      </c>
      <c r="I2115" t="n">
        <v>1.026</v>
      </c>
    </row>
    <row r="2116">
      <c r="A2116" s="17" t="n">
        <v>45750</v>
      </c>
      <c r="C2116" t="inlineStr">
        <is>
          <t>Dock &amp; Bay</t>
        </is>
      </c>
      <c r="D2116" t="inlineStr">
        <is>
          <t>Crawley</t>
        </is>
      </c>
      <c r="E2116" t="inlineStr">
        <is>
          <t>RH10 9BJ</t>
        </is>
      </c>
      <c r="F2116" t="inlineStr">
        <is>
          <t>Poole</t>
        </is>
      </c>
      <c r="G2116" t="inlineStr">
        <is>
          <t>BH12 3BA</t>
        </is>
      </c>
      <c r="I2116" t="n">
        <v>0.513</v>
      </c>
    </row>
    <row r="2117">
      <c r="A2117" s="17" t="n">
        <v>45750</v>
      </c>
      <c r="C2117" t="inlineStr">
        <is>
          <t>Dock &amp; Bay</t>
        </is>
      </c>
      <c r="D2117" t="inlineStr">
        <is>
          <t>Crawley</t>
        </is>
      </c>
      <c r="E2117" t="inlineStr">
        <is>
          <t>RH10 9BJ</t>
        </is>
      </c>
      <c r="F2117" t="inlineStr">
        <is>
          <t>Middlewich</t>
        </is>
      </c>
      <c r="G2117" t="inlineStr">
        <is>
          <t>CW10 0AS</t>
        </is>
      </c>
      <c r="I2117" t="n">
        <v>0.111</v>
      </c>
    </row>
    <row r="2118">
      <c r="A2118" s="17" t="n">
        <v>45750</v>
      </c>
      <c r="C2118" t="inlineStr">
        <is>
          <t>Dock &amp; Bay</t>
        </is>
      </c>
      <c r="D2118" t="inlineStr">
        <is>
          <t>Crawley</t>
        </is>
      </c>
      <c r="E2118" t="inlineStr">
        <is>
          <t>RH10 9BJ</t>
        </is>
      </c>
      <c r="F2118" t="inlineStr">
        <is>
          <t>Waterlooville</t>
        </is>
      </c>
      <c r="G2118" t="inlineStr">
        <is>
          <t>PO7 6FR</t>
        </is>
      </c>
      <c r="I2118" t="n">
        <v>0.523</v>
      </c>
    </row>
    <row r="2119" ht="25.5" customHeight="1">
      <c r="A2119" s="17" t="n">
        <v>45750</v>
      </c>
      <c r="C2119" t="inlineStr">
        <is>
          <t>Dock &amp; Bay</t>
        </is>
      </c>
      <c r="D2119" t="inlineStr">
        <is>
          <t>Gateshead</t>
        </is>
      </c>
      <c r="E2119" t="inlineStr">
        <is>
          <t>NE10 8YA</t>
        </is>
      </c>
      <c r="F2119" t="inlineStr">
        <is>
          <t>ABERDEEN</t>
        </is>
      </c>
      <c r="G2119" t="inlineStr">
        <is>
          <t>AB15 6NP</t>
        </is>
      </c>
      <c r="I2119" t="n">
        <v>0.826</v>
      </c>
    </row>
    <row r="2120">
      <c r="A2120" s="17" t="n">
        <v>45750</v>
      </c>
      <c r="C2120" t="inlineStr">
        <is>
          <t>Dock &amp; Bay</t>
        </is>
      </c>
      <c r="D2120" t="inlineStr">
        <is>
          <t>Swindon</t>
        </is>
      </c>
      <c r="E2120" t="inlineStr">
        <is>
          <t>SN3 4DB</t>
        </is>
      </c>
      <c r="F2120" t="inlineStr">
        <is>
          <t>ABINGDON</t>
        </is>
      </c>
      <c r="G2120" t="inlineStr">
        <is>
          <t>OX14 2RJ</t>
        </is>
      </c>
      <c r="I2120" t="n">
        <v>0.826</v>
      </c>
    </row>
    <row r="2121">
      <c r="A2121" s="17" t="n">
        <v>45750</v>
      </c>
      <c r="C2121" t="inlineStr">
        <is>
          <t>Dock &amp; Bay</t>
        </is>
      </c>
      <c r="D2121" t="inlineStr">
        <is>
          <t>Minworth (Sutton Coldfield)</t>
        </is>
      </c>
      <c r="E2121" t="inlineStr">
        <is>
          <t>B76 9AA</t>
        </is>
      </c>
      <c r="F2121" t="inlineStr">
        <is>
          <t>HALIFAX</t>
        </is>
      </c>
      <c r="G2121" t="inlineStr">
        <is>
          <t>HX3 7EE</t>
        </is>
      </c>
      <c r="I2121" t="n">
        <v>0.826</v>
      </c>
    </row>
    <row r="2122">
      <c r="A2122" s="17" t="n">
        <v>45750</v>
      </c>
      <c r="C2122" t="inlineStr">
        <is>
          <t>Dock &amp; Bay</t>
        </is>
      </c>
      <c r="D2122" t="inlineStr">
        <is>
          <t>Crawley</t>
        </is>
      </c>
      <c r="E2122" t="inlineStr">
        <is>
          <t>RH10 9BJ</t>
        </is>
      </c>
      <c r="F2122" t="inlineStr">
        <is>
          <t>Grantham</t>
        </is>
      </c>
      <c r="G2122" t="inlineStr">
        <is>
          <t>NG33 5LD</t>
        </is>
      </c>
      <c r="I2122" t="n">
        <v>2.052</v>
      </c>
    </row>
    <row r="2123">
      <c r="A2123" s="17" t="n">
        <v>45750</v>
      </c>
      <c r="C2123" t="inlineStr">
        <is>
          <t>Dock &amp; Bay</t>
        </is>
      </c>
      <c r="D2123" t="inlineStr">
        <is>
          <t>Castle Donington</t>
        </is>
      </c>
      <c r="E2123" t="inlineStr">
        <is>
          <t>DE74 2BB</t>
        </is>
      </c>
      <c r="F2123" t="inlineStr">
        <is>
          <t>SURBITON</t>
        </is>
      </c>
      <c r="G2123" t="inlineStr">
        <is>
          <t>KT5 8RE</t>
        </is>
      </c>
      <c r="I2123" t="n">
        <v>0.413</v>
      </c>
    </row>
    <row r="2124">
      <c r="A2124" s="17" t="n">
        <v>45750</v>
      </c>
      <c r="C2124" t="inlineStr">
        <is>
          <t>Dock &amp; Bay</t>
        </is>
      </c>
      <c r="D2124" t="inlineStr">
        <is>
          <t>Dunstable</t>
        </is>
      </c>
      <c r="E2124" t="inlineStr">
        <is>
          <t>LU5 4FE</t>
        </is>
      </c>
      <c r="F2124" t="inlineStr">
        <is>
          <t>Belper</t>
        </is>
      </c>
      <c r="G2124" t="inlineStr">
        <is>
          <t>DE561JR</t>
        </is>
      </c>
      <c r="I2124" t="n">
        <v>0.413</v>
      </c>
    </row>
    <row r="2125" ht="26" customHeight="1">
      <c r="A2125" s="17" t="n">
        <v>45750</v>
      </c>
      <c r="C2125" t="inlineStr">
        <is>
          <t>Dock &amp; Bay</t>
        </is>
      </c>
      <c r="D2125" t="inlineStr">
        <is>
          <t>Crawley</t>
        </is>
      </c>
      <c r="E2125" t="inlineStr">
        <is>
          <t>RH10 9BJ</t>
        </is>
      </c>
      <c r="F2125" t="inlineStr">
        <is>
          <t>Kilmarnock</t>
        </is>
      </c>
      <c r="G2125" t="inlineStr">
        <is>
          <t>KA3 7AQ</t>
        </is>
      </c>
      <c r="I2125" t="n">
        <v>1.652</v>
      </c>
    </row>
    <row r="2126">
      <c r="A2126" s="17" t="n">
        <v>45750</v>
      </c>
      <c r="C2126" t="inlineStr">
        <is>
          <t>Dock &amp; Bay</t>
        </is>
      </c>
      <c r="D2126" t="inlineStr">
        <is>
          <t>Swindon</t>
        </is>
      </c>
      <c r="E2126" t="inlineStr">
        <is>
          <t>SN3 4DB</t>
        </is>
      </c>
      <c r="F2126" t="inlineStr">
        <is>
          <t>RINGWOOD</t>
        </is>
      </c>
      <c r="G2126" t="inlineStr">
        <is>
          <t>BH24 1UU</t>
        </is>
      </c>
      <c r="I2126" t="n">
        <v>1.026</v>
      </c>
    </row>
    <row r="2127" ht="25.5" customHeight="1">
      <c r="A2127" s="17" t="n">
        <v>45750</v>
      </c>
      <c r="C2127" t="inlineStr">
        <is>
          <t>Dock &amp; Bay</t>
        </is>
      </c>
      <c r="D2127" t="inlineStr">
        <is>
          <t>Leeds</t>
        </is>
      </c>
      <c r="E2127" t="inlineStr">
        <is>
          <t>LS9 0DZ</t>
        </is>
      </c>
      <c r="F2127" t="inlineStr">
        <is>
          <t>DINAS POWYS</t>
        </is>
      </c>
      <c r="G2127" t="inlineStr">
        <is>
          <t>CF64 4AB</t>
        </is>
      </c>
      <c r="I2127" t="n">
        <v>0.413</v>
      </c>
    </row>
    <row r="2128">
      <c r="A2128" s="17" t="n">
        <v>45750</v>
      </c>
      <c r="C2128" t="inlineStr">
        <is>
          <t>Dock &amp; Bay</t>
        </is>
      </c>
      <c r="D2128" t="inlineStr">
        <is>
          <t>Swindon</t>
        </is>
      </c>
      <c r="E2128" t="inlineStr">
        <is>
          <t>SN3 4DB</t>
        </is>
      </c>
      <c r="F2128" t="inlineStr">
        <is>
          <t>Farnham</t>
        </is>
      </c>
      <c r="G2128" t="inlineStr">
        <is>
          <t>GU90AT</t>
        </is>
      </c>
      <c r="I2128" t="n">
        <v>0.513</v>
      </c>
    </row>
    <row r="2129">
      <c r="A2129" s="17" t="n">
        <v>45750</v>
      </c>
      <c r="C2129" t="inlineStr">
        <is>
          <t>Dock &amp; Bay</t>
        </is>
      </c>
      <c r="D2129" t="inlineStr">
        <is>
          <t>Swindon</t>
        </is>
      </c>
      <c r="E2129" t="inlineStr">
        <is>
          <t>SN3 4DB</t>
        </is>
      </c>
      <c r="F2129" t="inlineStr">
        <is>
          <t>NEW MALDEN</t>
        </is>
      </c>
      <c r="G2129" t="inlineStr">
        <is>
          <t>KT3 3TP</t>
        </is>
      </c>
      <c r="I2129" t="n">
        <v>0.413</v>
      </c>
    </row>
    <row r="2130">
      <c r="A2130" s="17" t="n">
        <v>45750</v>
      </c>
      <c r="C2130" t="inlineStr">
        <is>
          <t>Dock &amp; Bay</t>
        </is>
      </c>
      <c r="D2130" t="inlineStr">
        <is>
          <t>Sutton-in-Ashfield</t>
        </is>
      </c>
      <c r="E2130" t="inlineStr">
        <is>
          <t>NG17 5LD</t>
        </is>
      </c>
      <c r="F2130" t="inlineStr">
        <is>
          <t>SHEFFIELD</t>
        </is>
      </c>
      <c r="G2130" t="inlineStr">
        <is>
          <t>S17 4PH</t>
        </is>
      </c>
      <c r="I2130" t="n">
        <v>0.413</v>
      </c>
    </row>
    <row r="2131">
      <c r="A2131" s="17" t="n">
        <v>45750</v>
      </c>
      <c r="C2131" t="inlineStr">
        <is>
          <t>Dock &amp; Bay</t>
        </is>
      </c>
      <c r="D2131" t="inlineStr">
        <is>
          <t>Crawley</t>
        </is>
      </c>
      <c r="E2131" t="inlineStr">
        <is>
          <t>RH10 9BJ</t>
        </is>
      </c>
      <c r="F2131" t="inlineStr">
        <is>
          <t>Wakefield</t>
        </is>
      </c>
      <c r="G2131" t="inlineStr">
        <is>
          <t>WF1 4NR</t>
        </is>
      </c>
      <c r="I2131" t="n">
        <v>2.203</v>
      </c>
    </row>
    <row r="2132">
      <c r="A2132" s="17" t="n">
        <v>45750</v>
      </c>
      <c r="C2132" t="inlineStr">
        <is>
          <t>Dock &amp; Bay</t>
        </is>
      </c>
      <c r="D2132" t="inlineStr">
        <is>
          <t>Dartford</t>
        </is>
      </c>
      <c r="E2132" t="inlineStr">
        <is>
          <t>DA1 5XU</t>
        </is>
      </c>
      <c r="F2132" t="inlineStr">
        <is>
          <t>LONDON</t>
        </is>
      </c>
      <c r="G2132" t="inlineStr">
        <is>
          <t>SW6 5EE</t>
        </is>
      </c>
      <c r="I2132" t="n">
        <v>0.413</v>
      </c>
    </row>
    <row r="2133">
      <c r="A2133" s="17" t="n">
        <v>45750</v>
      </c>
      <c r="C2133" t="inlineStr">
        <is>
          <t>Dock &amp; Bay</t>
        </is>
      </c>
      <c r="D2133" t="inlineStr">
        <is>
          <t>Minworth (Sutton Coldfield)</t>
        </is>
      </c>
      <c r="E2133" t="inlineStr">
        <is>
          <t>B76 9AA</t>
        </is>
      </c>
      <c r="F2133" t="inlineStr">
        <is>
          <t>LONDON</t>
        </is>
      </c>
      <c r="G2133" t="inlineStr">
        <is>
          <t>SW6 2HU</t>
        </is>
      </c>
      <c r="I2133" t="n">
        <v>0.413</v>
      </c>
    </row>
    <row r="2134">
      <c r="A2134" s="17" t="n">
        <v>45750</v>
      </c>
      <c r="C2134" t="inlineStr">
        <is>
          <t>Dock &amp; Bay</t>
        </is>
      </c>
      <c r="D2134" t="inlineStr">
        <is>
          <t>Swindon</t>
        </is>
      </c>
      <c r="E2134" t="inlineStr">
        <is>
          <t>SN3 4DB</t>
        </is>
      </c>
      <c r="F2134" t="inlineStr">
        <is>
          <t>KELVEDON HATCH</t>
        </is>
      </c>
      <c r="G2134" t="inlineStr">
        <is>
          <t>CM15 0DL</t>
        </is>
      </c>
      <c r="I2134" t="n">
        <v>0.151</v>
      </c>
    </row>
    <row r="2135">
      <c r="A2135" s="17" t="n">
        <v>45750</v>
      </c>
      <c r="C2135" t="inlineStr">
        <is>
          <t>Dock &amp; Bay</t>
        </is>
      </c>
      <c r="D2135" t="inlineStr">
        <is>
          <t>Dartford</t>
        </is>
      </c>
      <c r="E2135" t="inlineStr">
        <is>
          <t>DA1 5XU</t>
        </is>
      </c>
      <c r="F2135" t="inlineStr">
        <is>
          <t>London</t>
        </is>
      </c>
      <c r="G2135" t="inlineStr">
        <is>
          <t>W6 8NW</t>
        </is>
      </c>
      <c r="I2135" t="n">
        <v>0.513</v>
      </c>
    </row>
    <row r="2136">
      <c r="A2136" s="17" t="n">
        <v>45750</v>
      </c>
      <c r="C2136" t="inlineStr">
        <is>
          <t>Dock &amp; Bay</t>
        </is>
      </c>
      <c r="D2136" t="inlineStr">
        <is>
          <t>Minworth (Sutton Coldfield)</t>
        </is>
      </c>
      <c r="E2136" t="inlineStr">
        <is>
          <t>B76 9AA</t>
        </is>
      </c>
      <c r="F2136" t="inlineStr">
        <is>
          <t>STRATFORD UPON AVON</t>
        </is>
      </c>
      <c r="G2136" t="inlineStr">
        <is>
          <t>CV37 6DU</t>
        </is>
      </c>
      <c r="I2136" t="n">
        <v>1.026</v>
      </c>
    </row>
    <row r="2137" ht="25.5" customHeight="1">
      <c r="A2137" s="17" t="n">
        <v>45750</v>
      </c>
      <c r="C2137" t="inlineStr">
        <is>
          <t>Dock &amp; Bay</t>
        </is>
      </c>
      <c r="D2137" t="inlineStr">
        <is>
          <t>Gateshead</t>
        </is>
      </c>
      <c r="E2137" t="inlineStr">
        <is>
          <t>NE10 8YA</t>
        </is>
      </c>
      <c r="F2137" t="inlineStr">
        <is>
          <t>LONGNIDDRY</t>
        </is>
      </c>
      <c r="G2137" t="inlineStr">
        <is>
          <t>EH32 0QH</t>
        </is>
      </c>
      <c r="I2137" t="n">
        <v>0.826</v>
      </c>
    </row>
    <row r="2138" ht="25.5" customHeight="1">
      <c r="A2138" s="17" t="n">
        <v>45750</v>
      </c>
      <c r="C2138" t="inlineStr">
        <is>
          <t>Dock &amp; Bay</t>
        </is>
      </c>
      <c r="D2138" t="inlineStr">
        <is>
          <t>Warrington</t>
        </is>
      </c>
      <c r="E2138" t="inlineStr">
        <is>
          <t>WA5 3XA</t>
        </is>
      </c>
      <c r="F2138" t="inlineStr">
        <is>
          <t>FALKIRK</t>
        </is>
      </c>
      <c r="G2138" t="inlineStr">
        <is>
          <t>FK2 0LL</t>
        </is>
      </c>
      <c r="I2138" t="n">
        <v>1.026</v>
      </c>
    </row>
    <row r="2139" ht="25.5" customHeight="1">
      <c r="A2139" s="17" t="n">
        <v>45750</v>
      </c>
      <c r="C2139" t="inlineStr">
        <is>
          <t>Dock &amp; Bay</t>
        </is>
      </c>
      <c r="D2139" t="inlineStr">
        <is>
          <t>Swindon</t>
        </is>
      </c>
      <c r="E2139" t="inlineStr">
        <is>
          <t>SN3 4DB</t>
        </is>
      </c>
      <c r="F2139" t="inlineStr">
        <is>
          <t>AYLESBURY</t>
        </is>
      </c>
      <c r="G2139" t="inlineStr">
        <is>
          <t>HP22 5UR</t>
        </is>
      </c>
      <c r="I2139" t="n">
        <v>0.413</v>
      </c>
    </row>
    <row r="2140" ht="26" customHeight="1">
      <c r="A2140" s="17" t="n">
        <v>45750</v>
      </c>
      <c r="C2140" t="inlineStr">
        <is>
          <t>Dock &amp; Bay</t>
        </is>
      </c>
      <c r="D2140" t="inlineStr">
        <is>
          <t>Minworth (Sutton Coldfield)</t>
        </is>
      </c>
      <c r="E2140" t="inlineStr">
        <is>
          <t>B76 9AA</t>
        </is>
      </c>
      <c r="F2140" t="inlineStr">
        <is>
          <t>WORCESTER PARK</t>
        </is>
      </c>
      <c r="G2140" t="inlineStr">
        <is>
          <t>KT4 8JF</t>
        </is>
      </c>
      <c r="I2140" t="n">
        <v>0.513</v>
      </c>
    </row>
    <row r="2141">
      <c r="A2141" s="17" t="n">
        <v>45750</v>
      </c>
      <c r="C2141" t="inlineStr">
        <is>
          <t>Dock &amp; Bay</t>
        </is>
      </c>
      <c r="D2141" t="inlineStr">
        <is>
          <t>Billingham</t>
        </is>
      </c>
      <c r="E2141" t="inlineStr">
        <is>
          <t>TS22 5TH</t>
        </is>
      </c>
      <c r="F2141" t="inlineStr">
        <is>
          <t>BASINGSTOKE</t>
        </is>
      </c>
      <c r="G2141" t="inlineStr">
        <is>
          <t>RG23 8BH</t>
        </is>
      </c>
      <c r="I2141" t="n">
        <v>0.513</v>
      </c>
    </row>
    <row r="2142">
      <c r="A2142" s="17" t="n">
        <v>45750</v>
      </c>
      <c r="C2142" t="inlineStr">
        <is>
          <t>Dock &amp; Bay</t>
        </is>
      </c>
      <c r="D2142" t="inlineStr">
        <is>
          <t>Darlington</t>
        </is>
      </c>
      <c r="E2142" t="inlineStr">
        <is>
          <t>DL1 4BF</t>
        </is>
      </c>
      <c r="F2142" t="inlineStr">
        <is>
          <t>Seaford</t>
        </is>
      </c>
      <c r="G2142" t="inlineStr">
        <is>
          <t>BN25 4EX</t>
        </is>
      </c>
      <c r="I2142" t="n">
        <v>0.413</v>
      </c>
    </row>
    <row r="2143">
      <c r="A2143" s="17" t="n">
        <v>45750</v>
      </c>
      <c r="C2143" t="inlineStr">
        <is>
          <t>Dock &amp; Bay</t>
        </is>
      </c>
      <c r="D2143" t="inlineStr">
        <is>
          <t>Castle Donington</t>
        </is>
      </c>
      <c r="E2143" t="inlineStr">
        <is>
          <t>DE74 2BB</t>
        </is>
      </c>
      <c r="F2143" t="inlineStr">
        <is>
          <t>Poole</t>
        </is>
      </c>
      <c r="G2143" t="inlineStr">
        <is>
          <t>BH17 8QB</t>
        </is>
      </c>
      <c r="I2143" t="n">
        <v>0.151</v>
      </c>
    </row>
    <row r="2144">
      <c r="A2144" s="17" t="n">
        <v>45750</v>
      </c>
      <c r="C2144" t="inlineStr">
        <is>
          <t>Dock &amp; Bay</t>
        </is>
      </c>
      <c r="D2144" t="inlineStr">
        <is>
          <t>Minworth (Sutton Coldfield)</t>
        </is>
      </c>
      <c r="E2144" t="inlineStr">
        <is>
          <t>B76 9AA</t>
        </is>
      </c>
      <c r="F2144" t="inlineStr">
        <is>
          <t>SHIFNAL</t>
        </is>
      </c>
      <c r="G2144" t="inlineStr">
        <is>
          <t>TF11 8RD</t>
        </is>
      </c>
      <c r="I2144" t="n">
        <v>0.513</v>
      </c>
    </row>
    <row r="2145">
      <c r="A2145" s="17" t="n">
        <v>45750</v>
      </c>
      <c r="C2145" t="inlineStr">
        <is>
          <t>Dock &amp; Bay</t>
        </is>
      </c>
      <c r="D2145" t="inlineStr">
        <is>
          <t>Crawley</t>
        </is>
      </c>
      <c r="E2145" t="inlineStr">
        <is>
          <t>RH10 9BJ</t>
        </is>
      </c>
      <c r="F2145" t="inlineStr">
        <is>
          <t>CRAMLINGTON</t>
        </is>
      </c>
      <c r="G2145" t="inlineStr">
        <is>
          <t>NE23 1AE</t>
        </is>
      </c>
      <c r="I2145" t="n">
        <v>0.234</v>
      </c>
    </row>
    <row r="2146">
      <c r="A2146" s="17" t="n">
        <v>45750</v>
      </c>
      <c r="C2146" t="inlineStr">
        <is>
          <t>Dock &amp; Bay</t>
        </is>
      </c>
      <c r="D2146" t="inlineStr">
        <is>
          <t>Minworth (Sutton Coldfield)</t>
        </is>
      </c>
      <c r="E2146" t="inlineStr">
        <is>
          <t>B76 9AA</t>
        </is>
      </c>
      <c r="F2146" t="inlineStr">
        <is>
          <t>ALTON</t>
        </is>
      </c>
      <c r="G2146" t="inlineStr">
        <is>
          <t>GU34 5BE</t>
        </is>
      </c>
      <c r="I2146" t="n">
        <v>0.5639999999999999</v>
      </c>
    </row>
    <row r="2147">
      <c r="A2147" s="17" t="n">
        <v>45750</v>
      </c>
      <c r="C2147" t="inlineStr">
        <is>
          <t>Dock &amp; Bay</t>
        </is>
      </c>
      <c r="D2147" t="inlineStr">
        <is>
          <t>Minworth (Sutton Coldfield)</t>
        </is>
      </c>
      <c r="E2147" t="inlineStr">
        <is>
          <t>B76 9AA</t>
        </is>
      </c>
      <c r="F2147" t="inlineStr">
        <is>
          <t>LONDON</t>
        </is>
      </c>
      <c r="G2147" t="inlineStr">
        <is>
          <t>E4 7EE</t>
        </is>
      </c>
      <c r="I2147" t="n">
        <v>0.151</v>
      </c>
    </row>
    <row r="2148">
      <c r="A2148" s="17" t="n">
        <v>45750</v>
      </c>
      <c r="C2148" t="inlineStr">
        <is>
          <t>Dock &amp; Bay</t>
        </is>
      </c>
      <c r="D2148" t="inlineStr">
        <is>
          <t>El Prat de Llobregat</t>
        </is>
      </c>
      <c r="E2148" t="inlineStr">
        <is>
          <t>08820</t>
        </is>
      </c>
      <c r="F2148" t="inlineStr">
        <is>
          <t>Madrid</t>
        </is>
      </c>
      <c r="G2148" t="n">
        <v>28023</v>
      </c>
      <c r="I2148" t="n">
        <v>0.513</v>
      </c>
    </row>
    <row r="2149">
      <c r="A2149" s="17" t="n">
        <v>45750</v>
      </c>
      <c r="C2149" t="inlineStr">
        <is>
          <t>Dock &amp; Bay</t>
        </is>
      </c>
      <c r="D2149" t="inlineStr">
        <is>
          <t>Crawley</t>
        </is>
      </c>
      <c r="E2149" t="inlineStr">
        <is>
          <t>RH10 9BJ</t>
        </is>
      </c>
      <c r="F2149" t="inlineStr">
        <is>
          <t>Gorstage</t>
        </is>
      </c>
      <c r="G2149" t="inlineStr">
        <is>
          <t>CW8 2GD</t>
        </is>
      </c>
      <c r="I2149" t="n">
        <v>2.003</v>
      </c>
    </row>
    <row r="2150">
      <c r="A2150" s="17" t="n">
        <v>45750</v>
      </c>
      <c r="C2150" t="inlineStr">
        <is>
          <t>Dock &amp; Bay</t>
        </is>
      </c>
      <c r="D2150" t="inlineStr">
        <is>
          <t>Minworth (Sutton Coldfield)</t>
        </is>
      </c>
      <c r="E2150" t="inlineStr">
        <is>
          <t>B76 9AA</t>
        </is>
      </c>
      <c r="F2150" t="inlineStr">
        <is>
          <t>London</t>
        </is>
      </c>
      <c r="G2150" t="inlineStr">
        <is>
          <t>HA90QG</t>
        </is>
      </c>
      <c r="I2150" t="n">
        <v>1.652</v>
      </c>
    </row>
    <row r="2151">
      <c r="A2151" s="17" t="n">
        <v>45750</v>
      </c>
      <c r="C2151" t="inlineStr">
        <is>
          <t>Dock &amp; Bay</t>
        </is>
      </c>
      <c r="D2151" t="inlineStr">
        <is>
          <t>Crawley</t>
        </is>
      </c>
      <c r="E2151" t="inlineStr">
        <is>
          <t>RH10 9BJ</t>
        </is>
      </c>
      <c r="F2151" t="inlineStr">
        <is>
          <t>Birmingham</t>
        </is>
      </c>
      <c r="G2151" t="inlineStr">
        <is>
          <t>B47 5JP</t>
        </is>
      </c>
      <c r="I2151" t="n">
        <v>3.414</v>
      </c>
    </row>
    <row r="2152">
      <c r="A2152" s="17" t="n">
        <v>45750</v>
      </c>
      <c r="C2152" t="inlineStr">
        <is>
          <t>Dock &amp; Bay</t>
        </is>
      </c>
      <c r="D2152" t="inlineStr">
        <is>
          <t>Crawley</t>
        </is>
      </c>
      <c r="E2152" t="inlineStr">
        <is>
          <t>RH10 9BJ</t>
        </is>
      </c>
      <c r="F2152" t="inlineStr">
        <is>
          <t>Bath</t>
        </is>
      </c>
      <c r="G2152" t="inlineStr">
        <is>
          <t>BA2 9HP</t>
        </is>
      </c>
      <c r="I2152" t="n">
        <v>3.078</v>
      </c>
    </row>
    <row r="2153">
      <c r="A2153" s="17" t="n">
        <v>45750</v>
      </c>
      <c r="C2153" t="inlineStr">
        <is>
          <t>Dock &amp; Bay</t>
        </is>
      </c>
      <c r="D2153" t="inlineStr">
        <is>
          <t>Swindon</t>
        </is>
      </c>
      <c r="E2153" t="inlineStr">
        <is>
          <t>SN3 4DB</t>
        </is>
      </c>
      <c r="F2153" t="inlineStr">
        <is>
          <t>SHEFFIELD</t>
        </is>
      </c>
      <c r="G2153" t="inlineStr">
        <is>
          <t>S7 2NA</t>
        </is>
      </c>
      <c r="I2153" t="n">
        <v>0.513</v>
      </c>
    </row>
    <row r="2154">
      <c r="A2154" s="17" t="n">
        <v>45750</v>
      </c>
      <c r="C2154" t="inlineStr">
        <is>
          <t>Dock &amp; Bay</t>
        </is>
      </c>
      <c r="D2154" t="inlineStr">
        <is>
          <t>Crawley</t>
        </is>
      </c>
      <c r="E2154" t="inlineStr">
        <is>
          <t>RH10 9BJ</t>
        </is>
      </c>
      <c r="F2154" t="inlineStr">
        <is>
          <t>London</t>
        </is>
      </c>
      <c r="G2154" t="inlineStr">
        <is>
          <t>E17 5BP</t>
        </is>
      </c>
      <c r="I2154" t="n">
        <v>1.935</v>
      </c>
    </row>
    <row r="2155">
      <c r="A2155" s="17" t="n">
        <v>45750</v>
      </c>
      <c r="C2155" t="inlineStr">
        <is>
          <t>Dock &amp; Bay</t>
        </is>
      </c>
      <c r="D2155" t="inlineStr">
        <is>
          <t>Crawley</t>
        </is>
      </c>
      <c r="E2155" t="inlineStr">
        <is>
          <t>RH10 9BJ</t>
        </is>
      </c>
      <c r="F2155" t="inlineStr">
        <is>
          <t>Bury</t>
        </is>
      </c>
      <c r="G2155" t="inlineStr">
        <is>
          <t>BL8 2NY</t>
        </is>
      </c>
      <c r="I2155" t="n">
        <v>3.071</v>
      </c>
    </row>
    <row r="2156">
      <c r="A2156" s="17" t="n">
        <v>45750</v>
      </c>
      <c r="C2156" t="inlineStr">
        <is>
          <t>Dock &amp; Bay</t>
        </is>
      </c>
      <c r="D2156" t="inlineStr">
        <is>
          <t>Crawley</t>
        </is>
      </c>
      <c r="E2156" t="inlineStr">
        <is>
          <t>RH10 9BJ</t>
        </is>
      </c>
      <c r="F2156" t="inlineStr">
        <is>
          <t>Harrow</t>
        </is>
      </c>
      <c r="G2156" t="inlineStr">
        <is>
          <t>HA1 3HT</t>
        </is>
      </c>
      <c r="I2156" t="n">
        <v>3.078</v>
      </c>
    </row>
    <row r="2157">
      <c r="A2157" s="17" t="n">
        <v>45750</v>
      </c>
      <c r="C2157" t="inlineStr">
        <is>
          <t>Dock &amp; Bay</t>
        </is>
      </c>
      <c r="D2157" t="inlineStr">
        <is>
          <t>Crawley</t>
        </is>
      </c>
      <c r="E2157" t="inlineStr">
        <is>
          <t>RH10 9BJ</t>
        </is>
      </c>
      <c r="F2157" t="inlineStr">
        <is>
          <t>Holsworthy, Torridge</t>
        </is>
      </c>
      <c r="G2157" t="inlineStr">
        <is>
          <t>EX22 6HX</t>
        </is>
      </c>
      <c r="I2157" t="n">
        <v>2.348</v>
      </c>
    </row>
    <row r="2158" ht="25.5" customHeight="1">
      <c r="A2158" s="17" t="n">
        <v>45750</v>
      </c>
      <c r="C2158" t="inlineStr">
        <is>
          <t>Dock &amp; Bay</t>
        </is>
      </c>
      <c r="D2158" t="inlineStr">
        <is>
          <t>Dartford</t>
        </is>
      </c>
      <c r="E2158" t="inlineStr">
        <is>
          <t>DA1 5XU</t>
        </is>
      </c>
      <c r="F2158" t="inlineStr">
        <is>
          <t>St. Leonards-On-Sea</t>
        </is>
      </c>
      <c r="G2158" t="inlineStr">
        <is>
          <t>TN376QU</t>
        </is>
      </c>
      <c r="I2158" t="n">
        <v>0.413</v>
      </c>
    </row>
    <row r="2159">
      <c r="A2159" s="17" t="n">
        <v>45750</v>
      </c>
      <c r="C2159" t="inlineStr">
        <is>
          <t>Dock &amp; Bay</t>
        </is>
      </c>
      <c r="D2159" t="inlineStr">
        <is>
          <t>Crawley</t>
        </is>
      </c>
      <c r="E2159" t="inlineStr">
        <is>
          <t>RH10 9BJ</t>
        </is>
      </c>
      <c r="F2159" t="inlineStr">
        <is>
          <t>Warrington</t>
        </is>
      </c>
      <c r="G2159" t="inlineStr">
        <is>
          <t>WA3 7PG</t>
        </is>
      </c>
      <c r="I2159" t="n">
        <v>2.632</v>
      </c>
    </row>
    <row r="2160">
      <c r="A2160" s="17" t="n">
        <v>45750</v>
      </c>
      <c r="C2160" t="inlineStr">
        <is>
          <t>Dock &amp; Bay</t>
        </is>
      </c>
      <c r="D2160" t="inlineStr">
        <is>
          <t>Crawley</t>
        </is>
      </c>
      <c r="E2160" t="inlineStr">
        <is>
          <t>RH10 9BJ</t>
        </is>
      </c>
      <c r="F2160" t="inlineStr">
        <is>
          <t>Bracknell</t>
        </is>
      </c>
      <c r="G2160" t="inlineStr">
        <is>
          <t>RG12 9FJ</t>
        </is>
      </c>
      <c r="I2160" t="n">
        <v>2.838</v>
      </c>
    </row>
    <row r="2161">
      <c r="A2161" s="17" t="n">
        <v>45750</v>
      </c>
      <c r="C2161" t="inlineStr">
        <is>
          <t>Dock &amp; Bay</t>
        </is>
      </c>
      <c r="D2161" t="inlineStr">
        <is>
          <t>Crawley</t>
        </is>
      </c>
      <c r="E2161" t="inlineStr">
        <is>
          <t>RH10 9BJ</t>
        </is>
      </c>
      <c r="F2161" t="inlineStr">
        <is>
          <t>Rayleigh</t>
        </is>
      </c>
      <c r="G2161" t="inlineStr">
        <is>
          <t>SS6 8RF</t>
        </is>
      </c>
      <c r="I2161" t="n">
        <v>3.761</v>
      </c>
    </row>
    <row r="2162">
      <c r="A2162" s="17" t="n">
        <v>45750</v>
      </c>
      <c r="C2162" t="inlineStr">
        <is>
          <t>Dock &amp; Bay</t>
        </is>
      </c>
      <c r="D2162" t="inlineStr">
        <is>
          <t>Hof</t>
        </is>
      </c>
      <c r="E2162" t="inlineStr">
        <is>
          <t>95185</t>
        </is>
      </c>
      <c r="F2162" t="inlineStr">
        <is>
          <t>Berlin</t>
        </is>
      </c>
      <c r="G2162" t="n">
        <v>10707</v>
      </c>
      <c r="I2162" t="n">
        <v>0.826</v>
      </c>
    </row>
    <row r="2163">
      <c r="A2163" s="17" t="n">
        <v>45750</v>
      </c>
      <c r="C2163" t="inlineStr">
        <is>
          <t>Dock &amp; Bay</t>
        </is>
      </c>
      <c r="D2163" t="inlineStr">
        <is>
          <t>Crawley</t>
        </is>
      </c>
      <c r="E2163" t="inlineStr">
        <is>
          <t>RH10 9BJ</t>
        </is>
      </c>
      <c r="F2163" t="inlineStr">
        <is>
          <t>Woodford Green</t>
        </is>
      </c>
      <c r="G2163" t="inlineStr">
        <is>
          <t>IG8 7EN</t>
        </is>
      </c>
      <c r="I2163" t="n">
        <v>2.478</v>
      </c>
    </row>
    <row r="2164">
      <c r="A2164" s="17" t="n">
        <v>45750</v>
      </c>
      <c r="C2164" t="inlineStr">
        <is>
          <t>Dock &amp; Bay</t>
        </is>
      </c>
      <c r="D2164" t="inlineStr">
        <is>
          <t>Crawley</t>
        </is>
      </c>
      <c r="E2164" t="inlineStr">
        <is>
          <t>RH10 9BJ</t>
        </is>
      </c>
      <c r="F2164" t="inlineStr">
        <is>
          <t>Bath</t>
        </is>
      </c>
      <c r="G2164" t="inlineStr">
        <is>
          <t>BA2 8SP</t>
        </is>
      </c>
      <c r="I2164" t="n">
        <v>5.414</v>
      </c>
    </row>
    <row r="2165">
      <c r="A2165" s="17" t="n">
        <v>45750</v>
      </c>
      <c r="C2165" t="inlineStr">
        <is>
          <t>Dock &amp; Bay</t>
        </is>
      </c>
      <c r="D2165" t="inlineStr">
        <is>
          <t>Ridgmont</t>
        </is>
      </c>
      <c r="E2165" t="inlineStr">
        <is>
          <t>MK43 0ZA</t>
        </is>
      </c>
      <c r="F2165" t="inlineStr">
        <is>
          <t>CARDIFF</t>
        </is>
      </c>
      <c r="G2165" t="inlineStr">
        <is>
          <t>CF14 4SD</t>
        </is>
      </c>
      <c r="I2165" t="n">
        <v>0.513</v>
      </c>
    </row>
    <row r="2166">
      <c r="A2166" s="17" t="n">
        <v>45750</v>
      </c>
      <c r="C2166" t="inlineStr">
        <is>
          <t>Dock &amp; Bay</t>
        </is>
      </c>
      <c r="D2166" t="inlineStr">
        <is>
          <t>Crawley</t>
        </is>
      </c>
      <c r="E2166" t="inlineStr">
        <is>
          <t>RH10 9BJ</t>
        </is>
      </c>
      <c r="F2166" t="inlineStr">
        <is>
          <t>Basingstoke</t>
        </is>
      </c>
      <c r="G2166" t="inlineStr">
        <is>
          <t>RG24 8XN</t>
        </is>
      </c>
      <c r="I2166" t="n">
        <v>2.286</v>
      </c>
    </row>
    <row r="2167">
      <c r="A2167" s="17" t="n">
        <v>45750</v>
      </c>
      <c r="C2167" t="inlineStr">
        <is>
          <t>Dock &amp; Bay</t>
        </is>
      </c>
      <c r="D2167" t="inlineStr">
        <is>
          <t>Crawley</t>
        </is>
      </c>
      <c r="E2167" t="inlineStr">
        <is>
          <t>RH10 9BJ</t>
        </is>
      </c>
      <c r="F2167" t="inlineStr">
        <is>
          <t>Bakewell</t>
        </is>
      </c>
      <c r="G2167" t="inlineStr">
        <is>
          <t>DE45 1SB</t>
        </is>
      </c>
      <c r="I2167" t="n">
        <v>2.565</v>
      </c>
    </row>
    <row r="2168">
      <c r="A2168" s="17" t="n">
        <v>45750</v>
      </c>
      <c r="C2168" t="inlineStr">
        <is>
          <t>Dock &amp; Bay</t>
        </is>
      </c>
      <c r="D2168" t="inlineStr">
        <is>
          <t>Dartford</t>
        </is>
      </c>
      <c r="E2168" t="inlineStr">
        <is>
          <t>DA1 5XU</t>
        </is>
      </c>
      <c r="F2168" t="inlineStr">
        <is>
          <t>PEN-Y-FAI</t>
        </is>
      </c>
      <c r="G2168" t="inlineStr">
        <is>
          <t>CF31 4LQ</t>
        </is>
      </c>
      <c r="I2168" t="n">
        <v>0.413</v>
      </c>
    </row>
    <row r="2169">
      <c r="A2169" s="17" t="n">
        <v>45750</v>
      </c>
      <c r="C2169" t="inlineStr">
        <is>
          <t>Dock &amp; Bay</t>
        </is>
      </c>
      <c r="D2169" t="inlineStr">
        <is>
          <t>Crawley</t>
        </is>
      </c>
      <c r="E2169" t="inlineStr">
        <is>
          <t>RH10 9BJ</t>
        </is>
      </c>
      <c r="F2169" t="inlineStr">
        <is>
          <t>Lutterworth</t>
        </is>
      </c>
      <c r="G2169" t="inlineStr">
        <is>
          <t>LE17 4LL</t>
        </is>
      </c>
      <c r="I2169" t="n">
        <v>5.229</v>
      </c>
    </row>
    <row r="2170">
      <c r="A2170" s="17" t="n">
        <v>45750</v>
      </c>
      <c r="C2170" t="inlineStr">
        <is>
          <t>Dock &amp; Bay</t>
        </is>
      </c>
      <c r="D2170" t="inlineStr">
        <is>
          <t>Tilbury</t>
        </is>
      </c>
      <c r="E2170" t="inlineStr">
        <is>
          <t>RM18 7AN</t>
        </is>
      </c>
      <c r="F2170" t="inlineStr">
        <is>
          <t>ENFIELD</t>
        </is>
      </c>
      <c r="G2170" t="inlineStr">
        <is>
          <t>EN1 1JJ</t>
        </is>
      </c>
      <c r="I2170" t="n">
        <v>0.513</v>
      </c>
    </row>
    <row r="2171">
      <c r="A2171" s="17" t="n">
        <v>45750</v>
      </c>
      <c r="C2171" t="inlineStr">
        <is>
          <t>Dock &amp; Bay</t>
        </is>
      </c>
      <c r="D2171" t="inlineStr">
        <is>
          <t>Leeds</t>
        </is>
      </c>
      <c r="E2171" t="inlineStr">
        <is>
          <t>LS9 0DZ</t>
        </is>
      </c>
      <c r="F2171" t="inlineStr">
        <is>
          <t>WIGSTON</t>
        </is>
      </c>
      <c r="G2171" t="inlineStr">
        <is>
          <t>LE18 1JG</t>
        </is>
      </c>
      <c r="I2171" t="n">
        <v>2.052</v>
      </c>
    </row>
    <row r="2172">
      <c r="A2172" s="17" t="n">
        <v>45750</v>
      </c>
      <c r="C2172" t="inlineStr">
        <is>
          <t>Dock &amp; Bay</t>
        </is>
      </c>
      <c r="D2172" t="inlineStr">
        <is>
          <t>Crawley</t>
        </is>
      </c>
      <c r="E2172" t="inlineStr">
        <is>
          <t>RH10 9BJ</t>
        </is>
      </c>
      <c r="F2172" t="inlineStr">
        <is>
          <t>DERI Bargoed Caerphilly</t>
        </is>
      </c>
      <c r="G2172" t="inlineStr">
        <is>
          <t>CF81 9GW</t>
        </is>
      </c>
      <c r="I2172" t="n">
        <v>2.348</v>
      </c>
    </row>
    <row r="2173">
      <c r="A2173" s="17" t="n">
        <v>45750</v>
      </c>
      <c r="C2173" t="inlineStr">
        <is>
          <t>Dock &amp; Bay</t>
        </is>
      </c>
      <c r="D2173" t="inlineStr">
        <is>
          <t>Crawley</t>
        </is>
      </c>
      <c r="E2173" t="inlineStr">
        <is>
          <t>RH10 9BJ</t>
        </is>
      </c>
      <c r="F2173" t="inlineStr">
        <is>
          <t>Ballyclare</t>
        </is>
      </c>
      <c r="G2173" t="inlineStr">
        <is>
          <t>BT39 0QY</t>
        </is>
      </c>
      <c r="I2173" t="n">
        <v>4.032</v>
      </c>
    </row>
    <row r="2174">
      <c r="A2174" s="17" t="n">
        <v>45750</v>
      </c>
      <c r="C2174" t="inlineStr">
        <is>
          <t>Dock &amp; Bay</t>
        </is>
      </c>
      <c r="D2174" t="inlineStr">
        <is>
          <t>Crawley</t>
        </is>
      </c>
      <c r="E2174" t="inlineStr">
        <is>
          <t>RH10 9BJ</t>
        </is>
      </c>
      <c r="F2174" t="inlineStr">
        <is>
          <t>Leicester</t>
        </is>
      </c>
      <c r="G2174" t="inlineStr">
        <is>
          <t>LE18 2HT</t>
        </is>
      </c>
      <c r="I2174" t="n">
        <v>3.078</v>
      </c>
    </row>
    <row r="2175">
      <c r="A2175" s="17" t="n">
        <v>45750</v>
      </c>
      <c r="C2175" t="inlineStr">
        <is>
          <t>Dock &amp; Bay</t>
        </is>
      </c>
      <c r="D2175" t="inlineStr">
        <is>
          <t>Crawley</t>
        </is>
      </c>
      <c r="E2175" t="inlineStr">
        <is>
          <t>RH10 9BJ</t>
        </is>
      </c>
      <c r="F2175" t="inlineStr">
        <is>
          <t>Preston</t>
        </is>
      </c>
      <c r="G2175" t="inlineStr">
        <is>
          <t>PR3 2TA</t>
        </is>
      </c>
      <c r="I2175" t="n">
        <v>0.513</v>
      </c>
    </row>
    <row r="2176" ht="26" customHeight="1">
      <c r="A2176" s="17" t="n">
        <v>45750</v>
      </c>
      <c r="C2176" t="inlineStr">
        <is>
          <t>Dock &amp; Bay</t>
        </is>
      </c>
      <c r="D2176" t="inlineStr">
        <is>
          <t>Crawley</t>
        </is>
      </c>
      <c r="E2176" t="inlineStr">
        <is>
          <t>RH10 9BJ</t>
        </is>
      </c>
      <c r="F2176" t="inlineStr">
        <is>
          <t>Bracknell</t>
        </is>
      </c>
      <c r="G2176" t="inlineStr">
        <is>
          <t>RG12 7RP</t>
        </is>
      </c>
      <c r="I2176" t="n">
        <v>0.184</v>
      </c>
    </row>
    <row r="2177">
      <c r="A2177" s="17" t="n">
        <v>45750</v>
      </c>
      <c r="C2177" t="inlineStr">
        <is>
          <t>Dock &amp; Bay</t>
        </is>
      </c>
      <c r="D2177" t="inlineStr">
        <is>
          <t>Crawley</t>
        </is>
      </c>
      <c r="E2177" t="inlineStr">
        <is>
          <t>RH10 9BJ</t>
        </is>
      </c>
      <c r="F2177" t="inlineStr">
        <is>
          <t>Gerrards Cross</t>
        </is>
      </c>
      <c r="G2177" t="inlineStr">
        <is>
          <t>SL9 8EZ</t>
        </is>
      </c>
      <c r="I2177" t="n">
        <v>0.513</v>
      </c>
    </row>
    <row r="2178">
      <c r="A2178" s="17" t="n">
        <v>45750</v>
      </c>
      <c r="C2178" t="inlineStr">
        <is>
          <t>Dock &amp; Bay</t>
        </is>
      </c>
      <c r="D2178" t="inlineStr">
        <is>
          <t>Minworth (Sutton Coldfield)</t>
        </is>
      </c>
      <c r="E2178" t="inlineStr">
        <is>
          <t>B76 9AA</t>
        </is>
      </c>
      <c r="F2178" t="inlineStr">
        <is>
          <t>BOLTON</t>
        </is>
      </c>
      <c r="G2178" t="inlineStr">
        <is>
          <t>BL3 4JD</t>
        </is>
      </c>
      <c r="I2178" t="n">
        <v>0.413</v>
      </c>
    </row>
    <row r="2179">
      <c r="A2179" s="17" t="n">
        <v>45750</v>
      </c>
      <c r="C2179" t="inlineStr">
        <is>
          <t>Dock &amp; Bay</t>
        </is>
      </c>
      <c r="D2179" t="inlineStr">
        <is>
          <t>Crawley</t>
        </is>
      </c>
      <c r="E2179" t="inlineStr">
        <is>
          <t>RH10 9BJ</t>
        </is>
      </c>
      <c r="F2179" t="inlineStr">
        <is>
          <t>Princes Risborough</t>
        </is>
      </c>
      <c r="G2179" t="inlineStr">
        <is>
          <t>HP27 9DT</t>
        </is>
      </c>
      <c r="I2179" t="n">
        <v>1.652</v>
      </c>
    </row>
    <row r="2180">
      <c r="A2180" s="17" t="n">
        <v>45750</v>
      </c>
      <c r="C2180" t="inlineStr">
        <is>
          <t>Dock &amp; Bay</t>
        </is>
      </c>
      <c r="D2180" t="inlineStr">
        <is>
          <t>Crawley</t>
        </is>
      </c>
      <c r="E2180" t="inlineStr">
        <is>
          <t>RH10 9BJ</t>
        </is>
      </c>
      <c r="F2180" t="inlineStr">
        <is>
          <t>Huddersfield</t>
        </is>
      </c>
      <c r="G2180" t="inlineStr">
        <is>
          <t>HD3 4GZ</t>
        </is>
      </c>
      <c r="I2180" t="n">
        <v>2.052</v>
      </c>
    </row>
    <row r="2181">
      <c r="A2181" s="17" t="n">
        <v>45750</v>
      </c>
      <c r="C2181" t="inlineStr">
        <is>
          <t>Dock &amp; Bay</t>
        </is>
      </c>
      <c r="D2181" t="inlineStr">
        <is>
          <t>Crawley</t>
        </is>
      </c>
      <c r="E2181" t="inlineStr">
        <is>
          <t>RH10 9BJ</t>
        </is>
      </c>
      <c r="F2181" t="inlineStr">
        <is>
          <t>Yeovil</t>
        </is>
      </c>
      <c r="G2181" t="inlineStr">
        <is>
          <t>BA22 9PJ</t>
        </is>
      </c>
      <c r="I2181" t="n">
        <v>1.16</v>
      </c>
    </row>
    <row r="2182">
      <c r="A2182" s="17" t="n">
        <v>45750</v>
      </c>
      <c r="C2182" t="inlineStr">
        <is>
          <t>Dock &amp; Bay</t>
        </is>
      </c>
      <c r="D2182" t="inlineStr">
        <is>
          <t>Augny</t>
        </is>
      </c>
      <c r="E2182" t="inlineStr">
        <is>
          <t>57685</t>
        </is>
      </c>
      <c r="F2182" t="inlineStr">
        <is>
          <t>Paris</t>
        </is>
      </c>
      <c r="G2182" t="n">
        <v>75019</v>
      </c>
      <c r="I2182" t="n">
        <v>0.413</v>
      </c>
    </row>
    <row r="2183">
      <c r="A2183" s="17" t="n">
        <v>45750</v>
      </c>
      <c r="C2183" t="inlineStr">
        <is>
          <t>Dock &amp; Bay</t>
        </is>
      </c>
      <c r="D2183" t="inlineStr">
        <is>
          <t>Crawley</t>
        </is>
      </c>
      <c r="E2183" t="inlineStr">
        <is>
          <t>RH10 9BJ</t>
        </is>
      </c>
      <c r="F2183" t="inlineStr">
        <is>
          <t>Bishop's Stortford</t>
        </is>
      </c>
      <c r="G2183" t="inlineStr">
        <is>
          <t>CM22 6NT</t>
        </is>
      </c>
      <c r="I2183" t="n">
        <v>1.652</v>
      </c>
    </row>
    <row r="2184" ht="25.5" customHeight="1">
      <c r="A2184" s="17" t="n">
        <v>45750</v>
      </c>
      <c r="C2184" t="inlineStr">
        <is>
          <t>Dock &amp; Bay</t>
        </is>
      </c>
      <c r="D2184" t="inlineStr">
        <is>
          <t>Crawley</t>
        </is>
      </c>
      <c r="E2184" t="inlineStr">
        <is>
          <t>RH10 9BJ</t>
        </is>
      </c>
      <c r="F2184" t="inlineStr">
        <is>
          <t>Brighton</t>
        </is>
      </c>
      <c r="G2184" t="inlineStr">
        <is>
          <t>BN42 4TF</t>
        </is>
      </c>
      <c r="I2184" t="n">
        <v>1.803</v>
      </c>
    </row>
    <row r="2185">
      <c r="A2185" s="17" t="n">
        <v>45750</v>
      </c>
      <c r="C2185" t="inlineStr">
        <is>
          <t>Dock &amp; Bay</t>
        </is>
      </c>
      <c r="D2185" t="inlineStr">
        <is>
          <t>Crawley</t>
        </is>
      </c>
      <c r="E2185" t="inlineStr">
        <is>
          <t>RH10 9BJ</t>
        </is>
      </c>
      <c r="F2185" t="inlineStr">
        <is>
          <t>Great Bookham</t>
        </is>
      </c>
      <c r="G2185" t="inlineStr">
        <is>
          <t>KT23 4RY</t>
        </is>
      </c>
      <c r="I2185" t="n">
        <v>1.942</v>
      </c>
    </row>
    <row r="2186">
      <c r="A2186" s="17" t="n">
        <v>45750</v>
      </c>
      <c r="C2186" t="inlineStr">
        <is>
          <t>Dock &amp; Bay</t>
        </is>
      </c>
      <c r="D2186" t="inlineStr">
        <is>
          <t>Crawley</t>
        </is>
      </c>
      <c r="E2186" t="inlineStr">
        <is>
          <t>RH10 9BJ</t>
        </is>
      </c>
      <c r="F2186" t="inlineStr">
        <is>
          <t>Walsall</t>
        </is>
      </c>
      <c r="G2186" t="inlineStr">
        <is>
          <t>WS3 4JS</t>
        </is>
      </c>
      <c r="I2186" t="n">
        <v>1.239</v>
      </c>
    </row>
    <row r="2187">
      <c r="A2187" s="17" t="n">
        <v>45750</v>
      </c>
      <c r="C2187" t="inlineStr">
        <is>
          <t>Dock &amp; Bay</t>
        </is>
      </c>
      <c r="D2187" t="inlineStr">
        <is>
          <t>Crawley</t>
        </is>
      </c>
      <c r="E2187" t="inlineStr">
        <is>
          <t>RH10 9BJ</t>
        </is>
      </c>
      <c r="F2187" t="inlineStr">
        <is>
          <t>WESTON-SUPER-MARE</t>
        </is>
      </c>
      <c r="G2187" t="inlineStr">
        <is>
          <t>BS23 4XE</t>
        </is>
      </c>
      <c r="I2187" t="n">
        <v>1.652</v>
      </c>
    </row>
    <row r="2188">
      <c r="A2188" s="17" t="n">
        <v>45750</v>
      </c>
      <c r="C2188" t="inlineStr">
        <is>
          <t>Dock &amp; Bay</t>
        </is>
      </c>
      <c r="D2188" t="inlineStr">
        <is>
          <t>Crawley</t>
        </is>
      </c>
      <c r="E2188" t="inlineStr">
        <is>
          <t>RH10 9BJ</t>
        </is>
      </c>
      <c r="F2188" t="inlineStr">
        <is>
          <t>Nr Oswestry</t>
        </is>
      </c>
      <c r="G2188" t="inlineStr">
        <is>
          <t>SY10 0HJ</t>
        </is>
      </c>
      <c r="I2188" t="n">
        <v>1.06</v>
      </c>
    </row>
    <row r="2189">
      <c r="A2189" s="17" t="n">
        <v>45750</v>
      </c>
      <c r="C2189" t="inlineStr">
        <is>
          <t>Dock &amp; Bay</t>
        </is>
      </c>
      <c r="D2189" t="inlineStr">
        <is>
          <t>Crawley</t>
        </is>
      </c>
      <c r="E2189" t="inlineStr">
        <is>
          <t>RH10 9BJ</t>
        </is>
      </c>
      <c r="F2189" t="inlineStr">
        <is>
          <t>Swindon</t>
        </is>
      </c>
      <c r="G2189" t="inlineStr">
        <is>
          <t>SN4 0TN</t>
        </is>
      </c>
      <c r="I2189" t="n">
        <v>1.652</v>
      </c>
    </row>
    <row r="2190">
      <c r="A2190" s="17" t="n">
        <v>45750</v>
      </c>
      <c r="C2190" t="inlineStr">
        <is>
          <t>Dock &amp; Bay</t>
        </is>
      </c>
      <c r="D2190" t="inlineStr">
        <is>
          <t>Crawley</t>
        </is>
      </c>
      <c r="E2190" t="inlineStr">
        <is>
          <t>RH10 9BJ</t>
        </is>
      </c>
      <c r="F2190" t="inlineStr">
        <is>
          <t>Crondall, Hart</t>
        </is>
      </c>
      <c r="G2190" t="inlineStr">
        <is>
          <t>GU10 5RF</t>
        </is>
      </c>
      <c r="I2190" t="n">
        <v>2.78</v>
      </c>
    </row>
    <row r="2191">
      <c r="A2191" s="17" t="n">
        <v>45750</v>
      </c>
      <c r="C2191" t="inlineStr">
        <is>
          <t>Dock &amp; Bay</t>
        </is>
      </c>
      <c r="D2191" t="inlineStr">
        <is>
          <t>Crawley</t>
        </is>
      </c>
      <c r="E2191" t="inlineStr">
        <is>
          <t>RH10 9BJ</t>
        </is>
      </c>
      <c r="F2191" t="inlineStr">
        <is>
          <t>BASINGSTOKE</t>
        </is>
      </c>
      <c r="G2191" t="inlineStr">
        <is>
          <t>RG22 4FP</t>
        </is>
      </c>
      <c r="I2191" t="n">
        <v>1.177</v>
      </c>
    </row>
    <row r="2192">
      <c r="A2192" s="17" t="n">
        <v>45750</v>
      </c>
      <c r="C2192" t="inlineStr">
        <is>
          <t>Dock &amp; Bay</t>
        </is>
      </c>
      <c r="D2192" t="inlineStr">
        <is>
          <t>Crawley</t>
        </is>
      </c>
      <c r="E2192" t="inlineStr">
        <is>
          <t>RH10 9BJ</t>
        </is>
      </c>
      <c r="F2192" t="inlineStr">
        <is>
          <t>Leicester</t>
        </is>
      </c>
      <c r="G2192" t="inlineStr">
        <is>
          <t>LE2 2FL</t>
        </is>
      </c>
      <c r="I2192" t="n">
        <v>1.537</v>
      </c>
    </row>
    <row r="2193">
      <c r="A2193" s="17" t="n">
        <v>45750</v>
      </c>
      <c r="C2193" t="inlineStr">
        <is>
          <t>Dock &amp; Bay</t>
        </is>
      </c>
      <c r="D2193" t="inlineStr">
        <is>
          <t>Crawley</t>
        </is>
      </c>
      <c r="E2193" t="inlineStr">
        <is>
          <t>RH10 9BJ</t>
        </is>
      </c>
      <c r="F2193" t="inlineStr">
        <is>
          <t>Southend on Sea</t>
        </is>
      </c>
      <c r="G2193" t="inlineStr">
        <is>
          <t>SS3 9JW</t>
        </is>
      </c>
      <c r="I2193" t="n">
        <v>0.977</v>
      </c>
    </row>
    <row r="2194">
      <c r="A2194" s="17" t="n">
        <v>45750</v>
      </c>
      <c r="C2194" t="inlineStr">
        <is>
          <t>Dock &amp; Bay</t>
        </is>
      </c>
      <c r="D2194" t="inlineStr">
        <is>
          <t>Crawley</t>
        </is>
      </c>
      <c r="E2194" t="inlineStr">
        <is>
          <t>RH10 9BJ</t>
        </is>
      </c>
      <c r="F2194" t="inlineStr">
        <is>
          <t>Cheltenham</t>
        </is>
      </c>
      <c r="G2194" t="inlineStr">
        <is>
          <t>GL51 8NQ</t>
        </is>
      </c>
      <c r="I2194" t="n">
        <v>2.45</v>
      </c>
    </row>
    <row r="2195">
      <c r="A2195" s="17" t="n">
        <v>45750</v>
      </c>
      <c r="C2195" t="inlineStr">
        <is>
          <t>Dock &amp; Bay</t>
        </is>
      </c>
      <c r="D2195" t="inlineStr">
        <is>
          <t>Crawley</t>
        </is>
      </c>
      <c r="E2195" t="inlineStr">
        <is>
          <t>RH10 9BJ</t>
        </is>
      </c>
      <c r="F2195" t="inlineStr">
        <is>
          <t>Barnsley</t>
        </is>
      </c>
      <c r="G2195" t="inlineStr">
        <is>
          <t>S71 3SY</t>
        </is>
      </c>
      <c r="I2195" t="n">
        <v>1.39</v>
      </c>
    </row>
    <row r="2196">
      <c r="A2196" s="17" t="n">
        <v>45750</v>
      </c>
      <c r="C2196" t="inlineStr">
        <is>
          <t>Dock &amp; Bay</t>
        </is>
      </c>
      <c r="D2196" t="inlineStr">
        <is>
          <t>Crawley</t>
        </is>
      </c>
      <c r="E2196" t="inlineStr">
        <is>
          <t>RH10 9BJ</t>
        </is>
      </c>
      <c r="F2196" t="inlineStr">
        <is>
          <t>Birmingham</t>
        </is>
      </c>
      <c r="G2196" t="inlineStr">
        <is>
          <t>B14 5AS</t>
        </is>
      </c>
      <c r="I2196" t="n">
        <v>1.761</v>
      </c>
    </row>
    <row r="2197">
      <c r="A2197" s="17" t="n">
        <v>45750</v>
      </c>
      <c r="C2197" t="inlineStr">
        <is>
          <t>Dock &amp; Bay</t>
        </is>
      </c>
      <c r="D2197" t="inlineStr">
        <is>
          <t>Crawley</t>
        </is>
      </c>
      <c r="E2197" t="inlineStr">
        <is>
          <t>RH10 9BJ</t>
        </is>
      </c>
      <c r="F2197" t="inlineStr">
        <is>
          <t>Gloucester</t>
        </is>
      </c>
      <c r="G2197" t="inlineStr">
        <is>
          <t>GL2 4BH</t>
        </is>
      </c>
      <c r="I2197" t="n">
        <v>1.539</v>
      </c>
    </row>
    <row r="2198">
      <c r="A2198" s="17" t="n">
        <v>45750</v>
      </c>
      <c r="C2198" t="inlineStr">
        <is>
          <t>Dock &amp; Bay</t>
        </is>
      </c>
      <c r="D2198" t="inlineStr">
        <is>
          <t>Crawley</t>
        </is>
      </c>
      <c r="E2198" t="inlineStr">
        <is>
          <t>RH10 9BJ</t>
        </is>
      </c>
      <c r="F2198" t="inlineStr">
        <is>
          <t>London</t>
        </is>
      </c>
      <c r="G2198" t="inlineStr">
        <is>
          <t>E17 4NP</t>
        </is>
      </c>
      <c r="I2198" t="n">
        <v>1.61</v>
      </c>
    </row>
    <row r="2199" ht="25.5" customHeight="1">
      <c r="A2199" s="17" t="n">
        <v>45750</v>
      </c>
      <c r="C2199" t="inlineStr">
        <is>
          <t>Dock &amp; Bay</t>
        </is>
      </c>
      <c r="D2199" t="inlineStr">
        <is>
          <t>Crawley</t>
        </is>
      </c>
      <c r="E2199" t="inlineStr">
        <is>
          <t>RH10 9BJ</t>
        </is>
      </c>
      <c r="F2199" t="inlineStr">
        <is>
          <t>Brampton</t>
        </is>
      </c>
      <c r="G2199" t="inlineStr">
        <is>
          <t>PE28 4GE</t>
        </is>
      </c>
      <c r="I2199" t="n">
        <v>1.06</v>
      </c>
    </row>
    <row r="2200">
      <c r="A2200" s="17" t="n">
        <v>45750</v>
      </c>
      <c r="C2200" t="inlineStr">
        <is>
          <t>Dock &amp; Bay</t>
        </is>
      </c>
      <c r="D2200" t="inlineStr">
        <is>
          <t>Crawley</t>
        </is>
      </c>
      <c r="E2200" t="inlineStr">
        <is>
          <t>RH10 9BJ</t>
        </is>
      </c>
      <c r="F2200" t="inlineStr">
        <is>
          <t>Hereford</t>
        </is>
      </c>
      <c r="G2200" t="inlineStr">
        <is>
          <t>HR4 0QN</t>
        </is>
      </c>
      <c r="I2200" t="n">
        <v>1.26</v>
      </c>
    </row>
    <row r="2201">
      <c r="A2201" s="17" t="n">
        <v>45750</v>
      </c>
      <c r="C2201" t="inlineStr">
        <is>
          <t>Dock &amp; Bay</t>
        </is>
      </c>
      <c r="D2201" t="inlineStr">
        <is>
          <t>Crawley</t>
        </is>
      </c>
      <c r="E2201" t="inlineStr">
        <is>
          <t>RH10 9BJ</t>
        </is>
      </c>
      <c r="F2201" t="inlineStr">
        <is>
          <t>Cardiff</t>
        </is>
      </c>
      <c r="G2201" t="inlineStr">
        <is>
          <t>CF5 6FP</t>
        </is>
      </c>
      <c r="I2201" t="n">
        <v>1.652</v>
      </c>
    </row>
    <row r="2202">
      <c r="A2202" s="17" t="n">
        <v>45750</v>
      </c>
      <c r="C2202" t="inlineStr">
        <is>
          <t>Dock &amp; Bay</t>
        </is>
      </c>
      <c r="D2202" t="inlineStr">
        <is>
          <t>Crawley</t>
        </is>
      </c>
      <c r="E2202" t="inlineStr">
        <is>
          <t>RH10 9BJ</t>
        </is>
      </c>
      <c r="F2202" t="inlineStr">
        <is>
          <t>Baldock</t>
        </is>
      </c>
      <c r="G2202" t="inlineStr">
        <is>
          <t>SG7 6RZ</t>
        </is>
      </c>
      <c r="I2202" t="n">
        <v>1.652</v>
      </c>
    </row>
    <row r="2203" ht="26" customHeight="1">
      <c r="A2203" s="17" t="n">
        <v>45750</v>
      </c>
      <c r="C2203" t="inlineStr">
        <is>
          <t>Dock &amp; Bay</t>
        </is>
      </c>
      <c r="D2203" t="inlineStr">
        <is>
          <t>Crawley</t>
        </is>
      </c>
      <c r="E2203" t="inlineStr">
        <is>
          <t>RH10 9BJ</t>
        </is>
      </c>
      <c r="F2203" t="inlineStr">
        <is>
          <t>ST HELENS</t>
        </is>
      </c>
      <c r="G2203" t="inlineStr">
        <is>
          <t>WA11 7BY</t>
        </is>
      </c>
      <c r="I2203" t="n">
        <v>1.077</v>
      </c>
    </row>
    <row r="2204">
      <c r="A2204" s="17" t="n">
        <v>45750</v>
      </c>
      <c r="C2204" t="inlineStr">
        <is>
          <t>Dock &amp; Bay</t>
        </is>
      </c>
      <c r="D2204" t="inlineStr">
        <is>
          <t>Crawley</t>
        </is>
      </c>
      <c r="E2204" t="inlineStr">
        <is>
          <t>RH10 9BJ</t>
        </is>
      </c>
      <c r="F2204" t="inlineStr">
        <is>
          <t>Waltham Cross</t>
        </is>
      </c>
      <c r="G2204" t="inlineStr">
        <is>
          <t>EN7 5DW</t>
        </is>
      </c>
      <c r="I2204" t="n">
        <v>1.239</v>
      </c>
    </row>
    <row r="2205" ht="26" customHeight="1">
      <c r="A2205" s="17" t="n">
        <v>45750</v>
      </c>
      <c r="C2205" t="inlineStr">
        <is>
          <t>Dock &amp; Bay</t>
        </is>
      </c>
      <c r="D2205" t="inlineStr">
        <is>
          <t>Crawley</t>
        </is>
      </c>
      <c r="E2205" t="inlineStr">
        <is>
          <t>RH10 9BJ</t>
        </is>
      </c>
      <c r="F2205" t="inlineStr">
        <is>
          <t>Southampton</t>
        </is>
      </c>
      <c r="G2205" t="inlineStr">
        <is>
          <t>SO45 3PH</t>
        </is>
      </c>
      <c r="I2205" t="n">
        <v>0.977</v>
      </c>
    </row>
    <row r="2206">
      <c r="A2206" s="17" t="n">
        <v>45750</v>
      </c>
      <c r="C2206" t="inlineStr">
        <is>
          <t>Dock &amp; Bay</t>
        </is>
      </c>
      <c r="D2206" t="inlineStr">
        <is>
          <t>Crawley</t>
        </is>
      </c>
      <c r="E2206" t="inlineStr">
        <is>
          <t>RH10 9BJ</t>
        </is>
      </c>
      <c r="F2206" t="inlineStr">
        <is>
          <t>Wakefield</t>
        </is>
      </c>
      <c r="G2206" t="inlineStr">
        <is>
          <t>WF1 2PX</t>
        </is>
      </c>
      <c r="I2206" t="n">
        <v>0.977</v>
      </c>
    </row>
    <row r="2207">
      <c r="A2207" s="17" t="n">
        <v>45750</v>
      </c>
      <c r="C2207" t="inlineStr">
        <is>
          <t>Dock &amp; Bay</t>
        </is>
      </c>
      <c r="D2207" t="inlineStr">
        <is>
          <t>Crawley</t>
        </is>
      </c>
      <c r="E2207" t="inlineStr">
        <is>
          <t>RH10 9BJ</t>
        </is>
      </c>
      <c r="F2207" t="inlineStr">
        <is>
          <t>Swansea</t>
        </is>
      </c>
      <c r="G2207" t="inlineStr">
        <is>
          <t>SA4 4JY</t>
        </is>
      </c>
      <c r="I2207" t="n">
        <v>1.652</v>
      </c>
    </row>
    <row r="2208">
      <c r="A2208" s="17" t="n">
        <v>45750</v>
      </c>
      <c r="C2208" t="inlineStr">
        <is>
          <t>Dock &amp; Bay</t>
        </is>
      </c>
      <c r="D2208" t="inlineStr">
        <is>
          <t>Crawley</t>
        </is>
      </c>
      <c r="E2208" t="inlineStr">
        <is>
          <t>RH10 9BJ</t>
        </is>
      </c>
      <c r="F2208" t="inlineStr">
        <is>
          <t>London</t>
        </is>
      </c>
      <c r="G2208" t="inlineStr">
        <is>
          <t>N1 1TD</t>
        </is>
      </c>
      <c r="I2208" t="n">
        <v>1.544</v>
      </c>
    </row>
    <row r="2209">
      <c r="A2209" s="17" t="n">
        <v>45750</v>
      </c>
      <c r="C2209" t="inlineStr">
        <is>
          <t>Dock &amp; Bay</t>
        </is>
      </c>
      <c r="D2209" t="inlineStr">
        <is>
          <t>Crawley</t>
        </is>
      </c>
      <c r="E2209" t="inlineStr">
        <is>
          <t>RH10 9BJ</t>
        </is>
      </c>
      <c r="F2209" t="inlineStr">
        <is>
          <t>Dunfermline</t>
        </is>
      </c>
      <c r="G2209" t="inlineStr">
        <is>
          <t>KY11 8LD</t>
        </is>
      </c>
      <c r="I2209" t="n">
        <v>0.604</v>
      </c>
    </row>
    <row r="2210">
      <c r="A2210" s="17" t="n">
        <v>45750</v>
      </c>
      <c r="C2210" t="inlineStr">
        <is>
          <t>Dock &amp; Bay</t>
        </is>
      </c>
      <c r="D2210" t="inlineStr">
        <is>
          <t>Crawley</t>
        </is>
      </c>
      <c r="E2210" t="inlineStr">
        <is>
          <t>RH10 9BJ</t>
        </is>
      </c>
      <c r="F2210" t="inlineStr">
        <is>
          <t>Tunbridge Wells</t>
        </is>
      </c>
      <c r="G2210" t="inlineStr">
        <is>
          <t>TN1 1YP</t>
        </is>
      </c>
      <c r="I2210" t="n">
        <v>1.652</v>
      </c>
    </row>
    <row r="2211">
      <c r="A2211" s="17" t="n">
        <v>45750</v>
      </c>
      <c r="C2211" t="inlineStr">
        <is>
          <t>Dock &amp; Bay</t>
        </is>
      </c>
      <c r="D2211" t="inlineStr">
        <is>
          <t>Crawley</t>
        </is>
      </c>
      <c r="E2211" t="inlineStr">
        <is>
          <t>RH10 9BJ</t>
        </is>
      </c>
      <c r="F2211" t="inlineStr">
        <is>
          <t>Lurgan</t>
        </is>
      </c>
      <c r="G2211" t="inlineStr">
        <is>
          <t>BT66 8QH</t>
        </is>
      </c>
      <c r="I2211" t="n">
        <v>1.128</v>
      </c>
    </row>
    <row r="2212">
      <c r="A2212" s="17" t="n">
        <v>45750</v>
      </c>
      <c r="C2212" t="inlineStr">
        <is>
          <t>Dock &amp; Bay</t>
        </is>
      </c>
      <c r="D2212" t="inlineStr">
        <is>
          <t>Crawley</t>
        </is>
      </c>
      <c r="E2212" t="inlineStr">
        <is>
          <t>RH10 9BJ</t>
        </is>
      </c>
      <c r="F2212" t="inlineStr">
        <is>
          <t>Bristol</t>
        </is>
      </c>
      <c r="G2212" t="inlineStr">
        <is>
          <t>BS16 2DS</t>
        </is>
      </c>
      <c r="I2212" t="n">
        <v>1.12</v>
      </c>
    </row>
    <row r="2213">
      <c r="A2213" s="17" t="n">
        <v>45750</v>
      </c>
      <c r="C2213" t="inlineStr">
        <is>
          <t>Dock &amp; Bay</t>
        </is>
      </c>
      <c r="D2213" t="inlineStr">
        <is>
          <t>Crawley</t>
        </is>
      </c>
      <c r="E2213" t="inlineStr">
        <is>
          <t>RH10 9BJ</t>
        </is>
      </c>
      <c r="F2213" t="inlineStr">
        <is>
          <t>Motherwell</t>
        </is>
      </c>
      <c r="G2213" t="inlineStr">
        <is>
          <t>ML1 4ND</t>
        </is>
      </c>
      <c r="I2213" t="n">
        <v>1.712</v>
      </c>
    </row>
    <row r="2214">
      <c r="A2214" s="17" t="n">
        <v>45750</v>
      </c>
      <c r="C2214" t="inlineStr">
        <is>
          <t>Dock &amp; Bay</t>
        </is>
      </c>
      <c r="D2214" t="inlineStr">
        <is>
          <t>Crawley</t>
        </is>
      </c>
      <c r="E2214" t="inlineStr">
        <is>
          <t>RH10 9BJ</t>
        </is>
      </c>
      <c r="F2214" t="inlineStr">
        <is>
          <t>Derby</t>
        </is>
      </c>
      <c r="G2214" t="inlineStr">
        <is>
          <t>DE3 0BF</t>
        </is>
      </c>
      <c r="I2214" t="n">
        <v>2.052</v>
      </c>
    </row>
    <row r="2215">
      <c r="A2215" s="17" t="n">
        <v>45750</v>
      </c>
      <c r="C2215" t="inlineStr">
        <is>
          <t>Dock &amp; Bay</t>
        </is>
      </c>
      <c r="D2215" t="inlineStr">
        <is>
          <t>Crawley</t>
        </is>
      </c>
      <c r="E2215" t="inlineStr">
        <is>
          <t>RH10 9BJ</t>
        </is>
      </c>
      <c r="F2215" t="inlineStr">
        <is>
          <t>Didmarton,  Badminton</t>
        </is>
      </c>
      <c r="G2215" t="inlineStr">
        <is>
          <t>GL9 1DS</t>
        </is>
      </c>
      <c r="I2215" t="n">
        <v>1.652</v>
      </c>
    </row>
    <row r="2216">
      <c r="A2216" s="17" t="n">
        <v>45750</v>
      </c>
      <c r="C2216" t="inlineStr">
        <is>
          <t>Dock &amp; Bay</t>
        </is>
      </c>
      <c r="D2216" t="inlineStr">
        <is>
          <t>Crawley</t>
        </is>
      </c>
      <c r="E2216" t="inlineStr">
        <is>
          <t>RH10 9BJ</t>
        </is>
      </c>
      <c r="F2216" t="inlineStr">
        <is>
          <t>Orpington</t>
        </is>
      </c>
      <c r="G2216" t="inlineStr">
        <is>
          <t>BR5 1EG</t>
        </is>
      </c>
      <c r="I2216" t="n">
        <v>1.57</v>
      </c>
    </row>
    <row r="2217">
      <c r="A2217" s="17" t="n">
        <v>45750</v>
      </c>
      <c r="C2217" t="inlineStr">
        <is>
          <t>Dock &amp; Bay</t>
        </is>
      </c>
      <c r="D2217" t="inlineStr">
        <is>
          <t>Crawley</t>
        </is>
      </c>
      <c r="E2217" t="inlineStr">
        <is>
          <t>RH10 9BJ</t>
        </is>
      </c>
      <c r="F2217" t="inlineStr">
        <is>
          <t>Southwark, London</t>
        </is>
      </c>
      <c r="G2217" t="inlineStr">
        <is>
          <t>SE16 3SS</t>
        </is>
      </c>
      <c r="I2217" t="n">
        <v>1.864</v>
      </c>
    </row>
    <row r="2218">
      <c r="A2218" s="17" t="n">
        <v>45750</v>
      </c>
      <c r="C2218" t="inlineStr">
        <is>
          <t>Dock &amp; Bay</t>
        </is>
      </c>
      <c r="D2218" t="inlineStr">
        <is>
          <t>Crawley</t>
        </is>
      </c>
      <c r="E2218" t="inlineStr">
        <is>
          <t>RH10 9BJ</t>
        </is>
      </c>
      <c r="F2218" t="inlineStr">
        <is>
          <t>Darlington</t>
        </is>
      </c>
      <c r="G2218" t="inlineStr">
        <is>
          <t>DL2 2TD</t>
        </is>
      </c>
      <c r="I2218" t="n">
        <v>0.969</v>
      </c>
    </row>
    <row r="2219">
      <c r="A2219" s="17" t="n">
        <v>45750</v>
      </c>
      <c r="C2219" t="inlineStr">
        <is>
          <t>Dock &amp; Bay</t>
        </is>
      </c>
      <c r="D2219" t="inlineStr">
        <is>
          <t>Crawley</t>
        </is>
      </c>
      <c r="E2219" t="inlineStr">
        <is>
          <t>RH10 9BJ</t>
        </is>
      </c>
      <c r="F2219" t="inlineStr">
        <is>
          <t>Ely</t>
        </is>
      </c>
      <c r="G2219" t="inlineStr">
        <is>
          <t>CB7 5RS</t>
        </is>
      </c>
      <c r="I2219" t="n">
        <v>0.949</v>
      </c>
    </row>
    <row r="2220" ht="26" customHeight="1">
      <c r="A2220" s="17" t="n">
        <v>45750</v>
      </c>
      <c r="C2220" t="inlineStr">
        <is>
          <t>Dock &amp; Bay</t>
        </is>
      </c>
      <c r="D2220" t="inlineStr">
        <is>
          <t>Crawley</t>
        </is>
      </c>
      <c r="E2220" t="inlineStr">
        <is>
          <t>RH10 9BJ</t>
        </is>
      </c>
      <c r="F2220" t="inlineStr">
        <is>
          <t>Lewes</t>
        </is>
      </c>
      <c r="G2220" t="inlineStr">
        <is>
          <t>BN8 5PS</t>
        </is>
      </c>
      <c r="I2220" t="n">
        <v>1.06</v>
      </c>
    </row>
    <row r="2221">
      <c r="A2221" s="17" t="n">
        <v>45750</v>
      </c>
      <c r="C2221" t="inlineStr">
        <is>
          <t>Dock &amp; Bay</t>
        </is>
      </c>
      <c r="D2221" t="inlineStr">
        <is>
          <t>Crawley</t>
        </is>
      </c>
      <c r="E2221" t="inlineStr">
        <is>
          <t>RH10 9BJ</t>
        </is>
      </c>
      <c r="F2221" t="inlineStr">
        <is>
          <t>HERTFORD</t>
        </is>
      </c>
      <c r="G2221" t="inlineStr">
        <is>
          <t>SG13 8RA</t>
        </is>
      </c>
      <c r="I2221" t="n">
        <v>0.234</v>
      </c>
    </row>
    <row r="2222">
      <c r="A2222" s="17" t="n">
        <v>45750</v>
      </c>
      <c r="C2222" t="inlineStr">
        <is>
          <t>Dock &amp; Bay</t>
        </is>
      </c>
      <c r="D2222" t="inlineStr">
        <is>
          <t>Crawley</t>
        </is>
      </c>
      <c r="E2222" t="inlineStr">
        <is>
          <t>RH10 9BJ</t>
        </is>
      </c>
      <c r="F2222" t="inlineStr">
        <is>
          <t>Wokingham</t>
        </is>
      </c>
      <c r="G2222" t="inlineStr">
        <is>
          <t>RG40 1SE</t>
        </is>
      </c>
      <c r="I2222" t="n">
        <v>1.652</v>
      </c>
    </row>
    <row r="2223">
      <c r="A2223" s="17" t="n">
        <v>45750</v>
      </c>
      <c r="C2223" t="inlineStr">
        <is>
          <t>Dock &amp; Bay</t>
        </is>
      </c>
      <c r="D2223" t="inlineStr">
        <is>
          <t>Crawley</t>
        </is>
      </c>
      <c r="E2223" t="inlineStr">
        <is>
          <t>RH10 9BJ</t>
        </is>
      </c>
      <c r="F2223" t="inlineStr">
        <is>
          <t>Tewkesbury</t>
        </is>
      </c>
      <c r="G2223" t="inlineStr">
        <is>
          <t>GL20 7RP</t>
        </is>
      </c>
      <c r="I2223" t="n">
        <v>1.652</v>
      </c>
    </row>
    <row r="2224">
      <c r="A2224" s="17" t="n">
        <v>45750</v>
      </c>
      <c r="C2224" t="inlineStr">
        <is>
          <t>Dock &amp; Bay</t>
        </is>
      </c>
      <c r="D2224" t="inlineStr">
        <is>
          <t>Crawley</t>
        </is>
      </c>
      <c r="E2224" t="inlineStr">
        <is>
          <t>RH10 9BJ</t>
        </is>
      </c>
      <c r="F2224" t="inlineStr">
        <is>
          <t>Banstead</t>
        </is>
      </c>
      <c r="G2224" t="inlineStr">
        <is>
          <t>SM7 1JQ</t>
        </is>
      </c>
      <c r="I2224" t="n">
        <v>2.052</v>
      </c>
    </row>
    <row r="2225">
      <c r="A2225" s="17" t="n">
        <v>45750</v>
      </c>
      <c r="C2225" t="inlineStr">
        <is>
          <t>Dock &amp; Bay</t>
        </is>
      </c>
      <c r="D2225" t="inlineStr">
        <is>
          <t>Crawley</t>
        </is>
      </c>
      <c r="E2225" t="inlineStr">
        <is>
          <t>RH10 9BJ</t>
        </is>
      </c>
      <c r="F2225" t="inlineStr">
        <is>
          <t>Wellington</t>
        </is>
      </c>
      <c r="G2225" t="inlineStr">
        <is>
          <t>TF1 1HB</t>
        </is>
      </c>
      <c r="I2225" t="n">
        <v>1.448</v>
      </c>
    </row>
    <row r="2226">
      <c r="A2226" s="17" t="n">
        <v>45750</v>
      </c>
      <c r="C2226" t="inlineStr">
        <is>
          <t>Dock &amp; Bay</t>
        </is>
      </c>
      <c r="D2226" t="inlineStr">
        <is>
          <t>Crawley</t>
        </is>
      </c>
      <c r="E2226" t="inlineStr">
        <is>
          <t>RH10 9BJ</t>
        </is>
      </c>
      <c r="F2226" t="inlineStr">
        <is>
          <t>Brentwood</t>
        </is>
      </c>
      <c r="G2226" t="inlineStr">
        <is>
          <t>CM13 3RL</t>
        </is>
      </c>
      <c r="I2226" t="n">
        <v>1.006</v>
      </c>
    </row>
    <row r="2227">
      <c r="A2227" s="17" t="n">
        <v>45750</v>
      </c>
      <c r="C2227" t="inlineStr">
        <is>
          <t>Dock &amp; Bay</t>
        </is>
      </c>
      <c r="D2227" t="inlineStr">
        <is>
          <t>Crawley</t>
        </is>
      </c>
      <c r="E2227" t="inlineStr">
        <is>
          <t>RH10 9BJ</t>
        </is>
      </c>
      <c r="F2227" t="inlineStr">
        <is>
          <t>Woolacombe</t>
        </is>
      </c>
      <c r="G2227" t="inlineStr">
        <is>
          <t>EX34 7BZ</t>
        </is>
      </c>
      <c r="I2227" t="n">
        <v>2.052</v>
      </c>
    </row>
    <row r="2228">
      <c r="A2228" s="17" t="n">
        <v>45750</v>
      </c>
      <c r="C2228" t="inlineStr">
        <is>
          <t>Dock &amp; Bay</t>
        </is>
      </c>
      <c r="D2228" t="inlineStr">
        <is>
          <t>Crawley</t>
        </is>
      </c>
      <c r="E2228" t="inlineStr">
        <is>
          <t>RH10 9BJ</t>
        </is>
      </c>
      <c r="F2228" t="inlineStr">
        <is>
          <t>Reading</t>
        </is>
      </c>
      <c r="G2228" t="inlineStr">
        <is>
          <t>RG7 5DE</t>
        </is>
      </c>
      <c r="I2228" t="n">
        <v>0.644</v>
      </c>
    </row>
    <row r="2229">
      <c r="A2229" s="17" t="n">
        <v>45750</v>
      </c>
      <c r="C2229" t="inlineStr">
        <is>
          <t>Dock &amp; Bay</t>
        </is>
      </c>
      <c r="D2229" t="inlineStr">
        <is>
          <t>Crawley</t>
        </is>
      </c>
      <c r="E2229" t="inlineStr">
        <is>
          <t>RH10 9BJ</t>
        </is>
      </c>
      <c r="F2229" t="inlineStr">
        <is>
          <t>Newmarket</t>
        </is>
      </c>
      <c r="G2229" t="inlineStr">
        <is>
          <t>CB8 7FQ</t>
        </is>
      </c>
      <c r="I2229" t="n">
        <v>1.298</v>
      </c>
    </row>
    <row r="2230">
      <c r="A2230" s="17" t="n">
        <v>45750</v>
      </c>
      <c r="C2230" t="inlineStr">
        <is>
          <t>Dock &amp; Bay</t>
        </is>
      </c>
      <c r="D2230" t="inlineStr">
        <is>
          <t>Crawley</t>
        </is>
      </c>
      <c r="E2230" t="inlineStr">
        <is>
          <t>RH10 9BJ</t>
        </is>
      </c>
      <c r="F2230" t="inlineStr">
        <is>
          <t>CHELTENHAM</t>
        </is>
      </c>
      <c r="G2230" t="inlineStr">
        <is>
          <t>GL53 8DU</t>
        </is>
      </c>
      <c r="I2230" t="n">
        <v>1.652</v>
      </c>
    </row>
    <row r="2231">
      <c r="A2231" s="17" t="n">
        <v>45750</v>
      </c>
      <c r="C2231" t="inlineStr">
        <is>
          <t>Dock &amp; Bay</t>
        </is>
      </c>
      <c r="D2231" t="inlineStr">
        <is>
          <t>Crawley</t>
        </is>
      </c>
      <c r="E2231" t="inlineStr">
        <is>
          <t>RH10 9BJ</t>
        </is>
      </c>
      <c r="F2231" t="inlineStr">
        <is>
          <t>Warfield</t>
        </is>
      </c>
      <c r="G2231" t="inlineStr">
        <is>
          <t>RG42 6FD</t>
        </is>
      </c>
      <c r="I2231" t="n">
        <v>1.652</v>
      </c>
    </row>
    <row r="2232">
      <c r="A2232" s="17" t="n">
        <v>45750</v>
      </c>
      <c r="C2232" t="inlineStr">
        <is>
          <t>Dock &amp; Bay</t>
        </is>
      </c>
      <c r="D2232" t="inlineStr">
        <is>
          <t>Gateshead</t>
        </is>
      </c>
      <c r="E2232" t="inlineStr">
        <is>
          <t>NE10 8YA</t>
        </is>
      </c>
      <c r="F2232" t="inlineStr">
        <is>
          <t>Lichfield</t>
        </is>
      </c>
      <c r="G2232" t="inlineStr">
        <is>
          <t>WS13 6RU</t>
        </is>
      </c>
      <c r="I2232" t="n">
        <v>1.031</v>
      </c>
    </row>
    <row r="2233">
      <c r="A2233" s="17" t="n">
        <v>45750</v>
      </c>
      <c r="C2233" t="inlineStr">
        <is>
          <t>Dock &amp; Bay</t>
        </is>
      </c>
      <c r="D2233" t="inlineStr">
        <is>
          <t>Crawley</t>
        </is>
      </c>
      <c r="E2233" t="inlineStr">
        <is>
          <t>RH10 9BJ</t>
        </is>
      </c>
      <c r="F2233" t="inlineStr">
        <is>
          <t>Bridgend</t>
        </is>
      </c>
      <c r="G2233" t="inlineStr">
        <is>
          <t>CF33 6AD</t>
        </is>
      </c>
      <c r="I2233" t="n">
        <v>1.652</v>
      </c>
    </row>
    <row r="2234">
      <c r="A2234" s="17" t="n">
        <v>45750</v>
      </c>
      <c r="C2234" t="inlineStr">
        <is>
          <t>Dock &amp; Bay</t>
        </is>
      </c>
      <c r="D2234" t="inlineStr">
        <is>
          <t>Crawley</t>
        </is>
      </c>
      <c r="E2234" t="inlineStr">
        <is>
          <t>RH10 9BJ</t>
        </is>
      </c>
      <c r="F2234" t="inlineStr">
        <is>
          <t>Dartford</t>
        </is>
      </c>
      <c r="G2234" t="inlineStr">
        <is>
          <t>DA1 4DA</t>
        </is>
      </c>
      <c r="I2234" t="n">
        <v>0.251</v>
      </c>
    </row>
    <row r="2235">
      <c r="A2235" s="17" t="n">
        <v>45750</v>
      </c>
      <c r="C2235" t="inlineStr">
        <is>
          <t>Dock &amp; Bay</t>
        </is>
      </c>
      <c r="D2235" t="inlineStr">
        <is>
          <t>Crawley</t>
        </is>
      </c>
      <c r="E2235" t="inlineStr">
        <is>
          <t>RH10 9BJ</t>
        </is>
      </c>
      <c r="F2235" t="inlineStr">
        <is>
          <t>Bristol</t>
        </is>
      </c>
      <c r="G2235" t="inlineStr">
        <is>
          <t>BS16 5JS</t>
        </is>
      </c>
      <c r="I2235" t="n">
        <v>1.032</v>
      </c>
    </row>
    <row r="2236" ht="26" customHeight="1">
      <c r="A2236" s="17" t="n">
        <v>45750</v>
      </c>
      <c r="C2236" t="inlineStr">
        <is>
          <t>Dock &amp; Bay</t>
        </is>
      </c>
      <c r="D2236" t="inlineStr">
        <is>
          <t>Billingham</t>
        </is>
      </c>
      <c r="E2236" t="inlineStr">
        <is>
          <t>TS22 5TH</t>
        </is>
      </c>
      <c r="F2236" t="inlineStr">
        <is>
          <t>Leighton Buzzard</t>
        </is>
      </c>
      <c r="G2236" t="inlineStr">
        <is>
          <t>LU7 4QX</t>
        </is>
      </c>
      <c r="I2236" t="n">
        <v>0.413</v>
      </c>
    </row>
    <row r="2237">
      <c r="A2237" s="17" t="n">
        <v>45750</v>
      </c>
      <c r="C2237" t="inlineStr">
        <is>
          <t>Dock &amp; Bay</t>
        </is>
      </c>
      <c r="D2237" t="inlineStr">
        <is>
          <t>Leeds</t>
        </is>
      </c>
      <c r="E2237" t="inlineStr">
        <is>
          <t>LS9 0DZ</t>
        </is>
      </c>
      <c r="F2237" t="inlineStr">
        <is>
          <t>Manchester</t>
        </is>
      </c>
      <c r="G2237" t="inlineStr">
        <is>
          <t>M4 7JU</t>
        </is>
      </c>
      <c r="I2237" t="n">
        <v>0.413</v>
      </c>
    </row>
    <row r="2238">
      <c r="A2238" s="17" t="n">
        <v>45750</v>
      </c>
      <c r="C2238" t="inlineStr">
        <is>
          <t>Dock &amp; Bay</t>
        </is>
      </c>
      <c r="D2238" t="inlineStr">
        <is>
          <t>Swindon</t>
        </is>
      </c>
      <c r="E2238" t="inlineStr">
        <is>
          <t>SN3 4DB</t>
        </is>
      </c>
      <c r="F2238" t="inlineStr">
        <is>
          <t>Bristol</t>
        </is>
      </c>
      <c r="G2238" t="inlineStr">
        <is>
          <t>BS40 8DA</t>
        </is>
      </c>
      <c r="I2238" t="n">
        <v>0.513</v>
      </c>
    </row>
    <row r="2239">
      <c r="A2239" s="17" t="n">
        <v>45750</v>
      </c>
      <c r="C2239" t="inlineStr">
        <is>
          <t>Dock &amp; Bay</t>
        </is>
      </c>
      <c r="D2239" t="inlineStr">
        <is>
          <t>Crawley</t>
        </is>
      </c>
      <c r="E2239" t="inlineStr">
        <is>
          <t>RH10 9BJ</t>
        </is>
      </c>
      <c r="F2239" t="inlineStr">
        <is>
          <t>WARMINSTER</t>
        </is>
      </c>
      <c r="G2239" t="inlineStr">
        <is>
          <t>BA12 7DS</t>
        </is>
      </c>
      <c r="I2239" t="n">
        <v>1.411</v>
      </c>
    </row>
    <row r="2240">
      <c r="A2240" s="17" t="n">
        <v>45750</v>
      </c>
      <c r="C2240" t="inlineStr">
        <is>
          <t>Dock &amp; Bay</t>
        </is>
      </c>
      <c r="D2240" t="inlineStr">
        <is>
          <t>Darlington</t>
        </is>
      </c>
      <c r="E2240" t="inlineStr">
        <is>
          <t>DL1 4BF</t>
        </is>
      </c>
      <c r="F2240" t="inlineStr">
        <is>
          <t>Yeovil</t>
        </is>
      </c>
      <c r="G2240" t="inlineStr">
        <is>
          <t>BA20 1BA</t>
        </is>
      </c>
      <c r="I2240" t="n">
        <v>0.413</v>
      </c>
    </row>
    <row r="2241">
      <c r="A2241" s="17" t="n">
        <v>45750</v>
      </c>
      <c r="C2241" t="inlineStr">
        <is>
          <t>Dock &amp; Bay</t>
        </is>
      </c>
      <c r="D2241" t="inlineStr">
        <is>
          <t>Billingham</t>
        </is>
      </c>
      <c r="E2241" t="inlineStr">
        <is>
          <t>TS22 5TH</t>
        </is>
      </c>
      <c r="F2241" t="inlineStr">
        <is>
          <t>Greater London</t>
        </is>
      </c>
      <c r="G2241" t="inlineStr">
        <is>
          <t>N20 9BN</t>
        </is>
      </c>
      <c r="I2241" t="n">
        <v>0.513</v>
      </c>
    </row>
    <row r="2242">
      <c r="A2242" s="17" t="n">
        <v>45750</v>
      </c>
      <c r="C2242" t="inlineStr">
        <is>
          <t>Dock &amp; Bay</t>
        </is>
      </c>
      <c r="D2242" t="inlineStr">
        <is>
          <t>Leeds</t>
        </is>
      </c>
      <c r="E2242" t="inlineStr">
        <is>
          <t>LS9 0DZ</t>
        </is>
      </c>
      <c r="F2242" t="inlineStr">
        <is>
          <t>West Byfleet</t>
        </is>
      </c>
      <c r="G2242" t="inlineStr">
        <is>
          <t>KT14 6DT</t>
        </is>
      </c>
      <c r="I2242" t="n">
        <v>0.413</v>
      </c>
    </row>
    <row r="2243">
      <c r="A2243" s="17" t="n">
        <v>45750</v>
      </c>
      <c r="C2243" t="inlineStr">
        <is>
          <t>Dock &amp; Bay</t>
        </is>
      </c>
      <c r="D2243" t="inlineStr">
        <is>
          <t>Swindon</t>
        </is>
      </c>
      <c r="E2243" t="inlineStr">
        <is>
          <t>SN3 4DB</t>
        </is>
      </c>
      <c r="F2243" t="inlineStr">
        <is>
          <t>Warsash</t>
        </is>
      </c>
      <c r="G2243" t="inlineStr">
        <is>
          <t>SO31 9HY</t>
        </is>
      </c>
      <c r="I2243" t="n">
        <v>0.413</v>
      </c>
    </row>
    <row r="2244">
      <c r="A2244" s="17" t="n">
        <v>45750</v>
      </c>
      <c r="C2244" t="inlineStr">
        <is>
          <t>Dock &amp; Bay</t>
        </is>
      </c>
      <c r="D2244" t="inlineStr">
        <is>
          <t>Billingham</t>
        </is>
      </c>
      <c r="E2244" t="inlineStr">
        <is>
          <t>TS22 5TH</t>
        </is>
      </c>
      <c r="F2244" t="inlineStr">
        <is>
          <t>Doncaster</t>
        </is>
      </c>
      <c r="G2244" t="inlineStr">
        <is>
          <t>DN3 2TJ</t>
        </is>
      </c>
      <c r="I2244" t="n">
        <v>0.151</v>
      </c>
    </row>
    <row r="2245">
      <c r="A2245" s="17" t="n">
        <v>45750</v>
      </c>
      <c r="C2245" t="inlineStr">
        <is>
          <t>Dock &amp; Bay</t>
        </is>
      </c>
      <c r="D2245" t="inlineStr">
        <is>
          <t>Swindon</t>
        </is>
      </c>
      <c r="E2245" t="inlineStr">
        <is>
          <t>SN3 4DB</t>
        </is>
      </c>
      <c r="F2245" t="inlineStr">
        <is>
          <t>Carluke</t>
        </is>
      </c>
      <c r="G2245" t="inlineStr">
        <is>
          <t>ML8 5AP</t>
        </is>
      </c>
      <c r="I2245" t="n">
        <v>0.413</v>
      </c>
    </row>
    <row r="2246">
      <c r="A2246" s="17" t="n">
        <v>45750</v>
      </c>
      <c r="C2246" t="inlineStr">
        <is>
          <t>Dock &amp; Bay</t>
        </is>
      </c>
      <c r="D2246" t="inlineStr">
        <is>
          <t>Bristol</t>
        </is>
      </c>
      <c r="E2246" t="inlineStr">
        <is>
          <t>BS35 4DJ</t>
        </is>
      </c>
      <c r="F2246" t="inlineStr">
        <is>
          <t>QUEDGELEY</t>
        </is>
      </c>
      <c r="G2246" t="inlineStr">
        <is>
          <t>GL2 4NZ</t>
        </is>
      </c>
      <c r="I2246" t="n">
        <v>0.826</v>
      </c>
    </row>
    <row r="2247">
      <c r="A2247" s="17" t="n">
        <v>45750</v>
      </c>
      <c r="C2247" t="inlineStr">
        <is>
          <t>Dock &amp; Bay</t>
        </is>
      </c>
      <c r="D2247" t="inlineStr">
        <is>
          <t>Augny</t>
        </is>
      </c>
      <c r="E2247" t="inlineStr">
        <is>
          <t>57685</t>
        </is>
      </c>
      <c r="F2247" t="inlineStr">
        <is>
          <t>Hatten</t>
        </is>
      </c>
      <c r="G2247" t="n">
        <v>26209</v>
      </c>
      <c r="I2247" t="n">
        <v>0.513</v>
      </c>
    </row>
    <row r="2248">
      <c r="A2248" s="17" t="n">
        <v>45750</v>
      </c>
      <c r="C2248" t="inlineStr">
        <is>
          <t>Dock &amp; Bay</t>
        </is>
      </c>
      <c r="D2248" t="inlineStr">
        <is>
          <t>Sutton-in-Ashfield</t>
        </is>
      </c>
      <c r="E2248" t="inlineStr">
        <is>
          <t>NG17 5LD</t>
        </is>
      </c>
      <c r="F2248" t="inlineStr">
        <is>
          <t>London</t>
        </is>
      </c>
      <c r="G2248" t="inlineStr">
        <is>
          <t>NW9 5SW</t>
        </is>
      </c>
      <c r="I2248" t="n">
        <v>0.413</v>
      </c>
    </row>
    <row r="2249">
      <c r="A2249" s="17" t="n">
        <v>45750</v>
      </c>
      <c r="C2249" t="inlineStr">
        <is>
          <t>Dock &amp; Bay</t>
        </is>
      </c>
      <c r="D2249" t="inlineStr">
        <is>
          <t>Billingham</t>
        </is>
      </c>
      <c r="E2249" t="inlineStr">
        <is>
          <t>TS22 5TH</t>
        </is>
      </c>
      <c r="F2249" t="inlineStr">
        <is>
          <t>Plymouth</t>
        </is>
      </c>
      <c r="G2249" t="inlineStr">
        <is>
          <t>PL7 4FG</t>
        </is>
      </c>
      <c r="I2249" t="n">
        <v>0.151</v>
      </c>
    </row>
    <row r="2250">
      <c r="A2250" s="17" t="n">
        <v>45750</v>
      </c>
      <c r="C2250" t="inlineStr">
        <is>
          <t>Dock &amp; Bay</t>
        </is>
      </c>
      <c r="D2250" t="inlineStr">
        <is>
          <t>Erfurt</t>
        </is>
      </c>
      <c r="E2250" t="inlineStr">
        <is>
          <t>99095</t>
        </is>
      </c>
      <c r="F2250" t="inlineStr">
        <is>
          <t>Zeven</t>
        </is>
      </c>
      <c r="G2250" t="n">
        <v>27404</v>
      </c>
      <c r="I2250" t="n">
        <v>0.513</v>
      </c>
    </row>
    <row r="2251">
      <c r="A2251" s="17" t="n">
        <v>45750</v>
      </c>
      <c r="C2251" t="inlineStr">
        <is>
          <t>Dock &amp; Bay</t>
        </is>
      </c>
      <c r="D2251" t="inlineStr">
        <is>
          <t>Bowburn (Durham)</t>
        </is>
      </c>
      <c r="E2251" t="inlineStr">
        <is>
          <t>DH6 5NR</t>
        </is>
      </c>
      <c r="F2251" t="inlineStr">
        <is>
          <t>Wellingborough</t>
        </is>
      </c>
      <c r="G2251" t="inlineStr">
        <is>
          <t>NN29 7TU</t>
        </is>
      </c>
      <c r="I2251" t="n">
        <v>0.234</v>
      </c>
    </row>
    <row r="2252">
      <c r="A2252" s="17" t="n">
        <v>45750</v>
      </c>
      <c r="C2252" t="inlineStr">
        <is>
          <t>Dock &amp; Bay</t>
        </is>
      </c>
      <c r="D2252" t="inlineStr">
        <is>
          <t>Minworth (Sutton Coldfield)</t>
        </is>
      </c>
      <c r="E2252" t="inlineStr">
        <is>
          <t>B76 9AA</t>
        </is>
      </c>
      <c r="F2252" t="inlineStr">
        <is>
          <t>Callington</t>
        </is>
      </c>
      <c r="G2252" t="inlineStr">
        <is>
          <t>PL17 7DF</t>
        </is>
      </c>
      <c r="I2252" t="n">
        <v>0.151</v>
      </c>
    </row>
    <row r="2253">
      <c r="A2253" s="17" t="n">
        <v>45750</v>
      </c>
      <c r="C2253" t="inlineStr">
        <is>
          <t>Dock &amp; Bay</t>
        </is>
      </c>
      <c r="D2253" t="inlineStr">
        <is>
          <t>Tilbury</t>
        </is>
      </c>
      <c r="E2253" t="inlineStr">
        <is>
          <t>RM18 7AN</t>
        </is>
      </c>
      <c r="F2253" t="inlineStr">
        <is>
          <t>Cambs</t>
        </is>
      </c>
      <c r="G2253" t="inlineStr">
        <is>
          <t>CB21 6AS</t>
        </is>
      </c>
      <c r="I2253" t="n">
        <v>0.473</v>
      </c>
    </row>
    <row r="2254">
      <c r="A2254" s="17" t="n">
        <v>45750</v>
      </c>
      <c r="C2254" t="inlineStr">
        <is>
          <t>Dock &amp; Bay</t>
        </is>
      </c>
      <c r="D2254" t="inlineStr">
        <is>
          <t>Warrington</t>
        </is>
      </c>
      <c r="E2254" t="inlineStr">
        <is>
          <t>WA5 3XA</t>
        </is>
      </c>
      <c r="F2254" t="inlineStr">
        <is>
          <t>Northwich</t>
        </is>
      </c>
      <c r="G2254" t="inlineStr">
        <is>
          <t>CW8 4ZS</t>
        </is>
      </c>
      <c r="I2254" t="n">
        <v>0.513</v>
      </c>
    </row>
    <row r="2255">
      <c r="A2255" s="17" t="n">
        <v>45750</v>
      </c>
      <c r="C2255" t="inlineStr">
        <is>
          <t>Dock &amp; Bay</t>
        </is>
      </c>
      <c r="D2255" t="inlineStr">
        <is>
          <t>Bowburn (Durham)</t>
        </is>
      </c>
      <c r="E2255" t="inlineStr">
        <is>
          <t>DH6 5NR</t>
        </is>
      </c>
      <c r="F2255" t="inlineStr">
        <is>
          <t>Glasgow</t>
        </is>
      </c>
      <c r="G2255" t="inlineStr">
        <is>
          <t>G43 2TX</t>
        </is>
      </c>
      <c r="I2255" t="n">
        <v>0.423</v>
      </c>
    </row>
    <row r="2256" ht="26" customHeight="1">
      <c r="A2256" s="17" t="n">
        <v>45750</v>
      </c>
      <c r="C2256" t="inlineStr">
        <is>
          <t>Dock &amp; Bay</t>
        </is>
      </c>
      <c r="D2256" t="inlineStr">
        <is>
          <t>Darlington</t>
        </is>
      </c>
      <c r="E2256" t="inlineStr">
        <is>
          <t>DL1 4BF</t>
        </is>
      </c>
      <c r="F2256" t="inlineStr">
        <is>
          <t>High Peak</t>
        </is>
      </c>
      <c r="G2256" t="inlineStr">
        <is>
          <t>SK22 4DN</t>
        </is>
      </c>
      <c r="I2256" t="n">
        <v>0.413</v>
      </c>
    </row>
    <row r="2257">
      <c r="A2257" s="17" t="n">
        <v>45750</v>
      </c>
      <c r="C2257" t="inlineStr">
        <is>
          <t>Dock &amp; Bay</t>
        </is>
      </c>
      <c r="D2257" t="inlineStr">
        <is>
          <t>Warrington</t>
        </is>
      </c>
      <c r="E2257" t="inlineStr">
        <is>
          <t>WA5 3XA</t>
        </is>
      </c>
      <c r="F2257" t="inlineStr">
        <is>
          <t>Wirral</t>
        </is>
      </c>
      <c r="G2257" t="inlineStr">
        <is>
          <t>CH46 0QN</t>
        </is>
      </c>
      <c r="I2257" t="n">
        <v>0.513</v>
      </c>
    </row>
    <row r="2258">
      <c r="A2258" s="17" t="n">
        <v>45750</v>
      </c>
      <c r="C2258" t="inlineStr">
        <is>
          <t>Dock &amp; Bay</t>
        </is>
      </c>
      <c r="D2258" t="inlineStr">
        <is>
          <t>Billingham</t>
        </is>
      </c>
      <c r="E2258" t="inlineStr">
        <is>
          <t>TS22 5TH</t>
        </is>
      </c>
      <c r="F2258" t="inlineStr">
        <is>
          <t>Dartford</t>
        </is>
      </c>
      <c r="G2258" t="inlineStr">
        <is>
          <t>DA1 5TE</t>
        </is>
      </c>
      <c r="I2258" t="n">
        <v>0.151</v>
      </c>
    </row>
    <row r="2259">
      <c r="A2259" s="17" t="n">
        <v>45750</v>
      </c>
      <c r="C2259" t="inlineStr">
        <is>
          <t>Dock &amp; Bay</t>
        </is>
      </c>
      <c r="D2259" t="inlineStr">
        <is>
          <t>Leeds</t>
        </is>
      </c>
      <c r="E2259" t="inlineStr">
        <is>
          <t>LS9 0DZ</t>
        </is>
      </c>
      <c r="F2259" t="inlineStr">
        <is>
          <t>Worcestershire</t>
        </is>
      </c>
      <c r="G2259" t="inlineStr">
        <is>
          <t>B61 0AX</t>
        </is>
      </c>
      <c r="I2259" t="n">
        <v>0.513</v>
      </c>
    </row>
    <row r="2260">
      <c r="A2260" s="17" t="n">
        <v>45750</v>
      </c>
      <c r="C2260" t="inlineStr">
        <is>
          <t>Dock &amp; Bay</t>
        </is>
      </c>
      <c r="D2260" t="inlineStr">
        <is>
          <t>Darlington</t>
        </is>
      </c>
      <c r="E2260" t="inlineStr">
        <is>
          <t>DL1 4BF</t>
        </is>
      </c>
      <c r="F2260" t="inlineStr">
        <is>
          <t>Hayle</t>
        </is>
      </c>
      <c r="G2260" t="inlineStr">
        <is>
          <t>TR27 4HX</t>
        </is>
      </c>
      <c r="I2260" t="n">
        <v>0.413</v>
      </c>
    </row>
    <row r="2261">
      <c r="A2261" s="17" t="n">
        <v>45750</v>
      </c>
      <c r="C2261" t="inlineStr">
        <is>
          <t>Dock &amp; Bay</t>
        </is>
      </c>
      <c r="D2261" t="inlineStr">
        <is>
          <t>Billingham</t>
        </is>
      </c>
      <c r="E2261" t="inlineStr">
        <is>
          <t>TS22 5TH</t>
        </is>
      </c>
      <c r="F2261" t="inlineStr">
        <is>
          <t>Edinburgh</t>
        </is>
      </c>
      <c r="G2261" t="inlineStr">
        <is>
          <t>EH9 2BN</t>
        </is>
      </c>
      <c r="I2261" t="n">
        <v>0.413</v>
      </c>
    </row>
    <row r="2262">
      <c r="A2262" s="17" t="n">
        <v>45750</v>
      </c>
      <c r="C2262" t="inlineStr">
        <is>
          <t>Dock &amp; Bay</t>
        </is>
      </c>
      <c r="D2262" t="inlineStr">
        <is>
          <t>Sutton-in-Ashfield</t>
        </is>
      </c>
      <c r="E2262" t="inlineStr">
        <is>
          <t>NG17 5LD</t>
        </is>
      </c>
      <c r="F2262" t="inlineStr">
        <is>
          <t>STOURBRIDGE</t>
        </is>
      </c>
      <c r="G2262" t="inlineStr">
        <is>
          <t>DY9 0NR</t>
        </is>
      </c>
      <c r="I2262" t="n">
        <v>1.652</v>
      </c>
    </row>
    <row r="2263">
      <c r="A2263" s="17" t="n">
        <v>45750</v>
      </c>
      <c r="C2263" t="inlineStr">
        <is>
          <t>Dock &amp; Bay</t>
        </is>
      </c>
      <c r="D2263" t="inlineStr">
        <is>
          <t>Swindon</t>
        </is>
      </c>
      <c r="E2263" t="inlineStr">
        <is>
          <t>SN3 4DB</t>
        </is>
      </c>
      <c r="F2263" t="inlineStr">
        <is>
          <t>CHERTSEY</t>
        </is>
      </c>
      <c r="G2263" t="inlineStr">
        <is>
          <t>KT16 0HR</t>
        </is>
      </c>
      <c r="I2263" t="n">
        <v>0.151</v>
      </c>
    </row>
    <row r="2264">
      <c r="A2264" s="17" t="n">
        <v>45750</v>
      </c>
      <c r="C2264" t="inlineStr">
        <is>
          <t>Dock &amp; Bay</t>
        </is>
      </c>
      <c r="D2264" t="inlineStr">
        <is>
          <t>Swindon</t>
        </is>
      </c>
      <c r="E2264" t="inlineStr">
        <is>
          <t>SN3 4DB</t>
        </is>
      </c>
      <c r="F2264" t="inlineStr">
        <is>
          <t>EASTLEIGH</t>
        </is>
      </c>
      <c r="G2264" t="inlineStr">
        <is>
          <t>SO53 5QR</t>
        </is>
      </c>
      <c r="I2264" t="n">
        <v>0.473</v>
      </c>
    </row>
    <row r="2265">
      <c r="A2265" s="17" t="n">
        <v>45750</v>
      </c>
      <c r="C2265" t="inlineStr">
        <is>
          <t>Dock &amp; Bay</t>
        </is>
      </c>
      <c r="D2265" t="inlineStr">
        <is>
          <t>Sutton-in-Ashfield</t>
        </is>
      </c>
      <c r="E2265" t="inlineStr">
        <is>
          <t>NG17 5LD</t>
        </is>
      </c>
      <c r="F2265" t="inlineStr">
        <is>
          <t>ROTHERHAM</t>
        </is>
      </c>
      <c r="G2265" t="inlineStr">
        <is>
          <t>S66 8QP</t>
        </is>
      </c>
      <c r="I2265" t="n">
        <v>0.322</v>
      </c>
    </row>
    <row r="2266" ht="26" customHeight="1">
      <c r="A2266" s="17" t="n">
        <v>45750</v>
      </c>
      <c r="C2266" t="inlineStr">
        <is>
          <t>Dock &amp; Bay</t>
        </is>
      </c>
      <c r="D2266" t="inlineStr">
        <is>
          <t>Bocholt</t>
        </is>
      </c>
      <c r="E2266" t="inlineStr">
        <is>
          <t>46395</t>
        </is>
      </c>
      <c r="F2266" t="inlineStr">
        <is>
          <t xml:space="preserve">Hamburg </t>
        </is>
      </c>
      <c r="G2266" t="n">
        <v>22305</v>
      </c>
      <c r="I2266" t="n">
        <v>0.413</v>
      </c>
    </row>
    <row r="2267">
      <c r="A2267" s="17" t="n">
        <v>45750</v>
      </c>
      <c r="C2267" t="inlineStr">
        <is>
          <t>Dock &amp; Bay</t>
        </is>
      </c>
      <c r="D2267" t="inlineStr">
        <is>
          <t>Crawley</t>
        </is>
      </c>
      <c r="E2267" t="inlineStr">
        <is>
          <t>RH10 9BJ</t>
        </is>
      </c>
      <c r="I2267" t="n">
        <v>0</v>
      </c>
    </row>
    <row r="2268">
      <c r="A2268" s="17" t="n">
        <v>45750</v>
      </c>
      <c r="C2268" t="inlineStr">
        <is>
          <t>Dock &amp; Bay</t>
        </is>
      </c>
      <c r="D2268" t="inlineStr">
        <is>
          <t>Frankenthal</t>
        </is>
      </c>
      <c r="E2268" t="inlineStr">
        <is>
          <t>67227</t>
        </is>
      </c>
      <c r="F2268" t="inlineStr">
        <is>
          <t>Mainz</t>
        </is>
      </c>
      <c r="G2268" t="n">
        <v>55118</v>
      </c>
      <c r="I2268" t="n">
        <v>0.513</v>
      </c>
    </row>
    <row r="2269">
      <c r="A2269" s="17" t="n">
        <v>45750</v>
      </c>
      <c r="C2269" t="inlineStr">
        <is>
          <t>Dock &amp; Bay</t>
        </is>
      </c>
      <c r="D2269" t="inlineStr">
        <is>
          <t>Dunstable</t>
        </is>
      </c>
      <c r="E2269" t="inlineStr">
        <is>
          <t>LU5 4FE</t>
        </is>
      </c>
      <c r="F2269" t="inlineStr">
        <is>
          <t>KINGS LANGLEY</t>
        </is>
      </c>
      <c r="G2269" t="inlineStr">
        <is>
          <t>WD4 8LP</t>
        </is>
      </c>
      <c r="I2269" t="n">
        <v>0.413</v>
      </c>
    </row>
    <row r="2270">
      <c r="A2270" s="17" t="n">
        <v>45750</v>
      </c>
      <c r="C2270" t="inlineStr">
        <is>
          <t>Dock &amp; Bay</t>
        </is>
      </c>
      <c r="D2270" t="inlineStr">
        <is>
          <t>Swindon</t>
        </is>
      </c>
      <c r="E2270" t="inlineStr">
        <is>
          <t>SN3 4DB</t>
        </is>
      </c>
      <c r="F2270" t="inlineStr">
        <is>
          <t>Leatherhead</t>
        </is>
      </c>
      <c r="G2270" t="inlineStr">
        <is>
          <t>KT22 7SN</t>
        </is>
      </c>
      <c r="I2270" t="n">
        <v>0.513</v>
      </c>
    </row>
    <row r="2271">
      <c r="A2271" s="17" t="n">
        <v>45750</v>
      </c>
      <c r="C2271" t="inlineStr">
        <is>
          <t>Dock &amp; Bay</t>
        </is>
      </c>
      <c r="D2271" t="inlineStr">
        <is>
          <t>Bocholt</t>
        </is>
      </c>
      <c r="E2271" t="inlineStr">
        <is>
          <t>46395</t>
        </is>
      </c>
      <c r="F2271" t="inlineStr">
        <is>
          <t>Düsseldorf</t>
        </is>
      </c>
      <c r="G2271" t="n">
        <v>40225</v>
      </c>
      <c r="I2271" t="n">
        <v>0.513</v>
      </c>
    </row>
    <row r="2272">
      <c r="A2272" s="17" t="n">
        <v>45750</v>
      </c>
      <c r="C2272" t="inlineStr">
        <is>
          <t>Dock &amp; Bay</t>
        </is>
      </c>
      <c r="D2272" t="inlineStr">
        <is>
          <t>Crawley</t>
        </is>
      </c>
      <c r="E2272" t="inlineStr">
        <is>
          <t>RH10 9BJ</t>
        </is>
      </c>
      <c r="I2272" t="n">
        <v>0</v>
      </c>
    </row>
    <row r="2273" ht="26" customHeight="1">
      <c r="A2273" s="17" t="n">
        <v>45750</v>
      </c>
      <c r="C2273" t="inlineStr">
        <is>
          <t>Dock &amp; Bay</t>
        </is>
      </c>
      <c r="D2273" t="inlineStr">
        <is>
          <t>Crawley</t>
        </is>
      </c>
      <c r="E2273" t="inlineStr">
        <is>
          <t>RH10 9BJ</t>
        </is>
      </c>
      <c r="I2273" t="n">
        <v>0</v>
      </c>
    </row>
    <row r="2274">
      <c r="A2274" s="17" t="n">
        <v>45750</v>
      </c>
      <c r="C2274" t="inlineStr">
        <is>
          <t>Dock &amp; Bay</t>
        </is>
      </c>
      <c r="D2274" t="inlineStr">
        <is>
          <t>Sutton-in-Ashfield</t>
        </is>
      </c>
      <c r="E2274" t="inlineStr">
        <is>
          <t>NG17 5LD</t>
        </is>
      </c>
      <c r="F2274" t="inlineStr">
        <is>
          <t>UTTOXETER</t>
        </is>
      </c>
      <c r="G2274" t="inlineStr">
        <is>
          <t>ST14 8UL</t>
        </is>
      </c>
      <c r="I2274" t="n">
        <v>0.413</v>
      </c>
    </row>
    <row r="2275">
      <c r="A2275" s="17" t="n">
        <v>45750</v>
      </c>
      <c r="C2275" t="inlineStr">
        <is>
          <t>Dock &amp; Bay</t>
        </is>
      </c>
      <c r="D2275" t="inlineStr">
        <is>
          <t>Gateshead</t>
        </is>
      </c>
      <c r="E2275" t="inlineStr">
        <is>
          <t>NE10 8YA</t>
        </is>
      </c>
      <c r="F2275" t="inlineStr">
        <is>
          <t>Newtownards</t>
        </is>
      </c>
      <c r="G2275" t="inlineStr">
        <is>
          <t>BT23 7HP</t>
        </is>
      </c>
      <c r="I2275" t="n">
        <v>0.413</v>
      </c>
    </row>
    <row r="2276">
      <c r="A2276" s="17" t="n">
        <v>45750</v>
      </c>
      <c r="C2276" t="inlineStr">
        <is>
          <t>Dock &amp; Bay</t>
        </is>
      </c>
      <c r="D2276" t="inlineStr">
        <is>
          <t>Sutton-in-Ashfield</t>
        </is>
      </c>
      <c r="E2276" t="inlineStr">
        <is>
          <t>NG17 5LD</t>
        </is>
      </c>
      <c r="F2276" t="inlineStr">
        <is>
          <t>Stoke-on-Trent</t>
        </is>
      </c>
      <c r="G2276" t="inlineStr">
        <is>
          <t>ST2 7QF</t>
        </is>
      </c>
      <c r="I2276" t="n">
        <v>0.523</v>
      </c>
    </row>
    <row r="2277">
      <c r="A2277" s="17" t="n">
        <v>45750</v>
      </c>
      <c r="C2277" t="inlineStr">
        <is>
          <t>Dock &amp; Bay</t>
        </is>
      </c>
      <c r="D2277" t="inlineStr">
        <is>
          <t>Gera</t>
        </is>
      </c>
      <c r="E2277" t="inlineStr">
        <is>
          <t>07554</t>
        </is>
      </c>
      <c r="F2277" t="inlineStr">
        <is>
          <t>Dresden</t>
        </is>
      </c>
      <c r="G2277" t="n">
        <v>1279</v>
      </c>
      <c r="I2277" t="n">
        <v>0.413</v>
      </c>
    </row>
    <row r="2278">
      <c r="A2278" s="17" t="n">
        <v>45750</v>
      </c>
      <c r="C2278" t="inlineStr">
        <is>
          <t>Dock &amp; Bay</t>
        </is>
      </c>
      <c r="D2278" t="inlineStr">
        <is>
          <t>Crawley</t>
        </is>
      </c>
      <c r="E2278" t="inlineStr">
        <is>
          <t>RH10 9BJ</t>
        </is>
      </c>
      <c r="F2278" t="inlineStr">
        <is>
          <t>Essex</t>
        </is>
      </c>
      <c r="G2278" t="inlineStr">
        <is>
          <t>RM4 1XS</t>
        </is>
      </c>
      <c r="I2278" t="n">
        <v>0.826</v>
      </c>
    </row>
    <row r="2279">
      <c r="A2279" s="17" t="n">
        <v>45750</v>
      </c>
      <c r="C2279" t="inlineStr">
        <is>
          <t>Dock &amp; Bay</t>
        </is>
      </c>
      <c r="D2279" t="inlineStr">
        <is>
          <t>Bocholt</t>
        </is>
      </c>
      <c r="E2279" t="inlineStr">
        <is>
          <t>46395</t>
        </is>
      </c>
      <c r="F2279" t="inlineStr">
        <is>
          <t>Mainz</t>
        </is>
      </c>
      <c r="G2279" t="n">
        <v>55128</v>
      </c>
      <c r="I2279" t="n">
        <v>0.413</v>
      </c>
    </row>
    <row r="2280">
      <c r="A2280" s="17" t="n">
        <v>45750</v>
      </c>
      <c r="C2280" t="inlineStr">
        <is>
          <t>Dock &amp; Bay</t>
        </is>
      </c>
      <c r="D2280" t="inlineStr">
        <is>
          <t>Crawley</t>
        </is>
      </c>
      <c r="E2280" t="inlineStr">
        <is>
          <t>RH10 9BJ</t>
        </is>
      </c>
      <c r="F2280" t="inlineStr">
        <is>
          <t>Derby</t>
        </is>
      </c>
      <c r="G2280" t="inlineStr">
        <is>
          <t>DE22 1EE</t>
        </is>
      </c>
      <c r="I2280" t="n">
        <v>0.413</v>
      </c>
    </row>
    <row r="2281">
      <c r="A2281" s="17" t="n">
        <v>45750</v>
      </c>
      <c r="C2281" t="inlineStr">
        <is>
          <t>Dock &amp; Bay</t>
        </is>
      </c>
      <c r="D2281" t="inlineStr">
        <is>
          <t>Crawley</t>
        </is>
      </c>
      <c r="E2281" t="inlineStr">
        <is>
          <t>RH10 9BJ</t>
        </is>
      </c>
      <c r="F2281" t="inlineStr">
        <is>
          <t>Doncaster</t>
        </is>
      </c>
      <c r="G2281" t="inlineStr">
        <is>
          <t>DN4 9QS</t>
        </is>
      </c>
      <c r="I2281" t="n">
        <v>0.513</v>
      </c>
    </row>
    <row r="2282">
      <c r="A2282" s="17" t="n">
        <v>45750</v>
      </c>
      <c r="C2282" t="inlineStr">
        <is>
          <t>Dock &amp; Bay</t>
        </is>
      </c>
      <c r="D2282" t="inlineStr">
        <is>
          <t>Tilbury</t>
        </is>
      </c>
      <c r="E2282" t="inlineStr">
        <is>
          <t>RM18 7AN</t>
        </is>
      </c>
      <c r="F2282" t="inlineStr">
        <is>
          <t>Christchurch</t>
        </is>
      </c>
      <c r="G2282" t="inlineStr">
        <is>
          <t>BH23 5RQ</t>
        </is>
      </c>
      <c r="I2282" t="n">
        <v>0.513</v>
      </c>
    </row>
    <row r="2283">
      <c r="A2283" s="17" t="n">
        <v>45750</v>
      </c>
      <c r="C2283" t="inlineStr">
        <is>
          <t>Dock &amp; Bay</t>
        </is>
      </c>
      <c r="D2283" t="inlineStr">
        <is>
          <t>Bolton</t>
        </is>
      </c>
      <c r="E2283" t="inlineStr">
        <is>
          <t>BL5 1BT</t>
        </is>
      </c>
      <c r="F2283" t="inlineStr">
        <is>
          <t>BURY</t>
        </is>
      </c>
      <c r="G2283" t="inlineStr">
        <is>
          <t>BL0 0JL</t>
        </is>
      </c>
      <c r="I2283" t="n">
        <v>0.513</v>
      </c>
    </row>
    <row r="2284">
      <c r="A2284" s="17" t="n">
        <v>45750</v>
      </c>
      <c r="C2284" t="inlineStr">
        <is>
          <t>Dock &amp; Bay</t>
        </is>
      </c>
      <c r="D2284" t="inlineStr">
        <is>
          <t>Dartford</t>
        </is>
      </c>
      <c r="E2284" t="inlineStr">
        <is>
          <t>DA1 5XU</t>
        </is>
      </c>
      <c r="F2284" t="inlineStr">
        <is>
          <t>CAMBRIDGE</t>
        </is>
      </c>
      <c r="G2284" t="inlineStr">
        <is>
          <t>CB4 2XF</t>
        </is>
      </c>
      <c r="I2284" t="n">
        <v>0.413</v>
      </c>
    </row>
    <row r="2285">
      <c r="A2285" s="17" t="n">
        <v>45750</v>
      </c>
      <c r="C2285" t="inlineStr">
        <is>
          <t>Dock &amp; Bay</t>
        </is>
      </c>
      <c r="D2285" t="inlineStr">
        <is>
          <t>Crawley</t>
        </is>
      </c>
      <c r="E2285" t="inlineStr">
        <is>
          <t>RH10 9BJ</t>
        </is>
      </c>
      <c r="F2285" t="inlineStr">
        <is>
          <t>Highgate</t>
        </is>
      </c>
      <c r="G2285" t="inlineStr">
        <is>
          <t>N6 6JD</t>
        </is>
      </c>
      <c r="I2285" t="n">
        <v>0.513</v>
      </c>
    </row>
    <row r="2286">
      <c r="A2286" s="17" t="n">
        <v>45750</v>
      </c>
      <c r="C2286" t="inlineStr">
        <is>
          <t>Dock &amp; Bay</t>
        </is>
      </c>
      <c r="D2286" t="inlineStr">
        <is>
          <t>Swindon</t>
        </is>
      </c>
      <c r="E2286" t="inlineStr">
        <is>
          <t>SN3 4DB</t>
        </is>
      </c>
      <c r="F2286" t="inlineStr">
        <is>
          <t>YELVERTON</t>
        </is>
      </c>
      <c r="G2286" t="inlineStr">
        <is>
          <t>PL20 6DF</t>
        </is>
      </c>
      <c r="I2286" t="n">
        <v>0.826</v>
      </c>
    </row>
    <row r="2287">
      <c r="A2287" s="17" t="n">
        <v>45750</v>
      </c>
      <c r="C2287" t="inlineStr">
        <is>
          <t>Dock &amp; Bay</t>
        </is>
      </c>
      <c r="D2287" t="inlineStr">
        <is>
          <t>Leeds</t>
        </is>
      </c>
      <c r="E2287" t="inlineStr">
        <is>
          <t>LS9 0DZ</t>
        </is>
      </c>
      <c r="F2287" t="inlineStr">
        <is>
          <t>ALTRINCHAM</t>
        </is>
      </c>
      <c r="G2287" t="inlineStr">
        <is>
          <t>WA15 8TD</t>
        </is>
      </c>
      <c r="I2287" t="n">
        <v>0.513</v>
      </c>
    </row>
    <row r="2288">
      <c r="A2288" s="17" t="n">
        <v>45750</v>
      </c>
      <c r="C2288" t="inlineStr">
        <is>
          <t>Dock &amp; Bay</t>
        </is>
      </c>
      <c r="D2288" t="inlineStr">
        <is>
          <t>Leeds</t>
        </is>
      </c>
      <c r="E2288" t="inlineStr">
        <is>
          <t>LS9 0DZ</t>
        </is>
      </c>
      <c r="F2288" t="inlineStr">
        <is>
          <t>WISBECH</t>
        </is>
      </c>
      <c r="G2288" t="inlineStr">
        <is>
          <t>PE14 8ES</t>
        </is>
      </c>
      <c r="I2288" t="n">
        <v>0.826</v>
      </c>
    </row>
    <row r="2289">
      <c r="A2289" s="17" t="n">
        <v>45750</v>
      </c>
      <c r="C2289" t="inlineStr">
        <is>
          <t>Dock &amp; Bay</t>
        </is>
      </c>
      <c r="D2289" t="inlineStr">
        <is>
          <t>Crawley</t>
        </is>
      </c>
      <c r="E2289" t="inlineStr">
        <is>
          <t>RH10 9BJ</t>
        </is>
      </c>
      <c r="F2289" t="inlineStr">
        <is>
          <t>Leicester</t>
        </is>
      </c>
      <c r="G2289" t="inlineStr">
        <is>
          <t>LE6 0AA</t>
        </is>
      </c>
      <c r="I2289" t="n">
        <v>0.413</v>
      </c>
    </row>
    <row r="2290">
      <c r="A2290" s="17" t="n">
        <v>45750</v>
      </c>
      <c r="C2290" t="inlineStr">
        <is>
          <t>Dock &amp; Bay</t>
        </is>
      </c>
      <c r="D2290" t="inlineStr">
        <is>
          <t>Crawley</t>
        </is>
      </c>
      <c r="E2290" t="inlineStr">
        <is>
          <t>RH10 9BJ</t>
        </is>
      </c>
      <c r="F2290" t="inlineStr">
        <is>
          <t>Penrith</t>
        </is>
      </c>
      <c r="G2290" t="inlineStr">
        <is>
          <t>CA10 1LA</t>
        </is>
      </c>
      <c r="I2290" t="n">
        <v>0.473</v>
      </c>
    </row>
    <row r="2291">
      <c r="A2291" s="17" t="n">
        <v>45750</v>
      </c>
      <c r="C2291" t="inlineStr">
        <is>
          <t>Dock &amp; Bay</t>
        </is>
      </c>
      <c r="D2291" t="inlineStr">
        <is>
          <t>Crawley</t>
        </is>
      </c>
      <c r="E2291" t="inlineStr">
        <is>
          <t>RH10 9BJ</t>
        </is>
      </c>
      <c r="F2291" t="inlineStr">
        <is>
          <t>Clitheroe</t>
        </is>
      </c>
      <c r="G2291" t="inlineStr">
        <is>
          <t>BB7 9BQ</t>
        </is>
      </c>
      <c r="I2291" t="n">
        <v>0.413</v>
      </c>
    </row>
    <row r="2292">
      <c r="A2292" s="17" t="n">
        <v>45750</v>
      </c>
      <c r="C2292" t="inlineStr">
        <is>
          <t>Dock &amp; Bay</t>
        </is>
      </c>
      <c r="D2292" t="inlineStr">
        <is>
          <t>Crawley</t>
        </is>
      </c>
      <c r="E2292" t="inlineStr">
        <is>
          <t>RH10 9BJ</t>
        </is>
      </c>
      <c r="F2292" t="inlineStr">
        <is>
          <t>Corbridge</t>
        </is>
      </c>
      <c r="G2292" t="inlineStr">
        <is>
          <t>NE45 5SL</t>
        </is>
      </c>
      <c r="I2292" t="n">
        <v>0.151</v>
      </c>
    </row>
    <row r="2293" ht="26" customHeight="1">
      <c r="A2293" s="17" t="n">
        <v>45750</v>
      </c>
      <c r="C2293" t="inlineStr">
        <is>
          <t>Dock &amp; Bay</t>
        </is>
      </c>
      <c r="D2293" t="inlineStr">
        <is>
          <t>Leeds</t>
        </is>
      </c>
      <c r="E2293" t="inlineStr">
        <is>
          <t>LS9 0DZ</t>
        </is>
      </c>
      <c r="F2293" t="inlineStr">
        <is>
          <t>Manchester</t>
        </is>
      </c>
      <c r="G2293" t="inlineStr">
        <is>
          <t>M30 9QX</t>
        </is>
      </c>
      <c r="I2293" t="n">
        <v>0.151</v>
      </c>
    </row>
    <row r="2294">
      <c r="A2294" s="17" t="n">
        <v>45750</v>
      </c>
      <c r="C2294" t="inlineStr">
        <is>
          <t>Dock &amp; Bay</t>
        </is>
      </c>
      <c r="D2294" t="inlineStr">
        <is>
          <t>Bowburn (Durham)</t>
        </is>
      </c>
      <c r="E2294" t="inlineStr">
        <is>
          <t>DH6 5NR</t>
        </is>
      </c>
      <c r="F2294" t="inlineStr">
        <is>
          <t>KIRKCALDY</t>
        </is>
      </c>
      <c r="G2294" t="inlineStr">
        <is>
          <t>KY2 6FJ</t>
        </is>
      </c>
      <c r="I2294" t="n">
        <v>0.151</v>
      </c>
    </row>
    <row r="2295">
      <c r="A2295" s="17" t="n">
        <v>45750</v>
      </c>
      <c r="C2295" t="inlineStr">
        <is>
          <t>Dock &amp; Bay</t>
        </is>
      </c>
      <c r="D2295" t="inlineStr">
        <is>
          <t>Crawley</t>
        </is>
      </c>
      <c r="E2295" t="inlineStr">
        <is>
          <t>RH10 9BJ</t>
        </is>
      </c>
      <c r="F2295" t="inlineStr">
        <is>
          <t>Teddington</t>
        </is>
      </c>
      <c r="G2295" t="inlineStr">
        <is>
          <t>TW11 8EY</t>
        </is>
      </c>
      <c r="I2295" t="n">
        <v>0.826</v>
      </c>
    </row>
    <row r="2296">
      <c r="A2296" s="17" t="n">
        <v>45750</v>
      </c>
      <c r="C2296" t="inlineStr">
        <is>
          <t>Dock &amp; Bay</t>
        </is>
      </c>
      <c r="D2296" t="inlineStr">
        <is>
          <t>Crawley</t>
        </is>
      </c>
      <c r="E2296" t="inlineStr">
        <is>
          <t>RH10 9BJ</t>
        </is>
      </c>
      <c r="F2296" t="inlineStr">
        <is>
          <t>Tewkesbury</t>
        </is>
      </c>
      <c r="G2296" t="inlineStr">
        <is>
          <t>GL20 8NY</t>
        </is>
      </c>
      <c r="I2296" t="n">
        <v>1.031</v>
      </c>
    </row>
    <row r="2297">
      <c r="A2297" s="17" t="n">
        <v>45750</v>
      </c>
      <c r="C2297" t="inlineStr">
        <is>
          <t>Dock &amp; Bay</t>
        </is>
      </c>
      <c r="D2297" t="inlineStr">
        <is>
          <t>Chociule (Swiebodzin)</t>
        </is>
      </c>
      <c r="E2297" t="inlineStr">
        <is>
          <t>66-200</t>
        </is>
      </c>
      <c r="F2297" t="inlineStr">
        <is>
          <t>Inden</t>
        </is>
      </c>
      <c r="G2297" t="n">
        <v>52459</v>
      </c>
      <c r="I2297" t="n">
        <v>0.513</v>
      </c>
    </row>
    <row r="2298">
      <c r="A2298" s="17" t="n">
        <v>45750</v>
      </c>
      <c r="C2298" t="inlineStr">
        <is>
          <t>Dock &amp; Bay</t>
        </is>
      </c>
      <c r="D2298" t="inlineStr">
        <is>
          <t>Crawley</t>
        </is>
      </c>
      <c r="E2298" t="inlineStr">
        <is>
          <t>RH10 9BJ</t>
        </is>
      </c>
      <c r="F2298" t="inlineStr">
        <is>
          <t>St Andrews</t>
        </is>
      </c>
      <c r="G2298" t="inlineStr">
        <is>
          <t>KY16 8SE</t>
        </is>
      </c>
      <c r="I2298" t="n">
        <v>0.611</v>
      </c>
    </row>
    <row r="2299" ht="38.7" customHeight="1">
      <c r="A2299" s="17" t="n">
        <v>45750</v>
      </c>
      <c r="C2299" t="inlineStr">
        <is>
          <t>Dock &amp; Bay</t>
        </is>
      </c>
      <c r="D2299" t="inlineStr">
        <is>
          <t>Crawley</t>
        </is>
      </c>
      <c r="E2299" t="inlineStr">
        <is>
          <t>RH10 9BJ</t>
        </is>
      </c>
      <c r="F2299" t="inlineStr">
        <is>
          <t>Wilmslow</t>
        </is>
      </c>
      <c r="G2299" t="inlineStr">
        <is>
          <t>SK9 2NL</t>
        </is>
      </c>
      <c r="I2299" t="n">
        <v>0.413</v>
      </c>
    </row>
    <row r="2300">
      <c r="A2300" s="17" t="n">
        <v>45750</v>
      </c>
      <c r="C2300" t="inlineStr">
        <is>
          <t>Dock &amp; Bay</t>
        </is>
      </c>
      <c r="D2300" t="inlineStr">
        <is>
          <t>Bristol</t>
        </is>
      </c>
      <c r="E2300" t="inlineStr">
        <is>
          <t>BS35 4DJ</t>
        </is>
      </c>
      <c r="F2300" t="inlineStr">
        <is>
          <t>MARLBOROUGH</t>
        </is>
      </c>
      <c r="G2300" t="inlineStr">
        <is>
          <t>SN8 1TG</t>
        </is>
      </c>
      <c r="I2300" t="n">
        <v>1.031</v>
      </c>
    </row>
    <row r="2301">
      <c r="A2301" s="17" t="n">
        <v>45750</v>
      </c>
      <c r="C2301" t="inlineStr">
        <is>
          <t>Dock &amp; Bay</t>
        </is>
      </c>
      <c r="D2301" t="inlineStr">
        <is>
          <t>Erfurt</t>
        </is>
      </c>
      <c r="E2301" t="inlineStr">
        <is>
          <t>99095</t>
        </is>
      </c>
      <c r="F2301" t="inlineStr">
        <is>
          <t>Arnstadt</t>
        </is>
      </c>
      <c r="G2301" t="n">
        <v>99310</v>
      </c>
      <c r="I2301" t="n">
        <v>0.513</v>
      </c>
    </row>
    <row r="2302">
      <c r="A2302" s="17" t="n">
        <v>45750</v>
      </c>
      <c r="C2302" t="inlineStr">
        <is>
          <t>Dock &amp; Bay</t>
        </is>
      </c>
      <c r="D2302" t="inlineStr">
        <is>
          <t>Dartford</t>
        </is>
      </c>
      <c r="E2302" t="inlineStr">
        <is>
          <t>DA1 5XU</t>
        </is>
      </c>
      <c r="F2302" t="inlineStr">
        <is>
          <t>LONDON</t>
        </is>
      </c>
      <c r="G2302" t="inlineStr">
        <is>
          <t>N21 3LB</t>
        </is>
      </c>
      <c r="I2302" t="n">
        <v>0.151</v>
      </c>
    </row>
    <row r="2303">
      <c r="A2303" s="17" t="n">
        <v>45750</v>
      </c>
      <c r="C2303" t="inlineStr">
        <is>
          <t>Dock &amp; Bay</t>
        </is>
      </c>
      <c r="D2303" t="inlineStr">
        <is>
          <t>Minworth (Sutton Coldfield)</t>
        </is>
      </c>
      <c r="E2303" t="inlineStr">
        <is>
          <t>B76 9AA</t>
        </is>
      </c>
      <c r="F2303" t="inlineStr">
        <is>
          <t>FELTHAM</t>
        </is>
      </c>
      <c r="G2303" t="inlineStr">
        <is>
          <t>TW14 9LD</t>
        </is>
      </c>
      <c r="I2303" t="n">
        <v>0.413</v>
      </c>
    </row>
    <row r="2304">
      <c r="A2304" s="17" t="n">
        <v>45750</v>
      </c>
      <c r="C2304" t="inlineStr">
        <is>
          <t>Dock &amp; Bay</t>
        </is>
      </c>
      <c r="D2304" t="inlineStr">
        <is>
          <t>Swansea</t>
        </is>
      </c>
      <c r="E2304" t="inlineStr">
        <is>
          <t>SA1 8QX</t>
        </is>
      </c>
      <c r="F2304" t="inlineStr">
        <is>
          <t>Swansea</t>
        </is>
      </c>
      <c r="G2304" t="inlineStr">
        <is>
          <t>SA4 4YE</t>
        </is>
      </c>
      <c r="I2304" t="n">
        <v>0.413</v>
      </c>
    </row>
    <row r="2305">
      <c r="A2305" s="17" t="n">
        <v>45750</v>
      </c>
      <c r="C2305" t="inlineStr">
        <is>
          <t>Dock &amp; Bay</t>
        </is>
      </c>
      <c r="D2305" t="inlineStr">
        <is>
          <t>Crawley</t>
        </is>
      </c>
      <c r="E2305" t="inlineStr">
        <is>
          <t>RH10 9BJ</t>
        </is>
      </c>
      <c r="F2305" t="inlineStr">
        <is>
          <t>Leighton Buzzard</t>
        </is>
      </c>
      <c r="G2305" t="inlineStr">
        <is>
          <t>LU7 3XG</t>
        </is>
      </c>
      <c r="I2305" t="n">
        <v>3.414</v>
      </c>
    </row>
    <row r="2306">
      <c r="A2306" s="17" t="n">
        <v>45750</v>
      </c>
      <c r="C2306" t="inlineStr">
        <is>
          <t>Dock &amp; Bay</t>
        </is>
      </c>
      <c r="D2306" t="inlineStr">
        <is>
          <t>Crawley</t>
        </is>
      </c>
      <c r="E2306" t="inlineStr">
        <is>
          <t>RH10 9BJ</t>
        </is>
      </c>
      <c r="F2306" t="inlineStr">
        <is>
          <t>Pontyclun</t>
        </is>
      </c>
      <c r="G2306" t="inlineStr">
        <is>
          <t>CF72 8SX</t>
        </is>
      </c>
      <c r="I2306" t="n">
        <v>0.111</v>
      </c>
    </row>
    <row r="2307">
      <c r="A2307" s="17" t="n">
        <v>45750</v>
      </c>
      <c r="C2307" t="inlineStr">
        <is>
          <t>Dock &amp; Bay</t>
        </is>
      </c>
      <c r="D2307" t="inlineStr">
        <is>
          <t>Swindon</t>
        </is>
      </c>
      <c r="E2307" t="inlineStr">
        <is>
          <t>SN3 4DB</t>
        </is>
      </c>
      <c r="F2307" t="inlineStr">
        <is>
          <t>FELTHAM</t>
        </is>
      </c>
      <c r="G2307" t="inlineStr">
        <is>
          <t>TW14 9LD</t>
        </is>
      </c>
      <c r="I2307" t="n">
        <v>0.413</v>
      </c>
    </row>
    <row r="2308">
      <c r="A2308" s="17" t="n">
        <v>45750</v>
      </c>
      <c r="C2308" t="inlineStr">
        <is>
          <t>Dock &amp; Bay</t>
        </is>
      </c>
      <c r="D2308" t="inlineStr">
        <is>
          <t>Crawley</t>
        </is>
      </c>
      <c r="E2308" t="inlineStr">
        <is>
          <t>RH10 9BJ</t>
        </is>
      </c>
      <c r="F2308" t="inlineStr">
        <is>
          <t>Wimbledon</t>
        </is>
      </c>
      <c r="G2308" t="inlineStr">
        <is>
          <t>SW20 9PA</t>
        </is>
      </c>
      <c r="I2308" t="n">
        <v>0.413</v>
      </c>
    </row>
    <row r="2309">
      <c r="A2309" s="17" t="n">
        <v>45750</v>
      </c>
      <c r="C2309" t="inlineStr">
        <is>
          <t>Dock &amp; Bay</t>
        </is>
      </c>
      <c r="D2309" t="inlineStr">
        <is>
          <t>Tilbury</t>
        </is>
      </c>
      <c r="E2309" t="inlineStr">
        <is>
          <t>RM18 7AN</t>
        </is>
      </c>
      <c r="F2309" t="inlineStr">
        <is>
          <t>Tunbridge Wells</t>
        </is>
      </c>
      <c r="G2309" t="inlineStr">
        <is>
          <t>TN3 0AL</t>
        </is>
      </c>
      <c r="I2309" t="n">
        <v>0.161</v>
      </c>
    </row>
    <row r="2310">
      <c r="A2310" s="17" t="n">
        <v>45750</v>
      </c>
      <c r="C2310" t="inlineStr">
        <is>
          <t>Dock &amp; Bay</t>
        </is>
      </c>
      <c r="D2310" t="inlineStr">
        <is>
          <t>Sutton-in-Ashfield</t>
        </is>
      </c>
      <c r="E2310" t="inlineStr">
        <is>
          <t>NG17 5LD</t>
        </is>
      </c>
      <c r="F2310" t="inlineStr">
        <is>
          <t>WITNEY</t>
        </is>
      </c>
      <c r="G2310" t="inlineStr">
        <is>
          <t>OX28 5BL</t>
        </is>
      </c>
      <c r="I2310" t="n">
        <v>0.513</v>
      </c>
    </row>
    <row r="2311">
      <c r="A2311" s="17" t="n">
        <v>45750</v>
      </c>
      <c r="C2311" t="inlineStr">
        <is>
          <t>Dock &amp; Bay</t>
        </is>
      </c>
      <c r="D2311" t="inlineStr">
        <is>
          <t>Crawley</t>
        </is>
      </c>
      <c r="E2311" t="inlineStr">
        <is>
          <t>RH10 9BJ</t>
        </is>
      </c>
      <c r="F2311" t="inlineStr">
        <is>
          <t>Stockport</t>
        </is>
      </c>
      <c r="G2311" t="inlineStr">
        <is>
          <t>SK3 8SH</t>
        </is>
      </c>
      <c r="I2311" t="n">
        <v>0.513</v>
      </c>
    </row>
    <row r="2312">
      <c r="A2312" s="17" t="n">
        <v>45750</v>
      </c>
      <c r="C2312" t="inlineStr">
        <is>
          <t>Dock &amp; Bay</t>
        </is>
      </c>
      <c r="D2312" t="inlineStr">
        <is>
          <t>Crawley</t>
        </is>
      </c>
      <c r="E2312" t="inlineStr">
        <is>
          <t>RH10 9BJ</t>
        </is>
      </c>
      <c r="F2312" t="inlineStr">
        <is>
          <t>Newcastle</t>
        </is>
      </c>
      <c r="G2312" t="inlineStr">
        <is>
          <t>ST5 0RZ</t>
        </is>
      </c>
      <c r="I2312" t="n">
        <v>0.413</v>
      </c>
    </row>
    <row r="2313">
      <c r="A2313" s="17" t="n">
        <v>45750</v>
      </c>
      <c r="C2313" t="inlineStr">
        <is>
          <t>Dock &amp; Bay</t>
        </is>
      </c>
      <c r="D2313" t="inlineStr">
        <is>
          <t>Crawley</t>
        </is>
      </c>
      <c r="E2313" t="inlineStr">
        <is>
          <t>RH10 9BJ</t>
        </is>
      </c>
      <c r="F2313" t="inlineStr">
        <is>
          <t>Barnet</t>
        </is>
      </c>
      <c r="G2313" t="inlineStr">
        <is>
          <t>EN5 2ER</t>
        </is>
      </c>
      <c r="I2313" t="n">
        <v>0.413</v>
      </c>
    </row>
    <row r="2314">
      <c r="A2314" s="17" t="n">
        <v>45750</v>
      </c>
      <c r="C2314" t="inlineStr">
        <is>
          <t>Dock &amp; Bay</t>
        </is>
      </c>
      <c r="D2314" t="inlineStr">
        <is>
          <t>Lauwin-Planque</t>
        </is>
      </c>
      <c r="E2314" t="inlineStr">
        <is>
          <t>59553</t>
        </is>
      </c>
      <c r="F2314" t="inlineStr">
        <is>
          <t>Mont-Saint-Aignan</t>
        </is>
      </c>
      <c r="G2314" t="n">
        <v>76130</v>
      </c>
      <c r="I2314" t="n">
        <v>0.413</v>
      </c>
    </row>
    <row r="2315">
      <c r="A2315" s="17" t="n">
        <v>45750</v>
      </c>
      <c r="C2315" t="inlineStr">
        <is>
          <t>Dock &amp; Bay</t>
        </is>
      </c>
      <c r="D2315" t="inlineStr">
        <is>
          <t>Crawley</t>
        </is>
      </c>
      <c r="E2315" t="inlineStr">
        <is>
          <t>RH10 9BJ</t>
        </is>
      </c>
      <c r="F2315" t="inlineStr">
        <is>
          <t>Banchory</t>
        </is>
      </c>
      <c r="G2315" t="inlineStr">
        <is>
          <t>AB31 5DA</t>
        </is>
      </c>
      <c r="I2315" t="n">
        <v>3.484</v>
      </c>
    </row>
    <row r="2316">
      <c r="A2316" s="17" t="n">
        <v>45750</v>
      </c>
      <c r="C2316" t="inlineStr">
        <is>
          <t>Dock &amp; Bay</t>
        </is>
      </c>
      <c r="D2316" t="inlineStr">
        <is>
          <t>Crawley</t>
        </is>
      </c>
      <c r="E2316" t="inlineStr">
        <is>
          <t>RH10 9BJ</t>
        </is>
      </c>
      <c r="F2316" t="inlineStr">
        <is>
          <t>St Albans</t>
        </is>
      </c>
      <c r="G2316" t="inlineStr">
        <is>
          <t>AL3 5PT</t>
        </is>
      </c>
      <c r="I2316" t="n">
        <v>2.834</v>
      </c>
    </row>
    <row r="2317">
      <c r="A2317" s="17" t="n">
        <v>45750</v>
      </c>
      <c r="C2317" t="inlineStr">
        <is>
          <t>Dock &amp; Bay</t>
        </is>
      </c>
      <c r="D2317" t="inlineStr">
        <is>
          <t>Crawley</t>
        </is>
      </c>
      <c r="E2317" t="inlineStr">
        <is>
          <t>RH10 9BJ</t>
        </is>
      </c>
      <c r="F2317" t="inlineStr">
        <is>
          <t>Coventry</t>
        </is>
      </c>
      <c r="G2317" t="inlineStr">
        <is>
          <t>CV2 5FR</t>
        </is>
      </c>
      <c r="I2317" t="n">
        <v>0.234</v>
      </c>
    </row>
    <row r="2318">
      <c r="A2318" s="17" t="n">
        <v>45750</v>
      </c>
      <c r="C2318" t="inlineStr">
        <is>
          <t>Dock &amp; Bay</t>
        </is>
      </c>
      <c r="D2318" t="inlineStr">
        <is>
          <t>Crawley</t>
        </is>
      </c>
      <c r="E2318" t="inlineStr">
        <is>
          <t>RH10 9BJ</t>
        </is>
      </c>
      <c r="F2318" t="inlineStr">
        <is>
          <t>Rugeley</t>
        </is>
      </c>
      <c r="G2318" t="inlineStr">
        <is>
          <t>WS15 2PS</t>
        </is>
      </c>
      <c r="I2318" t="n">
        <v>0.234</v>
      </c>
    </row>
    <row r="2319">
      <c r="A2319" s="17" t="n">
        <v>45750</v>
      </c>
      <c r="C2319" t="inlineStr">
        <is>
          <t>Dock &amp; Bay</t>
        </is>
      </c>
      <c r="D2319" t="inlineStr">
        <is>
          <t>Swindon</t>
        </is>
      </c>
      <c r="E2319" t="inlineStr">
        <is>
          <t>SN3 4DB</t>
        </is>
      </c>
      <c r="F2319" t="inlineStr">
        <is>
          <t>STEDHAM</t>
        </is>
      </c>
      <c r="G2319" t="inlineStr">
        <is>
          <t>GU29 0NR</t>
        </is>
      </c>
      <c r="I2319" t="n">
        <v>0.151</v>
      </c>
    </row>
    <row r="2320">
      <c r="A2320" s="17" t="n">
        <v>45750</v>
      </c>
      <c r="C2320" t="inlineStr">
        <is>
          <t>Dock &amp; Bay</t>
        </is>
      </c>
      <c r="D2320" t="inlineStr">
        <is>
          <t>Crawley</t>
        </is>
      </c>
      <c r="E2320" t="inlineStr">
        <is>
          <t>RH10 9BJ</t>
        </is>
      </c>
      <c r="F2320" t="inlineStr">
        <is>
          <t>Richmond</t>
        </is>
      </c>
      <c r="G2320" t="inlineStr">
        <is>
          <t>DL10 7PS</t>
        </is>
      </c>
      <c r="I2320" t="n">
        <v>1.671</v>
      </c>
    </row>
    <row r="2321">
      <c r="A2321" s="17" t="n">
        <v>45750</v>
      </c>
      <c r="C2321" t="inlineStr">
        <is>
          <t>Dock &amp; Bay</t>
        </is>
      </c>
      <c r="D2321" t="inlineStr">
        <is>
          <t>Leeds</t>
        </is>
      </c>
      <c r="E2321" t="inlineStr">
        <is>
          <t>LS9 0DZ</t>
        </is>
      </c>
      <c r="F2321" t="inlineStr">
        <is>
          <t>YORK</t>
        </is>
      </c>
      <c r="G2321" t="inlineStr">
        <is>
          <t>YO10 3AE</t>
        </is>
      </c>
      <c r="I2321" t="n">
        <v>0.413</v>
      </c>
    </row>
    <row r="2322">
      <c r="A2322" s="17" t="n">
        <v>45750</v>
      </c>
      <c r="C2322" t="inlineStr">
        <is>
          <t>Dock &amp; Bay</t>
        </is>
      </c>
      <c r="D2322" t="inlineStr">
        <is>
          <t>Crawley</t>
        </is>
      </c>
      <c r="E2322" t="inlineStr">
        <is>
          <t>RH10 9BJ</t>
        </is>
      </c>
      <c r="F2322" t="inlineStr">
        <is>
          <t>Hertford, East Hertfordshire</t>
        </is>
      </c>
      <c r="G2322" t="inlineStr">
        <is>
          <t>SG14 2HR</t>
        </is>
      </c>
      <c r="I2322" t="n">
        <v>0.413</v>
      </c>
    </row>
    <row r="2323">
      <c r="A2323" s="17" t="n">
        <v>45750</v>
      </c>
      <c r="C2323" t="inlineStr">
        <is>
          <t>Dock &amp; Bay</t>
        </is>
      </c>
      <c r="D2323" t="inlineStr">
        <is>
          <t>Crawley</t>
        </is>
      </c>
      <c r="E2323" t="inlineStr">
        <is>
          <t>RH10 9BJ</t>
        </is>
      </c>
      <c r="F2323" t="inlineStr">
        <is>
          <t>Enfield</t>
        </is>
      </c>
      <c r="G2323" t="inlineStr">
        <is>
          <t>EN2 0LQ</t>
        </is>
      </c>
      <c r="I2323" t="n">
        <v>0.413</v>
      </c>
    </row>
    <row r="2324">
      <c r="A2324" s="17" t="n">
        <v>45750</v>
      </c>
      <c r="C2324" t="inlineStr">
        <is>
          <t>Dock &amp; Bay</t>
        </is>
      </c>
      <c r="D2324" t="inlineStr">
        <is>
          <t>Crawley</t>
        </is>
      </c>
      <c r="E2324" t="inlineStr">
        <is>
          <t>RH10 9BJ</t>
        </is>
      </c>
      <c r="F2324" t="inlineStr">
        <is>
          <t>Clydesdale North, South Lanarkshire</t>
        </is>
      </c>
      <c r="G2324" t="inlineStr">
        <is>
          <t>ML11 7QP</t>
        </is>
      </c>
      <c r="I2324" t="n">
        <v>0.413</v>
      </c>
    </row>
    <row r="2325" ht="26" customHeight="1">
      <c r="A2325" s="17" t="n">
        <v>45750</v>
      </c>
      <c r="C2325" t="inlineStr">
        <is>
          <t>Dock &amp; Bay</t>
        </is>
      </c>
      <c r="D2325" t="inlineStr">
        <is>
          <t>Crawley</t>
        </is>
      </c>
      <c r="E2325" t="inlineStr">
        <is>
          <t>RH10 9BJ</t>
        </is>
      </c>
      <c r="F2325" t="inlineStr">
        <is>
          <t>London</t>
        </is>
      </c>
      <c r="G2325" t="inlineStr">
        <is>
          <t>SE6 2JZ</t>
        </is>
      </c>
      <c r="I2325" t="n">
        <v>0.413</v>
      </c>
    </row>
    <row r="2326">
      <c r="A2326" s="17" t="n">
        <v>45750</v>
      </c>
      <c r="C2326" t="inlineStr">
        <is>
          <t>Dock &amp; Bay</t>
        </is>
      </c>
      <c r="D2326" t="inlineStr">
        <is>
          <t>Crawley</t>
        </is>
      </c>
      <c r="E2326" t="inlineStr">
        <is>
          <t>RH10 9BJ</t>
        </is>
      </c>
      <c r="F2326" t="inlineStr">
        <is>
          <t>Thornbury</t>
        </is>
      </c>
      <c r="G2326" t="inlineStr">
        <is>
          <t>BS35 1NH</t>
        </is>
      </c>
      <c r="I2326" t="n">
        <v>0.262</v>
      </c>
    </row>
    <row r="2327">
      <c r="A2327" s="17" t="n">
        <v>45750</v>
      </c>
      <c r="C2327" t="inlineStr">
        <is>
          <t>Dock &amp; Bay</t>
        </is>
      </c>
      <c r="D2327" t="inlineStr">
        <is>
          <t>Kaiserslautern</t>
        </is>
      </c>
      <c r="E2327" t="inlineStr">
        <is>
          <t>67661</t>
        </is>
      </c>
      <c r="F2327" t="inlineStr">
        <is>
          <t>Bühl</t>
        </is>
      </c>
      <c r="G2327" t="n">
        <v>77815</v>
      </c>
      <c r="I2327" t="n">
        <v>0.413</v>
      </c>
    </row>
    <row r="2328">
      <c r="A2328" s="17" t="n">
        <v>45750</v>
      </c>
      <c r="C2328" t="inlineStr">
        <is>
          <t>Dock &amp; Bay</t>
        </is>
      </c>
      <c r="D2328" t="inlineStr">
        <is>
          <t>Illescas</t>
        </is>
      </c>
      <c r="E2328" t="inlineStr">
        <is>
          <t>45200</t>
        </is>
      </c>
      <c r="F2328" t="inlineStr">
        <is>
          <t>Madrid</t>
        </is>
      </c>
      <c r="G2328" t="n">
        <v>28004</v>
      </c>
      <c r="I2328" t="n">
        <v>0.413</v>
      </c>
    </row>
    <row r="2329">
      <c r="A2329" s="17" t="n">
        <v>45750</v>
      </c>
      <c r="C2329" t="inlineStr">
        <is>
          <t>Dock &amp; Bay</t>
        </is>
      </c>
      <c r="D2329" t="inlineStr">
        <is>
          <t>Crawley</t>
        </is>
      </c>
      <c r="E2329" t="inlineStr">
        <is>
          <t>RH10 9BJ</t>
        </is>
      </c>
      <c r="F2329" t="inlineStr">
        <is>
          <t>Glasgow</t>
        </is>
      </c>
      <c r="G2329" t="inlineStr">
        <is>
          <t>G76 7TH</t>
        </is>
      </c>
      <c r="I2329" t="n">
        <v>0.151</v>
      </c>
    </row>
    <row r="2330">
      <c r="A2330" s="17" t="n">
        <v>45750</v>
      </c>
      <c r="C2330" t="inlineStr">
        <is>
          <t>Dock &amp; Bay</t>
        </is>
      </c>
      <c r="D2330" t="inlineStr">
        <is>
          <t>Erfurt</t>
        </is>
      </c>
      <c r="E2330" t="inlineStr">
        <is>
          <t>99095</t>
        </is>
      </c>
      <c r="F2330" t="inlineStr">
        <is>
          <t>Regensburg</t>
        </is>
      </c>
      <c r="G2330" t="n">
        <v>93047</v>
      </c>
      <c r="I2330" t="n">
        <v>1.026</v>
      </c>
    </row>
    <row r="2331">
      <c r="A2331" s="17" t="n">
        <v>45750</v>
      </c>
      <c r="C2331" t="inlineStr">
        <is>
          <t>Dock &amp; Bay</t>
        </is>
      </c>
      <c r="D2331" t="inlineStr">
        <is>
          <t>Dartford</t>
        </is>
      </c>
      <c r="E2331" t="inlineStr">
        <is>
          <t>DA1 5XU</t>
        </is>
      </c>
      <c r="F2331" t="inlineStr">
        <is>
          <t>BURY ST EDMUNDS</t>
        </is>
      </c>
      <c r="G2331" t="inlineStr">
        <is>
          <t>IP32 6FD</t>
        </is>
      </c>
      <c r="I2331" t="n">
        <v>0.413</v>
      </c>
    </row>
    <row r="2332" ht="26" customHeight="1">
      <c r="A2332" s="17" t="n">
        <v>45750</v>
      </c>
      <c r="C2332" t="inlineStr">
        <is>
          <t>Dock &amp; Bay</t>
        </is>
      </c>
      <c r="D2332" t="inlineStr">
        <is>
          <t>Crawley</t>
        </is>
      </c>
      <c r="E2332" t="inlineStr">
        <is>
          <t>RH10 9BJ</t>
        </is>
      </c>
      <c r="F2332" t="inlineStr">
        <is>
          <t>Shipley, Horsham</t>
        </is>
      </c>
      <c r="G2332" t="inlineStr">
        <is>
          <t>RH13 8PT</t>
        </is>
      </c>
      <c r="I2332" t="n">
        <v>0.111</v>
      </c>
    </row>
    <row r="2333">
      <c r="A2333" s="17" t="n">
        <v>45750</v>
      </c>
      <c r="C2333" t="inlineStr">
        <is>
          <t>Dock &amp; Bay</t>
        </is>
      </c>
      <c r="D2333" t="inlineStr">
        <is>
          <t>Crawley</t>
        </is>
      </c>
      <c r="E2333" t="inlineStr">
        <is>
          <t>RH10 9BJ</t>
        </is>
      </c>
      <c r="F2333" t="inlineStr">
        <is>
          <t>Lewisham, London</t>
        </is>
      </c>
      <c r="G2333" t="inlineStr">
        <is>
          <t>SE4 2PN</t>
        </is>
      </c>
      <c r="I2333" t="n">
        <v>1.031</v>
      </c>
    </row>
    <row r="2334">
      <c r="A2334" s="17" t="n">
        <v>45750</v>
      </c>
      <c r="C2334" t="inlineStr">
        <is>
          <t>Dock &amp; Bay</t>
        </is>
      </c>
      <c r="D2334" t="inlineStr">
        <is>
          <t>Crawley</t>
        </is>
      </c>
      <c r="E2334" t="inlineStr">
        <is>
          <t>RH10 9BJ</t>
        </is>
      </c>
      <c r="F2334" t="inlineStr">
        <is>
          <t>Warrington</t>
        </is>
      </c>
      <c r="G2334" t="inlineStr">
        <is>
          <t>WA4 6AZ</t>
        </is>
      </c>
      <c r="I2334" t="n">
        <v>1.132</v>
      </c>
    </row>
    <row r="2335" ht="25.5" customHeight="1">
      <c r="A2335" s="17" t="n">
        <v>45750</v>
      </c>
      <c r="C2335" t="inlineStr">
        <is>
          <t>Dock &amp; Bay</t>
        </is>
      </c>
      <c r="D2335" t="inlineStr">
        <is>
          <t>Crawley</t>
        </is>
      </c>
      <c r="E2335" t="inlineStr">
        <is>
          <t>RH10 9BJ</t>
        </is>
      </c>
      <c r="F2335" t="inlineStr">
        <is>
          <t>Camberley</t>
        </is>
      </c>
      <c r="G2335" t="inlineStr">
        <is>
          <t>GU15 1HE</t>
        </is>
      </c>
      <c r="I2335" t="n">
        <v>0.111</v>
      </c>
    </row>
    <row r="2336">
      <c r="A2336" s="17" t="n">
        <v>45750</v>
      </c>
      <c r="C2336" t="inlineStr">
        <is>
          <t>Dock &amp; Bay</t>
        </is>
      </c>
      <c r="D2336" t="inlineStr">
        <is>
          <t>Crawley</t>
        </is>
      </c>
      <c r="E2336" t="inlineStr">
        <is>
          <t>RH10 9BJ</t>
        </is>
      </c>
      <c r="F2336" t="inlineStr">
        <is>
          <t>TRURO</t>
        </is>
      </c>
      <c r="G2336" t="inlineStr">
        <is>
          <t>TR2 4RY</t>
        </is>
      </c>
      <c r="I2336" t="n">
        <v>0.234</v>
      </c>
    </row>
    <row r="2337">
      <c r="A2337" s="17" t="n">
        <v>45750</v>
      </c>
      <c r="C2337" t="inlineStr">
        <is>
          <t>Dock &amp; Bay</t>
        </is>
      </c>
      <c r="D2337" t="inlineStr">
        <is>
          <t>Crawley</t>
        </is>
      </c>
      <c r="E2337" t="inlineStr">
        <is>
          <t>RH10 9BJ</t>
        </is>
      </c>
      <c r="F2337" t="inlineStr">
        <is>
          <t>Milton Keynes</t>
        </is>
      </c>
      <c r="G2337" t="inlineStr">
        <is>
          <t>MK19 6GU</t>
        </is>
      </c>
      <c r="I2337" t="n">
        <v>0.413</v>
      </c>
    </row>
    <row r="2338">
      <c r="A2338" s="17" t="n">
        <v>45750</v>
      </c>
      <c r="C2338" t="inlineStr">
        <is>
          <t>Dock &amp; Bay</t>
        </is>
      </c>
      <c r="D2338" t="inlineStr">
        <is>
          <t>Leeds</t>
        </is>
      </c>
      <c r="E2338" t="inlineStr">
        <is>
          <t>LS9 0DZ</t>
        </is>
      </c>
      <c r="F2338" t="inlineStr">
        <is>
          <t>MANSFIELD</t>
        </is>
      </c>
      <c r="G2338" t="inlineStr">
        <is>
          <t>NG20 8QS</t>
        </is>
      </c>
      <c r="I2338" t="n">
        <v>0.513</v>
      </c>
    </row>
    <row r="2339">
      <c r="A2339" s="17" t="n">
        <v>45750</v>
      </c>
      <c r="C2339" t="inlineStr">
        <is>
          <t>Dock &amp; Bay</t>
        </is>
      </c>
      <c r="D2339" t="inlineStr">
        <is>
          <t>Swindon</t>
        </is>
      </c>
      <c r="E2339" t="inlineStr">
        <is>
          <t>SN3 4DB</t>
        </is>
      </c>
      <c r="F2339" t="inlineStr">
        <is>
          <t>Newton Abbot</t>
        </is>
      </c>
      <c r="G2339" t="inlineStr">
        <is>
          <t>TQ13 9XZ</t>
        </is>
      </c>
      <c r="I2339" t="n">
        <v>0.234</v>
      </c>
    </row>
    <row r="2340">
      <c r="A2340" s="17" t="n">
        <v>45750</v>
      </c>
      <c r="C2340" t="inlineStr">
        <is>
          <t>Dock &amp; Bay</t>
        </is>
      </c>
      <c r="D2340" t="inlineStr">
        <is>
          <t>Crawley</t>
        </is>
      </c>
      <c r="E2340" t="inlineStr">
        <is>
          <t>RH10 9BJ</t>
        </is>
      </c>
      <c r="F2340" t="inlineStr">
        <is>
          <t>Bognor Regis</t>
        </is>
      </c>
      <c r="G2340" t="inlineStr">
        <is>
          <t>PO22 0HZ</t>
        </is>
      </c>
      <c r="I2340" t="n">
        <v>0.473</v>
      </c>
    </row>
    <row r="2341">
      <c r="A2341" s="17" t="n">
        <v>45750</v>
      </c>
      <c r="C2341" t="inlineStr">
        <is>
          <t>Dock &amp; Bay</t>
        </is>
      </c>
      <c r="D2341" t="inlineStr">
        <is>
          <t>Leeds</t>
        </is>
      </c>
      <c r="E2341" t="inlineStr">
        <is>
          <t>LS9 0DZ</t>
        </is>
      </c>
      <c r="F2341" t="inlineStr">
        <is>
          <t>HYDE</t>
        </is>
      </c>
      <c r="G2341" t="inlineStr">
        <is>
          <t>SK14 4LW</t>
        </is>
      </c>
      <c r="I2341" t="n">
        <v>0.413</v>
      </c>
    </row>
    <row r="2342">
      <c r="A2342" s="17" t="n">
        <v>45750</v>
      </c>
      <c r="C2342" t="inlineStr">
        <is>
          <t>Dock &amp; Bay</t>
        </is>
      </c>
      <c r="D2342" t="inlineStr">
        <is>
          <t>Crawley</t>
        </is>
      </c>
      <c r="E2342" t="inlineStr">
        <is>
          <t>RH10 9BJ</t>
        </is>
      </c>
      <c r="F2342" t="inlineStr">
        <is>
          <t>London</t>
        </is>
      </c>
      <c r="G2342" t="inlineStr">
        <is>
          <t>N1 0LA</t>
        </is>
      </c>
      <c r="I2342" t="n">
        <v>3.835</v>
      </c>
    </row>
    <row r="2343" ht="25.5" customHeight="1">
      <c r="A2343" s="17" t="n">
        <v>45750</v>
      </c>
      <c r="C2343" t="inlineStr">
        <is>
          <t>Dock &amp; Bay</t>
        </is>
      </c>
      <c r="D2343" t="inlineStr">
        <is>
          <t>Minworth (Sutton Coldfield)</t>
        </is>
      </c>
      <c r="E2343" t="inlineStr">
        <is>
          <t>B76 9AA</t>
        </is>
      </c>
      <c r="F2343" t="inlineStr">
        <is>
          <t>Faringdon</t>
        </is>
      </c>
      <c r="G2343" t="inlineStr">
        <is>
          <t>SN77JZ</t>
        </is>
      </c>
      <c r="I2343" t="n">
        <v>0.413</v>
      </c>
    </row>
    <row r="2344">
      <c r="A2344" s="17" t="n">
        <v>45750</v>
      </c>
      <c r="C2344" t="inlineStr">
        <is>
          <t>Dock &amp; Bay</t>
        </is>
      </c>
      <c r="D2344" t="inlineStr">
        <is>
          <t>Crawley</t>
        </is>
      </c>
      <c r="E2344" t="inlineStr">
        <is>
          <t>RH10 9BJ</t>
        </is>
      </c>
      <c r="F2344" t="inlineStr">
        <is>
          <t>Hugglescote</t>
        </is>
      </c>
      <c r="G2344" t="inlineStr">
        <is>
          <t>LE67 2GW</t>
        </is>
      </c>
      <c r="I2344" t="n">
        <v>0.413</v>
      </c>
    </row>
    <row r="2345" ht="25.5" customHeight="1">
      <c r="A2345" s="17" t="n">
        <v>45750</v>
      </c>
      <c r="C2345" t="inlineStr">
        <is>
          <t>Dock &amp; Bay</t>
        </is>
      </c>
      <c r="D2345" t="inlineStr">
        <is>
          <t>Leeds</t>
        </is>
      </c>
      <c r="E2345" t="inlineStr">
        <is>
          <t>LS9 0DZ</t>
        </is>
      </c>
      <c r="F2345" t="inlineStr">
        <is>
          <t>Scarborough</t>
        </is>
      </c>
      <c r="G2345" t="inlineStr">
        <is>
          <t>YO13 9BT</t>
        </is>
      </c>
      <c r="I2345" t="n">
        <v>0.5639999999999999</v>
      </c>
    </row>
    <row r="2346">
      <c r="A2346" s="17" t="n">
        <v>45750</v>
      </c>
      <c r="C2346" t="inlineStr">
        <is>
          <t>Dock &amp; Bay</t>
        </is>
      </c>
      <c r="D2346" t="inlineStr">
        <is>
          <t>Dunfermline</t>
        </is>
      </c>
      <c r="E2346" t="inlineStr">
        <is>
          <t>KY11 8ST</t>
        </is>
      </c>
      <c r="F2346" t="inlineStr">
        <is>
          <t>DUNFERMLINE</t>
        </is>
      </c>
      <c r="G2346" t="inlineStr">
        <is>
          <t>KY12 9LJ</t>
        </is>
      </c>
      <c r="I2346" t="n">
        <v>0.513</v>
      </c>
    </row>
    <row r="2347" ht="26" customHeight="1">
      <c r="A2347" s="17" t="n">
        <v>45750</v>
      </c>
      <c r="C2347" t="inlineStr">
        <is>
          <t>Dock &amp; Bay</t>
        </is>
      </c>
      <c r="D2347" t="inlineStr">
        <is>
          <t>Leeds</t>
        </is>
      </c>
      <c r="E2347" t="inlineStr">
        <is>
          <t>LS9 0DZ</t>
        </is>
      </c>
      <c r="F2347" t="inlineStr">
        <is>
          <t>NOTTINGHAM</t>
        </is>
      </c>
      <c r="G2347" t="inlineStr">
        <is>
          <t>NG2 5BT</t>
        </is>
      </c>
      <c r="I2347" t="n">
        <v>2.052</v>
      </c>
    </row>
    <row r="2348">
      <c r="A2348" s="17" t="n">
        <v>45750</v>
      </c>
      <c r="C2348" t="inlineStr">
        <is>
          <t>Dock &amp; Bay</t>
        </is>
      </c>
      <c r="D2348" t="inlineStr">
        <is>
          <t>Crawley</t>
        </is>
      </c>
      <c r="E2348" t="inlineStr">
        <is>
          <t>RH10 9BJ</t>
        </is>
      </c>
      <c r="F2348" t="inlineStr">
        <is>
          <t>Malvern</t>
        </is>
      </c>
      <c r="G2348" t="inlineStr">
        <is>
          <t>WR14 2DE</t>
        </is>
      </c>
      <c r="I2348" t="n">
        <v>0.413</v>
      </c>
    </row>
    <row r="2349">
      <c r="A2349" s="17" t="n">
        <v>45750</v>
      </c>
      <c r="C2349" t="inlineStr">
        <is>
          <t>Dock &amp; Bay</t>
        </is>
      </c>
      <c r="D2349" t="inlineStr">
        <is>
          <t>Crawley</t>
        </is>
      </c>
      <c r="E2349" t="inlineStr">
        <is>
          <t>RH10 9BJ</t>
        </is>
      </c>
      <c r="F2349" t="inlineStr">
        <is>
          <t>Newbury</t>
        </is>
      </c>
      <c r="G2349" t="inlineStr">
        <is>
          <t>RG19 8SR</t>
        </is>
      </c>
      <c r="I2349" t="n">
        <v>0.611</v>
      </c>
    </row>
    <row r="2350">
      <c r="A2350" s="17" t="n">
        <v>45750</v>
      </c>
      <c r="C2350" t="inlineStr">
        <is>
          <t>Dock &amp; Bay</t>
        </is>
      </c>
      <c r="D2350" t="inlineStr">
        <is>
          <t>Girona</t>
        </is>
      </c>
      <c r="E2350" t="inlineStr">
        <is>
          <t>17469</t>
        </is>
      </c>
      <c r="F2350" t="inlineStr">
        <is>
          <t>Bad Kreuznach</t>
        </is>
      </c>
      <c r="G2350" t="n">
        <v>55543</v>
      </c>
      <c r="I2350" t="n">
        <v>0.413</v>
      </c>
    </row>
    <row r="2351">
      <c r="A2351" s="17" t="n">
        <v>45750</v>
      </c>
      <c r="C2351" t="inlineStr">
        <is>
          <t>Dock &amp; Bay</t>
        </is>
      </c>
      <c r="D2351" t="inlineStr">
        <is>
          <t>Crawley</t>
        </is>
      </c>
      <c r="E2351" t="inlineStr">
        <is>
          <t>RH10 9BJ</t>
        </is>
      </c>
      <c r="F2351" t="inlineStr">
        <is>
          <t>Accrington</t>
        </is>
      </c>
      <c r="G2351" t="inlineStr">
        <is>
          <t>BB5 4RN</t>
        </is>
      </c>
      <c r="I2351" t="n">
        <v>0.111</v>
      </c>
    </row>
    <row r="2352">
      <c r="A2352" s="17" t="n">
        <v>45750</v>
      </c>
      <c r="C2352" t="inlineStr">
        <is>
          <t>Dock &amp; Bay</t>
        </is>
      </c>
      <c r="D2352" t="inlineStr">
        <is>
          <t>Crawley</t>
        </is>
      </c>
      <c r="E2352" t="inlineStr">
        <is>
          <t>RH10 9BJ</t>
        </is>
      </c>
      <c r="F2352" t="inlineStr">
        <is>
          <t>Newark</t>
        </is>
      </c>
      <c r="G2352" t="inlineStr">
        <is>
          <t>NG24 4DS</t>
        </is>
      </c>
      <c r="I2352" t="n">
        <v>0.513</v>
      </c>
    </row>
    <row r="2353" ht="25.5" customHeight="1">
      <c r="A2353" s="17" t="n">
        <v>45750</v>
      </c>
      <c r="C2353" t="inlineStr">
        <is>
          <t>Dock &amp; Bay</t>
        </is>
      </c>
      <c r="D2353" t="inlineStr">
        <is>
          <t>Crawley</t>
        </is>
      </c>
      <c r="E2353" t="inlineStr">
        <is>
          <t>RH10 9BJ</t>
        </is>
      </c>
      <c r="F2353" t="inlineStr">
        <is>
          <t>Wells</t>
        </is>
      </c>
      <c r="G2353" t="inlineStr">
        <is>
          <t>BA5 2NU</t>
        </is>
      </c>
      <c r="I2353" t="n">
        <v>1.886</v>
      </c>
    </row>
    <row r="2354">
      <c r="A2354" s="17" t="n">
        <v>45750</v>
      </c>
      <c r="C2354" t="inlineStr">
        <is>
          <t>Dock &amp; Bay</t>
        </is>
      </c>
      <c r="D2354" t="inlineStr">
        <is>
          <t>Crawley</t>
        </is>
      </c>
      <c r="E2354" t="inlineStr">
        <is>
          <t>RH10 9BJ</t>
        </is>
      </c>
      <c r="F2354" t="inlineStr">
        <is>
          <t>Skipton</t>
        </is>
      </c>
      <c r="G2354" t="inlineStr">
        <is>
          <t>BD23 1TG</t>
        </is>
      </c>
      <c r="I2354" t="n">
        <v>0.473</v>
      </c>
    </row>
    <row r="2355">
      <c r="A2355" s="17" t="n">
        <v>45750</v>
      </c>
      <c r="C2355" t="inlineStr">
        <is>
          <t>Dock &amp; Bay</t>
        </is>
      </c>
      <c r="D2355" t="inlineStr">
        <is>
          <t>Crawley</t>
        </is>
      </c>
      <c r="E2355" t="inlineStr">
        <is>
          <t>RH10 9BJ</t>
        </is>
      </c>
      <c r="F2355" t="inlineStr">
        <is>
          <t>London Who</t>
        </is>
      </c>
      <c r="G2355" t="inlineStr">
        <is>
          <t>SW6 6EZ</t>
        </is>
      </c>
      <c r="I2355" t="n">
        <v>1.031</v>
      </c>
    </row>
    <row r="2356" ht="25.5" customHeight="1">
      <c r="A2356" s="17" t="n">
        <v>45750</v>
      </c>
      <c r="C2356" t="inlineStr">
        <is>
          <t>Dock &amp; Bay</t>
        </is>
      </c>
      <c r="D2356" t="inlineStr">
        <is>
          <t>Crawley</t>
        </is>
      </c>
      <c r="E2356" t="inlineStr">
        <is>
          <t>RH10 9BJ</t>
        </is>
      </c>
      <c r="F2356" t="inlineStr">
        <is>
          <t>London</t>
        </is>
      </c>
      <c r="G2356" t="inlineStr">
        <is>
          <t>E4 8EA</t>
        </is>
      </c>
      <c r="I2356" t="n">
        <v>0.211</v>
      </c>
    </row>
    <row r="2357">
      <c r="A2357" s="17" t="n">
        <v>45750</v>
      </c>
      <c r="C2357" t="inlineStr">
        <is>
          <t>Dock &amp; Bay</t>
        </is>
      </c>
      <c r="D2357" t="inlineStr">
        <is>
          <t>Crawley</t>
        </is>
      </c>
      <c r="E2357" t="inlineStr">
        <is>
          <t>RH10 9BJ</t>
        </is>
      </c>
      <c r="F2357" t="inlineStr">
        <is>
          <t>WOKING</t>
        </is>
      </c>
      <c r="G2357" t="inlineStr">
        <is>
          <t>GU23 6HH</t>
        </is>
      </c>
      <c r="I2357" t="n">
        <v>0.413</v>
      </c>
    </row>
    <row r="2358">
      <c r="A2358" s="17" t="n">
        <v>45750</v>
      </c>
      <c r="C2358" t="inlineStr">
        <is>
          <t>Dock &amp; Bay</t>
        </is>
      </c>
      <c r="D2358" t="inlineStr">
        <is>
          <t>Swindon</t>
        </is>
      </c>
      <c r="E2358" t="inlineStr">
        <is>
          <t>SN3 4DB</t>
        </is>
      </c>
      <c r="F2358" t="inlineStr">
        <is>
          <t>Lutterworth</t>
        </is>
      </c>
      <c r="G2358" t="inlineStr">
        <is>
          <t>LE17 4FH</t>
        </is>
      </c>
      <c r="I2358" t="n">
        <v>0.413</v>
      </c>
    </row>
    <row r="2359">
      <c r="A2359" s="17" t="n">
        <v>45750</v>
      </c>
      <c r="C2359" t="inlineStr">
        <is>
          <t>Dock &amp; Bay</t>
        </is>
      </c>
      <c r="D2359" t="inlineStr">
        <is>
          <t>Crawley</t>
        </is>
      </c>
      <c r="E2359" t="inlineStr">
        <is>
          <t>RH10 9BJ</t>
        </is>
      </c>
      <c r="F2359" t="inlineStr">
        <is>
          <t>LINCOLN</t>
        </is>
      </c>
      <c r="G2359" t="inlineStr">
        <is>
          <t>LN4 4RU</t>
        </is>
      </c>
      <c r="I2359" t="n">
        <v>2.867</v>
      </c>
    </row>
    <row r="2360" ht="26" customHeight="1">
      <c r="A2360" s="17" t="n">
        <v>45750</v>
      </c>
      <c r="C2360" t="inlineStr">
        <is>
          <t>Dock &amp; Bay</t>
        </is>
      </c>
      <c r="D2360" t="inlineStr">
        <is>
          <t>Crawley</t>
        </is>
      </c>
      <c r="E2360" t="inlineStr">
        <is>
          <t>RH10 9BJ</t>
        </is>
      </c>
      <c r="F2360" t="inlineStr">
        <is>
          <t>Hertford</t>
        </is>
      </c>
      <c r="G2360" t="inlineStr">
        <is>
          <t>SG14 3AQ</t>
        </is>
      </c>
      <c r="I2360" t="n">
        <v>0.234</v>
      </c>
    </row>
    <row r="2361">
      <c r="A2361" s="17" t="n">
        <v>45750</v>
      </c>
      <c r="C2361" t="inlineStr">
        <is>
          <t>Dock &amp; Bay</t>
        </is>
      </c>
      <c r="D2361" t="inlineStr">
        <is>
          <t>Crawley</t>
        </is>
      </c>
      <c r="E2361" t="inlineStr">
        <is>
          <t>RH10 9BJ</t>
        </is>
      </c>
      <c r="F2361" t="inlineStr">
        <is>
          <t>SANDY</t>
        </is>
      </c>
      <c r="G2361" t="inlineStr">
        <is>
          <t>SG19 2BG</t>
        </is>
      </c>
      <c r="I2361" t="n">
        <v>4.104</v>
      </c>
    </row>
    <row r="2362">
      <c r="A2362" s="17" t="n">
        <v>45750</v>
      </c>
      <c r="C2362" t="inlineStr">
        <is>
          <t>Dock &amp; Bay</t>
        </is>
      </c>
      <c r="D2362" t="inlineStr">
        <is>
          <t>Crawley</t>
        </is>
      </c>
      <c r="E2362" t="inlineStr">
        <is>
          <t>RH10 9BJ</t>
        </is>
      </c>
      <c r="F2362" t="inlineStr">
        <is>
          <t>Nottingham</t>
        </is>
      </c>
      <c r="G2362" t="inlineStr">
        <is>
          <t>NG11 8PU</t>
        </is>
      </c>
      <c r="I2362" t="n">
        <v>0.473</v>
      </c>
    </row>
    <row r="2363">
      <c r="A2363" s="17" t="n">
        <v>45750</v>
      </c>
      <c r="C2363" t="inlineStr">
        <is>
          <t>Dock &amp; Bay</t>
        </is>
      </c>
      <c r="D2363" t="inlineStr">
        <is>
          <t>Crawley</t>
        </is>
      </c>
      <c r="E2363" t="inlineStr">
        <is>
          <t>RH10 9BJ</t>
        </is>
      </c>
      <c r="F2363" t="inlineStr">
        <is>
          <t>Lutterworth</t>
        </is>
      </c>
      <c r="G2363" t="inlineStr">
        <is>
          <t>LE17 4AS</t>
        </is>
      </c>
      <c r="I2363" t="n">
        <v>1.177</v>
      </c>
    </row>
    <row r="2364">
      <c r="A2364" s="17" t="n">
        <v>45750</v>
      </c>
      <c r="C2364" t="inlineStr">
        <is>
          <t>Dock &amp; Bay</t>
        </is>
      </c>
      <c r="D2364" t="inlineStr">
        <is>
          <t>Crawley</t>
        </is>
      </c>
      <c r="E2364" t="inlineStr">
        <is>
          <t>RH10 9BJ</t>
        </is>
      </c>
      <c r="F2364" t="inlineStr">
        <is>
          <t>Dorking</t>
        </is>
      </c>
      <c r="G2364" t="inlineStr">
        <is>
          <t>RH5 4QD</t>
        </is>
      </c>
      <c r="I2364" t="n">
        <v>0.413</v>
      </c>
    </row>
    <row r="2365">
      <c r="A2365" s="17" t="n">
        <v>45750</v>
      </c>
      <c r="C2365" t="inlineStr">
        <is>
          <t>Dock &amp; Bay</t>
        </is>
      </c>
      <c r="D2365" t="inlineStr">
        <is>
          <t>Crawley</t>
        </is>
      </c>
      <c r="E2365" t="inlineStr">
        <is>
          <t>RH10 9BJ</t>
        </is>
      </c>
      <c r="F2365" t="inlineStr">
        <is>
          <t>Wadhurst</t>
        </is>
      </c>
      <c r="G2365" t="inlineStr">
        <is>
          <t>TN5 6UN</t>
        </is>
      </c>
      <c r="I2365" t="n">
        <v>0.611</v>
      </c>
    </row>
    <row r="2366">
      <c r="A2366" s="17" t="n">
        <v>45750</v>
      </c>
      <c r="C2366" t="inlineStr">
        <is>
          <t>Dock &amp; Bay</t>
        </is>
      </c>
      <c r="D2366" t="inlineStr">
        <is>
          <t>Crawley</t>
        </is>
      </c>
      <c r="E2366" t="inlineStr">
        <is>
          <t>RH10 9BJ</t>
        </is>
      </c>
      <c r="F2366" t="inlineStr">
        <is>
          <t>Stroud</t>
        </is>
      </c>
      <c r="G2366" t="inlineStr">
        <is>
          <t>GL5 1HS</t>
        </is>
      </c>
      <c r="I2366" t="n">
        <v>0.222</v>
      </c>
    </row>
    <row r="2367">
      <c r="A2367" s="17" t="n">
        <v>45750</v>
      </c>
      <c r="C2367" t="inlineStr">
        <is>
          <t>Dock &amp; Bay</t>
        </is>
      </c>
      <c r="D2367" t="inlineStr">
        <is>
          <t>Crawley</t>
        </is>
      </c>
      <c r="E2367" t="inlineStr">
        <is>
          <t>RH10 9BJ</t>
        </is>
      </c>
      <c r="F2367" t="inlineStr">
        <is>
          <t>Eastbourne</t>
        </is>
      </c>
      <c r="G2367" t="inlineStr">
        <is>
          <t>BN21 1SH</t>
        </is>
      </c>
      <c r="I2367" t="n">
        <v>0.422</v>
      </c>
    </row>
    <row r="2368">
      <c r="A2368" s="17" t="n">
        <v>45750</v>
      </c>
      <c r="C2368" t="inlineStr">
        <is>
          <t>Dock &amp; Bay</t>
        </is>
      </c>
      <c r="D2368" t="inlineStr">
        <is>
          <t>Crawley</t>
        </is>
      </c>
      <c r="E2368" t="inlineStr">
        <is>
          <t>RH10 9BJ</t>
        </is>
      </c>
      <c r="F2368" t="inlineStr">
        <is>
          <t>chester</t>
        </is>
      </c>
      <c r="G2368" t="inlineStr">
        <is>
          <t>CH3 7QF</t>
        </is>
      </c>
      <c r="I2368" t="n">
        <v>0.272</v>
      </c>
    </row>
    <row r="2369" ht="25.5" customHeight="1">
      <c r="A2369" s="17" t="n">
        <v>45750</v>
      </c>
      <c r="C2369" t="inlineStr">
        <is>
          <t>Dock &amp; Bay</t>
        </is>
      </c>
      <c r="D2369" t="inlineStr">
        <is>
          <t>Crawley</t>
        </is>
      </c>
      <c r="E2369" t="inlineStr">
        <is>
          <t>RH10 9BJ</t>
        </is>
      </c>
      <c r="F2369" t="inlineStr">
        <is>
          <t>Greenfield</t>
        </is>
      </c>
      <c r="G2369" t="inlineStr">
        <is>
          <t>OL3 7PP</t>
        </is>
      </c>
      <c r="I2369" t="n">
        <v>0.513</v>
      </c>
    </row>
    <row r="2370">
      <c r="A2370" s="17" t="n">
        <v>45750</v>
      </c>
      <c r="C2370" t="inlineStr">
        <is>
          <t>Dock &amp; Bay</t>
        </is>
      </c>
      <c r="D2370" t="inlineStr">
        <is>
          <t>Minworth (Sutton Coldfield)</t>
        </is>
      </c>
      <c r="E2370" t="inlineStr">
        <is>
          <t>B76 9AA</t>
        </is>
      </c>
      <c r="F2370" t="inlineStr">
        <is>
          <t>Didcot</t>
        </is>
      </c>
      <c r="G2370" t="inlineStr">
        <is>
          <t>OX11 6HR</t>
        </is>
      </c>
      <c r="I2370" t="n">
        <v>0.151</v>
      </c>
    </row>
    <row r="2371">
      <c r="A2371" s="17" t="n">
        <v>45750</v>
      </c>
      <c r="C2371" t="inlineStr">
        <is>
          <t>Dock &amp; Bay</t>
        </is>
      </c>
      <c r="D2371" t="inlineStr">
        <is>
          <t>Crawley</t>
        </is>
      </c>
      <c r="E2371" t="inlineStr">
        <is>
          <t>RH10 9BJ</t>
        </is>
      </c>
      <c r="F2371" t="inlineStr">
        <is>
          <t>Burley CP, Bradford</t>
        </is>
      </c>
      <c r="G2371" t="inlineStr">
        <is>
          <t>LS29 7DQ</t>
        </is>
      </c>
      <c r="I2371" t="n">
        <v>1.026</v>
      </c>
    </row>
    <row r="2372">
      <c r="A2372" s="17" t="n">
        <v>45750</v>
      </c>
      <c r="C2372" t="inlineStr">
        <is>
          <t>Dock &amp; Bay</t>
        </is>
      </c>
      <c r="D2372" t="inlineStr">
        <is>
          <t>Crawley</t>
        </is>
      </c>
      <c r="E2372" t="inlineStr">
        <is>
          <t>RH10 9BJ</t>
        </is>
      </c>
      <c r="F2372" t="inlineStr">
        <is>
          <t>Peterhead</t>
        </is>
      </c>
      <c r="G2372" t="inlineStr">
        <is>
          <t>AB42 1ZD</t>
        </is>
      </c>
      <c r="I2372" t="n">
        <v>0.413</v>
      </c>
    </row>
    <row r="2373">
      <c r="A2373" s="17" t="n">
        <v>45750</v>
      </c>
      <c r="C2373" t="inlineStr">
        <is>
          <t>Dock &amp; Bay</t>
        </is>
      </c>
      <c r="D2373" t="inlineStr">
        <is>
          <t>Crawley</t>
        </is>
      </c>
      <c r="E2373" t="inlineStr">
        <is>
          <t>RH10 9BJ</t>
        </is>
      </c>
      <c r="F2373" t="inlineStr">
        <is>
          <t>Stockport</t>
        </is>
      </c>
      <c r="G2373" t="inlineStr">
        <is>
          <t>SK4 3RF</t>
        </is>
      </c>
      <c r="I2373" t="n">
        <v>0.413</v>
      </c>
    </row>
    <row r="2374">
      <c r="A2374" s="17" t="n">
        <v>45750</v>
      </c>
      <c r="C2374" t="inlineStr">
        <is>
          <t>Dock &amp; Bay</t>
        </is>
      </c>
      <c r="D2374" t="inlineStr">
        <is>
          <t>Bowburn (Durham)</t>
        </is>
      </c>
      <c r="E2374" t="inlineStr">
        <is>
          <t>DH6 5NR</t>
        </is>
      </c>
      <c r="F2374" t="inlineStr">
        <is>
          <t>Uddingston</t>
        </is>
      </c>
      <c r="G2374" t="inlineStr">
        <is>
          <t>G717QN</t>
        </is>
      </c>
      <c r="I2374" t="n">
        <v>0.513</v>
      </c>
    </row>
    <row r="2375" ht="25.5" customHeight="1">
      <c r="A2375" s="17" t="n">
        <v>45750</v>
      </c>
      <c r="C2375" t="inlineStr">
        <is>
          <t>Dock &amp; Bay</t>
        </is>
      </c>
      <c r="D2375" t="inlineStr">
        <is>
          <t>Warrington</t>
        </is>
      </c>
      <c r="E2375" t="inlineStr">
        <is>
          <t>WA5 3XA</t>
        </is>
      </c>
      <c r="F2375" t="inlineStr">
        <is>
          <t>WIGAN</t>
        </is>
      </c>
      <c r="G2375" t="inlineStr">
        <is>
          <t>WN2 3DP</t>
        </is>
      </c>
      <c r="I2375" t="n">
        <v>0.151</v>
      </c>
    </row>
    <row r="2376" ht="25.5" customHeight="1">
      <c r="A2376" s="17" t="n">
        <v>45750</v>
      </c>
      <c r="C2376" t="inlineStr">
        <is>
          <t>Dock &amp; Bay</t>
        </is>
      </c>
      <c r="D2376" t="inlineStr">
        <is>
          <t>Sutton-in-Ashfield</t>
        </is>
      </c>
      <c r="E2376" t="inlineStr">
        <is>
          <t>NG17 5LD</t>
        </is>
      </c>
      <c r="F2376" t="inlineStr">
        <is>
          <t>MILTON KEYNES</t>
        </is>
      </c>
      <c r="G2376" t="inlineStr">
        <is>
          <t>MK4 4FB</t>
        </is>
      </c>
      <c r="I2376" t="n">
        <v>0.513</v>
      </c>
    </row>
    <row r="2377">
      <c r="A2377" s="17" t="n">
        <v>45750</v>
      </c>
      <c r="C2377" t="inlineStr">
        <is>
          <t>Dock &amp; Bay</t>
        </is>
      </c>
      <c r="D2377" t="inlineStr">
        <is>
          <t>Crawley</t>
        </is>
      </c>
      <c r="E2377" t="inlineStr">
        <is>
          <t>RH10 9BJ</t>
        </is>
      </c>
      <c r="F2377" t="inlineStr">
        <is>
          <t>Leeds</t>
        </is>
      </c>
      <c r="G2377" t="inlineStr">
        <is>
          <t>LS16 9EZ</t>
        </is>
      </c>
      <c r="I2377" t="n">
        <v>0.826</v>
      </c>
    </row>
    <row r="2378">
      <c r="A2378" s="17" t="n">
        <v>45750</v>
      </c>
      <c r="C2378" t="inlineStr">
        <is>
          <t>Dock &amp; Bay</t>
        </is>
      </c>
      <c r="D2378" t="inlineStr">
        <is>
          <t>Leeds</t>
        </is>
      </c>
      <c r="E2378" t="inlineStr">
        <is>
          <t>LS9 0DZ</t>
        </is>
      </c>
      <c r="F2378" t="inlineStr">
        <is>
          <t>MANCHESTER</t>
        </is>
      </c>
      <c r="G2378" t="inlineStr">
        <is>
          <t>M26 3XA</t>
        </is>
      </c>
      <c r="I2378" t="n">
        <v>0.151</v>
      </c>
    </row>
    <row r="2379">
      <c r="A2379" s="17" t="n">
        <v>45750</v>
      </c>
      <c r="C2379" t="inlineStr">
        <is>
          <t>Dock &amp; Bay</t>
        </is>
      </c>
      <c r="D2379" t="inlineStr">
        <is>
          <t>M√∂nchengladbach</t>
        </is>
      </c>
      <c r="E2379" t="inlineStr">
        <is>
          <t>41179</t>
        </is>
      </c>
      <c r="F2379" t="inlineStr">
        <is>
          <t>Idar-oberstein</t>
        </is>
      </c>
      <c r="G2379" t="n">
        <v>55743</v>
      </c>
      <c r="I2379" t="n">
        <v>0.513</v>
      </c>
    </row>
    <row r="2380">
      <c r="A2380" s="17" t="n">
        <v>45750</v>
      </c>
      <c r="C2380" t="inlineStr">
        <is>
          <t>Dock &amp; Bay</t>
        </is>
      </c>
      <c r="D2380" t="inlineStr">
        <is>
          <t>Crawley</t>
        </is>
      </c>
      <c r="E2380" t="inlineStr">
        <is>
          <t>RH10 9BJ</t>
        </is>
      </c>
      <c r="F2380" t="inlineStr">
        <is>
          <t>St Austell</t>
        </is>
      </c>
      <c r="G2380" t="inlineStr">
        <is>
          <t>PL26 6NZ</t>
        </is>
      </c>
      <c r="I2380" t="n">
        <v>1.022</v>
      </c>
    </row>
    <row r="2381">
      <c r="A2381" s="17" t="n">
        <v>45750</v>
      </c>
      <c r="C2381" t="inlineStr">
        <is>
          <t>Dock &amp; Bay</t>
        </is>
      </c>
      <c r="D2381" t="inlineStr">
        <is>
          <t>Crawley</t>
        </is>
      </c>
      <c r="E2381" t="inlineStr">
        <is>
          <t>RH10 9BJ</t>
        </is>
      </c>
      <c r="F2381" t="inlineStr">
        <is>
          <t>Belfast</t>
        </is>
      </c>
      <c r="G2381" t="inlineStr">
        <is>
          <t>BT9 6LB</t>
        </is>
      </c>
      <c r="I2381" t="n">
        <v>0.413</v>
      </c>
    </row>
    <row r="2382">
      <c r="A2382" s="17" t="n">
        <v>45750</v>
      </c>
      <c r="C2382" t="inlineStr">
        <is>
          <t>Dock &amp; Bay</t>
        </is>
      </c>
      <c r="D2382" t="inlineStr">
        <is>
          <t>Crawley</t>
        </is>
      </c>
      <c r="E2382" t="inlineStr">
        <is>
          <t>RH10 9BJ</t>
        </is>
      </c>
      <c r="F2382" t="inlineStr">
        <is>
          <t>Liverpool</t>
        </is>
      </c>
      <c r="G2382" t="inlineStr">
        <is>
          <t>L31 0DE</t>
        </is>
      </c>
      <c r="I2382" t="n">
        <v>0.161</v>
      </c>
    </row>
    <row r="2383">
      <c r="A2383" s="17" t="n">
        <v>45750</v>
      </c>
      <c r="C2383" t="inlineStr">
        <is>
          <t>Dock &amp; Bay</t>
        </is>
      </c>
      <c r="D2383" t="inlineStr">
        <is>
          <t>Crawley</t>
        </is>
      </c>
      <c r="E2383" t="inlineStr">
        <is>
          <t>RH10 9BJ</t>
        </is>
      </c>
      <c r="F2383" t="inlineStr">
        <is>
          <t>Ipswich</t>
        </is>
      </c>
      <c r="G2383" t="inlineStr">
        <is>
          <t>IP9 2SP</t>
        </is>
      </c>
      <c r="I2383" t="n">
        <v>1.652</v>
      </c>
    </row>
    <row r="2384" ht="25.5" customHeight="1">
      <c r="A2384" s="17" t="n">
        <v>45750</v>
      </c>
      <c r="C2384" t="inlineStr">
        <is>
          <t>Dock &amp; Bay</t>
        </is>
      </c>
      <c r="D2384" t="inlineStr">
        <is>
          <t>Crawley</t>
        </is>
      </c>
      <c r="E2384" t="inlineStr">
        <is>
          <t>RH10 9BJ</t>
        </is>
      </c>
      <c r="F2384" t="inlineStr">
        <is>
          <t>Ingatestone</t>
        </is>
      </c>
      <c r="G2384" t="inlineStr">
        <is>
          <t>CM4 0NL</t>
        </is>
      </c>
      <c r="I2384" t="n">
        <v>0.413</v>
      </c>
    </row>
    <row r="2385">
      <c r="A2385" s="17" t="n">
        <v>45750</v>
      </c>
      <c r="C2385" t="inlineStr">
        <is>
          <t>Dock &amp; Bay</t>
        </is>
      </c>
      <c r="D2385" t="inlineStr">
        <is>
          <t>Crawley</t>
        </is>
      </c>
      <c r="E2385" t="inlineStr">
        <is>
          <t>RH10 9BJ</t>
        </is>
      </c>
      <c r="F2385" t="inlineStr">
        <is>
          <t>Montgomery</t>
        </is>
      </c>
      <c r="G2385" t="inlineStr">
        <is>
          <t>SY15 6PW</t>
        </is>
      </c>
      <c r="I2385" t="n">
        <v>1.652</v>
      </c>
    </row>
    <row r="2386">
      <c r="A2386" s="17" t="n">
        <v>45750</v>
      </c>
      <c r="C2386" t="inlineStr">
        <is>
          <t>Dock &amp; Bay</t>
        </is>
      </c>
      <c r="D2386" t="inlineStr">
        <is>
          <t>Crawley</t>
        </is>
      </c>
      <c r="E2386" t="inlineStr">
        <is>
          <t>RH10 9BJ</t>
        </is>
      </c>
      <c r="F2386" t="inlineStr">
        <is>
          <t>Warrington</t>
        </is>
      </c>
      <c r="G2386" t="inlineStr">
        <is>
          <t>WA3 4HA</t>
        </is>
      </c>
      <c r="I2386" t="n">
        <v>1.044</v>
      </c>
    </row>
    <row r="2387">
      <c r="A2387" s="17" t="n">
        <v>45750</v>
      </c>
      <c r="C2387" t="inlineStr">
        <is>
          <t>Dock &amp; Bay</t>
        </is>
      </c>
      <c r="D2387" t="inlineStr">
        <is>
          <t>Crawley</t>
        </is>
      </c>
      <c r="E2387" t="inlineStr">
        <is>
          <t>RH10 9BJ</t>
        </is>
      </c>
      <c r="F2387" t="inlineStr">
        <is>
          <t>Tavistock</t>
        </is>
      </c>
      <c r="G2387" t="inlineStr">
        <is>
          <t>PL19 8BP</t>
        </is>
      </c>
      <c r="I2387" t="n">
        <v>0.413</v>
      </c>
    </row>
    <row r="2388">
      <c r="A2388" s="17" t="n">
        <v>45750</v>
      </c>
      <c r="C2388" t="inlineStr">
        <is>
          <t>Dock &amp; Bay</t>
        </is>
      </c>
      <c r="D2388" t="inlineStr">
        <is>
          <t>Crawley</t>
        </is>
      </c>
      <c r="E2388" t="inlineStr">
        <is>
          <t>RH10 9BJ</t>
        </is>
      </c>
      <c r="F2388" t="inlineStr">
        <is>
          <t>Southport</t>
        </is>
      </c>
      <c r="G2388" t="inlineStr">
        <is>
          <t>PR8 6HD</t>
        </is>
      </c>
      <c r="I2388" t="n">
        <v>0.322</v>
      </c>
    </row>
    <row r="2389">
      <c r="A2389" s="17" t="n">
        <v>45750</v>
      </c>
      <c r="C2389" t="inlineStr">
        <is>
          <t>Dock &amp; Bay</t>
        </is>
      </c>
      <c r="D2389" t="inlineStr">
        <is>
          <t>Crawley</t>
        </is>
      </c>
      <c r="E2389" t="inlineStr">
        <is>
          <t>RH10 9BJ</t>
        </is>
      </c>
      <c r="F2389" t="inlineStr">
        <is>
          <t>Bridgwater</t>
        </is>
      </c>
      <c r="G2389" t="inlineStr">
        <is>
          <t>TA7 0LQ</t>
        </is>
      </c>
      <c r="I2389" t="n">
        <v>2.565</v>
      </c>
    </row>
    <row r="2390">
      <c r="A2390" s="17" t="n">
        <v>45750</v>
      </c>
      <c r="C2390" t="inlineStr">
        <is>
          <t>Dock &amp; Bay</t>
        </is>
      </c>
      <c r="D2390" t="inlineStr">
        <is>
          <t>Crawley</t>
        </is>
      </c>
      <c r="E2390" t="inlineStr">
        <is>
          <t>RH10 9BJ</t>
        </is>
      </c>
      <c r="F2390" t="inlineStr">
        <is>
          <t>Ivybridge</t>
        </is>
      </c>
      <c r="G2390" t="inlineStr">
        <is>
          <t>PL21 0HX</t>
        </is>
      </c>
      <c r="I2390" t="n">
        <v>1.026</v>
      </c>
    </row>
    <row r="2391">
      <c r="A2391" s="17" t="n">
        <v>45750</v>
      </c>
      <c r="C2391" t="inlineStr">
        <is>
          <t>Dock &amp; Bay</t>
        </is>
      </c>
      <c r="D2391" t="inlineStr">
        <is>
          <t>Crawley</t>
        </is>
      </c>
      <c r="E2391" t="inlineStr">
        <is>
          <t>RH10 9BJ</t>
        </is>
      </c>
      <c r="F2391" t="inlineStr">
        <is>
          <t>Perth</t>
        </is>
      </c>
      <c r="G2391" t="inlineStr">
        <is>
          <t>PH1 1AD</t>
        </is>
      </c>
      <c r="I2391" t="n">
        <v>2.122</v>
      </c>
    </row>
    <row r="2392">
      <c r="A2392" s="17" t="n">
        <v>45750</v>
      </c>
      <c r="C2392" t="inlineStr">
        <is>
          <t>Dock &amp; Bay</t>
        </is>
      </c>
      <c r="D2392" t="inlineStr">
        <is>
          <t>Crawley</t>
        </is>
      </c>
      <c r="E2392" t="inlineStr">
        <is>
          <t>RH10 9BJ</t>
        </is>
      </c>
      <c r="F2392" t="inlineStr">
        <is>
          <t>Taunton</t>
        </is>
      </c>
      <c r="G2392" t="inlineStr">
        <is>
          <t>TA1 2SB</t>
        </is>
      </c>
      <c r="I2392" t="n">
        <v>3.591</v>
      </c>
    </row>
    <row r="2393">
      <c r="A2393" s="17" t="n">
        <v>45750</v>
      </c>
      <c r="C2393" t="inlineStr">
        <is>
          <t>Dock &amp; Bay</t>
        </is>
      </c>
      <c r="D2393" t="inlineStr">
        <is>
          <t>Crawley</t>
        </is>
      </c>
      <c r="E2393" t="inlineStr">
        <is>
          <t>RH10 9BJ</t>
        </is>
      </c>
      <c r="F2393" t="inlineStr">
        <is>
          <t>Middlesbrough</t>
        </is>
      </c>
      <c r="G2393" t="inlineStr">
        <is>
          <t>TS3 6LP</t>
        </is>
      </c>
      <c r="I2393" t="n">
        <v>0.5639999999999999</v>
      </c>
    </row>
    <row r="2394">
      <c r="A2394" s="17" t="n">
        <v>45750</v>
      </c>
      <c r="C2394" t="inlineStr">
        <is>
          <t>Dock &amp; Bay</t>
        </is>
      </c>
      <c r="D2394" t="inlineStr">
        <is>
          <t>Crawley</t>
        </is>
      </c>
      <c r="E2394" t="inlineStr">
        <is>
          <t>RH10 9BJ</t>
        </is>
      </c>
      <c r="F2394" t="inlineStr">
        <is>
          <t>Brighton</t>
        </is>
      </c>
      <c r="G2394" t="inlineStr">
        <is>
          <t>BN1 4NW</t>
        </is>
      </c>
      <c r="I2394" t="n">
        <v>0.413</v>
      </c>
    </row>
    <row r="2395">
      <c r="A2395" s="17" t="n">
        <v>45750</v>
      </c>
      <c r="C2395" t="inlineStr">
        <is>
          <t>Dock &amp; Bay</t>
        </is>
      </c>
      <c r="D2395" t="inlineStr">
        <is>
          <t>Castle Donington</t>
        </is>
      </c>
      <c r="E2395" t="inlineStr">
        <is>
          <t>DE74 2BB</t>
        </is>
      </c>
      <c r="F2395" t="inlineStr">
        <is>
          <t>Grimsby</t>
        </is>
      </c>
      <c r="G2395" t="inlineStr">
        <is>
          <t>DN36 4QS</t>
        </is>
      </c>
      <c r="I2395" t="n">
        <v>0.151</v>
      </c>
    </row>
    <row r="2396">
      <c r="A2396" s="17" t="n">
        <v>45750</v>
      </c>
      <c r="C2396" t="inlineStr">
        <is>
          <t>Dock &amp; Bay</t>
        </is>
      </c>
      <c r="D2396" t="inlineStr">
        <is>
          <t>Crawley</t>
        </is>
      </c>
      <c r="E2396" t="inlineStr">
        <is>
          <t>RH10 9BJ</t>
        </is>
      </c>
      <c r="F2396" t="inlineStr">
        <is>
          <t>Bristol</t>
        </is>
      </c>
      <c r="G2396" t="inlineStr">
        <is>
          <t>BS5 7QQ</t>
        </is>
      </c>
      <c r="I2396" t="n">
        <v>0.826</v>
      </c>
    </row>
    <row r="2397">
      <c r="A2397" s="17" t="n">
        <v>45750</v>
      </c>
      <c r="C2397" t="inlineStr">
        <is>
          <t>Dock &amp; Bay</t>
        </is>
      </c>
      <c r="D2397" t="inlineStr">
        <is>
          <t>Crawley</t>
        </is>
      </c>
      <c r="E2397" t="inlineStr">
        <is>
          <t>RH10 9BJ</t>
        </is>
      </c>
      <c r="F2397" t="inlineStr">
        <is>
          <t>London</t>
        </is>
      </c>
      <c r="G2397" t="inlineStr">
        <is>
          <t>N12 7BH</t>
        </is>
      </c>
      <c r="I2397" t="n">
        <v>0.724</v>
      </c>
    </row>
    <row r="2398" ht="26" customHeight="1">
      <c r="A2398" s="17" t="n">
        <v>45750</v>
      </c>
      <c r="C2398" t="inlineStr">
        <is>
          <t>Dock &amp; Bay</t>
        </is>
      </c>
      <c r="D2398" t="inlineStr">
        <is>
          <t>Crawley</t>
        </is>
      </c>
      <c r="E2398" t="inlineStr">
        <is>
          <t>RH10 9BJ</t>
        </is>
      </c>
      <c r="F2398" t="inlineStr">
        <is>
          <t>Maidenhead</t>
        </is>
      </c>
      <c r="G2398" t="inlineStr">
        <is>
          <t>SL6 6JL</t>
        </is>
      </c>
      <c r="I2398" t="n">
        <v>0.513</v>
      </c>
    </row>
    <row r="2399">
      <c r="A2399" s="17" t="n">
        <v>45750</v>
      </c>
      <c r="C2399" t="inlineStr">
        <is>
          <t>Dock &amp; Bay</t>
        </is>
      </c>
      <c r="D2399" t="inlineStr">
        <is>
          <t>Crawley</t>
        </is>
      </c>
      <c r="E2399" t="inlineStr">
        <is>
          <t>RH10 9BJ</t>
        </is>
      </c>
      <c r="F2399" t="inlineStr">
        <is>
          <t>Middlesbrough</t>
        </is>
      </c>
      <c r="G2399" t="inlineStr">
        <is>
          <t>TS7 9HE</t>
        </is>
      </c>
      <c r="I2399" t="n">
        <v>2.488</v>
      </c>
    </row>
    <row r="2400">
      <c r="A2400" s="17" t="n">
        <v>45750</v>
      </c>
      <c r="C2400" t="inlineStr">
        <is>
          <t>Dock &amp; Bay</t>
        </is>
      </c>
      <c r="D2400" t="inlineStr">
        <is>
          <t>Crawley</t>
        </is>
      </c>
      <c r="E2400" t="inlineStr">
        <is>
          <t>RH10 9BJ</t>
        </is>
      </c>
      <c r="F2400" t="inlineStr">
        <is>
          <t>Newport</t>
        </is>
      </c>
      <c r="G2400" t="inlineStr">
        <is>
          <t>NP20 3PT</t>
        </is>
      </c>
      <c r="I2400" t="n">
        <v>2.171</v>
      </c>
    </row>
    <row r="2401">
      <c r="A2401" s="17" t="n">
        <v>45750</v>
      </c>
      <c r="C2401" t="inlineStr">
        <is>
          <t>Dock &amp; Bay</t>
        </is>
      </c>
      <c r="D2401" t="inlineStr">
        <is>
          <t>Crawley</t>
        </is>
      </c>
      <c r="E2401" t="inlineStr">
        <is>
          <t>RH10 9BJ</t>
        </is>
      </c>
      <c r="F2401" t="inlineStr">
        <is>
          <t>Hertford, East Hertfordshire</t>
        </is>
      </c>
      <c r="G2401" t="inlineStr">
        <is>
          <t>SG14 1HD</t>
        </is>
      </c>
      <c r="I2401" t="n">
        <v>0.151</v>
      </c>
    </row>
    <row r="2402">
      <c r="A2402" s="17" t="n">
        <v>45750</v>
      </c>
      <c r="C2402" t="inlineStr">
        <is>
          <t>Dock &amp; Bay</t>
        </is>
      </c>
      <c r="D2402" t="inlineStr">
        <is>
          <t>Crawley</t>
        </is>
      </c>
      <c r="E2402" t="inlineStr">
        <is>
          <t>RH10 9BJ</t>
        </is>
      </c>
      <c r="F2402" t="inlineStr">
        <is>
          <t>Herne Bay</t>
        </is>
      </c>
      <c r="G2402" t="inlineStr">
        <is>
          <t>CT6 6LW</t>
        </is>
      </c>
      <c r="I2402" t="n">
        <v>0.413</v>
      </c>
    </row>
    <row r="2403">
      <c r="A2403" s="17" t="n">
        <v>45750</v>
      </c>
      <c r="C2403" t="inlineStr">
        <is>
          <t>Dock &amp; Bay</t>
        </is>
      </c>
      <c r="D2403" t="inlineStr">
        <is>
          <t>Crawley</t>
        </is>
      </c>
      <c r="E2403" t="inlineStr">
        <is>
          <t>RH10 9BJ</t>
        </is>
      </c>
      <c r="F2403" t="inlineStr">
        <is>
          <t>Ferndown</t>
        </is>
      </c>
      <c r="G2403" t="inlineStr">
        <is>
          <t>BH22 0EB</t>
        </is>
      </c>
      <c r="I2403" t="n">
        <v>3.078</v>
      </c>
    </row>
    <row r="2404">
      <c r="A2404" s="17" t="n">
        <v>45750</v>
      </c>
      <c r="C2404" t="inlineStr">
        <is>
          <t>Dock &amp; Bay</t>
        </is>
      </c>
      <c r="D2404" t="inlineStr">
        <is>
          <t>Crawley</t>
        </is>
      </c>
      <c r="E2404" t="inlineStr">
        <is>
          <t>RH10 9BJ</t>
        </is>
      </c>
      <c r="F2404" t="inlineStr">
        <is>
          <t>Dover</t>
        </is>
      </c>
      <c r="G2404" t="inlineStr">
        <is>
          <t>CT15 4DD</t>
        </is>
      </c>
      <c r="I2404" t="n">
        <v>0.513</v>
      </c>
    </row>
    <row r="2405">
      <c r="A2405" s="17" t="n">
        <v>45750</v>
      </c>
      <c r="C2405" t="inlineStr">
        <is>
          <t>Dock &amp; Bay</t>
        </is>
      </c>
      <c r="D2405" t="inlineStr">
        <is>
          <t>Crawley</t>
        </is>
      </c>
      <c r="E2405" t="inlineStr">
        <is>
          <t>RH10 9BJ</t>
        </is>
      </c>
      <c r="F2405" t="inlineStr">
        <is>
          <t>PUDSEY</t>
        </is>
      </c>
      <c r="G2405" t="inlineStr">
        <is>
          <t>LS28 7DF</t>
        </is>
      </c>
      <c r="I2405" t="n">
        <v>1.652</v>
      </c>
    </row>
    <row r="2406">
      <c r="A2406" s="17" t="n">
        <v>45750</v>
      </c>
      <c r="C2406" t="inlineStr">
        <is>
          <t>Dock &amp; Bay</t>
        </is>
      </c>
      <c r="D2406" t="inlineStr">
        <is>
          <t>Crawley</t>
        </is>
      </c>
      <c r="E2406" t="inlineStr">
        <is>
          <t>RH10 9BJ</t>
        </is>
      </c>
      <c r="F2406" t="inlineStr">
        <is>
          <t>Nottingham</t>
        </is>
      </c>
      <c r="G2406" t="inlineStr">
        <is>
          <t>NG4 4HF</t>
        </is>
      </c>
      <c r="I2406" t="n">
        <v>1.69</v>
      </c>
    </row>
    <row r="2407">
      <c r="A2407" s="17" t="n">
        <v>45750</v>
      </c>
      <c r="C2407" t="inlineStr">
        <is>
          <t>Dock &amp; Bay</t>
        </is>
      </c>
      <c r="D2407" t="inlineStr">
        <is>
          <t>Crawley</t>
        </is>
      </c>
      <c r="E2407" t="inlineStr">
        <is>
          <t>RH10 9BJ</t>
        </is>
      </c>
      <c r="F2407" t="inlineStr">
        <is>
          <t>Elstow</t>
        </is>
      </c>
      <c r="G2407" t="inlineStr">
        <is>
          <t>MK42 9YP</t>
        </is>
      </c>
      <c r="I2407" t="n">
        <v>1.519</v>
      </c>
    </row>
    <row r="2408">
      <c r="A2408" s="17" t="n">
        <v>45750</v>
      </c>
      <c r="C2408" t="inlineStr">
        <is>
          <t>Dock &amp; Bay</t>
        </is>
      </c>
      <c r="D2408" t="inlineStr">
        <is>
          <t>Crawley</t>
        </is>
      </c>
      <c r="E2408" t="inlineStr">
        <is>
          <t>RH10 9BJ</t>
        </is>
      </c>
      <c r="F2408" t="inlineStr">
        <is>
          <t>Frome</t>
        </is>
      </c>
      <c r="G2408" t="inlineStr">
        <is>
          <t>BA11 4QE</t>
        </is>
      </c>
      <c r="I2408" t="n">
        <v>0.413</v>
      </c>
    </row>
    <row r="2409">
      <c r="A2409" s="17" t="n">
        <v>45750</v>
      </c>
      <c r="C2409" t="inlineStr">
        <is>
          <t>Dock &amp; Bay</t>
        </is>
      </c>
      <c r="D2409" t="inlineStr">
        <is>
          <t>Crawley</t>
        </is>
      </c>
      <c r="E2409" t="inlineStr">
        <is>
          <t>RH10 9BJ</t>
        </is>
      </c>
      <c r="F2409" t="inlineStr">
        <is>
          <t>Newquay</t>
        </is>
      </c>
      <c r="G2409" t="inlineStr">
        <is>
          <t>TR7 2HH</t>
        </is>
      </c>
      <c r="I2409" t="n">
        <v>1.026</v>
      </c>
    </row>
    <row r="2410">
      <c r="A2410" s="17" t="n">
        <v>45750</v>
      </c>
      <c r="C2410" t="inlineStr">
        <is>
          <t>Dock &amp; Bay</t>
        </is>
      </c>
      <c r="D2410" t="inlineStr">
        <is>
          <t>Bristol</t>
        </is>
      </c>
      <c r="E2410" t="inlineStr">
        <is>
          <t>BS35 4DJ</t>
        </is>
      </c>
      <c r="F2410" t="inlineStr">
        <is>
          <t>COVENTRY</t>
        </is>
      </c>
      <c r="G2410" t="inlineStr">
        <is>
          <t>CV5 9DP</t>
        </is>
      </c>
      <c r="I2410" t="n">
        <v>1.652</v>
      </c>
    </row>
    <row r="2411" ht="25.5" customHeight="1">
      <c r="A2411" s="17" t="n">
        <v>45750</v>
      </c>
      <c r="C2411" t="inlineStr">
        <is>
          <t>Dock &amp; Bay</t>
        </is>
      </c>
      <c r="D2411" t="inlineStr">
        <is>
          <t>Crawley</t>
        </is>
      </c>
      <c r="E2411" t="inlineStr">
        <is>
          <t>RH10 9BJ</t>
        </is>
      </c>
      <c r="F2411" t="inlineStr">
        <is>
          <t>Amersham</t>
        </is>
      </c>
      <c r="G2411" t="inlineStr">
        <is>
          <t>HP6 6PH</t>
        </is>
      </c>
      <c r="I2411" t="n">
        <v>1.419</v>
      </c>
    </row>
    <row r="2412">
      <c r="A2412" s="17" t="n">
        <v>45750</v>
      </c>
      <c r="C2412" t="inlineStr">
        <is>
          <t>Dock &amp; Bay</t>
        </is>
      </c>
      <c r="D2412" t="inlineStr">
        <is>
          <t>Crawley</t>
        </is>
      </c>
      <c r="E2412" t="inlineStr">
        <is>
          <t>RH10 9BJ</t>
        </is>
      </c>
      <c r="F2412" t="inlineStr">
        <is>
          <t>Penarth</t>
        </is>
      </c>
      <c r="G2412" t="inlineStr">
        <is>
          <t>CF62 3UJ</t>
        </is>
      </c>
      <c r="I2412" t="n">
        <v>0.826</v>
      </c>
    </row>
    <row r="2413">
      <c r="A2413" s="17" t="n">
        <v>45750</v>
      </c>
      <c r="C2413" t="inlineStr">
        <is>
          <t>Dock &amp; Bay</t>
        </is>
      </c>
      <c r="D2413" t="inlineStr">
        <is>
          <t>Crawley</t>
        </is>
      </c>
      <c r="E2413" t="inlineStr">
        <is>
          <t>RH10 9BJ</t>
        </is>
      </c>
      <c r="F2413" t="inlineStr">
        <is>
          <t>Seaham</t>
        </is>
      </c>
      <c r="G2413" t="inlineStr">
        <is>
          <t>SR7 7QX</t>
        </is>
      </c>
      <c r="I2413" t="n">
        <v>0.926</v>
      </c>
    </row>
    <row r="2414">
      <c r="A2414" s="17" t="n">
        <v>45750</v>
      </c>
      <c r="C2414" t="inlineStr">
        <is>
          <t>Dock &amp; Bay</t>
        </is>
      </c>
      <c r="D2414" t="inlineStr">
        <is>
          <t>Crawley</t>
        </is>
      </c>
      <c r="E2414" t="inlineStr">
        <is>
          <t>RH10 9BJ</t>
        </is>
      </c>
      <c r="F2414" t="inlineStr">
        <is>
          <t>Coventry</t>
        </is>
      </c>
      <c r="G2414" t="inlineStr">
        <is>
          <t>CV5 7QG</t>
        </is>
      </c>
      <c r="I2414" t="n">
        <v>0.513</v>
      </c>
    </row>
    <row r="2415">
      <c r="A2415" s="17" t="n">
        <v>45750</v>
      </c>
      <c r="C2415" t="inlineStr">
        <is>
          <t>Dock &amp; Bay</t>
        </is>
      </c>
      <c r="D2415" t="inlineStr">
        <is>
          <t>Crawley</t>
        </is>
      </c>
      <c r="E2415" t="inlineStr">
        <is>
          <t>RH10 9BJ</t>
        </is>
      </c>
      <c r="F2415" t="inlineStr">
        <is>
          <t>Worcester</t>
        </is>
      </c>
      <c r="G2415" t="inlineStr">
        <is>
          <t>WR3 7SQ</t>
        </is>
      </c>
      <c r="I2415" t="n">
        <v>1.031</v>
      </c>
    </row>
    <row r="2416">
      <c r="A2416" s="17" t="n">
        <v>45750</v>
      </c>
      <c r="C2416" t="inlineStr">
        <is>
          <t>Dock &amp; Bay</t>
        </is>
      </c>
      <c r="D2416" t="inlineStr">
        <is>
          <t>FBA-unknown</t>
        </is>
      </c>
      <c r="F2416" t="inlineStr">
        <is>
          <t>Glasgow</t>
        </is>
      </c>
      <c r="G2416" t="inlineStr">
        <is>
          <t>G14 0AR</t>
        </is>
      </c>
      <c r="I2416" t="n">
        <v>0.513</v>
      </c>
    </row>
    <row r="2417">
      <c r="A2417" s="17" t="n">
        <v>45750</v>
      </c>
      <c r="C2417" t="inlineStr">
        <is>
          <t>Dock &amp; Bay</t>
        </is>
      </c>
      <c r="D2417" t="inlineStr">
        <is>
          <t>Crawley</t>
        </is>
      </c>
      <c r="E2417" t="inlineStr">
        <is>
          <t>RH10 9BJ</t>
        </is>
      </c>
      <c r="F2417" t="inlineStr">
        <is>
          <t>Saltash</t>
        </is>
      </c>
      <c r="G2417" t="inlineStr">
        <is>
          <t>PL12 6XJ</t>
        </is>
      </c>
      <c r="I2417" t="n">
        <v>1.569</v>
      </c>
    </row>
    <row r="2418">
      <c r="A2418" s="17" t="n">
        <v>45750</v>
      </c>
      <c r="C2418" t="inlineStr">
        <is>
          <t>Dock &amp; Bay</t>
        </is>
      </c>
      <c r="D2418" t="inlineStr">
        <is>
          <t>Crawley</t>
        </is>
      </c>
      <c r="E2418" t="inlineStr">
        <is>
          <t>RH10 9BJ</t>
        </is>
      </c>
      <c r="F2418" t="inlineStr">
        <is>
          <t>London</t>
        </is>
      </c>
      <c r="G2418" t="inlineStr">
        <is>
          <t>E4 8BJ</t>
        </is>
      </c>
      <c r="I2418" t="n">
        <v>0.826</v>
      </c>
    </row>
    <row r="2419">
      <c r="A2419" s="17" t="n">
        <v>45750</v>
      </c>
      <c r="C2419" t="inlineStr">
        <is>
          <t>Dock &amp; Bay</t>
        </is>
      </c>
      <c r="D2419" t="inlineStr">
        <is>
          <t>Crawley</t>
        </is>
      </c>
      <c r="E2419" t="inlineStr">
        <is>
          <t>RH10 9BJ</t>
        </is>
      </c>
      <c r="F2419" t="inlineStr">
        <is>
          <t>Braintree</t>
        </is>
      </c>
      <c r="G2419" t="inlineStr">
        <is>
          <t>CM77 7XJ</t>
        </is>
      </c>
      <c r="I2419" t="n">
        <v>1.499</v>
      </c>
    </row>
    <row r="2420">
      <c r="A2420" s="17" t="n">
        <v>45750</v>
      </c>
      <c r="C2420" t="inlineStr">
        <is>
          <t>Dock &amp; Bay</t>
        </is>
      </c>
      <c r="D2420" t="inlineStr">
        <is>
          <t>Crawley</t>
        </is>
      </c>
      <c r="E2420" t="inlineStr">
        <is>
          <t>RH10 9BJ</t>
        </is>
      </c>
      <c r="F2420" t="inlineStr">
        <is>
          <t>Manchester</t>
        </is>
      </c>
      <c r="G2420" t="inlineStr">
        <is>
          <t>M35 9EF</t>
        </is>
      </c>
      <c r="I2420" t="n">
        <v>0.826</v>
      </c>
    </row>
    <row r="2421">
      <c r="A2421" s="17" t="n">
        <v>45750</v>
      </c>
      <c r="C2421" t="inlineStr">
        <is>
          <t>Dock &amp; Bay</t>
        </is>
      </c>
      <c r="D2421" t="inlineStr">
        <is>
          <t>Crawley</t>
        </is>
      </c>
      <c r="E2421" t="inlineStr">
        <is>
          <t>RH10 9BJ</t>
        </is>
      </c>
      <c r="F2421" t="inlineStr">
        <is>
          <t>Wirral</t>
        </is>
      </c>
      <c r="G2421" t="inlineStr">
        <is>
          <t>CH61 2XW</t>
        </is>
      </c>
      <c r="I2421" t="n">
        <v>2.369</v>
      </c>
    </row>
    <row r="2422">
      <c r="A2422" s="17" t="n">
        <v>45750</v>
      </c>
      <c r="C2422" t="inlineStr">
        <is>
          <t>Dock &amp; Bay</t>
        </is>
      </c>
      <c r="D2422" t="inlineStr">
        <is>
          <t>Swindon</t>
        </is>
      </c>
      <c r="E2422" t="inlineStr">
        <is>
          <t>SN3 4DB</t>
        </is>
      </c>
      <c r="F2422" t="inlineStr">
        <is>
          <t>HALIFAX</t>
        </is>
      </c>
      <c r="G2422" t="inlineStr">
        <is>
          <t>HX3 5NW</t>
        </is>
      </c>
      <c r="I2422" t="n">
        <v>1.539</v>
      </c>
    </row>
    <row r="2423">
      <c r="A2423" s="17" t="n">
        <v>45750</v>
      </c>
      <c r="C2423" t="inlineStr">
        <is>
          <t>Dock &amp; Bay</t>
        </is>
      </c>
      <c r="D2423" t="inlineStr">
        <is>
          <t>Crawley</t>
        </is>
      </c>
      <c r="E2423" t="inlineStr">
        <is>
          <t>RH10 9BJ</t>
        </is>
      </c>
      <c r="F2423" t="inlineStr">
        <is>
          <t>Whitwell</t>
        </is>
      </c>
      <c r="G2423" t="inlineStr">
        <is>
          <t>SG4 8AU</t>
        </is>
      </c>
      <c r="I2423" t="n">
        <v>0.413</v>
      </c>
    </row>
    <row r="2424">
      <c r="A2424" s="17" t="n">
        <v>45750</v>
      </c>
      <c r="C2424" t="inlineStr">
        <is>
          <t>Dock &amp; Bay</t>
        </is>
      </c>
      <c r="D2424" t="inlineStr">
        <is>
          <t>Crawley</t>
        </is>
      </c>
      <c r="E2424" t="inlineStr">
        <is>
          <t>RH10 9BJ</t>
        </is>
      </c>
      <c r="F2424" t="inlineStr">
        <is>
          <t>Sawbridgeworth</t>
        </is>
      </c>
      <c r="G2424" t="inlineStr">
        <is>
          <t>CM21 9JY</t>
        </is>
      </c>
      <c r="I2424" t="n">
        <v>1.846</v>
      </c>
    </row>
    <row r="2425" ht="26" customHeight="1">
      <c r="A2425" s="17" t="n">
        <v>45750</v>
      </c>
      <c r="C2425" t="inlineStr">
        <is>
          <t>Dock &amp; Bay</t>
        </is>
      </c>
      <c r="D2425" t="inlineStr">
        <is>
          <t>Crawley</t>
        </is>
      </c>
      <c r="E2425" t="inlineStr">
        <is>
          <t>RH10 9BJ</t>
        </is>
      </c>
      <c r="F2425" t="inlineStr">
        <is>
          <t>London</t>
        </is>
      </c>
      <c r="G2425" t="inlineStr">
        <is>
          <t>SE1 9RQ</t>
        </is>
      </c>
      <c r="I2425" t="n">
        <v>16.52</v>
      </c>
    </row>
    <row r="2426">
      <c r="A2426" s="17" t="n">
        <v>45750</v>
      </c>
      <c r="C2426" t="inlineStr">
        <is>
          <t>Dock &amp; Bay</t>
        </is>
      </c>
      <c r="D2426" t="inlineStr">
        <is>
          <t>Crawley</t>
        </is>
      </c>
      <c r="E2426" t="inlineStr">
        <is>
          <t>RH10 9BJ</t>
        </is>
      </c>
      <c r="F2426" t="inlineStr">
        <is>
          <t>Newport</t>
        </is>
      </c>
      <c r="G2426" t="inlineStr">
        <is>
          <t>NP20 3RJ</t>
        </is>
      </c>
      <c r="I2426" t="n">
        <v>0.6870000000000001</v>
      </c>
    </row>
    <row r="2427">
      <c r="A2427" s="17" t="n">
        <v>45750</v>
      </c>
      <c r="C2427" t="inlineStr">
        <is>
          <t>Dock &amp; Bay</t>
        </is>
      </c>
      <c r="D2427" t="inlineStr">
        <is>
          <t>Crawley</t>
        </is>
      </c>
      <c r="E2427" t="inlineStr">
        <is>
          <t>RH10 9BJ</t>
        </is>
      </c>
      <c r="F2427" t="inlineStr">
        <is>
          <t>Woking</t>
        </is>
      </c>
      <c r="G2427" t="inlineStr">
        <is>
          <t>GU21 4UU</t>
        </is>
      </c>
      <c r="I2427" t="n">
        <v>0.473</v>
      </c>
    </row>
    <row r="2428">
      <c r="A2428" s="17" t="n">
        <v>45750</v>
      </c>
      <c r="C2428" t="inlineStr">
        <is>
          <t>Dock &amp; Bay</t>
        </is>
      </c>
      <c r="D2428" t="inlineStr">
        <is>
          <t>Crawley</t>
        </is>
      </c>
      <c r="E2428" t="inlineStr">
        <is>
          <t>RH10 9BJ</t>
        </is>
      </c>
      <c r="F2428" t="inlineStr">
        <is>
          <t>Chorley</t>
        </is>
      </c>
      <c r="G2428" t="inlineStr">
        <is>
          <t>PR7 7FT</t>
        </is>
      </c>
      <c r="I2428" t="n">
        <v>0.624</v>
      </c>
    </row>
    <row r="2429">
      <c r="A2429" s="17" t="n">
        <v>45750</v>
      </c>
      <c r="C2429" t="inlineStr">
        <is>
          <t>Dock &amp; Bay</t>
        </is>
      </c>
      <c r="D2429" t="inlineStr">
        <is>
          <t>Crawley</t>
        </is>
      </c>
      <c r="E2429" t="inlineStr">
        <is>
          <t>RH10 9BJ</t>
        </is>
      </c>
      <c r="F2429" t="inlineStr">
        <is>
          <t>Alton</t>
        </is>
      </c>
      <c r="G2429" t="inlineStr">
        <is>
          <t>GU34 1GE</t>
        </is>
      </c>
      <c r="I2429" t="n">
        <v>0.111</v>
      </c>
    </row>
    <row r="2430">
      <c r="A2430" s="17" t="n">
        <v>45750</v>
      </c>
      <c r="C2430" t="inlineStr">
        <is>
          <t>Dock &amp; Bay</t>
        </is>
      </c>
      <c r="D2430" t="inlineStr">
        <is>
          <t>Crawley</t>
        </is>
      </c>
      <c r="E2430" t="inlineStr">
        <is>
          <t>RH10 9BJ</t>
        </is>
      </c>
      <c r="F2430" t="inlineStr">
        <is>
          <t>Sunderland</t>
        </is>
      </c>
      <c r="G2430" t="inlineStr">
        <is>
          <t>SR5 2DZ</t>
        </is>
      </c>
      <c r="I2430" t="n">
        <v>1.237</v>
      </c>
    </row>
    <row r="2431">
      <c r="A2431" s="17" t="n">
        <v>45750</v>
      </c>
      <c r="C2431" t="inlineStr">
        <is>
          <t>Dock &amp; Bay</t>
        </is>
      </c>
      <c r="D2431" t="inlineStr">
        <is>
          <t>Crawley</t>
        </is>
      </c>
      <c r="E2431" t="inlineStr">
        <is>
          <t>RH10 9BJ</t>
        </is>
      </c>
      <c r="F2431" t="inlineStr">
        <is>
          <t>Stourbridge</t>
        </is>
      </c>
      <c r="G2431" t="inlineStr">
        <is>
          <t>DY8 5AS</t>
        </is>
      </c>
      <c r="I2431" t="n">
        <v>0.111</v>
      </c>
    </row>
    <row r="2432">
      <c r="A2432" s="17" t="n">
        <v>45750</v>
      </c>
      <c r="C2432" t="inlineStr">
        <is>
          <t>Dock &amp; Bay</t>
        </is>
      </c>
      <c r="D2432" t="inlineStr">
        <is>
          <t>Crawley</t>
        </is>
      </c>
      <c r="E2432" t="inlineStr">
        <is>
          <t>RH10 9BJ</t>
        </is>
      </c>
      <c r="F2432" t="inlineStr">
        <is>
          <t>Broadwindsor</t>
        </is>
      </c>
      <c r="G2432" t="inlineStr">
        <is>
          <t>DT8 3RA</t>
        </is>
      </c>
      <c r="I2432" t="n">
        <v>0.6919999999999999</v>
      </c>
    </row>
    <row r="2433" ht="26" customHeight="1">
      <c r="A2433" s="17" t="n">
        <v>45750</v>
      </c>
      <c r="C2433" t="inlineStr">
        <is>
          <t>Dock &amp; Bay</t>
        </is>
      </c>
      <c r="D2433" t="inlineStr">
        <is>
          <t>Crawley</t>
        </is>
      </c>
      <c r="E2433" t="inlineStr">
        <is>
          <t>RH10 9BJ</t>
        </is>
      </c>
      <c r="F2433" t="inlineStr">
        <is>
          <t>Worcester</t>
        </is>
      </c>
      <c r="G2433" t="inlineStr">
        <is>
          <t>WR5 3BB</t>
        </is>
      </c>
      <c r="I2433" t="n">
        <v>1.026</v>
      </c>
    </row>
    <row r="2434">
      <c r="A2434" s="17" t="n">
        <v>45750</v>
      </c>
      <c r="C2434" t="inlineStr">
        <is>
          <t>Dock &amp; Bay</t>
        </is>
      </c>
      <c r="D2434" t="inlineStr">
        <is>
          <t>Crawley</t>
        </is>
      </c>
      <c r="E2434" t="inlineStr">
        <is>
          <t>RH10 9BJ</t>
        </is>
      </c>
      <c r="F2434" t="inlineStr">
        <is>
          <t>Horncastle</t>
        </is>
      </c>
      <c r="G2434" t="inlineStr">
        <is>
          <t>LN9 5AW</t>
        </is>
      </c>
      <c r="I2434" t="n">
        <v>0.413</v>
      </c>
    </row>
    <row r="2435">
      <c r="A2435" s="17" t="n">
        <v>45750</v>
      </c>
      <c r="C2435" t="inlineStr">
        <is>
          <t>Dock &amp; Bay</t>
        </is>
      </c>
      <c r="D2435" t="inlineStr">
        <is>
          <t>Crawley</t>
        </is>
      </c>
      <c r="E2435" t="inlineStr">
        <is>
          <t>RH10 9BJ</t>
        </is>
      </c>
      <c r="F2435" t="inlineStr">
        <is>
          <t>London</t>
        </is>
      </c>
      <c r="G2435" t="inlineStr">
        <is>
          <t>N1 8HW</t>
        </is>
      </c>
      <c r="I2435" t="n">
        <v>1.411</v>
      </c>
    </row>
    <row r="2436">
      <c r="A2436" s="17" t="n">
        <v>45750</v>
      </c>
      <c r="C2436" t="inlineStr">
        <is>
          <t>Dock &amp; Bay</t>
        </is>
      </c>
      <c r="D2436" t="inlineStr">
        <is>
          <t>Crawley</t>
        </is>
      </c>
      <c r="E2436" t="inlineStr">
        <is>
          <t>RH10 9BJ</t>
        </is>
      </c>
      <c r="F2436" t="inlineStr">
        <is>
          <t>London</t>
        </is>
      </c>
      <c r="G2436" t="inlineStr">
        <is>
          <t>N18 1AN</t>
        </is>
      </c>
      <c r="I2436" t="n">
        <v>0.413</v>
      </c>
    </row>
    <row r="2437">
      <c r="A2437" s="17" t="n">
        <v>45750</v>
      </c>
      <c r="C2437" t="inlineStr">
        <is>
          <t>Dock &amp; Bay</t>
        </is>
      </c>
      <c r="D2437" t="inlineStr">
        <is>
          <t>Crawley</t>
        </is>
      </c>
      <c r="E2437" t="inlineStr">
        <is>
          <t>RH10 9BJ</t>
        </is>
      </c>
      <c r="F2437" t="inlineStr">
        <is>
          <t>Leicester</t>
        </is>
      </c>
      <c r="G2437" t="inlineStr">
        <is>
          <t>LE2 9TX</t>
        </is>
      </c>
      <c r="I2437" t="n">
        <v>1.026</v>
      </c>
    </row>
    <row r="2438">
      <c r="A2438" s="17" t="n">
        <v>45750</v>
      </c>
      <c r="C2438" t="inlineStr">
        <is>
          <t>Dock &amp; Bay</t>
        </is>
      </c>
      <c r="D2438" t="inlineStr">
        <is>
          <t>Crawley</t>
        </is>
      </c>
      <c r="E2438" t="inlineStr">
        <is>
          <t>RH10 9BJ</t>
        </is>
      </c>
      <c r="F2438" t="inlineStr">
        <is>
          <t>Fortrose</t>
        </is>
      </c>
      <c r="G2438" t="inlineStr">
        <is>
          <t>IV10 8SZ</t>
        </is>
      </c>
      <c r="I2438" t="n">
        <v>0.523</v>
      </c>
    </row>
    <row r="2439" ht="25.5" customHeight="1">
      <c r="A2439" s="17" t="n">
        <v>45750</v>
      </c>
      <c r="C2439" t="inlineStr">
        <is>
          <t>Dock &amp; Bay</t>
        </is>
      </c>
      <c r="D2439" t="inlineStr">
        <is>
          <t>Crawley</t>
        </is>
      </c>
      <c r="E2439" t="inlineStr">
        <is>
          <t>RH10 9BJ</t>
        </is>
      </c>
      <c r="F2439" t="inlineStr">
        <is>
          <t>Manchester</t>
        </is>
      </c>
      <c r="G2439" t="inlineStr">
        <is>
          <t>M22 4BZ</t>
        </is>
      </c>
      <c r="I2439" t="n">
        <v>1.805</v>
      </c>
    </row>
    <row r="2440">
      <c r="A2440" s="17" t="n">
        <v>45750</v>
      </c>
      <c r="C2440" t="inlineStr">
        <is>
          <t>Dock &amp; Bay</t>
        </is>
      </c>
      <c r="D2440" t="inlineStr">
        <is>
          <t>Crawley</t>
        </is>
      </c>
      <c r="E2440" t="inlineStr">
        <is>
          <t>RH10 9BJ</t>
        </is>
      </c>
      <c r="F2440" t="inlineStr">
        <is>
          <t>Glasgow</t>
        </is>
      </c>
      <c r="G2440" t="inlineStr">
        <is>
          <t>G77 5NY</t>
        </is>
      </c>
      <c r="I2440" t="n">
        <v>2.709</v>
      </c>
    </row>
    <row r="2441">
      <c r="A2441" s="17" t="n">
        <v>45750</v>
      </c>
      <c r="C2441" t="inlineStr">
        <is>
          <t>Dock &amp; Bay</t>
        </is>
      </c>
      <c r="D2441" t="inlineStr">
        <is>
          <t>Crawley</t>
        </is>
      </c>
      <c r="E2441" t="inlineStr">
        <is>
          <t>RH10 9BJ</t>
        </is>
      </c>
      <c r="F2441" t="inlineStr">
        <is>
          <t>Yateley</t>
        </is>
      </c>
      <c r="G2441" t="inlineStr">
        <is>
          <t>GU46 7RG</t>
        </is>
      </c>
      <c r="I2441" t="n">
        <v>1.652</v>
      </c>
    </row>
    <row r="2442">
      <c r="A2442" s="17" t="n">
        <v>45750</v>
      </c>
      <c r="C2442" t="inlineStr">
        <is>
          <t>Dock &amp; Bay</t>
        </is>
      </c>
      <c r="D2442" t="inlineStr">
        <is>
          <t>Crawley</t>
        </is>
      </c>
      <c r="E2442" t="inlineStr">
        <is>
          <t>RH10 9BJ</t>
        </is>
      </c>
      <c r="F2442" t="inlineStr">
        <is>
          <t>Kinross</t>
        </is>
      </c>
      <c r="G2442" t="inlineStr">
        <is>
          <t>KY13 8DS</t>
        </is>
      </c>
      <c r="I2442" t="n">
        <v>0.926</v>
      </c>
    </row>
    <row r="2443">
      <c r="A2443" s="17" t="n">
        <v>45750</v>
      </c>
      <c r="C2443" t="inlineStr">
        <is>
          <t>Dock &amp; Bay</t>
        </is>
      </c>
      <c r="D2443" t="inlineStr">
        <is>
          <t>Crawley</t>
        </is>
      </c>
      <c r="E2443" t="inlineStr">
        <is>
          <t>RH10 9BJ</t>
        </is>
      </c>
      <c r="F2443" t="inlineStr">
        <is>
          <t>Aylesbury</t>
        </is>
      </c>
      <c r="G2443" t="inlineStr">
        <is>
          <t>HP21 7HN</t>
        </is>
      </c>
      <c r="I2443" t="n">
        <v>1.652</v>
      </c>
    </row>
    <row r="2444">
      <c r="A2444" s="17" t="n">
        <v>45750</v>
      </c>
      <c r="C2444" t="inlineStr">
        <is>
          <t>Dock &amp; Bay</t>
        </is>
      </c>
      <c r="D2444" t="inlineStr">
        <is>
          <t>Crawley</t>
        </is>
      </c>
      <c r="E2444" t="inlineStr">
        <is>
          <t>RH10 9BJ</t>
        </is>
      </c>
      <c r="F2444" t="inlineStr">
        <is>
          <t>Cheltenham</t>
        </is>
      </c>
      <c r="G2444" t="inlineStr">
        <is>
          <t>GL52 3DY</t>
        </is>
      </c>
      <c r="I2444" t="n">
        <v>1.514</v>
      </c>
    </row>
    <row r="2445" ht="25.5" customHeight="1">
      <c r="A2445" s="17" t="n">
        <v>45750</v>
      </c>
      <c r="C2445" t="inlineStr">
        <is>
          <t>Dock &amp; Bay</t>
        </is>
      </c>
      <c r="D2445" t="inlineStr">
        <is>
          <t>Crawley</t>
        </is>
      </c>
      <c r="E2445" t="inlineStr">
        <is>
          <t>RH10 9BJ</t>
        </is>
      </c>
      <c r="F2445" t="inlineStr">
        <is>
          <t>Saint Helens</t>
        </is>
      </c>
      <c r="G2445" t="inlineStr">
        <is>
          <t>WA9 5FQ</t>
        </is>
      </c>
      <c r="I2445" t="n">
        <v>1.67</v>
      </c>
    </row>
    <row r="2446">
      <c r="A2446" s="17" t="n">
        <v>45750</v>
      </c>
      <c r="C2446" t="inlineStr">
        <is>
          <t>Dock &amp; Bay</t>
        </is>
      </c>
      <c r="D2446" t="inlineStr">
        <is>
          <t>Crawley</t>
        </is>
      </c>
      <c r="E2446" t="inlineStr">
        <is>
          <t>RH10 9BJ</t>
        </is>
      </c>
      <c r="F2446" t="inlineStr">
        <is>
          <t>Sutton Coldfield</t>
        </is>
      </c>
      <c r="G2446" t="inlineStr">
        <is>
          <t>B75 5DH</t>
        </is>
      </c>
      <c r="I2446" t="n">
        <v>0.473</v>
      </c>
    </row>
    <row r="2447">
      <c r="A2447" s="17" t="n">
        <v>45750</v>
      </c>
      <c r="C2447" t="inlineStr">
        <is>
          <t>Dock &amp; Bay</t>
        </is>
      </c>
      <c r="D2447" t="inlineStr">
        <is>
          <t>Crawley</t>
        </is>
      </c>
      <c r="E2447" t="inlineStr">
        <is>
          <t>RH10 9BJ</t>
        </is>
      </c>
      <c r="F2447" t="inlineStr">
        <is>
          <t>Tonbridge</t>
        </is>
      </c>
      <c r="G2447" t="inlineStr">
        <is>
          <t>TN11 0JU</t>
        </is>
      </c>
      <c r="I2447" t="n">
        <v>0.513</v>
      </c>
    </row>
    <row r="2448">
      <c r="A2448" s="17" t="n">
        <v>45750</v>
      </c>
      <c r="C2448" t="inlineStr">
        <is>
          <t>Dock &amp; Bay</t>
        </is>
      </c>
      <c r="D2448" t="inlineStr">
        <is>
          <t>Crawley</t>
        </is>
      </c>
      <c r="E2448" t="inlineStr">
        <is>
          <t>RH10 9BJ</t>
        </is>
      </c>
      <c r="F2448" t="inlineStr">
        <is>
          <t>London</t>
        </is>
      </c>
      <c r="G2448" t="inlineStr">
        <is>
          <t>N5 1DN</t>
        </is>
      </c>
      <c r="I2448" t="n">
        <v>1.031</v>
      </c>
    </row>
    <row r="2449">
      <c r="A2449" s="17" t="n">
        <v>45750</v>
      </c>
      <c r="C2449" t="inlineStr">
        <is>
          <t>Dock &amp; Bay</t>
        </is>
      </c>
      <c r="D2449" t="inlineStr">
        <is>
          <t>Bristol</t>
        </is>
      </c>
      <c r="E2449" t="inlineStr">
        <is>
          <t>BS35 4DJ</t>
        </is>
      </c>
      <c r="F2449" t="inlineStr">
        <is>
          <t>SWANSEA</t>
        </is>
      </c>
      <c r="G2449" t="inlineStr">
        <is>
          <t>SA5 9BP</t>
        </is>
      </c>
      <c r="I2449" t="n">
        <v>0.513</v>
      </c>
    </row>
    <row r="2450">
      <c r="A2450" s="17" t="n">
        <v>45750</v>
      </c>
      <c r="C2450" t="inlineStr">
        <is>
          <t>Dock &amp; Bay</t>
        </is>
      </c>
      <c r="D2450" t="inlineStr">
        <is>
          <t>Dartford</t>
        </is>
      </c>
      <c r="E2450" t="inlineStr">
        <is>
          <t>DA1 5XU</t>
        </is>
      </c>
      <c r="F2450" t="inlineStr">
        <is>
          <t>greenhithe</t>
        </is>
      </c>
      <c r="G2450" t="inlineStr">
        <is>
          <t>DA9 9QW</t>
        </is>
      </c>
      <c r="I2450" t="n">
        <v>1.652</v>
      </c>
    </row>
    <row r="2451">
      <c r="A2451" s="17" t="n">
        <v>45750</v>
      </c>
      <c r="C2451" t="inlineStr">
        <is>
          <t>Dock &amp; Bay</t>
        </is>
      </c>
      <c r="D2451" t="inlineStr">
        <is>
          <t>Crawley</t>
        </is>
      </c>
      <c r="E2451" t="inlineStr">
        <is>
          <t>RH10 9BJ</t>
        </is>
      </c>
      <c r="F2451" t="inlineStr">
        <is>
          <t>Shepperton</t>
        </is>
      </c>
      <c r="G2451" t="inlineStr">
        <is>
          <t>TW17 9DL</t>
        </is>
      </c>
      <c r="I2451" t="n">
        <v>1.411</v>
      </c>
    </row>
    <row r="2452">
      <c r="A2452" s="17" t="n">
        <v>45750</v>
      </c>
      <c r="C2452" t="inlineStr">
        <is>
          <t>Dock &amp; Bay</t>
        </is>
      </c>
      <c r="D2452" t="inlineStr">
        <is>
          <t>Crawley</t>
        </is>
      </c>
      <c r="E2452" t="inlineStr">
        <is>
          <t>RH10 9BJ</t>
        </is>
      </c>
      <c r="F2452" t="inlineStr">
        <is>
          <t>Cambridge</t>
        </is>
      </c>
      <c r="G2452" t="inlineStr">
        <is>
          <t>CB1 3RN</t>
        </is>
      </c>
      <c r="I2452" t="n">
        <v>0.413</v>
      </c>
    </row>
    <row r="2453">
      <c r="A2453" s="17" t="n">
        <v>45750</v>
      </c>
      <c r="C2453" t="inlineStr">
        <is>
          <t>Dock &amp; Bay</t>
        </is>
      </c>
      <c r="D2453" t="inlineStr">
        <is>
          <t>Crawley</t>
        </is>
      </c>
      <c r="E2453" t="inlineStr">
        <is>
          <t>RH10 9BJ</t>
        </is>
      </c>
      <c r="F2453" t="inlineStr">
        <is>
          <t>London</t>
        </is>
      </c>
      <c r="G2453" t="inlineStr">
        <is>
          <t>N11 3NX</t>
        </is>
      </c>
      <c r="I2453" t="n">
        <v>0.473</v>
      </c>
    </row>
    <row r="2454">
      <c r="A2454" s="17" t="n">
        <v>45750</v>
      </c>
      <c r="C2454" t="inlineStr">
        <is>
          <t>Dock &amp; Bay</t>
        </is>
      </c>
      <c r="D2454" t="inlineStr">
        <is>
          <t>Crawley</t>
        </is>
      </c>
      <c r="E2454" t="inlineStr">
        <is>
          <t>RH10 9BJ</t>
        </is>
      </c>
      <c r="F2454" t="inlineStr">
        <is>
          <t>Kirkcaldy</t>
        </is>
      </c>
      <c r="G2454" t="inlineStr">
        <is>
          <t>KY1 1DL</t>
        </is>
      </c>
      <c r="I2454" t="n">
        <v>0.211</v>
      </c>
    </row>
    <row r="2455">
      <c r="A2455" s="17" t="n">
        <v>45750</v>
      </c>
      <c r="C2455" t="inlineStr">
        <is>
          <t>Dock &amp; Bay</t>
        </is>
      </c>
      <c r="D2455" t="inlineStr">
        <is>
          <t>Methley (Leeds)</t>
        </is>
      </c>
      <c r="E2455" t="inlineStr">
        <is>
          <t>LS26 9DP</t>
        </is>
      </c>
      <c r="F2455" t="inlineStr">
        <is>
          <t>SHEFFIELD</t>
        </is>
      </c>
      <c r="G2455" t="inlineStr">
        <is>
          <t>S20 7NB</t>
        </is>
      </c>
      <c r="I2455" t="n">
        <v>0.413</v>
      </c>
    </row>
    <row r="2456">
      <c r="A2456" s="17" t="n">
        <v>45750</v>
      </c>
      <c r="C2456" t="inlineStr">
        <is>
          <t>Dock &amp; Bay</t>
        </is>
      </c>
      <c r="D2456" t="inlineStr">
        <is>
          <t>Crawley</t>
        </is>
      </c>
      <c r="E2456" t="inlineStr">
        <is>
          <t>RH10 9BJ</t>
        </is>
      </c>
      <c r="F2456" t="inlineStr">
        <is>
          <t>Sandy</t>
        </is>
      </c>
      <c r="G2456" t="inlineStr">
        <is>
          <t>SG19 2HH</t>
        </is>
      </c>
      <c r="I2456" t="n">
        <v>0.151</v>
      </c>
    </row>
    <row r="2457">
      <c r="A2457" s="17" t="n">
        <v>45750</v>
      </c>
      <c r="C2457" t="inlineStr">
        <is>
          <t>Dock &amp; Bay</t>
        </is>
      </c>
      <c r="D2457" t="inlineStr">
        <is>
          <t>Sutton-in-Ashfield</t>
        </is>
      </c>
      <c r="E2457" t="inlineStr">
        <is>
          <t>NG17 5LD</t>
        </is>
      </c>
      <c r="F2457" t="inlineStr">
        <is>
          <t>ALNWICK</t>
        </is>
      </c>
      <c r="G2457" t="inlineStr">
        <is>
          <t>NE66 1XX</t>
        </is>
      </c>
      <c r="I2457" t="n">
        <v>0.413</v>
      </c>
    </row>
    <row r="2458">
      <c r="A2458" s="17" t="n">
        <v>45750</v>
      </c>
      <c r="C2458" t="inlineStr">
        <is>
          <t>Dock &amp; Bay</t>
        </is>
      </c>
      <c r="D2458" t="inlineStr">
        <is>
          <t>Gateshead</t>
        </is>
      </c>
      <c r="E2458" t="inlineStr">
        <is>
          <t>NE10 8YA</t>
        </is>
      </c>
      <c r="F2458" t="inlineStr">
        <is>
          <t>NEWCASTLE UPON TYNE</t>
        </is>
      </c>
      <c r="G2458" t="inlineStr">
        <is>
          <t>NE16 4EL</t>
        </is>
      </c>
      <c r="I2458" t="n">
        <v>0.5639999999999999</v>
      </c>
    </row>
    <row r="2459">
      <c r="A2459" s="17" t="n">
        <v>45750</v>
      </c>
      <c r="C2459" t="inlineStr">
        <is>
          <t>Dock &amp; Bay</t>
        </is>
      </c>
      <c r="D2459" t="inlineStr">
        <is>
          <t>Methley (Leeds)</t>
        </is>
      </c>
      <c r="E2459" t="inlineStr">
        <is>
          <t>LS26 9DP</t>
        </is>
      </c>
      <c r="F2459" t="inlineStr">
        <is>
          <t>Marston Montgomery</t>
        </is>
      </c>
      <c r="G2459" t="inlineStr">
        <is>
          <t>DE6 2FP</t>
        </is>
      </c>
      <c r="I2459" t="n">
        <v>0.973</v>
      </c>
    </row>
    <row r="2460">
      <c r="A2460" s="17" t="n">
        <v>45750</v>
      </c>
      <c r="C2460" t="inlineStr">
        <is>
          <t>Dock &amp; Bay</t>
        </is>
      </c>
      <c r="D2460" t="inlineStr">
        <is>
          <t>Crawley</t>
        </is>
      </c>
      <c r="E2460" t="inlineStr">
        <is>
          <t>RH10 9BJ</t>
        </is>
      </c>
      <c r="F2460" t="inlineStr">
        <is>
          <t>Wirral</t>
        </is>
      </c>
      <c r="G2460" t="inlineStr">
        <is>
          <t>CH48 6EU</t>
        </is>
      </c>
      <c r="I2460" t="n">
        <v>0.513</v>
      </c>
    </row>
    <row r="2461">
      <c r="A2461" s="17" t="n">
        <v>45750</v>
      </c>
      <c r="C2461" t="inlineStr">
        <is>
          <t>Dock &amp; Bay</t>
        </is>
      </c>
      <c r="D2461" t="inlineStr">
        <is>
          <t>Crawley</t>
        </is>
      </c>
      <c r="E2461" t="inlineStr">
        <is>
          <t>RH10 9BJ</t>
        </is>
      </c>
      <c r="F2461" t="inlineStr">
        <is>
          <t>York</t>
        </is>
      </c>
      <c r="G2461" t="inlineStr">
        <is>
          <t>YO19 6DT</t>
        </is>
      </c>
      <c r="I2461" t="n">
        <v>0.413</v>
      </c>
    </row>
    <row r="2462">
      <c r="A2462" s="17" t="n">
        <v>45750</v>
      </c>
      <c r="C2462" t="inlineStr">
        <is>
          <t>Dock &amp; Bay</t>
        </is>
      </c>
      <c r="D2462" t="inlineStr">
        <is>
          <t>Crawley</t>
        </is>
      </c>
      <c r="E2462" t="inlineStr">
        <is>
          <t>RH10 9BJ</t>
        </is>
      </c>
      <c r="F2462" t="inlineStr">
        <is>
          <t>London</t>
        </is>
      </c>
      <c r="G2462" t="inlineStr">
        <is>
          <t>N12 9HY</t>
        </is>
      </c>
      <c r="I2462" t="n">
        <v>0.473</v>
      </c>
    </row>
    <row r="2463">
      <c r="A2463" s="17" t="n">
        <v>45750</v>
      </c>
      <c r="C2463" t="inlineStr">
        <is>
          <t>Dock &amp; Bay</t>
        </is>
      </c>
      <c r="D2463" t="inlineStr">
        <is>
          <t>Crawley</t>
        </is>
      </c>
      <c r="E2463" t="inlineStr">
        <is>
          <t>RH10 9BJ</t>
        </is>
      </c>
      <c r="F2463" t="inlineStr">
        <is>
          <t>Diss</t>
        </is>
      </c>
      <c r="G2463" t="inlineStr">
        <is>
          <t>IP22 1SQ</t>
        </is>
      </c>
      <c r="I2463" t="n">
        <v>2.319</v>
      </c>
    </row>
    <row r="2464">
      <c r="A2464" s="17" t="n">
        <v>45750</v>
      </c>
      <c r="C2464" t="inlineStr">
        <is>
          <t>Dock &amp; Bay</t>
        </is>
      </c>
      <c r="D2464" t="inlineStr">
        <is>
          <t>Dunstable</t>
        </is>
      </c>
      <c r="E2464" t="inlineStr">
        <is>
          <t>LU5 4FE</t>
        </is>
      </c>
      <c r="F2464" t="inlineStr">
        <is>
          <t>LONDON</t>
        </is>
      </c>
      <c r="G2464" t="inlineStr">
        <is>
          <t>SW11 4ND</t>
        </is>
      </c>
      <c r="I2464" t="n">
        <v>0.413</v>
      </c>
    </row>
    <row r="2465">
      <c r="A2465" s="17" t="n">
        <v>45750</v>
      </c>
      <c r="C2465" t="inlineStr">
        <is>
          <t>Dock &amp; Bay</t>
        </is>
      </c>
      <c r="D2465" t="inlineStr">
        <is>
          <t>Crawley</t>
        </is>
      </c>
      <c r="E2465" t="inlineStr">
        <is>
          <t>RH10 9BJ</t>
        </is>
      </c>
      <c r="F2465" t="inlineStr">
        <is>
          <t>Worcester Park</t>
        </is>
      </c>
      <c r="G2465" t="inlineStr">
        <is>
          <t>KT4 8BP</t>
        </is>
      </c>
      <c r="I2465" t="n">
        <v>0.574</v>
      </c>
    </row>
    <row r="2466">
      <c r="A2466" s="17" t="n">
        <v>45750</v>
      </c>
      <c r="C2466" t="inlineStr">
        <is>
          <t>Dock &amp; Bay</t>
        </is>
      </c>
      <c r="D2466" t="inlineStr">
        <is>
          <t>Crawley</t>
        </is>
      </c>
      <c r="E2466" t="inlineStr">
        <is>
          <t>RH10 9BJ</t>
        </is>
      </c>
      <c r="F2466" t="inlineStr">
        <is>
          <t>South Ockendon</t>
        </is>
      </c>
      <c r="G2466" t="inlineStr">
        <is>
          <t>RM15 4DA</t>
        </is>
      </c>
      <c r="I2466" t="n">
        <v>0.151</v>
      </c>
    </row>
    <row r="2467">
      <c r="A2467" s="17" t="n">
        <v>45750</v>
      </c>
      <c r="C2467" t="inlineStr">
        <is>
          <t>Dock &amp; Bay</t>
        </is>
      </c>
      <c r="D2467" t="inlineStr">
        <is>
          <t>Crawley</t>
        </is>
      </c>
      <c r="E2467" t="inlineStr">
        <is>
          <t>RH10 9BJ</t>
        </is>
      </c>
      <c r="F2467" t="inlineStr">
        <is>
          <t>Mirfield, Kirklees</t>
        </is>
      </c>
      <c r="G2467" t="inlineStr">
        <is>
          <t>WF14 9FA</t>
        </is>
      </c>
      <c r="I2467" t="n">
        <v>2.065</v>
      </c>
    </row>
    <row r="2468" ht="25.5" customHeight="1">
      <c r="A2468" s="17" t="n">
        <v>45750</v>
      </c>
      <c r="C2468" t="inlineStr">
        <is>
          <t>Dock &amp; Bay</t>
        </is>
      </c>
      <c r="D2468" t="inlineStr">
        <is>
          <t>Crawley</t>
        </is>
      </c>
      <c r="E2468" t="inlineStr">
        <is>
          <t>RH10 9BJ</t>
        </is>
      </c>
      <c r="F2468" t="inlineStr">
        <is>
          <t>Gatley</t>
        </is>
      </c>
      <c r="G2468" t="inlineStr">
        <is>
          <t>SK8 4RQ</t>
        </is>
      </c>
      <c r="I2468" t="n">
        <v>0.413</v>
      </c>
    </row>
    <row r="2469">
      <c r="A2469" s="17" t="n">
        <v>45750</v>
      </c>
      <c r="C2469" t="inlineStr">
        <is>
          <t>Dock &amp; Bay</t>
        </is>
      </c>
      <c r="D2469" t="inlineStr">
        <is>
          <t>Crawley</t>
        </is>
      </c>
      <c r="E2469" t="inlineStr">
        <is>
          <t>RH10 9BJ</t>
        </is>
      </c>
      <c r="F2469" t="inlineStr">
        <is>
          <t>Leeds</t>
        </is>
      </c>
      <c r="G2469" t="inlineStr">
        <is>
          <t>LS19 7JA</t>
        </is>
      </c>
      <c r="I2469" t="n">
        <v>0.826</v>
      </c>
    </row>
    <row r="2470">
      <c r="A2470" s="17" t="n">
        <v>45750</v>
      </c>
      <c r="C2470" t="inlineStr">
        <is>
          <t>Dock &amp; Bay</t>
        </is>
      </c>
      <c r="D2470" t="inlineStr">
        <is>
          <t>Crawley</t>
        </is>
      </c>
      <c r="E2470" t="inlineStr">
        <is>
          <t>RH10 9BJ</t>
        </is>
      </c>
      <c r="F2470" t="inlineStr">
        <is>
          <t>Liverpool</t>
        </is>
      </c>
      <c r="G2470" t="inlineStr">
        <is>
          <t>L32 9QE</t>
        </is>
      </c>
      <c r="I2470" t="n">
        <v>0.977</v>
      </c>
    </row>
    <row r="2471">
      <c r="A2471" s="17" t="n">
        <v>45750</v>
      </c>
      <c r="C2471" t="inlineStr">
        <is>
          <t>Dock &amp; Bay</t>
        </is>
      </c>
      <c r="D2471" t="inlineStr">
        <is>
          <t>Crawley</t>
        </is>
      </c>
      <c r="E2471" t="inlineStr">
        <is>
          <t>RH10 9BJ</t>
        </is>
      </c>
      <c r="F2471" t="inlineStr">
        <is>
          <t>Allbrook, Eastleigh</t>
        </is>
      </c>
      <c r="G2471" t="inlineStr">
        <is>
          <t>SO50 4QZ</t>
        </is>
      </c>
      <c r="I2471" t="n">
        <v>0.151</v>
      </c>
    </row>
    <row r="2472" ht="25.5" customHeight="1">
      <c r="A2472" s="17" t="n">
        <v>45750</v>
      </c>
      <c r="C2472" t="inlineStr">
        <is>
          <t>Dock &amp; Bay</t>
        </is>
      </c>
      <c r="D2472" t="inlineStr">
        <is>
          <t>Crawley</t>
        </is>
      </c>
      <c r="E2472" t="inlineStr">
        <is>
          <t>RH10 9BJ</t>
        </is>
      </c>
      <c r="F2472" t="inlineStr">
        <is>
          <t>London</t>
        </is>
      </c>
      <c r="G2472" t="inlineStr">
        <is>
          <t>SE8 3GP</t>
        </is>
      </c>
      <c r="I2472" t="n">
        <v>1.031</v>
      </c>
    </row>
    <row r="2473">
      <c r="A2473" s="17" t="n">
        <v>45750</v>
      </c>
      <c r="C2473" t="inlineStr">
        <is>
          <t>Dock &amp; Bay</t>
        </is>
      </c>
      <c r="D2473" t="inlineStr">
        <is>
          <t>Crawley</t>
        </is>
      </c>
      <c r="E2473" t="inlineStr">
        <is>
          <t>RH10 9BJ</t>
        </is>
      </c>
      <c r="F2473" t="inlineStr">
        <is>
          <t>Knaresborough, Harrogate</t>
        </is>
      </c>
      <c r="G2473" t="inlineStr">
        <is>
          <t>HG5 0DX</t>
        </is>
      </c>
      <c r="I2473" t="n">
        <v>0.513</v>
      </c>
    </row>
    <row r="2474">
      <c r="A2474" s="17" t="n">
        <v>45750</v>
      </c>
      <c r="C2474" t="inlineStr">
        <is>
          <t>Dock &amp; Bay</t>
        </is>
      </c>
      <c r="D2474" t="inlineStr">
        <is>
          <t>Crawley</t>
        </is>
      </c>
      <c r="E2474" t="inlineStr">
        <is>
          <t>RH10 9BJ</t>
        </is>
      </c>
      <c r="F2474" t="inlineStr">
        <is>
          <t>Lamphey</t>
        </is>
      </c>
      <c r="G2474" t="inlineStr">
        <is>
          <t>SA71 5PQ</t>
        </is>
      </c>
      <c r="I2474" t="n">
        <v>0.413</v>
      </c>
    </row>
    <row r="2475">
      <c r="A2475" s="17" t="n">
        <v>45750</v>
      </c>
      <c r="C2475" t="inlineStr">
        <is>
          <t>Dock &amp; Bay</t>
        </is>
      </c>
      <c r="D2475" t="inlineStr">
        <is>
          <t>Crawley</t>
        </is>
      </c>
      <c r="E2475" t="inlineStr">
        <is>
          <t>RH10 9BJ</t>
        </is>
      </c>
      <c r="F2475" t="inlineStr">
        <is>
          <t>Isle of Islay</t>
        </is>
      </c>
      <c r="G2475" t="inlineStr">
        <is>
          <t>PA42 7BL</t>
        </is>
      </c>
      <c r="I2475" t="n">
        <v>0.151</v>
      </c>
    </row>
    <row r="2476">
      <c r="A2476" s="17" t="n">
        <v>45750</v>
      </c>
      <c r="C2476" t="inlineStr">
        <is>
          <t>Dock &amp; Bay</t>
        </is>
      </c>
      <c r="D2476" t="inlineStr">
        <is>
          <t>Crawley</t>
        </is>
      </c>
      <c r="E2476" t="inlineStr">
        <is>
          <t>RH10 9BJ</t>
        </is>
      </c>
      <c r="F2476" t="inlineStr">
        <is>
          <t>North Shields</t>
        </is>
      </c>
      <c r="G2476" t="inlineStr">
        <is>
          <t>NE30 3AN</t>
        </is>
      </c>
      <c r="I2476" t="n">
        <v>1.026</v>
      </c>
    </row>
    <row r="2477">
      <c r="A2477" s="17" t="n">
        <v>45750</v>
      </c>
      <c r="C2477" t="inlineStr">
        <is>
          <t>Dock &amp; Bay</t>
        </is>
      </c>
      <c r="D2477" t="inlineStr">
        <is>
          <t>Crawley</t>
        </is>
      </c>
      <c r="E2477" t="inlineStr">
        <is>
          <t>RH10 9BJ</t>
        </is>
      </c>
      <c r="F2477" t="inlineStr">
        <is>
          <t>Aston Clinton, Aylesbury, Buckinghamshre</t>
        </is>
      </c>
      <c r="G2477" t="inlineStr">
        <is>
          <t>HP22 5TP</t>
        </is>
      </c>
      <c r="I2477" t="n">
        <v>2.437</v>
      </c>
    </row>
    <row r="2478">
      <c r="A2478" s="17" t="n">
        <v>45750</v>
      </c>
      <c r="C2478" t="inlineStr">
        <is>
          <t>Dock &amp; Bay</t>
        </is>
      </c>
      <c r="D2478" t="inlineStr">
        <is>
          <t>Crawley</t>
        </is>
      </c>
      <c r="E2478" t="inlineStr">
        <is>
          <t>RH10 9BJ</t>
        </is>
      </c>
      <c r="F2478" t="inlineStr">
        <is>
          <t>Romford</t>
        </is>
      </c>
      <c r="G2478" t="inlineStr">
        <is>
          <t>RM5 3LL</t>
        </is>
      </c>
      <c r="I2478" t="n">
        <v>0.611</v>
      </c>
    </row>
    <row r="2479">
      <c r="A2479" s="17" t="n">
        <v>45750</v>
      </c>
      <c r="C2479" t="inlineStr">
        <is>
          <t>Dock &amp; Bay</t>
        </is>
      </c>
      <c r="D2479" t="inlineStr">
        <is>
          <t>Crawley</t>
        </is>
      </c>
      <c r="E2479" t="inlineStr">
        <is>
          <t>RH10 9BJ</t>
        </is>
      </c>
      <c r="F2479" t="inlineStr">
        <is>
          <t>Chatham</t>
        </is>
      </c>
      <c r="G2479" t="inlineStr">
        <is>
          <t>ME5 9DZ</t>
        </is>
      </c>
      <c r="I2479" t="n">
        <v>1.026</v>
      </c>
    </row>
    <row r="2480">
      <c r="A2480" s="17" t="n">
        <v>45750</v>
      </c>
      <c r="C2480" t="inlineStr">
        <is>
          <t>Dock &amp; Bay</t>
        </is>
      </c>
      <c r="D2480" t="inlineStr">
        <is>
          <t>Crawley</t>
        </is>
      </c>
      <c r="E2480" t="inlineStr">
        <is>
          <t>RH10 9BJ</t>
        </is>
      </c>
      <c r="F2480" t="inlineStr">
        <is>
          <t>Bexleyheath</t>
        </is>
      </c>
      <c r="G2480" t="inlineStr">
        <is>
          <t>DA7 5QG</t>
        </is>
      </c>
      <c r="I2480" t="n">
        <v>0.413</v>
      </c>
    </row>
    <row r="2481">
      <c r="A2481" s="17" t="n">
        <v>45750</v>
      </c>
      <c r="C2481" t="inlineStr">
        <is>
          <t>Dock &amp; Bay</t>
        </is>
      </c>
      <c r="D2481" t="inlineStr">
        <is>
          <t>Crawley</t>
        </is>
      </c>
      <c r="E2481" t="inlineStr">
        <is>
          <t>RH10 9BJ</t>
        </is>
      </c>
      <c r="F2481" t="inlineStr">
        <is>
          <t>Andover</t>
        </is>
      </c>
      <c r="G2481" t="inlineStr">
        <is>
          <t>SP10 2DB</t>
        </is>
      </c>
      <c r="I2481" t="n">
        <v>1.652</v>
      </c>
    </row>
    <row r="2482">
      <c r="A2482" s="17" t="n">
        <v>45750</v>
      </c>
      <c r="C2482" t="inlineStr">
        <is>
          <t>Dock &amp; Bay</t>
        </is>
      </c>
      <c r="D2482" t="inlineStr">
        <is>
          <t>Crawley</t>
        </is>
      </c>
      <c r="E2482" t="inlineStr">
        <is>
          <t>RH10 9BJ</t>
        </is>
      </c>
      <c r="F2482" t="inlineStr">
        <is>
          <t>Walton on the Hill  Surrey</t>
        </is>
      </c>
      <c r="G2482" t="inlineStr">
        <is>
          <t>KT20 7QB</t>
        </is>
      </c>
      <c r="I2482" t="n">
        <v>2.108</v>
      </c>
    </row>
    <row r="2483" ht="25.5" customHeight="1">
      <c r="A2483" s="17" t="n">
        <v>45750</v>
      </c>
      <c r="C2483" t="inlineStr">
        <is>
          <t>Dock &amp; Bay</t>
        </is>
      </c>
      <c r="D2483" t="inlineStr">
        <is>
          <t>Crawley</t>
        </is>
      </c>
      <c r="E2483" t="inlineStr">
        <is>
          <t>RH10 9BJ</t>
        </is>
      </c>
      <c r="F2483" t="inlineStr">
        <is>
          <t>Warrington</t>
        </is>
      </c>
      <c r="G2483" t="inlineStr">
        <is>
          <t>WA5 4DT</t>
        </is>
      </c>
      <c r="I2483" t="n">
        <v>0.234</v>
      </c>
    </row>
    <row r="2484">
      <c r="A2484" s="17" t="n">
        <v>45750</v>
      </c>
      <c r="C2484" t="inlineStr">
        <is>
          <t>Dock &amp; Bay</t>
        </is>
      </c>
      <c r="D2484" t="inlineStr">
        <is>
          <t>Crawley</t>
        </is>
      </c>
      <c r="E2484" t="inlineStr">
        <is>
          <t>RH10 9BJ</t>
        </is>
      </c>
      <c r="F2484" t="inlineStr">
        <is>
          <t>Huddersfield</t>
        </is>
      </c>
      <c r="G2484" t="inlineStr">
        <is>
          <t>HD2 2AQ</t>
        </is>
      </c>
      <c r="I2484" t="n">
        <v>0.755</v>
      </c>
    </row>
    <row r="2485" ht="26" customHeight="1">
      <c r="A2485" s="17" t="n">
        <v>45750</v>
      </c>
      <c r="C2485" t="inlineStr">
        <is>
          <t>Dock &amp; Bay</t>
        </is>
      </c>
      <c r="D2485" t="inlineStr">
        <is>
          <t>Crawley</t>
        </is>
      </c>
      <c r="E2485" t="inlineStr">
        <is>
          <t>RH10 9BJ</t>
        </is>
      </c>
      <c r="F2485" t="inlineStr">
        <is>
          <t>Huddersfield</t>
        </is>
      </c>
      <c r="G2485" t="inlineStr">
        <is>
          <t>HD5 0AT</t>
        </is>
      </c>
      <c r="I2485" t="n">
        <v>0.611</v>
      </c>
    </row>
    <row r="2486">
      <c r="A2486" s="17" t="n">
        <v>45750</v>
      </c>
      <c r="C2486" t="inlineStr">
        <is>
          <t>Dock &amp; Bay</t>
        </is>
      </c>
      <c r="D2486" t="inlineStr">
        <is>
          <t>Crawley</t>
        </is>
      </c>
      <c r="E2486" t="inlineStr">
        <is>
          <t>RH10 9BJ</t>
        </is>
      </c>
      <c r="F2486" t="inlineStr">
        <is>
          <t>Wallington</t>
        </is>
      </c>
      <c r="G2486" t="inlineStr">
        <is>
          <t>SM6 8EW</t>
        </is>
      </c>
      <c r="I2486" t="n">
        <v>1.812</v>
      </c>
    </row>
    <row r="2487">
      <c r="A2487" s="17" t="n">
        <v>45750</v>
      </c>
      <c r="C2487" t="inlineStr">
        <is>
          <t>Dock &amp; Bay</t>
        </is>
      </c>
      <c r="D2487" t="inlineStr">
        <is>
          <t>Crawley</t>
        </is>
      </c>
      <c r="E2487" t="inlineStr">
        <is>
          <t>RH10 9BJ</t>
        </is>
      </c>
      <c r="F2487" t="inlineStr">
        <is>
          <t>Gourock</t>
        </is>
      </c>
      <c r="G2487" t="inlineStr">
        <is>
          <t>PA19 1AS</t>
        </is>
      </c>
      <c r="I2487" t="n">
        <v>1.652</v>
      </c>
    </row>
    <row r="2488">
      <c r="A2488" s="17" t="n">
        <v>45750</v>
      </c>
      <c r="C2488" t="inlineStr">
        <is>
          <t>Dock &amp; Bay</t>
        </is>
      </c>
      <c r="D2488" t="inlineStr">
        <is>
          <t>Crawley</t>
        </is>
      </c>
      <c r="E2488" t="inlineStr">
        <is>
          <t>RH10 9BJ</t>
        </is>
      </c>
      <c r="F2488" t="inlineStr">
        <is>
          <t>Welwyn Garden city</t>
        </is>
      </c>
      <c r="G2488" t="inlineStr">
        <is>
          <t>AL7 1NJ</t>
        </is>
      </c>
      <c r="I2488" t="n">
        <v>0.422</v>
      </c>
    </row>
    <row r="2489">
      <c r="A2489" s="17" t="n">
        <v>45750</v>
      </c>
      <c r="C2489" t="inlineStr">
        <is>
          <t>Dock &amp; Bay</t>
        </is>
      </c>
      <c r="D2489" t="inlineStr">
        <is>
          <t>Crawley</t>
        </is>
      </c>
      <c r="E2489" t="inlineStr">
        <is>
          <t>RH10 9BJ</t>
        </is>
      </c>
      <c r="F2489" t="inlineStr">
        <is>
          <t>Hepworth Diss</t>
        </is>
      </c>
      <c r="G2489" t="inlineStr">
        <is>
          <t>IP22 2PN</t>
        </is>
      </c>
      <c r="I2489" t="n">
        <v>0.513</v>
      </c>
    </row>
    <row r="2490">
      <c r="A2490" s="17" t="n">
        <v>45750</v>
      </c>
      <c r="C2490" t="inlineStr">
        <is>
          <t>Dock &amp; Bay</t>
        </is>
      </c>
      <c r="D2490" t="inlineStr">
        <is>
          <t>Crawley</t>
        </is>
      </c>
      <c r="E2490" t="inlineStr">
        <is>
          <t>RH10 9BJ</t>
        </is>
      </c>
      <c r="F2490" t="inlineStr">
        <is>
          <t>Netheravon, Salisbury</t>
        </is>
      </c>
      <c r="G2490" t="inlineStr">
        <is>
          <t>SP4 9QG</t>
        </is>
      </c>
      <c r="I2490" t="n">
        <v>0.422</v>
      </c>
    </row>
    <row r="2491">
      <c r="A2491" s="17" t="n">
        <v>45750</v>
      </c>
      <c r="C2491" t="inlineStr">
        <is>
          <t>Dock &amp; Bay</t>
        </is>
      </c>
      <c r="D2491" t="inlineStr">
        <is>
          <t>Crawley</t>
        </is>
      </c>
      <c r="E2491" t="inlineStr">
        <is>
          <t>RH10 9BJ</t>
        </is>
      </c>
      <c r="F2491" t="inlineStr">
        <is>
          <t>Blackhall Colliery</t>
        </is>
      </c>
      <c r="G2491" t="inlineStr">
        <is>
          <t>TS27 4JE</t>
        </is>
      </c>
      <c r="I2491" t="n">
        <v>0.423</v>
      </c>
    </row>
    <row r="2492">
      <c r="A2492" s="17" t="n">
        <v>45750</v>
      </c>
      <c r="C2492" t="inlineStr">
        <is>
          <t>Dock &amp; Bay</t>
        </is>
      </c>
      <c r="D2492" t="inlineStr">
        <is>
          <t>Crawley</t>
        </is>
      </c>
      <c r="E2492" t="inlineStr">
        <is>
          <t>RH10 9BJ</t>
        </is>
      </c>
      <c r="F2492" t="inlineStr">
        <is>
          <t>Lingfield</t>
        </is>
      </c>
      <c r="G2492" t="inlineStr">
        <is>
          <t>RH7 6RF</t>
        </is>
      </c>
      <c r="I2492" t="n">
        <v>1.097</v>
      </c>
    </row>
    <row r="2493" ht="25.5" customHeight="1">
      <c r="A2493" s="17" t="n">
        <v>45750</v>
      </c>
      <c r="C2493" t="inlineStr">
        <is>
          <t>Dock &amp; Bay</t>
        </is>
      </c>
      <c r="D2493" t="inlineStr">
        <is>
          <t>Crawley</t>
        </is>
      </c>
      <c r="E2493" t="inlineStr">
        <is>
          <t>RH10 9BJ</t>
        </is>
      </c>
      <c r="F2493" t="inlineStr">
        <is>
          <t>Tonbridge</t>
        </is>
      </c>
      <c r="G2493" t="inlineStr">
        <is>
          <t>TN9 1NE</t>
        </is>
      </c>
      <c r="I2493" t="n">
        <v>0.696</v>
      </c>
    </row>
    <row r="2494">
      <c r="A2494" s="17" t="n">
        <v>45750</v>
      </c>
      <c r="C2494" t="inlineStr">
        <is>
          <t>Dock &amp; Bay</t>
        </is>
      </c>
      <c r="D2494" t="inlineStr">
        <is>
          <t>Crawley</t>
        </is>
      </c>
      <c r="E2494" t="inlineStr">
        <is>
          <t>RH10 9BJ</t>
        </is>
      </c>
      <c r="F2494" t="inlineStr">
        <is>
          <t>Great Park</t>
        </is>
      </c>
      <c r="G2494" t="inlineStr">
        <is>
          <t>NE13 9EP</t>
        </is>
      </c>
      <c r="I2494" t="n">
        <v>1.239</v>
      </c>
    </row>
    <row r="2495">
      <c r="A2495" s="17" t="n">
        <v>45750</v>
      </c>
      <c r="C2495" t="inlineStr">
        <is>
          <t>Dock &amp; Bay</t>
        </is>
      </c>
      <c r="D2495" t="inlineStr">
        <is>
          <t>Crawley</t>
        </is>
      </c>
      <c r="E2495" t="inlineStr">
        <is>
          <t>RH10 9BJ</t>
        </is>
      </c>
      <c r="F2495" t="inlineStr">
        <is>
          <t>South Shields</t>
        </is>
      </c>
      <c r="G2495" t="inlineStr">
        <is>
          <t>NE34 7PS</t>
        </is>
      </c>
      <c r="I2495" t="n">
        <v>4.104</v>
      </c>
    </row>
    <row r="2496" ht="25.5" customHeight="1">
      <c r="A2496" s="17" t="n">
        <v>45750</v>
      </c>
      <c r="C2496" t="inlineStr">
        <is>
          <t>Dock &amp; Bay</t>
        </is>
      </c>
      <c r="D2496" t="inlineStr">
        <is>
          <t>Crawley</t>
        </is>
      </c>
      <c r="E2496" t="inlineStr">
        <is>
          <t>RH10 9BJ</t>
        </is>
      </c>
      <c r="F2496" t="inlineStr">
        <is>
          <t>Cambridge</t>
        </is>
      </c>
      <c r="G2496" t="inlineStr">
        <is>
          <t>CB21 5ER</t>
        </is>
      </c>
      <c r="I2496" t="n">
        <v>0.611</v>
      </c>
    </row>
    <row r="2497">
      <c r="A2497" s="17" t="n">
        <v>45750</v>
      </c>
      <c r="C2497" t="inlineStr">
        <is>
          <t>Dock &amp; Bay</t>
        </is>
      </c>
      <c r="D2497" t="inlineStr">
        <is>
          <t>Crawley</t>
        </is>
      </c>
      <c r="E2497" t="inlineStr">
        <is>
          <t>RH10 9BJ</t>
        </is>
      </c>
      <c r="F2497" t="inlineStr">
        <is>
          <t>London</t>
        </is>
      </c>
      <c r="G2497" t="inlineStr">
        <is>
          <t>SW13 9AS</t>
        </is>
      </c>
      <c r="I2497" t="n">
        <v>1.026</v>
      </c>
    </row>
    <row r="2498">
      <c r="A2498" s="17" t="n">
        <v>45750</v>
      </c>
      <c r="C2498" t="inlineStr">
        <is>
          <t>Dock &amp; Bay</t>
        </is>
      </c>
      <c r="D2498" t="inlineStr">
        <is>
          <t>Crawley</t>
        </is>
      </c>
      <c r="E2498" t="inlineStr">
        <is>
          <t>RH10 9BJ</t>
        </is>
      </c>
      <c r="F2498" t="inlineStr">
        <is>
          <t>Morpeth</t>
        </is>
      </c>
      <c r="G2498" t="inlineStr">
        <is>
          <t>NE65 9HG</t>
        </is>
      </c>
      <c r="I2498" t="n">
        <v>2.87</v>
      </c>
    </row>
    <row r="2499">
      <c r="A2499" s="17" t="n">
        <v>45750</v>
      </c>
      <c r="C2499" t="inlineStr">
        <is>
          <t>Dock &amp; Bay</t>
        </is>
      </c>
      <c r="D2499" t="inlineStr">
        <is>
          <t>Bowburn (Durham)</t>
        </is>
      </c>
      <c r="E2499" t="inlineStr">
        <is>
          <t>DH6 5NR</t>
        </is>
      </c>
      <c r="F2499" t="inlineStr">
        <is>
          <t>STOCKPORT</t>
        </is>
      </c>
      <c r="G2499" t="inlineStr">
        <is>
          <t>SK7 3AR</t>
        </is>
      </c>
      <c r="I2499" t="n">
        <v>0.151</v>
      </c>
    </row>
    <row r="2500" ht="26" customHeight="1">
      <c r="A2500" s="17" t="n">
        <v>45750</v>
      </c>
      <c r="C2500" t="inlineStr">
        <is>
          <t>Dock &amp; Bay</t>
        </is>
      </c>
      <c r="D2500" t="inlineStr">
        <is>
          <t>Crawley</t>
        </is>
      </c>
      <c r="E2500" t="inlineStr">
        <is>
          <t>RH10 9BJ</t>
        </is>
      </c>
      <c r="F2500" t="inlineStr">
        <is>
          <t>Christchurch</t>
        </is>
      </c>
      <c r="G2500" t="inlineStr">
        <is>
          <t>BH23 4LB</t>
        </is>
      </c>
      <c r="I2500" t="n">
        <v>1.031</v>
      </c>
    </row>
    <row r="2501">
      <c r="A2501" s="17" t="n">
        <v>45750</v>
      </c>
      <c r="C2501" t="inlineStr">
        <is>
          <t>Dock &amp; Bay</t>
        </is>
      </c>
      <c r="D2501" t="inlineStr">
        <is>
          <t>Crawley</t>
        </is>
      </c>
      <c r="E2501" t="inlineStr">
        <is>
          <t>RH10 9BJ</t>
        </is>
      </c>
      <c r="F2501" t="inlineStr">
        <is>
          <t>Sittingbourne</t>
        </is>
      </c>
      <c r="G2501" t="inlineStr">
        <is>
          <t>ME9 0RJ</t>
        </is>
      </c>
      <c r="I2501" t="n">
        <v>0.422</v>
      </c>
    </row>
    <row r="2502">
      <c r="A2502" s="17" t="n">
        <v>45750</v>
      </c>
      <c r="C2502" t="inlineStr">
        <is>
          <t>Dock &amp; Bay</t>
        </is>
      </c>
      <c r="D2502" t="inlineStr">
        <is>
          <t>Crawley</t>
        </is>
      </c>
      <c r="E2502" t="inlineStr">
        <is>
          <t>RH10 9BJ</t>
        </is>
      </c>
      <c r="F2502" t="inlineStr">
        <is>
          <t>Abergele</t>
        </is>
      </c>
      <c r="G2502" t="inlineStr">
        <is>
          <t>LL22 7HB</t>
        </is>
      </c>
      <c r="I2502" t="n">
        <v>1.492</v>
      </c>
    </row>
    <row r="2503">
      <c r="A2503" s="17" t="n">
        <v>45750</v>
      </c>
      <c r="C2503" t="inlineStr">
        <is>
          <t>Dock &amp; Bay</t>
        </is>
      </c>
      <c r="D2503" t="inlineStr">
        <is>
          <t>Crawley</t>
        </is>
      </c>
      <c r="E2503" t="inlineStr">
        <is>
          <t>RH10 9BJ</t>
        </is>
      </c>
      <c r="F2503" t="inlineStr">
        <is>
          <t>Tamworth</t>
        </is>
      </c>
      <c r="G2503" t="inlineStr">
        <is>
          <t>B77 3QJ</t>
        </is>
      </c>
      <c r="I2503" t="n">
        <v>0.513</v>
      </c>
    </row>
    <row r="2504">
      <c r="A2504" s="17" t="n">
        <v>45750</v>
      </c>
      <c r="C2504" t="inlineStr">
        <is>
          <t>Dock &amp; Bay</t>
        </is>
      </c>
      <c r="D2504" t="inlineStr">
        <is>
          <t>Crawley</t>
        </is>
      </c>
      <c r="E2504" t="inlineStr">
        <is>
          <t>RH10 9BJ</t>
        </is>
      </c>
      <c r="F2504" t="inlineStr">
        <is>
          <t>Daventry</t>
        </is>
      </c>
      <c r="G2504" t="inlineStr">
        <is>
          <t>NN11 4HJ</t>
        </is>
      </c>
      <c r="I2504" t="n">
        <v>0.513</v>
      </c>
    </row>
    <row r="2505">
      <c r="A2505" s="17" t="n">
        <v>45750</v>
      </c>
      <c r="C2505" t="inlineStr">
        <is>
          <t>Dock &amp; Bay</t>
        </is>
      </c>
      <c r="D2505" t="inlineStr">
        <is>
          <t>Crawley</t>
        </is>
      </c>
      <c r="E2505" t="inlineStr">
        <is>
          <t>RH10 9BJ</t>
        </is>
      </c>
      <c r="F2505" t="inlineStr">
        <is>
          <t>YORK</t>
        </is>
      </c>
      <c r="G2505" t="inlineStr">
        <is>
          <t>YO42 2ES</t>
        </is>
      </c>
      <c r="I2505" t="n">
        <v>1.652</v>
      </c>
    </row>
    <row r="2506">
      <c r="A2506" s="17" t="n">
        <v>45750</v>
      </c>
      <c r="C2506" t="inlineStr">
        <is>
          <t>Dock &amp; Bay</t>
        </is>
      </c>
      <c r="D2506" t="inlineStr">
        <is>
          <t>Crawley</t>
        </is>
      </c>
      <c r="E2506" t="inlineStr">
        <is>
          <t>RH10 9BJ</t>
        </is>
      </c>
      <c r="F2506" t="inlineStr">
        <is>
          <t>Swansea</t>
        </is>
      </c>
      <c r="G2506" t="inlineStr">
        <is>
          <t>SA5 4AJ</t>
        </is>
      </c>
      <c r="I2506" t="n">
        <v>0.234</v>
      </c>
    </row>
    <row r="2507">
      <c r="A2507" s="17" t="n">
        <v>45750</v>
      </c>
      <c r="C2507" t="inlineStr">
        <is>
          <t>Dock &amp; Bay</t>
        </is>
      </c>
      <c r="D2507" t="inlineStr">
        <is>
          <t>Crawley</t>
        </is>
      </c>
      <c r="E2507" t="inlineStr">
        <is>
          <t>RH10 9BJ</t>
        </is>
      </c>
      <c r="F2507" t="inlineStr">
        <is>
          <t>Rayleigh</t>
        </is>
      </c>
      <c r="G2507" t="inlineStr">
        <is>
          <t>SS6 8RF</t>
        </is>
      </c>
      <c r="I2507" t="n">
        <v>6.839</v>
      </c>
    </row>
    <row r="2508">
      <c r="A2508" s="17" t="n">
        <v>45750</v>
      </c>
      <c r="C2508" t="inlineStr">
        <is>
          <t>Dock &amp; Bay</t>
        </is>
      </c>
      <c r="D2508" t="inlineStr">
        <is>
          <t>Crawley</t>
        </is>
      </c>
      <c r="E2508" t="inlineStr">
        <is>
          <t>RH10 9BJ</t>
        </is>
      </c>
      <c r="F2508" t="inlineStr">
        <is>
          <t>Wigan</t>
        </is>
      </c>
      <c r="G2508" t="inlineStr">
        <is>
          <t>WN6 7ER</t>
        </is>
      </c>
      <c r="I2508" t="n">
        <v>1.954</v>
      </c>
    </row>
    <row r="2509">
      <c r="A2509" s="17" t="n">
        <v>45750</v>
      </c>
      <c r="C2509" t="inlineStr">
        <is>
          <t>Dock &amp; Bay</t>
        </is>
      </c>
      <c r="D2509" t="inlineStr">
        <is>
          <t>Crawley</t>
        </is>
      </c>
      <c r="E2509" t="inlineStr">
        <is>
          <t>RH10 9BJ</t>
        </is>
      </c>
      <c r="F2509" t="inlineStr">
        <is>
          <t>Herts</t>
        </is>
      </c>
      <c r="G2509" t="inlineStr">
        <is>
          <t>EN10 6HS</t>
        </is>
      </c>
      <c r="I2509" t="n">
        <v>2.478</v>
      </c>
    </row>
    <row r="2510" ht="25.5" customHeight="1">
      <c r="A2510" s="17" t="n">
        <v>45750</v>
      </c>
      <c r="C2510" t="inlineStr">
        <is>
          <t>Dock &amp; Bay</t>
        </is>
      </c>
      <c r="D2510" t="inlineStr">
        <is>
          <t>Crawley</t>
        </is>
      </c>
      <c r="E2510" t="inlineStr">
        <is>
          <t>RH10 9BJ</t>
        </is>
      </c>
      <c r="F2510" t="inlineStr">
        <is>
          <t>Newcastle Upon Tyne</t>
        </is>
      </c>
      <c r="G2510" t="inlineStr">
        <is>
          <t>NE5 2AH</t>
        </is>
      </c>
      <c r="I2510" t="n">
        <v>0.422</v>
      </c>
    </row>
    <row r="2511">
      <c r="A2511" s="17" t="n">
        <v>45750</v>
      </c>
      <c r="C2511" t="inlineStr">
        <is>
          <t>Dock &amp; Bay</t>
        </is>
      </c>
      <c r="D2511" t="inlineStr">
        <is>
          <t>Crawley</t>
        </is>
      </c>
      <c r="E2511" t="inlineStr">
        <is>
          <t>RH10 9BJ</t>
        </is>
      </c>
      <c r="F2511" t="inlineStr">
        <is>
          <t>Andover</t>
        </is>
      </c>
      <c r="G2511" t="inlineStr">
        <is>
          <t>SP10 4NJ</t>
        </is>
      </c>
      <c r="I2511" t="n">
        <v>0.724</v>
      </c>
    </row>
    <row r="2512">
      <c r="A2512" s="17" t="n">
        <v>45750</v>
      </c>
      <c r="C2512" t="inlineStr">
        <is>
          <t>Dock &amp; Bay</t>
        </is>
      </c>
      <c r="D2512" t="inlineStr">
        <is>
          <t>Crawley</t>
        </is>
      </c>
      <c r="E2512" t="inlineStr">
        <is>
          <t>RH10 9BJ</t>
        </is>
      </c>
      <c r="F2512" t="inlineStr">
        <is>
          <t>London</t>
        </is>
      </c>
      <c r="G2512" t="inlineStr">
        <is>
          <t>W13 0BU</t>
        </is>
      </c>
      <c r="I2512" t="n">
        <v>0.302</v>
      </c>
    </row>
    <row r="2513">
      <c r="A2513" s="17" t="n">
        <v>45750</v>
      </c>
      <c r="C2513" t="inlineStr">
        <is>
          <t>Dock &amp; Bay</t>
        </is>
      </c>
      <c r="D2513" t="inlineStr">
        <is>
          <t>Tilbury</t>
        </is>
      </c>
      <c r="E2513" t="inlineStr">
        <is>
          <t>RM18 7AN</t>
        </is>
      </c>
      <c r="F2513" t="inlineStr">
        <is>
          <t>BRIGG</t>
        </is>
      </c>
      <c r="G2513" t="inlineStr">
        <is>
          <t>DN20 0AR</t>
        </is>
      </c>
      <c r="I2513" t="n">
        <v>1.652</v>
      </c>
    </row>
    <row r="2514" ht="25.5" customHeight="1">
      <c r="A2514" s="17" t="n">
        <v>45750</v>
      </c>
      <c r="C2514" t="inlineStr">
        <is>
          <t>Dock &amp; Bay</t>
        </is>
      </c>
      <c r="D2514" t="inlineStr">
        <is>
          <t>Crawley</t>
        </is>
      </c>
      <c r="E2514" t="inlineStr">
        <is>
          <t>RH10 9BJ</t>
        </is>
      </c>
      <c r="F2514" t="inlineStr">
        <is>
          <t>London</t>
        </is>
      </c>
      <c r="G2514" t="inlineStr">
        <is>
          <t>SW18 5PU</t>
        </is>
      </c>
      <c r="I2514" t="n">
        <v>0.611</v>
      </c>
    </row>
    <row r="2515">
      <c r="A2515" s="17" t="n">
        <v>45750</v>
      </c>
      <c r="C2515" t="inlineStr">
        <is>
          <t>Dock &amp; Bay</t>
        </is>
      </c>
      <c r="D2515" t="inlineStr">
        <is>
          <t>Crawley</t>
        </is>
      </c>
      <c r="E2515" t="inlineStr">
        <is>
          <t>RH10 9BJ</t>
        </is>
      </c>
      <c r="F2515" t="inlineStr">
        <is>
          <t>Walton On Thames</t>
        </is>
      </c>
      <c r="G2515" t="inlineStr">
        <is>
          <t>KT12 3NU</t>
        </is>
      </c>
      <c r="I2515" t="n">
        <v>1.026</v>
      </c>
    </row>
    <row r="2516">
      <c r="A2516" s="17" t="n">
        <v>45750</v>
      </c>
      <c r="C2516" t="inlineStr">
        <is>
          <t>Dock &amp; Bay</t>
        </is>
      </c>
      <c r="D2516" t="inlineStr">
        <is>
          <t>Crawley</t>
        </is>
      </c>
      <c r="E2516" t="inlineStr">
        <is>
          <t>RH10 9BJ</t>
        </is>
      </c>
      <c r="F2516" t="inlineStr">
        <is>
          <t>Storrington</t>
        </is>
      </c>
      <c r="G2516" t="inlineStr">
        <is>
          <t>RH20 4QS</t>
        </is>
      </c>
      <c r="I2516" t="n">
        <v>0.822</v>
      </c>
    </row>
    <row r="2517">
      <c r="A2517" s="17" t="n">
        <v>45750</v>
      </c>
      <c r="C2517" t="inlineStr">
        <is>
          <t>Dock &amp; Bay</t>
        </is>
      </c>
      <c r="D2517" t="inlineStr">
        <is>
          <t>Crawley</t>
        </is>
      </c>
      <c r="E2517" t="inlineStr">
        <is>
          <t>RH10 9BJ</t>
        </is>
      </c>
      <c r="F2517" t="inlineStr">
        <is>
          <t>Brentwood</t>
        </is>
      </c>
      <c r="G2517" t="inlineStr">
        <is>
          <t>CM14 4NB</t>
        </is>
      </c>
      <c r="I2517" t="n">
        <v>0.423</v>
      </c>
    </row>
    <row r="2518">
      <c r="A2518" s="17" t="n">
        <v>45750</v>
      </c>
      <c r="C2518" t="inlineStr">
        <is>
          <t>Dock &amp; Bay</t>
        </is>
      </c>
      <c r="D2518" t="inlineStr">
        <is>
          <t>Crawley</t>
        </is>
      </c>
      <c r="E2518" t="inlineStr">
        <is>
          <t>RH10 9BJ</t>
        </is>
      </c>
      <c r="F2518" t="inlineStr">
        <is>
          <t>Dunvant, Swansea</t>
        </is>
      </c>
      <c r="G2518" t="inlineStr">
        <is>
          <t>SA2 7UZ</t>
        </is>
      </c>
      <c r="I2518" t="n">
        <v>2.565</v>
      </c>
    </row>
    <row r="2519">
      <c r="A2519" s="17" t="n">
        <v>45750</v>
      </c>
      <c r="C2519" t="inlineStr">
        <is>
          <t>Dock &amp; Bay</t>
        </is>
      </c>
      <c r="D2519" t="inlineStr">
        <is>
          <t>Crawley</t>
        </is>
      </c>
      <c r="E2519" t="inlineStr">
        <is>
          <t>RH10 9BJ</t>
        </is>
      </c>
      <c r="F2519" t="inlineStr">
        <is>
          <t>Cambridge</t>
        </is>
      </c>
      <c r="G2519" t="inlineStr">
        <is>
          <t>CB23 7FA</t>
        </is>
      </c>
      <c r="I2519" t="n">
        <v>1.097</v>
      </c>
    </row>
    <row r="2520">
      <c r="A2520" s="17" t="n">
        <v>45750</v>
      </c>
      <c r="C2520" t="inlineStr">
        <is>
          <t>Dock &amp; Bay</t>
        </is>
      </c>
      <c r="D2520" t="inlineStr">
        <is>
          <t>Crawley</t>
        </is>
      </c>
      <c r="E2520" t="inlineStr">
        <is>
          <t>RH10 9BJ</t>
        </is>
      </c>
      <c r="F2520" t="inlineStr">
        <is>
          <t>Douglas</t>
        </is>
      </c>
      <c r="G2520" t="inlineStr">
        <is>
          <t>IM1 4ER</t>
        </is>
      </c>
      <c r="I2520" t="n">
        <v>0.151</v>
      </c>
    </row>
    <row r="2521">
      <c r="A2521" s="17" t="n">
        <v>45750</v>
      </c>
      <c r="C2521" t="inlineStr">
        <is>
          <t>Dock &amp; Bay</t>
        </is>
      </c>
      <c r="D2521" t="inlineStr">
        <is>
          <t>Crawley</t>
        </is>
      </c>
      <c r="E2521" t="inlineStr">
        <is>
          <t>RH10 9BJ</t>
        </is>
      </c>
      <c r="F2521" t="inlineStr">
        <is>
          <t>Exmouth. DEVON</t>
        </is>
      </c>
      <c r="G2521" t="inlineStr">
        <is>
          <t>EX8 1NN</t>
        </is>
      </c>
      <c r="I2521" t="n">
        <v>0.9360000000000001</v>
      </c>
    </row>
    <row r="2522" ht="25.5" customHeight="1">
      <c r="A2522" s="17" t="n">
        <v>45750</v>
      </c>
      <c r="C2522" t="inlineStr">
        <is>
          <t>Dock &amp; Bay</t>
        </is>
      </c>
      <c r="D2522" t="inlineStr">
        <is>
          <t>Crawley</t>
        </is>
      </c>
      <c r="E2522" t="inlineStr">
        <is>
          <t>RH10 9BJ</t>
        </is>
      </c>
      <c r="F2522" t="inlineStr">
        <is>
          <t>Rainham</t>
        </is>
      </c>
      <c r="G2522" t="inlineStr">
        <is>
          <t>RM13 9XX</t>
        </is>
      </c>
      <c r="I2522" t="n">
        <v>1.652</v>
      </c>
    </row>
    <row r="2523">
      <c r="A2523" s="17" t="n">
        <v>45750</v>
      </c>
      <c r="C2523" t="inlineStr">
        <is>
          <t>Dock &amp; Bay</t>
        </is>
      </c>
      <c r="D2523" t="inlineStr">
        <is>
          <t>Crawley</t>
        </is>
      </c>
      <c r="E2523" t="inlineStr">
        <is>
          <t>RH10 9BJ</t>
        </is>
      </c>
      <c r="F2523" t="inlineStr">
        <is>
          <t>Wargrave berkshire</t>
        </is>
      </c>
      <c r="G2523" t="inlineStr">
        <is>
          <t>RG10 8BU</t>
        </is>
      </c>
      <c r="I2523" t="n">
        <v>0.111</v>
      </c>
    </row>
    <row r="2524">
      <c r="A2524" s="17" t="n">
        <v>45750</v>
      </c>
      <c r="C2524" t="inlineStr">
        <is>
          <t>Dock &amp; Bay</t>
        </is>
      </c>
      <c r="D2524" t="inlineStr">
        <is>
          <t>Crawley</t>
        </is>
      </c>
      <c r="E2524" t="inlineStr">
        <is>
          <t>RH10 9BJ</t>
        </is>
      </c>
      <c r="F2524" t="inlineStr">
        <is>
          <t>Horton, Staffordshire</t>
        </is>
      </c>
      <c r="G2524" t="inlineStr">
        <is>
          <t>ST13 8QD</t>
        </is>
      </c>
      <c r="I2524" t="n">
        <v>0.664</v>
      </c>
    </row>
    <row r="2525">
      <c r="A2525" s="17" t="n">
        <v>45750</v>
      </c>
      <c r="C2525" t="inlineStr">
        <is>
          <t>Dock &amp; Bay</t>
        </is>
      </c>
      <c r="D2525" t="inlineStr">
        <is>
          <t>Crawley</t>
        </is>
      </c>
      <c r="E2525" t="inlineStr">
        <is>
          <t>RH10 9BJ</t>
        </is>
      </c>
      <c r="F2525" t="inlineStr">
        <is>
          <t>Sunbury-on-Thames</t>
        </is>
      </c>
      <c r="G2525" t="inlineStr">
        <is>
          <t>TW16 6QR</t>
        </is>
      </c>
      <c r="I2525" t="n">
        <v>0.5639999999999999</v>
      </c>
    </row>
    <row r="2526">
      <c r="A2526" s="17" t="n">
        <v>45750</v>
      </c>
      <c r="C2526" t="inlineStr">
        <is>
          <t>Dock &amp; Bay</t>
        </is>
      </c>
      <c r="D2526" t="inlineStr">
        <is>
          <t>Crawley</t>
        </is>
      </c>
      <c r="E2526" t="inlineStr">
        <is>
          <t>RH10 9BJ</t>
        </is>
      </c>
      <c r="F2526" t="inlineStr">
        <is>
          <t>Basingstoke</t>
        </is>
      </c>
      <c r="G2526" t="inlineStr">
        <is>
          <t>RG22 4YG</t>
        </is>
      </c>
      <c r="I2526" t="n">
        <v>1.544</v>
      </c>
    </row>
    <row r="2527">
      <c r="A2527" s="17" t="n">
        <v>45750</v>
      </c>
      <c r="C2527" t="inlineStr">
        <is>
          <t>Dock &amp; Bay</t>
        </is>
      </c>
      <c r="D2527" t="inlineStr">
        <is>
          <t>Crawley</t>
        </is>
      </c>
      <c r="E2527" t="inlineStr">
        <is>
          <t>RH10 9BJ</t>
        </is>
      </c>
      <c r="F2527" t="inlineStr">
        <is>
          <t>Carlisle</t>
        </is>
      </c>
      <c r="G2527" t="inlineStr">
        <is>
          <t>CA4 8BG</t>
        </is>
      </c>
      <c r="I2527" t="n">
        <v>0.151</v>
      </c>
    </row>
    <row r="2528">
      <c r="A2528" s="17" t="n">
        <v>45750</v>
      </c>
      <c r="C2528" t="inlineStr">
        <is>
          <t>Dock &amp; Bay</t>
        </is>
      </c>
      <c r="D2528" t="inlineStr">
        <is>
          <t>Crawley</t>
        </is>
      </c>
      <c r="E2528" t="inlineStr">
        <is>
          <t>RH10 9BJ</t>
        </is>
      </c>
      <c r="F2528" t="inlineStr">
        <is>
          <t>Middlesbrough</t>
        </is>
      </c>
      <c r="G2528" t="inlineStr">
        <is>
          <t>TS3 0DX</t>
        </is>
      </c>
      <c r="I2528" t="n">
        <v>0.836</v>
      </c>
    </row>
    <row r="2529">
      <c r="A2529" s="17" t="n">
        <v>45750</v>
      </c>
      <c r="C2529" t="inlineStr">
        <is>
          <t>Dock &amp; Bay</t>
        </is>
      </c>
      <c r="D2529" t="inlineStr">
        <is>
          <t>Crawley</t>
        </is>
      </c>
      <c r="E2529" t="inlineStr">
        <is>
          <t>RH10 9BJ</t>
        </is>
      </c>
      <c r="F2529" t="inlineStr">
        <is>
          <t>Buckhurst Hill, Epping Forest</t>
        </is>
      </c>
      <c r="G2529" t="inlineStr">
        <is>
          <t>IG9 5EE</t>
        </is>
      </c>
      <c r="I2529" t="n">
        <v>1.722</v>
      </c>
    </row>
    <row r="2530">
      <c r="A2530" s="17" t="n">
        <v>45750</v>
      </c>
      <c r="C2530" t="inlineStr">
        <is>
          <t>Dock &amp; Bay</t>
        </is>
      </c>
      <c r="D2530" t="inlineStr">
        <is>
          <t>Crawley</t>
        </is>
      </c>
      <c r="E2530" t="inlineStr">
        <is>
          <t>RH10 9BJ</t>
        </is>
      </c>
      <c r="F2530" t="inlineStr">
        <is>
          <t>Highworth</t>
        </is>
      </c>
      <c r="G2530" t="inlineStr">
        <is>
          <t>SN6 7SL</t>
        </is>
      </c>
      <c r="I2530" t="n">
        <v>0.611</v>
      </c>
    </row>
    <row r="2531">
      <c r="A2531" s="17" t="n">
        <v>45750</v>
      </c>
      <c r="C2531" t="inlineStr">
        <is>
          <t>Dock &amp; Bay</t>
        </is>
      </c>
      <c r="D2531" t="inlineStr">
        <is>
          <t>Crawley</t>
        </is>
      </c>
      <c r="E2531" t="inlineStr">
        <is>
          <t>RH10 9BJ</t>
        </is>
      </c>
      <c r="F2531" t="inlineStr">
        <is>
          <t>Belfast</t>
        </is>
      </c>
      <c r="G2531" t="inlineStr">
        <is>
          <t>BT11 9AZ</t>
        </is>
      </c>
      <c r="I2531" t="n">
        <v>0.283</v>
      </c>
    </row>
    <row r="2532">
      <c r="A2532" s="17" t="n">
        <v>45750</v>
      </c>
      <c r="C2532" t="inlineStr">
        <is>
          <t>Dock &amp; Bay</t>
        </is>
      </c>
      <c r="D2532" t="inlineStr">
        <is>
          <t>Crawley</t>
        </is>
      </c>
      <c r="E2532" t="inlineStr">
        <is>
          <t>RH10 9BJ</t>
        </is>
      </c>
      <c r="F2532" t="inlineStr">
        <is>
          <t>BRISTOL</t>
        </is>
      </c>
      <c r="G2532" t="inlineStr">
        <is>
          <t>BS16 9QD</t>
        </is>
      </c>
      <c r="I2532" t="n">
        <v>0.413</v>
      </c>
    </row>
    <row r="2533">
      <c r="A2533" s="17" t="n">
        <v>45750</v>
      </c>
      <c r="C2533" t="inlineStr">
        <is>
          <t>Dock &amp; Bay</t>
        </is>
      </c>
      <c r="D2533" t="inlineStr">
        <is>
          <t>Crawley</t>
        </is>
      </c>
      <c r="E2533" t="inlineStr">
        <is>
          <t>RH10 9BJ</t>
        </is>
      </c>
      <c r="F2533" t="inlineStr">
        <is>
          <t>Paignton</t>
        </is>
      </c>
      <c r="G2533" t="inlineStr">
        <is>
          <t>TQ3 3JS</t>
        </is>
      </c>
      <c r="I2533" t="n">
        <v>0.111</v>
      </c>
    </row>
    <row r="2534" ht="25.5" customHeight="1">
      <c r="A2534" s="17" t="n">
        <v>45750</v>
      </c>
      <c r="C2534" t="inlineStr">
        <is>
          <t>Dock &amp; Bay</t>
        </is>
      </c>
      <c r="D2534" t="inlineStr">
        <is>
          <t>Crawley</t>
        </is>
      </c>
      <c r="E2534" t="inlineStr">
        <is>
          <t>RH10 9BJ</t>
        </is>
      </c>
      <c r="F2534" t="inlineStr">
        <is>
          <t>Highworth</t>
        </is>
      </c>
      <c r="G2534" t="inlineStr">
        <is>
          <t>SN6 7SL</t>
        </is>
      </c>
      <c r="I2534" t="n">
        <v>0.111</v>
      </c>
    </row>
    <row r="2535">
      <c r="A2535" s="17" t="n">
        <v>45750</v>
      </c>
      <c r="C2535" t="inlineStr">
        <is>
          <t>Dock &amp; Bay</t>
        </is>
      </c>
      <c r="D2535" t="inlineStr">
        <is>
          <t>Crawley</t>
        </is>
      </c>
      <c r="E2535" t="inlineStr">
        <is>
          <t>RH10 9BJ</t>
        </is>
      </c>
      <c r="F2535" t="inlineStr">
        <is>
          <t>Ruislip</t>
        </is>
      </c>
      <c r="G2535" t="inlineStr">
        <is>
          <t>HA4 7JG</t>
        </is>
      </c>
      <c r="I2535" t="n">
        <v>1.52</v>
      </c>
    </row>
    <row r="2536">
      <c r="A2536" s="17" t="n">
        <v>45750</v>
      </c>
      <c r="C2536" t="inlineStr">
        <is>
          <t>Dock &amp; Bay</t>
        </is>
      </c>
      <c r="D2536" t="inlineStr">
        <is>
          <t>Crawley</t>
        </is>
      </c>
      <c r="E2536" t="inlineStr">
        <is>
          <t>RH10 9BJ</t>
        </is>
      </c>
      <c r="F2536" t="inlineStr">
        <is>
          <t>Stamford</t>
        </is>
      </c>
      <c r="G2536" t="inlineStr">
        <is>
          <t>PE9 3RH</t>
        </is>
      </c>
      <c r="I2536" t="n">
        <v>1.459</v>
      </c>
    </row>
    <row r="2537">
      <c r="A2537" s="17" t="n">
        <v>45750</v>
      </c>
      <c r="C2537" t="inlineStr">
        <is>
          <t>Dock &amp; Bay</t>
        </is>
      </c>
      <c r="D2537" t="inlineStr">
        <is>
          <t>Crawley</t>
        </is>
      </c>
      <c r="E2537" t="inlineStr">
        <is>
          <t>RH10 9BJ</t>
        </is>
      </c>
      <c r="F2537" t="inlineStr">
        <is>
          <t>Bryncethin</t>
        </is>
      </c>
      <c r="G2537" t="inlineStr">
        <is>
          <t>CF32 9YR</t>
        </is>
      </c>
      <c r="I2537" t="n">
        <v>2.075</v>
      </c>
    </row>
    <row r="2538">
      <c r="A2538" s="17" t="n">
        <v>45750</v>
      </c>
      <c r="C2538" t="inlineStr">
        <is>
          <t>Dock &amp; Bay</t>
        </is>
      </c>
      <c r="D2538" t="inlineStr">
        <is>
          <t>Crawley</t>
        </is>
      </c>
      <c r="E2538" t="inlineStr">
        <is>
          <t>RH10 9BJ</t>
        </is>
      </c>
      <c r="F2538" t="inlineStr">
        <is>
          <t>Morecambe</t>
        </is>
      </c>
      <c r="G2538" t="inlineStr">
        <is>
          <t>LA3 3ST</t>
        </is>
      </c>
      <c r="I2538" t="n">
        <v>1.39</v>
      </c>
    </row>
    <row r="2539">
      <c r="A2539" s="17" t="n">
        <v>45750</v>
      </c>
      <c r="C2539" t="inlineStr">
        <is>
          <t>Dock &amp; Bay</t>
        </is>
      </c>
      <c r="D2539" t="inlineStr">
        <is>
          <t>Girona</t>
        </is>
      </c>
      <c r="E2539" t="inlineStr">
        <is>
          <t>17469</t>
        </is>
      </c>
      <c r="F2539" t="inlineStr">
        <is>
          <t>La Línea de La Concepción</t>
        </is>
      </c>
      <c r="G2539" t="n">
        <v>11300</v>
      </c>
      <c r="I2539" t="n">
        <v>0.413</v>
      </c>
    </row>
    <row r="2540">
      <c r="A2540" s="17" t="n">
        <v>45750</v>
      </c>
      <c r="C2540" t="inlineStr">
        <is>
          <t>Dock &amp; Bay</t>
        </is>
      </c>
      <c r="D2540" t="inlineStr">
        <is>
          <t>Crawley</t>
        </is>
      </c>
      <c r="E2540" t="inlineStr">
        <is>
          <t>RH10 9BJ</t>
        </is>
      </c>
      <c r="F2540" t="inlineStr">
        <is>
          <t>Nottingham</t>
        </is>
      </c>
      <c r="G2540" t="inlineStr">
        <is>
          <t>NG5 5NF</t>
        </is>
      </c>
      <c r="I2540" t="n">
        <v>0.826</v>
      </c>
    </row>
    <row r="2541">
      <c r="A2541" s="17" t="n">
        <v>45750</v>
      </c>
      <c r="C2541" t="inlineStr">
        <is>
          <t>Dock &amp; Bay</t>
        </is>
      </c>
      <c r="D2541" t="inlineStr">
        <is>
          <t>Crawley</t>
        </is>
      </c>
      <c r="E2541" t="inlineStr">
        <is>
          <t>RH10 9BJ</t>
        </is>
      </c>
      <c r="F2541" t="inlineStr">
        <is>
          <t>Rainham, Kent</t>
        </is>
      </c>
      <c r="G2541" t="inlineStr">
        <is>
          <t>ME8 8HW</t>
        </is>
      </c>
      <c r="I2541" t="n">
        <v>1.242</v>
      </c>
    </row>
    <row r="2542">
      <c r="A2542" s="17" t="n">
        <v>45750</v>
      </c>
      <c r="C2542" t="inlineStr">
        <is>
          <t>Dock &amp; Bay</t>
        </is>
      </c>
      <c r="D2542" t="inlineStr">
        <is>
          <t>Swindon</t>
        </is>
      </c>
      <c r="E2542" t="inlineStr">
        <is>
          <t>SN3 4DB</t>
        </is>
      </c>
      <c r="F2542" t="inlineStr">
        <is>
          <t>Reading</t>
        </is>
      </c>
      <c r="G2542" t="inlineStr">
        <is>
          <t>RG2 9LZ</t>
        </is>
      </c>
      <c r="I2542" t="n">
        <v>0.523</v>
      </c>
    </row>
    <row r="2543">
      <c r="A2543" s="17" t="n">
        <v>45750</v>
      </c>
      <c r="C2543" t="inlineStr">
        <is>
          <t>Dock &amp; Bay</t>
        </is>
      </c>
      <c r="D2543" t="inlineStr">
        <is>
          <t>Crawley</t>
        </is>
      </c>
      <c r="E2543" t="inlineStr">
        <is>
          <t>RH10 9BJ</t>
        </is>
      </c>
      <c r="F2543" t="inlineStr">
        <is>
          <t>Pontefract</t>
        </is>
      </c>
      <c r="G2543" t="inlineStr">
        <is>
          <t>WF8 2GG</t>
        </is>
      </c>
      <c r="I2543" t="n">
        <v>0.151</v>
      </c>
    </row>
    <row r="2544">
      <c r="A2544" s="17" t="n">
        <v>45750</v>
      </c>
      <c r="C2544" t="inlineStr">
        <is>
          <t>Dock &amp; Bay</t>
        </is>
      </c>
      <c r="D2544" t="inlineStr">
        <is>
          <t>Crawley</t>
        </is>
      </c>
      <c r="E2544" t="inlineStr">
        <is>
          <t>RH10 9BJ</t>
        </is>
      </c>
      <c r="F2544" t="inlineStr">
        <is>
          <t>Keynsham</t>
        </is>
      </c>
      <c r="G2544" t="inlineStr">
        <is>
          <t>BS31 1JZ</t>
        </is>
      </c>
      <c r="I2544" t="n">
        <v>0.513</v>
      </c>
    </row>
    <row r="2545">
      <c r="A2545" s="17" t="n">
        <v>45750</v>
      </c>
      <c r="C2545" t="inlineStr">
        <is>
          <t>Dock &amp; Bay</t>
        </is>
      </c>
      <c r="D2545" t="inlineStr">
        <is>
          <t>Crawley</t>
        </is>
      </c>
      <c r="E2545" t="inlineStr">
        <is>
          <t>RH10 9BJ</t>
        </is>
      </c>
      <c r="F2545" t="inlineStr">
        <is>
          <t>Shepperton</t>
        </is>
      </c>
      <c r="G2545" t="inlineStr">
        <is>
          <t>TW17 8HN</t>
        </is>
      </c>
      <c r="I2545" t="n">
        <v>3.172</v>
      </c>
    </row>
    <row r="2546">
      <c r="A2546" s="17" t="n">
        <v>45750</v>
      </c>
      <c r="C2546" t="inlineStr">
        <is>
          <t>Dock &amp; Bay</t>
        </is>
      </c>
      <c r="D2546" t="inlineStr">
        <is>
          <t>Crawley</t>
        </is>
      </c>
      <c r="E2546" t="inlineStr">
        <is>
          <t>RH10 9BJ</t>
        </is>
      </c>
      <c r="F2546" t="inlineStr">
        <is>
          <t>Worcester</t>
        </is>
      </c>
      <c r="G2546" t="inlineStr">
        <is>
          <t>WR4 9SF</t>
        </is>
      </c>
      <c r="I2546" t="n">
        <v>0.896</v>
      </c>
    </row>
    <row r="2547">
      <c r="A2547" s="17" t="n">
        <v>45750</v>
      </c>
      <c r="C2547" t="inlineStr">
        <is>
          <t>Dock &amp; Bay</t>
        </is>
      </c>
      <c r="D2547" t="inlineStr">
        <is>
          <t>Crawley</t>
        </is>
      </c>
      <c r="E2547" t="inlineStr">
        <is>
          <t>RH10 9BJ</t>
        </is>
      </c>
      <c r="F2547" t="inlineStr">
        <is>
          <t>Leicester</t>
        </is>
      </c>
      <c r="G2547" t="inlineStr">
        <is>
          <t>LE9 6XX</t>
        </is>
      </c>
      <c r="I2547" t="n">
        <v>2.052</v>
      </c>
    </row>
    <row r="2548">
      <c r="A2548" s="17" t="n">
        <v>45750</v>
      </c>
      <c r="C2548" t="inlineStr">
        <is>
          <t>Dock &amp; Bay</t>
        </is>
      </c>
      <c r="D2548" t="inlineStr">
        <is>
          <t>Crawley</t>
        </is>
      </c>
      <c r="E2548" t="inlineStr">
        <is>
          <t>RH10 9BJ</t>
        </is>
      </c>
      <c r="F2548" t="inlineStr">
        <is>
          <t>CARMARTHEN</t>
        </is>
      </c>
      <c r="G2548" t="inlineStr">
        <is>
          <t>SA32 7DY</t>
        </is>
      </c>
      <c r="I2548" t="n">
        <v>0.674</v>
      </c>
    </row>
    <row r="2549">
      <c r="A2549" s="17" t="n">
        <v>45750</v>
      </c>
      <c r="C2549" t="inlineStr">
        <is>
          <t>Dock &amp; Bay</t>
        </is>
      </c>
      <c r="D2549" t="inlineStr">
        <is>
          <t>Crawley</t>
        </is>
      </c>
      <c r="E2549" t="inlineStr">
        <is>
          <t>RH10 9BJ</t>
        </is>
      </c>
      <c r="F2549" t="inlineStr">
        <is>
          <t>Glasgow</t>
        </is>
      </c>
      <c r="G2549" t="inlineStr">
        <is>
          <t>G61 3BY</t>
        </is>
      </c>
      <c r="I2549" t="n">
        <v>0.413</v>
      </c>
    </row>
    <row r="2550">
      <c r="A2550" s="17" t="n">
        <v>45750</v>
      </c>
      <c r="C2550" t="inlineStr">
        <is>
          <t>Dock &amp; Bay</t>
        </is>
      </c>
      <c r="D2550" t="inlineStr">
        <is>
          <t>Crawley</t>
        </is>
      </c>
      <c r="E2550" t="inlineStr">
        <is>
          <t>RH10 9BJ</t>
        </is>
      </c>
      <c r="F2550" t="inlineStr">
        <is>
          <t>Caterham</t>
        </is>
      </c>
      <c r="G2550" t="inlineStr">
        <is>
          <t>CR3 5TL</t>
        </is>
      </c>
      <c r="I2550" t="n">
        <v>4.043</v>
      </c>
    </row>
    <row r="2551">
      <c r="A2551" s="17" t="n">
        <v>45750</v>
      </c>
      <c r="C2551" t="inlineStr">
        <is>
          <t>Dock &amp; Bay</t>
        </is>
      </c>
      <c r="D2551" t="inlineStr">
        <is>
          <t>Crawley</t>
        </is>
      </c>
      <c r="E2551" t="inlineStr">
        <is>
          <t>RH10 9BJ</t>
        </is>
      </c>
      <c r="F2551" t="inlineStr">
        <is>
          <t>Crawley</t>
        </is>
      </c>
      <c r="G2551" t="inlineStr">
        <is>
          <t>RH10 3AT</t>
        </is>
      </c>
      <c r="I2551" t="n">
        <v>1.469</v>
      </c>
    </row>
    <row r="2552">
      <c r="A2552" s="17" t="n">
        <v>45750</v>
      </c>
      <c r="C2552" t="inlineStr">
        <is>
          <t>Dock &amp; Bay</t>
        </is>
      </c>
      <c r="D2552" t="inlineStr">
        <is>
          <t>Crawley</t>
        </is>
      </c>
      <c r="E2552" t="inlineStr">
        <is>
          <t>RH10 9BJ</t>
        </is>
      </c>
      <c r="F2552" t="inlineStr">
        <is>
          <t>Glasgow</t>
        </is>
      </c>
      <c r="G2552" t="inlineStr">
        <is>
          <t>G78 4AF</t>
        </is>
      </c>
      <c r="I2552" t="n">
        <v>3.824</v>
      </c>
    </row>
    <row r="2553">
      <c r="A2553" s="17" t="n">
        <v>45750</v>
      </c>
      <c r="C2553" t="inlineStr">
        <is>
          <t>Dock &amp; Bay</t>
        </is>
      </c>
      <c r="D2553" t="inlineStr">
        <is>
          <t>Crawley</t>
        </is>
      </c>
      <c r="E2553" t="inlineStr">
        <is>
          <t>RH10 9BJ</t>
        </is>
      </c>
      <c r="F2553" t="inlineStr">
        <is>
          <t>Aberdeen</t>
        </is>
      </c>
      <c r="G2553" t="inlineStr">
        <is>
          <t>AB12 5EE</t>
        </is>
      </c>
      <c r="I2553" t="n">
        <v>1.409</v>
      </c>
    </row>
    <row r="2554">
      <c r="A2554" s="17" t="n">
        <v>45750</v>
      </c>
      <c r="C2554" t="inlineStr">
        <is>
          <t>Dock &amp; Bay</t>
        </is>
      </c>
      <c r="D2554" t="inlineStr">
        <is>
          <t>Crawley</t>
        </is>
      </c>
      <c r="E2554" t="inlineStr">
        <is>
          <t>RH10 9BJ</t>
        </is>
      </c>
      <c r="F2554" t="inlineStr">
        <is>
          <t>London</t>
        </is>
      </c>
      <c r="G2554" t="inlineStr">
        <is>
          <t>SW20 0DF</t>
        </is>
      </c>
      <c r="I2554" t="n">
        <v>0.251</v>
      </c>
    </row>
    <row r="2555">
      <c r="A2555" s="17" t="n">
        <v>45750</v>
      </c>
      <c r="C2555" t="inlineStr">
        <is>
          <t>Dock &amp; Bay</t>
        </is>
      </c>
      <c r="D2555" t="inlineStr">
        <is>
          <t>Crawley</t>
        </is>
      </c>
      <c r="E2555" t="inlineStr">
        <is>
          <t>RH10 9BJ</t>
        </is>
      </c>
      <c r="F2555" t="inlineStr">
        <is>
          <t>Saltash</t>
        </is>
      </c>
      <c r="G2555" t="inlineStr">
        <is>
          <t>PL12 6DY</t>
        </is>
      </c>
      <c r="I2555" t="n">
        <v>0.744</v>
      </c>
    </row>
    <row r="2556" ht="25.5" customHeight="1">
      <c r="A2556" s="17" t="n">
        <v>45750</v>
      </c>
      <c r="C2556" t="inlineStr">
        <is>
          <t>Dock &amp; Bay</t>
        </is>
      </c>
      <c r="D2556" t="inlineStr">
        <is>
          <t>Crawley</t>
        </is>
      </c>
      <c r="E2556" t="inlineStr">
        <is>
          <t>RH10 9BJ</t>
        </is>
      </c>
      <c r="F2556" t="inlineStr">
        <is>
          <t>BEVERLEY</t>
        </is>
      </c>
      <c r="G2556" t="inlineStr">
        <is>
          <t>HU17 0GT</t>
        </is>
      </c>
      <c r="I2556" t="n">
        <v>0.5639999999999999</v>
      </c>
    </row>
    <row r="2557" ht="25.5" customHeight="1">
      <c r="A2557" s="17" t="n">
        <v>45750</v>
      </c>
      <c r="C2557" t="inlineStr">
        <is>
          <t>Dock &amp; Bay</t>
        </is>
      </c>
      <c r="D2557" t="inlineStr">
        <is>
          <t>Crawley</t>
        </is>
      </c>
      <c r="E2557" t="inlineStr">
        <is>
          <t>RH10 9BJ</t>
        </is>
      </c>
      <c r="F2557" t="inlineStr">
        <is>
          <t>Lymm</t>
        </is>
      </c>
      <c r="G2557" t="inlineStr">
        <is>
          <t>WA13 9UH</t>
        </is>
      </c>
      <c r="I2557" t="n">
        <v>1.238</v>
      </c>
    </row>
    <row r="2558">
      <c r="A2558" s="17" t="n">
        <v>45750</v>
      </c>
      <c r="C2558" t="inlineStr">
        <is>
          <t>Dock &amp; Bay</t>
        </is>
      </c>
      <c r="D2558" t="inlineStr">
        <is>
          <t>Crawley</t>
        </is>
      </c>
      <c r="E2558" t="inlineStr">
        <is>
          <t>RH10 9BJ</t>
        </is>
      </c>
      <c r="F2558" t="inlineStr">
        <is>
          <t>Whitley Bay</t>
        </is>
      </c>
      <c r="G2558" t="inlineStr">
        <is>
          <t>NE26 1QP</t>
        </is>
      </c>
      <c r="I2558" t="n">
        <v>0.413</v>
      </c>
    </row>
    <row r="2559">
      <c r="A2559" s="17" t="n">
        <v>45750</v>
      </c>
      <c r="C2559" t="inlineStr">
        <is>
          <t>Dock &amp; Bay</t>
        </is>
      </c>
      <c r="D2559" t="inlineStr">
        <is>
          <t>Crawley</t>
        </is>
      </c>
      <c r="E2559" t="inlineStr">
        <is>
          <t>RH10 9BJ</t>
        </is>
      </c>
      <c r="F2559" t="inlineStr">
        <is>
          <t>Portobello/Craigmillar, Edinburgh</t>
        </is>
      </c>
      <c r="G2559" t="inlineStr">
        <is>
          <t>EH15 2HB</t>
        </is>
      </c>
      <c r="I2559" t="n">
        <v>0.161</v>
      </c>
    </row>
    <row r="2560">
      <c r="A2560" s="17" t="n">
        <v>45750</v>
      </c>
      <c r="C2560" t="inlineStr">
        <is>
          <t>Dock &amp; Bay</t>
        </is>
      </c>
      <c r="D2560" t="inlineStr">
        <is>
          <t>Crawley</t>
        </is>
      </c>
      <c r="E2560" t="inlineStr">
        <is>
          <t>RH10 9BJ</t>
        </is>
      </c>
      <c r="F2560" t="inlineStr">
        <is>
          <t>Belfast</t>
        </is>
      </c>
      <c r="G2560" t="inlineStr">
        <is>
          <t>BT14 8JA</t>
        </is>
      </c>
      <c r="I2560" t="n">
        <v>0.111</v>
      </c>
    </row>
    <row r="2561" ht="25.5" customHeight="1">
      <c r="A2561" s="17" t="n">
        <v>45750</v>
      </c>
      <c r="C2561" t="inlineStr">
        <is>
          <t>Dock &amp; Bay</t>
        </is>
      </c>
      <c r="D2561" t="inlineStr">
        <is>
          <t>Crawley</t>
        </is>
      </c>
      <c r="E2561" t="inlineStr">
        <is>
          <t>RH10 9BJ</t>
        </is>
      </c>
      <c r="F2561" t="inlineStr">
        <is>
          <t>Skelmersdale</t>
        </is>
      </c>
      <c r="G2561" t="inlineStr">
        <is>
          <t>WN8 8TY</t>
        </is>
      </c>
      <c r="I2561" t="n">
        <v>0.826</v>
      </c>
    </row>
    <row r="2562">
      <c r="A2562" s="17" t="n">
        <v>45750</v>
      </c>
      <c r="C2562" t="inlineStr">
        <is>
          <t>Dock &amp; Bay</t>
        </is>
      </c>
      <c r="D2562" t="inlineStr">
        <is>
          <t>Crawley</t>
        </is>
      </c>
      <c r="E2562" t="inlineStr">
        <is>
          <t>RH10 9BJ</t>
        </is>
      </c>
      <c r="F2562" t="inlineStr">
        <is>
          <t>Yeovil</t>
        </is>
      </c>
      <c r="G2562" t="inlineStr">
        <is>
          <t>BA21 3GH</t>
        </is>
      </c>
      <c r="I2562" t="n">
        <v>1.59</v>
      </c>
    </row>
    <row r="2563">
      <c r="A2563" s="17" t="n">
        <v>45750</v>
      </c>
      <c r="C2563" t="inlineStr">
        <is>
          <t>Dock &amp; Bay</t>
        </is>
      </c>
      <c r="D2563" t="inlineStr">
        <is>
          <t>Crawley</t>
        </is>
      </c>
      <c r="E2563" t="inlineStr">
        <is>
          <t>RH10 9BJ</t>
        </is>
      </c>
      <c r="F2563" t="inlineStr">
        <is>
          <t>Salford</t>
        </is>
      </c>
      <c r="G2563" t="inlineStr">
        <is>
          <t>M28 1DE</t>
        </is>
      </c>
      <c r="I2563" t="n">
        <v>0.513</v>
      </c>
    </row>
    <row r="2564">
      <c r="A2564" s="17" t="n">
        <v>45750</v>
      </c>
      <c r="C2564" t="inlineStr">
        <is>
          <t>Dock &amp; Bay</t>
        </is>
      </c>
      <c r="D2564" t="inlineStr">
        <is>
          <t>Crawley</t>
        </is>
      </c>
      <c r="E2564" t="inlineStr">
        <is>
          <t>RH10 9BJ</t>
        </is>
      </c>
      <c r="F2564" t="inlineStr">
        <is>
          <t>Essex</t>
        </is>
      </c>
      <c r="G2564" t="inlineStr">
        <is>
          <t>SS5 6FF</t>
        </is>
      </c>
      <c r="I2564" t="n">
        <v>3.461</v>
      </c>
    </row>
    <row r="2565">
      <c r="A2565" s="17" t="n">
        <v>45750</v>
      </c>
      <c r="C2565" t="inlineStr">
        <is>
          <t>Dock &amp; Bay</t>
        </is>
      </c>
      <c r="D2565" t="inlineStr">
        <is>
          <t>Minworth (Sutton Coldfield)</t>
        </is>
      </c>
      <c r="E2565" t="inlineStr">
        <is>
          <t>B76 9AA</t>
        </is>
      </c>
      <c r="F2565" t="inlineStr">
        <is>
          <t>LONDON</t>
        </is>
      </c>
      <c r="G2565" t="inlineStr">
        <is>
          <t>SW3 6PU</t>
        </is>
      </c>
      <c r="I2565" t="n">
        <v>1.239</v>
      </c>
    </row>
    <row r="2566">
      <c r="A2566" s="17" t="n">
        <v>45750</v>
      </c>
      <c r="C2566" t="inlineStr">
        <is>
          <t>Dock &amp; Bay</t>
        </is>
      </c>
      <c r="D2566" t="inlineStr">
        <is>
          <t>Crawley</t>
        </is>
      </c>
      <c r="E2566" t="inlineStr">
        <is>
          <t>RH10 9BJ</t>
        </is>
      </c>
      <c r="F2566" t="inlineStr">
        <is>
          <t>Ramsbottom</t>
        </is>
      </c>
      <c r="G2566" t="inlineStr">
        <is>
          <t>BL0 0RT</t>
        </is>
      </c>
      <c r="I2566" t="n">
        <v>0.413</v>
      </c>
    </row>
    <row r="2567">
      <c r="A2567" s="17" t="n">
        <v>45750</v>
      </c>
      <c r="C2567" t="inlineStr">
        <is>
          <t>Dock &amp; Bay</t>
        </is>
      </c>
      <c r="D2567" t="inlineStr">
        <is>
          <t>Methley (Leeds)</t>
        </is>
      </c>
      <c r="E2567" t="inlineStr">
        <is>
          <t>LS26 9DP</t>
        </is>
      </c>
      <c r="F2567" t="inlineStr">
        <is>
          <t>LLANON</t>
        </is>
      </c>
      <c r="G2567" t="inlineStr">
        <is>
          <t>SY23 5AQ</t>
        </is>
      </c>
      <c r="I2567" t="n">
        <v>0.151</v>
      </c>
    </row>
    <row r="2568">
      <c r="A2568" s="17" t="n">
        <v>45750</v>
      </c>
      <c r="C2568" t="inlineStr">
        <is>
          <t>Dock &amp; Bay</t>
        </is>
      </c>
      <c r="D2568" t="inlineStr">
        <is>
          <t>Crawley</t>
        </is>
      </c>
      <c r="E2568" t="inlineStr">
        <is>
          <t>RH10 9BJ</t>
        </is>
      </c>
      <c r="F2568" t="inlineStr">
        <is>
          <t>Ascot</t>
        </is>
      </c>
      <c r="G2568" t="inlineStr">
        <is>
          <t>SL5 9BG</t>
        </is>
      </c>
      <c r="I2568" t="n">
        <v>0.413</v>
      </c>
    </row>
    <row r="2569">
      <c r="A2569" s="17" t="n">
        <v>45750</v>
      </c>
      <c r="C2569" t="inlineStr">
        <is>
          <t>Dock &amp; Bay</t>
        </is>
      </c>
      <c r="D2569" t="inlineStr">
        <is>
          <t>Leeds</t>
        </is>
      </c>
      <c r="E2569" t="inlineStr">
        <is>
          <t>LS9 0DZ</t>
        </is>
      </c>
      <c r="F2569" t="inlineStr">
        <is>
          <t>Chorley</t>
        </is>
      </c>
      <c r="G2569" t="inlineStr">
        <is>
          <t>PR6 9FR</t>
        </is>
      </c>
      <c r="I2569" t="n">
        <v>0.413</v>
      </c>
    </row>
    <row r="2570">
      <c r="A2570" s="17" t="n">
        <v>45750</v>
      </c>
      <c r="C2570" t="inlineStr">
        <is>
          <t>Dock &amp; Bay</t>
        </is>
      </c>
      <c r="D2570" t="inlineStr">
        <is>
          <t>Crawley</t>
        </is>
      </c>
      <c r="E2570" t="inlineStr">
        <is>
          <t>RH10 9BJ</t>
        </is>
      </c>
      <c r="F2570" t="inlineStr">
        <is>
          <t>Basingstoke</t>
        </is>
      </c>
      <c r="G2570" t="inlineStr">
        <is>
          <t>RG23 7GE</t>
        </is>
      </c>
      <c r="I2570" t="n">
        <v>2.478</v>
      </c>
    </row>
    <row r="2571">
      <c r="A2571" s="17" t="n">
        <v>45750</v>
      </c>
      <c r="C2571" t="inlineStr">
        <is>
          <t>Dock &amp; Bay</t>
        </is>
      </c>
      <c r="D2571" t="inlineStr">
        <is>
          <t>Crawley</t>
        </is>
      </c>
      <c r="E2571" t="inlineStr">
        <is>
          <t>RH10 9BJ</t>
        </is>
      </c>
      <c r="F2571" t="inlineStr">
        <is>
          <t>Cardiff</t>
        </is>
      </c>
      <c r="G2571" t="inlineStr">
        <is>
          <t>CF14 7AB</t>
        </is>
      </c>
      <c r="I2571" t="n">
        <v>2.891</v>
      </c>
    </row>
    <row r="2572">
      <c r="A2572" s="17" t="n">
        <v>45750</v>
      </c>
      <c r="C2572" t="inlineStr">
        <is>
          <t>Dock &amp; Bay</t>
        </is>
      </c>
      <c r="D2572" t="inlineStr">
        <is>
          <t>Crawley</t>
        </is>
      </c>
      <c r="E2572" t="inlineStr">
        <is>
          <t>RH10 9BJ</t>
        </is>
      </c>
      <c r="F2572" t="inlineStr">
        <is>
          <t>London</t>
        </is>
      </c>
      <c r="G2572" t="inlineStr">
        <is>
          <t>SE21 8NW</t>
        </is>
      </c>
      <c r="I2572" t="n">
        <v>0.151</v>
      </c>
    </row>
    <row r="2573">
      <c r="A2573" s="17" t="n">
        <v>45750</v>
      </c>
      <c r="C2573" t="inlineStr">
        <is>
          <t>Dock &amp; Bay</t>
        </is>
      </c>
      <c r="D2573" t="inlineStr">
        <is>
          <t>Crawley</t>
        </is>
      </c>
      <c r="E2573" t="inlineStr">
        <is>
          <t>RH10 9BJ</t>
        </is>
      </c>
      <c r="F2573" t="inlineStr">
        <is>
          <t>Totnes</t>
        </is>
      </c>
      <c r="G2573" t="inlineStr">
        <is>
          <t>TQ9 6LU</t>
        </is>
      </c>
      <c r="I2573" t="n">
        <v>0.413</v>
      </c>
    </row>
    <row r="2574">
      <c r="A2574" s="17" t="n">
        <v>45750</v>
      </c>
      <c r="C2574" t="inlineStr">
        <is>
          <t>Dock &amp; Bay</t>
        </is>
      </c>
      <c r="D2574" t="inlineStr">
        <is>
          <t>Crawley</t>
        </is>
      </c>
      <c r="E2574" t="inlineStr">
        <is>
          <t>RH10 9BJ</t>
        </is>
      </c>
      <c r="F2574" t="inlineStr">
        <is>
          <t>Pulborough, Horsham</t>
        </is>
      </c>
      <c r="G2574" t="inlineStr">
        <is>
          <t>RH20 4QF</t>
        </is>
      </c>
      <c r="I2574" t="n">
        <v>1.803</v>
      </c>
    </row>
    <row r="2575">
      <c r="A2575" s="17" t="n">
        <v>45750</v>
      </c>
      <c r="C2575" t="inlineStr">
        <is>
          <t>Dock &amp; Bay</t>
        </is>
      </c>
      <c r="D2575" t="inlineStr">
        <is>
          <t>Crawley</t>
        </is>
      </c>
      <c r="E2575" t="inlineStr">
        <is>
          <t>RH10 9BJ</t>
        </is>
      </c>
      <c r="F2575" t="inlineStr">
        <is>
          <t>London</t>
        </is>
      </c>
      <c r="G2575" t="inlineStr">
        <is>
          <t>E8 1FW</t>
        </is>
      </c>
      <c r="I2575" t="n">
        <v>0.513</v>
      </c>
    </row>
    <row r="2576">
      <c r="A2576" s="17" t="n">
        <v>45750</v>
      </c>
      <c r="C2576" t="inlineStr">
        <is>
          <t>Dock &amp; Bay</t>
        </is>
      </c>
      <c r="D2576" t="inlineStr">
        <is>
          <t>Crawley</t>
        </is>
      </c>
      <c r="E2576" t="inlineStr">
        <is>
          <t>RH10 9BJ</t>
        </is>
      </c>
      <c r="F2576" t="inlineStr">
        <is>
          <t>Brough</t>
        </is>
      </c>
      <c r="G2576" t="inlineStr">
        <is>
          <t>HU15 1YA</t>
        </is>
      </c>
      <c r="I2576" t="n">
        <v>1.031</v>
      </c>
    </row>
    <row r="2577">
      <c r="A2577" s="17" t="n">
        <v>45750</v>
      </c>
      <c r="C2577" t="inlineStr">
        <is>
          <t>Dock &amp; Bay</t>
        </is>
      </c>
      <c r="D2577" t="inlineStr">
        <is>
          <t>Crawley</t>
        </is>
      </c>
      <c r="E2577" t="inlineStr">
        <is>
          <t>RH10 9BJ</t>
        </is>
      </c>
      <c r="F2577" t="inlineStr">
        <is>
          <t>Cardiff</t>
        </is>
      </c>
      <c r="G2577" t="inlineStr">
        <is>
          <t>CF23 9HU</t>
        </is>
      </c>
      <c r="I2577" t="n">
        <v>0.413</v>
      </c>
    </row>
    <row r="2578">
      <c r="A2578" s="17" t="n">
        <v>45750</v>
      </c>
      <c r="C2578" t="inlineStr">
        <is>
          <t>Dock &amp; Bay</t>
        </is>
      </c>
      <c r="D2578" t="inlineStr">
        <is>
          <t>Crawley</t>
        </is>
      </c>
      <c r="E2578" t="inlineStr">
        <is>
          <t>RH10 9BJ</t>
        </is>
      </c>
      <c r="F2578" t="inlineStr">
        <is>
          <t>Grantham</t>
        </is>
      </c>
      <c r="G2578" t="inlineStr">
        <is>
          <t>NG32 2AB</t>
        </is>
      </c>
      <c r="I2578" t="n">
        <v>2.985</v>
      </c>
    </row>
    <row r="2579">
      <c r="A2579" s="17" t="n">
        <v>45750</v>
      </c>
      <c r="C2579" t="inlineStr">
        <is>
          <t>Dock &amp; Bay</t>
        </is>
      </c>
      <c r="D2579" t="inlineStr">
        <is>
          <t>Crawley</t>
        </is>
      </c>
      <c r="E2579" t="inlineStr">
        <is>
          <t>RH10 9BJ</t>
        </is>
      </c>
      <c r="F2579" t="inlineStr">
        <is>
          <t>Cheltenham</t>
        </is>
      </c>
      <c r="G2579" t="inlineStr">
        <is>
          <t>GL53 8EX</t>
        </is>
      </c>
      <c r="I2579" t="n">
        <v>1.728</v>
      </c>
    </row>
    <row r="2580" ht="25.5" customHeight="1">
      <c r="A2580" s="17" t="n">
        <v>45750</v>
      </c>
      <c r="C2580" t="inlineStr">
        <is>
          <t>Dock &amp; Bay</t>
        </is>
      </c>
      <c r="D2580" t="inlineStr">
        <is>
          <t>Crawley</t>
        </is>
      </c>
      <c r="E2580" t="inlineStr">
        <is>
          <t>RH10 9BJ</t>
        </is>
      </c>
      <c r="F2580" t="inlineStr">
        <is>
          <t>Glynde, Lewes</t>
        </is>
      </c>
      <c r="G2580" t="inlineStr">
        <is>
          <t>BN8 6RP</t>
        </is>
      </c>
      <c r="I2580" t="n">
        <v>2.478</v>
      </c>
    </row>
    <row r="2581">
      <c r="A2581" s="17" t="n">
        <v>45750</v>
      </c>
      <c r="C2581" t="inlineStr">
        <is>
          <t>Dock &amp; Bay</t>
        </is>
      </c>
      <c r="D2581" t="inlineStr">
        <is>
          <t>Crawley</t>
        </is>
      </c>
      <c r="E2581" t="inlineStr">
        <is>
          <t>RH10 9BJ</t>
        </is>
      </c>
      <c r="F2581" t="inlineStr">
        <is>
          <t>Southampton</t>
        </is>
      </c>
      <c r="G2581" t="inlineStr">
        <is>
          <t>SO16 3JT</t>
        </is>
      </c>
      <c r="I2581" t="n">
        <v>1.031</v>
      </c>
    </row>
    <row r="2582">
      <c r="A2582" s="17" t="n">
        <v>45750</v>
      </c>
      <c r="C2582" t="inlineStr">
        <is>
          <t>Dock &amp; Bay</t>
        </is>
      </c>
      <c r="D2582" t="inlineStr">
        <is>
          <t>Crawley</t>
        </is>
      </c>
      <c r="E2582" t="inlineStr">
        <is>
          <t>RH10 9BJ</t>
        </is>
      </c>
      <c r="F2582" t="inlineStr">
        <is>
          <t>Preston</t>
        </is>
      </c>
      <c r="G2582" t="inlineStr">
        <is>
          <t>PR4 3ZL</t>
        </is>
      </c>
      <c r="I2582" t="n">
        <v>1.298</v>
      </c>
    </row>
    <row r="2583">
      <c r="A2583" s="17" t="n">
        <v>45750</v>
      </c>
      <c r="C2583" t="inlineStr">
        <is>
          <t>Dock &amp; Bay</t>
        </is>
      </c>
      <c r="D2583" t="inlineStr">
        <is>
          <t>Sutton-in-Ashfield</t>
        </is>
      </c>
      <c r="E2583" t="inlineStr">
        <is>
          <t>NG17 5LD</t>
        </is>
      </c>
      <c r="F2583" t="inlineStr">
        <is>
          <t>LONDON</t>
        </is>
      </c>
      <c r="G2583" t="inlineStr">
        <is>
          <t>W6 0JY</t>
        </is>
      </c>
      <c r="I2583" t="n">
        <v>0.413</v>
      </c>
    </row>
    <row r="2584">
      <c r="A2584" s="17" t="n">
        <v>45750</v>
      </c>
      <c r="C2584" t="inlineStr">
        <is>
          <t>Dock &amp; Bay</t>
        </is>
      </c>
      <c r="D2584" t="inlineStr">
        <is>
          <t>Crawley</t>
        </is>
      </c>
      <c r="E2584" t="inlineStr">
        <is>
          <t>RH10 9BJ</t>
        </is>
      </c>
      <c r="F2584" t="inlineStr">
        <is>
          <t>Ilkley</t>
        </is>
      </c>
      <c r="G2584" t="inlineStr">
        <is>
          <t>LS29 6JZ</t>
        </is>
      </c>
      <c r="I2584" t="n">
        <v>1.132</v>
      </c>
    </row>
    <row r="2585">
      <c r="A2585" s="17" t="n">
        <v>45750</v>
      </c>
      <c r="C2585" t="inlineStr">
        <is>
          <t>Dock &amp; Bay</t>
        </is>
      </c>
      <c r="D2585" t="inlineStr">
        <is>
          <t>Crawley</t>
        </is>
      </c>
      <c r="E2585" t="inlineStr">
        <is>
          <t>RH10 9BJ</t>
        </is>
      </c>
      <c r="F2585" t="inlineStr">
        <is>
          <t>Huddersfield</t>
        </is>
      </c>
      <c r="G2585" t="inlineStr">
        <is>
          <t>HD8 0ZG</t>
        </is>
      </c>
      <c r="I2585" t="n">
        <v>1.652</v>
      </c>
    </row>
    <row r="2586">
      <c r="A2586" s="17" t="n">
        <v>45750</v>
      </c>
      <c r="C2586" t="inlineStr">
        <is>
          <t>Dock &amp; Bay</t>
        </is>
      </c>
      <c r="D2586" t="inlineStr">
        <is>
          <t>Crawley</t>
        </is>
      </c>
      <c r="E2586" t="inlineStr">
        <is>
          <t>RH10 9BJ</t>
        </is>
      </c>
      <c r="F2586" t="inlineStr">
        <is>
          <t>Maidstone</t>
        </is>
      </c>
      <c r="G2586" t="inlineStr">
        <is>
          <t>ME14 5RX</t>
        </is>
      </c>
      <c r="I2586" t="n">
        <v>0.513</v>
      </c>
    </row>
    <row r="2587">
      <c r="A2587" s="17" t="n">
        <v>45750</v>
      </c>
      <c r="C2587" t="inlineStr">
        <is>
          <t>Dock &amp; Bay</t>
        </is>
      </c>
      <c r="D2587" t="inlineStr">
        <is>
          <t>Crawley</t>
        </is>
      </c>
      <c r="E2587" t="inlineStr">
        <is>
          <t>RH10 9BJ</t>
        </is>
      </c>
      <c r="F2587" t="inlineStr">
        <is>
          <t>London</t>
        </is>
      </c>
      <c r="G2587" t="inlineStr">
        <is>
          <t>SW4 9EL</t>
        </is>
      </c>
      <c r="I2587" t="n">
        <v>1.603</v>
      </c>
    </row>
    <row r="2588">
      <c r="A2588" s="17" t="n">
        <v>45750</v>
      </c>
      <c r="C2588" t="inlineStr">
        <is>
          <t>Dock &amp; Bay</t>
        </is>
      </c>
      <c r="D2588" t="inlineStr">
        <is>
          <t>Crawley</t>
        </is>
      </c>
      <c r="E2588" t="inlineStr">
        <is>
          <t>RH10 9BJ</t>
        </is>
      </c>
      <c r="F2588" t="inlineStr">
        <is>
          <t>Warrington</t>
        </is>
      </c>
      <c r="G2588" t="inlineStr">
        <is>
          <t>WA3 6ER</t>
        </is>
      </c>
      <c r="I2588" t="n">
        <v>1.712</v>
      </c>
    </row>
    <row r="2589">
      <c r="A2589" s="17" t="n">
        <v>45750</v>
      </c>
      <c r="C2589" t="inlineStr">
        <is>
          <t>Dock &amp; Bay</t>
        </is>
      </c>
      <c r="D2589" t="inlineStr">
        <is>
          <t>Swindon</t>
        </is>
      </c>
      <c r="E2589" t="inlineStr">
        <is>
          <t>SN3 4DB</t>
        </is>
      </c>
      <c r="F2589" t="inlineStr">
        <is>
          <t>London</t>
        </is>
      </c>
      <c r="G2589" t="inlineStr">
        <is>
          <t>SE15 4NX</t>
        </is>
      </c>
      <c r="I2589" t="n">
        <v>0.413</v>
      </c>
    </row>
    <row r="2590">
      <c r="A2590" s="17" t="n">
        <v>45750</v>
      </c>
      <c r="C2590" t="inlineStr">
        <is>
          <t>Dock &amp; Bay</t>
        </is>
      </c>
      <c r="D2590" t="inlineStr">
        <is>
          <t>Crawley</t>
        </is>
      </c>
      <c r="E2590" t="inlineStr">
        <is>
          <t>RH10 9BJ</t>
        </is>
      </c>
      <c r="F2590" t="inlineStr">
        <is>
          <t>Glasgow</t>
        </is>
      </c>
      <c r="G2590" t="inlineStr">
        <is>
          <t>G69 8EA</t>
        </is>
      </c>
      <c r="I2590" t="n">
        <v>1.652</v>
      </c>
    </row>
    <row r="2591">
      <c r="A2591" s="17" t="n">
        <v>45750</v>
      </c>
      <c r="C2591" t="inlineStr">
        <is>
          <t>Dock &amp; Bay</t>
        </is>
      </c>
      <c r="D2591" t="inlineStr">
        <is>
          <t>Crawley</t>
        </is>
      </c>
      <c r="E2591" t="inlineStr">
        <is>
          <t>RH10 9BJ</t>
        </is>
      </c>
      <c r="F2591" t="inlineStr">
        <is>
          <t>Hebden bridge</t>
        </is>
      </c>
      <c r="G2591" t="inlineStr">
        <is>
          <t>HX7 7JB</t>
        </is>
      </c>
      <c r="I2591" t="n">
        <v>1.652</v>
      </c>
    </row>
    <row r="2592">
      <c r="A2592" s="17" t="n">
        <v>45750</v>
      </c>
      <c r="C2592" t="inlineStr">
        <is>
          <t>Dock &amp; Bay</t>
        </is>
      </c>
      <c r="D2592" t="inlineStr">
        <is>
          <t>Crawley</t>
        </is>
      </c>
      <c r="E2592" t="inlineStr">
        <is>
          <t>RH10 9BJ</t>
        </is>
      </c>
      <c r="F2592" t="inlineStr">
        <is>
          <t>Nuneaton</t>
        </is>
      </c>
      <c r="G2592" t="inlineStr">
        <is>
          <t>CV11 6YR</t>
        </is>
      </c>
      <c r="I2592" t="n">
        <v>1.772</v>
      </c>
    </row>
    <row r="2593">
      <c r="A2593" s="17" t="n">
        <v>45750</v>
      </c>
      <c r="C2593" t="inlineStr">
        <is>
          <t>Dock &amp; Bay</t>
        </is>
      </c>
      <c r="D2593" t="inlineStr">
        <is>
          <t>Crawley</t>
        </is>
      </c>
      <c r="E2593" t="inlineStr">
        <is>
          <t>RH10 9BJ</t>
        </is>
      </c>
      <c r="F2593" t="inlineStr">
        <is>
          <t>Fordingbridge</t>
        </is>
      </c>
      <c r="G2593" t="inlineStr">
        <is>
          <t>SP6 1EL</t>
        </is>
      </c>
      <c r="I2593" t="n">
        <v>3.078</v>
      </c>
    </row>
    <row r="2594">
      <c r="A2594" s="17" t="n">
        <v>45750</v>
      </c>
      <c r="C2594" t="inlineStr">
        <is>
          <t>Dock &amp; Bay</t>
        </is>
      </c>
      <c r="D2594" t="inlineStr">
        <is>
          <t>Crawley</t>
        </is>
      </c>
      <c r="E2594" t="inlineStr">
        <is>
          <t>RH10 9BJ</t>
        </is>
      </c>
      <c r="F2594" t="inlineStr">
        <is>
          <t>London</t>
        </is>
      </c>
      <c r="G2594" t="inlineStr">
        <is>
          <t>E3 5EP</t>
        </is>
      </c>
      <c r="I2594" t="n">
        <v>3.304</v>
      </c>
    </row>
    <row r="2595">
      <c r="A2595" s="17" t="n">
        <v>45750</v>
      </c>
      <c r="C2595" t="inlineStr">
        <is>
          <t>Dock &amp; Bay</t>
        </is>
      </c>
      <c r="D2595" t="inlineStr">
        <is>
          <t>Crawley</t>
        </is>
      </c>
      <c r="E2595" t="inlineStr">
        <is>
          <t>RH10 9BJ</t>
        </is>
      </c>
      <c r="F2595" t="inlineStr">
        <is>
          <t>Middlestown</t>
        </is>
      </c>
      <c r="G2595" t="inlineStr">
        <is>
          <t>WF4 4QD</t>
        </is>
      </c>
      <c r="I2595" t="n">
        <v>1.652</v>
      </c>
    </row>
    <row r="2596">
      <c r="A2596" s="17" t="n">
        <v>45750</v>
      </c>
      <c r="C2596" t="inlineStr">
        <is>
          <t>Dock &amp; Bay</t>
        </is>
      </c>
      <c r="D2596" t="inlineStr">
        <is>
          <t>Crawley</t>
        </is>
      </c>
      <c r="E2596" t="inlineStr">
        <is>
          <t>RH10 9BJ</t>
        </is>
      </c>
      <c r="F2596" t="inlineStr">
        <is>
          <t>Holmfirth</t>
        </is>
      </c>
      <c r="G2596" t="inlineStr">
        <is>
          <t>HD9 2JG</t>
        </is>
      </c>
      <c r="I2596" t="n">
        <v>1.652</v>
      </c>
    </row>
    <row r="2597">
      <c r="A2597" s="17" t="n">
        <v>45750</v>
      </c>
      <c r="C2597" t="inlineStr">
        <is>
          <t>Dock &amp; Bay</t>
        </is>
      </c>
      <c r="D2597" t="inlineStr">
        <is>
          <t>Crawley</t>
        </is>
      </c>
      <c r="E2597" t="inlineStr">
        <is>
          <t>RH10 9BJ</t>
        </is>
      </c>
      <c r="F2597" t="inlineStr">
        <is>
          <t>Chesterfield</t>
        </is>
      </c>
      <c r="G2597" t="inlineStr">
        <is>
          <t>S42 6RH</t>
        </is>
      </c>
      <c r="I2597" t="n">
        <v>1.592</v>
      </c>
    </row>
    <row r="2598">
      <c r="A2598" s="17" t="n">
        <v>45750</v>
      </c>
      <c r="C2598" t="inlineStr">
        <is>
          <t>Dock &amp; Bay</t>
        </is>
      </c>
      <c r="D2598" t="inlineStr">
        <is>
          <t>Crawley</t>
        </is>
      </c>
      <c r="E2598" t="inlineStr">
        <is>
          <t>RH10 9BJ</t>
        </is>
      </c>
      <c r="F2598" t="inlineStr">
        <is>
          <t>Bury</t>
        </is>
      </c>
      <c r="G2598" t="inlineStr">
        <is>
          <t>BL9 0HE</t>
        </is>
      </c>
      <c r="I2598" t="n">
        <v>1.652</v>
      </c>
    </row>
    <row r="2599">
      <c r="A2599" s="17" t="n">
        <v>45750</v>
      </c>
      <c r="C2599" t="inlineStr">
        <is>
          <t>Dock &amp; Bay</t>
        </is>
      </c>
      <c r="D2599" t="inlineStr">
        <is>
          <t>Crawley</t>
        </is>
      </c>
      <c r="E2599" t="inlineStr">
        <is>
          <t>RH10 9BJ</t>
        </is>
      </c>
      <c r="F2599" t="inlineStr">
        <is>
          <t>Stockbridge</t>
        </is>
      </c>
      <c r="G2599" t="inlineStr">
        <is>
          <t>SO20 8HA</t>
        </is>
      </c>
      <c r="I2599" t="n">
        <v>0.413</v>
      </c>
    </row>
    <row r="2600" ht="26" customHeight="1">
      <c r="A2600" s="17" t="n">
        <v>45750</v>
      </c>
      <c r="C2600" t="inlineStr">
        <is>
          <t>Dock &amp; Bay</t>
        </is>
      </c>
      <c r="D2600" t="inlineStr">
        <is>
          <t>Crawley</t>
        </is>
      </c>
      <c r="E2600" t="inlineStr">
        <is>
          <t>RH10 9BJ</t>
        </is>
      </c>
      <c r="F2600" t="inlineStr">
        <is>
          <t>Birchwood</t>
        </is>
      </c>
      <c r="G2600" t="inlineStr">
        <is>
          <t>WA3 7PG</t>
        </is>
      </c>
      <c r="I2600" t="n">
        <v>1.652</v>
      </c>
    </row>
    <row r="2601">
      <c r="A2601" s="17" t="n">
        <v>45750</v>
      </c>
      <c r="C2601" t="inlineStr">
        <is>
          <t>Dock &amp; Bay</t>
        </is>
      </c>
      <c r="D2601" t="inlineStr">
        <is>
          <t>Methley (Leeds)</t>
        </is>
      </c>
      <c r="E2601" t="inlineStr">
        <is>
          <t>LS26 9DP</t>
        </is>
      </c>
      <c r="F2601" t="inlineStr">
        <is>
          <t>HAYWARDS HEATH</t>
        </is>
      </c>
      <c r="G2601" t="inlineStr">
        <is>
          <t>RH16 4QP</t>
        </is>
      </c>
      <c r="I2601" t="n">
        <v>0.513</v>
      </c>
    </row>
    <row r="2602">
      <c r="A2602" s="17" t="n">
        <v>45750</v>
      </c>
      <c r="C2602" t="inlineStr">
        <is>
          <t>Dock &amp; Bay</t>
        </is>
      </c>
      <c r="D2602" t="inlineStr">
        <is>
          <t>Crawley</t>
        </is>
      </c>
      <c r="E2602" t="inlineStr">
        <is>
          <t>RH10 9BJ</t>
        </is>
      </c>
      <c r="F2602" t="inlineStr">
        <is>
          <t>Denny</t>
        </is>
      </c>
      <c r="G2602" t="inlineStr">
        <is>
          <t>FK6 5PQ</t>
        </is>
      </c>
      <c r="I2602" t="n">
        <v>1.652</v>
      </c>
    </row>
    <row r="2603">
      <c r="A2603" s="17" t="n">
        <v>45750</v>
      </c>
      <c r="C2603" t="inlineStr">
        <is>
          <t>Dock &amp; Bay</t>
        </is>
      </c>
      <c r="D2603" t="inlineStr">
        <is>
          <t>Crawley</t>
        </is>
      </c>
      <c r="E2603" t="inlineStr">
        <is>
          <t>RH10 9BJ</t>
        </is>
      </c>
      <c r="F2603" t="inlineStr">
        <is>
          <t>Bridgnorth</t>
        </is>
      </c>
      <c r="G2603" t="inlineStr">
        <is>
          <t>WV16 5JE</t>
        </is>
      </c>
      <c r="I2603" t="n">
        <v>1.62</v>
      </c>
    </row>
    <row r="2604">
      <c r="A2604" s="17" t="n">
        <v>45750</v>
      </c>
      <c r="C2604" t="inlineStr">
        <is>
          <t>Dock &amp; Bay</t>
        </is>
      </c>
      <c r="D2604" t="inlineStr">
        <is>
          <t>Crawley</t>
        </is>
      </c>
      <c r="E2604" t="inlineStr">
        <is>
          <t>RH10 9BJ</t>
        </is>
      </c>
      <c r="F2604" t="inlineStr">
        <is>
          <t>Ilfracombe</t>
        </is>
      </c>
      <c r="G2604" t="inlineStr">
        <is>
          <t>EX34 8LN</t>
        </is>
      </c>
      <c r="I2604" t="n">
        <v>0.413</v>
      </c>
    </row>
    <row r="2605">
      <c r="A2605" s="17" t="n">
        <v>45750</v>
      </c>
      <c r="C2605" t="inlineStr">
        <is>
          <t>Dock &amp; Bay</t>
        </is>
      </c>
      <c r="D2605" t="inlineStr">
        <is>
          <t>Crawley</t>
        </is>
      </c>
      <c r="E2605" t="inlineStr">
        <is>
          <t>RH10 9BJ</t>
        </is>
      </c>
      <c r="F2605" t="inlineStr">
        <is>
          <t>MANCHESTER</t>
        </is>
      </c>
      <c r="G2605" t="inlineStr">
        <is>
          <t>M41 5RH</t>
        </is>
      </c>
      <c r="I2605" t="n">
        <v>0.826</v>
      </c>
    </row>
    <row r="2606">
      <c r="A2606" s="17" t="n">
        <v>45750</v>
      </c>
      <c r="C2606" t="inlineStr">
        <is>
          <t>Dock &amp; Bay</t>
        </is>
      </c>
      <c r="D2606" t="inlineStr">
        <is>
          <t>Crawley</t>
        </is>
      </c>
      <c r="E2606" t="inlineStr">
        <is>
          <t>RH10 9BJ</t>
        </is>
      </c>
      <c r="F2606" t="inlineStr">
        <is>
          <t>Nottingham</t>
        </is>
      </c>
      <c r="G2606" t="inlineStr">
        <is>
          <t>NG14 5FS</t>
        </is>
      </c>
      <c r="I2606" t="n">
        <v>1.392</v>
      </c>
    </row>
    <row r="2607" ht="26" customHeight="1">
      <c r="A2607" s="17" t="n">
        <v>45750</v>
      </c>
      <c r="C2607" t="inlineStr">
        <is>
          <t>Dock &amp; Bay</t>
        </is>
      </c>
      <c r="D2607" t="inlineStr">
        <is>
          <t>Crawley</t>
        </is>
      </c>
      <c r="E2607" t="inlineStr">
        <is>
          <t>RH10 9BJ</t>
        </is>
      </c>
      <c r="F2607" t="inlineStr">
        <is>
          <t>East Boldon</t>
        </is>
      </c>
      <c r="G2607" t="inlineStr">
        <is>
          <t>NE36 0ED</t>
        </is>
      </c>
      <c r="I2607" t="n">
        <v>0.413</v>
      </c>
    </row>
    <row r="2608">
      <c r="A2608" s="17" t="n">
        <v>45750</v>
      </c>
      <c r="C2608" t="inlineStr">
        <is>
          <t>Dock &amp; Bay</t>
        </is>
      </c>
      <c r="D2608" t="inlineStr">
        <is>
          <t>Crawley</t>
        </is>
      </c>
      <c r="E2608" t="inlineStr">
        <is>
          <t>RH10 9BJ</t>
        </is>
      </c>
      <c r="F2608" t="inlineStr">
        <is>
          <t>Rickmansworth</t>
        </is>
      </c>
      <c r="G2608" t="inlineStr">
        <is>
          <t>WD3 3DJ</t>
        </is>
      </c>
      <c r="I2608" t="n">
        <v>0.694</v>
      </c>
    </row>
    <row r="2609">
      <c r="A2609" s="17" t="n">
        <v>45750</v>
      </c>
      <c r="C2609" t="inlineStr">
        <is>
          <t>Dock &amp; Bay</t>
        </is>
      </c>
      <c r="D2609" t="inlineStr">
        <is>
          <t>Crawley</t>
        </is>
      </c>
      <c r="E2609" t="inlineStr">
        <is>
          <t>RH10 9BJ</t>
        </is>
      </c>
      <c r="F2609" t="inlineStr">
        <is>
          <t>Bristol</t>
        </is>
      </c>
      <c r="G2609" t="inlineStr">
        <is>
          <t>BS14 8NL</t>
        </is>
      </c>
      <c r="I2609" t="n">
        <v>1.128</v>
      </c>
    </row>
    <row r="2610">
      <c r="A2610" s="17" t="n">
        <v>45750</v>
      </c>
      <c r="C2610" t="inlineStr">
        <is>
          <t>Dock &amp; Bay</t>
        </is>
      </c>
      <c r="D2610" t="inlineStr">
        <is>
          <t>Crawley</t>
        </is>
      </c>
      <c r="E2610" t="inlineStr">
        <is>
          <t>RH10 9BJ</t>
        </is>
      </c>
      <c r="F2610" t="inlineStr">
        <is>
          <t>Dover</t>
        </is>
      </c>
      <c r="G2610" t="inlineStr">
        <is>
          <t>CT16 3NG</t>
        </is>
      </c>
      <c r="I2610" t="n">
        <v>1.64</v>
      </c>
    </row>
    <row r="2611">
      <c r="A2611" s="17" t="n">
        <v>45750</v>
      </c>
      <c r="C2611" t="inlineStr">
        <is>
          <t>Dock &amp; Bay</t>
        </is>
      </c>
      <c r="D2611" t="inlineStr">
        <is>
          <t>Crawley</t>
        </is>
      </c>
      <c r="E2611" t="inlineStr">
        <is>
          <t>RH10 9BJ</t>
        </is>
      </c>
      <c r="F2611" t="inlineStr">
        <is>
          <t>Worthing</t>
        </is>
      </c>
      <c r="G2611" t="inlineStr">
        <is>
          <t>BN14 7EJ</t>
        </is>
      </c>
      <c r="I2611" t="n">
        <v>0.5639999999999999</v>
      </c>
    </row>
    <row r="2612">
      <c r="A2612" s="17" t="n">
        <v>45750</v>
      </c>
      <c r="C2612" t="inlineStr">
        <is>
          <t>Dock &amp; Bay</t>
        </is>
      </c>
      <c r="D2612" t="inlineStr">
        <is>
          <t>Dartford</t>
        </is>
      </c>
      <c r="E2612" t="inlineStr">
        <is>
          <t>DA1 5XU</t>
        </is>
      </c>
      <c r="F2612" t="inlineStr">
        <is>
          <t>EDINBURGH</t>
        </is>
      </c>
      <c r="G2612" t="inlineStr">
        <is>
          <t>EH6 6AP</t>
        </is>
      </c>
      <c r="I2612" t="n">
        <v>0.513</v>
      </c>
    </row>
    <row r="2613">
      <c r="A2613" s="17" t="n">
        <v>45750</v>
      </c>
      <c r="C2613" t="inlineStr">
        <is>
          <t>Dock &amp; Bay</t>
        </is>
      </c>
      <c r="D2613" t="inlineStr">
        <is>
          <t>Crawley</t>
        </is>
      </c>
      <c r="E2613" t="inlineStr">
        <is>
          <t>RH10 9BJ</t>
        </is>
      </c>
      <c r="F2613" t="inlineStr">
        <is>
          <t>Watford</t>
        </is>
      </c>
      <c r="G2613" t="inlineStr">
        <is>
          <t>WD18 8SN</t>
        </is>
      </c>
      <c r="I2613" t="n">
        <v>0.522</v>
      </c>
    </row>
    <row r="2614">
      <c r="A2614" s="17" t="n">
        <v>45750</v>
      </c>
      <c r="C2614" t="inlineStr">
        <is>
          <t>Dock &amp; Bay</t>
        </is>
      </c>
      <c r="D2614" t="inlineStr">
        <is>
          <t>Crawley</t>
        </is>
      </c>
      <c r="E2614" t="inlineStr">
        <is>
          <t>RH10 9BJ</t>
        </is>
      </c>
      <c r="F2614" t="inlineStr">
        <is>
          <t>Newtownards</t>
        </is>
      </c>
      <c r="G2614" t="inlineStr">
        <is>
          <t>BT23 7FT</t>
        </is>
      </c>
      <c r="I2614" t="n">
        <v>0.826</v>
      </c>
    </row>
    <row r="2615">
      <c r="A2615" s="17" t="n">
        <v>45750</v>
      </c>
      <c r="C2615" t="inlineStr">
        <is>
          <t>Dock &amp; Bay</t>
        </is>
      </c>
      <c r="D2615" t="inlineStr">
        <is>
          <t>Crawley</t>
        </is>
      </c>
      <c r="E2615" t="inlineStr">
        <is>
          <t>RH10 9BJ</t>
        </is>
      </c>
      <c r="F2615" t="inlineStr">
        <is>
          <t>Horsham</t>
        </is>
      </c>
      <c r="G2615" t="inlineStr">
        <is>
          <t>RH12 5FS</t>
        </is>
      </c>
      <c r="I2615" t="n">
        <v>0.896</v>
      </c>
    </row>
    <row r="2616">
      <c r="A2616" s="17" t="n">
        <v>45750</v>
      </c>
      <c r="C2616" t="inlineStr">
        <is>
          <t>Dock &amp; Bay</t>
        </is>
      </c>
      <c r="D2616" t="inlineStr">
        <is>
          <t>Crawley</t>
        </is>
      </c>
      <c r="E2616" t="inlineStr">
        <is>
          <t>RH10 9BJ</t>
        </is>
      </c>
      <c r="F2616" t="inlineStr">
        <is>
          <t>St. Helens</t>
        </is>
      </c>
      <c r="G2616" t="inlineStr">
        <is>
          <t>WA10 6SS</t>
        </is>
      </c>
      <c r="I2616" t="n">
        <v>1.026</v>
      </c>
    </row>
    <row r="2617">
      <c r="A2617" s="17" t="n">
        <v>45750</v>
      </c>
      <c r="C2617" t="inlineStr">
        <is>
          <t>Dock &amp; Bay</t>
        </is>
      </c>
      <c r="D2617" t="inlineStr">
        <is>
          <t>Crawley</t>
        </is>
      </c>
      <c r="E2617" t="inlineStr">
        <is>
          <t>RH10 9BJ</t>
        </is>
      </c>
      <c r="F2617" t="inlineStr">
        <is>
          <t>Hassocks</t>
        </is>
      </c>
      <c r="G2617" t="inlineStr">
        <is>
          <t>BN6 8UL</t>
        </is>
      </c>
      <c r="I2617" t="n">
        <v>1.645</v>
      </c>
    </row>
    <row r="2618">
      <c r="A2618" s="17" t="n">
        <v>45750</v>
      </c>
      <c r="C2618" t="inlineStr">
        <is>
          <t>Dock &amp; Bay</t>
        </is>
      </c>
      <c r="D2618" t="inlineStr">
        <is>
          <t>Crawley</t>
        </is>
      </c>
      <c r="E2618" t="inlineStr">
        <is>
          <t>RH10 9BJ</t>
        </is>
      </c>
      <c r="F2618" t="inlineStr">
        <is>
          <t>Reading</t>
        </is>
      </c>
      <c r="G2618" t="inlineStr">
        <is>
          <t>RG4 6XD</t>
        </is>
      </c>
      <c r="I2618" t="n">
        <v>0.946</v>
      </c>
    </row>
    <row r="2619">
      <c r="A2619" s="17" t="n">
        <v>45750</v>
      </c>
      <c r="C2619" t="inlineStr">
        <is>
          <t>Dock &amp; Bay</t>
        </is>
      </c>
      <c r="D2619" t="inlineStr">
        <is>
          <t>Crawley</t>
        </is>
      </c>
      <c r="E2619" t="inlineStr">
        <is>
          <t>RH10 9BJ</t>
        </is>
      </c>
      <c r="F2619" t="inlineStr">
        <is>
          <t>Gloucester</t>
        </is>
      </c>
      <c r="G2619" t="inlineStr">
        <is>
          <t>GL4 3EY</t>
        </is>
      </c>
      <c r="I2619" t="n">
        <v>0.624</v>
      </c>
    </row>
    <row r="2620">
      <c r="A2620" s="17" t="n">
        <v>45750</v>
      </c>
      <c r="C2620" t="inlineStr">
        <is>
          <t>Dock &amp; Bay</t>
        </is>
      </c>
      <c r="D2620" t="inlineStr">
        <is>
          <t>Crawley</t>
        </is>
      </c>
      <c r="E2620" t="inlineStr">
        <is>
          <t>RH10 9BJ</t>
        </is>
      </c>
      <c r="F2620" t="inlineStr">
        <is>
          <t>Polmont</t>
        </is>
      </c>
      <c r="G2620" t="inlineStr">
        <is>
          <t>FK2 0LD</t>
        </is>
      </c>
      <c r="I2620" t="n">
        <v>1.652</v>
      </c>
    </row>
    <row r="2621">
      <c r="A2621" s="17" t="n">
        <v>45750</v>
      </c>
      <c r="C2621" t="inlineStr">
        <is>
          <t>Dock &amp; Bay</t>
        </is>
      </c>
      <c r="D2621" t="inlineStr">
        <is>
          <t>Crawley</t>
        </is>
      </c>
      <c r="E2621" t="inlineStr">
        <is>
          <t>RH10 9BJ</t>
        </is>
      </c>
      <c r="F2621" t="inlineStr">
        <is>
          <t>Fulstow</t>
        </is>
      </c>
      <c r="G2621" t="inlineStr">
        <is>
          <t>LN11 0XF</t>
        </is>
      </c>
      <c r="I2621" t="n">
        <v>0.826</v>
      </c>
    </row>
    <row r="2622">
      <c r="A2622" s="17" t="n">
        <v>45750</v>
      </c>
      <c r="C2622" t="inlineStr">
        <is>
          <t>Dock &amp; Bay</t>
        </is>
      </c>
      <c r="D2622" t="inlineStr">
        <is>
          <t>Crawley</t>
        </is>
      </c>
      <c r="E2622" t="inlineStr">
        <is>
          <t>RH10 9BJ</t>
        </is>
      </c>
      <c r="F2622" t="inlineStr">
        <is>
          <t>London</t>
        </is>
      </c>
      <c r="G2622" t="inlineStr">
        <is>
          <t>SW16 1DQ</t>
        </is>
      </c>
      <c r="I2622" t="n">
        <v>0.9370000000000001</v>
      </c>
    </row>
    <row r="2623">
      <c r="A2623" s="17" t="n">
        <v>45750</v>
      </c>
      <c r="C2623" t="inlineStr">
        <is>
          <t>Dock &amp; Bay</t>
        </is>
      </c>
      <c r="D2623" t="inlineStr">
        <is>
          <t>Crawley</t>
        </is>
      </c>
      <c r="E2623" t="inlineStr">
        <is>
          <t>RH10 9BJ</t>
        </is>
      </c>
      <c r="F2623" t="inlineStr">
        <is>
          <t>London</t>
        </is>
      </c>
      <c r="G2623" t="inlineStr">
        <is>
          <t>SW15 2TL</t>
        </is>
      </c>
      <c r="I2623" t="n">
        <v>0.222</v>
      </c>
    </row>
    <row r="2624" ht="26" customHeight="1">
      <c r="A2624" s="17" t="n">
        <v>45750</v>
      </c>
      <c r="C2624" t="inlineStr">
        <is>
          <t>Dock &amp; Bay</t>
        </is>
      </c>
      <c r="D2624" t="inlineStr">
        <is>
          <t>Crawley</t>
        </is>
      </c>
      <c r="E2624" t="inlineStr">
        <is>
          <t>RH10 9BJ</t>
        </is>
      </c>
      <c r="F2624" t="inlineStr">
        <is>
          <t>Hassocks</t>
        </is>
      </c>
      <c r="G2624" t="inlineStr">
        <is>
          <t>BN6 8EA</t>
        </is>
      </c>
      <c r="I2624" t="n">
        <v>4.598</v>
      </c>
    </row>
    <row r="2625">
      <c r="A2625" s="17" t="n">
        <v>45750</v>
      </c>
      <c r="C2625" t="inlineStr">
        <is>
          <t>Dock &amp; Bay</t>
        </is>
      </c>
      <c r="D2625" t="inlineStr">
        <is>
          <t>Crawley</t>
        </is>
      </c>
      <c r="E2625" t="inlineStr">
        <is>
          <t>RH10 9BJ</t>
        </is>
      </c>
      <c r="F2625" t="inlineStr">
        <is>
          <t>Wigan</t>
        </is>
      </c>
      <c r="G2625" t="inlineStr">
        <is>
          <t>WN5 0HA</t>
        </is>
      </c>
      <c r="I2625" t="n">
        <v>0.513</v>
      </c>
    </row>
    <row r="2626">
      <c r="A2626" s="17" t="n">
        <v>45750</v>
      </c>
      <c r="C2626" t="inlineStr">
        <is>
          <t>Dock &amp; Bay</t>
        </is>
      </c>
      <c r="D2626" t="inlineStr">
        <is>
          <t>Crawley</t>
        </is>
      </c>
      <c r="E2626" t="inlineStr">
        <is>
          <t>RH10 9BJ</t>
        </is>
      </c>
      <c r="F2626" t="inlineStr">
        <is>
          <t>COVENTRY</t>
        </is>
      </c>
      <c r="G2626" t="inlineStr">
        <is>
          <t>CV7 8HJ</t>
        </is>
      </c>
      <c r="I2626" t="n">
        <v>1.026</v>
      </c>
    </row>
    <row r="2627">
      <c r="A2627" s="17" t="n">
        <v>45750</v>
      </c>
      <c r="C2627" t="inlineStr">
        <is>
          <t>Dock &amp; Bay</t>
        </is>
      </c>
      <c r="D2627" t="inlineStr">
        <is>
          <t>Crawley</t>
        </is>
      </c>
      <c r="E2627" t="inlineStr">
        <is>
          <t>RH10 9BJ</t>
        </is>
      </c>
      <c r="F2627" t="inlineStr">
        <is>
          <t>Wigan</t>
        </is>
      </c>
      <c r="G2627" t="inlineStr">
        <is>
          <t>WN5 9HU</t>
        </is>
      </c>
      <c r="I2627" t="n">
        <v>1.026</v>
      </c>
    </row>
    <row r="2628">
      <c r="A2628" s="17" t="n">
        <v>45750</v>
      </c>
      <c r="C2628" t="inlineStr">
        <is>
          <t>Dock &amp; Bay</t>
        </is>
      </c>
      <c r="D2628" t="inlineStr">
        <is>
          <t>Crawley</t>
        </is>
      </c>
      <c r="E2628" t="inlineStr">
        <is>
          <t>RH10 9BJ</t>
        </is>
      </c>
      <c r="F2628" t="inlineStr">
        <is>
          <t>Ware</t>
        </is>
      </c>
      <c r="G2628" t="inlineStr">
        <is>
          <t>SG12 9RN</t>
        </is>
      </c>
      <c r="I2628" t="n">
        <v>0.395</v>
      </c>
    </row>
    <row r="2629">
      <c r="A2629" s="17" t="n">
        <v>45750</v>
      </c>
      <c r="C2629" t="inlineStr">
        <is>
          <t>Dock &amp; Bay</t>
        </is>
      </c>
      <c r="D2629" t="inlineStr">
        <is>
          <t>Crawley</t>
        </is>
      </c>
      <c r="E2629" t="inlineStr">
        <is>
          <t>RH10 9BJ</t>
        </is>
      </c>
      <c r="F2629" t="inlineStr">
        <is>
          <t>Abingdon</t>
        </is>
      </c>
      <c r="G2629" t="inlineStr">
        <is>
          <t>OX14 2HY</t>
        </is>
      </c>
      <c r="I2629" t="n">
        <v>1.026</v>
      </c>
    </row>
    <row r="2630">
      <c r="A2630" s="17" t="n">
        <v>45750</v>
      </c>
      <c r="C2630" t="inlineStr">
        <is>
          <t>Dock &amp; Bay</t>
        </is>
      </c>
      <c r="D2630" t="inlineStr">
        <is>
          <t>Crawley</t>
        </is>
      </c>
      <c r="E2630" t="inlineStr">
        <is>
          <t>RH10 9BJ</t>
        </is>
      </c>
      <c r="F2630" t="inlineStr">
        <is>
          <t>Hitchin</t>
        </is>
      </c>
      <c r="G2630" t="inlineStr">
        <is>
          <t>SG4 0LB</t>
        </is>
      </c>
      <c r="I2630" t="n">
        <v>0.8129999999999999</v>
      </c>
    </row>
    <row r="2631">
      <c r="A2631" s="17" t="n">
        <v>45750</v>
      </c>
      <c r="C2631" t="inlineStr">
        <is>
          <t>Dock &amp; Bay</t>
        </is>
      </c>
      <c r="D2631" t="inlineStr">
        <is>
          <t>Crawley</t>
        </is>
      </c>
      <c r="E2631" t="inlineStr">
        <is>
          <t>RH10 9BJ</t>
        </is>
      </c>
      <c r="F2631" t="inlineStr">
        <is>
          <t>Maidstone</t>
        </is>
      </c>
      <c r="G2631" t="inlineStr">
        <is>
          <t>ME14 1PS</t>
        </is>
      </c>
      <c r="I2631" t="n">
        <v>1.026</v>
      </c>
    </row>
    <row r="2632">
      <c r="A2632" s="17" t="n">
        <v>45750</v>
      </c>
      <c r="C2632" t="inlineStr">
        <is>
          <t>Dock &amp; Bay</t>
        </is>
      </c>
      <c r="D2632" t="inlineStr">
        <is>
          <t>Crawley</t>
        </is>
      </c>
      <c r="E2632" t="inlineStr">
        <is>
          <t>RH10 9BJ</t>
        </is>
      </c>
      <c r="F2632" t="inlineStr">
        <is>
          <t>Paisley</t>
        </is>
      </c>
      <c r="G2632" t="inlineStr">
        <is>
          <t>PA2 9RD</t>
        </is>
      </c>
      <c r="I2632" t="n">
        <v>1.177</v>
      </c>
    </row>
    <row r="2633">
      <c r="A2633" s="17" t="n">
        <v>45750</v>
      </c>
      <c r="C2633" t="inlineStr">
        <is>
          <t>Dock &amp; Bay</t>
        </is>
      </c>
      <c r="D2633" t="inlineStr">
        <is>
          <t>Crawley</t>
        </is>
      </c>
      <c r="E2633" t="inlineStr">
        <is>
          <t>RH10 9BJ</t>
        </is>
      </c>
      <c r="F2633" t="inlineStr">
        <is>
          <t>Oldbury ightham sevenoaks</t>
        </is>
      </c>
      <c r="G2633" t="inlineStr">
        <is>
          <t>TN15 9DP</t>
        </is>
      </c>
      <c r="I2633" t="n">
        <v>0.5639999999999999</v>
      </c>
    </row>
    <row r="2634">
      <c r="A2634" s="17" t="n">
        <v>45750</v>
      </c>
      <c r="C2634" t="inlineStr">
        <is>
          <t>Dock &amp; Bay</t>
        </is>
      </c>
      <c r="D2634" t="inlineStr">
        <is>
          <t>Crawley</t>
        </is>
      </c>
      <c r="E2634" t="inlineStr">
        <is>
          <t>RH10 9BJ</t>
        </is>
      </c>
      <c r="F2634" t="inlineStr">
        <is>
          <t>Silsden</t>
        </is>
      </c>
      <c r="G2634" t="inlineStr">
        <is>
          <t>BD20 0GG</t>
        </is>
      </c>
      <c r="I2634" t="n">
        <v>0.826</v>
      </c>
    </row>
    <row r="2635">
      <c r="A2635" s="17" t="n">
        <v>45750</v>
      </c>
      <c r="C2635" t="inlineStr">
        <is>
          <t>Dock &amp; Bay</t>
        </is>
      </c>
      <c r="D2635" t="inlineStr">
        <is>
          <t>Crawley</t>
        </is>
      </c>
      <c r="E2635" t="inlineStr">
        <is>
          <t>RH10 9BJ</t>
        </is>
      </c>
      <c r="F2635" t="inlineStr">
        <is>
          <t>Southampton</t>
        </is>
      </c>
      <c r="G2635" t="inlineStr">
        <is>
          <t>SO40 4SX</t>
        </is>
      </c>
      <c r="I2635" t="n">
        <v>0.826</v>
      </c>
    </row>
    <row r="2636">
      <c r="A2636" s="17" t="n">
        <v>45750</v>
      </c>
      <c r="C2636" t="inlineStr">
        <is>
          <t>Dock &amp; Bay</t>
        </is>
      </c>
      <c r="D2636" t="inlineStr">
        <is>
          <t>Crawley</t>
        </is>
      </c>
      <c r="E2636" t="inlineStr">
        <is>
          <t>RH10 9BJ</t>
        </is>
      </c>
      <c r="F2636" t="inlineStr">
        <is>
          <t>Charfield</t>
        </is>
      </c>
      <c r="G2636" t="inlineStr">
        <is>
          <t>GL12 8EF</t>
        </is>
      </c>
      <c r="I2636" t="n">
        <v>1.444</v>
      </c>
    </row>
    <row r="2637">
      <c r="A2637" s="17" t="n">
        <v>45750</v>
      </c>
      <c r="C2637" t="inlineStr">
        <is>
          <t>Dock &amp; Bay</t>
        </is>
      </c>
      <c r="D2637" t="inlineStr">
        <is>
          <t>Crawley</t>
        </is>
      </c>
      <c r="E2637" t="inlineStr">
        <is>
          <t>RH10 9BJ</t>
        </is>
      </c>
      <c r="F2637" t="inlineStr">
        <is>
          <t>Dudley</t>
        </is>
      </c>
      <c r="G2637" t="inlineStr">
        <is>
          <t>DY1 3ED</t>
        </is>
      </c>
      <c r="I2637" t="n">
        <v>0.826</v>
      </c>
    </row>
    <row r="2638">
      <c r="A2638" s="17" t="n">
        <v>45750</v>
      </c>
      <c r="C2638" t="inlineStr">
        <is>
          <t>Dock &amp; Bay</t>
        </is>
      </c>
      <c r="D2638" t="inlineStr">
        <is>
          <t>Crawley</t>
        </is>
      </c>
      <c r="E2638" t="inlineStr">
        <is>
          <t>RH10 9BJ</t>
        </is>
      </c>
      <c r="F2638" t="inlineStr">
        <is>
          <t>Gosport</t>
        </is>
      </c>
      <c r="G2638" t="inlineStr">
        <is>
          <t>PO12 4SU</t>
        </is>
      </c>
      <c r="I2638" t="n">
        <v>1.026</v>
      </c>
    </row>
    <row r="2639" ht="25.5" customHeight="1">
      <c r="A2639" s="17" t="n">
        <v>45750</v>
      </c>
      <c r="C2639" t="inlineStr">
        <is>
          <t>Dock &amp; Bay</t>
        </is>
      </c>
      <c r="D2639" t="inlineStr">
        <is>
          <t>Crawley</t>
        </is>
      </c>
      <c r="E2639" t="inlineStr">
        <is>
          <t>RH10 9BJ</t>
        </is>
      </c>
      <c r="F2639" t="inlineStr">
        <is>
          <t>Newcastle Upon Tyne</t>
        </is>
      </c>
      <c r="G2639" t="inlineStr">
        <is>
          <t>NE2 2JH</t>
        </is>
      </c>
      <c r="I2639" t="n">
        <v>3.078</v>
      </c>
    </row>
    <row r="2640">
      <c r="A2640" s="17" t="n">
        <v>45750</v>
      </c>
      <c r="C2640" t="inlineStr">
        <is>
          <t>Dock &amp; Bay</t>
        </is>
      </c>
      <c r="D2640" t="inlineStr">
        <is>
          <t>Crawley</t>
        </is>
      </c>
      <c r="E2640" t="inlineStr">
        <is>
          <t>RH10 9BJ</t>
        </is>
      </c>
      <c r="F2640" t="inlineStr">
        <is>
          <t>Edinburgh</t>
        </is>
      </c>
      <c r="G2640" t="inlineStr">
        <is>
          <t>EH12 8FB</t>
        </is>
      </c>
      <c r="I2640" t="n">
        <v>0.947</v>
      </c>
    </row>
    <row r="2641">
      <c r="A2641" s="17" t="n">
        <v>45750</v>
      </c>
      <c r="C2641" t="inlineStr">
        <is>
          <t>Dock &amp; Bay</t>
        </is>
      </c>
      <c r="D2641" t="inlineStr">
        <is>
          <t>Crawley</t>
        </is>
      </c>
      <c r="E2641" t="inlineStr">
        <is>
          <t>RH10 9BJ</t>
        </is>
      </c>
      <c r="F2641" t="inlineStr">
        <is>
          <t>Bristol</t>
        </is>
      </c>
      <c r="G2641" t="inlineStr">
        <is>
          <t>BS5 9RT</t>
        </is>
      </c>
      <c r="I2641" t="n">
        <v>0.826</v>
      </c>
    </row>
    <row r="2642">
      <c r="A2642" s="17" t="n">
        <v>45750</v>
      </c>
      <c r="C2642" t="inlineStr">
        <is>
          <t>Dock &amp; Bay</t>
        </is>
      </c>
      <c r="D2642" t="inlineStr">
        <is>
          <t>Crawley</t>
        </is>
      </c>
      <c r="E2642" t="inlineStr">
        <is>
          <t>RH10 9BJ</t>
        </is>
      </c>
      <c r="F2642" t="inlineStr">
        <is>
          <t>Bangor</t>
        </is>
      </c>
      <c r="G2642" t="inlineStr">
        <is>
          <t>BT19 7QY</t>
        </is>
      </c>
      <c r="I2642" t="n">
        <v>1.813</v>
      </c>
    </row>
    <row r="2643">
      <c r="A2643" s="17" t="n">
        <v>45750</v>
      </c>
      <c r="C2643" t="inlineStr">
        <is>
          <t>Dock &amp; Bay</t>
        </is>
      </c>
      <c r="D2643" t="inlineStr">
        <is>
          <t>Crawley</t>
        </is>
      </c>
      <c r="E2643" t="inlineStr">
        <is>
          <t>RH10 9BJ</t>
        </is>
      </c>
      <c r="F2643" t="inlineStr">
        <is>
          <t>Tidworth</t>
        </is>
      </c>
      <c r="G2643" t="inlineStr">
        <is>
          <t>SP9 7SN</t>
        </is>
      </c>
      <c r="I2643" t="n">
        <v>1.182</v>
      </c>
    </row>
    <row r="2644">
      <c r="A2644" s="17" t="n">
        <v>45750</v>
      </c>
      <c r="C2644" t="inlineStr">
        <is>
          <t>Dock &amp; Bay</t>
        </is>
      </c>
      <c r="D2644" t="inlineStr">
        <is>
          <t>Crawley</t>
        </is>
      </c>
      <c r="E2644" t="inlineStr">
        <is>
          <t>RH10 9BJ</t>
        </is>
      </c>
      <c r="F2644" t="inlineStr">
        <is>
          <t>Stowmarket</t>
        </is>
      </c>
      <c r="G2644" t="inlineStr">
        <is>
          <t>IP14 2NQ</t>
        </is>
      </c>
      <c r="I2644" t="n">
        <v>1.026</v>
      </c>
    </row>
    <row r="2645">
      <c r="A2645" s="17" t="n">
        <v>45750</v>
      </c>
      <c r="C2645" t="inlineStr">
        <is>
          <t>Dock &amp; Bay</t>
        </is>
      </c>
      <c r="D2645" t="inlineStr">
        <is>
          <t>Crawley</t>
        </is>
      </c>
      <c r="E2645" t="inlineStr">
        <is>
          <t>RH10 9BJ</t>
        </is>
      </c>
      <c r="F2645" t="inlineStr">
        <is>
          <t>Stevenage</t>
        </is>
      </c>
      <c r="G2645" t="inlineStr">
        <is>
          <t>SG2 8AL</t>
        </is>
      </c>
      <c r="I2645" t="n">
        <v>0.724</v>
      </c>
    </row>
    <row r="2646">
      <c r="A2646" s="17" t="n">
        <v>45750</v>
      </c>
      <c r="C2646" t="inlineStr">
        <is>
          <t>Dock &amp; Bay</t>
        </is>
      </c>
      <c r="D2646" t="inlineStr">
        <is>
          <t>Crawley</t>
        </is>
      </c>
      <c r="E2646" t="inlineStr">
        <is>
          <t>RH10 9BJ</t>
        </is>
      </c>
      <c r="F2646" t="inlineStr">
        <is>
          <t>King's Lynn</t>
        </is>
      </c>
      <c r="G2646" t="inlineStr">
        <is>
          <t>PE30 4XG</t>
        </is>
      </c>
      <c r="I2646" t="n">
        <v>0.413</v>
      </c>
    </row>
    <row r="2647">
      <c r="A2647" s="17" t="n">
        <v>45750</v>
      </c>
      <c r="C2647" t="inlineStr">
        <is>
          <t>Dock &amp; Bay</t>
        </is>
      </c>
      <c r="D2647" t="inlineStr">
        <is>
          <t>Crawley</t>
        </is>
      </c>
      <c r="E2647" t="inlineStr">
        <is>
          <t>RH10 9BJ</t>
        </is>
      </c>
      <c r="F2647" t="inlineStr">
        <is>
          <t>Stockport</t>
        </is>
      </c>
      <c r="G2647" t="inlineStr">
        <is>
          <t>SK12 1TJ</t>
        </is>
      </c>
      <c r="I2647" t="n">
        <v>0.977</v>
      </c>
    </row>
    <row r="2648">
      <c r="A2648" s="17" t="n">
        <v>45750</v>
      </c>
      <c r="C2648" t="inlineStr">
        <is>
          <t>Dock &amp; Bay</t>
        </is>
      </c>
      <c r="D2648" t="inlineStr">
        <is>
          <t>Crawley</t>
        </is>
      </c>
      <c r="E2648" t="inlineStr">
        <is>
          <t>RH10 9BJ</t>
        </is>
      </c>
      <c r="F2648" t="inlineStr">
        <is>
          <t>Leicester</t>
        </is>
      </c>
      <c r="G2648" t="inlineStr">
        <is>
          <t>LE8 6PJ</t>
        </is>
      </c>
      <c r="I2648" t="n">
        <v>1.652</v>
      </c>
    </row>
    <row r="2649">
      <c r="A2649" s="17" t="n">
        <v>45750</v>
      </c>
      <c r="C2649" t="inlineStr">
        <is>
          <t>Dock &amp; Bay</t>
        </is>
      </c>
      <c r="D2649" t="inlineStr">
        <is>
          <t>Crawley</t>
        </is>
      </c>
      <c r="E2649" t="inlineStr">
        <is>
          <t>RH10 9BJ</t>
        </is>
      </c>
      <c r="F2649" t="inlineStr">
        <is>
          <t>Bolton</t>
        </is>
      </c>
      <c r="G2649" t="inlineStr">
        <is>
          <t>BL1 6AF</t>
        </is>
      </c>
      <c r="I2649" t="n">
        <v>2.052</v>
      </c>
    </row>
    <row r="2650">
      <c r="A2650" s="17" t="n">
        <v>45750</v>
      </c>
      <c r="C2650" t="inlineStr">
        <is>
          <t>Dock &amp; Bay</t>
        </is>
      </c>
      <c r="D2650" t="inlineStr">
        <is>
          <t>Crawley</t>
        </is>
      </c>
      <c r="E2650" t="inlineStr">
        <is>
          <t>RH10 9BJ</t>
        </is>
      </c>
      <c r="F2650" t="inlineStr">
        <is>
          <t>warrington</t>
        </is>
      </c>
      <c r="G2650" t="inlineStr">
        <is>
          <t>WA4 5DR</t>
        </is>
      </c>
      <c r="I2650" t="n">
        <v>1.026</v>
      </c>
    </row>
    <row r="2651">
      <c r="A2651" s="17" t="n">
        <v>45750</v>
      </c>
      <c r="C2651" t="inlineStr">
        <is>
          <t>Dock &amp; Bay</t>
        </is>
      </c>
      <c r="D2651" t="inlineStr">
        <is>
          <t>Crawley</t>
        </is>
      </c>
      <c r="E2651" t="inlineStr">
        <is>
          <t>RH10 9BJ</t>
        </is>
      </c>
      <c r="F2651" t="inlineStr">
        <is>
          <t>Edenbridge</t>
        </is>
      </c>
      <c r="G2651" t="inlineStr">
        <is>
          <t>TN8 5BW</t>
        </is>
      </c>
      <c r="I2651" t="n">
        <v>1.439</v>
      </c>
    </row>
    <row r="2652">
      <c r="A2652" s="17" t="n">
        <v>45750</v>
      </c>
      <c r="C2652" t="inlineStr">
        <is>
          <t>Dock &amp; Bay</t>
        </is>
      </c>
      <c r="D2652" t="inlineStr">
        <is>
          <t>Crawley</t>
        </is>
      </c>
      <c r="E2652" t="inlineStr">
        <is>
          <t>RH10 9BJ</t>
        </is>
      </c>
      <c r="F2652" t="inlineStr">
        <is>
          <t>Bolton</t>
        </is>
      </c>
      <c r="G2652" t="inlineStr">
        <is>
          <t>BL5 3AS</t>
        </is>
      </c>
      <c r="I2652" t="n">
        <v>0.674</v>
      </c>
    </row>
    <row r="2653">
      <c r="A2653" s="17" t="n">
        <v>45750</v>
      </c>
      <c r="C2653" t="inlineStr">
        <is>
          <t>Dock &amp; Bay</t>
        </is>
      </c>
      <c r="D2653" t="inlineStr">
        <is>
          <t>Crawley</t>
        </is>
      </c>
      <c r="E2653" t="inlineStr">
        <is>
          <t>RH10 9BJ</t>
        </is>
      </c>
      <c r="F2653" t="inlineStr">
        <is>
          <t>Hawkinge</t>
        </is>
      </c>
      <c r="G2653" t="inlineStr">
        <is>
          <t>CT18 7FD</t>
        </is>
      </c>
      <c r="I2653" t="n">
        <v>0.664</v>
      </c>
    </row>
    <row r="2654">
      <c r="A2654" s="17" t="n">
        <v>45750</v>
      </c>
      <c r="C2654" t="inlineStr">
        <is>
          <t>Dock &amp; Bay</t>
        </is>
      </c>
      <c r="D2654" t="inlineStr">
        <is>
          <t>Crawley</t>
        </is>
      </c>
      <c r="E2654" t="inlineStr">
        <is>
          <t>RH10 9BJ</t>
        </is>
      </c>
      <c r="F2654" t="inlineStr">
        <is>
          <t>Beccles</t>
        </is>
      </c>
      <c r="G2654" t="inlineStr">
        <is>
          <t>NR34 7BS</t>
        </is>
      </c>
      <c r="I2654" t="n">
        <v>0.826</v>
      </c>
    </row>
    <row r="2655" ht="26" customHeight="1">
      <c r="A2655" s="17" t="n">
        <v>45750</v>
      </c>
      <c r="C2655" t="inlineStr">
        <is>
          <t>Dock &amp; Bay</t>
        </is>
      </c>
      <c r="D2655" t="inlineStr">
        <is>
          <t>Crawley</t>
        </is>
      </c>
      <c r="E2655" t="inlineStr">
        <is>
          <t>RH10 9BJ</t>
        </is>
      </c>
      <c r="F2655" t="inlineStr">
        <is>
          <t>Nottingham</t>
        </is>
      </c>
      <c r="G2655" t="inlineStr">
        <is>
          <t>NG16 5BG</t>
        </is>
      </c>
      <c r="I2655" t="n">
        <v>1.026</v>
      </c>
    </row>
    <row r="2656">
      <c r="A2656" s="17" t="n">
        <v>45750</v>
      </c>
      <c r="C2656" t="inlineStr">
        <is>
          <t>Dock &amp; Bay</t>
        </is>
      </c>
      <c r="D2656" t="inlineStr">
        <is>
          <t>Crawley</t>
        </is>
      </c>
      <c r="E2656" t="inlineStr">
        <is>
          <t>RH10 9BJ</t>
        </is>
      </c>
      <c r="F2656" t="inlineStr">
        <is>
          <t>Torquay</t>
        </is>
      </c>
      <c r="G2656" t="inlineStr">
        <is>
          <t>TQ2 6ER</t>
        </is>
      </c>
      <c r="I2656" t="n">
        <v>0.924</v>
      </c>
    </row>
    <row r="2657">
      <c r="A2657" s="17" t="n">
        <v>45750</v>
      </c>
      <c r="C2657" t="inlineStr">
        <is>
          <t>Dock &amp; Bay</t>
        </is>
      </c>
      <c r="D2657" t="inlineStr">
        <is>
          <t>Crawley</t>
        </is>
      </c>
      <c r="E2657" t="inlineStr">
        <is>
          <t>RH10 9BJ</t>
        </is>
      </c>
      <c r="F2657" t="inlineStr">
        <is>
          <t>West Wickham</t>
        </is>
      </c>
      <c r="G2657" t="inlineStr">
        <is>
          <t>BR4 9NR</t>
        </is>
      </c>
      <c r="I2657" t="n">
        <v>0.977</v>
      </c>
    </row>
    <row r="2658">
      <c r="A2658" s="17" t="n">
        <v>45750</v>
      </c>
      <c r="C2658" t="inlineStr">
        <is>
          <t>Dock &amp; Bay</t>
        </is>
      </c>
      <c r="D2658" t="inlineStr">
        <is>
          <t>Crawley</t>
        </is>
      </c>
      <c r="E2658" t="inlineStr">
        <is>
          <t>RH10 9BJ</t>
        </is>
      </c>
      <c r="F2658" t="inlineStr">
        <is>
          <t>Essex</t>
        </is>
      </c>
      <c r="G2658" t="inlineStr">
        <is>
          <t>RM15 5HH</t>
        </is>
      </c>
      <c r="I2658" t="n">
        <v>4.064</v>
      </c>
    </row>
    <row r="2659">
      <c r="A2659" s="17" t="n">
        <v>45750</v>
      </c>
      <c r="C2659" t="inlineStr">
        <is>
          <t>Dock &amp; Bay</t>
        </is>
      </c>
      <c r="D2659" t="inlineStr">
        <is>
          <t>Crawley</t>
        </is>
      </c>
      <c r="E2659" t="inlineStr">
        <is>
          <t>RH10 9BJ</t>
        </is>
      </c>
      <c r="F2659" t="inlineStr">
        <is>
          <t>Leeds</t>
        </is>
      </c>
      <c r="G2659" t="inlineStr">
        <is>
          <t>LS17 7PD</t>
        </is>
      </c>
      <c r="I2659" t="n">
        <v>1.096</v>
      </c>
    </row>
    <row r="2660">
      <c r="A2660" s="17" t="n">
        <v>45750</v>
      </c>
      <c r="C2660" t="inlineStr">
        <is>
          <t>Dock &amp; Bay</t>
        </is>
      </c>
      <c r="D2660" t="inlineStr">
        <is>
          <t>Crawley</t>
        </is>
      </c>
      <c r="E2660" t="inlineStr">
        <is>
          <t>RH10 9BJ</t>
        </is>
      </c>
      <c r="F2660" t="inlineStr">
        <is>
          <t>Edinburgh</t>
        </is>
      </c>
      <c r="G2660" t="inlineStr">
        <is>
          <t>EH4 8EX</t>
        </is>
      </c>
      <c r="I2660" t="n">
        <v>0.624</v>
      </c>
    </row>
    <row r="2661">
      <c r="A2661" s="17" t="n">
        <v>45750</v>
      </c>
      <c r="C2661" t="inlineStr">
        <is>
          <t>Dock &amp; Bay</t>
        </is>
      </c>
      <c r="D2661" t="inlineStr">
        <is>
          <t>Crawley</t>
        </is>
      </c>
      <c r="E2661" t="inlineStr">
        <is>
          <t>RH10 9BJ</t>
        </is>
      </c>
      <c r="F2661" t="inlineStr">
        <is>
          <t>St Helens Merseyside</t>
        </is>
      </c>
      <c r="G2661" t="inlineStr">
        <is>
          <t>WA9 5HW</t>
        </is>
      </c>
      <c r="I2661" t="n">
        <v>1.026</v>
      </c>
    </row>
    <row r="2662" ht="26" customHeight="1">
      <c r="A2662" s="17" t="n">
        <v>45750</v>
      </c>
      <c r="C2662" t="inlineStr">
        <is>
          <t>Dock &amp; Bay</t>
        </is>
      </c>
      <c r="D2662" t="inlineStr">
        <is>
          <t>Crawley</t>
        </is>
      </c>
      <c r="E2662" t="inlineStr">
        <is>
          <t>RH10 9BJ</t>
        </is>
      </c>
      <c r="F2662" t="inlineStr">
        <is>
          <t>Manchester</t>
        </is>
      </c>
      <c r="G2662" t="inlineStr">
        <is>
          <t>M45 8SF</t>
        </is>
      </c>
      <c r="I2662" t="n">
        <v>0.826</v>
      </c>
    </row>
    <row r="2663">
      <c r="A2663" s="17" t="n">
        <v>45750</v>
      </c>
      <c r="C2663" t="inlineStr">
        <is>
          <t>Dock &amp; Bay</t>
        </is>
      </c>
      <c r="D2663" t="inlineStr">
        <is>
          <t>Crawley</t>
        </is>
      </c>
      <c r="E2663" t="inlineStr">
        <is>
          <t>RH10 9BJ</t>
        </is>
      </c>
      <c r="F2663" t="inlineStr">
        <is>
          <t>Maldon</t>
        </is>
      </c>
      <c r="G2663" t="inlineStr">
        <is>
          <t>CM9 5EF</t>
        </is>
      </c>
      <c r="I2663" t="n">
        <v>0.826</v>
      </c>
    </row>
    <row r="2664">
      <c r="A2664" s="17" t="n">
        <v>45750</v>
      </c>
      <c r="C2664" t="inlineStr">
        <is>
          <t>Dock &amp; Bay</t>
        </is>
      </c>
      <c r="D2664" t="inlineStr">
        <is>
          <t>Crawley</t>
        </is>
      </c>
      <c r="E2664" t="inlineStr">
        <is>
          <t>RH10 9BJ</t>
        </is>
      </c>
      <c r="F2664" t="inlineStr">
        <is>
          <t>Penarth</t>
        </is>
      </c>
      <c r="G2664" t="inlineStr">
        <is>
          <t>CF64 2TT</t>
        </is>
      </c>
      <c r="I2664" t="n">
        <v>0.826</v>
      </c>
    </row>
    <row r="2665">
      <c r="A2665" s="17" t="n">
        <v>45750</v>
      </c>
      <c r="C2665" t="inlineStr">
        <is>
          <t>Dock &amp; Bay</t>
        </is>
      </c>
      <c r="D2665" t="inlineStr">
        <is>
          <t>Crawley</t>
        </is>
      </c>
      <c r="E2665" t="inlineStr">
        <is>
          <t>RH10 9BJ</t>
        </is>
      </c>
      <c r="F2665" t="inlineStr">
        <is>
          <t>Preston</t>
        </is>
      </c>
      <c r="G2665" t="inlineStr">
        <is>
          <t>PR1 0HY</t>
        </is>
      </c>
      <c r="I2665" t="n">
        <v>0.826</v>
      </c>
    </row>
    <row r="2666">
      <c r="A2666" s="17" t="n">
        <v>45750</v>
      </c>
      <c r="C2666" t="inlineStr">
        <is>
          <t>Dock &amp; Bay</t>
        </is>
      </c>
      <c r="D2666" t="inlineStr">
        <is>
          <t>Crawley</t>
        </is>
      </c>
      <c r="E2666" t="inlineStr">
        <is>
          <t>RH10 9BJ</t>
        </is>
      </c>
      <c r="F2666" t="inlineStr">
        <is>
          <t>London</t>
        </is>
      </c>
      <c r="G2666" t="inlineStr">
        <is>
          <t>SE19 2NP</t>
        </is>
      </c>
      <c r="I2666" t="n">
        <v>0.826</v>
      </c>
    </row>
    <row r="2667">
      <c r="A2667" s="17" t="n">
        <v>45750</v>
      </c>
      <c r="C2667" t="inlineStr">
        <is>
          <t>Dock &amp; Bay</t>
        </is>
      </c>
      <c r="D2667" t="inlineStr">
        <is>
          <t>Crawley</t>
        </is>
      </c>
      <c r="E2667" t="inlineStr">
        <is>
          <t>RH10 9BJ</t>
        </is>
      </c>
      <c r="F2667" t="inlineStr">
        <is>
          <t>Edinburgh</t>
        </is>
      </c>
      <c r="G2667" t="inlineStr">
        <is>
          <t>EH12 7PQ</t>
        </is>
      </c>
      <c r="I2667" t="n">
        <v>1.419</v>
      </c>
    </row>
    <row r="2668">
      <c r="A2668" s="17" t="n">
        <v>45750</v>
      </c>
      <c r="C2668" t="inlineStr">
        <is>
          <t>Dock &amp; Bay</t>
        </is>
      </c>
      <c r="D2668" t="inlineStr">
        <is>
          <t>Crawley</t>
        </is>
      </c>
      <c r="E2668" t="inlineStr">
        <is>
          <t>RH10 9BJ</t>
        </is>
      </c>
      <c r="F2668" t="inlineStr">
        <is>
          <t>Essex</t>
        </is>
      </c>
      <c r="G2668" t="inlineStr">
        <is>
          <t>SS17 7HD</t>
        </is>
      </c>
      <c r="I2668" t="n">
        <v>0.523</v>
      </c>
    </row>
    <row r="2669">
      <c r="A2669" s="17" t="n">
        <v>45750</v>
      </c>
      <c r="C2669" t="inlineStr">
        <is>
          <t>Dock &amp; Bay</t>
        </is>
      </c>
      <c r="D2669" t="inlineStr">
        <is>
          <t>Crawley</t>
        </is>
      </c>
      <c r="E2669" t="inlineStr">
        <is>
          <t>RH10 9BJ</t>
        </is>
      </c>
      <c r="F2669" t="inlineStr">
        <is>
          <t>West Malling</t>
        </is>
      </c>
      <c r="G2669" t="inlineStr">
        <is>
          <t>ME19 4UY</t>
        </is>
      </c>
      <c r="I2669" t="n">
        <v>0.664</v>
      </c>
    </row>
    <row r="2670">
      <c r="A2670" s="17" t="n">
        <v>45750</v>
      </c>
      <c r="C2670" t="inlineStr">
        <is>
          <t>Dock &amp; Bay</t>
        </is>
      </c>
      <c r="D2670" t="inlineStr">
        <is>
          <t>Crawley</t>
        </is>
      </c>
      <c r="E2670" t="inlineStr">
        <is>
          <t>RH10 9BJ</t>
        </is>
      </c>
      <c r="F2670" t="inlineStr">
        <is>
          <t>Reading</t>
        </is>
      </c>
      <c r="G2670" t="inlineStr">
        <is>
          <t>RG2 9AP</t>
        </is>
      </c>
      <c r="I2670" t="n">
        <v>1.61</v>
      </c>
    </row>
    <row r="2671">
      <c r="A2671" s="17" t="n">
        <v>45750</v>
      </c>
      <c r="C2671" t="inlineStr">
        <is>
          <t>Dock &amp; Bay</t>
        </is>
      </c>
      <c r="D2671" t="inlineStr">
        <is>
          <t>Crawley</t>
        </is>
      </c>
      <c r="E2671" t="inlineStr">
        <is>
          <t>RH10 9BJ</t>
        </is>
      </c>
      <c r="F2671" t="inlineStr">
        <is>
          <t>Worcester</t>
        </is>
      </c>
      <c r="G2671" t="inlineStr">
        <is>
          <t>WR4 9YG</t>
        </is>
      </c>
      <c r="I2671" t="n">
        <v>2.052</v>
      </c>
    </row>
    <row r="2672" ht="26" customHeight="1">
      <c r="A2672" s="17" t="n">
        <v>45750</v>
      </c>
      <c r="C2672" t="inlineStr">
        <is>
          <t>Dock &amp; Bay</t>
        </is>
      </c>
      <c r="D2672" t="inlineStr">
        <is>
          <t>Crawley</t>
        </is>
      </c>
      <c r="E2672" t="inlineStr">
        <is>
          <t>RH10 9BJ</t>
        </is>
      </c>
      <c r="F2672" t="inlineStr">
        <is>
          <t>Paisley</t>
        </is>
      </c>
      <c r="G2672" t="inlineStr">
        <is>
          <t>PA2 9EA</t>
        </is>
      </c>
      <c r="I2672" t="n">
        <v>0.413</v>
      </c>
    </row>
    <row r="2673" ht="25.5" customHeight="1">
      <c r="A2673" s="17" t="n">
        <v>45750</v>
      </c>
      <c r="C2673" t="inlineStr">
        <is>
          <t>Dock &amp; Bay</t>
        </is>
      </c>
      <c r="D2673" t="inlineStr">
        <is>
          <t>Crawley</t>
        </is>
      </c>
      <c r="E2673" t="inlineStr">
        <is>
          <t>RH10 9BJ</t>
        </is>
      </c>
      <c r="F2673" t="inlineStr">
        <is>
          <t>Pontefract</t>
        </is>
      </c>
      <c r="G2673" t="inlineStr">
        <is>
          <t>WF9 4UH</t>
        </is>
      </c>
      <c r="I2673" t="n">
        <v>0.826</v>
      </c>
    </row>
    <row r="2674">
      <c r="A2674" s="17" t="n">
        <v>45750</v>
      </c>
      <c r="C2674" t="inlineStr">
        <is>
          <t>Dock &amp; Bay</t>
        </is>
      </c>
      <c r="D2674" t="inlineStr">
        <is>
          <t>Crawley</t>
        </is>
      </c>
      <c r="E2674" t="inlineStr">
        <is>
          <t>RH10 9BJ</t>
        </is>
      </c>
      <c r="F2674" t="inlineStr">
        <is>
          <t>Ferndown</t>
        </is>
      </c>
      <c r="G2674" t="inlineStr">
        <is>
          <t>BH22 9FY</t>
        </is>
      </c>
      <c r="I2674" t="n">
        <v>1.562</v>
      </c>
    </row>
    <row r="2675">
      <c r="A2675" s="17" t="n">
        <v>45750</v>
      </c>
      <c r="C2675" t="inlineStr">
        <is>
          <t>Dock &amp; Bay</t>
        </is>
      </c>
      <c r="D2675" t="inlineStr">
        <is>
          <t>Crawley</t>
        </is>
      </c>
      <c r="E2675" t="inlineStr">
        <is>
          <t>RH10 9BJ</t>
        </is>
      </c>
      <c r="F2675" t="inlineStr">
        <is>
          <t>Newquay</t>
        </is>
      </c>
      <c r="G2675" t="inlineStr">
        <is>
          <t>TR8 4GF</t>
        </is>
      </c>
      <c r="I2675" t="n">
        <v>1.419</v>
      </c>
    </row>
    <row r="2676">
      <c r="A2676" s="17" t="n">
        <v>45750</v>
      </c>
      <c r="C2676" t="inlineStr">
        <is>
          <t>Dock &amp; Bay</t>
        </is>
      </c>
      <c r="D2676" t="inlineStr">
        <is>
          <t>Crawley</t>
        </is>
      </c>
      <c r="E2676" t="inlineStr">
        <is>
          <t>RH10 9BJ</t>
        </is>
      </c>
      <c r="F2676" t="inlineStr">
        <is>
          <t>Towcester,</t>
        </is>
      </c>
      <c r="G2676" t="inlineStr">
        <is>
          <t>NN12 6TE</t>
        </is>
      </c>
      <c r="I2676" t="n">
        <v>0.6830000000000001</v>
      </c>
    </row>
    <row r="2677">
      <c r="A2677" s="17" t="n">
        <v>45750</v>
      </c>
      <c r="C2677" t="inlineStr">
        <is>
          <t>Dock &amp; Bay</t>
        </is>
      </c>
      <c r="D2677" t="inlineStr">
        <is>
          <t>Crawley</t>
        </is>
      </c>
      <c r="E2677" t="inlineStr">
        <is>
          <t>RH10 9BJ</t>
        </is>
      </c>
      <c r="F2677" t="inlineStr">
        <is>
          <t>Nairn</t>
        </is>
      </c>
      <c r="G2677" t="inlineStr">
        <is>
          <t>IV12 5LG</t>
        </is>
      </c>
      <c r="I2677" t="n">
        <v>1.339</v>
      </c>
    </row>
    <row r="2678">
      <c r="A2678" s="17" t="n">
        <v>45750</v>
      </c>
      <c r="C2678" t="inlineStr">
        <is>
          <t>Dock &amp; Bay</t>
        </is>
      </c>
      <c r="D2678" t="inlineStr">
        <is>
          <t>Crawley</t>
        </is>
      </c>
      <c r="E2678" t="inlineStr">
        <is>
          <t>RH10 9BJ</t>
        </is>
      </c>
      <c r="F2678" t="inlineStr">
        <is>
          <t>Appleby</t>
        </is>
      </c>
      <c r="G2678" t="inlineStr">
        <is>
          <t>CA16 6TS</t>
        </is>
      </c>
      <c r="I2678" t="n">
        <v>0.826</v>
      </c>
    </row>
    <row r="2679">
      <c r="A2679" s="17" t="n">
        <v>45750</v>
      </c>
      <c r="C2679" t="inlineStr">
        <is>
          <t>Dock &amp; Bay</t>
        </is>
      </c>
      <c r="D2679" t="inlineStr">
        <is>
          <t>Crawley</t>
        </is>
      </c>
      <c r="E2679" t="inlineStr">
        <is>
          <t>RH10 9BJ</t>
        </is>
      </c>
      <c r="F2679" t="inlineStr">
        <is>
          <t>London</t>
        </is>
      </c>
      <c r="G2679" t="inlineStr">
        <is>
          <t>N2 0QN</t>
        </is>
      </c>
      <c r="I2679" t="n">
        <v>1.026</v>
      </c>
    </row>
    <row r="2680">
      <c r="A2680" s="17" t="n">
        <v>45750</v>
      </c>
      <c r="C2680" t="inlineStr">
        <is>
          <t>Dock &amp; Bay</t>
        </is>
      </c>
      <c r="D2680" t="inlineStr">
        <is>
          <t>Crawley</t>
        </is>
      </c>
      <c r="E2680" t="inlineStr">
        <is>
          <t>RH10 9BJ</t>
        </is>
      </c>
      <c r="F2680" t="inlineStr">
        <is>
          <t>St Neots, Cambs</t>
        </is>
      </c>
      <c r="G2680" t="inlineStr">
        <is>
          <t>PE19 7BD</t>
        </is>
      </c>
      <c r="I2680" t="n">
        <v>0.826</v>
      </c>
    </row>
    <row r="2681">
      <c r="A2681" s="17" t="n">
        <v>45750</v>
      </c>
      <c r="C2681" t="inlineStr">
        <is>
          <t>Dock &amp; Bay</t>
        </is>
      </c>
      <c r="D2681" t="inlineStr">
        <is>
          <t>Crawley</t>
        </is>
      </c>
      <c r="E2681" t="inlineStr">
        <is>
          <t>RH10 9BJ</t>
        </is>
      </c>
      <c r="F2681" t="inlineStr">
        <is>
          <t>Bedford</t>
        </is>
      </c>
      <c r="G2681" t="inlineStr">
        <is>
          <t>MK42 8TP</t>
        </is>
      </c>
      <c r="I2681" t="n">
        <v>1.652</v>
      </c>
    </row>
    <row r="2682">
      <c r="A2682" s="17" t="n">
        <v>45750</v>
      </c>
      <c r="C2682" t="inlineStr">
        <is>
          <t>Dock &amp; Bay</t>
        </is>
      </c>
      <c r="D2682" t="inlineStr">
        <is>
          <t>Crawley</t>
        </is>
      </c>
      <c r="E2682" t="inlineStr">
        <is>
          <t>RH10 9BJ</t>
        </is>
      </c>
      <c r="F2682" t="inlineStr">
        <is>
          <t>Kidderminster</t>
        </is>
      </c>
      <c r="G2682" t="inlineStr">
        <is>
          <t>DY14 8EN</t>
        </is>
      </c>
      <c r="I2682" t="n">
        <v>0.9360000000000001</v>
      </c>
    </row>
    <row r="2683">
      <c r="A2683" s="17" t="n">
        <v>45750</v>
      </c>
      <c r="C2683" t="inlineStr">
        <is>
          <t>Dock &amp; Bay</t>
        </is>
      </c>
      <c r="D2683" t="inlineStr">
        <is>
          <t>Crawley</t>
        </is>
      </c>
      <c r="E2683" t="inlineStr">
        <is>
          <t>RH10 9BJ</t>
        </is>
      </c>
      <c r="F2683" t="inlineStr">
        <is>
          <t>Derby</t>
        </is>
      </c>
      <c r="G2683" t="inlineStr">
        <is>
          <t>DE3 0GL</t>
        </is>
      </c>
      <c r="I2683" t="n">
        <v>0.826</v>
      </c>
    </row>
    <row r="2684">
      <c r="A2684" s="17" t="n">
        <v>45750</v>
      </c>
      <c r="C2684" t="inlineStr">
        <is>
          <t>Dock &amp; Bay</t>
        </is>
      </c>
      <c r="D2684" t="inlineStr">
        <is>
          <t>Crawley</t>
        </is>
      </c>
      <c r="E2684" t="inlineStr">
        <is>
          <t>RH10 9BJ</t>
        </is>
      </c>
      <c r="F2684" t="inlineStr">
        <is>
          <t>London</t>
        </is>
      </c>
      <c r="G2684" t="inlineStr">
        <is>
          <t>SW11 5EP</t>
        </is>
      </c>
      <c r="I2684" t="n">
        <v>0.826</v>
      </c>
    </row>
    <row r="2685">
      <c r="A2685" s="17" t="n">
        <v>45750</v>
      </c>
      <c r="C2685" t="inlineStr">
        <is>
          <t>Dock &amp; Bay</t>
        </is>
      </c>
      <c r="D2685" t="inlineStr">
        <is>
          <t>Crawley</t>
        </is>
      </c>
      <c r="E2685" t="inlineStr">
        <is>
          <t>RH10 9BJ</t>
        </is>
      </c>
      <c r="F2685" t="inlineStr">
        <is>
          <t>Sheffield</t>
        </is>
      </c>
      <c r="G2685" t="inlineStr">
        <is>
          <t>S35 7FH</t>
        </is>
      </c>
      <c r="I2685" t="n">
        <v>0.826</v>
      </c>
    </row>
    <row r="2686">
      <c r="A2686" s="17" t="n">
        <v>45750</v>
      </c>
      <c r="C2686" t="inlineStr">
        <is>
          <t>Dock &amp; Bay</t>
        </is>
      </c>
      <c r="D2686" t="inlineStr">
        <is>
          <t>Crawley</t>
        </is>
      </c>
      <c r="E2686" t="inlineStr">
        <is>
          <t>RH10 9BJ</t>
        </is>
      </c>
      <c r="F2686" t="inlineStr">
        <is>
          <t>Lewes</t>
        </is>
      </c>
      <c r="G2686" t="inlineStr">
        <is>
          <t>BN7 2TL</t>
        </is>
      </c>
      <c r="I2686" t="n">
        <v>0.826</v>
      </c>
    </row>
    <row r="2687">
      <c r="A2687" s="17" t="n">
        <v>45750</v>
      </c>
      <c r="C2687" t="inlineStr">
        <is>
          <t>Dock &amp; Bay</t>
        </is>
      </c>
      <c r="D2687" t="inlineStr">
        <is>
          <t>Crawley</t>
        </is>
      </c>
      <c r="E2687" t="inlineStr">
        <is>
          <t>RH10 9BJ</t>
        </is>
      </c>
      <c r="F2687" t="inlineStr">
        <is>
          <t>Turners Hill</t>
        </is>
      </c>
      <c r="G2687" t="inlineStr">
        <is>
          <t>RH10 4PR</t>
        </is>
      </c>
      <c r="I2687" t="n">
        <v>1.652</v>
      </c>
    </row>
    <row r="2688" ht="25.5" customHeight="1">
      <c r="A2688" s="17" t="n">
        <v>45750</v>
      </c>
      <c r="C2688" t="inlineStr">
        <is>
          <t>Dock &amp; Bay</t>
        </is>
      </c>
      <c r="D2688" t="inlineStr">
        <is>
          <t>Crawley</t>
        </is>
      </c>
      <c r="E2688" t="inlineStr">
        <is>
          <t>RH10 9BJ</t>
        </is>
      </c>
      <c r="F2688" t="inlineStr">
        <is>
          <t>Emersons Green, South Gloucestershire</t>
        </is>
      </c>
      <c r="G2688" t="inlineStr">
        <is>
          <t>BS16 7FY</t>
        </is>
      </c>
      <c r="I2688" t="n">
        <v>0.826</v>
      </c>
    </row>
    <row r="2689">
      <c r="A2689" s="17" t="n">
        <v>45750</v>
      </c>
      <c r="C2689" t="inlineStr">
        <is>
          <t>Dock &amp; Bay</t>
        </is>
      </c>
      <c r="D2689" t="inlineStr">
        <is>
          <t>Crawley</t>
        </is>
      </c>
      <c r="E2689" t="inlineStr">
        <is>
          <t>RH10 9BJ</t>
        </is>
      </c>
      <c r="F2689" t="inlineStr">
        <is>
          <t>Atherstone, North Warwickshire</t>
        </is>
      </c>
      <c r="G2689" t="inlineStr">
        <is>
          <t>CV9 2FY</t>
        </is>
      </c>
      <c r="I2689" t="n">
        <v>0.977</v>
      </c>
    </row>
    <row r="2690">
      <c r="A2690" s="17" t="n">
        <v>45750</v>
      </c>
      <c r="C2690" t="inlineStr">
        <is>
          <t>Dock &amp; Bay</t>
        </is>
      </c>
      <c r="D2690" t="inlineStr">
        <is>
          <t>Crawley</t>
        </is>
      </c>
      <c r="E2690" t="inlineStr">
        <is>
          <t>RH10 9BJ</t>
        </is>
      </c>
      <c r="F2690" t="inlineStr">
        <is>
          <t>Harlow</t>
        </is>
      </c>
      <c r="G2690" t="inlineStr">
        <is>
          <t>CM18 7BW</t>
        </is>
      </c>
      <c r="I2690" t="n">
        <v>1.652</v>
      </c>
    </row>
    <row r="2691">
      <c r="A2691" s="17" t="n">
        <v>45750</v>
      </c>
      <c r="C2691" t="inlineStr">
        <is>
          <t>Dock &amp; Bay</t>
        </is>
      </c>
      <c r="D2691" t="inlineStr">
        <is>
          <t>Crawley</t>
        </is>
      </c>
      <c r="E2691" t="inlineStr">
        <is>
          <t>RH10 9BJ</t>
        </is>
      </c>
      <c r="F2691" t="inlineStr">
        <is>
          <t>Kingston</t>
        </is>
      </c>
      <c r="G2691" t="inlineStr">
        <is>
          <t>KT2 5TJ</t>
        </is>
      </c>
      <c r="I2691" t="n">
        <v>0.634</v>
      </c>
    </row>
    <row r="2692" ht="25.5" customHeight="1">
      <c r="A2692" s="17" t="n">
        <v>45750</v>
      </c>
      <c r="C2692" t="inlineStr">
        <is>
          <t>Dock &amp; Bay</t>
        </is>
      </c>
      <c r="D2692" t="inlineStr">
        <is>
          <t>Crawley</t>
        </is>
      </c>
      <c r="E2692" t="inlineStr">
        <is>
          <t>RH10 9BJ</t>
        </is>
      </c>
      <c r="F2692" t="inlineStr">
        <is>
          <t>Warrington</t>
        </is>
      </c>
      <c r="G2692" t="inlineStr">
        <is>
          <t>WA1 3UN</t>
        </is>
      </c>
      <c r="I2692" t="n">
        <v>0.826</v>
      </c>
    </row>
    <row r="2693">
      <c r="A2693" s="17" t="n">
        <v>45750</v>
      </c>
      <c r="C2693" t="inlineStr">
        <is>
          <t>Dock &amp; Bay</t>
        </is>
      </c>
      <c r="D2693" t="inlineStr">
        <is>
          <t>Crawley</t>
        </is>
      </c>
      <c r="E2693" t="inlineStr">
        <is>
          <t>RH10 9BJ</t>
        </is>
      </c>
      <c r="F2693" t="inlineStr">
        <is>
          <t>Stevenage</t>
        </is>
      </c>
      <c r="G2693" t="inlineStr">
        <is>
          <t>SG2 9FB</t>
        </is>
      </c>
      <c r="I2693" t="n">
        <v>1.645</v>
      </c>
    </row>
    <row r="2694">
      <c r="A2694" s="17" t="n">
        <v>45750</v>
      </c>
      <c r="C2694" t="inlineStr">
        <is>
          <t>Dock &amp; Bay</t>
        </is>
      </c>
      <c r="D2694" t="inlineStr">
        <is>
          <t>Crawley</t>
        </is>
      </c>
      <c r="E2694" t="inlineStr">
        <is>
          <t>RH10 9BJ</t>
        </is>
      </c>
      <c r="F2694" t="inlineStr">
        <is>
          <t>Alnwick</t>
        </is>
      </c>
      <c r="G2694" t="inlineStr">
        <is>
          <t>NE66 2XU</t>
        </is>
      </c>
      <c r="I2694" t="n">
        <v>1.522</v>
      </c>
    </row>
    <row r="2695">
      <c r="A2695" s="17" t="n">
        <v>45750</v>
      </c>
      <c r="C2695" t="inlineStr">
        <is>
          <t>Dock &amp; Bay</t>
        </is>
      </c>
      <c r="D2695" t="inlineStr">
        <is>
          <t>Crawley</t>
        </is>
      </c>
      <c r="E2695" t="inlineStr">
        <is>
          <t>RH10 9BJ</t>
        </is>
      </c>
      <c r="F2695" t="inlineStr">
        <is>
          <t>Cheddleton</t>
        </is>
      </c>
      <c r="G2695" t="inlineStr">
        <is>
          <t>ST13 7JS</t>
        </is>
      </c>
      <c r="I2695" t="n">
        <v>0.696</v>
      </c>
    </row>
    <row r="2696">
      <c r="A2696" s="17" t="n">
        <v>45750</v>
      </c>
      <c r="C2696" t="inlineStr">
        <is>
          <t>Dock &amp; Bay</t>
        </is>
      </c>
      <c r="D2696" t="inlineStr">
        <is>
          <t>Crawley</t>
        </is>
      </c>
      <c r="E2696" t="inlineStr">
        <is>
          <t>RH10 9BJ</t>
        </is>
      </c>
      <c r="F2696" t="inlineStr">
        <is>
          <t>Welwyn</t>
        </is>
      </c>
      <c r="G2696" t="inlineStr">
        <is>
          <t>AL6 9TX</t>
        </is>
      </c>
      <c r="I2696" t="n">
        <v>1.484</v>
      </c>
    </row>
    <row r="2697" ht="26" customHeight="1">
      <c r="A2697" s="17" t="n">
        <v>45750</v>
      </c>
      <c r="C2697" t="inlineStr">
        <is>
          <t>Dock &amp; Bay</t>
        </is>
      </c>
      <c r="D2697" t="inlineStr">
        <is>
          <t>Crawley</t>
        </is>
      </c>
      <c r="E2697" t="inlineStr">
        <is>
          <t>RH10 9BJ</t>
        </is>
      </c>
      <c r="F2697" t="inlineStr">
        <is>
          <t>Exmouth, East Devon</t>
        </is>
      </c>
      <c r="G2697" t="inlineStr">
        <is>
          <t>EX8 1HS</t>
        </is>
      </c>
      <c r="I2697" t="n">
        <v>0.926</v>
      </c>
    </row>
    <row r="2698">
      <c r="A2698" s="17" t="n">
        <v>45750</v>
      </c>
      <c r="C2698" t="inlineStr">
        <is>
          <t>Dock &amp; Bay</t>
        </is>
      </c>
      <c r="D2698" t="inlineStr">
        <is>
          <t>Crawley</t>
        </is>
      </c>
      <c r="E2698" t="inlineStr">
        <is>
          <t>RH10 9BJ</t>
        </is>
      </c>
      <c r="F2698" t="inlineStr">
        <is>
          <t>Mossley, Tameside</t>
        </is>
      </c>
      <c r="G2698" t="inlineStr">
        <is>
          <t>OL5 0AR</t>
        </is>
      </c>
      <c r="I2698" t="n">
        <v>1.419</v>
      </c>
    </row>
    <row r="2699">
      <c r="A2699" s="17" t="n">
        <v>45750</v>
      </c>
      <c r="C2699" t="inlineStr">
        <is>
          <t>Dock &amp; Bay</t>
        </is>
      </c>
      <c r="D2699" t="inlineStr">
        <is>
          <t>Crawley</t>
        </is>
      </c>
      <c r="E2699" t="inlineStr">
        <is>
          <t>RH10 9BJ</t>
        </is>
      </c>
      <c r="F2699" t="inlineStr">
        <is>
          <t>Cheshire</t>
        </is>
      </c>
      <c r="G2699" t="inlineStr">
        <is>
          <t>CW5 6QY</t>
        </is>
      </c>
      <c r="I2699" t="n">
        <v>0.826</v>
      </c>
    </row>
    <row r="2700">
      <c r="A2700" s="17" t="n">
        <v>45750</v>
      </c>
      <c r="C2700" t="inlineStr">
        <is>
          <t>Dock &amp; Bay</t>
        </is>
      </c>
      <c r="D2700" t="inlineStr">
        <is>
          <t>Crawley</t>
        </is>
      </c>
      <c r="E2700" t="inlineStr">
        <is>
          <t>RH10 9BJ</t>
        </is>
      </c>
      <c r="F2700" t="inlineStr">
        <is>
          <t>Cambridge</t>
        </is>
      </c>
      <c r="G2700" t="inlineStr">
        <is>
          <t>CB25 0AE</t>
        </is>
      </c>
      <c r="I2700" t="n">
        <v>0.826</v>
      </c>
    </row>
    <row r="2701">
      <c r="A2701" s="17" t="n">
        <v>45750</v>
      </c>
      <c r="C2701" t="inlineStr">
        <is>
          <t>Dock &amp; Bay</t>
        </is>
      </c>
      <c r="D2701" t="inlineStr">
        <is>
          <t>Crawley</t>
        </is>
      </c>
      <c r="E2701" t="inlineStr">
        <is>
          <t>RH10 9BJ</t>
        </is>
      </c>
      <c r="F2701" t="inlineStr">
        <is>
          <t>Dingwall</t>
        </is>
      </c>
      <c r="G2701" t="inlineStr">
        <is>
          <t>IV15 9PE</t>
        </is>
      </c>
      <c r="I2701" t="n">
        <v>2.052</v>
      </c>
    </row>
    <row r="2702" ht="26" customHeight="1">
      <c r="A2702" s="17" t="n">
        <v>45750</v>
      </c>
      <c r="C2702" t="inlineStr">
        <is>
          <t>Dock &amp; Bay</t>
        </is>
      </c>
      <c r="D2702" t="inlineStr">
        <is>
          <t>Crawley</t>
        </is>
      </c>
      <c r="E2702" t="inlineStr">
        <is>
          <t>RH10 9BJ</t>
        </is>
      </c>
      <c r="F2702" t="inlineStr">
        <is>
          <t>Haywards Heath</t>
        </is>
      </c>
      <c r="G2702" t="inlineStr">
        <is>
          <t>RH16 4WB</t>
        </is>
      </c>
      <c r="I2702" t="n">
        <v>1.182</v>
      </c>
    </row>
    <row r="2703">
      <c r="A2703" s="17" t="n">
        <v>45750</v>
      </c>
      <c r="C2703" t="inlineStr">
        <is>
          <t>Dock &amp; Bay</t>
        </is>
      </c>
      <c r="D2703" t="inlineStr">
        <is>
          <t>Crawley</t>
        </is>
      </c>
      <c r="E2703" t="inlineStr">
        <is>
          <t>RH10 9BJ</t>
        </is>
      </c>
      <c r="F2703" t="inlineStr">
        <is>
          <t>Calbourne, Newport</t>
        </is>
      </c>
      <c r="G2703" t="inlineStr">
        <is>
          <t>PO30 4JX</t>
        </is>
      </c>
      <c r="I2703" t="n">
        <v>1.026</v>
      </c>
    </row>
    <row r="2704" ht="26" customHeight="1">
      <c r="A2704" s="17" t="n">
        <v>45750</v>
      </c>
      <c r="C2704" t="inlineStr">
        <is>
          <t>Dock &amp; Bay</t>
        </is>
      </c>
      <c r="D2704" t="inlineStr">
        <is>
          <t>Crawley</t>
        </is>
      </c>
      <c r="E2704" t="inlineStr">
        <is>
          <t>RH10 9BJ</t>
        </is>
      </c>
      <c r="F2704" t="inlineStr">
        <is>
          <t>Essex</t>
        </is>
      </c>
      <c r="G2704" t="inlineStr">
        <is>
          <t>SS17 7HD</t>
        </is>
      </c>
      <c r="I2704" t="n">
        <v>0.5639999999999999</v>
      </c>
    </row>
    <row r="2705">
      <c r="A2705" s="17" t="n">
        <v>45750</v>
      </c>
      <c r="C2705" t="inlineStr">
        <is>
          <t>Dock &amp; Bay</t>
        </is>
      </c>
      <c r="D2705" t="inlineStr">
        <is>
          <t>Crawley</t>
        </is>
      </c>
      <c r="E2705" t="inlineStr">
        <is>
          <t>RH10 9BJ</t>
        </is>
      </c>
      <c r="F2705" t="inlineStr">
        <is>
          <t>NUNEATON</t>
        </is>
      </c>
      <c r="G2705" t="inlineStr">
        <is>
          <t>CV10 0LR</t>
        </is>
      </c>
      <c r="I2705" t="n">
        <v>0.826</v>
      </c>
    </row>
    <row r="2706">
      <c r="A2706" s="17" t="n">
        <v>45750</v>
      </c>
      <c r="C2706" t="inlineStr">
        <is>
          <t>Dock &amp; Bay</t>
        </is>
      </c>
      <c r="D2706" t="inlineStr">
        <is>
          <t>Crawley</t>
        </is>
      </c>
      <c r="E2706" t="inlineStr">
        <is>
          <t>RH10 9BJ</t>
        </is>
      </c>
      <c r="F2706" t="inlineStr">
        <is>
          <t>Brighton</t>
        </is>
      </c>
      <c r="G2706" t="inlineStr">
        <is>
          <t>BN1 6EJ</t>
        </is>
      </c>
      <c r="I2706" t="n">
        <v>0.826</v>
      </c>
    </row>
    <row r="2707">
      <c r="A2707" s="17" t="n">
        <v>45750</v>
      </c>
      <c r="C2707" t="inlineStr">
        <is>
          <t>Dock &amp; Bay</t>
        </is>
      </c>
      <c r="D2707" t="inlineStr">
        <is>
          <t>Crawley</t>
        </is>
      </c>
      <c r="E2707" t="inlineStr">
        <is>
          <t>RH10 9BJ</t>
        </is>
      </c>
      <c r="F2707" t="inlineStr">
        <is>
          <t>Knebworth</t>
        </is>
      </c>
      <c r="G2707" t="inlineStr">
        <is>
          <t>SG3 6ED</t>
        </is>
      </c>
      <c r="I2707" t="n">
        <v>1.444</v>
      </c>
    </row>
    <row r="2708">
      <c r="A2708" s="17" t="n">
        <v>45750</v>
      </c>
      <c r="C2708" t="inlineStr">
        <is>
          <t>Dock &amp; Bay</t>
        </is>
      </c>
      <c r="D2708" t="inlineStr">
        <is>
          <t>Crawley</t>
        </is>
      </c>
      <c r="E2708" t="inlineStr">
        <is>
          <t>RH10 9BJ</t>
        </is>
      </c>
      <c r="F2708" t="inlineStr">
        <is>
          <t>Dunmow</t>
        </is>
      </c>
      <c r="G2708" t="inlineStr">
        <is>
          <t>CM6 2AN</t>
        </is>
      </c>
      <c r="I2708" t="n">
        <v>0.696</v>
      </c>
    </row>
    <row r="2709" ht="25.5" customHeight="1">
      <c r="A2709" s="17" t="n">
        <v>45750</v>
      </c>
      <c r="C2709" t="inlineStr">
        <is>
          <t>Dock &amp; Bay</t>
        </is>
      </c>
      <c r="D2709" t="inlineStr">
        <is>
          <t>Crawley</t>
        </is>
      </c>
      <c r="E2709" t="inlineStr">
        <is>
          <t>RH10 9BJ</t>
        </is>
      </c>
      <c r="F2709" t="inlineStr">
        <is>
          <t>Edinburgh</t>
        </is>
      </c>
      <c r="G2709" t="inlineStr">
        <is>
          <t>EH7 4JZ</t>
        </is>
      </c>
      <c r="I2709" t="n">
        <v>0.826</v>
      </c>
    </row>
    <row r="2710" ht="26" customHeight="1">
      <c r="A2710" s="17" t="n">
        <v>45750</v>
      </c>
      <c r="C2710" t="inlineStr">
        <is>
          <t>Dock &amp; Bay</t>
        </is>
      </c>
      <c r="D2710" t="inlineStr">
        <is>
          <t>Crawley</t>
        </is>
      </c>
      <c r="E2710" t="inlineStr">
        <is>
          <t>RH10 9BJ</t>
        </is>
      </c>
      <c r="F2710" t="inlineStr">
        <is>
          <t>Glasgow</t>
        </is>
      </c>
      <c r="G2710" t="inlineStr">
        <is>
          <t>G65 0ED</t>
        </is>
      </c>
      <c r="I2710" t="n">
        <v>1.239</v>
      </c>
    </row>
    <row r="2711">
      <c r="A2711" s="17" t="n">
        <v>45750</v>
      </c>
      <c r="C2711" t="inlineStr">
        <is>
          <t>Dock &amp; Bay</t>
        </is>
      </c>
      <c r="D2711" t="inlineStr">
        <is>
          <t>Crawley</t>
        </is>
      </c>
      <c r="E2711" t="inlineStr">
        <is>
          <t>RH10 9BJ</t>
        </is>
      </c>
      <c r="F2711" t="inlineStr">
        <is>
          <t>Penarth</t>
        </is>
      </c>
      <c r="G2711" t="inlineStr">
        <is>
          <t>CF64 3LR</t>
        </is>
      </c>
      <c r="I2711" t="n">
        <v>1.942</v>
      </c>
    </row>
    <row r="2712">
      <c r="A2712" s="17" t="n">
        <v>45750</v>
      </c>
      <c r="C2712" t="inlineStr">
        <is>
          <t>Dock &amp; Bay</t>
        </is>
      </c>
      <c r="D2712" t="inlineStr">
        <is>
          <t>Crawley</t>
        </is>
      </c>
      <c r="E2712" t="inlineStr">
        <is>
          <t>RH10 9BJ</t>
        </is>
      </c>
      <c r="F2712" t="inlineStr">
        <is>
          <t>Greenock</t>
        </is>
      </c>
      <c r="G2712" t="inlineStr">
        <is>
          <t>PA16 0HU</t>
        </is>
      </c>
      <c r="I2712" t="n">
        <v>0.826</v>
      </c>
    </row>
    <row r="2713">
      <c r="A2713" s="17" t="n">
        <v>45750</v>
      </c>
      <c r="C2713" t="inlineStr">
        <is>
          <t>Dock &amp; Bay</t>
        </is>
      </c>
      <c r="D2713" t="inlineStr">
        <is>
          <t>Gateshead</t>
        </is>
      </c>
      <c r="E2713" t="inlineStr">
        <is>
          <t>NE10 8YA</t>
        </is>
      </c>
      <c r="F2713" t="inlineStr">
        <is>
          <t>Leeds</t>
        </is>
      </c>
      <c r="G2713" t="inlineStr">
        <is>
          <t>LS1 5AT</t>
        </is>
      </c>
      <c r="I2713" t="n">
        <v>0.151</v>
      </c>
    </row>
    <row r="2714">
      <c r="A2714" s="17" t="n">
        <v>45750</v>
      </c>
      <c r="C2714" t="inlineStr">
        <is>
          <t>Dock &amp; Bay</t>
        </is>
      </c>
      <c r="D2714" t="inlineStr">
        <is>
          <t>Swindon</t>
        </is>
      </c>
      <c r="E2714" t="inlineStr">
        <is>
          <t>SN3 4DB</t>
        </is>
      </c>
      <c r="F2714" t="inlineStr">
        <is>
          <t>Orpington</t>
        </is>
      </c>
      <c r="G2714" t="inlineStr">
        <is>
          <t>BR6 9LW</t>
        </is>
      </c>
      <c r="I2714" t="n">
        <v>0.413</v>
      </c>
    </row>
    <row r="2715" ht="26" customHeight="1">
      <c r="A2715" s="17" t="n">
        <v>45750</v>
      </c>
      <c r="C2715" t="inlineStr">
        <is>
          <t>Dock &amp; Bay</t>
        </is>
      </c>
      <c r="D2715" t="inlineStr">
        <is>
          <t>Crawley</t>
        </is>
      </c>
      <c r="E2715" t="inlineStr">
        <is>
          <t>RH10 9BJ</t>
        </is>
      </c>
      <c r="F2715" t="inlineStr">
        <is>
          <t>Sleaford, North Kesteven</t>
        </is>
      </c>
      <c r="G2715" t="inlineStr">
        <is>
          <t>NG34 8YJ</t>
        </is>
      </c>
      <c r="I2715" t="n">
        <v>0.481</v>
      </c>
    </row>
    <row r="2716">
      <c r="A2716" s="17" t="n">
        <v>45750</v>
      </c>
      <c r="C2716" t="inlineStr">
        <is>
          <t>Dock &amp; Bay</t>
        </is>
      </c>
      <c r="D2716" t="inlineStr">
        <is>
          <t>Gateshead</t>
        </is>
      </c>
      <c r="E2716" t="inlineStr">
        <is>
          <t>NE10 8YA</t>
        </is>
      </c>
      <c r="F2716" t="inlineStr">
        <is>
          <t>Manchester</t>
        </is>
      </c>
      <c r="G2716" t="inlineStr">
        <is>
          <t>M29 8TA</t>
        </is>
      </c>
      <c r="I2716" t="n">
        <v>0.413</v>
      </c>
    </row>
    <row r="2717">
      <c r="A2717" s="17" t="n">
        <v>45750</v>
      </c>
      <c r="C2717" t="inlineStr">
        <is>
          <t>Dock &amp; Bay</t>
        </is>
      </c>
      <c r="D2717" t="inlineStr">
        <is>
          <t>Crawley</t>
        </is>
      </c>
      <c r="E2717" t="inlineStr">
        <is>
          <t>RH10 9BJ</t>
        </is>
      </c>
      <c r="F2717" t="inlineStr">
        <is>
          <t>LONDON</t>
        </is>
      </c>
      <c r="G2717" t="inlineStr">
        <is>
          <t>W8 6QU</t>
        </is>
      </c>
      <c r="I2717" t="n">
        <v>1.419</v>
      </c>
    </row>
    <row r="2718">
      <c r="A2718" s="17" t="n">
        <v>45750</v>
      </c>
      <c r="C2718" t="inlineStr">
        <is>
          <t>Dock &amp; Bay</t>
        </is>
      </c>
      <c r="D2718" t="inlineStr">
        <is>
          <t>Crawley</t>
        </is>
      </c>
      <c r="E2718" t="inlineStr">
        <is>
          <t>RH10 9BJ</t>
        </is>
      </c>
      <c r="F2718" t="inlineStr">
        <is>
          <t>Newbury</t>
        </is>
      </c>
      <c r="G2718" t="inlineStr">
        <is>
          <t>RG20 7LE</t>
        </is>
      </c>
      <c r="I2718" t="n">
        <v>2.195</v>
      </c>
    </row>
    <row r="2719">
      <c r="A2719" s="17" t="n">
        <v>45750</v>
      </c>
      <c r="C2719" t="inlineStr">
        <is>
          <t>Dock &amp; Bay</t>
        </is>
      </c>
      <c r="D2719" t="inlineStr">
        <is>
          <t>Tilbury</t>
        </is>
      </c>
      <c r="E2719" t="inlineStr">
        <is>
          <t>RM18 7AN</t>
        </is>
      </c>
      <c r="F2719" t="inlineStr">
        <is>
          <t>NORTHWICH</t>
        </is>
      </c>
      <c r="G2719" t="inlineStr">
        <is>
          <t>CW9 8WR</t>
        </is>
      </c>
      <c r="I2719" t="n">
        <v>0.826</v>
      </c>
    </row>
    <row r="2720">
      <c r="A2720" s="17" t="n">
        <v>45750</v>
      </c>
      <c r="C2720" t="inlineStr">
        <is>
          <t>Dock &amp; Bay</t>
        </is>
      </c>
      <c r="D2720" t="inlineStr">
        <is>
          <t>Gateshead</t>
        </is>
      </c>
      <c r="E2720" t="inlineStr">
        <is>
          <t>NE10 8YA</t>
        </is>
      </c>
      <c r="F2720" t="inlineStr">
        <is>
          <t>GOMERSAL</t>
        </is>
      </c>
      <c r="G2720" t="inlineStr">
        <is>
          <t>BD19 4QL</t>
        </is>
      </c>
      <c r="I2720" t="n">
        <v>1.411</v>
      </c>
    </row>
    <row r="2721">
      <c r="A2721" s="17" t="n">
        <v>45750</v>
      </c>
      <c r="C2721" t="inlineStr">
        <is>
          <t>Dock &amp; Bay</t>
        </is>
      </c>
      <c r="D2721" t="inlineStr">
        <is>
          <t>Crawley</t>
        </is>
      </c>
      <c r="E2721" t="inlineStr">
        <is>
          <t>RH10 9BJ</t>
        </is>
      </c>
      <c r="F2721" t="inlineStr">
        <is>
          <t>Reading</t>
        </is>
      </c>
      <c r="G2721" t="inlineStr">
        <is>
          <t>RG1 3FZ</t>
        </is>
      </c>
      <c r="I2721" t="n">
        <v>1.231</v>
      </c>
    </row>
    <row r="2722">
      <c r="A2722" s="17" t="n">
        <v>45750</v>
      </c>
      <c r="C2722" t="inlineStr">
        <is>
          <t>Dock &amp; Bay</t>
        </is>
      </c>
      <c r="D2722" t="inlineStr">
        <is>
          <t>Crawley</t>
        </is>
      </c>
      <c r="E2722" t="inlineStr">
        <is>
          <t>RH10 9BJ</t>
        </is>
      </c>
      <c r="F2722" t="inlineStr">
        <is>
          <t>Dunmow</t>
        </is>
      </c>
      <c r="G2722" t="inlineStr">
        <is>
          <t>CM6 1XN</t>
        </is>
      </c>
      <c r="I2722" t="n">
        <v>0.826</v>
      </c>
    </row>
    <row r="2723" ht="25.5" customHeight="1">
      <c r="A2723" s="17" t="n">
        <v>45750</v>
      </c>
      <c r="C2723" t="inlineStr">
        <is>
          <t>Dock &amp; Bay</t>
        </is>
      </c>
      <c r="D2723" t="inlineStr">
        <is>
          <t>Dartford</t>
        </is>
      </c>
      <c r="E2723" t="inlineStr">
        <is>
          <t>DA1 5XU</t>
        </is>
      </c>
      <c r="F2723" t="inlineStr">
        <is>
          <t>LONDON</t>
        </is>
      </c>
      <c r="G2723" t="inlineStr">
        <is>
          <t>SW17 9SE</t>
        </is>
      </c>
      <c r="I2723" t="n">
        <v>1.031</v>
      </c>
    </row>
    <row r="2724" ht="26" customHeight="1">
      <c r="A2724" s="17" t="n">
        <v>45750</v>
      </c>
      <c r="C2724" t="inlineStr">
        <is>
          <t>Dock &amp; Bay</t>
        </is>
      </c>
      <c r="D2724" t="inlineStr">
        <is>
          <t>Gateshead</t>
        </is>
      </c>
      <c r="E2724" t="inlineStr">
        <is>
          <t>NE10 8YA</t>
        </is>
      </c>
      <c r="F2724" t="inlineStr">
        <is>
          <t>Whitehaven</t>
        </is>
      </c>
      <c r="G2724" t="inlineStr">
        <is>
          <t>CA28 6BG</t>
        </is>
      </c>
      <c r="I2724" t="n">
        <v>0.513</v>
      </c>
    </row>
    <row r="2725">
      <c r="A2725" s="17" t="n">
        <v>45750</v>
      </c>
      <c r="C2725" t="inlineStr">
        <is>
          <t>Dock &amp; Bay</t>
        </is>
      </c>
      <c r="D2725" t="inlineStr">
        <is>
          <t>Sutton-in-Ashfield</t>
        </is>
      </c>
      <c r="E2725" t="inlineStr">
        <is>
          <t>NG17 5LD</t>
        </is>
      </c>
      <c r="F2725" t="inlineStr">
        <is>
          <t>CHESTERFIELD</t>
        </is>
      </c>
      <c r="G2725" t="inlineStr">
        <is>
          <t>S41 8WY</t>
        </is>
      </c>
      <c r="I2725" t="n">
        <v>0.151</v>
      </c>
    </row>
    <row r="2726">
      <c r="A2726" s="17" t="n">
        <v>45750</v>
      </c>
      <c r="C2726" t="inlineStr">
        <is>
          <t>Dock &amp; Bay</t>
        </is>
      </c>
      <c r="D2726" t="inlineStr">
        <is>
          <t>Gateshead</t>
        </is>
      </c>
      <c r="E2726" t="inlineStr">
        <is>
          <t>NE10 8YA</t>
        </is>
      </c>
      <c r="F2726" t="inlineStr">
        <is>
          <t>Broughton Astley</t>
        </is>
      </c>
      <c r="G2726" t="inlineStr">
        <is>
          <t>LE9 6YX</t>
        </is>
      </c>
      <c r="I2726" t="n">
        <v>0.151</v>
      </c>
    </row>
    <row r="2727" ht="26" customHeight="1">
      <c r="A2727" s="17" t="n">
        <v>45750</v>
      </c>
      <c r="C2727" t="inlineStr">
        <is>
          <t>Dock &amp; Bay</t>
        </is>
      </c>
      <c r="D2727" t="inlineStr">
        <is>
          <t>Dartford</t>
        </is>
      </c>
      <c r="E2727" t="inlineStr">
        <is>
          <t>DA1 5XU</t>
        </is>
      </c>
      <c r="F2727" t="inlineStr">
        <is>
          <t>Wandsworth, London</t>
        </is>
      </c>
      <c r="G2727" t="inlineStr">
        <is>
          <t>SW17 0AA</t>
        </is>
      </c>
      <c r="I2727" t="n">
        <v>1.031</v>
      </c>
    </row>
    <row r="2728">
      <c r="A2728" s="17" t="n">
        <v>45750</v>
      </c>
      <c r="C2728" t="inlineStr">
        <is>
          <t>Dock &amp; Bay</t>
        </is>
      </c>
      <c r="D2728" t="inlineStr">
        <is>
          <t>Manchester</t>
        </is>
      </c>
      <c r="E2728" t="inlineStr">
        <is>
          <t>M90 5AA</t>
        </is>
      </c>
      <c r="F2728" t="inlineStr">
        <is>
          <t>Caersws</t>
        </is>
      </c>
      <c r="G2728" t="inlineStr">
        <is>
          <t>SY17 5JA</t>
        </is>
      </c>
      <c r="I2728" t="n">
        <v>0.413</v>
      </c>
    </row>
    <row r="2729">
      <c r="A2729" s="17" t="n">
        <v>45750</v>
      </c>
      <c r="C2729" t="inlineStr">
        <is>
          <t>Dock &amp; Bay</t>
        </is>
      </c>
      <c r="D2729" t="inlineStr">
        <is>
          <t>Bolton</t>
        </is>
      </c>
      <c r="E2729" t="inlineStr">
        <is>
          <t>BL5 1BT</t>
        </is>
      </c>
      <c r="F2729" t="inlineStr">
        <is>
          <t>Reading</t>
        </is>
      </c>
      <c r="G2729" t="inlineStr">
        <is>
          <t>RG31 5PT</t>
        </is>
      </c>
      <c r="I2729" t="n">
        <v>0.413</v>
      </c>
    </row>
    <row r="2730">
      <c r="A2730" s="17" t="n">
        <v>45750</v>
      </c>
      <c r="C2730" t="inlineStr">
        <is>
          <t>Dock &amp; Bay</t>
        </is>
      </c>
      <c r="D2730" t="inlineStr">
        <is>
          <t>Dunstable</t>
        </is>
      </c>
      <c r="E2730" t="inlineStr">
        <is>
          <t>LU5 4FE</t>
        </is>
      </c>
      <c r="F2730" t="inlineStr">
        <is>
          <t>Hillingdon, London</t>
        </is>
      </c>
      <c r="G2730" t="inlineStr">
        <is>
          <t>UB3 4LB</t>
        </is>
      </c>
      <c r="I2730" t="n">
        <v>0.513</v>
      </c>
    </row>
    <row r="2731">
      <c r="A2731" s="17" t="n">
        <v>45750</v>
      </c>
      <c r="C2731" t="inlineStr">
        <is>
          <t>Dock &amp; Bay</t>
        </is>
      </c>
      <c r="D2731" t="inlineStr">
        <is>
          <t>Gateshead</t>
        </is>
      </c>
      <c r="E2731" t="inlineStr">
        <is>
          <t>NE10 8YA</t>
        </is>
      </c>
      <c r="F2731" t="inlineStr">
        <is>
          <t>Worksop</t>
        </is>
      </c>
      <c r="G2731" t="inlineStr">
        <is>
          <t>S80 1YG</t>
        </is>
      </c>
      <c r="I2731" t="n">
        <v>0.513</v>
      </c>
    </row>
    <row r="2732">
      <c r="A2732" s="17" t="n">
        <v>45750</v>
      </c>
      <c r="C2732" t="inlineStr">
        <is>
          <t>Dock &amp; Bay</t>
        </is>
      </c>
      <c r="D2732" t="inlineStr">
        <is>
          <t>Bowburn (Durham)</t>
        </is>
      </c>
      <c r="E2732" t="inlineStr">
        <is>
          <t>DH6 5NR</t>
        </is>
      </c>
      <c r="F2732" t="inlineStr">
        <is>
          <t>Loughborough</t>
        </is>
      </c>
      <c r="G2732" t="inlineStr">
        <is>
          <t>LE11 2HT</t>
        </is>
      </c>
      <c r="I2732" t="n">
        <v>0.413</v>
      </c>
    </row>
    <row r="2733">
      <c r="A2733" s="17" t="n">
        <v>45750</v>
      </c>
      <c r="C2733" t="inlineStr">
        <is>
          <t>Dock &amp; Bay</t>
        </is>
      </c>
      <c r="D2733" t="inlineStr">
        <is>
          <t>Billingham</t>
        </is>
      </c>
      <c r="E2733" t="inlineStr">
        <is>
          <t>TS22 5TH</t>
        </is>
      </c>
      <c r="F2733" t="inlineStr">
        <is>
          <t>Stockport</t>
        </is>
      </c>
      <c r="G2733" t="inlineStr">
        <is>
          <t>SK4 5BR</t>
        </is>
      </c>
      <c r="I2733" t="n">
        <v>0.8</v>
      </c>
    </row>
    <row r="2734">
      <c r="A2734" s="17" t="n">
        <v>45750</v>
      </c>
      <c r="C2734" t="inlineStr">
        <is>
          <t>Dock &amp; Bay</t>
        </is>
      </c>
      <c r="D2734" t="inlineStr">
        <is>
          <t>Gateshead</t>
        </is>
      </c>
      <c r="E2734" t="inlineStr">
        <is>
          <t>NE10 8YA</t>
        </is>
      </c>
      <c r="F2734" t="inlineStr">
        <is>
          <t>Leeds</t>
        </is>
      </c>
      <c r="G2734" t="inlineStr">
        <is>
          <t>LS15 9JP</t>
        </is>
      </c>
      <c r="I2734" t="n">
        <v>0.413</v>
      </c>
    </row>
    <row r="2735">
      <c r="A2735" s="17" t="n">
        <v>45750</v>
      </c>
      <c r="C2735" t="inlineStr">
        <is>
          <t>Dock &amp; Bay</t>
        </is>
      </c>
      <c r="D2735" t="inlineStr">
        <is>
          <t>Bolton</t>
        </is>
      </c>
      <c r="E2735" t="inlineStr">
        <is>
          <t>BL5 1BT</t>
        </is>
      </c>
      <c r="F2735" t="inlineStr">
        <is>
          <t>Evesham</t>
        </is>
      </c>
      <c r="G2735" t="inlineStr">
        <is>
          <t>WR11 4PD</t>
        </is>
      </c>
      <c r="I2735" t="n">
        <v>0.413</v>
      </c>
    </row>
    <row r="2736">
      <c r="A2736" s="17" t="n">
        <v>45750</v>
      </c>
      <c r="C2736" t="inlineStr">
        <is>
          <t>Dock &amp; Bay</t>
        </is>
      </c>
      <c r="D2736" t="inlineStr">
        <is>
          <t>Darlington</t>
        </is>
      </c>
      <c r="E2736" t="inlineStr">
        <is>
          <t>DL1 4BF</t>
        </is>
      </c>
      <c r="F2736" t="inlineStr">
        <is>
          <t>Oldham</t>
        </is>
      </c>
      <c r="G2736" t="inlineStr">
        <is>
          <t>OL4 4RP</t>
        </is>
      </c>
      <c r="I2736" t="n">
        <v>0.151</v>
      </c>
    </row>
    <row r="2737">
      <c r="A2737" s="17" t="n">
        <v>45750</v>
      </c>
      <c r="C2737" t="inlineStr">
        <is>
          <t>Dock &amp; Bay</t>
        </is>
      </c>
      <c r="D2737" t="inlineStr">
        <is>
          <t>Sutton-in-Ashfield</t>
        </is>
      </c>
      <c r="E2737" t="inlineStr">
        <is>
          <t>NG17 5LD</t>
        </is>
      </c>
      <c r="F2737" t="inlineStr">
        <is>
          <t>Falmouth</t>
        </is>
      </c>
      <c r="G2737" t="inlineStr">
        <is>
          <t>TR11 5GS</t>
        </is>
      </c>
      <c r="I2737" t="n">
        <v>0.413</v>
      </c>
    </row>
    <row r="2738">
      <c r="A2738" s="17" t="n">
        <v>45750</v>
      </c>
      <c r="C2738" t="inlineStr">
        <is>
          <t>Dock &amp; Bay</t>
        </is>
      </c>
      <c r="D2738" t="inlineStr">
        <is>
          <t>Dunstable</t>
        </is>
      </c>
      <c r="E2738" t="inlineStr">
        <is>
          <t>LU5 4FE</t>
        </is>
      </c>
      <c r="F2738" t="inlineStr">
        <is>
          <t>Shoreham-by-sea</t>
        </is>
      </c>
      <c r="G2738" t="inlineStr">
        <is>
          <t>BN43 5RF</t>
        </is>
      </c>
      <c r="I2738" t="n">
        <v>0.513</v>
      </c>
    </row>
    <row r="2739">
      <c r="A2739" s="17" t="n">
        <v>45750</v>
      </c>
      <c r="C2739" t="inlineStr">
        <is>
          <t>Dock &amp; Bay</t>
        </is>
      </c>
      <c r="D2739" t="inlineStr">
        <is>
          <t>Dallas</t>
        </is>
      </c>
      <c r="E2739" t="inlineStr">
        <is>
          <t>75261</t>
        </is>
      </c>
      <c r="F2739" t="inlineStr">
        <is>
          <t>AUSTIN</t>
        </is>
      </c>
      <c r="G2739" t="inlineStr">
        <is>
          <t>78759-8576</t>
        </is>
      </c>
      <c r="I2739" t="n">
        <v>1.026</v>
      </c>
    </row>
    <row r="2740">
      <c r="A2740" s="17" t="n">
        <v>45750</v>
      </c>
      <c r="C2740" t="inlineStr">
        <is>
          <t>Dock &amp; Bay</t>
        </is>
      </c>
      <c r="D2740" t="inlineStr">
        <is>
          <t>Acheson</t>
        </is>
      </c>
      <c r="E2740" t="inlineStr">
        <is>
          <t>T7X 2X2</t>
        </is>
      </c>
      <c r="F2740" t="inlineStr">
        <is>
          <t>Edmonton</t>
        </is>
      </c>
      <c r="G2740" t="inlineStr">
        <is>
          <t>T6G 0J2</t>
        </is>
      </c>
      <c r="I2740" t="n">
        <v>1.026</v>
      </c>
    </row>
    <row r="2741">
      <c r="A2741" s="17" t="n">
        <v>45750</v>
      </c>
      <c r="C2741" t="inlineStr">
        <is>
          <t>Dock &amp; Bay</t>
        </is>
      </c>
      <c r="D2741" t="inlineStr">
        <is>
          <t>Oklahoma City</t>
        </is>
      </c>
      <c r="E2741" t="inlineStr">
        <is>
          <t>73159</t>
        </is>
      </c>
      <c r="F2741" t="inlineStr">
        <is>
          <t>Yukon</t>
        </is>
      </c>
      <c r="G2741" t="inlineStr">
        <is>
          <t>73099-3248</t>
        </is>
      </c>
      <c r="I2741" t="n">
        <v>0.413</v>
      </c>
    </row>
    <row r="2742">
      <c r="A2742" s="17" t="n">
        <v>45750</v>
      </c>
      <c r="C2742" t="inlineStr">
        <is>
          <t>Dock &amp; Bay</t>
        </is>
      </c>
      <c r="D2742" t="inlineStr">
        <is>
          <t>West Jefferson</t>
        </is>
      </c>
      <c r="E2742" t="inlineStr">
        <is>
          <t>43162</t>
        </is>
      </c>
      <c r="F2742" t="inlineStr">
        <is>
          <t>JACKSONVILLE</t>
        </is>
      </c>
      <c r="G2742" t="inlineStr">
        <is>
          <t>32224-8678</t>
        </is>
      </c>
      <c r="I2742" t="n">
        <v>0.413</v>
      </c>
    </row>
    <row r="2743">
      <c r="A2743" s="17" t="n">
        <v>45750</v>
      </c>
      <c r="C2743" t="inlineStr">
        <is>
          <t>Dock &amp; Bay</t>
        </is>
      </c>
      <c r="D2743" t="inlineStr">
        <is>
          <t>Mississauga</t>
        </is>
      </c>
      <c r="E2743" t="inlineStr">
        <is>
          <t>L5M 7N4</t>
        </is>
      </c>
      <c r="F2743" t="inlineStr">
        <is>
          <t>La Salle</t>
        </is>
      </c>
      <c r="G2743" t="inlineStr">
        <is>
          <t>R0G 0A2</t>
        </is>
      </c>
      <c r="I2743" t="n">
        <v>1.186</v>
      </c>
    </row>
    <row r="2744" ht="26" customHeight="1">
      <c r="A2744" s="17" t="n">
        <v>45750</v>
      </c>
      <c r="C2744" t="inlineStr">
        <is>
          <t>Dock &amp; Bay</t>
        </is>
      </c>
      <c r="D2744" t="inlineStr">
        <is>
          <t>Pontiac</t>
        </is>
      </c>
      <c r="E2744" t="inlineStr">
        <is>
          <t>48342</t>
        </is>
      </c>
      <c r="F2744" t="inlineStr">
        <is>
          <t>WEST BLOOMFIELD</t>
        </is>
      </c>
      <c r="G2744" t="inlineStr">
        <is>
          <t>48324-2039</t>
        </is>
      </c>
      <c r="I2744" t="n">
        <v>0.413</v>
      </c>
    </row>
    <row r="2745">
      <c r="A2745" s="17" t="n">
        <v>45750</v>
      </c>
      <c r="C2745" t="inlineStr">
        <is>
          <t>Dock &amp; Bay</t>
        </is>
      </c>
      <c r="D2745" t="inlineStr">
        <is>
          <t>Goodyear</t>
        </is>
      </c>
      <c r="E2745" t="inlineStr">
        <is>
          <t>85338</t>
        </is>
      </c>
      <c r="F2745" t="inlineStr">
        <is>
          <t>SCOTTSDALE</t>
        </is>
      </c>
      <c r="G2745" t="inlineStr">
        <is>
          <t>85259-2410</t>
        </is>
      </c>
      <c r="I2745" t="n">
        <v>0.413</v>
      </c>
    </row>
    <row r="2746">
      <c r="A2746" s="17" t="n">
        <v>45750</v>
      </c>
      <c r="C2746" t="inlineStr">
        <is>
          <t>Dock &amp; Bay</t>
        </is>
      </c>
      <c r="D2746" t="inlineStr">
        <is>
          <t>Jacksonville</t>
        </is>
      </c>
      <c r="E2746" t="inlineStr">
        <is>
          <t>32218</t>
        </is>
      </c>
      <c r="F2746" t="inlineStr">
        <is>
          <t>BLACKSHEAR</t>
        </is>
      </c>
      <c r="G2746" t="inlineStr">
        <is>
          <t>31516-4457</t>
        </is>
      </c>
      <c r="I2746" t="n">
        <v>0.283</v>
      </c>
    </row>
    <row r="2747">
      <c r="A2747" s="17" t="n">
        <v>45750</v>
      </c>
      <c r="C2747" t="inlineStr">
        <is>
          <t>Dock &amp; Bay</t>
        </is>
      </c>
      <c r="D2747" t="inlineStr">
        <is>
          <t>Whitestown</t>
        </is>
      </c>
      <c r="E2747" t="inlineStr">
        <is>
          <t>46075</t>
        </is>
      </c>
      <c r="F2747" t="inlineStr">
        <is>
          <t>DESTIN</t>
        </is>
      </c>
      <c r="G2747" t="inlineStr">
        <is>
          <t>32541-5733</t>
        </is>
      </c>
      <c r="I2747" t="n">
        <v>1.239</v>
      </c>
    </row>
    <row r="2748">
      <c r="A2748" s="17" t="n">
        <v>45750</v>
      </c>
      <c r="C2748" t="inlineStr">
        <is>
          <t>Dock &amp; Bay</t>
        </is>
      </c>
      <c r="D2748" t="inlineStr">
        <is>
          <t>Ruskin</t>
        </is>
      </c>
      <c r="E2748" t="inlineStr">
        <is>
          <t>33570</t>
        </is>
      </c>
      <c r="F2748" t="inlineStr">
        <is>
          <t>TAMPA</t>
        </is>
      </c>
      <c r="G2748" t="inlineStr">
        <is>
          <t>33629-8715</t>
        </is>
      </c>
      <c r="I2748" t="n">
        <v>0.413</v>
      </c>
    </row>
    <row r="2749">
      <c r="A2749" s="17" t="n">
        <v>45750</v>
      </c>
      <c r="C2749" t="inlineStr">
        <is>
          <t>Dock &amp; Bay</t>
        </is>
      </c>
      <c r="D2749" t="inlineStr">
        <is>
          <t>Pontiac</t>
        </is>
      </c>
      <c r="E2749" t="inlineStr">
        <is>
          <t>48342</t>
        </is>
      </c>
      <c r="F2749" t="inlineStr">
        <is>
          <t>PARIS</t>
        </is>
      </c>
      <c r="G2749" t="inlineStr">
        <is>
          <t>40361-9181</t>
        </is>
      </c>
      <c r="I2749" t="n">
        <v>0.413</v>
      </c>
    </row>
    <row r="2750">
      <c r="A2750" s="17" t="n">
        <v>45750</v>
      </c>
      <c r="C2750" t="inlineStr">
        <is>
          <t>Dock &amp; Bay</t>
        </is>
      </c>
      <c r="D2750" t="inlineStr">
        <is>
          <t>Baltimore</t>
        </is>
      </c>
      <c r="E2750" t="inlineStr">
        <is>
          <t>21224</t>
        </is>
      </c>
      <c r="F2750" t="inlineStr">
        <is>
          <t>HENRICO</t>
        </is>
      </c>
      <c r="G2750" t="inlineStr">
        <is>
          <t>23233-1015</t>
        </is>
      </c>
      <c r="I2750" t="n">
        <v>0.413</v>
      </c>
    </row>
    <row r="2751">
      <c r="A2751" s="17" t="n">
        <v>45750</v>
      </c>
      <c r="C2751" t="inlineStr">
        <is>
          <t>Dock &amp; Bay</t>
        </is>
      </c>
      <c r="D2751" t="inlineStr">
        <is>
          <t>Ottawa</t>
        </is>
      </c>
      <c r="E2751" t="inlineStr">
        <is>
          <t>K1G 0A5</t>
        </is>
      </c>
      <c r="F2751" t="inlineStr">
        <is>
          <t>Ottawa</t>
        </is>
      </c>
      <c r="G2751" t="inlineStr">
        <is>
          <t>K2P 0V4</t>
        </is>
      </c>
      <c r="I2751" t="n">
        <v>0.161</v>
      </c>
    </row>
    <row r="2752">
      <c r="A2752" s="17" t="n">
        <v>45750</v>
      </c>
      <c r="C2752" t="inlineStr">
        <is>
          <t>Dock &amp; Bay</t>
        </is>
      </c>
      <c r="D2752" t="inlineStr">
        <is>
          <t>Caledonia</t>
        </is>
      </c>
      <c r="E2752" t="inlineStr">
        <is>
          <t>49316</t>
        </is>
      </c>
      <c r="F2752" t="inlineStr">
        <is>
          <t>ROCKFORD</t>
        </is>
      </c>
      <c r="G2752" t="inlineStr">
        <is>
          <t>49341-7933</t>
        </is>
      </c>
      <c r="I2752" t="n">
        <v>0.413</v>
      </c>
    </row>
    <row r="2753">
      <c r="A2753" s="17" t="n">
        <v>45750</v>
      </c>
      <c r="C2753" t="inlineStr">
        <is>
          <t>Dock &amp; Bay</t>
        </is>
      </c>
      <c r="D2753" t="inlineStr">
        <is>
          <t>Kemps Creek</t>
        </is>
      </c>
      <c r="E2753" t="inlineStr">
        <is>
          <t>2178</t>
        </is>
      </c>
      <c r="F2753" t="inlineStr">
        <is>
          <t>ULTIMO</t>
        </is>
      </c>
      <c r="G2753" t="n">
        <v>2007</v>
      </c>
      <c r="I2753" t="n">
        <v>0.513</v>
      </c>
    </row>
    <row r="2754">
      <c r="A2754" s="17" t="n">
        <v>45750</v>
      </c>
      <c r="C2754" t="inlineStr">
        <is>
          <t>Dock &amp; Bay</t>
        </is>
      </c>
      <c r="D2754" t="inlineStr">
        <is>
          <t>West Jefferson</t>
        </is>
      </c>
      <c r="E2754" t="inlineStr">
        <is>
          <t>43162</t>
        </is>
      </c>
      <c r="F2754" t="inlineStr">
        <is>
          <t>ODESSA</t>
        </is>
      </c>
      <c r="G2754" t="inlineStr">
        <is>
          <t>79764-8948</t>
        </is>
      </c>
      <c r="I2754" t="n">
        <v>0.926</v>
      </c>
    </row>
    <row r="2755">
      <c r="A2755" s="17" t="n">
        <v>45750</v>
      </c>
      <c r="C2755" t="inlineStr">
        <is>
          <t>Dock &amp; Bay</t>
        </is>
      </c>
      <c r="D2755" t="inlineStr">
        <is>
          <t>Kansas City</t>
        </is>
      </c>
      <c r="E2755" t="inlineStr">
        <is>
          <t>66102</t>
        </is>
      </c>
      <c r="F2755" t="inlineStr">
        <is>
          <t>BRANDON</t>
        </is>
      </c>
      <c r="G2755" t="inlineStr">
        <is>
          <t>53919-9633</t>
        </is>
      </c>
      <c r="I2755" t="n">
        <v>0.413</v>
      </c>
    </row>
    <row r="2756">
      <c r="A2756" s="17" t="n">
        <v>45750</v>
      </c>
      <c r="C2756" t="inlineStr">
        <is>
          <t>Dock &amp; Bay</t>
        </is>
      </c>
      <c r="D2756" t="inlineStr">
        <is>
          <t>Mississauga</t>
        </is>
      </c>
      <c r="E2756" t="inlineStr">
        <is>
          <t>L5M 7N4</t>
        </is>
      </c>
      <c r="F2756" t="inlineStr">
        <is>
          <t>Vancouver</t>
        </is>
      </c>
      <c r="G2756" t="inlineStr">
        <is>
          <t>V6P 0G2</t>
        </is>
      </c>
      <c r="I2756" t="n">
        <v>5.605</v>
      </c>
    </row>
    <row r="2757">
      <c r="A2757" s="17" t="n">
        <v>45750</v>
      </c>
      <c r="C2757" t="inlineStr">
        <is>
          <t>Dock &amp; Bay</t>
        </is>
      </c>
      <c r="D2757" t="inlineStr">
        <is>
          <t>Goodyear</t>
        </is>
      </c>
      <c r="E2757" t="inlineStr">
        <is>
          <t>85338</t>
        </is>
      </c>
      <c r="F2757" t="inlineStr">
        <is>
          <t>BERKELEY</t>
        </is>
      </c>
      <c r="G2757" t="inlineStr">
        <is>
          <t>94709-1471</t>
        </is>
      </c>
      <c r="I2757" t="n">
        <v>0.151</v>
      </c>
    </row>
    <row r="2758" ht="26" customHeight="1">
      <c r="A2758" s="17" t="n">
        <v>45750</v>
      </c>
      <c r="C2758" t="inlineStr">
        <is>
          <t>Dock &amp; Bay</t>
        </is>
      </c>
      <c r="D2758" t="inlineStr">
        <is>
          <t>Euclid</t>
        </is>
      </c>
      <c r="E2758" t="inlineStr">
        <is>
          <t>44132</t>
        </is>
      </c>
      <c r="F2758" t="inlineStr">
        <is>
          <t>AUSTIN</t>
        </is>
      </c>
      <c r="G2758" t="inlineStr">
        <is>
          <t>78704-1301</t>
        </is>
      </c>
      <c r="I2758" t="n">
        <v>0.413</v>
      </c>
    </row>
    <row r="2759">
      <c r="A2759" s="17" t="n">
        <v>45750</v>
      </c>
      <c r="C2759" t="inlineStr">
        <is>
          <t>Dock &amp; Bay</t>
        </is>
      </c>
      <c r="D2759" t="inlineStr">
        <is>
          <t>Beaumont</t>
        </is>
      </c>
      <c r="E2759" t="inlineStr">
        <is>
          <t>92223</t>
        </is>
      </c>
      <c r="F2759" t="inlineStr">
        <is>
          <t>AUSTIN</t>
        </is>
      </c>
      <c r="G2759" t="inlineStr">
        <is>
          <t>78737-2549</t>
        </is>
      </c>
      <c r="I2759" t="n">
        <v>0.283</v>
      </c>
    </row>
    <row r="2760">
      <c r="A2760" s="17" t="n">
        <v>45750</v>
      </c>
      <c r="C2760" t="inlineStr">
        <is>
          <t>Dock &amp; Bay</t>
        </is>
      </c>
      <c r="D2760" t="inlineStr">
        <is>
          <t>Etna</t>
        </is>
      </c>
      <c r="E2760" t="inlineStr">
        <is>
          <t>43062</t>
        </is>
      </c>
      <c r="F2760" t="inlineStr">
        <is>
          <t>SACRAMENTO</t>
        </is>
      </c>
      <c r="G2760" t="inlineStr">
        <is>
          <t>95864-2913</t>
        </is>
      </c>
      <c r="I2760" t="n">
        <v>0.826</v>
      </c>
    </row>
    <row r="2761">
      <c r="A2761" s="17" t="n">
        <v>45750</v>
      </c>
      <c r="C2761" t="inlineStr">
        <is>
          <t>Dock &amp; Bay</t>
        </is>
      </c>
      <c r="D2761" t="inlineStr">
        <is>
          <t>Mississauga</t>
        </is>
      </c>
      <c r="E2761" t="inlineStr">
        <is>
          <t>L5M 7N4</t>
        </is>
      </c>
      <c r="F2761" t="inlineStr">
        <is>
          <t>Fort McMurray</t>
        </is>
      </c>
      <c r="G2761" t="inlineStr">
        <is>
          <t>T9K 2R4</t>
        </is>
      </c>
      <c r="I2761" t="n">
        <v>0.151</v>
      </c>
    </row>
    <row r="2762">
      <c r="A2762" s="17" t="n">
        <v>45750</v>
      </c>
      <c r="C2762" t="inlineStr">
        <is>
          <t>Dock &amp; Bay</t>
        </is>
      </c>
      <c r="D2762" t="inlineStr">
        <is>
          <t>Stone Mountain</t>
        </is>
      </c>
      <c r="E2762" t="inlineStr">
        <is>
          <t>30087</t>
        </is>
      </c>
      <c r="F2762" t="inlineStr">
        <is>
          <t>PELLA</t>
        </is>
      </c>
      <c r="G2762" t="inlineStr">
        <is>
          <t>50219-1902</t>
        </is>
      </c>
      <c r="I2762" t="n">
        <v>0.184</v>
      </c>
    </row>
    <row r="2763">
      <c r="A2763" s="17" t="n">
        <v>45750</v>
      </c>
      <c r="C2763" t="inlineStr">
        <is>
          <t>Dock &amp; Bay</t>
        </is>
      </c>
      <c r="D2763" t="inlineStr">
        <is>
          <t>Syracuse</t>
        </is>
      </c>
      <c r="E2763" t="inlineStr">
        <is>
          <t>13057</t>
        </is>
      </c>
      <c r="F2763" t="inlineStr">
        <is>
          <t>MANLIUS</t>
        </is>
      </c>
      <c r="G2763" t="inlineStr">
        <is>
          <t>13104-9426</t>
        </is>
      </c>
      <c r="I2763" t="n">
        <v>0.413</v>
      </c>
    </row>
    <row r="2764" ht="26" customHeight="1">
      <c r="A2764" s="17" t="n">
        <v>45750</v>
      </c>
      <c r="C2764" t="inlineStr">
        <is>
          <t>Dock &amp; Bay</t>
        </is>
      </c>
      <c r="D2764" t="inlineStr">
        <is>
          <t>Charlton</t>
        </is>
      </c>
      <c r="E2764" t="inlineStr">
        <is>
          <t>01507</t>
        </is>
      </c>
      <c r="F2764" t="inlineStr">
        <is>
          <t>MANLIUS</t>
        </is>
      </c>
      <c r="G2764" t="inlineStr">
        <is>
          <t>13104-9426</t>
        </is>
      </c>
      <c r="I2764" t="n">
        <v>0.413</v>
      </c>
    </row>
    <row r="2765" ht="26" customHeight="1">
      <c r="A2765" s="17" t="n">
        <v>45750</v>
      </c>
      <c r="C2765" t="inlineStr">
        <is>
          <t>Dock &amp; Bay</t>
        </is>
      </c>
      <c r="D2765" t="inlineStr">
        <is>
          <t>Kemps Creek</t>
        </is>
      </c>
      <c r="E2765" t="inlineStr">
        <is>
          <t>2178</t>
        </is>
      </c>
      <c r="F2765" t="inlineStr">
        <is>
          <t>Grovedale</t>
        </is>
      </c>
      <c r="G2765" t="n">
        <v>3216</v>
      </c>
      <c r="I2765" t="n">
        <v>0.826</v>
      </c>
    </row>
    <row r="2766">
      <c r="A2766" s="17" t="n">
        <v>45750</v>
      </c>
      <c r="C2766" t="inlineStr">
        <is>
          <t>Dock &amp; Bay</t>
        </is>
      </c>
      <c r="D2766" t="inlineStr">
        <is>
          <t>Spokane</t>
        </is>
      </c>
      <c r="E2766" t="inlineStr">
        <is>
          <t>99212</t>
        </is>
      </c>
      <c r="F2766" t="inlineStr">
        <is>
          <t>SPOKANE</t>
        </is>
      </c>
      <c r="G2766" t="inlineStr">
        <is>
          <t>99223-8330</t>
        </is>
      </c>
      <c r="I2766" t="n">
        <v>0.413</v>
      </c>
    </row>
    <row r="2767">
      <c r="A2767" s="17" t="n">
        <v>45750</v>
      </c>
      <c r="C2767" t="inlineStr">
        <is>
          <t>Dock &amp; Bay</t>
        </is>
      </c>
      <c r="D2767" t="inlineStr">
        <is>
          <t>Matteson</t>
        </is>
      </c>
      <c r="E2767" t="inlineStr">
        <is>
          <t>60443</t>
        </is>
      </c>
      <c r="F2767" t="inlineStr">
        <is>
          <t>PLOVER</t>
        </is>
      </c>
      <c r="G2767" t="inlineStr">
        <is>
          <t>54467-2044</t>
        </is>
      </c>
      <c r="I2767" t="n">
        <v>0.413</v>
      </c>
    </row>
    <row r="2768">
      <c r="A2768" s="17" t="n">
        <v>45750</v>
      </c>
      <c r="C2768" t="inlineStr">
        <is>
          <t>Dock &amp; Bay</t>
        </is>
      </c>
      <c r="D2768" t="inlineStr">
        <is>
          <t>Akron</t>
        </is>
      </c>
      <c r="E2768" t="inlineStr">
        <is>
          <t>44320</t>
        </is>
      </c>
      <c r="F2768" t="inlineStr">
        <is>
          <t>CHARLOTTE</t>
        </is>
      </c>
      <c r="G2768" t="inlineStr">
        <is>
          <t>28227-8242</t>
        </is>
      </c>
      <c r="I2768" t="n">
        <v>1.239</v>
      </c>
    </row>
    <row r="2769" ht="26" customHeight="1">
      <c r="A2769" s="17" t="n">
        <v>45750</v>
      </c>
      <c r="C2769" t="inlineStr">
        <is>
          <t>Dock &amp; Bay</t>
        </is>
      </c>
      <c r="D2769" t="inlineStr">
        <is>
          <t>North Andover</t>
        </is>
      </c>
      <c r="E2769" t="inlineStr">
        <is>
          <t>01845</t>
        </is>
      </c>
      <c r="F2769" t="inlineStr">
        <is>
          <t>Mahwah</t>
        </is>
      </c>
      <c r="G2769" t="n">
        <v>7430</v>
      </c>
      <c r="I2769" t="n">
        <v>0.151</v>
      </c>
    </row>
    <row r="2770">
      <c r="A2770" s="17" t="n">
        <v>45750</v>
      </c>
      <c r="C2770" t="inlineStr">
        <is>
          <t>Dock &amp; Bay</t>
        </is>
      </c>
      <c r="D2770" t="inlineStr">
        <is>
          <t>Saint Peters</t>
        </is>
      </c>
      <c r="E2770" t="inlineStr">
        <is>
          <t>63376</t>
        </is>
      </c>
      <c r="F2770" t="inlineStr">
        <is>
          <t>Clinton</t>
        </is>
      </c>
      <c r="G2770" t="inlineStr">
        <is>
          <t>06413-2439</t>
        </is>
      </c>
      <c r="I2770" t="n">
        <v>0.151</v>
      </c>
    </row>
    <row r="2771">
      <c r="A2771" s="17" t="n">
        <v>45750</v>
      </c>
      <c r="C2771" t="inlineStr">
        <is>
          <t>Dock &amp; Bay</t>
        </is>
      </c>
      <c r="D2771" t="inlineStr">
        <is>
          <t>Staten Island</t>
        </is>
      </c>
      <c r="E2771" t="inlineStr">
        <is>
          <t>10314</t>
        </is>
      </c>
      <c r="F2771" t="inlineStr">
        <is>
          <t>MIAMI</t>
        </is>
      </c>
      <c r="G2771" t="inlineStr">
        <is>
          <t>33173-4144</t>
        </is>
      </c>
      <c r="I2771" t="n">
        <v>0.283</v>
      </c>
    </row>
    <row r="2772">
      <c r="A2772" s="17" t="n">
        <v>45750</v>
      </c>
      <c r="C2772" t="inlineStr">
        <is>
          <t>Dock &amp; Bay</t>
        </is>
      </c>
      <c r="D2772" t="inlineStr">
        <is>
          <t>Stone Mountain</t>
        </is>
      </c>
      <c r="E2772" t="inlineStr">
        <is>
          <t>30087</t>
        </is>
      </c>
      <c r="F2772" t="inlineStr">
        <is>
          <t>BELLE CHASSE</t>
        </is>
      </c>
      <c r="G2772" t="inlineStr">
        <is>
          <t>70037-1698</t>
        </is>
      </c>
      <c r="I2772" t="n">
        <v>1.026</v>
      </c>
    </row>
    <row r="2773">
      <c r="A2773" s="17" t="n">
        <v>45750</v>
      </c>
      <c r="C2773" t="inlineStr">
        <is>
          <t>Dock &amp; Bay</t>
        </is>
      </c>
      <c r="D2773" t="inlineStr">
        <is>
          <t>St Thomas</t>
        </is>
      </c>
      <c r="E2773" t="inlineStr">
        <is>
          <t>N5P 0G9</t>
        </is>
      </c>
      <c r="F2773" t="inlineStr">
        <is>
          <t>Forest</t>
        </is>
      </c>
      <c r="G2773" t="inlineStr">
        <is>
          <t>N0N 1J0</t>
        </is>
      </c>
      <c r="I2773" t="n">
        <v>0.413</v>
      </c>
    </row>
    <row r="2774">
      <c r="A2774" s="17" t="n">
        <v>45750</v>
      </c>
      <c r="C2774" t="inlineStr">
        <is>
          <t>Dock &amp; Bay</t>
        </is>
      </c>
      <c r="D2774" t="inlineStr">
        <is>
          <t>Mississauga</t>
        </is>
      </c>
      <c r="E2774" t="inlineStr">
        <is>
          <t>L5M 7N4</t>
        </is>
      </c>
      <c r="F2774" t="inlineStr">
        <is>
          <t>Nanaimo</t>
        </is>
      </c>
      <c r="G2774" t="inlineStr">
        <is>
          <t>V9S 4E5</t>
        </is>
      </c>
      <c r="I2774" t="n">
        <v>1.026</v>
      </c>
    </row>
    <row r="2775">
      <c r="A2775" s="17" t="n">
        <v>45750</v>
      </c>
      <c r="C2775" t="inlineStr">
        <is>
          <t>Dock &amp; Bay</t>
        </is>
      </c>
      <c r="D2775" t="inlineStr">
        <is>
          <t>Kenosha</t>
        </is>
      </c>
      <c r="E2775" t="inlineStr">
        <is>
          <t>53144</t>
        </is>
      </c>
      <c r="F2775" t="inlineStr">
        <is>
          <t>APO</t>
        </is>
      </c>
      <c r="G2775" t="inlineStr">
        <is>
          <t>96319-0067</t>
        </is>
      </c>
      <c r="I2775" t="n">
        <v>0.413</v>
      </c>
    </row>
    <row r="2776" ht="26" customHeight="1">
      <c r="A2776" s="17" t="n">
        <v>45750</v>
      </c>
      <c r="C2776" t="inlineStr">
        <is>
          <t>Dock &amp; Bay</t>
        </is>
      </c>
      <c r="D2776" t="inlineStr">
        <is>
          <t>Shreveport</t>
        </is>
      </c>
      <c r="E2776" t="inlineStr">
        <is>
          <t>71107</t>
        </is>
      </c>
      <c r="F2776" t="inlineStr">
        <is>
          <t>DALLAS</t>
        </is>
      </c>
      <c r="G2776" t="inlineStr">
        <is>
          <t>75235-8596</t>
        </is>
      </c>
      <c r="I2776" t="n">
        <v>0.513</v>
      </c>
    </row>
    <row r="2777">
      <c r="A2777" s="17" t="n">
        <v>45750</v>
      </c>
      <c r="C2777" t="inlineStr">
        <is>
          <t>Dock &amp; Bay</t>
        </is>
      </c>
      <c r="D2777" t="inlineStr">
        <is>
          <t>Providence</t>
        </is>
      </c>
      <c r="E2777" t="inlineStr">
        <is>
          <t>02905</t>
        </is>
      </c>
      <c r="F2777" t="inlineStr">
        <is>
          <t>NEW CASTLE</t>
        </is>
      </c>
      <c r="G2777" t="inlineStr">
        <is>
          <t>19720-4687</t>
        </is>
      </c>
      <c r="I2777" t="n">
        <v>0.513</v>
      </c>
    </row>
    <row r="2778">
      <c r="A2778" s="17" t="n">
        <v>45750</v>
      </c>
      <c r="C2778" t="inlineStr">
        <is>
          <t>Dock &amp; Bay</t>
        </is>
      </c>
      <c r="D2778" t="inlineStr">
        <is>
          <t>Ruskin</t>
        </is>
      </c>
      <c r="E2778" t="inlineStr">
        <is>
          <t>33570</t>
        </is>
      </c>
      <c r="F2778" t="inlineStr">
        <is>
          <t>BABCOCK RANCH</t>
        </is>
      </c>
      <c r="G2778" t="inlineStr">
        <is>
          <t>33982-5047</t>
        </is>
      </c>
      <c r="I2778" t="n">
        <v>1.239</v>
      </c>
    </row>
    <row r="2779">
      <c r="A2779" s="17" t="n">
        <v>45750</v>
      </c>
      <c r="C2779" t="inlineStr">
        <is>
          <t>Dock &amp; Bay</t>
        </is>
      </c>
      <c r="D2779" t="inlineStr">
        <is>
          <t>Shreveport</t>
        </is>
      </c>
      <c r="E2779" t="inlineStr">
        <is>
          <t>71107</t>
        </is>
      </c>
      <c r="F2779" t="inlineStr">
        <is>
          <t>COLUMBUS</t>
        </is>
      </c>
      <c r="G2779" t="inlineStr">
        <is>
          <t>31906-1903</t>
        </is>
      </c>
      <c r="I2779" t="n">
        <v>0.413</v>
      </c>
    </row>
    <row r="2780">
      <c r="A2780" s="17" t="n">
        <v>45750</v>
      </c>
      <c r="C2780" t="inlineStr">
        <is>
          <t>Dock &amp; Bay</t>
        </is>
      </c>
      <c r="D2780" t="inlineStr">
        <is>
          <t>Moreland</t>
        </is>
      </c>
      <c r="E2780" t="inlineStr">
        <is>
          <t>30259</t>
        </is>
      </c>
      <c r="F2780" t="inlineStr">
        <is>
          <t>MIDLAND</t>
        </is>
      </c>
      <c r="G2780" t="inlineStr">
        <is>
          <t>79707-4635</t>
        </is>
      </c>
      <c r="I2780" t="n">
        <v>2.478</v>
      </c>
    </row>
    <row r="2781">
      <c r="A2781" s="17" t="n">
        <v>45750</v>
      </c>
      <c r="C2781" t="inlineStr">
        <is>
          <t>Dock &amp; Bay</t>
        </is>
      </c>
      <c r="D2781" t="inlineStr">
        <is>
          <t>West Columbia</t>
        </is>
      </c>
      <c r="E2781" t="inlineStr">
        <is>
          <t>29172</t>
        </is>
      </c>
      <c r="F2781" t="inlineStr">
        <is>
          <t>Acworth</t>
        </is>
      </c>
      <c r="G2781" t="n">
        <v>30101</v>
      </c>
      <c r="I2781" t="n">
        <v>0.513</v>
      </c>
    </row>
    <row r="2782">
      <c r="A2782" s="17" t="n">
        <v>45750</v>
      </c>
      <c r="C2782" t="inlineStr">
        <is>
          <t>Dock &amp; Bay</t>
        </is>
      </c>
      <c r="D2782" t="inlineStr">
        <is>
          <t>Stone Mountain</t>
        </is>
      </c>
      <c r="E2782" t="inlineStr">
        <is>
          <t>30087</t>
        </is>
      </c>
      <c r="F2782" t="inlineStr">
        <is>
          <t>SIERRA MADRE</t>
        </is>
      </c>
      <c r="G2782" t="inlineStr">
        <is>
          <t>91024-1225</t>
        </is>
      </c>
      <c r="I2782" t="n">
        <v>0.826</v>
      </c>
    </row>
    <row r="2783">
      <c r="A2783" s="17" t="n">
        <v>45750</v>
      </c>
      <c r="C2783" t="inlineStr">
        <is>
          <t>Dock &amp; Bay</t>
        </is>
      </c>
      <c r="D2783" t="inlineStr">
        <is>
          <t>Mt Juliet</t>
        </is>
      </c>
      <c r="E2783" t="inlineStr">
        <is>
          <t>37122</t>
        </is>
      </c>
      <c r="F2783" t="inlineStr">
        <is>
          <t>WALKER</t>
        </is>
      </c>
      <c r="G2783" t="inlineStr">
        <is>
          <t>70785-8400</t>
        </is>
      </c>
      <c r="I2783" t="n">
        <v>0.413</v>
      </c>
    </row>
    <row r="2784">
      <c r="A2784" s="17" t="n">
        <v>45750</v>
      </c>
      <c r="C2784" t="inlineStr">
        <is>
          <t>Dock &amp; Bay</t>
        </is>
      </c>
      <c r="D2784" t="inlineStr">
        <is>
          <t>Ottawa</t>
        </is>
      </c>
      <c r="E2784" t="inlineStr">
        <is>
          <t>K1G 0A5</t>
        </is>
      </c>
      <c r="F2784" t="inlineStr">
        <is>
          <t>Winnipeg</t>
        </is>
      </c>
      <c r="G2784" t="inlineStr">
        <is>
          <t>R2K 0E8</t>
        </is>
      </c>
      <c r="I2784" t="n">
        <v>0.413</v>
      </c>
    </row>
    <row r="2785">
      <c r="A2785" s="17" t="n">
        <v>45750</v>
      </c>
      <c r="C2785" t="inlineStr">
        <is>
          <t>Dock &amp; Bay</t>
        </is>
      </c>
      <c r="D2785" t="inlineStr">
        <is>
          <t>Euclid</t>
        </is>
      </c>
      <c r="E2785" t="inlineStr">
        <is>
          <t>44132</t>
        </is>
      </c>
      <c r="F2785" t="inlineStr">
        <is>
          <t>STATEN ISLAND</t>
        </is>
      </c>
      <c r="G2785" t="inlineStr">
        <is>
          <t>10301-4329</t>
        </is>
      </c>
      <c r="I2785" t="n">
        <v>0.826</v>
      </c>
    </row>
    <row r="2786">
      <c r="A2786" s="17" t="n">
        <v>45750</v>
      </c>
      <c r="C2786" t="inlineStr">
        <is>
          <t>Dock &amp; Bay</t>
        </is>
      </c>
      <c r="D2786" t="inlineStr">
        <is>
          <t>Memphis</t>
        </is>
      </c>
      <c r="E2786" t="inlineStr">
        <is>
          <t>38128</t>
        </is>
      </c>
      <c r="F2786" t="inlineStr">
        <is>
          <t>GLEN BURNIE</t>
        </is>
      </c>
      <c r="G2786" t="inlineStr">
        <is>
          <t>21060-8216</t>
        </is>
      </c>
      <c r="I2786" t="n">
        <v>1.026</v>
      </c>
    </row>
    <row r="2787">
      <c r="A2787" s="17" t="n">
        <v>45750</v>
      </c>
      <c r="C2787" t="inlineStr">
        <is>
          <t>Dock &amp; Bay</t>
        </is>
      </c>
      <c r="D2787" t="inlineStr">
        <is>
          <t>San Diego</t>
        </is>
      </c>
      <c r="E2787" t="inlineStr">
        <is>
          <t>92154</t>
        </is>
      </c>
      <c r="F2787" t="inlineStr">
        <is>
          <t>WHEATON</t>
        </is>
      </c>
      <c r="G2787" t="inlineStr">
        <is>
          <t>60189-7219</t>
        </is>
      </c>
      <c r="I2787" t="n">
        <v>1.026</v>
      </c>
    </row>
    <row r="2788">
      <c r="A2788" s="17" t="n">
        <v>45750</v>
      </c>
      <c r="C2788" t="inlineStr">
        <is>
          <t>Dock &amp; Bay</t>
        </is>
      </c>
      <c r="D2788" t="inlineStr">
        <is>
          <t>Mississauga</t>
        </is>
      </c>
      <c r="E2788" t="inlineStr">
        <is>
          <t>L5M 7N4</t>
        </is>
      </c>
      <c r="F2788" t="inlineStr">
        <is>
          <t>Pembroke</t>
        </is>
      </c>
      <c r="G2788" t="inlineStr">
        <is>
          <t>K8A 8N3</t>
        </is>
      </c>
      <c r="I2788" t="n">
        <v>0.826</v>
      </c>
    </row>
    <row r="2789" ht="26" customHeight="1">
      <c r="A2789" s="17" t="n">
        <v>45750</v>
      </c>
      <c r="C2789" t="inlineStr">
        <is>
          <t>Dock &amp; Bay</t>
        </is>
      </c>
      <c r="D2789" t="inlineStr">
        <is>
          <t>Las Vegas</t>
        </is>
      </c>
      <c r="E2789" t="inlineStr">
        <is>
          <t>89115</t>
        </is>
      </c>
      <c r="F2789" t="inlineStr">
        <is>
          <t>SAN DIEGO</t>
        </is>
      </c>
      <c r="G2789" t="n">
        <v>92121</v>
      </c>
      <c r="I2789" t="n">
        <v>0.413</v>
      </c>
    </row>
    <row r="2790">
      <c r="A2790" s="17" t="n">
        <v>45750</v>
      </c>
      <c r="C2790" t="inlineStr">
        <is>
          <t>Dock &amp; Bay</t>
        </is>
      </c>
      <c r="D2790" t="inlineStr">
        <is>
          <t>Suffolk</t>
        </is>
      </c>
      <c r="E2790" t="inlineStr">
        <is>
          <t>23435</t>
        </is>
      </c>
      <c r="F2790" t="inlineStr">
        <is>
          <t>PRINCESS ANNE</t>
        </is>
      </c>
      <c r="G2790" t="inlineStr">
        <is>
          <t>21853-2727</t>
        </is>
      </c>
      <c r="I2790" t="n">
        <v>1.539</v>
      </c>
    </row>
    <row r="2791">
      <c r="A2791" s="17" t="n">
        <v>45750</v>
      </c>
      <c r="C2791" t="inlineStr">
        <is>
          <t>Dock &amp; Bay</t>
        </is>
      </c>
      <c r="D2791" t="inlineStr">
        <is>
          <t>Hamburg</t>
        </is>
      </c>
      <c r="E2791" t="inlineStr">
        <is>
          <t>19526</t>
        </is>
      </c>
      <c r="F2791" t="inlineStr">
        <is>
          <t>Duncannon</t>
        </is>
      </c>
      <c r="G2791" t="n">
        <v>17020</v>
      </c>
      <c r="I2791" t="n">
        <v>0.413</v>
      </c>
    </row>
    <row r="2792">
      <c r="A2792" s="17" t="n">
        <v>45750</v>
      </c>
      <c r="C2792" t="inlineStr">
        <is>
          <t>Dock &amp; Bay</t>
        </is>
      </c>
      <c r="D2792" t="inlineStr">
        <is>
          <t>Edison</t>
        </is>
      </c>
      <c r="E2792" t="inlineStr">
        <is>
          <t>08817</t>
        </is>
      </c>
      <c r="F2792" t="inlineStr">
        <is>
          <t>Tifton</t>
        </is>
      </c>
      <c r="G2792" t="n">
        <v>31793</v>
      </c>
      <c r="I2792" t="n">
        <v>1.239</v>
      </c>
    </row>
    <row r="2793">
      <c r="A2793" s="17" t="n">
        <v>45750</v>
      </c>
      <c r="C2793" t="inlineStr">
        <is>
          <t>Dock &amp; Bay</t>
        </is>
      </c>
      <c r="D2793" t="inlineStr">
        <is>
          <t>Whitestown</t>
        </is>
      </c>
      <c r="E2793" t="inlineStr">
        <is>
          <t>46075</t>
        </is>
      </c>
      <c r="F2793" t="inlineStr">
        <is>
          <t>CINCINNATI</t>
        </is>
      </c>
      <c r="G2793" t="inlineStr">
        <is>
          <t>45208-1509</t>
        </is>
      </c>
      <c r="I2793" t="n">
        <v>2.052</v>
      </c>
    </row>
    <row r="2794">
      <c r="A2794" s="17" t="n">
        <v>45750</v>
      </c>
      <c r="C2794" t="inlineStr">
        <is>
          <t>Dock &amp; Bay</t>
        </is>
      </c>
      <c r="D2794" t="inlineStr">
        <is>
          <t>Kemps Creek</t>
        </is>
      </c>
      <c r="E2794" t="inlineStr">
        <is>
          <t>2178</t>
        </is>
      </c>
      <c r="F2794" t="inlineStr">
        <is>
          <t>MOSMAN</t>
        </is>
      </c>
      <c r="G2794" t="n">
        <v>2088</v>
      </c>
      <c r="I2794" t="n">
        <v>0.513</v>
      </c>
    </row>
    <row r="2795">
      <c r="A2795" s="17" t="n">
        <v>45750</v>
      </c>
      <c r="C2795" t="inlineStr">
        <is>
          <t>Dock &amp; Bay</t>
        </is>
      </c>
      <c r="D2795" t="inlineStr">
        <is>
          <t>Louisa</t>
        </is>
      </c>
      <c r="E2795" t="inlineStr">
        <is>
          <t>23093</t>
        </is>
      </c>
      <c r="F2795" t="inlineStr">
        <is>
          <t>ATLANTA</t>
        </is>
      </c>
      <c r="G2795" t="inlineStr">
        <is>
          <t>30306-4830</t>
        </is>
      </c>
      <c r="I2795" t="n">
        <v>1.411</v>
      </c>
    </row>
    <row r="2796">
      <c r="A2796" s="17" t="n">
        <v>45750</v>
      </c>
      <c r="C2796" t="inlineStr">
        <is>
          <t>Dock &amp; Bay</t>
        </is>
      </c>
      <c r="D2796" t="inlineStr">
        <is>
          <t>Knoxville</t>
        </is>
      </c>
      <c r="E2796" t="inlineStr">
        <is>
          <t>37914</t>
        </is>
      </c>
      <c r="F2796" t="inlineStr">
        <is>
          <t>TOMPKINSVILLE</t>
        </is>
      </c>
      <c r="G2796" t="inlineStr">
        <is>
          <t>42167-1435</t>
        </is>
      </c>
      <c r="I2796" t="n">
        <v>0.513</v>
      </c>
    </row>
    <row r="2797">
      <c r="A2797" s="17" t="n">
        <v>45750</v>
      </c>
      <c r="C2797" t="inlineStr">
        <is>
          <t>Dock &amp; Bay</t>
        </is>
      </c>
      <c r="D2797" t="inlineStr">
        <is>
          <t>Temple Terrace</t>
        </is>
      </c>
      <c r="E2797" t="inlineStr">
        <is>
          <t>33637</t>
        </is>
      </c>
      <c r="F2797" t="inlineStr">
        <is>
          <t>SAN CLEMENTE</t>
        </is>
      </c>
      <c r="G2797" t="inlineStr">
        <is>
          <t>92672-7502</t>
        </is>
      </c>
      <c r="I2797" t="n">
        <v>1.031</v>
      </c>
    </row>
    <row r="2798">
      <c r="A2798" s="17" t="n">
        <v>45750</v>
      </c>
      <c r="C2798" t="inlineStr">
        <is>
          <t>Dock &amp; Bay</t>
        </is>
      </c>
      <c r="D2798" t="inlineStr">
        <is>
          <t>Jacksonville</t>
        </is>
      </c>
      <c r="E2798" t="inlineStr">
        <is>
          <t>32218</t>
        </is>
      </c>
      <c r="F2798" t="inlineStr">
        <is>
          <t>MARCO ISLAND</t>
        </is>
      </c>
      <c r="G2798" t="inlineStr">
        <is>
          <t>34145-6732</t>
        </is>
      </c>
      <c r="I2798" t="n">
        <v>0.513</v>
      </c>
    </row>
    <row r="2799">
      <c r="A2799" s="17" t="n">
        <v>45750</v>
      </c>
      <c r="C2799" t="inlineStr">
        <is>
          <t>Dock &amp; Bay</t>
        </is>
      </c>
      <c r="D2799" t="inlineStr">
        <is>
          <t>Kemps Creek</t>
        </is>
      </c>
      <c r="E2799" t="inlineStr">
        <is>
          <t>2178</t>
        </is>
      </c>
      <c r="F2799" t="inlineStr">
        <is>
          <t>TIGHES HILL</t>
        </is>
      </c>
      <c r="G2799" t="n">
        <v>2297</v>
      </c>
      <c r="I2799" t="n">
        <v>0.413</v>
      </c>
    </row>
    <row r="2800">
      <c r="A2800" s="17" t="n">
        <v>45750</v>
      </c>
      <c r="C2800" t="inlineStr">
        <is>
          <t>Dock &amp; Bay</t>
        </is>
      </c>
      <c r="D2800" t="inlineStr">
        <is>
          <t>St Thomas</t>
        </is>
      </c>
      <c r="E2800" t="inlineStr">
        <is>
          <t>N5P 0G9</t>
        </is>
      </c>
      <c r="F2800" t="inlineStr">
        <is>
          <t>Calgary</t>
        </is>
      </c>
      <c r="G2800" t="inlineStr">
        <is>
          <t>T2T 2C6</t>
        </is>
      </c>
      <c r="I2800" t="n">
        <v>0.513</v>
      </c>
    </row>
    <row r="2801">
      <c r="A2801" s="17" t="n">
        <v>45750</v>
      </c>
      <c r="C2801" t="inlineStr">
        <is>
          <t>Dock &amp; Bay</t>
        </is>
      </c>
      <c r="D2801" t="inlineStr">
        <is>
          <t>Syracuse</t>
        </is>
      </c>
      <c r="E2801" t="inlineStr">
        <is>
          <t>13057</t>
        </is>
      </c>
      <c r="F2801" t="inlineStr">
        <is>
          <t>APPLETON</t>
        </is>
      </c>
      <c r="G2801" t="inlineStr">
        <is>
          <t>54913-9742</t>
        </is>
      </c>
      <c r="I2801" t="n">
        <v>1.026</v>
      </c>
    </row>
    <row r="2802">
      <c r="A2802" s="17" t="n">
        <v>45750</v>
      </c>
      <c r="C2802" t="inlineStr">
        <is>
          <t>Dock &amp; Bay</t>
        </is>
      </c>
      <c r="D2802" t="inlineStr">
        <is>
          <t>Matteson</t>
        </is>
      </c>
      <c r="E2802" t="inlineStr">
        <is>
          <t>60443</t>
        </is>
      </c>
      <c r="F2802" t="inlineStr">
        <is>
          <t>BELLMORE</t>
        </is>
      </c>
      <c r="G2802" t="inlineStr">
        <is>
          <t>11710-3054</t>
        </is>
      </c>
      <c r="I2802" t="n">
        <v>1.239</v>
      </c>
    </row>
    <row r="2803" ht="26" customHeight="1">
      <c r="A2803" s="17" t="n">
        <v>45750</v>
      </c>
      <c r="C2803" t="inlineStr">
        <is>
          <t>Dock &amp; Bay</t>
        </is>
      </c>
      <c r="D2803" t="inlineStr">
        <is>
          <t>Saint Peters</t>
        </is>
      </c>
      <c r="E2803" t="inlineStr">
        <is>
          <t>63376</t>
        </is>
      </c>
      <c r="F2803" t="inlineStr">
        <is>
          <t>AVON</t>
        </is>
      </c>
      <c r="G2803" t="inlineStr">
        <is>
          <t>81620-5953</t>
        </is>
      </c>
      <c r="I2803" t="n">
        <v>0.413</v>
      </c>
    </row>
    <row r="2804" ht="26" customHeight="1">
      <c r="A2804" s="17" t="n">
        <v>45750</v>
      </c>
      <c r="C2804" t="inlineStr">
        <is>
          <t>Dock &amp; Bay</t>
        </is>
      </c>
      <c r="D2804" t="inlineStr">
        <is>
          <t>Murfreesboro</t>
        </is>
      </c>
      <c r="E2804" t="inlineStr">
        <is>
          <t>37127</t>
        </is>
      </c>
      <c r="F2804" t="inlineStr">
        <is>
          <t>Wallingford</t>
        </is>
      </c>
      <c r="G2804" t="n">
        <v>6492</v>
      </c>
      <c r="I2804" t="n">
        <v>0.513</v>
      </c>
    </row>
    <row r="2805">
      <c r="A2805" s="17" t="n">
        <v>45750</v>
      </c>
      <c r="C2805" t="inlineStr">
        <is>
          <t>Dock &amp; Bay</t>
        </is>
      </c>
      <c r="D2805" t="inlineStr">
        <is>
          <t>Romulus</t>
        </is>
      </c>
      <c r="E2805" t="inlineStr">
        <is>
          <t>48174</t>
        </is>
      </c>
      <c r="F2805" t="inlineStr">
        <is>
          <t>SCOTT</t>
        </is>
      </c>
      <c r="G2805" t="inlineStr">
        <is>
          <t>70583-4250</t>
        </is>
      </c>
      <c r="I2805" t="n">
        <v>0.826</v>
      </c>
    </row>
    <row r="2806">
      <c r="A2806" s="17" t="n">
        <v>45750</v>
      </c>
      <c r="C2806" t="inlineStr">
        <is>
          <t>Dock &amp; Bay</t>
        </is>
      </c>
      <c r="D2806" t="inlineStr">
        <is>
          <t>Oak Creek</t>
        </is>
      </c>
      <c r="E2806" t="inlineStr">
        <is>
          <t>53154</t>
        </is>
      </c>
      <c r="F2806" t="inlineStr">
        <is>
          <t>ARGONNE</t>
        </is>
      </c>
      <c r="G2806" t="inlineStr">
        <is>
          <t>54511-8781</t>
        </is>
      </c>
      <c r="I2806" t="n">
        <v>0.513</v>
      </c>
    </row>
    <row r="2807">
      <c r="A2807" s="17" t="n">
        <v>45750</v>
      </c>
      <c r="C2807" t="inlineStr">
        <is>
          <t>Dock &amp; Bay</t>
        </is>
      </c>
      <c r="D2807" t="inlineStr">
        <is>
          <t>Oak Creek</t>
        </is>
      </c>
      <c r="E2807" t="inlineStr">
        <is>
          <t>53154</t>
        </is>
      </c>
      <c r="F2807" t="inlineStr">
        <is>
          <t>Sandy</t>
        </is>
      </c>
      <c r="G2807" t="n">
        <v>84092</v>
      </c>
      <c r="I2807" t="n">
        <v>0.413</v>
      </c>
    </row>
    <row r="2808">
      <c r="A2808" s="17" t="n">
        <v>45750</v>
      </c>
      <c r="C2808" t="inlineStr">
        <is>
          <t>Dock &amp; Bay</t>
        </is>
      </c>
      <c r="D2808" t="inlineStr">
        <is>
          <t>Charlton</t>
        </is>
      </c>
      <c r="E2808" t="inlineStr">
        <is>
          <t>01507</t>
        </is>
      </c>
      <c r="F2808" t="inlineStr">
        <is>
          <t>WASHINGTON</t>
        </is>
      </c>
      <c r="G2808" t="inlineStr">
        <is>
          <t>20036-6211</t>
        </is>
      </c>
      <c r="I2808" t="n">
        <v>0.796</v>
      </c>
    </row>
    <row r="2809">
      <c r="A2809" s="17" t="n">
        <v>45750</v>
      </c>
      <c r="C2809" t="inlineStr">
        <is>
          <t>Dock &amp; Bay</t>
        </is>
      </c>
      <c r="D2809" t="inlineStr">
        <is>
          <t>Thornton</t>
        </is>
      </c>
      <c r="E2809" t="inlineStr">
        <is>
          <t>80023</t>
        </is>
      </c>
      <c r="F2809" t="inlineStr">
        <is>
          <t>POTTSBORO</t>
        </is>
      </c>
      <c r="G2809" t="inlineStr">
        <is>
          <t>75076-3831</t>
        </is>
      </c>
      <c r="I2809" t="n">
        <v>0.513</v>
      </c>
    </row>
    <row r="2810">
      <c r="A2810" s="17" t="n">
        <v>45750</v>
      </c>
      <c r="C2810" t="inlineStr">
        <is>
          <t>Dock &amp; Bay</t>
        </is>
      </c>
      <c r="D2810" t="inlineStr">
        <is>
          <t>Akron</t>
        </is>
      </c>
      <c r="E2810" t="inlineStr">
        <is>
          <t>44320</t>
        </is>
      </c>
      <c r="F2810" t="inlineStr">
        <is>
          <t>WASHINGTON</t>
        </is>
      </c>
      <c r="G2810" t="inlineStr">
        <is>
          <t>20002-6965</t>
        </is>
      </c>
      <c r="I2810" t="n">
        <v>0.151</v>
      </c>
    </row>
    <row r="2811" ht="26" customHeight="1">
      <c r="A2811" s="17" t="n">
        <v>45750</v>
      </c>
      <c r="C2811" t="inlineStr">
        <is>
          <t>Dock &amp; Bay</t>
        </is>
      </c>
      <c r="D2811" t="inlineStr">
        <is>
          <t>Oak Creek</t>
        </is>
      </c>
      <c r="E2811" t="inlineStr">
        <is>
          <t>53154</t>
        </is>
      </c>
      <c r="F2811" t="inlineStr">
        <is>
          <t>PEMBINE</t>
        </is>
      </c>
      <c r="G2811" t="inlineStr">
        <is>
          <t>54156-9727</t>
        </is>
      </c>
      <c r="I2811" t="n">
        <v>0.413</v>
      </c>
    </row>
    <row r="2812" ht="25.5" customHeight="1">
      <c r="A2812" s="17" t="n">
        <v>45750</v>
      </c>
      <c r="C2812" t="inlineStr">
        <is>
          <t>Dock &amp; Bay</t>
        </is>
      </c>
      <c r="D2812" t="inlineStr">
        <is>
          <t>Bessemer</t>
        </is>
      </c>
      <c r="E2812" t="inlineStr">
        <is>
          <t>35022</t>
        </is>
      </c>
      <c r="F2812" t="inlineStr">
        <is>
          <t>ATKINSON</t>
        </is>
      </c>
      <c r="G2812" t="inlineStr">
        <is>
          <t>61235-7796</t>
        </is>
      </c>
      <c r="I2812" t="n">
        <v>0.513</v>
      </c>
    </row>
    <row r="2813">
      <c r="A2813" s="17" t="n">
        <v>45750</v>
      </c>
      <c r="C2813" t="inlineStr">
        <is>
          <t>Dock &amp; Bay</t>
        </is>
      </c>
      <c r="D2813" t="inlineStr">
        <is>
          <t>Baltimore</t>
        </is>
      </c>
      <c r="E2813" t="inlineStr">
        <is>
          <t>21224</t>
        </is>
      </c>
      <c r="F2813" t="inlineStr">
        <is>
          <t>HIGH POINT</t>
        </is>
      </c>
      <c r="G2813" t="inlineStr">
        <is>
          <t>27262-7447</t>
        </is>
      </c>
      <c r="I2813" t="n">
        <v>0.413</v>
      </c>
    </row>
    <row r="2814">
      <c r="A2814" s="17" t="n">
        <v>45750</v>
      </c>
      <c r="C2814" t="inlineStr">
        <is>
          <t>Dock &amp; Bay</t>
        </is>
      </c>
      <c r="D2814" t="inlineStr">
        <is>
          <t>Temple Terrace</t>
        </is>
      </c>
      <c r="E2814" t="inlineStr">
        <is>
          <t>33637</t>
        </is>
      </c>
      <c r="F2814" t="inlineStr">
        <is>
          <t>JACKSONVILLE</t>
        </is>
      </c>
      <c r="G2814" t="inlineStr">
        <is>
          <t>32217-4207</t>
        </is>
      </c>
      <c r="I2814" t="n">
        <v>3.078</v>
      </c>
    </row>
    <row r="2815">
      <c r="A2815" s="17" t="n">
        <v>45750</v>
      </c>
      <c r="C2815" t="inlineStr">
        <is>
          <t>Dock &amp; Bay</t>
        </is>
      </c>
      <c r="D2815" t="inlineStr">
        <is>
          <t>Kemps Creek</t>
        </is>
      </c>
      <c r="E2815" t="inlineStr">
        <is>
          <t>2178</t>
        </is>
      </c>
      <c r="F2815" t="inlineStr">
        <is>
          <t>Helensburgh</t>
        </is>
      </c>
      <c r="G2815" t="n">
        <v>2508</v>
      </c>
      <c r="I2815" t="n">
        <v>1.952</v>
      </c>
    </row>
    <row r="2816">
      <c r="A2816" s="17" t="n">
        <v>45750</v>
      </c>
      <c r="C2816" t="inlineStr">
        <is>
          <t>Dock &amp; Bay</t>
        </is>
      </c>
      <c r="D2816" t="inlineStr">
        <is>
          <t>Bondurant</t>
        </is>
      </c>
      <c r="E2816" t="inlineStr">
        <is>
          <t>50035</t>
        </is>
      </c>
      <c r="F2816" t="inlineStr">
        <is>
          <t>BROOKINGS</t>
        </is>
      </c>
      <c r="G2816" t="inlineStr">
        <is>
          <t>57006-2341</t>
        </is>
      </c>
      <c r="I2816" t="n">
        <v>0.151</v>
      </c>
    </row>
    <row r="2817">
      <c r="A2817" s="17" t="n">
        <v>45750</v>
      </c>
      <c r="C2817" t="inlineStr">
        <is>
          <t>Dock &amp; Bay</t>
        </is>
      </c>
      <c r="D2817" t="inlineStr">
        <is>
          <t>Colorado Springs</t>
        </is>
      </c>
      <c r="E2817" t="inlineStr">
        <is>
          <t>80916</t>
        </is>
      </c>
      <c r="F2817" t="inlineStr">
        <is>
          <t>Fernley</t>
        </is>
      </c>
      <c r="G2817" t="n">
        <v>89408</v>
      </c>
      <c r="I2817" t="n">
        <v>0.513</v>
      </c>
    </row>
    <row r="2818">
      <c r="A2818" s="17" t="n">
        <v>45750</v>
      </c>
      <c r="C2818" t="inlineStr">
        <is>
          <t>Dock &amp; Bay</t>
        </is>
      </c>
      <c r="D2818" t="inlineStr">
        <is>
          <t>Oklahoma City</t>
        </is>
      </c>
      <c r="E2818" t="inlineStr">
        <is>
          <t>73159</t>
        </is>
      </c>
      <c r="F2818" t="inlineStr">
        <is>
          <t>LUFKIN</t>
        </is>
      </c>
      <c r="G2818" t="inlineStr">
        <is>
          <t>75904-6581</t>
        </is>
      </c>
      <c r="I2818" t="n">
        <v>0.896</v>
      </c>
    </row>
    <row r="2819">
      <c r="A2819" s="17" t="n">
        <v>45750</v>
      </c>
      <c r="C2819" t="inlineStr">
        <is>
          <t>Dock &amp; Bay</t>
        </is>
      </c>
      <c r="D2819" t="inlineStr">
        <is>
          <t>North Las Vegas</t>
        </is>
      </c>
      <c r="E2819" t="inlineStr">
        <is>
          <t>89032</t>
        </is>
      </c>
      <c r="F2819" t="inlineStr">
        <is>
          <t>BATON ROUGE</t>
        </is>
      </c>
      <c r="G2819" t="inlineStr">
        <is>
          <t>70817-1243</t>
        </is>
      </c>
      <c r="I2819" t="n">
        <v>1.239</v>
      </c>
    </row>
    <row r="2820">
      <c r="A2820" s="17" t="n">
        <v>45750</v>
      </c>
      <c r="C2820" t="inlineStr">
        <is>
          <t>Dock &amp; Bay</t>
        </is>
      </c>
      <c r="D2820" t="inlineStr">
        <is>
          <t>Sacramento</t>
        </is>
      </c>
      <c r="E2820" t="inlineStr">
        <is>
          <t>95835</t>
        </is>
      </c>
      <c r="F2820" t="inlineStr">
        <is>
          <t>KEWASKUM</t>
        </is>
      </c>
      <c r="G2820" t="inlineStr">
        <is>
          <t>53040-9425</t>
        </is>
      </c>
      <c r="I2820" t="n">
        <v>0.5659999999999999</v>
      </c>
    </row>
    <row r="2821">
      <c r="A2821" s="17" t="n">
        <v>45750</v>
      </c>
      <c r="C2821" t="inlineStr">
        <is>
          <t>Dock &amp; Bay</t>
        </is>
      </c>
      <c r="D2821" t="inlineStr">
        <is>
          <t>West Jefferson</t>
        </is>
      </c>
      <c r="E2821" t="inlineStr">
        <is>
          <t>43162</t>
        </is>
      </c>
      <c r="F2821" t="inlineStr">
        <is>
          <t>CEDAR CITY</t>
        </is>
      </c>
      <c r="G2821" t="inlineStr">
        <is>
          <t>84720-6715</t>
        </is>
      </c>
      <c r="I2821" t="n">
        <v>0</v>
      </c>
    </row>
    <row r="2822">
      <c r="A2822" s="17" t="n">
        <v>45750</v>
      </c>
      <c r="C2822" t="inlineStr">
        <is>
          <t>Dock &amp; Bay</t>
        </is>
      </c>
      <c r="D2822" t="inlineStr">
        <is>
          <t>Knoxville</t>
        </is>
      </c>
      <c r="E2822" t="inlineStr">
        <is>
          <t>37914</t>
        </is>
      </c>
      <c r="F2822" t="inlineStr">
        <is>
          <t>BIRMINGHAM</t>
        </is>
      </c>
      <c r="G2822" t="inlineStr">
        <is>
          <t>35242-7573</t>
        </is>
      </c>
      <c r="I2822" t="n">
        <v>1.026</v>
      </c>
    </row>
    <row r="2823" ht="26" customHeight="1">
      <c r="A2823" s="17" t="n">
        <v>45750</v>
      </c>
      <c r="C2823" t="inlineStr">
        <is>
          <t>Dock &amp; Bay</t>
        </is>
      </c>
      <c r="D2823" t="inlineStr">
        <is>
          <t>Little Rock</t>
        </is>
      </c>
      <c r="E2823" t="inlineStr">
        <is>
          <t>72206</t>
        </is>
      </c>
      <c r="F2823" t="inlineStr">
        <is>
          <t>HIGDEN</t>
        </is>
      </c>
      <c r="G2823" t="inlineStr">
        <is>
          <t>72067-8314</t>
        </is>
      </c>
      <c r="I2823" t="n">
        <v>1.109</v>
      </c>
    </row>
    <row r="2824">
      <c r="A2824" s="17" t="n">
        <v>45750</v>
      </c>
      <c r="C2824" t="inlineStr">
        <is>
          <t>Dock &amp; Bay</t>
        </is>
      </c>
      <c r="D2824" t="inlineStr">
        <is>
          <t>Romulus</t>
        </is>
      </c>
      <c r="E2824" t="inlineStr">
        <is>
          <t>48174</t>
        </is>
      </c>
      <c r="F2824" t="inlineStr">
        <is>
          <t>DURHAM</t>
        </is>
      </c>
      <c r="G2824" t="inlineStr">
        <is>
          <t>27704-3241</t>
        </is>
      </c>
      <c r="I2824" t="n">
        <v>2.065</v>
      </c>
    </row>
    <row r="2825">
      <c r="A2825" s="17" t="n">
        <v>45750</v>
      </c>
      <c r="C2825" t="inlineStr">
        <is>
          <t>Dock &amp; Bay</t>
        </is>
      </c>
      <c r="D2825" t="inlineStr">
        <is>
          <t>Mississauga</t>
        </is>
      </c>
      <c r="E2825" t="inlineStr">
        <is>
          <t>L5M 7N4</t>
        </is>
      </c>
      <c r="F2825" t="inlineStr">
        <is>
          <t>Trois-Rivieres</t>
        </is>
      </c>
      <c r="G2825" t="inlineStr">
        <is>
          <t>G9B 2P6</t>
        </is>
      </c>
      <c r="I2825" t="n">
        <v>0.283</v>
      </c>
    </row>
    <row r="2826">
      <c r="A2826" s="17" t="n">
        <v>45750</v>
      </c>
      <c r="C2826" t="inlineStr">
        <is>
          <t>Dock &amp; Bay</t>
        </is>
      </c>
      <c r="D2826" t="inlineStr">
        <is>
          <t>Mississauga</t>
        </is>
      </c>
      <c r="E2826" t="inlineStr">
        <is>
          <t>L5M 7N4</t>
        </is>
      </c>
      <c r="F2826" t="inlineStr">
        <is>
          <t>Toronto</t>
        </is>
      </c>
      <c r="G2826" t="inlineStr">
        <is>
          <t>M5T 2X4</t>
        </is>
      </c>
      <c r="I2826" t="n">
        <v>0.826</v>
      </c>
    </row>
    <row r="2827">
      <c r="A2827" s="17" t="n">
        <v>45750</v>
      </c>
      <c r="C2827" t="inlineStr">
        <is>
          <t>Dock &amp; Bay</t>
        </is>
      </c>
      <c r="D2827" t="inlineStr">
        <is>
          <t>North Haven</t>
        </is>
      </c>
      <c r="E2827" t="inlineStr">
        <is>
          <t>06473</t>
        </is>
      </c>
      <c r="F2827" t="inlineStr">
        <is>
          <t>ROSELLE</t>
        </is>
      </c>
      <c r="G2827" t="inlineStr">
        <is>
          <t>07203-2416</t>
        </is>
      </c>
      <c r="I2827" t="n">
        <v>0.413</v>
      </c>
    </row>
    <row r="2828" ht="25.5" customHeight="1">
      <c r="A2828" s="17" t="n">
        <v>45750</v>
      </c>
      <c r="C2828" t="inlineStr">
        <is>
          <t>Dock &amp; Bay</t>
        </is>
      </c>
      <c r="D2828" t="inlineStr">
        <is>
          <t>Delavan</t>
        </is>
      </c>
      <c r="E2828" t="inlineStr">
        <is>
          <t>53115</t>
        </is>
      </c>
      <c r="F2828" t="inlineStr">
        <is>
          <t>Harrisburg</t>
        </is>
      </c>
      <c r="G2828" t="n">
        <v>28075</v>
      </c>
      <c r="I2828" t="n">
        <v>1.419</v>
      </c>
    </row>
    <row r="2829">
      <c r="A2829" s="17" t="n">
        <v>45750</v>
      </c>
      <c r="C2829" t="inlineStr">
        <is>
          <t>Dock &amp; Bay</t>
        </is>
      </c>
      <c r="D2829" t="inlineStr">
        <is>
          <t>Jacksonville</t>
        </is>
      </c>
      <c r="E2829" t="inlineStr">
        <is>
          <t>32218</t>
        </is>
      </c>
      <c r="F2829" t="inlineStr">
        <is>
          <t>SUMMERVILLE</t>
        </is>
      </c>
      <c r="G2829" t="inlineStr">
        <is>
          <t>29485-9233</t>
        </is>
      </c>
      <c r="I2829" t="n">
        <v>0.413</v>
      </c>
    </row>
    <row r="2830">
      <c r="A2830" s="17" t="n">
        <v>45750</v>
      </c>
      <c r="C2830" t="inlineStr">
        <is>
          <t>Dock &amp; Bay</t>
        </is>
      </c>
      <c r="D2830" t="inlineStr">
        <is>
          <t>Mississauga</t>
        </is>
      </c>
      <c r="E2830" t="inlineStr">
        <is>
          <t>L5M 7N4</t>
        </is>
      </c>
      <c r="F2830" t="inlineStr">
        <is>
          <t>Richmond</t>
        </is>
      </c>
      <c r="G2830" t="inlineStr">
        <is>
          <t>V7E 4P8</t>
        </is>
      </c>
      <c r="I2830" t="n">
        <v>6.156</v>
      </c>
    </row>
    <row r="2831">
      <c r="A2831" s="17" t="n">
        <v>45750</v>
      </c>
      <c r="C2831" t="inlineStr">
        <is>
          <t>Dock &amp; Bay</t>
        </is>
      </c>
      <c r="D2831" t="inlineStr">
        <is>
          <t>Mississauga</t>
        </is>
      </c>
      <c r="E2831" t="inlineStr">
        <is>
          <t>L5M 7N4</t>
        </is>
      </c>
      <c r="F2831" t="inlineStr">
        <is>
          <t>Hammonds Plains</t>
        </is>
      </c>
      <c r="G2831" t="inlineStr">
        <is>
          <t>B4B 1K4</t>
        </is>
      </c>
      <c r="I2831" t="n">
        <v>4.104</v>
      </c>
    </row>
    <row r="2832">
      <c r="A2832" s="17" t="n">
        <v>45750</v>
      </c>
      <c r="C2832" t="inlineStr">
        <is>
          <t>Dock &amp; Bay</t>
        </is>
      </c>
      <c r="D2832" t="inlineStr">
        <is>
          <t>Mississauga</t>
        </is>
      </c>
      <c r="E2832" t="inlineStr">
        <is>
          <t>L5M 7N4</t>
        </is>
      </c>
      <c r="F2832" t="inlineStr">
        <is>
          <t>Longbow lake</t>
        </is>
      </c>
      <c r="G2832" t="inlineStr">
        <is>
          <t>P0X 1H0</t>
        </is>
      </c>
      <c r="I2832" t="n">
        <v>8.26</v>
      </c>
    </row>
    <row r="2833">
      <c r="A2833" s="17" t="n">
        <v>45750</v>
      </c>
      <c r="C2833" t="inlineStr">
        <is>
          <t>Dock &amp; Bay</t>
        </is>
      </c>
      <c r="D2833" t="inlineStr">
        <is>
          <t>Delavan</t>
        </is>
      </c>
      <c r="E2833" t="inlineStr">
        <is>
          <t>53115</t>
        </is>
      </c>
      <c r="F2833" t="inlineStr">
        <is>
          <t>Manchester</t>
        </is>
      </c>
      <c r="G2833" t="n">
        <v>3103</v>
      </c>
      <c r="I2833" t="n">
        <v>0.513</v>
      </c>
    </row>
    <row r="2834">
      <c r="A2834" s="17" t="n">
        <v>45750</v>
      </c>
      <c r="C2834" t="inlineStr">
        <is>
          <t>Dock &amp; Bay</t>
        </is>
      </c>
      <c r="D2834" t="inlineStr">
        <is>
          <t>Delavan</t>
        </is>
      </c>
      <c r="E2834" t="inlineStr">
        <is>
          <t>53115</t>
        </is>
      </c>
      <c r="F2834" t="inlineStr">
        <is>
          <t>Ambler</t>
        </is>
      </c>
      <c r="G2834" t="n">
        <v>19002</v>
      </c>
      <c r="I2834" t="n">
        <v>0.826</v>
      </c>
    </row>
    <row r="2835">
      <c r="A2835" s="17" t="n">
        <v>45750</v>
      </c>
      <c r="C2835" t="inlineStr">
        <is>
          <t>Dock &amp; Bay</t>
        </is>
      </c>
      <c r="D2835" t="inlineStr">
        <is>
          <t>Delavan</t>
        </is>
      </c>
      <c r="E2835" t="inlineStr">
        <is>
          <t>53115</t>
        </is>
      </c>
      <c r="F2835" t="inlineStr">
        <is>
          <t>Attica</t>
        </is>
      </c>
      <c r="G2835" t="n">
        <v>67009</v>
      </c>
      <c r="I2835" t="n">
        <v>1.026</v>
      </c>
    </row>
    <row r="2836">
      <c r="A2836" s="17" t="n">
        <v>45750</v>
      </c>
      <c r="C2836" t="inlineStr">
        <is>
          <t>Dock &amp; Bay</t>
        </is>
      </c>
      <c r="D2836" t="inlineStr">
        <is>
          <t>Delavan</t>
        </is>
      </c>
      <c r="E2836" t="inlineStr">
        <is>
          <t>53115</t>
        </is>
      </c>
      <c r="F2836" t="inlineStr">
        <is>
          <t>Wilmington</t>
        </is>
      </c>
      <c r="G2836" t="n">
        <v>28409</v>
      </c>
      <c r="I2836" t="n">
        <v>1.459</v>
      </c>
    </row>
    <row r="2837">
      <c r="A2837" s="17" t="n">
        <v>45750</v>
      </c>
      <c r="C2837" t="inlineStr">
        <is>
          <t>Dock &amp; Bay</t>
        </is>
      </c>
      <c r="D2837" t="inlineStr">
        <is>
          <t>Delavan</t>
        </is>
      </c>
      <c r="E2837" t="inlineStr">
        <is>
          <t>53115</t>
        </is>
      </c>
      <c r="F2837" t="inlineStr">
        <is>
          <t>Louisville</t>
        </is>
      </c>
      <c r="G2837" t="n">
        <v>40272</v>
      </c>
      <c r="I2837" t="n">
        <v>0.413</v>
      </c>
    </row>
    <row r="2838">
      <c r="A2838" s="17" t="n">
        <v>45750</v>
      </c>
      <c r="C2838" t="inlineStr">
        <is>
          <t>Dock &amp; Bay</t>
        </is>
      </c>
      <c r="D2838" t="inlineStr">
        <is>
          <t>Delavan</t>
        </is>
      </c>
      <c r="E2838" t="inlineStr">
        <is>
          <t>53115</t>
        </is>
      </c>
      <c r="F2838" t="inlineStr">
        <is>
          <t>Brighton</t>
        </is>
      </c>
      <c r="G2838" t="n">
        <v>48114</v>
      </c>
      <c r="I2838" t="n">
        <v>1.562</v>
      </c>
    </row>
    <row r="2839">
      <c r="A2839" s="17" t="n">
        <v>45750</v>
      </c>
      <c r="C2839" t="inlineStr">
        <is>
          <t>Dock &amp; Bay</t>
        </is>
      </c>
      <c r="D2839" t="inlineStr">
        <is>
          <t>Delavan</t>
        </is>
      </c>
      <c r="E2839" t="inlineStr">
        <is>
          <t>53115</t>
        </is>
      </c>
      <c r="F2839" t="inlineStr">
        <is>
          <t>Waverly Hall</t>
        </is>
      </c>
      <c r="G2839" t="n">
        <v>31831</v>
      </c>
      <c r="I2839" t="n">
        <v>6.156</v>
      </c>
    </row>
    <row r="2840" ht="26" customHeight="1">
      <c r="A2840" s="17" t="n">
        <v>45750</v>
      </c>
      <c r="C2840" t="inlineStr">
        <is>
          <t>Dock &amp; Bay</t>
        </is>
      </c>
      <c r="D2840" t="inlineStr">
        <is>
          <t>Delavan</t>
        </is>
      </c>
      <c r="E2840" t="inlineStr">
        <is>
          <t>53115</t>
        </is>
      </c>
      <c r="F2840" t="inlineStr">
        <is>
          <t>SNEADS FERRY</t>
        </is>
      </c>
      <c r="G2840" t="n">
        <v>28460</v>
      </c>
      <c r="I2840" t="n">
        <v>1.419</v>
      </c>
    </row>
    <row r="2841">
      <c r="A2841" s="17" t="n">
        <v>45750</v>
      </c>
      <c r="C2841" t="inlineStr">
        <is>
          <t>Dock &amp; Bay</t>
        </is>
      </c>
      <c r="D2841" t="inlineStr">
        <is>
          <t>Delavan</t>
        </is>
      </c>
      <c r="E2841" t="inlineStr">
        <is>
          <t>53115</t>
        </is>
      </c>
      <c r="F2841" t="inlineStr">
        <is>
          <t>Mahwah</t>
        </is>
      </c>
      <c r="G2841" t="n">
        <v>7430</v>
      </c>
      <c r="I2841" t="n">
        <v>0.413</v>
      </c>
    </row>
    <row r="2842">
      <c r="A2842" s="17" t="n">
        <v>45750</v>
      </c>
      <c r="C2842" t="inlineStr">
        <is>
          <t>Dock &amp; Bay</t>
        </is>
      </c>
      <c r="D2842" t="inlineStr">
        <is>
          <t>Delavan</t>
        </is>
      </c>
      <c r="E2842" t="inlineStr">
        <is>
          <t>53115</t>
        </is>
      </c>
      <c r="F2842" t="inlineStr">
        <is>
          <t>Cheektowaga</t>
        </is>
      </c>
      <c r="G2842" t="n">
        <v>14227</v>
      </c>
      <c r="I2842" t="n">
        <v>2.052</v>
      </c>
    </row>
    <row r="2843">
      <c r="A2843" s="17" t="n">
        <v>45750</v>
      </c>
      <c r="C2843" t="inlineStr">
        <is>
          <t>Dock &amp; Bay</t>
        </is>
      </c>
      <c r="D2843" t="inlineStr">
        <is>
          <t>Delavan</t>
        </is>
      </c>
      <c r="E2843" t="inlineStr">
        <is>
          <t>53115</t>
        </is>
      </c>
      <c r="F2843" t="inlineStr">
        <is>
          <t>Augusta</t>
        </is>
      </c>
      <c r="G2843" t="n">
        <v>4330</v>
      </c>
      <c r="I2843" t="n">
        <v>0.413</v>
      </c>
    </row>
    <row r="2844">
      <c r="A2844" s="17" t="n">
        <v>45750</v>
      </c>
      <c r="C2844" t="inlineStr">
        <is>
          <t>Dock &amp; Bay</t>
        </is>
      </c>
      <c r="D2844" t="inlineStr">
        <is>
          <t>Delavan</t>
        </is>
      </c>
      <c r="E2844" t="inlineStr">
        <is>
          <t>53115</t>
        </is>
      </c>
      <c r="F2844" t="inlineStr">
        <is>
          <t>New York</t>
        </is>
      </c>
      <c r="G2844" t="n">
        <v>10128</v>
      </c>
      <c r="I2844" t="n">
        <v>0.413</v>
      </c>
    </row>
    <row r="2845">
      <c r="A2845" s="17" t="n">
        <v>45750</v>
      </c>
      <c r="C2845" t="inlineStr">
        <is>
          <t>Dock &amp; Bay</t>
        </is>
      </c>
      <c r="D2845" t="inlineStr">
        <is>
          <t>Delavan</t>
        </is>
      </c>
      <c r="E2845" t="inlineStr">
        <is>
          <t>53115</t>
        </is>
      </c>
      <c r="F2845" t="inlineStr">
        <is>
          <t>Salem</t>
        </is>
      </c>
      <c r="G2845" t="n">
        <v>3079</v>
      </c>
      <c r="I2845" t="n">
        <v>6.156</v>
      </c>
    </row>
    <row r="2846">
      <c r="A2846" s="17" t="n">
        <v>45750</v>
      </c>
      <c r="C2846" t="inlineStr">
        <is>
          <t>Dock &amp; Bay</t>
        </is>
      </c>
      <c r="D2846" t="inlineStr">
        <is>
          <t>Delavan</t>
        </is>
      </c>
      <c r="E2846" t="inlineStr">
        <is>
          <t>53115</t>
        </is>
      </c>
      <c r="F2846" t="inlineStr">
        <is>
          <t>COLUMBIA</t>
        </is>
      </c>
      <c r="G2846" t="n">
        <v>39429</v>
      </c>
      <c r="I2846" t="n">
        <v>8.287000000000001</v>
      </c>
    </row>
    <row r="2847">
      <c r="A2847" s="17" t="n">
        <v>45750</v>
      </c>
      <c r="C2847" t="inlineStr">
        <is>
          <t>Dock &amp; Bay</t>
        </is>
      </c>
      <c r="D2847" t="inlineStr">
        <is>
          <t>Delavan</t>
        </is>
      </c>
      <c r="E2847" t="inlineStr">
        <is>
          <t>53115</t>
        </is>
      </c>
      <c r="F2847" t="inlineStr">
        <is>
          <t>LITTLE ROCK</t>
        </is>
      </c>
      <c r="G2847" t="n">
        <v>72205</v>
      </c>
      <c r="I2847" t="n">
        <v>6.191</v>
      </c>
    </row>
    <row r="2848" ht="26" customHeight="1">
      <c r="A2848" s="17" t="n">
        <v>45750</v>
      </c>
      <c r="C2848" t="inlineStr">
        <is>
          <t>Dock &amp; Bay</t>
        </is>
      </c>
      <c r="D2848" t="inlineStr">
        <is>
          <t>Delavan</t>
        </is>
      </c>
      <c r="E2848" t="inlineStr">
        <is>
          <t>53115</t>
        </is>
      </c>
      <c r="F2848" t="inlineStr">
        <is>
          <t>Montgomery</t>
        </is>
      </c>
      <c r="G2848" t="n">
        <v>77316</v>
      </c>
      <c r="I2848" t="n">
        <v>3.591</v>
      </c>
    </row>
    <row r="2849">
      <c r="A2849" s="17" t="n">
        <v>45750</v>
      </c>
      <c r="C2849" t="inlineStr">
        <is>
          <t>Dock &amp; Bay</t>
        </is>
      </c>
      <c r="D2849" t="inlineStr">
        <is>
          <t>Delavan</t>
        </is>
      </c>
      <c r="E2849" t="inlineStr">
        <is>
          <t>53115</t>
        </is>
      </c>
      <c r="F2849" t="inlineStr">
        <is>
          <t>Abingdon</t>
        </is>
      </c>
      <c r="G2849" t="n">
        <v>21009</v>
      </c>
      <c r="I2849" t="n">
        <v>1.932</v>
      </c>
    </row>
    <row r="2850" ht="26" customHeight="1">
      <c r="A2850" s="17" t="n">
        <v>45750</v>
      </c>
      <c r="C2850" t="inlineStr">
        <is>
          <t>Dock &amp; Bay</t>
        </is>
      </c>
      <c r="D2850" t="inlineStr">
        <is>
          <t>Delavan</t>
        </is>
      </c>
      <c r="E2850" t="inlineStr">
        <is>
          <t>53115</t>
        </is>
      </c>
      <c r="F2850" t="inlineStr">
        <is>
          <t>Concord</t>
        </is>
      </c>
      <c r="G2850" t="n">
        <v>28027</v>
      </c>
      <c r="I2850" t="n">
        <v>0.413</v>
      </c>
    </row>
    <row r="2851">
      <c r="A2851" s="17" t="n">
        <v>45750</v>
      </c>
      <c r="C2851" t="inlineStr">
        <is>
          <t>Dock &amp; Bay</t>
        </is>
      </c>
      <c r="D2851" t="inlineStr">
        <is>
          <t>Delavan</t>
        </is>
      </c>
      <c r="E2851" t="inlineStr">
        <is>
          <t>53115</t>
        </is>
      </c>
      <c r="F2851" t="inlineStr">
        <is>
          <t>Garner</t>
        </is>
      </c>
      <c r="G2851" t="n">
        <v>27529</v>
      </c>
      <c r="I2851" t="n">
        <v>0.473</v>
      </c>
    </row>
    <row r="2852" ht="26" customHeight="1">
      <c r="A2852" s="17" t="n">
        <v>45750</v>
      </c>
      <c r="C2852" t="inlineStr">
        <is>
          <t>Dock &amp; Bay</t>
        </is>
      </c>
      <c r="D2852" t="inlineStr">
        <is>
          <t>Salt Lake City</t>
        </is>
      </c>
      <c r="E2852" t="inlineStr">
        <is>
          <t>84116</t>
        </is>
      </c>
      <c r="F2852" t="inlineStr">
        <is>
          <t>FARMINGTON</t>
        </is>
      </c>
      <c r="G2852" t="inlineStr">
        <is>
          <t>84025-2910</t>
        </is>
      </c>
      <c r="I2852" t="n">
        <v>0.413</v>
      </c>
    </row>
    <row r="2853">
      <c r="A2853" s="17" t="n">
        <v>45750</v>
      </c>
      <c r="C2853" t="inlineStr">
        <is>
          <t>Dock &amp; Bay</t>
        </is>
      </c>
      <c r="D2853" t="inlineStr">
        <is>
          <t>Delta</t>
        </is>
      </c>
      <c r="E2853" t="inlineStr">
        <is>
          <t>V4M 0B9</t>
        </is>
      </c>
      <c r="F2853" t="inlineStr">
        <is>
          <t>Langley</t>
        </is>
      </c>
      <c r="G2853" t="inlineStr">
        <is>
          <t>V2Z 2P1</t>
        </is>
      </c>
      <c r="I2853" t="n">
        <v>0.283</v>
      </c>
    </row>
    <row r="2854" ht="26" customHeight="1">
      <c r="A2854" s="17" t="n">
        <v>45750</v>
      </c>
      <c r="C2854" t="inlineStr">
        <is>
          <t>Dock &amp; Bay</t>
        </is>
      </c>
      <c r="D2854" t="inlineStr">
        <is>
          <t>FBA-unknown</t>
        </is>
      </c>
      <c r="F2854" t="inlineStr">
        <is>
          <t>Seattle</t>
        </is>
      </c>
      <c r="G2854" t="n">
        <v>98125</v>
      </c>
      <c r="I2854" t="n">
        <v>1.411</v>
      </c>
    </row>
    <row r="2855" ht="25.5" customHeight="1">
      <c r="A2855" s="17" t="n">
        <v>45750</v>
      </c>
      <c r="C2855" t="inlineStr">
        <is>
          <t>Dock &amp; Bay</t>
        </is>
      </c>
      <c r="D2855" t="inlineStr">
        <is>
          <t>Delavan</t>
        </is>
      </c>
      <c r="E2855" t="inlineStr">
        <is>
          <t>53115</t>
        </is>
      </c>
      <c r="F2855" t="inlineStr">
        <is>
          <t>Tremonton</t>
        </is>
      </c>
      <c r="G2855" t="n">
        <v>84337</v>
      </c>
      <c r="I2855" t="n">
        <v>3.039</v>
      </c>
    </row>
    <row r="2856">
      <c r="A2856" s="17" t="n">
        <v>45750</v>
      </c>
      <c r="C2856" t="inlineStr">
        <is>
          <t>Dock &amp; Bay</t>
        </is>
      </c>
      <c r="D2856" t="inlineStr">
        <is>
          <t>Delavan</t>
        </is>
      </c>
      <c r="E2856" t="inlineStr">
        <is>
          <t>53115</t>
        </is>
      </c>
      <c r="F2856" t="inlineStr">
        <is>
          <t>Venice</t>
        </is>
      </c>
      <c r="G2856" t="n">
        <v>34293</v>
      </c>
      <c r="I2856" t="n">
        <v>0.413</v>
      </c>
    </row>
    <row r="2857">
      <c r="A2857" s="17" t="n">
        <v>45750</v>
      </c>
      <c r="C2857" t="inlineStr">
        <is>
          <t>Dock &amp; Bay</t>
        </is>
      </c>
      <c r="D2857" t="inlineStr">
        <is>
          <t>Omaha</t>
        </is>
      </c>
      <c r="E2857" t="inlineStr">
        <is>
          <t>68136</t>
        </is>
      </c>
      <c r="F2857" t="inlineStr">
        <is>
          <t>ELKHORN</t>
        </is>
      </c>
      <c r="G2857" t="inlineStr">
        <is>
          <t>68022-1169</t>
        </is>
      </c>
      <c r="I2857" t="n">
        <v>1.652</v>
      </c>
    </row>
    <row r="2858" ht="25.5" customHeight="1">
      <c r="A2858" s="17" t="n">
        <v>45750</v>
      </c>
      <c r="C2858" t="inlineStr">
        <is>
          <t>Dock &amp; Bay</t>
        </is>
      </c>
      <c r="D2858" t="inlineStr">
        <is>
          <t>Etna</t>
        </is>
      </c>
      <c r="E2858" t="inlineStr">
        <is>
          <t>43062</t>
        </is>
      </c>
      <c r="F2858" t="inlineStr">
        <is>
          <t>MEMPHIS</t>
        </is>
      </c>
      <c r="G2858" t="inlineStr">
        <is>
          <t>38120-8863</t>
        </is>
      </c>
      <c r="I2858" t="n">
        <v>0.513</v>
      </c>
    </row>
    <row r="2859">
      <c r="A2859" s="17" t="n">
        <v>45750</v>
      </c>
      <c r="C2859" t="inlineStr">
        <is>
          <t>Dock &amp; Bay</t>
        </is>
      </c>
      <c r="D2859" t="inlineStr">
        <is>
          <t>Delavan</t>
        </is>
      </c>
      <c r="E2859" t="inlineStr">
        <is>
          <t>53115</t>
        </is>
      </c>
      <c r="F2859" t="inlineStr">
        <is>
          <t>Brooklyn</t>
        </is>
      </c>
      <c r="G2859" t="n">
        <v>11201</v>
      </c>
      <c r="I2859" t="n">
        <v>1.652</v>
      </c>
    </row>
    <row r="2860">
      <c r="A2860" s="17" t="n">
        <v>45750</v>
      </c>
      <c r="C2860" t="inlineStr">
        <is>
          <t>Dock &amp; Bay</t>
        </is>
      </c>
      <c r="D2860" t="inlineStr">
        <is>
          <t>Delta</t>
        </is>
      </c>
      <c r="E2860" t="inlineStr">
        <is>
          <t>V4M 0B9</t>
        </is>
      </c>
      <c r="F2860" t="inlineStr">
        <is>
          <t>Meaford</t>
        </is>
      </c>
      <c r="G2860" t="inlineStr">
        <is>
          <t>N4L 1E5</t>
        </is>
      </c>
      <c r="I2860" t="n">
        <v>0.413</v>
      </c>
    </row>
    <row r="2861">
      <c r="A2861" s="17" t="n">
        <v>45750</v>
      </c>
      <c r="C2861" t="inlineStr">
        <is>
          <t>Dock &amp; Bay</t>
        </is>
      </c>
      <c r="D2861" t="inlineStr">
        <is>
          <t>Delavan</t>
        </is>
      </c>
      <c r="E2861" t="inlineStr">
        <is>
          <t>53115</t>
        </is>
      </c>
      <c r="F2861" t="inlineStr">
        <is>
          <t>WATFORD CITY</t>
        </is>
      </c>
      <c r="G2861" t="inlineStr">
        <is>
          <t>58854-9273</t>
        </is>
      </c>
      <c r="I2861" t="n">
        <v>6.156</v>
      </c>
    </row>
    <row r="2862">
      <c r="A2862" s="17" t="n">
        <v>45750</v>
      </c>
      <c r="C2862" t="inlineStr">
        <is>
          <t>Dock &amp; Bay</t>
        </is>
      </c>
      <c r="D2862" t="inlineStr">
        <is>
          <t>Ottawa</t>
        </is>
      </c>
      <c r="E2862" t="inlineStr">
        <is>
          <t>K1G 0A5</t>
        </is>
      </c>
      <c r="F2862" t="inlineStr">
        <is>
          <t>Verdun</t>
        </is>
      </c>
      <c r="G2862" t="inlineStr">
        <is>
          <t>H4G 2R4</t>
        </is>
      </c>
      <c r="I2862" t="n">
        <v>0.513</v>
      </c>
    </row>
    <row r="2863">
      <c r="A2863" s="17" t="n">
        <v>45750</v>
      </c>
      <c r="C2863" t="inlineStr">
        <is>
          <t>Dock &amp; Bay</t>
        </is>
      </c>
      <c r="D2863" t="inlineStr">
        <is>
          <t>West Jefferson</t>
        </is>
      </c>
      <c r="E2863" t="inlineStr">
        <is>
          <t>43162</t>
        </is>
      </c>
      <c r="F2863" t="inlineStr">
        <is>
          <t>MOSCOW</t>
        </is>
      </c>
      <c r="G2863" t="inlineStr">
        <is>
          <t>45153-9759</t>
        </is>
      </c>
      <c r="I2863" t="n">
        <v>0.283</v>
      </c>
    </row>
    <row r="2864">
      <c r="A2864" s="17" t="n">
        <v>45750</v>
      </c>
      <c r="C2864" t="inlineStr">
        <is>
          <t>Dock &amp; Bay</t>
        </is>
      </c>
      <c r="D2864" t="inlineStr">
        <is>
          <t>Delavan</t>
        </is>
      </c>
      <c r="E2864" t="inlineStr">
        <is>
          <t>53115</t>
        </is>
      </c>
      <c r="F2864" t="inlineStr">
        <is>
          <t>San Diego</t>
        </is>
      </c>
      <c r="G2864" t="n">
        <v>92129</v>
      </c>
      <c r="I2864" t="n">
        <v>0.717</v>
      </c>
    </row>
    <row r="2865">
      <c r="A2865" s="17" t="n">
        <v>45750</v>
      </c>
      <c r="C2865" t="inlineStr">
        <is>
          <t>Dock &amp; Bay</t>
        </is>
      </c>
      <c r="D2865" t="inlineStr">
        <is>
          <t>Delavan</t>
        </is>
      </c>
      <c r="E2865" t="inlineStr">
        <is>
          <t>53115</t>
        </is>
      </c>
      <c r="F2865" t="inlineStr">
        <is>
          <t>Hyannis</t>
        </is>
      </c>
      <c r="G2865" t="n">
        <v>2601</v>
      </c>
      <c r="I2865" t="n">
        <v>0.211</v>
      </c>
    </row>
    <row r="2866">
      <c r="A2866" s="17" t="n">
        <v>45750</v>
      </c>
      <c r="C2866" t="inlineStr">
        <is>
          <t>Dock &amp; Bay</t>
        </is>
      </c>
      <c r="D2866" t="inlineStr">
        <is>
          <t>Delavan</t>
        </is>
      </c>
      <c r="E2866" t="inlineStr">
        <is>
          <t>53115</t>
        </is>
      </c>
      <c r="F2866" t="inlineStr">
        <is>
          <t>Sumrall</t>
        </is>
      </c>
      <c r="G2866" t="n">
        <v>39482</v>
      </c>
      <c r="I2866" t="n">
        <v>1.652</v>
      </c>
    </row>
    <row r="2867">
      <c r="A2867" s="17" t="n">
        <v>45750</v>
      </c>
      <c r="C2867" t="inlineStr">
        <is>
          <t>Dock &amp; Bay</t>
        </is>
      </c>
      <c r="D2867" t="inlineStr">
        <is>
          <t>Saint Peters</t>
        </is>
      </c>
      <c r="E2867" t="inlineStr">
        <is>
          <t>63376</t>
        </is>
      </c>
      <c r="F2867" t="inlineStr">
        <is>
          <t>OVERLAND PARK</t>
        </is>
      </c>
      <c r="G2867" t="inlineStr">
        <is>
          <t>66221-6604</t>
        </is>
      </c>
      <c r="I2867" t="n">
        <v>0.413</v>
      </c>
    </row>
    <row r="2868">
      <c r="A2868" s="17" t="n">
        <v>45750</v>
      </c>
      <c r="C2868" t="inlineStr">
        <is>
          <t>Dock &amp; Bay</t>
        </is>
      </c>
      <c r="D2868" t="inlineStr">
        <is>
          <t>Delavan</t>
        </is>
      </c>
      <c r="E2868" t="inlineStr">
        <is>
          <t>53115</t>
        </is>
      </c>
      <c r="F2868" t="inlineStr">
        <is>
          <t>Charlottesville</t>
        </is>
      </c>
      <c r="G2868" t="n">
        <v>22903</v>
      </c>
      <c r="I2868" t="n">
        <v>1.419</v>
      </c>
    </row>
    <row r="2869">
      <c r="A2869" s="17" t="n">
        <v>45750</v>
      </c>
      <c r="C2869" t="inlineStr">
        <is>
          <t>Dock &amp; Bay</t>
        </is>
      </c>
      <c r="D2869" t="inlineStr">
        <is>
          <t>Whitestown</t>
        </is>
      </c>
      <c r="E2869" t="inlineStr">
        <is>
          <t>46075</t>
        </is>
      </c>
      <c r="F2869" t="inlineStr">
        <is>
          <t>SUMMERTON</t>
        </is>
      </c>
      <c r="G2869" t="n">
        <v>29148</v>
      </c>
      <c r="I2869" t="n">
        <v>0.513</v>
      </c>
    </row>
    <row r="2870">
      <c r="A2870" s="17" t="n">
        <v>45750</v>
      </c>
      <c r="C2870" t="inlineStr">
        <is>
          <t>Dock &amp; Bay</t>
        </is>
      </c>
      <c r="D2870" t="inlineStr">
        <is>
          <t>Baltimore</t>
        </is>
      </c>
      <c r="E2870" t="inlineStr">
        <is>
          <t>21224</t>
        </is>
      </c>
      <c r="F2870" t="inlineStr">
        <is>
          <t>FORT MILL</t>
        </is>
      </c>
      <c r="G2870" t="inlineStr">
        <is>
          <t>29715-0192</t>
        </is>
      </c>
      <c r="I2870" t="n">
        <v>0.283</v>
      </c>
    </row>
    <row r="2871" ht="26" customHeight="1">
      <c r="A2871" s="17" t="n">
        <v>45750</v>
      </c>
      <c r="C2871" t="inlineStr">
        <is>
          <t>Dock &amp; Bay</t>
        </is>
      </c>
      <c r="D2871" t="inlineStr">
        <is>
          <t>Delta</t>
        </is>
      </c>
      <c r="E2871" t="inlineStr">
        <is>
          <t>V4M 0B9</t>
        </is>
      </c>
      <c r="F2871" t="inlineStr">
        <is>
          <t>Hamilton</t>
        </is>
      </c>
      <c r="G2871" t="inlineStr">
        <is>
          <t>L8M 2Y6</t>
        </is>
      </c>
      <c r="I2871" t="n">
        <v>0.413</v>
      </c>
    </row>
    <row r="2872">
      <c r="A2872" s="17" t="n">
        <v>45750</v>
      </c>
      <c r="C2872" t="inlineStr">
        <is>
          <t>Dock &amp; Bay</t>
        </is>
      </c>
      <c r="D2872" t="inlineStr">
        <is>
          <t>Carteret</t>
        </is>
      </c>
      <c r="E2872" t="inlineStr">
        <is>
          <t>07008</t>
        </is>
      </c>
      <c r="F2872" t="inlineStr">
        <is>
          <t>GLEN ROCK</t>
        </is>
      </c>
      <c r="G2872" t="inlineStr">
        <is>
          <t>07452-1240</t>
        </is>
      </c>
      <c r="I2872" t="n">
        <v>0.826</v>
      </c>
    </row>
    <row r="2873">
      <c r="A2873" s="17" t="n">
        <v>45750</v>
      </c>
      <c r="C2873" t="inlineStr">
        <is>
          <t>Dock &amp; Bay</t>
        </is>
      </c>
      <c r="D2873" t="inlineStr">
        <is>
          <t>Delavan</t>
        </is>
      </c>
      <c r="E2873" t="inlineStr">
        <is>
          <t>53115</t>
        </is>
      </c>
      <c r="F2873" t="inlineStr">
        <is>
          <t>Pittsburgh</t>
        </is>
      </c>
      <c r="G2873" t="n">
        <v>15241</v>
      </c>
      <c r="I2873" t="n">
        <v>0.413</v>
      </c>
    </row>
    <row r="2874">
      <c r="A2874" s="17" t="n">
        <v>45750</v>
      </c>
      <c r="C2874" t="inlineStr">
        <is>
          <t>Dock &amp; Bay</t>
        </is>
      </c>
      <c r="D2874" t="inlineStr">
        <is>
          <t>Delavan</t>
        </is>
      </c>
      <c r="E2874" t="inlineStr">
        <is>
          <t>53115</t>
        </is>
      </c>
      <c r="F2874" t="inlineStr">
        <is>
          <t>Sandy Springs</t>
        </is>
      </c>
      <c r="G2874" t="n">
        <v>30350</v>
      </c>
      <c r="I2874" t="n">
        <v>1.934</v>
      </c>
    </row>
    <row r="2875" ht="25.5" customHeight="1">
      <c r="A2875" s="17" t="n">
        <v>45750</v>
      </c>
      <c r="C2875" t="inlineStr">
        <is>
          <t>Dock &amp; Bay</t>
        </is>
      </c>
      <c r="D2875" t="inlineStr">
        <is>
          <t>Matteson</t>
        </is>
      </c>
      <c r="E2875" t="inlineStr">
        <is>
          <t>60443</t>
        </is>
      </c>
      <c r="F2875" t="inlineStr">
        <is>
          <t>MOUNT PLEASANT</t>
        </is>
      </c>
      <c r="G2875" t="inlineStr">
        <is>
          <t>53406-1710</t>
        </is>
      </c>
      <c r="I2875" t="n">
        <v>0.234</v>
      </c>
    </row>
    <row r="2876">
      <c r="A2876" s="17" t="n">
        <v>45750</v>
      </c>
      <c r="C2876" t="inlineStr">
        <is>
          <t>Dock &amp; Bay</t>
        </is>
      </c>
      <c r="D2876" t="inlineStr">
        <is>
          <t>Delavan</t>
        </is>
      </c>
      <c r="E2876" t="inlineStr">
        <is>
          <t>53115</t>
        </is>
      </c>
      <c r="F2876" t="inlineStr">
        <is>
          <t>Baton Rouge</t>
        </is>
      </c>
      <c r="G2876" t="n">
        <v>70806</v>
      </c>
      <c r="I2876" t="n">
        <v>0.849</v>
      </c>
    </row>
    <row r="2877">
      <c r="A2877" s="17" t="n">
        <v>45750</v>
      </c>
      <c r="C2877" t="inlineStr">
        <is>
          <t>Dock &amp; Bay</t>
        </is>
      </c>
      <c r="D2877" t="inlineStr">
        <is>
          <t>South Granville</t>
        </is>
      </c>
      <c r="E2877" t="inlineStr">
        <is>
          <t>2142</t>
        </is>
      </c>
      <c r="F2877" t="inlineStr">
        <is>
          <t>Bli Bli</t>
        </is>
      </c>
      <c r="G2877" t="n">
        <v>4560</v>
      </c>
      <c r="I2877" t="n">
        <v>0.849</v>
      </c>
    </row>
    <row r="2878">
      <c r="A2878" s="17" t="n">
        <v>45750</v>
      </c>
      <c r="C2878" t="inlineStr">
        <is>
          <t>Dock &amp; Bay</t>
        </is>
      </c>
      <c r="D2878" t="inlineStr">
        <is>
          <t>Charlotte</t>
        </is>
      </c>
      <c r="E2878" t="inlineStr">
        <is>
          <t>28214</t>
        </is>
      </c>
      <c r="F2878" t="inlineStr">
        <is>
          <t>MOORESVILLE</t>
        </is>
      </c>
      <c r="G2878" t="inlineStr">
        <is>
          <t>28117-7650</t>
        </is>
      </c>
      <c r="I2878" t="n">
        <v>0.413</v>
      </c>
    </row>
    <row r="2879">
      <c r="A2879" s="17" t="n">
        <v>45750</v>
      </c>
      <c r="C2879" t="inlineStr">
        <is>
          <t>Dock &amp; Bay</t>
        </is>
      </c>
      <c r="D2879" t="inlineStr">
        <is>
          <t>Delavan</t>
        </is>
      </c>
      <c r="E2879" t="inlineStr">
        <is>
          <t>53115</t>
        </is>
      </c>
      <c r="F2879" t="inlineStr">
        <is>
          <t>Paragould</t>
        </is>
      </c>
      <c r="G2879" t="n">
        <v>72450</v>
      </c>
      <c r="I2879" t="n">
        <v>0.826</v>
      </c>
    </row>
    <row r="2880">
      <c r="A2880" s="17" t="n">
        <v>45750</v>
      </c>
      <c r="C2880" t="inlineStr">
        <is>
          <t>Dock &amp; Bay</t>
        </is>
      </c>
      <c r="D2880" t="inlineStr">
        <is>
          <t>Moreno Valley</t>
        </is>
      </c>
      <c r="E2880" t="inlineStr">
        <is>
          <t>92551</t>
        </is>
      </c>
      <c r="F2880" t="inlineStr">
        <is>
          <t>RIVERSIDE</t>
        </is>
      </c>
      <c r="G2880" t="inlineStr">
        <is>
          <t>92504-3440</t>
        </is>
      </c>
      <c r="I2880" t="n">
        <v>0.513</v>
      </c>
    </row>
    <row r="2881" ht="26" customHeight="1">
      <c r="A2881" s="17" t="n">
        <v>45750</v>
      </c>
      <c r="C2881" t="inlineStr">
        <is>
          <t>Dock &amp; Bay</t>
        </is>
      </c>
      <c r="D2881" t="inlineStr">
        <is>
          <t>South Granville</t>
        </is>
      </c>
      <c r="E2881" t="inlineStr">
        <is>
          <t>2142</t>
        </is>
      </c>
      <c r="F2881" t="inlineStr">
        <is>
          <t>Coleambally</t>
        </is>
      </c>
      <c r="G2881" t="n">
        <v>2707</v>
      </c>
      <c r="I2881" t="n">
        <v>0.513</v>
      </c>
    </row>
    <row r="2882">
      <c r="A2882" s="17" t="n">
        <v>45750</v>
      </c>
      <c r="C2882" t="inlineStr">
        <is>
          <t>Dock &amp; Bay</t>
        </is>
      </c>
      <c r="D2882" t="inlineStr">
        <is>
          <t>Delavan</t>
        </is>
      </c>
      <c r="E2882" t="inlineStr">
        <is>
          <t>53115</t>
        </is>
      </c>
      <c r="F2882" t="inlineStr">
        <is>
          <t>Medford</t>
        </is>
      </c>
      <c r="G2882" t="n">
        <v>8055</v>
      </c>
      <c r="I2882" t="n">
        <v>0.875</v>
      </c>
    </row>
    <row r="2883">
      <c r="A2883" s="17" t="n">
        <v>45750</v>
      </c>
      <c r="C2883" t="inlineStr">
        <is>
          <t>Dock &amp; Bay</t>
        </is>
      </c>
      <c r="D2883" t="inlineStr">
        <is>
          <t>South Granville</t>
        </is>
      </c>
      <c r="E2883" t="inlineStr">
        <is>
          <t>2142</t>
        </is>
      </c>
      <c r="F2883" t="inlineStr">
        <is>
          <t>Terranora</t>
        </is>
      </c>
      <c r="G2883" t="n">
        <v>2486</v>
      </c>
      <c r="I2883" t="n">
        <v>1.562</v>
      </c>
    </row>
    <row r="2884">
      <c r="A2884" s="17" t="n">
        <v>45750</v>
      </c>
      <c r="C2884" t="inlineStr">
        <is>
          <t>Dock &amp; Bay</t>
        </is>
      </c>
      <c r="D2884" t="inlineStr">
        <is>
          <t>FBA-unknown</t>
        </is>
      </c>
      <c r="F2884" t="inlineStr">
        <is>
          <t>Poway</t>
        </is>
      </c>
      <c r="G2884" t="n">
        <v>92064</v>
      </c>
      <c r="I2884" t="n">
        <v>1.411</v>
      </c>
    </row>
    <row r="2885">
      <c r="A2885" s="17" t="n">
        <v>45750</v>
      </c>
      <c r="C2885" t="inlineStr">
        <is>
          <t>Dock &amp; Bay</t>
        </is>
      </c>
      <c r="D2885" t="inlineStr">
        <is>
          <t>Kemps Creek</t>
        </is>
      </c>
      <c r="E2885" t="inlineStr">
        <is>
          <t>2178</t>
        </is>
      </c>
      <c r="F2885" t="inlineStr">
        <is>
          <t>KILSYTH SOUTH</t>
        </is>
      </c>
      <c r="G2885" t="n">
        <v>3137</v>
      </c>
      <c r="I2885" t="n">
        <v>0.413</v>
      </c>
    </row>
    <row r="2886">
      <c r="A2886" s="17" t="n">
        <v>45750</v>
      </c>
      <c r="C2886" t="inlineStr">
        <is>
          <t>Dock &amp; Bay</t>
        </is>
      </c>
      <c r="D2886" t="inlineStr">
        <is>
          <t>Delavan</t>
        </is>
      </c>
      <c r="E2886" t="inlineStr">
        <is>
          <t>53115</t>
        </is>
      </c>
      <c r="F2886" t="inlineStr">
        <is>
          <t>Alpharetta</t>
        </is>
      </c>
      <c r="G2886" t="n">
        <v>30004</v>
      </c>
      <c r="I2886" t="n">
        <v>1.109</v>
      </c>
    </row>
    <row r="2887">
      <c r="A2887" s="17" t="n">
        <v>45750</v>
      </c>
      <c r="C2887" t="inlineStr">
        <is>
          <t>Dock &amp; Bay</t>
        </is>
      </c>
      <c r="D2887" t="inlineStr">
        <is>
          <t>Delavan</t>
        </is>
      </c>
      <c r="E2887" t="inlineStr">
        <is>
          <t>53115</t>
        </is>
      </c>
      <c r="F2887" t="inlineStr">
        <is>
          <t>Concord</t>
        </is>
      </c>
      <c r="G2887" t="inlineStr">
        <is>
          <t>28027-6889</t>
        </is>
      </c>
      <c r="I2887" t="n">
        <v>2.052</v>
      </c>
    </row>
    <row r="2888" ht="26" customHeight="1">
      <c r="A2888" s="17" t="n">
        <v>45750</v>
      </c>
      <c r="C2888" t="inlineStr">
        <is>
          <t>Dock &amp; Bay</t>
        </is>
      </c>
      <c r="D2888" t="inlineStr">
        <is>
          <t>Rialto</t>
        </is>
      </c>
      <c r="E2888" t="inlineStr">
        <is>
          <t>92376</t>
        </is>
      </c>
      <c r="F2888" t="inlineStr">
        <is>
          <t>GILBERT</t>
        </is>
      </c>
      <c r="G2888" t="inlineStr">
        <is>
          <t>85295-6178</t>
        </is>
      </c>
      <c r="I2888" t="n">
        <v>0.413</v>
      </c>
    </row>
    <row r="2889">
      <c r="A2889" s="17" t="n">
        <v>45750</v>
      </c>
      <c r="C2889" t="inlineStr">
        <is>
          <t>Dock &amp; Bay</t>
        </is>
      </c>
      <c r="D2889" t="inlineStr">
        <is>
          <t>Delavan</t>
        </is>
      </c>
      <c r="E2889" t="inlineStr">
        <is>
          <t>53115</t>
        </is>
      </c>
      <c r="F2889" t="inlineStr">
        <is>
          <t>WERNERSVILLE</t>
        </is>
      </c>
      <c r="G2889" t="inlineStr">
        <is>
          <t>19565-1323</t>
        </is>
      </c>
      <c r="I2889" t="n">
        <v>4.956</v>
      </c>
    </row>
    <row r="2890">
      <c r="A2890" s="17" t="n">
        <v>45750</v>
      </c>
      <c r="C2890" t="inlineStr">
        <is>
          <t>Dock &amp; Bay</t>
        </is>
      </c>
      <c r="D2890" t="inlineStr">
        <is>
          <t>Staten Island</t>
        </is>
      </c>
      <c r="E2890" t="inlineStr">
        <is>
          <t>10314</t>
        </is>
      </c>
      <c r="F2890" t="inlineStr">
        <is>
          <t>LINDENHURST</t>
        </is>
      </c>
      <c r="G2890" t="inlineStr">
        <is>
          <t>11757-4745</t>
        </is>
      </c>
      <c r="I2890" t="n">
        <v>0.513</v>
      </c>
    </row>
    <row r="2891" ht="26" customHeight="1">
      <c r="A2891" s="17" t="n">
        <v>45750</v>
      </c>
      <c r="C2891" t="inlineStr">
        <is>
          <t>Dock &amp; Bay</t>
        </is>
      </c>
      <c r="D2891" t="inlineStr">
        <is>
          <t>Delavan</t>
        </is>
      </c>
      <c r="E2891" t="inlineStr">
        <is>
          <t>53115</t>
        </is>
      </c>
      <c r="F2891" t="inlineStr">
        <is>
          <t>Saint George</t>
        </is>
      </c>
      <c r="G2891" t="n">
        <v>29477</v>
      </c>
      <c r="I2891" t="n">
        <v>15.964</v>
      </c>
    </row>
    <row r="2892">
      <c r="A2892" s="17" t="n">
        <v>45750</v>
      </c>
      <c r="C2892" t="inlineStr">
        <is>
          <t>Dock &amp; Bay</t>
        </is>
      </c>
      <c r="D2892" t="inlineStr">
        <is>
          <t>Pooler</t>
        </is>
      </c>
      <c r="E2892" t="inlineStr">
        <is>
          <t>31322</t>
        </is>
      </c>
      <c r="F2892" t="inlineStr">
        <is>
          <t>BATON ROUGE</t>
        </is>
      </c>
      <c r="G2892" t="inlineStr">
        <is>
          <t>70817-7147</t>
        </is>
      </c>
      <c r="I2892" t="n">
        <v>0.283</v>
      </c>
    </row>
    <row r="2893">
      <c r="A2893" s="17" t="n">
        <v>45750</v>
      </c>
      <c r="C2893" t="inlineStr">
        <is>
          <t>Dock &amp; Bay</t>
        </is>
      </c>
      <c r="D2893" t="inlineStr">
        <is>
          <t>West Columbia</t>
        </is>
      </c>
      <c r="E2893" t="inlineStr">
        <is>
          <t>29172</t>
        </is>
      </c>
      <c r="F2893" t="inlineStr">
        <is>
          <t>COLUMBIA</t>
        </is>
      </c>
      <c r="G2893" t="inlineStr">
        <is>
          <t>29206-1446</t>
        </is>
      </c>
      <c r="I2893" t="n">
        <v>0.413</v>
      </c>
    </row>
    <row r="2894">
      <c r="A2894" s="17" t="n">
        <v>45750</v>
      </c>
      <c r="C2894" t="inlineStr">
        <is>
          <t>Dock &amp; Bay</t>
        </is>
      </c>
      <c r="D2894" t="inlineStr">
        <is>
          <t>Appling</t>
        </is>
      </c>
      <c r="E2894" t="inlineStr">
        <is>
          <t>30802</t>
        </is>
      </c>
      <c r="F2894" t="inlineStr">
        <is>
          <t>NEWNAN</t>
        </is>
      </c>
      <c r="G2894" t="inlineStr">
        <is>
          <t>30263-1535</t>
        </is>
      </c>
      <c r="I2894" t="n">
        <v>1.026</v>
      </c>
    </row>
    <row r="2895" ht="26" customHeight="1">
      <c r="A2895" s="17" t="n">
        <v>45750</v>
      </c>
      <c r="C2895" t="inlineStr">
        <is>
          <t>Dock &amp; Bay</t>
        </is>
      </c>
      <c r="D2895" t="inlineStr">
        <is>
          <t>Delavan</t>
        </is>
      </c>
      <c r="E2895" t="inlineStr">
        <is>
          <t>53115</t>
        </is>
      </c>
      <c r="F2895" t="inlineStr">
        <is>
          <t>Manhattan Beach</t>
        </is>
      </c>
      <c r="G2895" t="n">
        <v>90266</v>
      </c>
      <c r="I2895" t="n">
        <v>0.908</v>
      </c>
    </row>
    <row r="2896">
      <c r="A2896" s="17" t="n">
        <v>45750</v>
      </c>
      <c r="C2896" t="inlineStr">
        <is>
          <t>Dock &amp; Bay</t>
        </is>
      </c>
      <c r="D2896" t="inlineStr">
        <is>
          <t>Delavan</t>
        </is>
      </c>
      <c r="E2896" t="inlineStr">
        <is>
          <t>53115</t>
        </is>
      </c>
      <c r="F2896" t="inlineStr">
        <is>
          <t>Westminster</t>
        </is>
      </c>
      <c r="G2896" t="n">
        <v>80234</v>
      </c>
      <c r="I2896" t="n">
        <v>20.52</v>
      </c>
    </row>
    <row r="2897">
      <c r="A2897" s="17" t="n">
        <v>45750</v>
      </c>
      <c r="C2897" t="inlineStr">
        <is>
          <t>Dock &amp; Bay</t>
        </is>
      </c>
      <c r="D2897" t="inlineStr">
        <is>
          <t>FBA-unknown</t>
        </is>
      </c>
      <c r="F2897" t="inlineStr">
        <is>
          <t>Berkeley</t>
        </is>
      </c>
      <c r="G2897" t="inlineStr">
        <is>
          <t>94702-2033</t>
        </is>
      </c>
      <c r="I2897" t="n">
        <v>1.411</v>
      </c>
    </row>
    <row r="2898">
      <c r="A2898" s="17" t="n">
        <v>45750</v>
      </c>
      <c r="C2898" t="inlineStr">
        <is>
          <t>Dock &amp; Bay</t>
        </is>
      </c>
      <c r="D2898" t="inlineStr">
        <is>
          <t>Delavan</t>
        </is>
      </c>
      <c r="E2898" t="inlineStr">
        <is>
          <t>53115</t>
        </is>
      </c>
      <c r="F2898" t="inlineStr">
        <is>
          <t>Lexington</t>
        </is>
      </c>
      <c r="G2898" t="n">
        <v>27292</v>
      </c>
      <c r="I2898" t="n">
        <v>2.891</v>
      </c>
    </row>
    <row r="2899">
      <c r="A2899" s="17" t="n">
        <v>45750</v>
      </c>
      <c r="C2899" t="inlineStr">
        <is>
          <t>Dock &amp; Bay</t>
        </is>
      </c>
      <c r="D2899" t="inlineStr">
        <is>
          <t>Delavan</t>
        </is>
      </c>
      <c r="E2899" t="inlineStr">
        <is>
          <t>53115</t>
        </is>
      </c>
      <c r="F2899" t="inlineStr">
        <is>
          <t>San Juan</t>
        </is>
      </c>
      <c r="G2899" t="n">
        <v>911</v>
      </c>
      <c r="I2899" t="n">
        <v>3.591</v>
      </c>
    </row>
    <row r="2900">
      <c r="A2900" s="17" t="n">
        <v>45750</v>
      </c>
      <c r="C2900" t="inlineStr">
        <is>
          <t>Dock &amp; Bay</t>
        </is>
      </c>
      <c r="D2900" t="inlineStr">
        <is>
          <t>Stone Mountain</t>
        </is>
      </c>
      <c r="E2900" t="inlineStr">
        <is>
          <t>30087</t>
        </is>
      </c>
      <c r="F2900" t="inlineStr">
        <is>
          <t>MIAMI</t>
        </is>
      </c>
      <c r="G2900" t="inlineStr">
        <is>
          <t>33173-4125</t>
        </is>
      </c>
      <c r="I2900" t="n">
        <v>0.283</v>
      </c>
    </row>
    <row r="2901">
      <c r="A2901" s="17" t="n">
        <v>45750</v>
      </c>
      <c r="C2901" t="inlineStr">
        <is>
          <t>Dock &amp; Bay</t>
        </is>
      </c>
      <c r="D2901" t="inlineStr">
        <is>
          <t>Brampton</t>
        </is>
      </c>
      <c r="E2901" t="inlineStr">
        <is>
          <t>L6Y 0C9</t>
        </is>
      </c>
      <c r="F2901" t="inlineStr">
        <is>
          <t>Kitchener</t>
        </is>
      </c>
      <c r="G2901" t="inlineStr">
        <is>
          <t>N2B1T4</t>
        </is>
      </c>
      <c r="I2901" t="n">
        <v>0.513</v>
      </c>
    </row>
    <row r="2902" ht="25.5" customHeight="1">
      <c r="A2902" s="17" t="n">
        <v>45750</v>
      </c>
      <c r="C2902" t="inlineStr">
        <is>
          <t>Dock &amp; Bay</t>
        </is>
      </c>
      <c r="D2902" t="inlineStr">
        <is>
          <t>South Granville</t>
        </is>
      </c>
      <c r="E2902" t="inlineStr">
        <is>
          <t>2142</t>
        </is>
      </c>
      <c r="F2902" t="inlineStr">
        <is>
          <t>Strathmore</t>
        </is>
      </c>
      <c r="G2902" t="n">
        <v>3041</v>
      </c>
      <c r="I2902" t="n">
        <v>3.425</v>
      </c>
    </row>
    <row r="2903">
      <c r="A2903" s="17" t="n">
        <v>45750</v>
      </c>
      <c r="C2903" t="inlineStr">
        <is>
          <t>Dock &amp; Bay</t>
        </is>
      </c>
      <c r="D2903" t="inlineStr">
        <is>
          <t>Rialto</t>
        </is>
      </c>
      <c r="E2903" t="inlineStr">
        <is>
          <t>92376</t>
        </is>
      </c>
      <c r="F2903" t="inlineStr">
        <is>
          <t>YORBA LINDA</t>
        </is>
      </c>
      <c r="G2903" t="inlineStr">
        <is>
          <t>92886-6409</t>
        </is>
      </c>
      <c r="I2903" t="n">
        <v>0.513</v>
      </c>
    </row>
    <row r="2904">
      <c r="A2904" s="17" t="n">
        <v>45750</v>
      </c>
      <c r="C2904" t="inlineStr">
        <is>
          <t>Dock &amp; Bay</t>
        </is>
      </c>
      <c r="D2904" t="inlineStr">
        <is>
          <t>Caledonia</t>
        </is>
      </c>
      <c r="E2904" t="inlineStr">
        <is>
          <t>49316</t>
        </is>
      </c>
      <c r="F2904" t="inlineStr">
        <is>
          <t>GULFPORT</t>
        </is>
      </c>
      <c r="G2904" t="inlineStr">
        <is>
          <t>39503-4990</t>
        </is>
      </c>
      <c r="I2904" t="n">
        <v>0.413</v>
      </c>
    </row>
    <row r="2905" ht="25.5" customHeight="1">
      <c r="A2905" s="17" t="n">
        <v>45750</v>
      </c>
      <c r="C2905" t="inlineStr">
        <is>
          <t>Dock &amp; Bay</t>
        </is>
      </c>
      <c r="D2905" t="inlineStr">
        <is>
          <t>West Jefferson</t>
        </is>
      </c>
      <c r="E2905" t="inlineStr">
        <is>
          <t>43162</t>
        </is>
      </c>
      <c r="F2905" t="inlineStr">
        <is>
          <t>PEACHTREE CITY</t>
        </is>
      </c>
      <c r="G2905" t="inlineStr">
        <is>
          <t>30269-2206</t>
        </is>
      </c>
      <c r="I2905" t="n">
        <v>0.413</v>
      </c>
    </row>
    <row r="2906">
      <c r="A2906" s="17" t="n">
        <v>45750</v>
      </c>
      <c r="C2906" t="inlineStr">
        <is>
          <t>Dock &amp; Bay</t>
        </is>
      </c>
      <c r="D2906" t="inlineStr">
        <is>
          <t>Temple Terrace</t>
        </is>
      </c>
      <c r="E2906" t="inlineStr">
        <is>
          <t>33637</t>
        </is>
      </c>
      <c r="F2906" t="inlineStr">
        <is>
          <t>ORLANDO</t>
        </is>
      </c>
      <c r="G2906" t="n">
        <v>32803</v>
      </c>
      <c r="I2906" t="n">
        <v>0.283</v>
      </c>
    </row>
    <row r="2907">
      <c r="A2907" s="17" t="n">
        <v>45750</v>
      </c>
      <c r="C2907" t="inlineStr">
        <is>
          <t>Dock &amp; Bay</t>
        </is>
      </c>
      <c r="D2907" t="inlineStr">
        <is>
          <t>South Granville</t>
        </is>
      </c>
      <c r="E2907" t="inlineStr">
        <is>
          <t>2142</t>
        </is>
      </c>
      <c r="F2907" t="inlineStr">
        <is>
          <t>Ashbury</t>
        </is>
      </c>
      <c r="G2907" t="n">
        <v>2193</v>
      </c>
      <c r="I2907" t="n">
        <v>0.413</v>
      </c>
    </row>
    <row r="2908">
      <c r="A2908" s="17" t="n">
        <v>45750</v>
      </c>
      <c r="C2908" t="inlineStr">
        <is>
          <t>Dock &amp; Bay</t>
        </is>
      </c>
      <c r="D2908" t="inlineStr">
        <is>
          <t>South Granville</t>
        </is>
      </c>
      <c r="E2908" t="inlineStr">
        <is>
          <t>2142</t>
        </is>
      </c>
      <c r="F2908" t="inlineStr">
        <is>
          <t>Bangalow</t>
        </is>
      </c>
      <c r="G2908" t="n">
        <v>2479</v>
      </c>
      <c r="I2908" t="n">
        <v>1.026</v>
      </c>
    </row>
    <row r="2909">
      <c r="A2909" s="17" t="n">
        <v>45750</v>
      </c>
      <c r="C2909" t="inlineStr">
        <is>
          <t>Dock &amp; Bay</t>
        </is>
      </c>
      <c r="D2909" t="inlineStr">
        <is>
          <t>Delavan</t>
        </is>
      </c>
      <c r="E2909" t="inlineStr">
        <is>
          <t>53115</t>
        </is>
      </c>
      <c r="F2909" t="inlineStr">
        <is>
          <t>Chicago</t>
        </is>
      </c>
      <c r="G2909" t="n">
        <v>60646</v>
      </c>
      <c r="I2909" t="n">
        <v>30.931</v>
      </c>
    </row>
    <row r="2910">
      <c r="A2910" s="17" t="n">
        <v>45750</v>
      </c>
      <c r="C2910" t="inlineStr">
        <is>
          <t>Dock &amp; Bay</t>
        </is>
      </c>
      <c r="D2910" t="inlineStr">
        <is>
          <t>Sparrows Point</t>
        </is>
      </c>
      <c r="E2910" t="inlineStr">
        <is>
          <t>21219</t>
        </is>
      </c>
      <c r="F2910" t="inlineStr">
        <is>
          <t>PHOENIXVILLE</t>
        </is>
      </c>
      <c r="G2910" t="inlineStr">
        <is>
          <t>19460-2506</t>
        </is>
      </c>
      <c r="I2910" t="n">
        <v>0.413</v>
      </c>
    </row>
    <row r="2911">
      <c r="A2911" s="17" t="n">
        <v>45750</v>
      </c>
      <c r="C2911" t="inlineStr">
        <is>
          <t>Dock &amp; Bay</t>
        </is>
      </c>
      <c r="D2911" t="inlineStr">
        <is>
          <t>Delavan</t>
        </is>
      </c>
      <c r="E2911" t="inlineStr">
        <is>
          <t>53115</t>
        </is>
      </c>
      <c r="F2911" t="inlineStr">
        <is>
          <t>GREENSBORO</t>
        </is>
      </c>
      <c r="G2911" t="n">
        <v>27408</v>
      </c>
      <c r="I2911" t="n">
        <v>0.826</v>
      </c>
    </row>
    <row r="2912" ht="26" customHeight="1">
      <c r="A2912" s="17" t="n">
        <v>45750</v>
      </c>
      <c r="C2912" t="inlineStr">
        <is>
          <t>Dock &amp; Bay</t>
        </is>
      </c>
      <c r="D2912" t="inlineStr">
        <is>
          <t>Oak Creek</t>
        </is>
      </c>
      <c r="E2912" t="inlineStr">
        <is>
          <t>53154</t>
        </is>
      </c>
      <c r="F2912" t="inlineStr">
        <is>
          <t>BENTONVILLE</t>
        </is>
      </c>
      <c r="G2912" t="inlineStr">
        <is>
          <t>72712-4902</t>
        </is>
      </c>
      <c r="I2912" t="n">
        <v>1.026</v>
      </c>
    </row>
    <row r="2913" ht="26" customHeight="1">
      <c r="A2913" s="17" t="n">
        <v>45750</v>
      </c>
      <c r="C2913" t="inlineStr">
        <is>
          <t>Dock &amp; Bay</t>
        </is>
      </c>
      <c r="D2913" t="inlineStr">
        <is>
          <t>Delavan</t>
        </is>
      </c>
      <c r="E2913" t="inlineStr">
        <is>
          <t>53115</t>
        </is>
      </c>
      <c r="F2913" t="inlineStr">
        <is>
          <t>GREENSBORO</t>
        </is>
      </c>
      <c r="G2913" t="n">
        <v>27408</v>
      </c>
      <c r="I2913" t="n">
        <v>4.956</v>
      </c>
    </row>
    <row r="2914">
      <c r="A2914" s="17" t="n">
        <v>45750</v>
      </c>
      <c r="C2914" t="inlineStr">
        <is>
          <t>Dock &amp; Bay</t>
        </is>
      </c>
      <c r="D2914" t="inlineStr">
        <is>
          <t>Dallas</t>
        </is>
      </c>
      <c r="E2914" t="inlineStr">
        <is>
          <t>75261</t>
        </is>
      </c>
      <c r="F2914" t="inlineStr">
        <is>
          <t>TOWSON</t>
        </is>
      </c>
      <c r="G2914" t="inlineStr">
        <is>
          <t>21204-4251</t>
        </is>
      </c>
      <c r="I2914" t="n">
        <v>0.413</v>
      </c>
    </row>
    <row r="2915">
      <c r="A2915" s="17" t="n">
        <v>45750</v>
      </c>
      <c r="C2915" t="inlineStr">
        <is>
          <t>Dock &amp; Bay</t>
        </is>
      </c>
      <c r="D2915" t="inlineStr">
        <is>
          <t>South Granville</t>
        </is>
      </c>
      <c r="E2915" t="inlineStr">
        <is>
          <t>2142</t>
        </is>
      </c>
      <c r="F2915" t="inlineStr">
        <is>
          <t>Springvale</t>
        </is>
      </c>
      <c r="G2915" t="n">
        <v>2650</v>
      </c>
      <c r="I2915" t="n">
        <v>0.513</v>
      </c>
    </row>
    <row r="2916">
      <c r="A2916" s="17" t="n">
        <v>45750</v>
      </c>
      <c r="C2916" t="inlineStr">
        <is>
          <t>Dock &amp; Bay</t>
        </is>
      </c>
      <c r="D2916" t="inlineStr">
        <is>
          <t>Delavan</t>
        </is>
      </c>
      <c r="E2916" t="inlineStr">
        <is>
          <t>53115</t>
        </is>
      </c>
      <c r="F2916" t="inlineStr">
        <is>
          <t>Southampton</t>
        </is>
      </c>
      <c r="G2916" t="n">
        <v>18966</v>
      </c>
      <c r="I2916" t="n">
        <v>1.483</v>
      </c>
    </row>
    <row r="2917">
      <c r="A2917" s="17" t="n">
        <v>45750</v>
      </c>
      <c r="C2917" t="inlineStr">
        <is>
          <t>Dock &amp; Bay</t>
        </is>
      </c>
      <c r="D2917" t="inlineStr">
        <is>
          <t>Temple Terrace</t>
        </is>
      </c>
      <c r="E2917" t="inlineStr">
        <is>
          <t>33637</t>
        </is>
      </c>
      <c r="F2917" t="inlineStr">
        <is>
          <t>WINTER PARK</t>
        </is>
      </c>
      <c r="G2917" t="inlineStr">
        <is>
          <t>32789-5860</t>
        </is>
      </c>
      <c r="I2917" t="n">
        <v>0.413</v>
      </c>
    </row>
    <row r="2918">
      <c r="A2918" s="17" t="n">
        <v>45750</v>
      </c>
      <c r="C2918" t="inlineStr">
        <is>
          <t>Dock &amp; Bay</t>
        </is>
      </c>
      <c r="D2918" t="inlineStr">
        <is>
          <t>Orlando</t>
        </is>
      </c>
      <c r="E2918" t="inlineStr">
        <is>
          <t>32824</t>
        </is>
      </c>
      <c r="F2918" t="inlineStr">
        <is>
          <t>WINTER PARK</t>
        </is>
      </c>
      <c r="G2918" t="inlineStr">
        <is>
          <t>32789-5860</t>
        </is>
      </c>
      <c r="I2918" t="n">
        <v>0.413</v>
      </c>
    </row>
    <row r="2919">
      <c r="A2919" s="17" t="n">
        <v>45750</v>
      </c>
      <c r="C2919" t="inlineStr">
        <is>
          <t>Dock &amp; Bay</t>
        </is>
      </c>
      <c r="D2919" t="inlineStr">
        <is>
          <t>Markham</t>
        </is>
      </c>
      <c r="E2919" t="inlineStr">
        <is>
          <t>60428</t>
        </is>
      </c>
      <c r="F2919" t="inlineStr">
        <is>
          <t>White Pine</t>
        </is>
      </c>
      <c r="G2919" t="n">
        <v>37890</v>
      </c>
      <c r="I2919" t="n">
        <v>0.413</v>
      </c>
    </row>
    <row r="2920">
      <c r="A2920" s="17" t="n">
        <v>45750</v>
      </c>
      <c r="C2920" t="inlineStr">
        <is>
          <t>Dock &amp; Bay</t>
        </is>
      </c>
      <c r="D2920" t="inlineStr">
        <is>
          <t>Delavan</t>
        </is>
      </c>
      <c r="E2920" t="inlineStr">
        <is>
          <t>53115</t>
        </is>
      </c>
      <c r="F2920" t="inlineStr">
        <is>
          <t>SMYRNA</t>
        </is>
      </c>
      <c r="G2920" t="inlineStr">
        <is>
          <t>37167-6021</t>
        </is>
      </c>
      <c r="I2920" t="n">
        <v>4.956</v>
      </c>
    </row>
    <row r="2921">
      <c r="A2921" s="17" t="n">
        <v>45750</v>
      </c>
      <c r="C2921" t="inlineStr">
        <is>
          <t>Dock &amp; Bay</t>
        </is>
      </c>
      <c r="D2921" t="inlineStr">
        <is>
          <t>Delavan</t>
        </is>
      </c>
      <c r="E2921" t="inlineStr">
        <is>
          <t>53115</t>
        </is>
      </c>
      <c r="F2921" t="inlineStr">
        <is>
          <t>New York</t>
        </is>
      </c>
      <c r="G2921" t="n">
        <v>10024</v>
      </c>
      <c r="I2921" t="n">
        <v>0.946</v>
      </c>
    </row>
    <row r="2922">
      <c r="A2922" s="17" t="n">
        <v>45750</v>
      </c>
      <c r="C2922" t="inlineStr">
        <is>
          <t>Dock &amp; Bay</t>
        </is>
      </c>
      <c r="D2922" t="inlineStr">
        <is>
          <t>Delavan</t>
        </is>
      </c>
      <c r="E2922" t="inlineStr">
        <is>
          <t>53115</t>
        </is>
      </c>
      <c r="F2922" t="inlineStr">
        <is>
          <t>GRAND RAPIDS</t>
        </is>
      </c>
      <c r="G2922" t="n">
        <v>49508</v>
      </c>
      <c r="I2922" t="n">
        <v>0.647</v>
      </c>
    </row>
    <row r="2923">
      <c r="A2923" s="17" t="n">
        <v>45750</v>
      </c>
      <c r="C2923" t="inlineStr">
        <is>
          <t>Dock &amp; Bay</t>
        </is>
      </c>
      <c r="D2923" t="inlineStr">
        <is>
          <t>Tallahassee</t>
        </is>
      </c>
      <c r="E2923" t="inlineStr">
        <is>
          <t>32308</t>
        </is>
      </c>
      <c r="F2923" t="inlineStr">
        <is>
          <t>ALABASTER</t>
        </is>
      </c>
      <c r="G2923" t="inlineStr">
        <is>
          <t>35114-5465</t>
        </is>
      </c>
      <c r="I2923" t="n">
        <v>0.513</v>
      </c>
    </row>
    <row r="2924">
      <c r="A2924" s="17" t="n">
        <v>45750</v>
      </c>
      <c r="C2924" t="inlineStr">
        <is>
          <t>Dock &amp; Bay</t>
        </is>
      </c>
      <c r="D2924" t="inlineStr">
        <is>
          <t>Rossford</t>
        </is>
      </c>
      <c r="E2924" t="inlineStr">
        <is>
          <t>43460</t>
        </is>
      </c>
      <c r="F2924" t="inlineStr">
        <is>
          <t>FINDLAY</t>
        </is>
      </c>
      <c r="G2924" t="inlineStr">
        <is>
          <t>45840-3653</t>
        </is>
      </c>
      <c r="I2924" t="n">
        <v>0.413</v>
      </c>
    </row>
    <row r="2925">
      <c r="A2925" s="17" t="n">
        <v>45750</v>
      </c>
      <c r="C2925" t="inlineStr">
        <is>
          <t>Dock &amp; Bay</t>
        </is>
      </c>
      <c r="D2925" t="inlineStr">
        <is>
          <t>Delavan</t>
        </is>
      </c>
      <c r="E2925" t="inlineStr">
        <is>
          <t>53115</t>
        </is>
      </c>
      <c r="F2925" t="inlineStr">
        <is>
          <t>Ocean Springs</t>
        </is>
      </c>
      <c r="G2925" t="n">
        <v>39564</v>
      </c>
      <c r="I2925" t="n">
        <v>0.413</v>
      </c>
    </row>
    <row r="2926">
      <c r="A2926" s="17" t="n">
        <v>45750</v>
      </c>
      <c r="C2926" t="inlineStr">
        <is>
          <t>Dock &amp; Bay</t>
        </is>
      </c>
      <c r="D2926" t="inlineStr">
        <is>
          <t>Delavan</t>
        </is>
      </c>
      <c r="E2926" t="inlineStr">
        <is>
          <t>53115</t>
        </is>
      </c>
      <c r="F2926" t="inlineStr">
        <is>
          <t>Green Bay</t>
        </is>
      </c>
      <c r="G2926" t="n">
        <v>54302</v>
      </c>
      <c r="I2926" t="n">
        <v>1.247</v>
      </c>
    </row>
    <row r="2927">
      <c r="A2927" s="17" t="n">
        <v>45750</v>
      </c>
      <c r="C2927" t="inlineStr">
        <is>
          <t>Dock &amp; Bay</t>
        </is>
      </c>
      <c r="D2927" t="inlineStr">
        <is>
          <t>Delavan</t>
        </is>
      </c>
      <c r="E2927" t="inlineStr">
        <is>
          <t>53115</t>
        </is>
      </c>
      <c r="F2927" t="inlineStr">
        <is>
          <t>Westerville</t>
        </is>
      </c>
      <c r="G2927" t="n">
        <v>43081</v>
      </c>
      <c r="I2927" t="n">
        <v>2.478</v>
      </c>
    </row>
    <row r="2928">
      <c r="A2928" s="17" t="n">
        <v>45750</v>
      </c>
      <c r="C2928" t="inlineStr">
        <is>
          <t>Dock &amp; Bay</t>
        </is>
      </c>
      <c r="D2928" t="inlineStr">
        <is>
          <t>Windsor</t>
        </is>
      </c>
      <c r="E2928" t="inlineStr">
        <is>
          <t>06095</t>
        </is>
      </c>
      <c r="F2928" t="inlineStr">
        <is>
          <t>Wilbraham</t>
        </is>
      </c>
      <c r="G2928" t="n">
        <v>1095</v>
      </c>
      <c r="I2928" t="n">
        <v>0.413</v>
      </c>
    </row>
    <row r="2929">
      <c r="A2929" s="17" t="n">
        <v>45750</v>
      </c>
      <c r="C2929" t="inlineStr">
        <is>
          <t>Dock &amp; Bay</t>
        </is>
      </c>
      <c r="D2929" t="inlineStr">
        <is>
          <t>Windsor</t>
        </is>
      </c>
      <c r="E2929" t="inlineStr">
        <is>
          <t>06095</t>
        </is>
      </c>
      <c r="F2929" t="inlineStr">
        <is>
          <t>Wilbraham</t>
        </is>
      </c>
      <c r="G2929" t="n">
        <v>1095</v>
      </c>
      <c r="I2929" t="n">
        <v>0.513</v>
      </c>
    </row>
    <row r="2930">
      <c r="A2930" s="17" t="n">
        <v>45750</v>
      </c>
      <c r="C2930" t="inlineStr">
        <is>
          <t>Dock &amp; Bay</t>
        </is>
      </c>
      <c r="D2930" t="inlineStr">
        <is>
          <t>Tallahassee</t>
        </is>
      </c>
      <c r="E2930" t="inlineStr">
        <is>
          <t>32308</t>
        </is>
      </c>
      <c r="F2930" t="inlineStr">
        <is>
          <t>MOBILE</t>
        </is>
      </c>
      <c r="G2930" t="inlineStr">
        <is>
          <t>36693-3557</t>
        </is>
      </c>
      <c r="I2930" t="n">
        <v>0.513</v>
      </c>
    </row>
    <row r="2931">
      <c r="A2931" s="17" t="n">
        <v>45750</v>
      </c>
      <c r="C2931" t="inlineStr">
        <is>
          <t>Dock &amp; Bay</t>
        </is>
      </c>
      <c r="D2931" t="inlineStr">
        <is>
          <t>Delavan</t>
        </is>
      </c>
      <c r="E2931" t="inlineStr">
        <is>
          <t>53115</t>
        </is>
      </c>
      <c r="F2931" t="inlineStr">
        <is>
          <t>CAPE CORAL</t>
        </is>
      </c>
      <c r="G2931" t="inlineStr">
        <is>
          <t>33993-9599</t>
        </is>
      </c>
      <c r="I2931" t="n">
        <v>4.104</v>
      </c>
    </row>
    <row r="2932">
      <c r="A2932" s="17" t="n">
        <v>45750</v>
      </c>
      <c r="C2932" t="inlineStr">
        <is>
          <t>Dock &amp; Bay</t>
        </is>
      </c>
      <c r="D2932" t="inlineStr">
        <is>
          <t>Charlotte</t>
        </is>
      </c>
      <c r="E2932" t="inlineStr">
        <is>
          <t>28214</t>
        </is>
      </c>
      <c r="F2932" t="inlineStr">
        <is>
          <t>WINSTON SALEM</t>
        </is>
      </c>
      <c r="G2932" t="inlineStr">
        <is>
          <t>27101-5334</t>
        </is>
      </c>
      <c r="I2932" t="n">
        <v>0.413</v>
      </c>
    </row>
    <row r="2933" ht="26" customHeight="1">
      <c r="A2933" s="17" t="n">
        <v>45750</v>
      </c>
      <c r="C2933" t="inlineStr">
        <is>
          <t>Dock &amp; Bay</t>
        </is>
      </c>
      <c r="D2933" t="inlineStr">
        <is>
          <t>Delavan</t>
        </is>
      </c>
      <c r="E2933" t="inlineStr">
        <is>
          <t>53115</t>
        </is>
      </c>
      <c r="F2933" t="inlineStr">
        <is>
          <t>santa clara</t>
        </is>
      </c>
      <c r="G2933" t="n">
        <v>95050</v>
      </c>
      <c r="I2933" t="n">
        <v>2.95</v>
      </c>
    </row>
    <row r="2934">
      <c r="A2934" s="17" t="n">
        <v>45750</v>
      </c>
      <c r="C2934" t="inlineStr">
        <is>
          <t>Dock &amp; Bay</t>
        </is>
      </c>
      <c r="D2934" t="inlineStr">
        <is>
          <t>Delavan</t>
        </is>
      </c>
      <c r="E2934" t="inlineStr">
        <is>
          <t>53115</t>
        </is>
      </c>
      <c r="F2934" t="inlineStr">
        <is>
          <t>Port Huron</t>
        </is>
      </c>
      <c r="G2934" t="n">
        <v>48060</v>
      </c>
      <c r="I2934" t="n">
        <v>1.128</v>
      </c>
    </row>
    <row r="2935">
      <c r="A2935" s="17" t="n">
        <v>45750</v>
      </c>
      <c r="C2935" t="inlineStr">
        <is>
          <t>Dock &amp; Bay</t>
        </is>
      </c>
      <c r="D2935" t="inlineStr">
        <is>
          <t>Delavan</t>
        </is>
      </c>
      <c r="E2935" t="inlineStr">
        <is>
          <t>53115</t>
        </is>
      </c>
      <c r="F2935" t="inlineStr">
        <is>
          <t>Wilmington</t>
        </is>
      </c>
      <c r="G2935" t="n">
        <v>28409</v>
      </c>
      <c r="I2935" t="n">
        <v>1.419</v>
      </c>
    </row>
    <row r="2936">
      <c r="A2936" s="17" t="n">
        <v>45750</v>
      </c>
      <c r="C2936" t="inlineStr">
        <is>
          <t>Dock &amp; Bay</t>
        </is>
      </c>
      <c r="D2936" t="inlineStr">
        <is>
          <t>Ottawa</t>
        </is>
      </c>
      <c r="E2936" t="inlineStr">
        <is>
          <t>K1G 0A5</t>
        </is>
      </c>
      <c r="F2936" t="inlineStr">
        <is>
          <t>Napanee</t>
        </is>
      </c>
      <c r="G2936" t="inlineStr">
        <is>
          <t>K7R 0E3</t>
        </is>
      </c>
      <c r="I2936" t="n">
        <v>0.413</v>
      </c>
    </row>
    <row r="2937">
      <c r="A2937" s="17" t="n">
        <v>45750</v>
      </c>
      <c r="C2937" t="inlineStr">
        <is>
          <t>Dock &amp; Bay</t>
        </is>
      </c>
      <c r="D2937" t="inlineStr">
        <is>
          <t>Delta</t>
        </is>
      </c>
      <c r="E2937" t="inlineStr">
        <is>
          <t>V4M 0B9</t>
        </is>
      </c>
      <c r="F2937" t="inlineStr">
        <is>
          <t>Napanee</t>
        </is>
      </c>
      <c r="G2937" t="inlineStr">
        <is>
          <t>K7R 0E3</t>
        </is>
      </c>
      <c r="I2937" t="n">
        <v>1.239</v>
      </c>
    </row>
    <row r="2938">
      <c r="A2938" s="17" t="n">
        <v>45750</v>
      </c>
      <c r="C2938" t="inlineStr">
        <is>
          <t>Dock &amp; Bay</t>
        </is>
      </c>
      <c r="D2938" t="inlineStr">
        <is>
          <t>Delavan</t>
        </is>
      </c>
      <c r="E2938" t="inlineStr">
        <is>
          <t>53115</t>
        </is>
      </c>
      <c r="F2938" t="inlineStr">
        <is>
          <t>St. John</t>
        </is>
      </c>
      <c r="G2938" t="n">
        <v>831</v>
      </c>
      <c r="I2938" t="n">
        <v>10.06</v>
      </c>
    </row>
    <row r="2939">
      <c r="A2939" s="17" t="n">
        <v>45750</v>
      </c>
      <c r="C2939" t="inlineStr">
        <is>
          <t>Dock &amp; Bay</t>
        </is>
      </c>
      <c r="D2939" t="inlineStr">
        <is>
          <t>FBA-unknown</t>
        </is>
      </c>
      <c r="F2939" t="inlineStr">
        <is>
          <t>Tustin</t>
        </is>
      </c>
      <c r="G2939" t="n">
        <v>92780</v>
      </c>
      <c r="I2939" t="n">
        <v>1.411</v>
      </c>
    </row>
    <row r="2940">
      <c r="A2940" s="17" t="n">
        <v>45750</v>
      </c>
      <c r="C2940" t="inlineStr">
        <is>
          <t>Dock &amp; Bay</t>
        </is>
      </c>
      <c r="D2940" t="inlineStr">
        <is>
          <t>Delavan</t>
        </is>
      </c>
      <c r="E2940" t="inlineStr">
        <is>
          <t>53115</t>
        </is>
      </c>
      <c r="F2940" t="inlineStr">
        <is>
          <t>Arvada</t>
        </is>
      </c>
      <c r="G2940" t="inlineStr">
        <is>
          <t>80005-1242</t>
        </is>
      </c>
      <c r="I2940" t="n">
        <v>6.156</v>
      </c>
    </row>
    <row r="2941" ht="26" customHeight="1">
      <c r="A2941" s="17" t="n">
        <v>45750</v>
      </c>
      <c r="C2941" t="inlineStr">
        <is>
          <t>Dock &amp; Bay</t>
        </is>
      </c>
      <c r="D2941" t="inlineStr">
        <is>
          <t>Tracy</t>
        </is>
      </c>
      <c r="E2941" t="inlineStr">
        <is>
          <t>95304</t>
        </is>
      </c>
      <c r="F2941" t="inlineStr">
        <is>
          <t>SACRAMENTO</t>
        </is>
      </c>
      <c r="G2941" t="n">
        <v>95819</v>
      </c>
      <c r="I2941" t="n">
        <v>0.513</v>
      </c>
    </row>
    <row r="2942" ht="26" customHeight="1">
      <c r="A2942" s="17" t="n">
        <v>45750</v>
      </c>
      <c r="C2942" t="inlineStr">
        <is>
          <t>Dock &amp; Bay</t>
        </is>
      </c>
      <c r="D2942" t="inlineStr">
        <is>
          <t>Louisa</t>
        </is>
      </c>
      <c r="E2942" t="inlineStr">
        <is>
          <t>23093</t>
        </is>
      </c>
      <c r="F2942" t="inlineStr">
        <is>
          <t>ROCK HILL</t>
        </is>
      </c>
      <c r="G2942" t="inlineStr">
        <is>
          <t>29732-2360</t>
        </is>
      </c>
      <c r="I2942" t="n">
        <v>0.413</v>
      </c>
    </row>
    <row r="2943">
      <c r="A2943" s="17" t="n">
        <v>45750</v>
      </c>
      <c r="C2943" t="inlineStr">
        <is>
          <t>Dock &amp; Bay</t>
        </is>
      </c>
      <c r="D2943" t="inlineStr">
        <is>
          <t>Charlotte</t>
        </is>
      </c>
      <c r="E2943" t="inlineStr">
        <is>
          <t>28214</t>
        </is>
      </c>
      <c r="F2943" t="inlineStr">
        <is>
          <t>ROCK HILL</t>
        </is>
      </c>
      <c r="G2943" t="inlineStr">
        <is>
          <t>29732-2360</t>
        </is>
      </c>
      <c r="I2943" t="n">
        <v>0.413</v>
      </c>
    </row>
    <row r="2944" ht="26" customHeight="1">
      <c r="A2944" s="17" t="n">
        <v>45750</v>
      </c>
      <c r="C2944" t="inlineStr">
        <is>
          <t>Dock &amp; Bay</t>
        </is>
      </c>
      <c r="D2944" t="inlineStr">
        <is>
          <t>Baltimore</t>
        </is>
      </c>
      <c r="E2944" t="inlineStr">
        <is>
          <t>21224</t>
        </is>
      </c>
      <c r="F2944" t="inlineStr">
        <is>
          <t>GLENELG</t>
        </is>
      </c>
      <c r="G2944" t="inlineStr">
        <is>
          <t>21737-9704</t>
        </is>
      </c>
      <c r="I2944" t="n">
        <v>0.413</v>
      </c>
    </row>
    <row r="2945">
      <c r="A2945" s="17" t="n">
        <v>45750</v>
      </c>
      <c r="C2945" t="inlineStr">
        <is>
          <t>Dock &amp; Bay</t>
        </is>
      </c>
      <c r="D2945" t="inlineStr">
        <is>
          <t>Etna</t>
        </is>
      </c>
      <c r="E2945" t="inlineStr">
        <is>
          <t>43062</t>
        </is>
      </c>
      <c r="F2945" t="inlineStr">
        <is>
          <t>CLARENDON HILLS</t>
        </is>
      </c>
      <c r="G2945" t="inlineStr">
        <is>
          <t>60514-1149</t>
        </is>
      </c>
      <c r="I2945" t="n">
        <v>1.026</v>
      </c>
    </row>
    <row r="2946">
      <c r="A2946" s="17" t="n">
        <v>45750</v>
      </c>
      <c r="C2946" t="inlineStr">
        <is>
          <t>Dock &amp; Bay</t>
        </is>
      </c>
      <c r="D2946" t="inlineStr">
        <is>
          <t>Delavan</t>
        </is>
      </c>
      <c r="E2946" t="inlineStr">
        <is>
          <t>53115</t>
        </is>
      </c>
      <c r="F2946" t="inlineStr">
        <is>
          <t>Macomb</t>
        </is>
      </c>
      <c r="G2946" t="n">
        <v>48042</v>
      </c>
      <c r="I2946" t="n">
        <v>0.413</v>
      </c>
    </row>
    <row r="2947">
      <c r="A2947" s="17" t="n">
        <v>45750</v>
      </c>
      <c r="C2947" t="inlineStr">
        <is>
          <t>Dock &amp; Bay</t>
        </is>
      </c>
      <c r="D2947" t="inlineStr">
        <is>
          <t>Delavan</t>
        </is>
      </c>
      <c r="E2947" t="inlineStr">
        <is>
          <t>53115</t>
        </is>
      </c>
      <c r="F2947" t="inlineStr">
        <is>
          <t>Los Gatos</t>
        </is>
      </c>
      <c r="G2947" t="n">
        <v>95032</v>
      </c>
      <c r="I2947" t="n">
        <v>0.413</v>
      </c>
    </row>
    <row r="2948" ht="26" customHeight="1">
      <c r="A2948" s="17" t="n">
        <v>45750</v>
      </c>
      <c r="C2948" t="inlineStr">
        <is>
          <t>Dock &amp; Bay</t>
        </is>
      </c>
      <c r="D2948" t="inlineStr">
        <is>
          <t>Delavan</t>
        </is>
      </c>
      <c r="E2948" t="inlineStr">
        <is>
          <t>53115</t>
        </is>
      </c>
      <c r="F2948" t="inlineStr">
        <is>
          <t>Downers Grove</t>
        </is>
      </c>
      <c r="G2948" t="n">
        <v>60515</v>
      </c>
      <c r="I2948" t="n">
        <v>4.24</v>
      </c>
    </row>
    <row r="2949">
      <c r="A2949" s="17" t="n">
        <v>45750</v>
      </c>
      <c r="C2949" t="inlineStr">
        <is>
          <t>Dock &amp; Bay</t>
        </is>
      </c>
      <c r="D2949" t="inlineStr">
        <is>
          <t>Windsor</t>
        </is>
      </c>
      <c r="E2949" t="inlineStr">
        <is>
          <t>06095</t>
        </is>
      </c>
      <c r="F2949" t="inlineStr">
        <is>
          <t>FAIRFIELD</t>
        </is>
      </c>
      <c r="G2949" t="inlineStr">
        <is>
          <t>06824-6611</t>
        </is>
      </c>
      <c r="I2949" t="n">
        <v>0.283</v>
      </c>
    </row>
    <row r="2950">
      <c r="A2950" s="17" t="n">
        <v>45750</v>
      </c>
      <c r="C2950" t="inlineStr">
        <is>
          <t>Dock &amp; Bay</t>
        </is>
      </c>
      <c r="D2950" t="inlineStr">
        <is>
          <t>FBA-unknown</t>
        </is>
      </c>
      <c r="F2950" t="inlineStr">
        <is>
          <t>Van Buren Twp</t>
        </is>
      </c>
      <c r="G2950" t="n">
        <v>48111</v>
      </c>
      <c r="I2950" t="n">
        <v>1.411</v>
      </c>
    </row>
    <row r="2951">
      <c r="A2951" s="17" t="n">
        <v>45750</v>
      </c>
      <c r="C2951" t="inlineStr">
        <is>
          <t>Dock &amp; Bay</t>
        </is>
      </c>
      <c r="D2951" t="inlineStr">
        <is>
          <t>Delavan</t>
        </is>
      </c>
      <c r="E2951" t="inlineStr">
        <is>
          <t>53115</t>
        </is>
      </c>
      <c r="F2951" t="inlineStr">
        <is>
          <t>Austin</t>
        </is>
      </c>
      <c r="G2951" t="n">
        <v>78734</v>
      </c>
      <c r="I2951" t="n">
        <v>9.086</v>
      </c>
    </row>
    <row r="2952">
      <c r="A2952" s="17" t="n">
        <v>45750</v>
      </c>
      <c r="C2952" t="inlineStr">
        <is>
          <t>Dock &amp; Bay</t>
        </is>
      </c>
      <c r="D2952" t="inlineStr">
        <is>
          <t>Appling</t>
        </is>
      </c>
      <c r="E2952" t="inlineStr">
        <is>
          <t>30802</t>
        </is>
      </c>
      <c r="F2952" t="inlineStr">
        <is>
          <t>AVONDALE ESTATES</t>
        </is>
      </c>
      <c r="G2952" t="inlineStr">
        <is>
          <t>30002-1647</t>
        </is>
      </c>
      <c r="I2952" t="n">
        <v>0.513</v>
      </c>
    </row>
    <row r="2953">
      <c r="A2953" s="17" t="n">
        <v>45750</v>
      </c>
      <c r="C2953" t="inlineStr">
        <is>
          <t>Dock &amp; Bay</t>
        </is>
      </c>
      <c r="D2953" t="inlineStr">
        <is>
          <t>Delavan</t>
        </is>
      </c>
      <c r="E2953" t="inlineStr">
        <is>
          <t>53115</t>
        </is>
      </c>
      <c r="F2953" t="inlineStr">
        <is>
          <t>Moreno Valley</t>
        </is>
      </c>
      <c r="G2953" t="n">
        <v>92555</v>
      </c>
      <c r="I2953" t="n">
        <v>0.413</v>
      </c>
    </row>
    <row r="2954">
      <c r="A2954" s="17" t="n">
        <v>45750</v>
      </c>
      <c r="C2954" t="inlineStr">
        <is>
          <t>Dock &amp; Bay</t>
        </is>
      </c>
      <c r="D2954" t="inlineStr">
        <is>
          <t>Delavan</t>
        </is>
      </c>
      <c r="E2954" t="inlineStr">
        <is>
          <t>53115</t>
        </is>
      </c>
      <c r="F2954" t="inlineStr">
        <is>
          <t>Chattanooga</t>
        </is>
      </c>
      <c r="G2954" t="n">
        <v>37405</v>
      </c>
      <c r="I2954" t="n">
        <v>0.664</v>
      </c>
    </row>
    <row r="2955">
      <c r="A2955" s="17" t="n">
        <v>45750</v>
      </c>
      <c r="C2955" t="inlineStr">
        <is>
          <t>Dock &amp; Bay</t>
        </is>
      </c>
      <c r="D2955" t="inlineStr">
        <is>
          <t>Delavan</t>
        </is>
      </c>
      <c r="E2955" t="inlineStr">
        <is>
          <t>53115</t>
        </is>
      </c>
      <c r="F2955" t="inlineStr">
        <is>
          <t>Gilbert</t>
        </is>
      </c>
      <c r="G2955" t="n">
        <v>85295</v>
      </c>
      <c r="I2955" t="n">
        <v>0.826</v>
      </c>
    </row>
    <row r="2956">
      <c r="A2956" s="17" t="n">
        <v>45750</v>
      </c>
      <c r="C2956" t="inlineStr">
        <is>
          <t>Dock &amp; Bay</t>
        </is>
      </c>
      <c r="D2956" t="inlineStr">
        <is>
          <t>Windsor</t>
        </is>
      </c>
      <c r="E2956" t="inlineStr">
        <is>
          <t>06095</t>
        </is>
      </c>
      <c r="F2956" t="inlineStr">
        <is>
          <t>RIDGEFIELD</t>
        </is>
      </c>
      <c r="G2956" t="inlineStr">
        <is>
          <t>06877-2407</t>
        </is>
      </c>
      <c r="I2956" t="n">
        <v>0.513</v>
      </c>
    </row>
    <row r="2957" ht="26" customHeight="1">
      <c r="A2957" s="17" t="n">
        <v>45750</v>
      </c>
      <c r="C2957" t="inlineStr">
        <is>
          <t>Dock &amp; Bay</t>
        </is>
      </c>
      <c r="D2957" t="inlineStr">
        <is>
          <t>Ontario</t>
        </is>
      </c>
      <c r="E2957" t="inlineStr">
        <is>
          <t>91761</t>
        </is>
      </c>
      <c r="F2957" t="inlineStr">
        <is>
          <t>RIDGEFIELD</t>
        </is>
      </c>
      <c r="G2957" t="inlineStr">
        <is>
          <t>06877-2407</t>
        </is>
      </c>
      <c r="I2957" t="n">
        <v>0.973</v>
      </c>
    </row>
    <row r="2958">
      <c r="A2958" s="17" t="n">
        <v>45750</v>
      </c>
      <c r="C2958" t="inlineStr">
        <is>
          <t>Dock &amp; Bay</t>
        </is>
      </c>
      <c r="D2958" t="inlineStr">
        <is>
          <t>Delavan</t>
        </is>
      </c>
      <c r="E2958" t="inlineStr">
        <is>
          <t>53115</t>
        </is>
      </c>
      <c r="F2958" t="inlineStr">
        <is>
          <t>San Diego</t>
        </is>
      </c>
      <c r="G2958" t="n">
        <v>92130</v>
      </c>
      <c r="I2958" t="n">
        <v>0.413</v>
      </c>
    </row>
    <row r="2959">
      <c r="A2959" s="17" t="n">
        <v>45750</v>
      </c>
      <c r="C2959" t="inlineStr">
        <is>
          <t>Dock &amp; Bay</t>
        </is>
      </c>
      <c r="D2959" t="inlineStr">
        <is>
          <t>Kent</t>
        </is>
      </c>
      <c r="E2959" t="inlineStr">
        <is>
          <t>98032</t>
        </is>
      </c>
      <c r="F2959" t="inlineStr">
        <is>
          <t>BREMERTON</t>
        </is>
      </c>
      <c r="G2959" t="inlineStr">
        <is>
          <t>98311-9060</t>
        </is>
      </c>
      <c r="I2959" t="n">
        <v>0.413</v>
      </c>
    </row>
    <row r="2960">
      <c r="A2960" s="17" t="n">
        <v>45750</v>
      </c>
      <c r="C2960" t="inlineStr">
        <is>
          <t>Dock &amp; Bay</t>
        </is>
      </c>
      <c r="D2960" t="inlineStr">
        <is>
          <t>Kent</t>
        </is>
      </c>
      <c r="E2960" t="inlineStr">
        <is>
          <t>98032</t>
        </is>
      </c>
      <c r="F2960" t="inlineStr">
        <is>
          <t>BREMERTON</t>
        </is>
      </c>
      <c r="G2960" t="inlineStr">
        <is>
          <t>98311-9060</t>
        </is>
      </c>
      <c r="I2960" t="n">
        <v>0.413</v>
      </c>
    </row>
    <row r="2961">
      <c r="A2961" s="17" t="n">
        <v>45750</v>
      </c>
      <c r="C2961" t="inlineStr">
        <is>
          <t>Dock &amp; Bay</t>
        </is>
      </c>
      <c r="D2961" t="inlineStr">
        <is>
          <t>Opa-Locka</t>
        </is>
      </c>
      <c r="E2961" t="inlineStr">
        <is>
          <t>33054</t>
        </is>
      </c>
      <c r="F2961" t="inlineStr">
        <is>
          <t>BOCA RATON</t>
        </is>
      </c>
      <c r="G2961" t="inlineStr">
        <is>
          <t>33433-4084</t>
        </is>
      </c>
      <c r="I2961" t="n">
        <v>0.413</v>
      </c>
    </row>
    <row r="2962" ht="26" customHeight="1">
      <c r="A2962" s="17" t="n">
        <v>45750</v>
      </c>
      <c r="C2962" t="inlineStr">
        <is>
          <t>Dock &amp; Bay</t>
        </is>
      </c>
      <c r="D2962" t="inlineStr">
        <is>
          <t>Delavan</t>
        </is>
      </c>
      <c r="E2962" t="inlineStr">
        <is>
          <t>53115</t>
        </is>
      </c>
      <c r="F2962" t="inlineStr">
        <is>
          <t>LAKE FOREST</t>
        </is>
      </c>
      <c r="G2962" t="n">
        <v>92630</v>
      </c>
      <c r="I2962" t="n">
        <v>1.459</v>
      </c>
    </row>
    <row r="2963">
      <c r="A2963" s="17" t="n">
        <v>45750</v>
      </c>
      <c r="C2963" t="inlineStr">
        <is>
          <t>Dock &amp; Bay</t>
        </is>
      </c>
      <c r="D2963" t="inlineStr">
        <is>
          <t>Delavan</t>
        </is>
      </c>
      <c r="E2963" t="inlineStr">
        <is>
          <t>53115</t>
        </is>
      </c>
      <c r="F2963" t="inlineStr">
        <is>
          <t>Prosper</t>
        </is>
      </c>
      <c r="G2963" t="n">
        <v>75078</v>
      </c>
      <c r="I2963" t="n">
        <v>0.513</v>
      </c>
    </row>
    <row r="2964">
      <c r="A2964" s="17" t="n">
        <v>45750</v>
      </c>
      <c r="C2964" t="inlineStr">
        <is>
          <t>Dock &amp; Bay</t>
        </is>
      </c>
      <c r="D2964" t="inlineStr">
        <is>
          <t>Delavan</t>
        </is>
      </c>
      <c r="E2964" t="inlineStr">
        <is>
          <t>53115</t>
        </is>
      </c>
      <c r="F2964" t="inlineStr">
        <is>
          <t>Manassas</t>
        </is>
      </c>
      <c r="G2964" t="n">
        <v>20112</v>
      </c>
      <c r="I2964" t="n">
        <v>0.513</v>
      </c>
    </row>
    <row r="2965">
      <c r="A2965" s="17" t="n">
        <v>45750</v>
      </c>
      <c r="C2965" t="inlineStr">
        <is>
          <t>Dock &amp; Bay</t>
        </is>
      </c>
      <c r="D2965" t="inlineStr">
        <is>
          <t>Delavan</t>
        </is>
      </c>
      <c r="E2965" t="inlineStr">
        <is>
          <t>53115</t>
        </is>
      </c>
      <c r="F2965" t="inlineStr">
        <is>
          <t>Indianapolis</t>
        </is>
      </c>
      <c r="G2965" t="n">
        <v>46260</v>
      </c>
      <c r="I2965" t="n">
        <v>1.177</v>
      </c>
    </row>
    <row r="2966">
      <c r="A2966" s="17" t="n">
        <v>45750</v>
      </c>
      <c r="C2966" t="inlineStr">
        <is>
          <t>Dock &amp; Bay</t>
        </is>
      </c>
      <c r="D2966" t="inlineStr">
        <is>
          <t>Delavan</t>
        </is>
      </c>
      <c r="E2966" t="inlineStr">
        <is>
          <t>53115</t>
        </is>
      </c>
      <c r="F2966" t="inlineStr">
        <is>
          <t>KENNEBUNK</t>
        </is>
      </c>
      <c r="G2966" t="n">
        <v>4043</v>
      </c>
      <c r="I2966" t="n">
        <v>0.826</v>
      </c>
    </row>
    <row r="2967">
      <c r="A2967" s="17" t="n">
        <v>45750</v>
      </c>
      <c r="C2967" t="inlineStr">
        <is>
          <t>Dock &amp; Bay</t>
        </is>
      </c>
      <c r="D2967" t="inlineStr">
        <is>
          <t>Delavan</t>
        </is>
      </c>
      <c r="E2967" t="inlineStr">
        <is>
          <t>53115</t>
        </is>
      </c>
      <c r="F2967" t="inlineStr">
        <is>
          <t>Yukon</t>
        </is>
      </c>
      <c r="G2967" t="n">
        <v>73099</v>
      </c>
      <c r="I2967" t="n">
        <v>0.946</v>
      </c>
    </row>
    <row r="2968">
      <c r="A2968" s="17" t="n">
        <v>45750</v>
      </c>
      <c r="C2968" t="inlineStr">
        <is>
          <t>Dock &amp; Bay</t>
        </is>
      </c>
      <c r="D2968" t="inlineStr">
        <is>
          <t>Delavan</t>
        </is>
      </c>
      <c r="E2968" t="inlineStr">
        <is>
          <t>53115</t>
        </is>
      </c>
      <c r="F2968" t="inlineStr">
        <is>
          <t>Fort Worth</t>
        </is>
      </c>
      <c r="G2968" t="n">
        <v>76108</v>
      </c>
      <c r="I2968" t="n">
        <v>0.413</v>
      </c>
    </row>
    <row r="2969">
      <c r="A2969" s="17" t="n">
        <v>45750</v>
      </c>
      <c r="C2969" t="inlineStr">
        <is>
          <t>Dock &amp; Bay</t>
        </is>
      </c>
      <c r="D2969" t="inlineStr">
        <is>
          <t>Delavan</t>
        </is>
      </c>
      <c r="E2969" t="inlineStr">
        <is>
          <t>53115</t>
        </is>
      </c>
      <c r="F2969" t="inlineStr">
        <is>
          <t>Forest Hills</t>
        </is>
      </c>
      <c r="G2969" t="n">
        <v>11375</v>
      </c>
      <c r="I2969" t="n">
        <v>0.413</v>
      </c>
    </row>
    <row r="2970">
      <c r="A2970" s="17" t="n">
        <v>45750</v>
      </c>
      <c r="C2970" t="inlineStr">
        <is>
          <t>Dock &amp; Bay</t>
        </is>
      </c>
      <c r="D2970" t="inlineStr">
        <is>
          <t>Delavan</t>
        </is>
      </c>
      <c r="E2970" t="inlineStr">
        <is>
          <t>53115</t>
        </is>
      </c>
      <c r="F2970" t="inlineStr">
        <is>
          <t>Idaho Falls</t>
        </is>
      </c>
      <c r="G2970" t="n">
        <v>83402</v>
      </c>
      <c r="I2970" t="n">
        <v>1.639</v>
      </c>
    </row>
    <row r="2971">
      <c r="A2971" s="17" t="n">
        <v>45750</v>
      </c>
      <c r="C2971" t="inlineStr">
        <is>
          <t>Dock &amp; Bay</t>
        </is>
      </c>
      <c r="D2971" t="inlineStr">
        <is>
          <t>Delta</t>
        </is>
      </c>
      <c r="E2971" t="inlineStr">
        <is>
          <t>V4M 0B9</t>
        </is>
      </c>
      <c r="F2971" t="inlineStr">
        <is>
          <t>Edmonton</t>
        </is>
      </c>
      <c r="G2971" t="inlineStr">
        <is>
          <t>T6G 0J2</t>
        </is>
      </c>
      <c r="I2971" t="n">
        <v>0.513</v>
      </c>
    </row>
    <row r="2972" ht="26" customHeight="1">
      <c r="A2972" s="17" t="n">
        <v>45750</v>
      </c>
      <c r="C2972" t="inlineStr">
        <is>
          <t>Dock &amp; Bay</t>
        </is>
      </c>
      <c r="D2972" t="inlineStr">
        <is>
          <t>Delavan</t>
        </is>
      </c>
      <c r="E2972" t="inlineStr">
        <is>
          <t>53115</t>
        </is>
      </c>
      <c r="F2972" t="inlineStr">
        <is>
          <t>Anchorage</t>
        </is>
      </c>
      <c r="G2972" t="n">
        <v>99515</v>
      </c>
      <c r="I2972" t="n">
        <v>1.652</v>
      </c>
    </row>
    <row r="2973">
      <c r="A2973" s="17" t="n">
        <v>45750</v>
      </c>
      <c r="C2973" t="inlineStr">
        <is>
          <t>Dock &amp; Bay</t>
        </is>
      </c>
      <c r="D2973" t="inlineStr">
        <is>
          <t>Tucson</t>
        </is>
      </c>
      <c r="E2973" t="inlineStr">
        <is>
          <t>85756</t>
        </is>
      </c>
      <c r="F2973" t="inlineStr">
        <is>
          <t>SAN DIEGO</t>
        </is>
      </c>
      <c r="G2973" t="inlineStr">
        <is>
          <t>92109-5046</t>
        </is>
      </c>
      <c r="I2973" t="n">
        <v>0.413</v>
      </c>
    </row>
    <row r="2974">
      <c r="A2974" s="17" t="n">
        <v>45750</v>
      </c>
      <c r="C2974" t="inlineStr">
        <is>
          <t>Dock &amp; Bay</t>
        </is>
      </c>
      <c r="D2974" t="inlineStr">
        <is>
          <t>Delavan</t>
        </is>
      </c>
      <c r="E2974" t="inlineStr">
        <is>
          <t>53115</t>
        </is>
      </c>
      <c r="F2974" t="inlineStr">
        <is>
          <t>Morton</t>
        </is>
      </c>
      <c r="G2974" t="n">
        <v>61550</v>
      </c>
      <c r="I2974" t="n">
        <v>1.61</v>
      </c>
    </row>
    <row r="2975" ht="26" customHeight="1">
      <c r="A2975" s="17" t="n">
        <v>45750</v>
      </c>
      <c r="C2975" t="inlineStr">
        <is>
          <t>Dock &amp; Bay</t>
        </is>
      </c>
      <c r="D2975" t="inlineStr">
        <is>
          <t>Sparrows Point</t>
        </is>
      </c>
      <c r="E2975" t="inlineStr">
        <is>
          <t>21219</t>
        </is>
      </c>
      <c r="F2975" t="inlineStr">
        <is>
          <t>REISTERSTOWN</t>
        </is>
      </c>
      <c r="G2975" t="inlineStr">
        <is>
          <t>21136-1107</t>
        </is>
      </c>
      <c r="I2975" t="n">
        <v>0.413</v>
      </c>
    </row>
    <row r="2976">
      <c r="A2976" s="17" t="n">
        <v>45750</v>
      </c>
      <c r="C2976" t="inlineStr">
        <is>
          <t>Dock &amp; Bay</t>
        </is>
      </c>
      <c r="D2976" t="inlineStr">
        <is>
          <t>Chester</t>
        </is>
      </c>
      <c r="E2976" t="inlineStr">
        <is>
          <t>23836</t>
        </is>
      </c>
      <c r="F2976" t="inlineStr">
        <is>
          <t>RUTHER GLEN</t>
        </is>
      </c>
      <c r="G2976" t="inlineStr">
        <is>
          <t>22546-5801</t>
        </is>
      </c>
      <c r="I2976" t="n">
        <v>0.826</v>
      </c>
    </row>
    <row r="2977">
      <c r="A2977" s="17" t="n">
        <v>45750</v>
      </c>
      <c r="C2977" t="inlineStr">
        <is>
          <t>Dock &amp; Bay</t>
        </is>
      </c>
      <c r="D2977" t="inlineStr">
        <is>
          <t>Kent</t>
        </is>
      </c>
      <c r="E2977" t="inlineStr">
        <is>
          <t>98032</t>
        </is>
      </c>
      <c r="F2977" t="inlineStr">
        <is>
          <t>RENTON</t>
        </is>
      </c>
      <c r="G2977" t="inlineStr">
        <is>
          <t>98056-2290</t>
        </is>
      </c>
      <c r="I2977" t="n">
        <v>0.513</v>
      </c>
    </row>
    <row r="2978" ht="25.5" customHeight="1">
      <c r="A2978" s="17" t="n">
        <v>45750</v>
      </c>
      <c r="C2978" t="inlineStr">
        <is>
          <t>Dock &amp; Bay</t>
        </is>
      </c>
      <c r="D2978" t="inlineStr">
        <is>
          <t>Delavan</t>
        </is>
      </c>
      <c r="E2978" t="inlineStr">
        <is>
          <t>53115</t>
        </is>
      </c>
      <c r="F2978" t="inlineStr">
        <is>
          <t>Dallas</t>
        </is>
      </c>
      <c r="G2978" t="n">
        <v>75209</v>
      </c>
      <c r="I2978" t="n">
        <v>2.265</v>
      </c>
    </row>
    <row r="2979">
      <c r="A2979" s="17" t="n">
        <v>45750</v>
      </c>
      <c r="C2979" t="inlineStr">
        <is>
          <t>Dock &amp; Bay</t>
        </is>
      </c>
      <c r="D2979" t="inlineStr">
        <is>
          <t>Delavan</t>
        </is>
      </c>
      <c r="E2979" t="inlineStr">
        <is>
          <t>53115</t>
        </is>
      </c>
      <c r="F2979" t="inlineStr">
        <is>
          <t>Palm Beach</t>
        </is>
      </c>
      <c r="G2979" t="n">
        <v>33480</v>
      </c>
      <c r="I2979" t="n">
        <v>9.912000000000001</v>
      </c>
    </row>
    <row r="2980" ht="26" customHeight="1">
      <c r="A2980" s="17" t="n">
        <v>45750</v>
      </c>
      <c r="C2980" t="inlineStr">
        <is>
          <t>Dock &amp; Bay</t>
        </is>
      </c>
      <c r="D2980" t="inlineStr">
        <is>
          <t>Delavan</t>
        </is>
      </c>
      <c r="E2980" t="inlineStr">
        <is>
          <t>53115</t>
        </is>
      </c>
      <c r="F2980" t="inlineStr">
        <is>
          <t>POINT ROBERTS</t>
        </is>
      </c>
      <c r="G2980" t="inlineStr">
        <is>
          <t>98281-9411</t>
        </is>
      </c>
      <c r="I2980" t="n">
        <v>3.078</v>
      </c>
    </row>
    <row r="2981">
      <c r="A2981" s="17" t="n">
        <v>45750</v>
      </c>
      <c r="C2981" t="inlineStr">
        <is>
          <t>Dock &amp; Bay</t>
        </is>
      </c>
      <c r="D2981" t="inlineStr">
        <is>
          <t>Pooler</t>
        </is>
      </c>
      <c r="E2981" t="inlineStr">
        <is>
          <t>31322</t>
        </is>
      </c>
      <c r="F2981" t="inlineStr">
        <is>
          <t>TALLAHASSEE</t>
        </is>
      </c>
      <c r="G2981" t="inlineStr">
        <is>
          <t>32304-4150</t>
        </is>
      </c>
      <c r="I2981" t="n">
        <v>0.413</v>
      </c>
    </row>
    <row r="2982" ht="25.5" customHeight="1">
      <c r="A2982" s="17" t="n">
        <v>45750</v>
      </c>
      <c r="C2982" t="inlineStr">
        <is>
          <t>Dock &amp; Bay</t>
        </is>
      </c>
      <c r="D2982" t="inlineStr">
        <is>
          <t>Shepherdsville</t>
        </is>
      </c>
      <c r="E2982" t="inlineStr">
        <is>
          <t>40165</t>
        </is>
      </c>
      <c r="F2982" t="inlineStr">
        <is>
          <t>BARGERSVILLE</t>
        </is>
      </c>
      <c r="G2982" t="inlineStr">
        <is>
          <t>46106-8014</t>
        </is>
      </c>
      <c r="I2982" t="n">
        <v>0.413</v>
      </c>
    </row>
    <row r="2983">
      <c r="A2983" s="17" t="n">
        <v>45750</v>
      </c>
      <c r="C2983" t="inlineStr">
        <is>
          <t>Dock &amp; Bay</t>
        </is>
      </c>
      <c r="D2983" t="inlineStr">
        <is>
          <t>North Haven</t>
        </is>
      </c>
      <c r="E2983" t="inlineStr">
        <is>
          <t>06473</t>
        </is>
      </c>
      <c r="F2983" t="inlineStr">
        <is>
          <t>CAMPBELL HALL</t>
        </is>
      </c>
      <c r="G2983" t="inlineStr">
        <is>
          <t>10916-2001</t>
        </is>
      </c>
      <c r="I2983" t="n">
        <v>0.413</v>
      </c>
    </row>
    <row r="2984">
      <c r="A2984" s="17" t="n">
        <v>45750</v>
      </c>
      <c r="C2984" t="inlineStr">
        <is>
          <t>Dock &amp; Bay</t>
        </is>
      </c>
      <c r="D2984" t="inlineStr">
        <is>
          <t>North Haven</t>
        </is>
      </c>
      <c r="E2984" t="inlineStr">
        <is>
          <t>06473</t>
        </is>
      </c>
      <c r="F2984" t="inlineStr">
        <is>
          <t>OLD TAPPAN</t>
        </is>
      </c>
      <c r="G2984" t="inlineStr">
        <is>
          <t>07675-7127</t>
        </is>
      </c>
      <c r="I2984" t="n">
        <v>0.413</v>
      </c>
    </row>
    <row r="2985">
      <c r="A2985" s="17" t="n">
        <v>45750</v>
      </c>
      <c r="C2985" t="inlineStr">
        <is>
          <t>Dock &amp; Bay</t>
        </is>
      </c>
      <c r="D2985" t="inlineStr">
        <is>
          <t>Delavan</t>
        </is>
      </c>
      <c r="E2985" t="inlineStr">
        <is>
          <t>53115</t>
        </is>
      </c>
      <c r="F2985" t="inlineStr">
        <is>
          <t>Charlotte</t>
        </is>
      </c>
      <c r="G2985" t="inlineStr">
        <is>
          <t>28203-5332</t>
        </is>
      </c>
      <c r="I2985" t="n">
        <v>0.826</v>
      </c>
    </row>
    <row r="2986">
      <c r="A2986" s="17" t="n">
        <v>45750</v>
      </c>
      <c r="C2986" t="inlineStr">
        <is>
          <t>Dock &amp; Bay</t>
        </is>
      </c>
      <c r="D2986" t="inlineStr">
        <is>
          <t>Delavan</t>
        </is>
      </c>
      <c r="E2986" t="inlineStr">
        <is>
          <t>53115</t>
        </is>
      </c>
      <c r="F2986" t="inlineStr">
        <is>
          <t>HOUSTON</t>
        </is>
      </c>
      <c r="G2986" t="inlineStr">
        <is>
          <t>77055-5348</t>
        </is>
      </c>
      <c r="I2986" t="n">
        <v>1.652</v>
      </c>
    </row>
    <row r="2987">
      <c r="A2987" s="17" t="n">
        <v>45750</v>
      </c>
      <c r="C2987" t="inlineStr">
        <is>
          <t>Dock &amp; Bay</t>
        </is>
      </c>
      <c r="D2987" t="inlineStr">
        <is>
          <t>North Haven</t>
        </is>
      </c>
      <c r="E2987" t="inlineStr">
        <is>
          <t>06473</t>
        </is>
      </c>
      <c r="F2987" t="inlineStr">
        <is>
          <t>MASHPEE</t>
        </is>
      </c>
      <c r="G2987" t="inlineStr">
        <is>
          <t>02649-2906</t>
        </is>
      </c>
      <c r="I2987" t="n">
        <v>0.413</v>
      </c>
    </row>
    <row r="2988">
      <c r="A2988" s="17" t="n">
        <v>45750</v>
      </c>
      <c r="C2988" t="inlineStr">
        <is>
          <t>Dock &amp; Bay</t>
        </is>
      </c>
      <c r="D2988" t="inlineStr">
        <is>
          <t>Delavan</t>
        </is>
      </c>
      <c r="E2988" t="inlineStr">
        <is>
          <t>53115</t>
        </is>
      </c>
      <c r="F2988" t="inlineStr">
        <is>
          <t>BARNHART</t>
        </is>
      </c>
      <c r="G2988" t="inlineStr">
        <is>
          <t>63012-1145</t>
        </is>
      </c>
      <c r="I2988" t="n">
        <v>6.156</v>
      </c>
    </row>
    <row r="2989">
      <c r="A2989" s="17" t="n">
        <v>45750</v>
      </c>
      <c r="C2989" t="inlineStr">
        <is>
          <t>Dock &amp; Bay</t>
        </is>
      </c>
      <c r="D2989" t="inlineStr">
        <is>
          <t>Carteret</t>
        </is>
      </c>
      <c r="E2989" t="inlineStr">
        <is>
          <t>07008</t>
        </is>
      </c>
      <c r="F2989" t="inlineStr">
        <is>
          <t>MATAWAN</t>
        </is>
      </c>
      <c r="G2989" t="inlineStr">
        <is>
          <t>07747-6672</t>
        </is>
      </c>
      <c r="I2989" t="n">
        <v>0.151</v>
      </c>
    </row>
    <row r="2990" ht="26" customHeight="1">
      <c r="A2990" s="17" t="n">
        <v>45750</v>
      </c>
      <c r="C2990" t="inlineStr">
        <is>
          <t>Dock &amp; Bay</t>
        </is>
      </c>
      <c r="D2990" t="inlineStr">
        <is>
          <t>West Jefferson</t>
        </is>
      </c>
      <c r="E2990" t="inlineStr">
        <is>
          <t>43162</t>
        </is>
      </c>
      <c r="F2990" t="inlineStr">
        <is>
          <t>CINCINNATI</t>
        </is>
      </c>
      <c r="G2990" t="inlineStr">
        <is>
          <t>45255-4313</t>
        </is>
      </c>
      <c r="I2990" t="n">
        <v>1.026</v>
      </c>
    </row>
    <row r="2991">
      <c r="A2991" s="17" t="n">
        <v>45750</v>
      </c>
      <c r="C2991" t="inlineStr">
        <is>
          <t>Dock &amp; Bay</t>
        </is>
      </c>
      <c r="D2991" t="inlineStr">
        <is>
          <t>West Jefferson</t>
        </is>
      </c>
      <c r="E2991" t="inlineStr">
        <is>
          <t>43162</t>
        </is>
      </c>
      <c r="F2991" t="inlineStr">
        <is>
          <t>CINCINNATI</t>
        </is>
      </c>
      <c r="G2991" t="inlineStr">
        <is>
          <t>45255-4313</t>
        </is>
      </c>
      <c r="I2991" t="n">
        <v>0.826</v>
      </c>
    </row>
    <row r="2992">
      <c r="A2992" s="17" t="n">
        <v>45750</v>
      </c>
      <c r="C2992" t="inlineStr">
        <is>
          <t>Dock &amp; Bay</t>
        </is>
      </c>
      <c r="D2992" t="inlineStr">
        <is>
          <t>Delavan</t>
        </is>
      </c>
      <c r="E2992" t="inlineStr">
        <is>
          <t>53115</t>
        </is>
      </c>
      <c r="F2992" t="inlineStr">
        <is>
          <t>CHATTANOOGA</t>
        </is>
      </c>
      <c r="G2992" t="inlineStr">
        <is>
          <t>37405-2148</t>
        </is>
      </c>
      <c r="I2992" t="n">
        <v>4.956</v>
      </c>
    </row>
    <row r="2993">
      <c r="A2993" s="17" t="n">
        <v>45750</v>
      </c>
      <c r="C2993" t="inlineStr">
        <is>
          <t>Dock &amp; Bay</t>
        </is>
      </c>
      <c r="D2993" t="inlineStr">
        <is>
          <t>Delavan</t>
        </is>
      </c>
      <c r="E2993" t="inlineStr">
        <is>
          <t>53115</t>
        </is>
      </c>
      <c r="F2993" t="inlineStr">
        <is>
          <t>Fulshear</t>
        </is>
      </c>
      <c r="G2993" t="n">
        <v>77441</v>
      </c>
      <c r="I2993" t="n">
        <v>4.104</v>
      </c>
    </row>
    <row r="2994">
      <c r="A2994" s="17" t="n">
        <v>45750</v>
      </c>
      <c r="C2994" t="inlineStr">
        <is>
          <t>Dock &amp; Bay</t>
        </is>
      </c>
      <c r="D2994" t="inlineStr">
        <is>
          <t>Pflugerville</t>
        </is>
      </c>
      <c r="E2994" t="inlineStr">
        <is>
          <t>78660</t>
        </is>
      </c>
      <c r="F2994" t="inlineStr">
        <is>
          <t>Fulshear</t>
        </is>
      </c>
      <c r="G2994" t="n">
        <v>77441</v>
      </c>
      <c r="I2994" t="n">
        <v>0.513</v>
      </c>
    </row>
    <row r="2995">
      <c r="A2995" s="17" t="n">
        <v>45750</v>
      </c>
      <c r="C2995" t="inlineStr">
        <is>
          <t>Dock &amp; Bay</t>
        </is>
      </c>
      <c r="D2995" t="inlineStr">
        <is>
          <t>Robbinsville</t>
        </is>
      </c>
      <c r="E2995" t="inlineStr">
        <is>
          <t>08691</t>
        </is>
      </c>
      <c r="F2995" t="inlineStr">
        <is>
          <t>BERWYN</t>
        </is>
      </c>
      <c r="G2995" t="inlineStr">
        <is>
          <t>19312-1534</t>
        </is>
      </c>
      <c r="I2995" t="n">
        <v>0.513</v>
      </c>
    </row>
    <row r="2996">
      <c r="A2996" s="17" t="n">
        <v>45750</v>
      </c>
      <c r="C2996" t="inlineStr">
        <is>
          <t>Dock &amp; Bay</t>
        </is>
      </c>
      <c r="D2996" t="inlineStr">
        <is>
          <t>Temple Terrace</t>
        </is>
      </c>
      <c r="E2996" t="inlineStr">
        <is>
          <t>33637</t>
        </is>
      </c>
      <c r="F2996" t="inlineStr">
        <is>
          <t>WALTERBORO</t>
        </is>
      </c>
      <c r="G2996" t="inlineStr">
        <is>
          <t>29488-3644</t>
        </is>
      </c>
      <c r="I2996" t="n">
        <v>0.413</v>
      </c>
    </row>
    <row r="2997">
      <c r="A2997" s="17" t="n">
        <v>45750</v>
      </c>
      <c r="C2997" t="inlineStr">
        <is>
          <t>Dock &amp; Bay</t>
        </is>
      </c>
      <c r="D2997" t="inlineStr">
        <is>
          <t>Knoxville</t>
        </is>
      </c>
      <c r="E2997" t="inlineStr">
        <is>
          <t>37914</t>
        </is>
      </c>
      <c r="F2997" t="inlineStr">
        <is>
          <t>JEFFERSON</t>
        </is>
      </c>
      <c r="G2997" t="inlineStr">
        <is>
          <t>30549-6619</t>
        </is>
      </c>
      <c r="I2997" t="n">
        <v>1.852</v>
      </c>
    </row>
    <row r="2998">
      <c r="A2998" s="17" t="n">
        <v>45750</v>
      </c>
      <c r="C2998" t="inlineStr">
        <is>
          <t>Dock &amp; Bay</t>
        </is>
      </c>
      <c r="D2998" t="inlineStr">
        <is>
          <t>Rossford</t>
        </is>
      </c>
      <c r="E2998" t="inlineStr">
        <is>
          <t>43460</t>
        </is>
      </c>
      <c r="F2998" t="inlineStr">
        <is>
          <t>DELTA</t>
        </is>
      </c>
      <c r="G2998" t="inlineStr">
        <is>
          <t>43515-1232</t>
        </is>
      </c>
      <c r="I2998" t="n">
        <v>0.513</v>
      </c>
    </row>
    <row r="2999">
      <c r="A2999" s="17" t="n">
        <v>45750</v>
      </c>
      <c r="C2999" t="inlineStr">
        <is>
          <t>Dock &amp; Bay</t>
        </is>
      </c>
      <c r="D2999" t="inlineStr">
        <is>
          <t>Thornton</t>
        </is>
      </c>
      <c r="E2999" t="inlineStr">
        <is>
          <t>80023</t>
        </is>
      </c>
      <c r="F2999" t="inlineStr">
        <is>
          <t>CHICAGO</t>
        </is>
      </c>
      <c r="G2999" t="inlineStr">
        <is>
          <t>60622-2953</t>
        </is>
      </c>
      <c r="I2999" t="n">
        <v>0.151</v>
      </c>
    </row>
    <row r="3000">
      <c r="A3000" s="17" t="n">
        <v>45750</v>
      </c>
      <c r="C3000" t="inlineStr">
        <is>
          <t>Dock &amp; Bay</t>
        </is>
      </c>
      <c r="D3000" t="inlineStr">
        <is>
          <t>Delavan</t>
        </is>
      </c>
      <c r="E3000" t="inlineStr">
        <is>
          <t>53115</t>
        </is>
      </c>
      <c r="F3000" t="inlineStr">
        <is>
          <t>Benson</t>
        </is>
      </c>
      <c r="G3000" t="n">
        <v>27504</v>
      </c>
      <c r="I3000" t="n">
        <v>1.965</v>
      </c>
    </row>
    <row r="3001" ht="26" customHeight="1">
      <c r="A3001" s="17" t="n">
        <v>45750</v>
      </c>
      <c r="C3001" t="inlineStr">
        <is>
          <t>Dock &amp; Bay</t>
        </is>
      </c>
      <c r="D3001" t="inlineStr">
        <is>
          <t>Kemps Creek</t>
        </is>
      </c>
      <c r="E3001" t="inlineStr">
        <is>
          <t>2178</t>
        </is>
      </c>
      <c r="F3001" t="inlineStr">
        <is>
          <t>Coburg</t>
        </is>
      </c>
      <c r="G3001" t="n">
        <v>3058</v>
      </c>
      <c r="I3001" t="n">
        <v>0.151</v>
      </c>
    </row>
    <row r="3002">
      <c r="A3002" s="17" t="n">
        <v>45750</v>
      </c>
      <c r="C3002" t="inlineStr">
        <is>
          <t>Dock &amp; Bay</t>
        </is>
      </c>
      <c r="D3002" t="inlineStr">
        <is>
          <t>Mt Juliet</t>
        </is>
      </c>
      <c r="E3002" t="inlineStr">
        <is>
          <t>37122</t>
        </is>
      </c>
      <c r="F3002" t="inlineStr">
        <is>
          <t>FAIRHOPE</t>
        </is>
      </c>
      <c r="G3002" t="inlineStr">
        <is>
          <t>36532-7111</t>
        </is>
      </c>
      <c r="I3002" t="n">
        <v>0.5659999999999999</v>
      </c>
    </row>
    <row r="3003">
      <c r="A3003" s="17" t="n">
        <v>45750</v>
      </c>
      <c r="C3003" t="inlineStr">
        <is>
          <t>Dock &amp; Bay</t>
        </is>
      </c>
      <c r="D3003" t="inlineStr">
        <is>
          <t>South Granville</t>
        </is>
      </c>
      <c r="E3003" t="inlineStr">
        <is>
          <t>2142</t>
        </is>
      </c>
      <c r="F3003" t="inlineStr">
        <is>
          <t>RIVERTON</t>
        </is>
      </c>
      <c r="G3003" t="n">
        <v>6148</v>
      </c>
      <c r="I3003" t="n">
        <v>0.473</v>
      </c>
    </row>
    <row r="3004">
      <c r="A3004" s="17" t="n">
        <v>45750</v>
      </c>
      <c r="C3004" t="inlineStr">
        <is>
          <t>Dock &amp; Bay</t>
        </is>
      </c>
      <c r="D3004" t="inlineStr">
        <is>
          <t>Kemps Creek</t>
        </is>
      </c>
      <c r="E3004" t="inlineStr">
        <is>
          <t>2178</t>
        </is>
      </c>
      <c r="F3004" t="inlineStr">
        <is>
          <t>Claremont</t>
        </is>
      </c>
      <c r="G3004" t="n">
        <v>7011</v>
      </c>
      <c r="I3004" t="n">
        <v>0.513</v>
      </c>
    </row>
    <row r="3005" ht="26" customHeight="1">
      <c r="A3005" s="17" t="n">
        <v>45750</v>
      </c>
      <c r="C3005" t="inlineStr">
        <is>
          <t>Dock &amp; Bay</t>
        </is>
      </c>
      <c r="D3005" t="inlineStr">
        <is>
          <t>South Granville</t>
        </is>
      </c>
      <c r="E3005" t="inlineStr">
        <is>
          <t>2142</t>
        </is>
      </c>
      <c r="F3005" t="inlineStr">
        <is>
          <t>Delahey</t>
        </is>
      </c>
      <c r="G3005" t="n">
        <v>3037</v>
      </c>
      <c r="I3005" t="n">
        <v>0.413</v>
      </c>
    </row>
    <row r="3006" ht="26" customHeight="1">
      <c r="A3006" s="17" t="n">
        <v>45750</v>
      </c>
      <c r="C3006" t="inlineStr">
        <is>
          <t>Dock &amp; Bay</t>
        </is>
      </c>
      <c r="D3006" t="inlineStr">
        <is>
          <t>South Granville</t>
        </is>
      </c>
      <c r="E3006" t="inlineStr">
        <is>
          <t>2142</t>
        </is>
      </c>
      <c r="F3006" t="inlineStr">
        <is>
          <t>Dulwich Hill</t>
        </is>
      </c>
      <c r="G3006" t="n">
        <v>2203</v>
      </c>
      <c r="I3006" t="n">
        <v>0.322</v>
      </c>
    </row>
    <row r="3007" ht="26" customHeight="1">
      <c r="A3007" s="17" t="n">
        <v>45750</v>
      </c>
      <c r="C3007" t="inlineStr">
        <is>
          <t>Dock &amp; Bay</t>
        </is>
      </c>
      <c r="D3007" t="inlineStr">
        <is>
          <t>South Granville</t>
        </is>
      </c>
      <c r="E3007" t="inlineStr">
        <is>
          <t>2142</t>
        </is>
      </c>
      <c r="F3007" t="inlineStr">
        <is>
          <t>GWYNNEVILLE</t>
        </is>
      </c>
      <c r="G3007" t="n">
        <v>2500</v>
      </c>
      <c r="I3007" t="n">
        <v>1.569</v>
      </c>
    </row>
    <row r="3008">
      <c r="A3008" s="17" t="n">
        <v>45750</v>
      </c>
      <c r="C3008" t="inlineStr">
        <is>
          <t>Dock &amp; Bay</t>
        </is>
      </c>
      <c r="D3008" t="inlineStr">
        <is>
          <t>South Granville</t>
        </is>
      </c>
      <c r="E3008" t="inlineStr">
        <is>
          <t>2142</t>
        </is>
      </c>
      <c r="F3008" t="inlineStr">
        <is>
          <t>Mitchelton</t>
        </is>
      </c>
      <c r="G3008" t="n">
        <v>4053</v>
      </c>
      <c r="I3008" t="n">
        <v>0.593</v>
      </c>
    </row>
    <row r="3009">
      <c r="A3009" s="17" t="n">
        <v>45750</v>
      </c>
      <c r="C3009" t="inlineStr">
        <is>
          <t>Dock &amp; Bay</t>
        </is>
      </c>
      <c r="D3009" t="inlineStr">
        <is>
          <t>South Granville</t>
        </is>
      </c>
      <c r="E3009" t="inlineStr">
        <is>
          <t>2142</t>
        </is>
      </c>
      <c r="F3009" t="inlineStr">
        <is>
          <t>Lutwyche</t>
        </is>
      </c>
      <c r="G3009" t="n">
        <v>4030</v>
      </c>
      <c r="I3009" t="n">
        <v>0.826</v>
      </c>
    </row>
    <row r="3010">
      <c r="A3010" s="17" t="n">
        <v>45750</v>
      </c>
      <c r="C3010" t="inlineStr">
        <is>
          <t>Dock &amp; Bay</t>
        </is>
      </c>
      <c r="D3010" t="inlineStr">
        <is>
          <t>Kent</t>
        </is>
      </c>
      <c r="E3010" t="inlineStr">
        <is>
          <t>98032</t>
        </is>
      </c>
      <c r="F3010" t="inlineStr">
        <is>
          <t>SEATTLE</t>
        </is>
      </c>
      <c r="G3010" t="inlineStr">
        <is>
          <t>98115-6131</t>
        </is>
      </c>
      <c r="I3010" t="n">
        <v>0.513</v>
      </c>
    </row>
    <row r="3011">
      <c r="A3011" s="17" t="n">
        <v>45750</v>
      </c>
      <c r="C3011" t="inlineStr">
        <is>
          <t>Dock &amp; Bay</t>
        </is>
      </c>
      <c r="D3011" t="inlineStr">
        <is>
          <t>South Granville</t>
        </is>
      </c>
      <c r="E3011" t="inlineStr">
        <is>
          <t>2142</t>
        </is>
      </c>
      <c r="F3011" t="inlineStr">
        <is>
          <t>Burswood</t>
        </is>
      </c>
      <c r="G3011" t="n">
        <v>6100</v>
      </c>
      <c r="I3011" t="n">
        <v>1.75</v>
      </c>
    </row>
    <row r="3012">
      <c r="A3012" s="17" t="n">
        <v>45750</v>
      </c>
      <c r="C3012" t="inlineStr">
        <is>
          <t>Dock &amp; Bay</t>
        </is>
      </c>
      <c r="D3012" t="inlineStr">
        <is>
          <t>South Granville</t>
        </is>
      </c>
      <c r="E3012" t="inlineStr">
        <is>
          <t>2142</t>
        </is>
      </c>
      <c r="F3012" t="inlineStr">
        <is>
          <t>Appin</t>
        </is>
      </c>
      <c r="G3012" t="n">
        <v>2560</v>
      </c>
      <c r="I3012" t="n">
        <v>1.486</v>
      </c>
    </row>
    <row r="3013">
      <c r="A3013" s="17" t="n">
        <v>45750</v>
      </c>
      <c r="C3013" t="inlineStr">
        <is>
          <t>Dock &amp; Bay</t>
        </is>
      </c>
      <c r="D3013" t="inlineStr">
        <is>
          <t>South Granville</t>
        </is>
      </c>
      <c r="E3013" t="inlineStr">
        <is>
          <t>2142</t>
        </is>
      </c>
      <c r="F3013" t="inlineStr">
        <is>
          <t>Adelaide</t>
        </is>
      </c>
      <c r="G3013" t="n">
        <v>5000</v>
      </c>
      <c r="I3013" t="n">
        <v>1.177</v>
      </c>
    </row>
    <row r="3014">
      <c r="A3014" s="17" t="n">
        <v>45750</v>
      </c>
      <c r="C3014" t="inlineStr">
        <is>
          <t>Dock &amp; Bay</t>
        </is>
      </c>
      <c r="D3014" t="inlineStr">
        <is>
          <t>South Granville</t>
        </is>
      </c>
      <c r="E3014" t="inlineStr">
        <is>
          <t>2142</t>
        </is>
      </c>
      <c r="F3014" t="inlineStr">
        <is>
          <t>New Farm Brisbane</t>
        </is>
      </c>
      <c r="G3014" t="n">
        <v>4005</v>
      </c>
      <c r="I3014" t="n">
        <v>1.026</v>
      </c>
    </row>
    <row r="3015">
      <c r="A3015" s="17" t="n">
        <v>45750</v>
      </c>
      <c r="C3015" t="inlineStr">
        <is>
          <t>Dock &amp; Bay</t>
        </is>
      </c>
      <c r="D3015" t="inlineStr">
        <is>
          <t>San Antonio</t>
        </is>
      </c>
      <c r="E3015" t="inlineStr">
        <is>
          <t>78219</t>
        </is>
      </c>
      <c r="F3015" t="inlineStr">
        <is>
          <t>CORPUS CHRISTI</t>
        </is>
      </c>
      <c r="G3015" t="inlineStr">
        <is>
          <t>78413-2734</t>
        </is>
      </c>
      <c r="I3015" t="n">
        <v>2.891</v>
      </c>
    </row>
    <row r="3016" ht="26" customHeight="1">
      <c r="A3016" s="17" t="n">
        <v>45750</v>
      </c>
      <c r="C3016" t="inlineStr">
        <is>
          <t>Dock &amp; Bay</t>
        </is>
      </c>
      <c r="D3016" t="inlineStr">
        <is>
          <t>South Granville</t>
        </is>
      </c>
      <c r="E3016" t="inlineStr">
        <is>
          <t>2142</t>
        </is>
      </c>
      <c r="F3016" t="inlineStr">
        <is>
          <t>McDowall</t>
        </is>
      </c>
      <c r="G3016" t="n">
        <v>4053</v>
      </c>
      <c r="I3016" t="n">
        <v>0.413</v>
      </c>
    </row>
    <row r="3017" ht="26" customHeight="1">
      <c r="A3017" s="17" t="n">
        <v>45750</v>
      </c>
      <c r="C3017" t="inlineStr">
        <is>
          <t>Dock &amp; Bay</t>
        </is>
      </c>
      <c r="D3017" t="inlineStr">
        <is>
          <t>South Granville</t>
        </is>
      </c>
      <c r="E3017" t="inlineStr">
        <is>
          <t>2142</t>
        </is>
      </c>
      <c r="F3017" t="inlineStr">
        <is>
          <t>Miranda</t>
        </is>
      </c>
      <c r="G3017" t="n">
        <v>2228</v>
      </c>
      <c r="I3017" t="n">
        <v>1.297</v>
      </c>
    </row>
    <row r="3018">
      <c r="A3018" s="17" t="n">
        <v>45750</v>
      </c>
      <c r="C3018" t="inlineStr">
        <is>
          <t>Dock &amp; Bay</t>
        </is>
      </c>
      <c r="D3018" t="inlineStr">
        <is>
          <t>South Granville</t>
        </is>
      </c>
      <c r="E3018" t="inlineStr">
        <is>
          <t>2142</t>
        </is>
      </c>
      <c r="F3018" t="inlineStr">
        <is>
          <t>Alexandria</t>
        </is>
      </c>
      <c r="G3018" t="n">
        <v>2015</v>
      </c>
      <c r="I3018" t="n">
        <v>0.413</v>
      </c>
    </row>
    <row r="3019" ht="26" customHeight="1">
      <c r="A3019" s="17" t="n">
        <v>45750</v>
      </c>
      <c r="C3019" t="inlineStr">
        <is>
          <t>Dock &amp; Bay</t>
        </is>
      </c>
      <c r="D3019" t="inlineStr">
        <is>
          <t>Saint Peters</t>
        </is>
      </c>
      <c r="E3019" t="inlineStr">
        <is>
          <t>63376</t>
        </is>
      </c>
      <c r="F3019" t="inlineStr">
        <is>
          <t>CENTERTOWN</t>
        </is>
      </c>
      <c r="G3019" t="inlineStr">
        <is>
          <t>65023-3207</t>
        </is>
      </c>
      <c r="I3019" t="n">
        <v>0.513</v>
      </c>
    </row>
    <row r="3020">
      <c r="A3020" s="17" t="n">
        <v>45750</v>
      </c>
      <c r="C3020" t="inlineStr">
        <is>
          <t>Dock &amp; Bay</t>
        </is>
      </c>
      <c r="D3020" t="inlineStr">
        <is>
          <t>Opa-Locka</t>
        </is>
      </c>
      <c r="E3020" t="inlineStr">
        <is>
          <t>33054</t>
        </is>
      </c>
      <c r="F3020" t="inlineStr">
        <is>
          <t>MIAMI</t>
        </is>
      </c>
      <c r="G3020" t="inlineStr">
        <is>
          <t>33183-4800</t>
        </is>
      </c>
      <c r="I3020" t="n">
        <v>0.513</v>
      </c>
    </row>
    <row r="3021">
      <c r="A3021" s="17" t="n">
        <v>45750</v>
      </c>
      <c r="C3021" t="inlineStr">
        <is>
          <t>Dock &amp; Bay</t>
        </is>
      </c>
      <c r="D3021" t="inlineStr">
        <is>
          <t>Delavan</t>
        </is>
      </c>
      <c r="E3021" t="inlineStr">
        <is>
          <t>53115</t>
        </is>
      </c>
      <c r="F3021" t="inlineStr">
        <is>
          <t>Dunedin</t>
        </is>
      </c>
      <c r="G3021" t="n">
        <v>34698</v>
      </c>
      <c r="I3021" t="n">
        <v>12.312</v>
      </c>
    </row>
    <row r="3022">
      <c r="A3022" s="17" t="n">
        <v>45750</v>
      </c>
      <c r="C3022" t="inlineStr">
        <is>
          <t>Dock &amp; Bay</t>
        </is>
      </c>
      <c r="D3022" t="inlineStr">
        <is>
          <t>Whitestown</t>
        </is>
      </c>
      <c r="E3022" t="inlineStr">
        <is>
          <t>46075</t>
        </is>
      </c>
      <c r="F3022" t="inlineStr">
        <is>
          <t>DALLAS</t>
        </is>
      </c>
      <c r="G3022" t="inlineStr">
        <is>
          <t>75231-5644</t>
        </is>
      </c>
      <c r="I3022" t="n">
        <v>0.413</v>
      </c>
    </row>
    <row r="3023">
      <c r="A3023" s="17" t="n">
        <v>45750</v>
      </c>
      <c r="C3023" t="inlineStr">
        <is>
          <t>Dock &amp; Bay</t>
        </is>
      </c>
      <c r="D3023" t="inlineStr">
        <is>
          <t>Delavan</t>
        </is>
      </c>
      <c r="E3023" t="inlineStr">
        <is>
          <t>53115</t>
        </is>
      </c>
      <c r="F3023" t="inlineStr">
        <is>
          <t>Port Aransas</t>
        </is>
      </c>
      <c r="G3023" t="n">
        <v>78373</v>
      </c>
      <c r="I3023" t="n">
        <v>18.174</v>
      </c>
    </row>
    <row r="3024">
      <c r="A3024" s="17" t="n">
        <v>45750</v>
      </c>
      <c r="C3024" t="inlineStr">
        <is>
          <t>Dock &amp; Bay</t>
        </is>
      </c>
      <c r="D3024" t="inlineStr">
        <is>
          <t>Mt Juliet</t>
        </is>
      </c>
      <c r="E3024" t="inlineStr">
        <is>
          <t>37122</t>
        </is>
      </c>
      <c r="F3024" t="inlineStr">
        <is>
          <t>ATLANTA</t>
        </is>
      </c>
      <c r="G3024" t="inlineStr">
        <is>
          <t>30342-3634</t>
        </is>
      </c>
      <c r="I3024" t="n">
        <v>1.539</v>
      </c>
    </row>
    <row r="3025" ht="26" customHeight="1">
      <c r="A3025" s="17" t="n">
        <v>45750</v>
      </c>
      <c r="C3025" t="inlineStr">
        <is>
          <t>Dock &amp; Bay</t>
        </is>
      </c>
      <c r="D3025" t="inlineStr">
        <is>
          <t>Thornton</t>
        </is>
      </c>
      <c r="E3025" t="inlineStr">
        <is>
          <t>80023</t>
        </is>
      </c>
      <c r="F3025" t="inlineStr">
        <is>
          <t>MOODY</t>
        </is>
      </c>
      <c r="G3025" t="inlineStr">
        <is>
          <t>35004-2686</t>
        </is>
      </c>
      <c r="I3025" t="n">
        <v>0.826</v>
      </c>
    </row>
    <row r="3026">
      <c r="A3026" s="17" t="n">
        <v>45750</v>
      </c>
      <c r="C3026" t="inlineStr">
        <is>
          <t>Dock &amp; Bay</t>
        </is>
      </c>
      <c r="D3026" t="inlineStr">
        <is>
          <t>Bessemer</t>
        </is>
      </c>
      <c r="E3026" t="inlineStr">
        <is>
          <t>35022</t>
        </is>
      </c>
      <c r="F3026" t="inlineStr">
        <is>
          <t>CARROLLTON</t>
        </is>
      </c>
      <c r="G3026" t="inlineStr">
        <is>
          <t>30117-2702</t>
        </is>
      </c>
      <c r="I3026" t="n">
        <v>0.413</v>
      </c>
    </row>
    <row r="3027">
      <c r="A3027" s="17" t="n">
        <v>45750</v>
      </c>
      <c r="C3027" t="inlineStr">
        <is>
          <t>Dock &amp; Bay</t>
        </is>
      </c>
      <c r="D3027" t="inlineStr">
        <is>
          <t>Syracuse</t>
        </is>
      </c>
      <c r="E3027" t="inlineStr">
        <is>
          <t>13057</t>
        </is>
      </c>
      <c r="F3027" t="inlineStr">
        <is>
          <t>COMMERCE TWP</t>
        </is>
      </c>
      <c r="G3027" t="inlineStr">
        <is>
          <t>48382-2193</t>
        </is>
      </c>
      <c r="I3027" t="n">
        <v>1.026</v>
      </c>
    </row>
    <row r="3028">
      <c r="A3028" s="17" t="n">
        <v>45750</v>
      </c>
      <c r="C3028" t="inlineStr">
        <is>
          <t>Dock &amp; Bay</t>
        </is>
      </c>
      <c r="D3028" t="inlineStr">
        <is>
          <t>Delavan</t>
        </is>
      </c>
      <c r="E3028" t="inlineStr">
        <is>
          <t>53115</t>
        </is>
      </c>
      <c r="F3028" t="inlineStr">
        <is>
          <t>San Rafael</t>
        </is>
      </c>
      <c r="G3028" t="n">
        <v>94901</v>
      </c>
      <c r="I3028" t="n">
        <v>10.325</v>
      </c>
    </row>
    <row r="3029">
      <c r="A3029" s="17" t="n">
        <v>45750</v>
      </c>
      <c r="C3029" t="inlineStr">
        <is>
          <t>Dock &amp; Bay</t>
        </is>
      </c>
      <c r="D3029" t="inlineStr">
        <is>
          <t>Robbinsville</t>
        </is>
      </c>
      <c r="E3029" t="inlineStr">
        <is>
          <t>08691</t>
        </is>
      </c>
      <c r="F3029" t="inlineStr">
        <is>
          <t>LEHIGH ACRES</t>
        </is>
      </c>
      <c r="G3029" t="inlineStr">
        <is>
          <t>33971-1200</t>
        </is>
      </c>
      <c r="I3029" t="n">
        <v>0.513</v>
      </c>
    </row>
    <row r="3030">
      <c r="A3030" s="17" t="n">
        <v>45750</v>
      </c>
      <c r="C3030" t="inlineStr">
        <is>
          <t>Dock &amp; Bay</t>
        </is>
      </c>
      <c r="D3030" t="inlineStr">
        <is>
          <t>Delavan</t>
        </is>
      </c>
      <c r="E3030" t="inlineStr">
        <is>
          <t>53115</t>
        </is>
      </c>
      <c r="F3030" t="inlineStr">
        <is>
          <t>Harahan</t>
        </is>
      </c>
      <c r="G3030" t="n">
        <v>70123</v>
      </c>
      <c r="I3030" t="n">
        <v>0.849</v>
      </c>
    </row>
    <row r="3031">
      <c r="A3031" s="17" t="n">
        <v>45750</v>
      </c>
      <c r="C3031" t="inlineStr">
        <is>
          <t>Dock &amp; Bay</t>
        </is>
      </c>
      <c r="D3031" t="inlineStr">
        <is>
          <t>Syracuse</t>
        </is>
      </c>
      <c r="E3031" t="inlineStr">
        <is>
          <t>13057</t>
        </is>
      </c>
      <c r="F3031" t="inlineStr">
        <is>
          <t>CARY</t>
        </is>
      </c>
      <c r="G3031" t="inlineStr">
        <is>
          <t>27519-7165</t>
        </is>
      </c>
      <c r="I3031" t="n">
        <v>1.652</v>
      </c>
    </row>
    <row r="3032">
      <c r="A3032" s="17" t="n">
        <v>45750</v>
      </c>
      <c r="C3032" t="inlineStr">
        <is>
          <t>Dock &amp; Bay</t>
        </is>
      </c>
      <c r="D3032" t="inlineStr">
        <is>
          <t>Stone Mountain</t>
        </is>
      </c>
      <c r="E3032" t="inlineStr">
        <is>
          <t>30087</t>
        </is>
      </c>
      <c r="F3032" t="inlineStr">
        <is>
          <t>NASHVILLE</t>
        </is>
      </c>
      <c r="G3032" t="inlineStr">
        <is>
          <t>37215-4553</t>
        </is>
      </c>
      <c r="I3032" t="n">
        <v>0.151</v>
      </c>
    </row>
    <row r="3033">
      <c r="A3033" s="17" t="n">
        <v>45750</v>
      </c>
      <c r="C3033" t="inlineStr">
        <is>
          <t>Dock &amp; Bay</t>
        </is>
      </c>
      <c r="D3033" t="inlineStr">
        <is>
          <t>Suffolk</t>
        </is>
      </c>
      <c r="E3033" t="inlineStr">
        <is>
          <t>23435</t>
        </is>
      </c>
      <c r="F3033" t="inlineStr">
        <is>
          <t>CHARLOTTE</t>
        </is>
      </c>
      <c r="G3033" t="inlineStr">
        <is>
          <t>28205-3603</t>
        </is>
      </c>
      <c r="I3033" t="n">
        <v>1.652</v>
      </c>
    </row>
    <row r="3034">
      <c r="A3034" s="17" t="n">
        <v>45750</v>
      </c>
      <c r="C3034" t="inlineStr">
        <is>
          <t>Dock &amp; Bay</t>
        </is>
      </c>
      <c r="D3034" t="inlineStr">
        <is>
          <t>Haslet</t>
        </is>
      </c>
      <c r="E3034" t="inlineStr">
        <is>
          <t>76177</t>
        </is>
      </c>
      <c r="F3034" t="inlineStr">
        <is>
          <t>METAIRIE</t>
        </is>
      </c>
      <c r="G3034" t="inlineStr">
        <is>
          <t>70005-1604</t>
        </is>
      </c>
      <c r="I3034" t="n">
        <v>0.151</v>
      </c>
    </row>
    <row r="3035">
      <c r="A3035" s="17" t="n">
        <v>45750</v>
      </c>
      <c r="C3035" t="inlineStr">
        <is>
          <t>Dock &amp; Bay</t>
        </is>
      </c>
      <c r="D3035" t="inlineStr">
        <is>
          <t>Delavan</t>
        </is>
      </c>
      <c r="E3035" t="inlineStr">
        <is>
          <t>53115</t>
        </is>
      </c>
      <c r="F3035" t="inlineStr">
        <is>
          <t>Addison</t>
        </is>
      </c>
      <c r="G3035" t="n">
        <v>75001</v>
      </c>
      <c r="I3035" t="n">
        <v>9.912000000000001</v>
      </c>
    </row>
    <row r="3036">
      <c r="A3036" s="17" t="n">
        <v>45750</v>
      </c>
      <c r="C3036" t="inlineStr">
        <is>
          <t>Dock &amp; Bay</t>
        </is>
      </c>
      <c r="D3036" t="inlineStr">
        <is>
          <t>Stone Mountain</t>
        </is>
      </c>
      <c r="E3036" t="inlineStr">
        <is>
          <t>30087</t>
        </is>
      </c>
      <c r="F3036" t="inlineStr">
        <is>
          <t>BIRMINGHAM</t>
        </is>
      </c>
      <c r="G3036" t="inlineStr">
        <is>
          <t>35213-3943</t>
        </is>
      </c>
      <c r="I3036" t="n">
        <v>0.513</v>
      </c>
    </row>
    <row r="3037">
      <c r="A3037" s="17" t="n">
        <v>45750</v>
      </c>
      <c r="C3037" t="inlineStr">
        <is>
          <t>Dock &amp; Bay</t>
        </is>
      </c>
      <c r="D3037" t="inlineStr">
        <is>
          <t>Oklahoma City</t>
        </is>
      </c>
      <c r="E3037" t="inlineStr">
        <is>
          <t>73159</t>
        </is>
      </c>
      <c r="F3037" t="inlineStr">
        <is>
          <t>ROGERS</t>
        </is>
      </c>
      <c r="G3037" t="inlineStr">
        <is>
          <t>72758-4178</t>
        </is>
      </c>
      <c r="I3037" t="n">
        <v>0.826</v>
      </c>
    </row>
    <row r="3038">
      <c r="A3038" s="17" t="n">
        <v>45750</v>
      </c>
      <c r="C3038" t="inlineStr">
        <is>
          <t>Dock &amp; Bay</t>
        </is>
      </c>
      <c r="D3038" t="inlineStr">
        <is>
          <t>Beaumont</t>
        </is>
      </c>
      <c r="E3038" t="inlineStr">
        <is>
          <t>92223</t>
        </is>
      </c>
      <c r="F3038" t="inlineStr">
        <is>
          <t>NEWPORT BEACH</t>
        </is>
      </c>
      <c r="G3038" t="inlineStr">
        <is>
          <t>92660-6346</t>
        </is>
      </c>
      <c r="I3038" t="n">
        <v>1.026</v>
      </c>
    </row>
    <row r="3039">
      <c r="A3039" s="17" t="n">
        <v>45750</v>
      </c>
      <c r="C3039" t="inlineStr">
        <is>
          <t>Dock &amp; Bay</t>
        </is>
      </c>
      <c r="D3039" t="inlineStr">
        <is>
          <t>Kent</t>
        </is>
      </c>
      <c r="E3039" t="inlineStr">
        <is>
          <t>98032</t>
        </is>
      </c>
      <c r="F3039" t="inlineStr">
        <is>
          <t>SPOKANE</t>
        </is>
      </c>
      <c r="G3039" t="inlineStr">
        <is>
          <t>99203-1728</t>
        </is>
      </c>
      <c r="I3039" t="n">
        <v>0.926</v>
      </c>
    </row>
    <row r="3040">
      <c r="A3040" s="17" t="n">
        <v>45750</v>
      </c>
      <c r="C3040" t="inlineStr">
        <is>
          <t>Dock &amp; Bay</t>
        </is>
      </c>
      <c r="D3040" t="inlineStr">
        <is>
          <t>Bessemer</t>
        </is>
      </c>
      <c r="E3040" t="inlineStr">
        <is>
          <t>35022</t>
        </is>
      </c>
      <c r="F3040" t="inlineStr">
        <is>
          <t>FAIRHOPE</t>
        </is>
      </c>
      <c r="G3040" t="inlineStr">
        <is>
          <t>36532-4413</t>
        </is>
      </c>
      <c r="I3040" t="n">
        <v>0.413</v>
      </c>
    </row>
    <row r="3041">
      <c r="A3041" s="17" t="n">
        <v>45750</v>
      </c>
      <c r="C3041" t="inlineStr">
        <is>
          <t>Dock &amp; Bay</t>
        </is>
      </c>
      <c r="D3041" t="inlineStr">
        <is>
          <t>Carteret</t>
        </is>
      </c>
      <c r="E3041" t="inlineStr">
        <is>
          <t>07008</t>
        </is>
      </c>
      <c r="F3041" t="inlineStr">
        <is>
          <t>SARASOTA</t>
        </is>
      </c>
      <c r="G3041" t="inlineStr">
        <is>
          <t>34236-5127</t>
        </is>
      </c>
      <c r="I3041" t="n">
        <v>1.239</v>
      </c>
    </row>
    <row r="3042" ht="26" customHeight="1">
      <c r="A3042" s="17" t="n">
        <v>45750</v>
      </c>
      <c r="C3042" t="inlineStr">
        <is>
          <t>Dock &amp; Bay</t>
        </is>
      </c>
      <c r="D3042" t="inlineStr">
        <is>
          <t>Romulus</t>
        </is>
      </c>
      <c r="E3042" t="inlineStr">
        <is>
          <t>48174</t>
        </is>
      </c>
      <c r="F3042" t="inlineStr">
        <is>
          <t>Annapolis</t>
        </is>
      </c>
      <c r="G3042" t="n">
        <v>21403</v>
      </c>
      <c r="I3042" t="n">
        <v>0.826</v>
      </c>
    </row>
    <row r="3043">
      <c r="A3043" s="17" t="n">
        <v>45750</v>
      </c>
      <c r="C3043" t="inlineStr">
        <is>
          <t>Dock &amp; Bay</t>
        </is>
      </c>
      <c r="D3043" t="inlineStr">
        <is>
          <t>Tallahassee</t>
        </is>
      </c>
      <c r="E3043" t="inlineStr">
        <is>
          <t>32308</t>
        </is>
      </c>
      <c r="F3043" t="inlineStr">
        <is>
          <t>DARIEN</t>
        </is>
      </c>
      <c r="G3043" t="inlineStr">
        <is>
          <t>06820-2101</t>
        </is>
      </c>
      <c r="I3043" t="n">
        <v>0.283</v>
      </c>
    </row>
    <row r="3044">
      <c r="A3044" s="17" t="n">
        <v>45750</v>
      </c>
      <c r="C3044" t="inlineStr">
        <is>
          <t>Dock &amp; Bay</t>
        </is>
      </c>
      <c r="D3044" t="inlineStr">
        <is>
          <t>Troutdale</t>
        </is>
      </c>
      <c r="E3044" t="inlineStr">
        <is>
          <t>97060</t>
        </is>
      </c>
      <c r="F3044" t="inlineStr">
        <is>
          <t>VANCOUVER</t>
        </is>
      </c>
      <c r="G3044" t="inlineStr">
        <is>
          <t>98683-2307</t>
        </is>
      </c>
      <c r="I3044" t="n">
        <v>0.513</v>
      </c>
    </row>
    <row r="3045">
      <c r="A3045" s="17" t="n">
        <v>45750</v>
      </c>
      <c r="C3045" t="inlineStr">
        <is>
          <t>Dock &amp; Bay</t>
        </is>
      </c>
      <c r="D3045" t="inlineStr">
        <is>
          <t>Opa-Locka</t>
        </is>
      </c>
      <c r="E3045" t="inlineStr">
        <is>
          <t>33054</t>
        </is>
      </c>
      <c r="F3045" t="inlineStr">
        <is>
          <t>Davie</t>
        </is>
      </c>
      <c r="G3045" t="n">
        <v>33324</v>
      </c>
      <c r="I3045" t="n">
        <v>0.513</v>
      </c>
    </row>
    <row r="3046">
      <c r="A3046" s="17" t="n">
        <v>45750</v>
      </c>
      <c r="C3046" t="inlineStr">
        <is>
          <t>Dock &amp; Bay</t>
        </is>
      </c>
      <c r="D3046" t="inlineStr">
        <is>
          <t>Pooler</t>
        </is>
      </c>
      <c r="E3046" t="inlineStr">
        <is>
          <t>31322</t>
        </is>
      </c>
      <c r="F3046" t="inlineStr">
        <is>
          <t>JACKSONVILLE</t>
        </is>
      </c>
      <c r="G3046" t="inlineStr">
        <is>
          <t>32224-9626</t>
        </is>
      </c>
      <c r="I3046" t="n">
        <v>1.47</v>
      </c>
    </row>
    <row r="3047" ht="26" customHeight="1">
      <c r="A3047" s="17" t="n">
        <v>45750</v>
      </c>
      <c r="C3047" t="inlineStr">
        <is>
          <t>Dock &amp; Bay</t>
        </is>
      </c>
      <c r="D3047" t="inlineStr">
        <is>
          <t>Etna</t>
        </is>
      </c>
      <c r="E3047" t="inlineStr">
        <is>
          <t>43062</t>
        </is>
      </c>
      <c r="F3047" t="inlineStr">
        <is>
          <t>SAN DIEGO</t>
        </is>
      </c>
      <c r="G3047" t="inlineStr">
        <is>
          <t>92126-5504</t>
        </is>
      </c>
      <c r="I3047" t="n">
        <v>0.413</v>
      </c>
    </row>
    <row r="3048" ht="25.5" customHeight="1">
      <c r="A3048" s="17" t="n">
        <v>45750</v>
      </c>
      <c r="C3048" t="inlineStr">
        <is>
          <t>Dock &amp; Bay</t>
        </is>
      </c>
      <c r="D3048" t="inlineStr">
        <is>
          <t>West Jefferson</t>
        </is>
      </c>
      <c r="E3048" t="inlineStr">
        <is>
          <t>43162</t>
        </is>
      </c>
      <c r="F3048" t="inlineStr">
        <is>
          <t>MOUNT STERLING</t>
        </is>
      </c>
      <c r="G3048" t="inlineStr">
        <is>
          <t>40353-9440</t>
        </is>
      </c>
      <c r="I3048" t="n">
        <v>0.826</v>
      </c>
    </row>
    <row r="3049">
      <c r="A3049" s="17" t="n">
        <v>45750</v>
      </c>
      <c r="C3049" t="inlineStr">
        <is>
          <t>Dock &amp; Bay</t>
        </is>
      </c>
      <c r="D3049" t="inlineStr">
        <is>
          <t>North Haven</t>
        </is>
      </c>
      <c r="E3049" t="inlineStr">
        <is>
          <t>06473</t>
        </is>
      </c>
      <c r="F3049" t="inlineStr">
        <is>
          <t>ANDOVER</t>
        </is>
      </c>
      <c r="G3049" t="inlineStr">
        <is>
          <t>03216-3614</t>
        </is>
      </c>
      <c r="I3049" t="n">
        <v>0.413</v>
      </c>
    </row>
    <row r="3050" ht="26" customHeight="1">
      <c r="A3050" s="17" t="n">
        <v>45750</v>
      </c>
      <c r="C3050" t="inlineStr">
        <is>
          <t>Dock &amp; Bay</t>
        </is>
      </c>
      <c r="D3050" t="inlineStr">
        <is>
          <t>Bakersfield</t>
        </is>
      </c>
      <c r="E3050" t="inlineStr">
        <is>
          <t>93308</t>
        </is>
      </c>
      <c r="F3050" t="inlineStr">
        <is>
          <t>HONOLULU</t>
        </is>
      </c>
      <c r="G3050" t="inlineStr">
        <is>
          <t>96825-2942</t>
        </is>
      </c>
      <c r="I3050" t="n">
        <v>0.413</v>
      </c>
    </row>
    <row r="3051" ht="25.5" customHeight="1">
      <c r="A3051" s="17" t="n">
        <v>45750</v>
      </c>
      <c r="C3051" t="inlineStr">
        <is>
          <t>Dock &amp; Bay</t>
        </is>
      </c>
      <c r="D3051" t="inlineStr">
        <is>
          <t>Delavan</t>
        </is>
      </c>
      <c r="E3051" t="inlineStr">
        <is>
          <t>53115</t>
        </is>
      </c>
      <c r="F3051" t="inlineStr">
        <is>
          <t>Fort Myers</t>
        </is>
      </c>
      <c r="G3051" t="n">
        <v>33919</v>
      </c>
      <c r="I3051" t="n">
        <v>4.787</v>
      </c>
    </row>
    <row r="3052">
      <c r="A3052" s="17" t="n">
        <v>45750</v>
      </c>
      <c r="C3052" t="inlineStr">
        <is>
          <t>Dock &amp; Bay</t>
        </is>
      </c>
      <c r="D3052" t="inlineStr">
        <is>
          <t>Rossford</t>
        </is>
      </c>
      <c r="E3052" t="inlineStr">
        <is>
          <t>43460</t>
        </is>
      </c>
      <c r="F3052" t="inlineStr">
        <is>
          <t>WILLOUGHBY</t>
        </is>
      </c>
      <c r="G3052" t="inlineStr">
        <is>
          <t>44094-8829</t>
        </is>
      </c>
      <c r="I3052" t="n">
        <v>0.513</v>
      </c>
    </row>
    <row r="3053">
      <c r="A3053" s="17" t="n">
        <v>45750</v>
      </c>
      <c r="C3053" t="inlineStr">
        <is>
          <t>Dock &amp; Bay</t>
        </is>
      </c>
      <c r="D3053" t="inlineStr">
        <is>
          <t>Delavan</t>
        </is>
      </c>
      <c r="E3053" t="inlineStr">
        <is>
          <t>53115</t>
        </is>
      </c>
      <c r="F3053" t="inlineStr">
        <is>
          <t>Boston</t>
        </is>
      </c>
      <c r="G3053" t="n">
        <v>2128</v>
      </c>
      <c r="I3053" t="n">
        <v>90.86</v>
      </c>
    </row>
    <row r="3054">
      <c r="A3054" s="17" t="n">
        <v>45750</v>
      </c>
      <c r="C3054" t="inlineStr">
        <is>
          <t>Dock &amp; Bay</t>
        </is>
      </c>
      <c r="D3054" t="inlineStr">
        <is>
          <t>North Haven</t>
        </is>
      </c>
      <c r="E3054" t="inlineStr">
        <is>
          <t>06473</t>
        </is>
      </c>
      <c r="F3054" t="inlineStr">
        <is>
          <t>NEW YORK</t>
        </is>
      </c>
      <c r="G3054" t="inlineStr">
        <is>
          <t>10065-5813</t>
        </is>
      </c>
      <c r="I3054" t="n">
        <v>0.513</v>
      </c>
    </row>
    <row r="3055" ht="26" customHeight="1">
      <c r="A3055" s="17" t="n">
        <v>45750</v>
      </c>
      <c r="C3055" t="inlineStr">
        <is>
          <t>Dock &amp; Bay</t>
        </is>
      </c>
      <c r="D3055" t="inlineStr">
        <is>
          <t>North Haven</t>
        </is>
      </c>
      <c r="E3055" t="inlineStr">
        <is>
          <t>06473</t>
        </is>
      </c>
      <c r="F3055" t="inlineStr">
        <is>
          <t>GRAFTON</t>
        </is>
      </c>
      <c r="G3055" t="inlineStr">
        <is>
          <t>01519-1323</t>
        </is>
      </c>
      <c r="I3055" t="n">
        <v>1.239</v>
      </c>
    </row>
    <row r="3056">
      <c r="A3056" s="17" t="n">
        <v>45750</v>
      </c>
      <c r="C3056" t="inlineStr">
        <is>
          <t>Dock &amp; Bay</t>
        </is>
      </c>
      <c r="D3056" t="inlineStr">
        <is>
          <t>Kemps Creek</t>
        </is>
      </c>
      <c r="E3056" t="inlineStr">
        <is>
          <t>2178</t>
        </is>
      </c>
      <c r="F3056" t="inlineStr">
        <is>
          <t>GRIFFIN</t>
        </is>
      </c>
      <c r="G3056" t="n">
        <v>4503</v>
      </c>
      <c r="I3056" t="n">
        <v>0.513</v>
      </c>
    </row>
    <row r="3057">
      <c r="A3057" s="17" t="n">
        <v>45750</v>
      </c>
      <c r="C3057" t="inlineStr">
        <is>
          <t>Dock &amp; Bay</t>
        </is>
      </c>
      <c r="D3057" t="inlineStr">
        <is>
          <t>Delavan</t>
        </is>
      </c>
      <c r="E3057" t="inlineStr">
        <is>
          <t>53115</t>
        </is>
      </c>
      <c r="F3057" t="inlineStr">
        <is>
          <t>Katy</t>
        </is>
      </c>
      <c r="G3057" t="n">
        <v>77449</v>
      </c>
      <c r="I3057" t="n">
        <v>0.261</v>
      </c>
    </row>
    <row r="3058">
      <c r="A3058" s="17" t="n">
        <v>45750</v>
      </c>
      <c r="C3058" t="inlineStr">
        <is>
          <t>Dock &amp; Bay</t>
        </is>
      </c>
      <c r="D3058" t="inlineStr">
        <is>
          <t>Delavan</t>
        </is>
      </c>
      <c r="E3058" t="inlineStr">
        <is>
          <t>53115</t>
        </is>
      </c>
      <c r="F3058" t="inlineStr">
        <is>
          <t>Wayne</t>
        </is>
      </c>
      <c r="G3058" t="n">
        <v>7470</v>
      </c>
      <c r="I3058" t="n">
        <v>1.026</v>
      </c>
    </row>
    <row r="3059">
      <c r="A3059" s="17" t="n">
        <v>45750</v>
      </c>
      <c r="C3059" t="inlineStr">
        <is>
          <t>Dock &amp; Bay</t>
        </is>
      </c>
      <c r="D3059" t="inlineStr">
        <is>
          <t>Temple Terrace</t>
        </is>
      </c>
      <c r="E3059" t="inlineStr">
        <is>
          <t>33637</t>
        </is>
      </c>
      <c r="F3059" t="inlineStr">
        <is>
          <t>SARASOTA</t>
        </is>
      </c>
      <c r="G3059" t="inlineStr">
        <is>
          <t>34242-1251</t>
        </is>
      </c>
      <c r="I3059" t="n">
        <v>12.22</v>
      </c>
    </row>
    <row r="3060">
      <c r="A3060" s="17" t="n">
        <v>45750</v>
      </c>
      <c r="C3060" t="inlineStr">
        <is>
          <t>Dock &amp; Bay</t>
        </is>
      </c>
      <c r="D3060" t="inlineStr">
        <is>
          <t>Little Rock</t>
        </is>
      </c>
      <c r="E3060" t="inlineStr">
        <is>
          <t>72206</t>
        </is>
      </c>
      <c r="F3060" t="inlineStr">
        <is>
          <t>PENSACOLA</t>
        </is>
      </c>
      <c r="G3060" t="inlineStr">
        <is>
          <t>32514-7218</t>
        </is>
      </c>
      <c r="I3060" t="n">
        <v>0.413</v>
      </c>
    </row>
    <row r="3061" ht="26" customHeight="1">
      <c r="A3061" s="17" t="n">
        <v>45750</v>
      </c>
      <c r="C3061" t="inlineStr">
        <is>
          <t>Dock &amp; Bay</t>
        </is>
      </c>
      <c r="D3061" t="inlineStr">
        <is>
          <t>Delavan</t>
        </is>
      </c>
      <c r="E3061" t="inlineStr">
        <is>
          <t>53115</t>
        </is>
      </c>
      <c r="F3061" t="inlineStr">
        <is>
          <t>Leesburg</t>
        </is>
      </c>
      <c r="G3061" t="n">
        <v>20175</v>
      </c>
      <c r="I3061" t="n">
        <v>3.129</v>
      </c>
    </row>
    <row r="3062">
      <c r="A3062" s="17" t="n">
        <v>45750</v>
      </c>
      <c r="C3062" t="inlineStr">
        <is>
          <t>Dock &amp; Bay</t>
        </is>
      </c>
      <c r="D3062" t="inlineStr">
        <is>
          <t>Dandenong South</t>
        </is>
      </c>
      <c r="E3062" t="inlineStr">
        <is>
          <t>3175</t>
        </is>
      </c>
      <c r="F3062" t="inlineStr">
        <is>
          <t>WARRAGUL</t>
        </is>
      </c>
      <c r="G3062" t="n">
        <v>3820</v>
      </c>
      <c r="I3062" t="n">
        <v>0.413</v>
      </c>
    </row>
    <row r="3063">
      <c r="A3063" s="17" t="n">
        <v>45750</v>
      </c>
      <c r="C3063" t="inlineStr">
        <is>
          <t>Dock &amp; Bay</t>
        </is>
      </c>
      <c r="D3063" t="inlineStr">
        <is>
          <t>Oklahoma City</t>
        </is>
      </c>
      <c r="E3063" t="inlineStr">
        <is>
          <t>73159</t>
        </is>
      </c>
      <c r="F3063" t="inlineStr">
        <is>
          <t>Mebane</t>
        </is>
      </c>
      <c r="G3063" t="n">
        <v>27302</v>
      </c>
      <c r="I3063" t="n">
        <v>0.151</v>
      </c>
    </row>
    <row r="3064" ht="25.5" customHeight="1">
      <c r="A3064" s="17" t="n">
        <v>45750</v>
      </c>
      <c r="C3064" t="inlineStr">
        <is>
          <t>Dock &amp; Bay</t>
        </is>
      </c>
      <c r="D3064" t="inlineStr">
        <is>
          <t>Delavan</t>
        </is>
      </c>
      <c r="E3064" t="inlineStr">
        <is>
          <t>53115</t>
        </is>
      </c>
      <c r="F3064" t="inlineStr">
        <is>
          <t>Malvern</t>
        </is>
      </c>
      <c r="G3064" t="n">
        <v>19355</v>
      </c>
      <c r="I3064" t="n">
        <v>3.964</v>
      </c>
    </row>
    <row r="3065" ht="26" customHeight="1">
      <c r="A3065" s="17" t="n">
        <v>45750</v>
      </c>
      <c r="C3065" t="inlineStr">
        <is>
          <t>Dock &amp; Bay</t>
        </is>
      </c>
      <c r="D3065" t="inlineStr">
        <is>
          <t>Bondurant</t>
        </is>
      </c>
      <c r="E3065" t="inlineStr">
        <is>
          <t>50035</t>
        </is>
      </c>
      <c r="F3065" t="inlineStr">
        <is>
          <t>INDIANOLA</t>
        </is>
      </c>
      <c r="G3065" t="inlineStr">
        <is>
          <t>50125-1032</t>
        </is>
      </c>
      <c r="I3065" t="n">
        <v>0.5659999999999999</v>
      </c>
    </row>
    <row r="3066" ht="26" customHeight="1">
      <c r="A3066" s="17" t="n">
        <v>45750</v>
      </c>
      <c r="C3066" t="inlineStr">
        <is>
          <t>Dock &amp; Bay</t>
        </is>
      </c>
      <c r="D3066" t="inlineStr">
        <is>
          <t>Delavan</t>
        </is>
      </c>
      <c r="E3066" t="inlineStr">
        <is>
          <t>53115</t>
        </is>
      </c>
      <c r="F3066" t="inlineStr">
        <is>
          <t>LAREDO</t>
        </is>
      </c>
      <c r="G3066" t="n">
        <v>78040</v>
      </c>
      <c r="I3066" t="n">
        <v>0.5659999999999999</v>
      </c>
    </row>
    <row r="3067">
      <c r="A3067" s="17" t="n">
        <v>45750</v>
      </c>
      <c r="C3067" t="inlineStr">
        <is>
          <t>Dock &amp; Bay</t>
        </is>
      </c>
      <c r="D3067" t="inlineStr">
        <is>
          <t>San Marcos</t>
        </is>
      </c>
      <c r="E3067" t="inlineStr">
        <is>
          <t>78666</t>
        </is>
      </c>
      <c r="F3067" t="inlineStr">
        <is>
          <t>AUSTIN</t>
        </is>
      </c>
      <c r="G3067" t="inlineStr">
        <is>
          <t>78750-7881</t>
        </is>
      </c>
      <c r="I3067" t="n">
        <v>0.413</v>
      </c>
    </row>
    <row r="3068">
      <c r="A3068" s="17" t="n">
        <v>45751</v>
      </c>
      <c r="C3068" t="inlineStr">
        <is>
          <t>Dock &amp; Bay</t>
        </is>
      </c>
      <c r="D3068" t="inlineStr">
        <is>
          <t>Swindon</t>
        </is>
      </c>
      <c r="E3068" t="inlineStr">
        <is>
          <t>SN3 4DB</t>
        </is>
      </c>
      <c r="F3068" t="inlineStr">
        <is>
          <t>BEXLEYHEATH</t>
        </is>
      </c>
      <c r="G3068" t="inlineStr">
        <is>
          <t>DA6 8LD</t>
        </is>
      </c>
      <c r="I3068" t="n">
        <v>0.413</v>
      </c>
    </row>
    <row r="3069">
      <c r="A3069" s="17" t="n">
        <v>45751</v>
      </c>
      <c r="C3069" t="inlineStr">
        <is>
          <t>Dock &amp; Bay</t>
        </is>
      </c>
      <c r="D3069" t="inlineStr">
        <is>
          <t>Minworth (Sutton Coldfield)</t>
        </is>
      </c>
      <c r="E3069" t="inlineStr">
        <is>
          <t>B76 9AA</t>
        </is>
      </c>
      <c r="F3069" t="inlineStr">
        <is>
          <t>Harlow</t>
        </is>
      </c>
      <c r="G3069" t="inlineStr">
        <is>
          <t>CM187SU</t>
        </is>
      </c>
      <c r="I3069" t="n">
        <v>0.513</v>
      </c>
    </row>
    <row r="3070">
      <c r="A3070" s="17" t="n">
        <v>45751</v>
      </c>
      <c r="C3070" t="inlineStr">
        <is>
          <t>Dock &amp; Bay</t>
        </is>
      </c>
      <c r="D3070" t="inlineStr">
        <is>
          <t>Sutton-in-Ashfield</t>
        </is>
      </c>
      <c r="E3070" t="inlineStr">
        <is>
          <t>NG17 5LD</t>
        </is>
      </c>
      <c r="F3070" t="inlineStr">
        <is>
          <t>Mansfield</t>
        </is>
      </c>
      <c r="G3070" t="inlineStr">
        <is>
          <t>NG18 3NS</t>
        </is>
      </c>
      <c r="I3070" t="n">
        <v>0.413</v>
      </c>
    </row>
    <row r="3071">
      <c r="A3071" s="17" t="n">
        <v>45751</v>
      </c>
      <c r="C3071" t="inlineStr">
        <is>
          <t>Dock &amp; Bay</t>
        </is>
      </c>
      <c r="D3071" t="inlineStr">
        <is>
          <t>Castle Donington</t>
        </is>
      </c>
      <c r="E3071" t="inlineStr">
        <is>
          <t>DE74 2BB</t>
        </is>
      </c>
      <c r="F3071" t="inlineStr">
        <is>
          <t>EXETER</t>
        </is>
      </c>
      <c r="G3071" t="inlineStr">
        <is>
          <t>EX1 3WE</t>
        </is>
      </c>
      <c r="I3071" t="n">
        <v>0.413</v>
      </c>
    </row>
    <row r="3072">
      <c r="A3072" s="17" t="n">
        <v>45751</v>
      </c>
      <c r="C3072" t="inlineStr">
        <is>
          <t>Dock &amp; Bay</t>
        </is>
      </c>
      <c r="D3072" t="inlineStr">
        <is>
          <t>Dartford</t>
        </is>
      </c>
      <c r="E3072" t="inlineStr">
        <is>
          <t>DA1 5XU</t>
        </is>
      </c>
      <c r="F3072" t="inlineStr">
        <is>
          <t>BRIGHTON</t>
        </is>
      </c>
      <c r="G3072" t="inlineStr">
        <is>
          <t>BN1 4QQ</t>
        </is>
      </c>
      <c r="I3072" t="n">
        <v>0.413</v>
      </c>
    </row>
    <row r="3073">
      <c r="A3073" s="17" t="n">
        <v>45751</v>
      </c>
      <c r="C3073" t="inlineStr">
        <is>
          <t>Dock &amp; Bay</t>
        </is>
      </c>
      <c r="D3073" t="inlineStr">
        <is>
          <t>Minworth (Sutton Coldfield)</t>
        </is>
      </c>
      <c r="E3073" t="inlineStr">
        <is>
          <t>B76 9AA</t>
        </is>
      </c>
      <c r="F3073" t="inlineStr">
        <is>
          <t>ORPINGTON</t>
        </is>
      </c>
      <c r="G3073" t="inlineStr">
        <is>
          <t>BR5 2RR</t>
        </is>
      </c>
      <c r="I3073" t="n">
        <v>0.413</v>
      </c>
    </row>
    <row r="3074">
      <c r="A3074" s="17" t="n">
        <v>45751</v>
      </c>
      <c r="C3074" t="inlineStr">
        <is>
          <t>Dock &amp; Bay</t>
        </is>
      </c>
      <c r="D3074" t="inlineStr">
        <is>
          <t>Bristol</t>
        </is>
      </c>
      <c r="E3074" t="inlineStr">
        <is>
          <t>BS35 4DJ</t>
        </is>
      </c>
      <c r="F3074" t="inlineStr">
        <is>
          <t>BRISTOL</t>
        </is>
      </c>
      <c r="G3074" t="inlineStr">
        <is>
          <t>BS20 6LH</t>
        </is>
      </c>
      <c r="I3074" t="n">
        <v>0.234</v>
      </c>
    </row>
    <row r="3075">
      <c r="A3075" s="17" t="n">
        <v>45751</v>
      </c>
      <c r="C3075" t="inlineStr">
        <is>
          <t>Dock &amp; Bay</t>
        </is>
      </c>
      <c r="D3075" t="inlineStr">
        <is>
          <t>Warrington</t>
        </is>
      </c>
      <c r="E3075" t="inlineStr">
        <is>
          <t>WA5 3XA</t>
        </is>
      </c>
      <c r="F3075" t="inlineStr">
        <is>
          <t>MANCHESTER</t>
        </is>
      </c>
      <c r="G3075" t="inlineStr">
        <is>
          <t>M41 0AF</t>
        </is>
      </c>
      <c r="I3075" t="n">
        <v>0.151</v>
      </c>
    </row>
    <row r="3076">
      <c r="A3076" s="17" t="n">
        <v>45751</v>
      </c>
      <c r="C3076" t="inlineStr">
        <is>
          <t>Dock &amp; Bay</t>
        </is>
      </c>
      <c r="D3076" t="inlineStr">
        <is>
          <t>Swindon</t>
        </is>
      </c>
      <c r="E3076" t="inlineStr">
        <is>
          <t>SN3 4DB</t>
        </is>
      </c>
      <c r="F3076" t="inlineStr">
        <is>
          <t>CRAIGAVON</t>
        </is>
      </c>
      <c r="G3076" t="inlineStr">
        <is>
          <t>BT63 5WP</t>
        </is>
      </c>
      <c r="I3076" t="n">
        <v>0.413</v>
      </c>
    </row>
    <row r="3077">
      <c r="A3077" s="17" t="n">
        <v>45751</v>
      </c>
      <c r="C3077" t="inlineStr">
        <is>
          <t>Dock &amp; Bay</t>
        </is>
      </c>
      <c r="D3077" t="inlineStr">
        <is>
          <t>Minworth (Sutton Coldfield)</t>
        </is>
      </c>
      <c r="E3077" t="inlineStr">
        <is>
          <t>B76 9AA</t>
        </is>
      </c>
      <c r="F3077" t="inlineStr">
        <is>
          <t>Brightlingsea</t>
        </is>
      </c>
      <c r="G3077" t="inlineStr">
        <is>
          <t>CO7 0FZ</t>
        </is>
      </c>
      <c r="I3077" t="n">
        <v>0.151</v>
      </c>
    </row>
    <row r="3078">
      <c r="A3078" s="17" t="n">
        <v>45751</v>
      </c>
      <c r="C3078" t="inlineStr">
        <is>
          <t>Dock &amp; Bay</t>
        </is>
      </c>
      <c r="D3078" t="inlineStr">
        <is>
          <t>Gera</t>
        </is>
      </c>
      <c r="E3078" t="inlineStr">
        <is>
          <t>07554</t>
        </is>
      </c>
      <c r="F3078" t="inlineStr">
        <is>
          <t>Mosbach</t>
        </is>
      </c>
      <c r="G3078" t="n">
        <v>74821</v>
      </c>
      <c r="I3078" t="n">
        <v>0.513</v>
      </c>
    </row>
    <row r="3079">
      <c r="A3079" s="17" t="n">
        <v>45751</v>
      </c>
      <c r="C3079" t="inlineStr">
        <is>
          <t>Dock &amp; Bay</t>
        </is>
      </c>
      <c r="D3079" t="inlineStr">
        <is>
          <t>Dartford</t>
        </is>
      </c>
      <c r="E3079" t="inlineStr">
        <is>
          <t>DA1 5XU</t>
        </is>
      </c>
      <c r="F3079" t="inlineStr">
        <is>
          <t>HIGH WYCOMBE</t>
        </is>
      </c>
      <c r="G3079" t="inlineStr">
        <is>
          <t>HP12 3AW</t>
        </is>
      </c>
      <c r="I3079" t="n">
        <v>0.413</v>
      </c>
    </row>
    <row r="3080">
      <c r="A3080" s="17" t="n">
        <v>45751</v>
      </c>
      <c r="C3080" t="inlineStr">
        <is>
          <t>Dock &amp; Bay</t>
        </is>
      </c>
      <c r="D3080" t="inlineStr">
        <is>
          <t>Minworth (Sutton Coldfield)</t>
        </is>
      </c>
      <c r="E3080" t="inlineStr">
        <is>
          <t>B76 9AA</t>
        </is>
      </c>
      <c r="F3080" t="inlineStr">
        <is>
          <t>Alsager</t>
        </is>
      </c>
      <c r="G3080" t="inlineStr">
        <is>
          <t>ST7 2FN</t>
        </is>
      </c>
      <c r="I3080" t="n">
        <v>0.513</v>
      </c>
    </row>
    <row r="3081">
      <c r="A3081" s="17" t="n">
        <v>45751</v>
      </c>
      <c r="C3081" t="inlineStr">
        <is>
          <t>Dock &amp; Bay</t>
        </is>
      </c>
      <c r="D3081" t="inlineStr">
        <is>
          <t>Darlington</t>
        </is>
      </c>
      <c r="E3081" t="inlineStr">
        <is>
          <t>DL1 4BF</t>
        </is>
      </c>
      <c r="F3081" t="inlineStr">
        <is>
          <t>GLASGOW</t>
        </is>
      </c>
      <c r="G3081" t="inlineStr">
        <is>
          <t>G76 8PB</t>
        </is>
      </c>
      <c r="I3081" t="n">
        <v>0.151</v>
      </c>
    </row>
    <row r="3082">
      <c r="A3082" s="17" t="n">
        <v>45751</v>
      </c>
      <c r="C3082" t="inlineStr">
        <is>
          <t>Dock &amp; Bay</t>
        </is>
      </c>
      <c r="D3082" t="inlineStr">
        <is>
          <t>Dunstable</t>
        </is>
      </c>
      <c r="E3082" t="inlineStr">
        <is>
          <t>LU5 4FE</t>
        </is>
      </c>
      <c r="F3082" t="inlineStr">
        <is>
          <t>STONE</t>
        </is>
      </c>
      <c r="G3082" t="inlineStr">
        <is>
          <t>ST15 8PX</t>
        </is>
      </c>
      <c r="I3082" t="n">
        <v>0.413</v>
      </c>
    </row>
    <row r="3083" ht="26" customHeight="1">
      <c r="A3083" s="17" t="n">
        <v>45751</v>
      </c>
      <c r="C3083" t="inlineStr">
        <is>
          <t>Dock &amp; Bay</t>
        </is>
      </c>
      <c r="D3083" t="inlineStr">
        <is>
          <t>Dartford</t>
        </is>
      </c>
      <c r="E3083" t="inlineStr">
        <is>
          <t>DA1 5XU</t>
        </is>
      </c>
      <c r="F3083" t="inlineStr">
        <is>
          <t>Sutton</t>
        </is>
      </c>
      <c r="G3083" t="inlineStr">
        <is>
          <t>SM1 3RQ</t>
        </is>
      </c>
      <c r="I3083" t="n">
        <v>0.413</v>
      </c>
    </row>
    <row r="3084">
      <c r="A3084" s="17" t="n">
        <v>45751</v>
      </c>
      <c r="C3084" t="inlineStr">
        <is>
          <t>Dock &amp; Bay</t>
        </is>
      </c>
      <c r="D3084" t="inlineStr">
        <is>
          <t>Minworth (Sutton Coldfield)</t>
        </is>
      </c>
      <c r="E3084" t="inlineStr">
        <is>
          <t>B76 9AA</t>
        </is>
      </c>
      <c r="F3084" t="inlineStr">
        <is>
          <t>NORTHAMPTON</t>
        </is>
      </c>
      <c r="G3084" t="inlineStr">
        <is>
          <t>NN3 3LE</t>
        </is>
      </c>
      <c r="I3084" t="n">
        <v>0.513</v>
      </c>
    </row>
    <row r="3085">
      <c r="A3085" s="17" t="n">
        <v>45751</v>
      </c>
      <c r="C3085" t="inlineStr">
        <is>
          <t>Dock &amp; Bay</t>
        </is>
      </c>
      <c r="D3085" t="inlineStr">
        <is>
          <t>Gateshead</t>
        </is>
      </c>
      <c r="E3085" t="inlineStr">
        <is>
          <t>NE10 8YA</t>
        </is>
      </c>
      <c r="F3085" t="inlineStr">
        <is>
          <t>sunderland</t>
        </is>
      </c>
      <c r="G3085" t="inlineStr">
        <is>
          <t>SR34EW</t>
        </is>
      </c>
      <c r="I3085" t="n">
        <v>0.151</v>
      </c>
    </row>
    <row r="3086">
      <c r="A3086" s="17" t="n">
        <v>45751</v>
      </c>
      <c r="C3086" t="inlineStr">
        <is>
          <t>Dock &amp; Bay</t>
        </is>
      </c>
      <c r="D3086" t="inlineStr">
        <is>
          <t>Leeds</t>
        </is>
      </c>
      <c r="E3086" t="inlineStr">
        <is>
          <t>LS9 0DZ</t>
        </is>
      </c>
      <c r="F3086" t="inlineStr">
        <is>
          <t>Wirral</t>
        </is>
      </c>
      <c r="G3086" t="inlineStr">
        <is>
          <t>CH494GN</t>
        </is>
      </c>
      <c r="I3086" t="n">
        <v>0.151</v>
      </c>
    </row>
    <row r="3087">
      <c r="A3087" s="17" t="n">
        <v>45751</v>
      </c>
      <c r="C3087" t="inlineStr">
        <is>
          <t>Dock &amp; Bay</t>
        </is>
      </c>
      <c r="D3087" t="inlineStr">
        <is>
          <t>Dartford</t>
        </is>
      </c>
      <c r="E3087" t="inlineStr">
        <is>
          <t>DA1 5XU</t>
        </is>
      </c>
      <c r="F3087" t="inlineStr">
        <is>
          <t>BURGESS HILL</t>
        </is>
      </c>
      <c r="G3087" t="inlineStr">
        <is>
          <t>RH15 0XR</t>
        </is>
      </c>
      <c r="I3087" t="n">
        <v>0.473</v>
      </c>
    </row>
    <row r="3088" ht="26" customHeight="1">
      <c r="A3088" s="17" t="n">
        <v>45751</v>
      </c>
      <c r="C3088" t="inlineStr">
        <is>
          <t>Dock &amp; Bay</t>
        </is>
      </c>
      <c r="D3088" t="inlineStr">
        <is>
          <t>Swindon</t>
        </is>
      </c>
      <c r="E3088" t="inlineStr">
        <is>
          <t>SN3 4DB</t>
        </is>
      </c>
      <c r="F3088" t="inlineStr">
        <is>
          <t>LITTLEHAMPTON</t>
        </is>
      </c>
      <c r="G3088" t="inlineStr">
        <is>
          <t>BN16 3PJ</t>
        </is>
      </c>
      <c r="I3088" t="n">
        <v>0.473</v>
      </c>
    </row>
    <row r="3089">
      <c r="A3089" s="17" t="n">
        <v>45751</v>
      </c>
      <c r="C3089" t="inlineStr">
        <is>
          <t>Dock &amp; Bay</t>
        </is>
      </c>
      <c r="D3089" t="inlineStr">
        <is>
          <t>Swindon</t>
        </is>
      </c>
      <c r="E3089" t="inlineStr">
        <is>
          <t>SN3 4DB</t>
        </is>
      </c>
      <c r="F3089" t="inlineStr">
        <is>
          <t>CAMBERLEY</t>
        </is>
      </c>
      <c r="G3089" t="inlineStr">
        <is>
          <t>GU17 0NN</t>
        </is>
      </c>
      <c r="I3089" t="n">
        <v>0.413</v>
      </c>
    </row>
    <row r="3090">
      <c r="A3090" s="17" t="n">
        <v>45751</v>
      </c>
      <c r="C3090" t="inlineStr">
        <is>
          <t>Dock &amp; Bay</t>
        </is>
      </c>
      <c r="D3090" t="inlineStr">
        <is>
          <t>Leeds</t>
        </is>
      </c>
      <c r="E3090" t="inlineStr">
        <is>
          <t>LS9 0DZ</t>
        </is>
      </c>
      <c r="F3090" t="inlineStr">
        <is>
          <t>West Yorkshire</t>
        </is>
      </c>
      <c r="G3090" t="inlineStr">
        <is>
          <t>WF14 9JU</t>
        </is>
      </c>
      <c r="I3090" t="n">
        <v>0.413</v>
      </c>
    </row>
    <row r="3091">
      <c r="A3091" s="17" t="n">
        <v>45751</v>
      </c>
      <c r="C3091" t="inlineStr">
        <is>
          <t>Dock &amp; Bay</t>
        </is>
      </c>
      <c r="D3091" t="inlineStr">
        <is>
          <t>Minworth (Sutton Coldfield)</t>
        </is>
      </c>
      <c r="E3091" t="inlineStr">
        <is>
          <t>B76 9AA</t>
        </is>
      </c>
      <c r="F3091" t="inlineStr">
        <is>
          <t>LONDON</t>
        </is>
      </c>
      <c r="G3091" t="inlineStr">
        <is>
          <t>SW11 5XA</t>
        </is>
      </c>
      <c r="I3091" t="n">
        <v>0.151</v>
      </c>
    </row>
    <row r="3092">
      <c r="A3092" s="17" t="n">
        <v>45751</v>
      </c>
      <c r="C3092" t="inlineStr">
        <is>
          <t>Dock &amp; Bay</t>
        </is>
      </c>
      <c r="D3092" t="inlineStr">
        <is>
          <t>Dunstable</t>
        </is>
      </c>
      <c r="E3092" t="inlineStr">
        <is>
          <t>LU5 4FE</t>
        </is>
      </c>
      <c r="F3092" t="inlineStr">
        <is>
          <t>TONBRIDGE</t>
        </is>
      </c>
      <c r="G3092" t="inlineStr">
        <is>
          <t>TN11 9QW</t>
        </is>
      </c>
      <c r="I3092" t="n">
        <v>0.513</v>
      </c>
    </row>
    <row r="3093">
      <c r="A3093" s="17" t="n">
        <v>45751</v>
      </c>
      <c r="C3093" t="inlineStr">
        <is>
          <t>Dock &amp; Bay</t>
        </is>
      </c>
      <c r="D3093" t="inlineStr">
        <is>
          <t>Dartford</t>
        </is>
      </c>
      <c r="E3093" t="inlineStr">
        <is>
          <t>DA1 5XU</t>
        </is>
      </c>
      <c r="F3093" t="inlineStr">
        <is>
          <t>Glogue</t>
        </is>
      </c>
      <c r="G3093" t="inlineStr">
        <is>
          <t>SA36 0DX</t>
        </is>
      </c>
      <c r="I3093" t="n">
        <v>0.283</v>
      </c>
    </row>
    <row r="3094">
      <c r="A3094" s="17" t="n">
        <v>45751</v>
      </c>
      <c r="C3094" t="inlineStr">
        <is>
          <t>Dock &amp; Bay</t>
        </is>
      </c>
      <c r="D3094" t="inlineStr">
        <is>
          <t>Methley (Leeds)</t>
        </is>
      </c>
      <c r="E3094" t="inlineStr">
        <is>
          <t>LS26 9DP</t>
        </is>
      </c>
      <c r="F3094" t="inlineStr">
        <is>
          <t>Hayle</t>
        </is>
      </c>
      <c r="G3094" t="inlineStr">
        <is>
          <t>TR274FJ</t>
        </is>
      </c>
      <c r="I3094" t="n">
        <v>2.052</v>
      </c>
    </row>
    <row r="3095" ht="26" customHeight="1">
      <c r="A3095" s="17" t="n">
        <v>45751</v>
      </c>
      <c r="C3095" t="inlineStr">
        <is>
          <t>Dock &amp; Bay</t>
        </is>
      </c>
      <c r="D3095" t="inlineStr">
        <is>
          <t>Bolton</t>
        </is>
      </c>
      <c r="E3095" t="inlineStr">
        <is>
          <t>BL5 1BT</t>
        </is>
      </c>
      <c r="F3095" t="inlineStr">
        <is>
          <t>SHEFFIELD</t>
        </is>
      </c>
      <c r="G3095" t="inlineStr">
        <is>
          <t>S21 5RP</t>
        </is>
      </c>
      <c r="I3095" t="n">
        <v>1.026</v>
      </c>
    </row>
    <row r="3096" ht="26" customHeight="1">
      <c r="A3096" s="17" t="n">
        <v>45751</v>
      </c>
      <c r="C3096" t="inlineStr">
        <is>
          <t>Dock &amp; Bay</t>
        </is>
      </c>
      <c r="D3096" t="inlineStr">
        <is>
          <t>Bolton</t>
        </is>
      </c>
      <c r="E3096" t="inlineStr">
        <is>
          <t>BL5 1BT</t>
        </is>
      </c>
      <c r="F3096" t="inlineStr">
        <is>
          <t>TOWCESTER</t>
        </is>
      </c>
      <c r="G3096" t="inlineStr">
        <is>
          <t>NN12 8TR</t>
        </is>
      </c>
      <c r="I3096" t="n">
        <v>0.826</v>
      </c>
    </row>
    <row r="3097">
      <c r="A3097" s="17" t="n">
        <v>45751</v>
      </c>
      <c r="C3097" t="inlineStr">
        <is>
          <t>Dock &amp; Bay</t>
        </is>
      </c>
      <c r="D3097" t="inlineStr">
        <is>
          <t>Bolton</t>
        </is>
      </c>
      <c r="E3097" t="inlineStr">
        <is>
          <t>BL5 1BT</t>
        </is>
      </c>
      <c r="F3097" t="inlineStr">
        <is>
          <t>CHESTER</t>
        </is>
      </c>
      <c r="G3097" t="inlineStr">
        <is>
          <t>CH1 5LG</t>
        </is>
      </c>
      <c r="I3097" t="n">
        <v>0.413</v>
      </c>
    </row>
    <row r="3098">
      <c r="A3098" s="17" t="n">
        <v>45751</v>
      </c>
      <c r="C3098" t="inlineStr">
        <is>
          <t>Dock &amp; Bay</t>
        </is>
      </c>
      <c r="D3098" t="inlineStr">
        <is>
          <t>Torrazza Piemonte</t>
        </is>
      </c>
      <c r="E3098" t="inlineStr">
        <is>
          <t>10037</t>
        </is>
      </c>
      <c r="F3098" t="inlineStr">
        <is>
          <t>DOSSOBUONO DI VERONA</t>
        </is>
      </c>
      <c r="G3098" t="n">
        <v>37062</v>
      </c>
      <c r="I3098" t="n">
        <v>0.413</v>
      </c>
    </row>
    <row r="3099">
      <c r="A3099" s="17" t="n">
        <v>45751</v>
      </c>
      <c r="C3099" t="inlineStr">
        <is>
          <t>Dock &amp; Bay</t>
        </is>
      </c>
      <c r="D3099" t="inlineStr">
        <is>
          <t>Minworth (Sutton Coldfield)</t>
        </is>
      </c>
      <c r="E3099" t="inlineStr">
        <is>
          <t>B76 9AA</t>
        </is>
      </c>
      <c r="F3099" t="inlineStr">
        <is>
          <t>BEDFORD</t>
        </is>
      </c>
      <c r="G3099" t="inlineStr">
        <is>
          <t>MK42 9FB</t>
        </is>
      </c>
      <c r="I3099" t="n">
        <v>0.413</v>
      </c>
    </row>
    <row r="3100">
      <c r="A3100" s="17" t="n">
        <v>45751</v>
      </c>
      <c r="C3100" t="inlineStr">
        <is>
          <t>Dock &amp; Bay</t>
        </is>
      </c>
      <c r="D3100" t="inlineStr">
        <is>
          <t>Dunstable</t>
        </is>
      </c>
      <c r="E3100" t="inlineStr">
        <is>
          <t>LU5 4FE</t>
        </is>
      </c>
      <c r="F3100" t="inlineStr">
        <is>
          <t>GRAVESEND</t>
        </is>
      </c>
      <c r="G3100" t="inlineStr">
        <is>
          <t>DA12 4NW</t>
        </is>
      </c>
      <c r="I3100" t="n">
        <v>0.513</v>
      </c>
    </row>
    <row r="3101">
      <c r="A3101" s="17" t="n">
        <v>45751</v>
      </c>
      <c r="C3101" t="inlineStr">
        <is>
          <t>Dock &amp; Bay</t>
        </is>
      </c>
      <c r="D3101" t="inlineStr">
        <is>
          <t>Swindon</t>
        </is>
      </c>
      <c r="E3101" t="inlineStr">
        <is>
          <t>SN3 4DB</t>
        </is>
      </c>
      <c r="F3101" t="inlineStr">
        <is>
          <t>GOSPORT</t>
        </is>
      </c>
      <c r="G3101" t="inlineStr">
        <is>
          <t>PO12 4AR</t>
        </is>
      </c>
      <c r="I3101" t="n">
        <v>0.513</v>
      </c>
    </row>
    <row r="3102">
      <c r="A3102" s="17" t="n">
        <v>45751</v>
      </c>
      <c r="C3102" t="inlineStr">
        <is>
          <t>Dock &amp; Bay</t>
        </is>
      </c>
      <c r="D3102" t="inlineStr">
        <is>
          <t>Kaiserslautern</t>
        </is>
      </c>
      <c r="E3102" t="inlineStr">
        <is>
          <t>67661</t>
        </is>
      </c>
      <c r="F3102" t="inlineStr">
        <is>
          <t>Schwäbisch Hall</t>
        </is>
      </c>
      <c r="G3102" t="n">
        <v>74523</v>
      </c>
      <c r="I3102" t="n">
        <v>0.413</v>
      </c>
    </row>
    <row r="3103">
      <c r="A3103" s="17" t="n">
        <v>45751</v>
      </c>
      <c r="C3103" t="inlineStr">
        <is>
          <t>Dock &amp; Bay</t>
        </is>
      </c>
      <c r="D3103" t="inlineStr">
        <is>
          <t>Bowburn (Durham)</t>
        </is>
      </c>
      <c r="E3103" t="inlineStr">
        <is>
          <t>DH6 5NR</t>
        </is>
      </c>
      <c r="F3103" t="inlineStr">
        <is>
          <t>WOKING</t>
        </is>
      </c>
      <c r="G3103" t="inlineStr">
        <is>
          <t>GU24 9BY</t>
        </is>
      </c>
      <c r="I3103" t="n">
        <v>0.161</v>
      </c>
    </row>
    <row r="3104">
      <c r="A3104" s="17" t="n">
        <v>45751</v>
      </c>
      <c r="C3104" t="inlineStr">
        <is>
          <t>Dock &amp; Bay</t>
        </is>
      </c>
      <c r="D3104" t="inlineStr">
        <is>
          <t>Graben</t>
        </is>
      </c>
      <c r="E3104" t="inlineStr">
        <is>
          <t>86836</t>
        </is>
      </c>
      <c r="F3104" t="inlineStr">
        <is>
          <t>Rottweil</t>
        </is>
      </c>
      <c r="G3104" t="n">
        <v>78628</v>
      </c>
      <c r="I3104" t="n">
        <v>0.513</v>
      </c>
    </row>
    <row r="3105">
      <c r="A3105" s="17" t="n">
        <v>45751</v>
      </c>
      <c r="C3105" t="inlineStr">
        <is>
          <t>Dock &amp; Bay</t>
        </is>
      </c>
      <c r="D3105" t="inlineStr">
        <is>
          <t>Tilbury</t>
        </is>
      </c>
      <c r="E3105" t="inlineStr">
        <is>
          <t>RM18 7AN</t>
        </is>
      </c>
      <c r="F3105" t="inlineStr">
        <is>
          <t>CHICHESTER</t>
        </is>
      </c>
      <c r="G3105" t="inlineStr">
        <is>
          <t>PO18 8QJ</t>
        </is>
      </c>
      <c r="I3105" t="n">
        <v>0.413</v>
      </c>
    </row>
    <row r="3106">
      <c r="A3106" s="17" t="n">
        <v>45751</v>
      </c>
      <c r="C3106" t="inlineStr">
        <is>
          <t>Dock &amp; Bay</t>
        </is>
      </c>
      <c r="D3106" t="inlineStr">
        <is>
          <t>Minworth (Sutton Coldfield)</t>
        </is>
      </c>
      <c r="E3106" t="inlineStr">
        <is>
          <t>B76 9AA</t>
        </is>
      </c>
      <c r="F3106" t="inlineStr">
        <is>
          <t>LONDON</t>
        </is>
      </c>
      <c r="G3106" t="inlineStr">
        <is>
          <t>W5 1HH</t>
        </is>
      </c>
      <c r="I3106" t="n">
        <v>1.562</v>
      </c>
    </row>
    <row r="3107">
      <c r="A3107" s="17" t="n">
        <v>45751</v>
      </c>
      <c r="C3107" t="inlineStr">
        <is>
          <t>Dock &amp; Bay</t>
        </is>
      </c>
      <c r="D3107" t="inlineStr">
        <is>
          <t>Crawley</t>
        </is>
      </c>
      <c r="E3107" t="inlineStr">
        <is>
          <t>RH10 9BJ</t>
        </is>
      </c>
      <c r="F3107" t="inlineStr">
        <is>
          <t>Northampton</t>
        </is>
      </c>
      <c r="G3107" t="inlineStr">
        <is>
          <t>NN2 6NZ</t>
        </is>
      </c>
      <c r="I3107" t="n">
        <v>0.513</v>
      </c>
    </row>
    <row r="3108">
      <c r="A3108" s="17" t="n">
        <v>45751</v>
      </c>
      <c r="C3108" t="inlineStr">
        <is>
          <t>Dock &amp; Bay</t>
        </is>
      </c>
      <c r="D3108" t="inlineStr">
        <is>
          <t>Swindon</t>
        </is>
      </c>
      <c r="E3108" t="inlineStr">
        <is>
          <t>SN3 4DB</t>
        </is>
      </c>
      <c r="F3108" t="inlineStr">
        <is>
          <t>STRATFORD-UPON-AVON</t>
        </is>
      </c>
      <c r="G3108" t="inlineStr">
        <is>
          <t>CV37 6AH</t>
        </is>
      </c>
      <c r="I3108" t="n">
        <v>1.239</v>
      </c>
    </row>
    <row r="3109" ht="38.7" customHeight="1">
      <c r="A3109" s="17" t="n">
        <v>45751</v>
      </c>
      <c r="C3109" t="inlineStr">
        <is>
          <t>Dock &amp; Bay</t>
        </is>
      </c>
      <c r="D3109" t="inlineStr">
        <is>
          <t>Crawley</t>
        </is>
      </c>
      <c r="E3109" t="inlineStr">
        <is>
          <t>RH10 9BJ</t>
        </is>
      </c>
      <c r="F3109" t="inlineStr">
        <is>
          <t>Manchester</t>
        </is>
      </c>
      <c r="G3109" t="inlineStr">
        <is>
          <t>M41 9EE</t>
        </is>
      </c>
      <c r="I3109" t="n">
        <v>0.211</v>
      </c>
    </row>
    <row r="3110">
      <c r="A3110" s="17" t="n">
        <v>45751</v>
      </c>
      <c r="C3110" t="inlineStr">
        <is>
          <t>Dock &amp; Bay</t>
        </is>
      </c>
      <c r="D3110" t="inlineStr">
        <is>
          <t>Tilbury</t>
        </is>
      </c>
      <c r="E3110" t="inlineStr">
        <is>
          <t>RM18 7AN</t>
        </is>
      </c>
      <c r="F3110" t="inlineStr">
        <is>
          <t>Gravesend</t>
        </is>
      </c>
      <c r="G3110" t="inlineStr">
        <is>
          <t>DA11 0LR</t>
        </is>
      </c>
      <c r="I3110" t="n">
        <v>0.513</v>
      </c>
    </row>
    <row r="3111" ht="26" customHeight="1">
      <c r="A3111" s="17" t="n">
        <v>45751</v>
      </c>
      <c r="C3111" t="inlineStr">
        <is>
          <t>Dock &amp; Bay</t>
        </is>
      </c>
      <c r="D3111" t="inlineStr">
        <is>
          <t>Bowburn (Durham)</t>
        </is>
      </c>
      <c r="E3111" t="inlineStr">
        <is>
          <t>DH6 5NR</t>
        </is>
      </c>
      <c r="F3111" t="inlineStr">
        <is>
          <t>WOKING</t>
        </is>
      </c>
      <c r="G3111" t="inlineStr">
        <is>
          <t>GU24 9BY</t>
        </is>
      </c>
      <c r="I3111" t="n">
        <v>0.161</v>
      </c>
    </row>
    <row r="3112">
      <c r="A3112" s="17" t="n">
        <v>45751</v>
      </c>
      <c r="C3112" t="inlineStr">
        <is>
          <t>Dock &amp; Bay</t>
        </is>
      </c>
      <c r="D3112" t="inlineStr">
        <is>
          <t>Dunstable</t>
        </is>
      </c>
      <c r="E3112" t="inlineStr">
        <is>
          <t>LU5 4FE</t>
        </is>
      </c>
      <c r="F3112" t="inlineStr">
        <is>
          <t>KING'S LYNN</t>
        </is>
      </c>
      <c r="G3112" t="inlineStr">
        <is>
          <t>PE33 0SD</t>
        </is>
      </c>
      <c r="I3112" t="n">
        <v>0.826</v>
      </c>
    </row>
    <row r="3113">
      <c r="A3113" s="17" t="n">
        <v>45751</v>
      </c>
      <c r="C3113" t="inlineStr">
        <is>
          <t>Dock &amp; Bay</t>
        </is>
      </c>
      <c r="D3113" t="inlineStr">
        <is>
          <t>Crawley</t>
        </is>
      </c>
      <c r="E3113" t="inlineStr">
        <is>
          <t>RH10 9BJ</t>
        </is>
      </c>
      <c r="F3113" t="inlineStr">
        <is>
          <t>Sawbridgeworth Hertfordshire</t>
        </is>
      </c>
      <c r="G3113" t="inlineStr">
        <is>
          <t>CM21 9NR</t>
        </is>
      </c>
      <c r="I3113" t="n">
        <v>0.413</v>
      </c>
    </row>
    <row r="3114">
      <c r="A3114" s="17" t="n">
        <v>45751</v>
      </c>
      <c r="C3114" t="inlineStr">
        <is>
          <t>Dock &amp; Bay</t>
        </is>
      </c>
      <c r="D3114" t="inlineStr">
        <is>
          <t>Swindon</t>
        </is>
      </c>
      <c r="E3114" t="inlineStr">
        <is>
          <t>SN3 4DB</t>
        </is>
      </c>
      <c r="F3114" t="inlineStr">
        <is>
          <t>RICHMOND</t>
        </is>
      </c>
      <c r="G3114" t="inlineStr">
        <is>
          <t>TW9 4HW</t>
        </is>
      </c>
      <c r="I3114" t="n">
        <v>0.151</v>
      </c>
    </row>
    <row r="3115" ht="26" customHeight="1">
      <c r="A3115" s="17" t="n">
        <v>45751</v>
      </c>
      <c r="C3115" t="inlineStr">
        <is>
          <t>Dock &amp; Bay</t>
        </is>
      </c>
      <c r="D3115" t="inlineStr">
        <is>
          <t>Castle Donington</t>
        </is>
      </c>
      <c r="E3115" t="inlineStr">
        <is>
          <t>DE74 2BB</t>
        </is>
      </c>
      <c r="F3115" t="inlineStr">
        <is>
          <t>PLYMOUTH</t>
        </is>
      </c>
      <c r="G3115" t="inlineStr">
        <is>
          <t>PL5 2QD</t>
        </is>
      </c>
      <c r="I3115" t="n">
        <v>0.413</v>
      </c>
    </row>
    <row r="3116">
      <c r="A3116" s="17" t="n">
        <v>45751</v>
      </c>
      <c r="C3116" t="inlineStr">
        <is>
          <t>Dock &amp; Bay</t>
        </is>
      </c>
      <c r="D3116" t="inlineStr">
        <is>
          <t>Sutton-in-Ashfield</t>
        </is>
      </c>
      <c r="E3116" t="inlineStr">
        <is>
          <t>NG17 5LD</t>
        </is>
      </c>
      <c r="F3116" t="inlineStr">
        <is>
          <t>Goole</t>
        </is>
      </c>
      <c r="G3116" t="inlineStr">
        <is>
          <t>DN14 9TL</t>
        </is>
      </c>
      <c r="I3116" t="n">
        <v>0.513</v>
      </c>
    </row>
    <row r="3117" ht="26" customHeight="1">
      <c r="A3117" s="17" t="n">
        <v>45751</v>
      </c>
      <c r="C3117" t="inlineStr">
        <is>
          <t>Dock &amp; Bay</t>
        </is>
      </c>
      <c r="D3117" t="inlineStr">
        <is>
          <t>Manchester</t>
        </is>
      </c>
      <c r="E3117" t="inlineStr">
        <is>
          <t>M90 5AA</t>
        </is>
      </c>
      <c r="F3117" t="inlineStr">
        <is>
          <t>STOCKPORT</t>
        </is>
      </c>
      <c r="G3117" t="inlineStr">
        <is>
          <t>SK7 3PL</t>
        </is>
      </c>
      <c r="I3117" t="n">
        <v>0.413</v>
      </c>
    </row>
    <row r="3118">
      <c r="A3118" s="17" t="n">
        <v>45751</v>
      </c>
      <c r="C3118" t="inlineStr">
        <is>
          <t>Dock &amp; Bay</t>
        </is>
      </c>
      <c r="D3118" t="inlineStr">
        <is>
          <t>Methley (Leeds)</t>
        </is>
      </c>
      <c r="E3118" t="inlineStr">
        <is>
          <t>LS26 9DP</t>
        </is>
      </c>
      <c r="F3118" t="inlineStr">
        <is>
          <t>PEN-Y-FAI</t>
        </is>
      </c>
      <c r="G3118" t="inlineStr">
        <is>
          <t>CF31 4LQ</t>
        </is>
      </c>
      <c r="I3118" t="n">
        <v>0.413</v>
      </c>
    </row>
    <row r="3119">
      <c r="A3119" s="17" t="n">
        <v>45751</v>
      </c>
      <c r="C3119" t="inlineStr">
        <is>
          <t>Dock &amp; Bay</t>
        </is>
      </c>
      <c r="D3119" t="inlineStr">
        <is>
          <t>Manchester</t>
        </is>
      </c>
      <c r="E3119" t="inlineStr">
        <is>
          <t>M90 5AA</t>
        </is>
      </c>
      <c r="F3119" t="inlineStr">
        <is>
          <t>BARNSLEY</t>
        </is>
      </c>
      <c r="G3119" t="inlineStr">
        <is>
          <t>S73 0QZ</t>
        </is>
      </c>
      <c r="I3119" t="n">
        <v>0.413</v>
      </c>
    </row>
    <row r="3120">
      <c r="A3120" s="17" t="n">
        <v>45751</v>
      </c>
      <c r="C3120" t="inlineStr">
        <is>
          <t>Dock &amp; Bay</t>
        </is>
      </c>
      <c r="D3120" t="inlineStr">
        <is>
          <t>Tilbury</t>
        </is>
      </c>
      <c r="E3120" t="inlineStr">
        <is>
          <t>RM18 7AN</t>
        </is>
      </c>
      <c r="F3120" t="inlineStr">
        <is>
          <t>SUDBURY</t>
        </is>
      </c>
      <c r="G3120" t="inlineStr">
        <is>
          <t>CO10 0TL</t>
        </is>
      </c>
      <c r="I3120" t="n">
        <v>0.413</v>
      </c>
    </row>
    <row r="3121" ht="26" customHeight="1">
      <c r="A3121" s="17" t="n">
        <v>45751</v>
      </c>
      <c r="C3121" t="inlineStr">
        <is>
          <t>Dock &amp; Bay</t>
        </is>
      </c>
      <c r="D3121" t="inlineStr">
        <is>
          <t>Sutton-in-Ashfield</t>
        </is>
      </c>
      <c r="E3121" t="inlineStr">
        <is>
          <t>NG17 5LD</t>
        </is>
      </c>
      <c r="F3121" t="inlineStr">
        <is>
          <t>NEWARK</t>
        </is>
      </c>
      <c r="G3121" t="inlineStr">
        <is>
          <t>NG24 1SF</t>
        </is>
      </c>
      <c r="I3121" t="n">
        <v>0.413</v>
      </c>
    </row>
    <row r="3122">
      <c r="A3122" s="17" t="n">
        <v>45751</v>
      </c>
      <c r="C3122" t="inlineStr">
        <is>
          <t>Dock &amp; Bay</t>
        </is>
      </c>
      <c r="D3122" t="inlineStr">
        <is>
          <t>Dunstable</t>
        </is>
      </c>
      <c r="E3122" t="inlineStr">
        <is>
          <t>LU5 4FE</t>
        </is>
      </c>
      <c r="F3122" t="inlineStr">
        <is>
          <t>CLACTON ON SEA</t>
        </is>
      </c>
      <c r="G3122" t="inlineStr">
        <is>
          <t>CO15 4UP</t>
        </is>
      </c>
      <c r="I3122" t="n">
        <v>0.413</v>
      </c>
    </row>
    <row r="3123" ht="26" customHeight="1">
      <c r="A3123" s="17" t="n">
        <v>45751</v>
      </c>
      <c r="C3123" t="inlineStr">
        <is>
          <t>Dock &amp; Bay</t>
        </is>
      </c>
      <c r="D3123" t="inlineStr">
        <is>
          <t>Dunstable</t>
        </is>
      </c>
      <c r="E3123" t="inlineStr">
        <is>
          <t>LU5 4FE</t>
        </is>
      </c>
      <c r="F3123" t="inlineStr">
        <is>
          <t>London</t>
        </is>
      </c>
      <c r="G3123" t="inlineStr">
        <is>
          <t>NW2 7UE</t>
        </is>
      </c>
      <c r="I3123" t="n">
        <v>0.413</v>
      </c>
    </row>
    <row r="3124">
      <c r="A3124" s="17" t="n">
        <v>45751</v>
      </c>
      <c r="C3124" t="inlineStr">
        <is>
          <t>Dock &amp; Bay</t>
        </is>
      </c>
      <c r="D3124" t="inlineStr">
        <is>
          <t>Tilbury</t>
        </is>
      </c>
      <c r="E3124" t="inlineStr">
        <is>
          <t>RM18 7AN</t>
        </is>
      </c>
      <c r="F3124" t="inlineStr">
        <is>
          <t>Ruislip</t>
        </is>
      </c>
      <c r="G3124" t="inlineStr">
        <is>
          <t>HA4 6RD</t>
        </is>
      </c>
      <c r="I3124" t="n">
        <v>0.413</v>
      </c>
    </row>
    <row r="3125">
      <c r="A3125" s="17" t="n">
        <v>45751</v>
      </c>
      <c r="C3125" t="inlineStr">
        <is>
          <t>Dock &amp; Bay</t>
        </is>
      </c>
      <c r="D3125" t="inlineStr">
        <is>
          <t>Crawley</t>
        </is>
      </c>
      <c r="E3125" t="inlineStr">
        <is>
          <t>RH10 9BJ</t>
        </is>
      </c>
      <c r="F3125" t="inlineStr">
        <is>
          <t>Bury</t>
        </is>
      </c>
      <c r="G3125" t="inlineStr">
        <is>
          <t>BL9 0HF</t>
        </is>
      </c>
      <c r="I3125" t="n">
        <v>1.449</v>
      </c>
    </row>
    <row r="3126">
      <c r="A3126" s="17" t="n">
        <v>45751</v>
      </c>
      <c r="C3126" t="inlineStr">
        <is>
          <t>Dock &amp; Bay</t>
        </is>
      </c>
      <c r="D3126" t="inlineStr">
        <is>
          <t>Minworth (Sutton Coldfield)</t>
        </is>
      </c>
      <c r="E3126" t="inlineStr">
        <is>
          <t>B76 9AA</t>
        </is>
      </c>
      <c r="F3126" t="inlineStr">
        <is>
          <t>Bishops Itchington</t>
        </is>
      </c>
      <c r="G3126" t="inlineStr">
        <is>
          <t>CV47 2ED</t>
        </is>
      </c>
      <c r="I3126" t="n">
        <v>0.513</v>
      </c>
    </row>
    <row r="3127">
      <c r="A3127" s="17" t="n">
        <v>45751</v>
      </c>
      <c r="C3127" t="inlineStr">
        <is>
          <t>Dock &amp; Bay</t>
        </is>
      </c>
      <c r="D3127" t="inlineStr">
        <is>
          <t>Crawley</t>
        </is>
      </c>
      <c r="E3127" t="inlineStr">
        <is>
          <t>RH10 9BJ</t>
        </is>
      </c>
      <c r="F3127" t="inlineStr">
        <is>
          <t>London</t>
        </is>
      </c>
      <c r="G3127" t="inlineStr">
        <is>
          <t>W10 5EF</t>
        </is>
      </c>
      <c r="I3127" t="n">
        <v>0.234</v>
      </c>
    </row>
    <row r="3128" ht="26" customHeight="1">
      <c r="A3128" s="17" t="n">
        <v>45751</v>
      </c>
      <c r="C3128" t="inlineStr">
        <is>
          <t>Dock &amp; Bay</t>
        </is>
      </c>
      <c r="D3128" t="inlineStr">
        <is>
          <t>Swindon</t>
        </is>
      </c>
      <c r="E3128" t="inlineStr">
        <is>
          <t>SN3 4DB</t>
        </is>
      </c>
      <c r="F3128" t="inlineStr">
        <is>
          <t>RICHMOND</t>
        </is>
      </c>
      <c r="G3128" t="inlineStr">
        <is>
          <t>TW9 4HW</t>
        </is>
      </c>
      <c r="I3128" t="n">
        <v>0.283</v>
      </c>
    </row>
    <row r="3129">
      <c r="A3129" s="17" t="n">
        <v>45751</v>
      </c>
      <c r="C3129" t="inlineStr">
        <is>
          <t>Dock &amp; Bay</t>
        </is>
      </c>
      <c r="D3129" t="inlineStr">
        <is>
          <t>Swindon</t>
        </is>
      </c>
      <c r="E3129" t="inlineStr">
        <is>
          <t>SN3 4DB</t>
        </is>
      </c>
      <c r="F3129" t="inlineStr">
        <is>
          <t>RICHMOND</t>
        </is>
      </c>
      <c r="G3129" t="inlineStr">
        <is>
          <t>TW9 4HW</t>
        </is>
      </c>
      <c r="I3129" t="n">
        <v>0.413</v>
      </c>
    </row>
    <row r="3130">
      <c r="A3130" s="17" t="n">
        <v>45751</v>
      </c>
      <c r="C3130" t="inlineStr">
        <is>
          <t>Dock &amp; Bay</t>
        </is>
      </c>
      <c r="D3130" t="inlineStr">
        <is>
          <t>Dartford</t>
        </is>
      </c>
      <c r="E3130" t="inlineStr">
        <is>
          <t>DA1 5XU</t>
        </is>
      </c>
      <c r="F3130" t="inlineStr">
        <is>
          <t>CHICHESTER</t>
        </is>
      </c>
      <c r="G3130" t="inlineStr">
        <is>
          <t>PO18 8QJ</t>
        </is>
      </c>
      <c r="I3130" t="n">
        <v>1.652</v>
      </c>
    </row>
    <row r="3131" ht="26" customHeight="1">
      <c r="A3131" s="17" t="n">
        <v>45751</v>
      </c>
      <c r="C3131" t="inlineStr">
        <is>
          <t>Dock &amp; Bay</t>
        </is>
      </c>
      <c r="D3131" t="inlineStr">
        <is>
          <t>Tilbury</t>
        </is>
      </c>
      <c r="E3131" t="inlineStr">
        <is>
          <t>RM18 7AN</t>
        </is>
      </c>
      <c r="F3131" t="inlineStr">
        <is>
          <t>CHICHESTER</t>
        </is>
      </c>
      <c r="G3131" t="inlineStr">
        <is>
          <t>PO18 8QJ</t>
        </is>
      </c>
      <c r="I3131" t="n">
        <v>0.413</v>
      </c>
    </row>
    <row r="3132">
      <c r="A3132" s="17" t="n">
        <v>45751</v>
      </c>
      <c r="C3132" t="inlineStr">
        <is>
          <t>Dock &amp; Bay</t>
        </is>
      </c>
      <c r="D3132" t="inlineStr">
        <is>
          <t>Crawley</t>
        </is>
      </c>
      <c r="E3132" t="inlineStr">
        <is>
          <t>RH10 9BJ</t>
        </is>
      </c>
      <c r="F3132" t="inlineStr">
        <is>
          <t>Banstead</t>
        </is>
      </c>
      <c r="G3132" t="inlineStr">
        <is>
          <t>SM7 1LP</t>
        </is>
      </c>
      <c r="I3132" t="n">
        <v>0.413</v>
      </c>
    </row>
    <row r="3133">
      <c r="A3133" s="17" t="n">
        <v>45751</v>
      </c>
      <c r="C3133" t="inlineStr">
        <is>
          <t>Dock &amp; Bay</t>
        </is>
      </c>
      <c r="D3133" t="inlineStr">
        <is>
          <t>Crawley</t>
        </is>
      </c>
      <c r="E3133" t="inlineStr">
        <is>
          <t>RH10 9BJ</t>
        </is>
      </c>
      <c r="F3133" t="inlineStr">
        <is>
          <t>Derby</t>
        </is>
      </c>
      <c r="G3133" t="inlineStr">
        <is>
          <t>DE65 6SA</t>
        </is>
      </c>
      <c r="I3133" t="n">
        <v>2.052</v>
      </c>
    </row>
    <row r="3134">
      <c r="A3134" s="17" t="n">
        <v>45751</v>
      </c>
      <c r="C3134" t="inlineStr">
        <is>
          <t>Dock &amp; Bay</t>
        </is>
      </c>
      <c r="D3134" t="inlineStr">
        <is>
          <t>Minworth (Sutton Coldfield)</t>
        </is>
      </c>
      <c r="E3134" t="inlineStr">
        <is>
          <t>B76 9AA</t>
        </is>
      </c>
      <c r="F3134" t="inlineStr">
        <is>
          <t>Worthing</t>
        </is>
      </c>
      <c r="G3134" t="inlineStr">
        <is>
          <t>BN14 9DG</t>
        </is>
      </c>
      <c r="I3134" t="n">
        <v>0.826</v>
      </c>
    </row>
    <row r="3135">
      <c r="A3135" s="17" t="n">
        <v>45751</v>
      </c>
      <c r="C3135" t="inlineStr">
        <is>
          <t>Dock &amp; Bay</t>
        </is>
      </c>
      <c r="D3135" t="inlineStr">
        <is>
          <t>Crawley</t>
        </is>
      </c>
      <c r="E3135" t="inlineStr">
        <is>
          <t>RH10 9BJ</t>
        </is>
      </c>
      <c r="F3135" t="inlineStr">
        <is>
          <t>London</t>
        </is>
      </c>
      <c r="G3135" t="inlineStr">
        <is>
          <t>N21 3NS</t>
        </is>
      </c>
      <c r="I3135" t="n">
        <v>1.182</v>
      </c>
    </row>
    <row r="3136">
      <c r="A3136" s="17" t="n">
        <v>45751</v>
      </c>
      <c r="C3136" t="inlineStr">
        <is>
          <t>Dock &amp; Bay</t>
        </is>
      </c>
      <c r="D3136" t="inlineStr">
        <is>
          <t>Swindon</t>
        </is>
      </c>
      <c r="E3136" t="inlineStr">
        <is>
          <t>SN3 4DB</t>
        </is>
      </c>
      <c r="F3136" t="inlineStr">
        <is>
          <t>BASINGSTOKE</t>
        </is>
      </c>
      <c r="G3136" t="inlineStr">
        <is>
          <t>RG22 4PA</t>
        </is>
      </c>
      <c r="I3136" t="n">
        <v>0.413</v>
      </c>
    </row>
    <row r="3137">
      <c r="A3137" s="17" t="n">
        <v>45751</v>
      </c>
      <c r="C3137" t="inlineStr">
        <is>
          <t>Dock &amp; Bay</t>
        </is>
      </c>
      <c r="D3137" t="inlineStr">
        <is>
          <t>Minworth (Sutton Coldfield)</t>
        </is>
      </c>
      <c r="E3137" t="inlineStr">
        <is>
          <t>B76 9AA</t>
        </is>
      </c>
      <c r="F3137" t="inlineStr">
        <is>
          <t>Lode</t>
        </is>
      </c>
      <c r="G3137" t="inlineStr">
        <is>
          <t>CB25 9HD</t>
        </is>
      </c>
      <c r="I3137" t="n">
        <v>0.423</v>
      </c>
    </row>
    <row r="3138">
      <c r="A3138" s="17" t="n">
        <v>45751</v>
      </c>
      <c r="C3138" t="inlineStr">
        <is>
          <t>Dock &amp; Bay</t>
        </is>
      </c>
      <c r="D3138" t="inlineStr">
        <is>
          <t>Bowburn (Durham)</t>
        </is>
      </c>
      <c r="E3138" t="inlineStr">
        <is>
          <t>DH6 5NR</t>
        </is>
      </c>
      <c r="F3138" t="inlineStr">
        <is>
          <t>EDINBURGH</t>
        </is>
      </c>
      <c r="G3138" t="inlineStr">
        <is>
          <t>EH10 7EZ</t>
        </is>
      </c>
      <c r="I3138" t="n">
        <v>0.664</v>
      </c>
    </row>
    <row r="3139">
      <c r="A3139" s="17" t="n">
        <v>45751</v>
      </c>
      <c r="C3139" t="inlineStr">
        <is>
          <t>Dock &amp; Bay</t>
        </is>
      </c>
      <c r="D3139" t="inlineStr">
        <is>
          <t>Dartford</t>
        </is>
      </c>
      <c r="E3139" t="inlineStr">
        <is>
          <t>DA1 5XU</t>
        </is>
      </c>
      <c r="F3139" t="inlineStr">
        <is>
          <t>Woking</t>
        </is>
      </c>
      <c r="G3139" t="inlineStr">
        <is>
          <t>GU21 2DW</t>
        </is>
      </c>
      <c r="I3139" t="n">
        <v>1.026</v>
      </c>
    </row>
    <row r="3140" ht="26" customHeight="1">
      <c r="A3140" s="17" t="n">
        <v>45751</v>
      </c>
      <c r="C3140" t="inlineStr">
        <is>
          <t>Dock &amp; Bay</t>
        </is>
      </c>
      <c r="D3140" t="inlineStr">
        <is>
          <t>Swindon</t>
        </is>
      </c>
      <c r="E3140" t="inlineStr">
        <is>
          <t>SN3 4DB</t>
        </is>
      </c>
      <c r="F3140" t="inlineStr">
        <is>
          <t>NEWBURY</t>
        </is>
      </c>
      <c r="G3140" t="inlineStr">
        <is>
          <t>RG14 2RP</t>
        </is>
      </c>
      <c r="I3140" t="n">
        <v>0.151</v>
      </c>
    </row>
    <row r="3141">
      <c r="A3141" s="17" t="n">
        <v>45751</v>
      </c>
      <c r="C3141" t="inlineStr">
        <is>
          <t>Dock &amp; Bay</t>
        </is>
      </c>
      <c r="D3141" t="inlineStr">
        <is>
          <t>Swindon</t>
        </is>
      </c>
      <c r="E3141" t="inlineStr">
        <is>
          <t>SN3 4DB</t>
        </is>
      </c>
      <c r="F3141" t="inlineStr">
        <is>
          <t>THAME</t>
        </is>
      </c>
      <c r="G3141" t="inlineStr">
        <is>
          <t>OX9 3PQ</t>
        </is>
      </c>
      <c r="I3141" t="n">
        <v>0.413</v>
      </c>
    </row>
    <row r="3142">
      <c r="A3142" s="17" t="n">
        <v>45751</v>
      </c>
      <c r="C3142" t="inlineStr">
        <is>
          <t>Dock &amp; Bay</t>
        </is>
      </c>
      <c r="D3142" t="inlineStr">
        <is>
          <t>Swindon</t>
        </is>
      </c>
      <c r="E3142" t="inlineStr">
        <is>
          <t>SN3 4DB</t>
        </is>
      </c>
      <c r="F3142" t="inlineStr">
        <is>
          <t>THAME</t>
        </is>
      </c>
      <c r="G3142" t="inlineStr">
        <is>
          <t>OX9 3PQ</t>
        </is>
      </c>
      <c r="I3142" t="n">
        <v>0.413</v>
      </c>
    </row>
    <row r="3143">
      <c r="A3143" s="17" t="n">
        <v>45751</v>
      </c>
      <c r="C3143" t="inlineStr">
        <is>
          <t>Dock &amp; Bay</t>
        </is>
      </c>
      <c r="D3143" t="inlineStr">
        <is>
          <t>Swindon</t>
        </is>
      </c>
      <c r="E3143" t="inlineStr">
        <is>
          <t>SN3 4DB</t>
        </is>
      </c>
      <c r="F3143" t="inlineStr">
        <is>
          <t>GLOUCESTER</t>
        </is>
      </c>
      <c r="G3143" t="inlineStr">
        <is>
          <t>GL3 1NB</t>
        </is>
      </c>
      <c r="I3143" t="n">
        <v>0.647</v>
      </c>
    </row>
    <row r="3144">
      <c r="A3144" s="17" t="n">
        <v>45751</v>
      </c>
      <c r="C3144" t="inlineStr">
        <is>
          <t>Dock &amp; Bay</t>
        </is>
      </c>
      <c r="D3144" t="inlineStr">
        <is>
          <t>Graben</t>
        </is>
      </c>
      <c r="E3144" t="inlineStr">
        <is>
          <t>86836</t>
        </is>
      </c>
      <c r="F3144" t="inlineStr">
        <is>
          <t>München</t>
        </is>
      </c>
      <c r="G3144" t="n">
        <v>80798</v>
      </c>
      <c r="I3144" t="n">
        <v>0.413</v>
      </c>
    </row>
    <row r="3145">
      <c r="A3145" s="17" t="n">
        <v>45751</v>
      </c>
      <c r="C3145" t="inlineStr">
        <is>
          <t>Dock &amp; Bay</t>
        </is>
      </c>
      <c r="D3145" t="inlineStr">
        <is>
          <t>Dartford</t>
        </is>
      </c>
      <c r="E3145" t="inlineStr">
        <is>
          <t>DA1 5XU</t>
        </is>
      </c>
      <c r="F3145" t="inlineStr">
        <is>
          <t>CHERTSEY</t>
        </is>
      </c>
      <c r="G3145" t="inlineStr">
        <is>
          <t>KT16 0HR</t>
        </is>
      </c>
      <c r="I3145" t="n">
        <v>1.411</v>
      </c>
    </row>
    <row r="3146">
      <c r="A3146" s="17" t="n">
        <v>45751</v>
      </c>
      <c r="C3146" t="inlineStr">
        <is>
          <t>Dock &amp; Bay</t>
        </is>
      </c>
      <c r="D3146" t="inlineStr">
        <is>
          <t>Minworth (Sutton Coldfield)</t>
        </is>
      </c>
      <c r="E3146" t="inlineStr">
        <is>
          <t>B76 9AA</t>
        </is>
      </c>
      <c r="F3146" t="inlineStr">
        <is>
          <t>STALYBRIDGE</t>
        </is>
      </c>
      <c r="G3146" t="inlineStr">
        <is>
          <t>SK15 2PS</t>
        </is>
      </c>
      <c r="I3146" t="n">
        <v>0.413</v>
      </c>
    </row>
    <row r="3147">
      <c r="A3147" s="17" t="n">
        <v>45751</v>
      </c>
      <c r="C3147" t="inlineStr">
        <is>
          <t>Dock &amp; Bay</t>
        </is>
      </c>
      <c r="D3147" t="inlineStr">
        <is>
          <t>Bowburn (Durham)</t>
        </is>
      </c>
      <c r="E3147" t="inlineStr">
        <is>
          <t>DH6 5NR</t>
        </is>
      </c>
      <c r="F3147" t="inlineStr">
        <is>
          <t>UPTON SNODSBURY</t>
        </is>
      </c>
      <c r="G3147" t="inlineStr">
        <is>
          <t>WR7 4NN</t>
        </is>
      </c>
      <c r="I3147" t="n">
        <v>0.826</v>
      </c>
    </row>
    <row r="3148">
      <c r="A3148" s="17" t="n">
        <v>45751</v>
      </c>
      <c r="C3148" t="inlineStr">
        <is>
          <t>Dock &amp; Bay</t>
        </is>
      </c>
      <c r="D3148" t="inlineStr">
        <is>
          <t>Crawley</t>
        </is>
      </c>
      <c r="E3148" t="inlineStr">
        <is>
          <t>RH10 9BJ</t>
        </is>
      </c>
      <c r="F3148" t="inlineStr">
        <is>
          <t>ENFIELD</t>
        </is>
      </c>
      <c r="G3148" t="inlineStr">
        <is>
          <t>EN1 3TY</t>
        </is>
      </c>
      <c r="I3148" t="n">
        <v>0.473</v>
      </c>
    </row>
    <row r="3149">
      <c r="A3149" s="17" t="n">
        <v>45751</v>
      </c>
      <c r="C3149" t="inlineStr">
        <is>
          <t>Dock &amp; Bay</t>
        </is>
      </c>
      <c r="D3149" t="inlineStr">
        <is>
          <t>Swindon</t>
        </is>
      </c>
      <c r="E3149" t="inlineStr">
        <is>
          <t>SN3 4DB</t>
        </is>
      </c>
      <c r="F3149" t="inlineStr">
        <is>
          <t>Devizes</t>
        </is>
      </c>
      <c r="G3149" t="inlineStr">
        <is>
          <t>SN10 5LE</t>
        </is>
      </c>
      <c r="I3149" t="n">
        <v>0.513</v>
      </c>
    </row>
    <row r="3150">
      <c r="A3150" s="17" t="n">
        <v>45751</v>
      </c>
      <c r="C3150" t="inlineStr">
        <is>
          <t>Dock &amp; Bay</t>
        </is>
      </c>
      <c r="D3150" t="inlineStr">
        <is>
          <t>Minworth (Sutton Coldfield)</t>
        </is>
      </c>
      <c r="E3150" t="inlineStr">
        <is>
          <t>B76 9AA</t>
        </is>
      </c>
      <c r="F3150" t="inlineStr">
        <is>
          <t>CAMBRIDGE</t>
        </is>
      </c>
      <c r="G3150" t="inlineStr">
        <is>
          <t>CB21 5BH</t>
        </is>
      </c>
      <c r="I3150" t="n">
        <v>0.151</v>
      </c>
    </row>
    <row r="3151">
      <c r="A3151" s="17" t="n">
        <v>45751</v>
      </c>
      <c r="C3151" t="inlineStr">
        <is>
          <t>Dock &amp; Bay</t>
        </is>
      </c>
      <c r="D3151" t="inlineStr">
        <is>
          <t>Dartford</t>
        </is>
      </c>
      <c r="E3151" t="inlineStr">
        <is>
          <t>DA1 5XU</t>
        </is>
      </c>
      <c r="F3151" t="inlineStr">
        <is>
          <t>Billericay</t>
        </is>
      </c>
      <c r="G3151" t="inlineStr">
        <is>
          <t>CM11 2NQ</t>
        </is>
      </c>
      <c r="I3151" t="n">
        <v>0.413</v>
      </c>
    </row>
    <row r="3152">
      <c r="A3152" s="17" t="n">
        <v>45751</v>
      </c>
      <c r="C3152" t="inlineStr">
        <is>
          <t>Dock &amp; Bay</t>
        </is>
      </c>
      <c r="D3152" t="inlineStr">
        <is>
          <t>Gera</t>
        </is>
      </c>
      <c r="E3152" t="inlineStr">
        <is>
          <t>07554</t>
        </is>
      </c>
      <c r="F3152" t="inlineStr">
        <is>
          <t>Coburg</t>
        </is>
      </c>
      <c r="G3152" t="n">
        <v>96450</v>
      </c>
      <c r="I3152" t="n">
        <v>0.413</v>
      </c>
    </row>
    <row r="3153" ht="26" customHeight="1">
      <c r="A3153" s="17" t="n">
        <v>45751</v>
      </c>
      <c r="C3153" t="inlineStr">
        <is>
          <t>Dock &amp; Bay</t>
        </is>
      </c>
      <c r="D3153" t="inlineStr">
        <is>
          <t>Swindon</t>
        </is>
      </c>
      <c r="E3153" t="inlineStr">
        <is>
          <t>SN3 4DB</t>
        </is>
      </c>
      <c r="F3153" t="inlineStr">
        <is>
          <t>HYDE</t>
        </is>
      </c>
      <c r="G3153" t="inlineStr">
        <is>
          <t>SK14 6LY</t>
        </is>
      </c>
      <c r="I3153" t="n">
        <v>0.986</v>
      </c>
    </row>
    <row r="3154">
      <c r="A3154" s="17" t="n">
        <v>45751</v>
      </c>
      <c r="C3154" t="inlineStr">
        <is>
          <t>Dock &amp; Bay</t>
        </is>
      </c>
      <c r="D3154" t="inlineStr">
        <is>
          <t>Dartford</t>
        </is>
      </c>
      <c r="E3154" t="inlineStr">
        <is>
          <t>DA1 5XU</t>
        </is>
      </c>
      <c r="F3154" t="inlineStr">
        <is>
          <t>LONDON</t>
        </is>
      </c>
      <c r="G3154" t="inlineStr">
        <is>
          <t>SE22 9LH</t>
        </is>
      </c>
      <c r="I3154" t="n">
        <v>0.413</v>
      </c>
    </row>
    <row r="3155" ht="26" customHeight="1">
      <c r="A3155" s="17" t="n">
        <v>45751</v>
      </c>
      <c r="C3155" t="inlineStr">
        <is>
          <t>Dock &amp; Bay</t>
        </is>
      </c>
      <c r="D3155" t="inlineStr">
        <is>
          <t>Crawley</t>
        </is>
      </c>
      <c r="E3155" t="inlineStr">
        <is>
          <t>RH10 9BJ</t>
        </is>
      </c>
      <c r="F3155" t="inlineStr">
        <is>
          <t>London</t>
        </is>
      </c>
      <c r="G3155" t="inlineStr">
        <is>
          <t>WC1E 7DP</t>
        </is>
      </c>
      <c r="I3155" t="n">
        <v>0.413</v>
      </c>
    </row>
    <row r="3156">
      <c r="A3156" s="17" t="n">
        <v>45751</v>
      </c>
      <c r="C3156" t="inlineStr">
        <is>
          <t>Dock &amp; Bay</t>
        </is>
      </c>
      <c r="D3156" t="inlineStr">
        <is>
          <t>Torrazza Piemonte</t>
        </is>
      </c>
      <c r="E3156" t="inlineStr">
        <is>
          <t>10037</t>
        </is>
      </c>
      <c r="F3156" t="inlineStr">
        <is>
          <t>RENNES</t>
        </is>
      </c>
      <c r="G3156" t="n">
        <v>35000</v>
      </c>
      <c r="I3156" t="n">
        <v>0.513</v>
      </c>
    </row>
    <row r="3157">
      <c r="A3157" s="17" t="n">
        <v>45751</v>
      </c>
      <c r="C3157" t="inlineStr">
        <is>
          <t>Dock &amp; Bay</t>
        </is>
      </c>
      <c r="D3157" t="inlineStr">
        <is>
          <t>Achim</t>
        </is>
      </c>
      <c r="E3157" t="inlineStr">
        <is>
          <t>28832</t>
        </is>
      </c>
      <c r="F3157" t="inlineStr">
        <is>
          <t>Unna</t>
        </is>
      </c>
      <c r="G3157" t="n">
        <v>59425</v>
      </c>
      <c r="I3157" t="n">
        <v>1.026</v>
      </c>
    </row>
    <row r="3158">
      <c r="A3158" s="17" t="n">
        <v>45751</v>
      </c>
      <c r="C3158" t="inlineStr">
        <is>
          <t>Dock &amp; Bay</t>
        </is>
      </c>
      <c r="D3158" t="inlineStr">
        <is>
          <t>Bristol</t>
        </is>
      </c>
      <c r="E3158" t="inlineStr">
        <is>
          <t>BS35 4DJ</t>
        </is>
      </c>
      <c r="F3158" t="inlineStr">
        <is>
          <t>Illogan</t>
        </is>
      </c>
      <c r="G3158" t="inlineStr">
        <is>
          <t>TR16 4FL</t>
        </is>
      </c>
      <c r="I3158" t="n">
        <v>0.413</v>
      </c>
    </row>
    <row r="3159">
      <c r="A3159" s="17" t="n">
        <v>45751</v>
      </c>
      <c r="C3159" t="inlineStr">
        <is>
          <t>Dock &amp; Bay</t>
        </is>
      </c>
      <c r="D3159" t="inlineStr">
        <is>
          <t>Bowburn (Durham)</t>
        </is>
      </c>
      <c r="E3159" t="inlineStr">
        <is>
          <t>DH6 5NR</t>
        </is>
      </c>
      <c r="F3159" t="inlineStr">
        <is>
          <t>NEW MALDEN</t>
        </is>
      </c>
      <c r="G3159" t="inlineStr">
        <is>
          <t>KT3 3UJ</t>
        </is>
      </c>
      <c r="I3159" t="n">
        <v>0.151</v>
      </c>
    </row>
    <row r="3160">
      <c r="A3160" s="17" t="n">
        <v>45751</v>
      </c>
      <c r="C3160" t="inlineStr">
        <is>
          <t>Dock &amp; Bay</t>
        </is>
      </c>
      <c r="D3160" t="inlineStr">
        <is>
          <t>Bowburn (Durham)</t>
        </is>
      </c>
      <c r="E3160" t="inlineStr">
        <is>
          <t>DH6 5NR</t>
        </is>
      </c>
      <c r="F3160" t="inlineStr">
        <is>
          <t>EGGLESCLIFFE</t>
        </is>
      </c>
      <c r="G3160" t="inlineStr">
        <is>
          <t>TS16 9DU</t>
        </is>
      </c>
      <c r="I3160" t="n">
        <v>0.151</v>
      </c>
    </row>
    <row r="3161">
      <c r="A3161" s="17" t="n">
        <v>45751</v>
      </c>
      <c r="C3161" t="inlineStr">
        <is>
          <t>Dock &amp; Bay</t>
        </is>
      </c>
      <c r="D3161" t="inlineStr">
        <is>
          <t>Billingham</t>
        </is>
      </c>
      <c r="E3161" t="inlineStr">
        <is>
          <t>TS22 5TH</t>
        </is>
      </c>
      <c r="F3161" t="inlineStr">
        <is>
          <t>STONEHAVEN</t>
        </is>
      </c>
      <c r="G3161" t="inlineStr">
        <is>
          <t>AB39 2PL</t>
        </is>
      </c>
      <c r="I3161" t="n">
        <v>0.513</v>
      </c>
    </row>
    <row r="3162">
      <c r="A3162" s="17" t="n">
        <v>45751</v>
      </c>
      <c r="C3162" t="inlineStr">
        <is>
          <t>Dock &amp; Bay</t>
        </is>
      </c>
      <c r="D3162" t="inlineStr">
        <is>
          <t>Crawley</t>
        </is>
      </c>
      <c r="E3162" t="inlineStr">
        <is>
          <t>RH10 9BJ</t>
        </is>
      </c>
      <c r="F3162" t="inlineStr">
        <is>
          <t>London</t>
        </is>
      </c>
      <c r="G3162" t="inlineStr">
        <is>
          <t>SW4 9NA</t>
        </is>
      </c>
      <c r="I3162" t="n">
        <v>0.251</v>
      </c>
    </row>
    <row r="3163">
      <c r="A3163" s="17" t="n">
        <v>45751</v>
      </c>
      <c r="C3163" t="inlineStr">
        <is>
          <t>Dock &amp; Bay</t>
        </is>
      </c>
      <c r="D3163" t="inlineStr">
        <is>
          <t>Bristol</t>
        </is>
      </c>
      <c r="E3163" t="inlineStr">
        <is>
          <t>BS35 4DJ</t>
        </is>
      </c>
      <c r="F3163" t="inlineStr">
        <is>
          <t>NEWTON ABBOT</t>
        </is>
      </c>
      <c r="G3163" t="inlineStr">
        <is>
          <t>TQ13 8QJ</t>
        </is>
      </c>
      <c r="I3163" t="n">
        <v>0.413</v>
      </c>
    </row>
    <row r="3164">
      <c r="A3164" s="17" t="n">
        <v>45751</v>
      </c>
      <c r="C3164" t="inlineStr">
        <is>
          <t>Dock &amp; Bay</t>
        </is>
      </c>
      <c r="D3164" t="inlineStr">
        <is>
          <t>Tilbury</t>
        </is>
      </c>
      <c r="E3164" t="inlineStr">
        <is>
          <t>RM18 7AN</t>
        </is>
      </c>
      <c r="F3164" t="inlineStr">
        <is>
          <t>Dorking</t>
        </is>
      </c>
      <c r="G3164" t="inlineStr">
        <is>
          <t>RH4 1LN</t>
        </is>
      </c>
      <c r="I3164" t="n">
        <v>1.031</v>
      </c>
    </row>
    <row r="3165">
      <c r="A3165" s="17" t="n">
        <v>45751</v>
      </c>
      <c r="C3165" t="inlineStr">
        <is>
          <t>Dock &amp; Bay</t>
        </is>
      </c>
      <c r="D3165" t="inlineStr">
        <is>
          <t>Graben</t>
        </is>
      </c>
      <c r="E3165" t="inlineStr">
        <is>
          <t>86836</t>
        </is>
      </c>
      <c r="F3165" t="inlineStr">
        <is>
          <t>München</t>
        </is>
      </c>
      <c r="G3165" t="n">
        <v>80807</v>
      </c>
      <c r="I3165" t="n">
        <v>0.413</v>
      </c>
    </row>
    <row r="3166">
      <c r="A3166" s="17" t="n">
        <v>45751</v>
      </c>
      <c r="C3166" t="inlineStr">
        <is>
          <t>Dock &amp; Bay</t>
        </is>
      </c>
      <c r="D3166" t="inlineStr">
        <is>
          <t>Crawley</t>
        </is>
      </c>
      <c r="E3166" t="inlineStr">
        <is>
          <t>RH10 9BJ</t>
        </is>
      </c>
      <c r="F3166" t="inlineStr">
        <is>
          <t>Verwood</t>
        </is>
      </c>
      <c r="G3166" t="inlineStr">
        <is>
          <t>BH31 6GF</t>
        </is>
      </c>
      <c r="I3166" t="n">
        <v>0.523</v>
      </c>
    </row>
    <row r="3167">
      <c r="A3167" s="17" t="n">
        <v>45751</v>
      </c>
      <c r="C3167" t="inlineStr">
        <is>
          <t>Dock &amp; Bay</t>
        </is>
      </c>
      <c r="D3167" t="inlineStr">
        <is>
          <t>Crawley</t>
        </is>
      </c>
      <c r="E3167" t="inlineStr">
        <is>
          <t>RH10 9BJ</t>
        </is>
      </c>
      <c r="F3167" t="inlineStr">
        <is>
          <t>Nottingham</t>
        </is>
      </c>
      <c r="G3167" t="inlineStr">
        <is>
          <t>NG15 6RQ</t>
        </is>
      </c>
      <c r="I3167" t="n">
        <v>2.052</v>
      </c>
    </row>
    <row r="3168">
      <c r="A3168" s="17" t="n">
        <v>45751</v>
      </c>
      <c r="C3168" t="inlineStr">
        <is>
          <t>Dock &amp; Bay</t>
        </is>
      </c>
      <c r="D3168" t="inlineStr">
        <is>
          <t>Crawley</t>
        </is>
      </c>
      <c r="E3168" t="inlineStr">
        <is>
          <t>RH10 9BJ</t>
        </is>
      </c>
      <c r="F3168" t="inlineStr">
        <is>
          <t>BIRMINGHAM</t>
        </is>
      </c>
      <c r="G3168" t="inlineStr">
        <is>
          <t>B43 7DP</t>
        </is>
      </c>
      <c r="I3168" t="n">
        <v>2.052</v>
      </c>
    </row>
    <row r="3169">
      <c r="A3169" s="17" t="n">
        <v>45751</v>
      </c>
      <c r="C3169" t="inlineStr">
        <is>
          <t>Dock &amp; Bay</t>
        </is>
      </c>
      <c r="D3169" t="inlineStr">
        <is>
          <t>Warrington</t>
        </is>
      </c>
      <c r="E3169" t="inlineStr">
        <is>
          <t>WA5 3XA</t>
        </is>
      </c>
      <c r="F3169" t="inlineStr">
        <is>
          <t>ELLESMERE PORT</t>
        </is>
      </c>
      <c r="G3169" t="inlineStr">
        <is>
          <t>CH65 9JX</t>
        </is>
      </c>
      <c r="I3169" t="n">
        <v>0.513</v>
      </c>
    </row>
    <row r="3170">
      <c r="A3170" s="17" t="n">
        <v>45751</v>
      </c>
      <c r="C3170" t="inlineStr">
        <is>
          <t>Dock &amp; Bay</t>
        </is>
      </c>
      <c r="D3170" t="inlineStr">
        <is>
          <t>Dos Hermanas</t>
        </is>
      </c>
      <c r="E3170" t="inlineStr">
        <is>
          <t>41703</t>
        </is>
      </c>
      <c r="F3170" t="inlineStr">
        <is>
          <t>Algeciras</t>
        </is>
      </c>
      <c r="G3170" t="n">
        <v>11205</v>
      </c>
      <c r="I3170" t="n">
        <v>0.413</v>
      </c>
    </row>
    <row r="3171">
      <c r="A3171" s="17" t="n">
        <v>45751</v>
      </c>
      <c r="C3171" t="inlineStr">
        <is>
          <t>Dock &amp; Bay</t>
        </is>
      </c>
      <c r="D3171" t="inlineStr">
        <is>
          <t>Bowburn (Durham)</t>
        </is>
      </c>
      <c r="E3171" t="inlineStr">
        <is>
          <t>DH6 5NR</t>
        </is>
      </c>
      <c r="F3171" t="inlineStr">
        <is>
          <t>MACCLESFIELD</t>
        </is>
      </c>
      <c r="G3171" t="inlineStr">
        <is>
          <t>SK11 7ES</t>
        </is>
      </c>
      <c r="I3171" t="n">
        <v>1.411</v>
      </c>
    </row>
    <row r="3172">
      <c r="A3172" s="17" t="n">
        <v>45751</v>
      </c>
      <c r="C3172" t="inlineStr">
        <is>
          <t>Dock &amp; Bay</t>
        </is>
      </c>
      <c r="D3172" t="inlineStr">
        <is>
          <t>Swindon</t>
        </is>
      </c>
      <c r="E3172" t="inlineStr">
        <is>
          <t>SN3 4DB</t>
        </is>
      </c>
      <c r="F3172" t="inlineStr">
        <is>
          <t>HARROGATE</t>
        </is>
      </c>
      <c r="G3172" t="inlineStr">
        <is>
          <t>HG2 8DZ</t>
        </is>
      </c>
      <c r="I3172" t="n">
        <v>0.161</v>
      </c>
    </row>
    <row r="3173">
      <c r="A3173" s="17" t="n">
        <v>45751</v>
      </c>
      <c r="C3173" t="inlineStr">
        <is>
          <t>Dock &amp; Bay</t>
        </is>
      </c>
      <c r="D3173" t="inlineStr">
        <is>
          <t>Castle Donington</t>
        </is>
      </c>
      <c r="E3173" t="inlineStr">
        <is>
          <t>DE74 2BB</t>
        </is>
      </c>
      <c r="F3173" t="inlineStr">
        <is>
          <t>LONDON</t>
        </is>
      </c>
      <c r="G3173" t="inlineStr">
        <is>
          <t>N1 3LE</t>
        </is>
      </c>
      <c r="I3173" t="n">
        <v>0.151</v>
      </c>
    </row>
    <row r="3174">
      <c r="A3174" s="17" t="n">
        <v>45751</v>
      </c>
      <c r="C3174" t="inlineStr">
        <is>
          <t>Dock &amp; Bay</t>
        </is>
      </c>
      <c r="D3174" t="inlineStr">
        <is>
          <t>Manchester</t>
        </is>
      </c>
      <c r="E3174" t="inlineStr">
        <is>
          <t>M90 5AA</t>
        </is>
      </c>
      <c r="F3174" t="inlineStr">
        <is>
          <t>Spittal</t>
        </is>
      </c>
      <c r="G3174" t="inlineStr">
        <is>
          <t>SA62 5QU</t>
        </is>
      </c>
      <c r="I3174" t="n">
        <v>0.413</v>
      </c>
    </row>
    <row r="3175">
      <c r="A3175" s="17" t="n">
        <v>45751</v>
      </c>
      <c r="C3175" t="inlineStr">
        <is>
          <t>Dock &amp; Bay</t>
        </is>
      </c>
      <c r="D3175" t="inlineStr">
        <is>
          <t>Castle Donington</t>
        </is>
      </c>
      <c r="E3175" t="inlineStr">
        <is>
          <t>DE74 2BB</t>
        </is>
      </c>
      <c r="F3175" t="inlineStr">
        <is>
          <t>SWANSEA</t>
        </is>
      </c>
      <c r="G3175" t="inlineStr">
        <is>
          <t>SA2 9FL</t>
        </is>
      </c>
      <c r="I3175" t="n">
        <v>0.9360000000000001</v>
      </c>
    </row>
    <row r="3176">
      <c r="A3176" s="17" t="n">
        <v>45751</v>
      </c>
      <c r="C3176" t="inlineStr">
        <is>
          <t>Dock &amp; Bay</t>
        </is>
      </c>
      <c r="D3176" t="inlineStr">
        <is>
          <t>Methley (Leeds)</t>
        </is>
      </c>
      <c r="E3176" t="inlineStr">
        <is>
          <t>LS26 9DP</t>
        </is>
      </c>
      <c r="F3176" t="inlineStr">
        <is>
          <t>ST. AUSTELL</t>
        </is>
      </c>
      <c r="G3176" t="inlineStr">
        <is>
          <t>PL26 7NL</t>
        </is>
      </c>
      <c r="I3176" t="n">
        <v>0.413</v>
      </c>
    </row>
    <row r="3177">
      <c r="A3177" s="17" t="n">
        <v>45751</v>
      </c>
      <c r="C3177" t="inlineStr">
        <is>
          <t>Dock &amp; Bay</t>
        </is>
      </c>
      <c r="D3177" t="inlineStr">
        <is>
          <t>Crawley</t>
        </is>
      </c>
      <c r="E3177" t="inlineStr">
        <is>
          <t>RH10 9BJ</t>
        </is>
      </c>
      <c r="F3177" t="inlineStr">
        <is>
          <t>Maidenhead</t>
        </is>
      </c>
      <c r="G3177" t="inlineStr">
        <is>
          <t>SL6 1XQ</t>
        </is>
      </c>
      <c r="I3177" t="n">
        <v>1.138</v>
      </c>
    </row>
    <row r="3178">
      <c r="A3178" s="17" t="n">
        <v>45751</v>
      </c>
      <c r="C3178" t="inlineStr">
        <is>
          <t>Dock &amp; Bay</t>
        </is>
      </c>
      <c r="D3178" t="inlineStr">
        <is>
          <t>Bowburn (Durham)</t>
        </is>
      </c>
      <c r="E3178" t="inlineStr">
        <is>
          <t>DH6 5NR</t>
        </is>
      </c>
      <c r="F3178" t="inlineStr">
        <is>
          <t>SWANSEA</t>
        </is>
      </c>
      <c r="G3178" t="inlineStr">
        <is>
          <t>SA4 9DJ</t>
        </is>
      </c>
      <c r="I3178" t="n">
        <v>1.871</v>
      </c>
    </row>
    <row r="3179" ht="26" customHeight="1">
      <c r="A3179" s="17" t="n">
        <v>45751</v>
      </c>
      <c r="C3179" t="inlineStr">
        <is>
          <t>Dock &amp; Bay</t>
        </is>
      </c>
      <c r="D3179" t="inlineStr">
        <is>
          <t>Crawley</t>
        </is>
      </c>
      <c r="E3179" t="inlineStr">
        <is>
          <t>RH10 9BJ</t>
        </is>
      </c>
      <c r="F3179" t="inlineStr">
        <is>
          <t>Leicester</t>
        </is>
      </c>
      <c r="G3179" t="inlineStr">
        <is>
          <t>LE7 4UW</t>
        </is>
      </c>
      <c r="I3179" t="n">
        <v>0.722</v>
      </c>
    </row>
    <row r="3180">
      <c r="A3180" s="17" t="n">
        <v>45751</v>
      </c>
      <c r="C3180" t="inlineStr">
        <is>
          <t>Dock &amp; Bay</t>
        </is>
      </c>
      <c r="D3180" t="inlineStr">
        <is>
          <t>Crawley</t>
        </is>
      </c>
      <c r="E3180" t="inlineStr">
        <is>
          <t>RH10 9BJ</t>
        </is>
      </c>
      <c r="F3180" t="inlineStr">
        <is>
          <t>Shepperton</t>
        </is>
      </c>
      <c r="G3180" t="inlineStr">
        <is>
          <t>TW17 8DU</t>
        </is>
      </c>
      <c r="I3180" t="n">
        <v>1.652</v>
      </c>
    </row>
    <row r="3181">
      <c r="A3181" s="17" t="n">
        <v>45751</v>
      </c>
      <c r="C3181" t="inlineStr">
        <is>
          <t>Dock &amp; Bay</t>
        </is>
      </c>
      <c r="D3181" t="inlineStr">
        <is>
          <t>Methley (Leeds)</t>
        </is>
      </c>
      <c r="E3181" t="inlineStr">
        <is>
          <t>LS26 9DP</t>
        </is>
      </c>
      <c r="F3181" t="inlineStr">
        <is>
          <t>CAMBRIDGE</t>
        </is>
      </c>
      <c r="G3181" t="inlineStr">
        <is>
          <t>CB1 3HH</t>
        </is>
      </c>
      <c r="I3181" t="n">
        <v>0.826</v>
      </c>
    </row>
    <row r="3182">
      <c r="A3182" s="17" t="n">
        <v>45751</v>
      </c>
      <c r="C3182" t="inlineStr">
        <is>
          <t>Dock &amp; Bay</t>
        </is>
      </c>
      <c r="D3182" t="inlineStr">
        <is>
          <t>Crawley</t>
        </is>
      </c>
      <c r="E3182" t="inlineStr">
        <is>
          <t>RH10 9BJ</t>
        </is>
      </c>
      <c r="F3182" t="inlineStr">
        <is>
          <t>Alsager</t>
        </is>
      </c>
      <c r="G3182" t="inlineStr">
        <is>
          <t>ST7 2ZW</t>
        </is>
      </c>
      <c r="I3182" t="n">
        <v>0.826</v>
      </c>
    </row>
    <row r="3183">
      <c r="A3183" s="17" t="n">
        <v>45751</v>
      </c>
      <c r="C3183" t="inlineStr">
        <is>
          <t>Dock &amp; Bay</t>
        </is>
      </c>
      <c r="D3183" t="inlineStr">
        <is>
          <t>Crawley</t>
        </is>
      </c>
      <c r="E3183" t="inlineStr">
        <is>
          <t>RH10 9BJ</t>
        </is>
      </c>
      <c r="F3183" t="inlineStr">
        <is>
          <t>Alloa</t>
        </is>
      </c>
      <c r="G3183" t="inlineStr">
        <is>
          <t>FK10 3HJ</t>
        </is>
      </c>
      <c r="I3183" t="n">
        <v>1.109</v>
      </c>
    </row>
    <row r="3184" ht="26" customHeight="1">
      <c r="A3184" s="17" t="n">
        <v>45751</v>
      </c>
      <c r="C3184" t="inlineStr">
        <is>
          <t>Dock &amp; Bay</t>
        </is>
      </c>
      <c r="D3184" t="inlineStr">
        <is>
          <t>Crawley</t>
        </is>
      </c>
      <c r="E3184" t="inlineStr">
        <is>
          <t>RH10 9BJ</t>
        </is>
      </c>
      <c r="F3184" t="inlineStr">
        <is>
          <t>Bath</t>
        </is>
      </c>
      <c r="G3184" t="inlineStr">
        <is>
          <t>BA2 4RB</t>
        </is>
      </c>
      <c r="I3184" t="n">
        <v>2.052</v>
      </c>
    </row>
    <row r="3185">
      <c r="A3185" s="17" t="n">
        <v>45751</v>
      </c>
      <c r="C3185" t="inlineStr">
        <is>
          <t>Dock &amp; Bay</t>
        </is>
      </c>
      <c r="D3185" t="inlineStr">
        <is>
          <t>Crawley</t>
        </is>
      </c>
      <c r="E3185" t="inlineStr">
        <is>
          <t>RH10 9BJ</t>
        </is>
      </c>
      <c r="F3185" t="inlineStr">
        <is>
          <t>Stourbridge</t>
        </is>
      </c>
      <c r="G3185" t="inlineStr">
        <is>
          <t>DY8 2DA</t>
        </is>
      </c>
      <c r="I3185" t="n">
        <v>2.022</v>
      </c>
    </row>
    <row r="3186">
      <c r="A3186" s="17" t="n">
        <v>45751</v>
      </c>
      <c r="C3186" t="inlineStr">
        <is>
          <t>Dock &amp; Bay</t>
        </is>
      </c>
      <c r="D3186" t="inlineStr">
        <is>
          <t>Crawley</t>
        </is>
      </c>
      <c r="E3186" t="inlineStr">
        <is>
          <t>RH10 9BJ</t>
        </is>
      </c>
      <c r="F3186" t="inlineStr">
        <is>
          <t>Bracknell</t>
        </is>
      </c>
      <c r="G3186" t="inlineStr">
        <is>
          <t>RG12 2PZ</t>
        </is>
      </c>
      <c r="I3186" t="n">
        <v>1.146</v>
      </c>
    </row>
    <row r="3187">
      <c r="A3187" s="17" t="n">
        <v>45751</v>
      </c>
      <c r="C3187" t="inlineStr">
        <is>
          <t>Dock &amp; Bay</t>
        </is>
      </c>
      <c r="D3187" t="inlineStr">
        <is>
          <t>Crawley</t>
        </is>
      </c>
      <c r="E3187" t="inlineStr">
        <is>
          <t>RH10 9BJ</t>
        </is>
      </c>
      <c r="F3187" t="inlineStr">
        <is>
          <t>Richmond</t>
        </is>
      </c>
      <c r="G3187" t="inlineStr">
        <is>
          <t>TW9 1YA</t>
        </is>
      </c>
      <c r="I3187" t="n">
        <v>1.652</v>
      </c>
    </row>
    <row r="3188">
      <c r="A3188" s="17" t="n">
        <v>45751</v>
      </c>
      <c r="C3188" t="inlineStr">
        <is>
          <t>Dock &amp; Bay</t>
        </is>
      </c>
      <c r="D3188" t="inlineStr">
        <is>
          <t>Crawley</t>
        </is>
      </c>
      <c r="E3188" t="inlineStr">
        <is>
          <t>RH10 9BJ</t>
        </is>
      </c>
      <c r="F3188" t="inlineStr">
        <is>
          <t>Halifax</t>
        </is>
      </c>
      <c r="G3188" t="inlineStr">
        <is>
          <t>HX2 8UA</t>
        </is>
      </c>
      <c r="I3188" t="n">
        <v>1.088</v>
      </c>
    </row>
    <row r="3189">
      <c r="A3189" s="17" t="n">
        <v>45751</v>
      </c>
      <c r="C3189" t="inlineStr">
        <is>
          <t>Dock &amp; Bay</t>
        </is>
      </c>
      <c r="D3189" t="inlineStr">
        <is>
          <t>Crawley</t>
        </is>
      </c>
      <c r="E3189" t="inlineStr">
        <is>
          <t>RH10 9BJ</t>
        </is>
      </c>
      <c r="F3189" t="inlineStr">
        <is>
          <t>Huntingdon</t>
        </is>
      </c>
      <c r="G3189" t="inlineStr">
        <is>
          <t>PE28 9NR</t>
        </is>
      </c>
      <c r="I3189" t="n">
        <v>2.043</v>
      </c>
    </row>
    <row r="3190">
      <c r="A3190" s="17" t="n">
        <v>45751</v>
      </c>
      <c r="C3190" t="inlineStr">
        <is>
          <t>Dock &amp; Bay</t>
        </is>
      </c>
      <c r="D3190" t="inlineStr">
        <is>
          <t>Crawley</t>
        </is>
      </c>
      <c r="E3190" t="inlineStr">
        <is>
          <t>RH10 9BJ</t>
        </is>
      </c>
      <c r="F3190" t="inlineStr">
        <is>
          <t>Bury Saint Edmunds</t>
        </is>
      </c>
      <c r="G3190" t="inlineStr">
        <is>
          <t>IP32 6GT</t>
        </is>
      </c>
      <c r="I3190" t="n">
        <v>0.674</v>
      </c>
    </row>
    <row r="3191">
      <c r="A3191" s="17" t="n">
        <v>45751</v>
      </c>
      <c r="C3191" t="inlineStr">
        <is>
          <t>Dock &amp; Bay</t>
        </is>
      </c>
      <c r="D3191" t="inlineStr">
        <is>
          <t>Crawley</t>
        </is>
      </c>
      <c r="E3191" t="inlineStr">
        <is>
          <t>RH10 9BJ</t>
        </is>
      </c>
      <c r="F3191" t="inlineStr">
        <is>
          <t>Chipping Norton</t>
        </is>
      </c>
      <c r="G3191" t="inlineStr">
        <is>
          <t>OX7 7AU</t>
        </is>
      </c>
      <c r="I3191" t="n">
        <v>0.826</v>
      </c>
    </row>
    <row r="3192">
      <c r="A3192" s="17" t="n">
        <v>45751</v>
      </c>
      <c r="C3192" t="inlineStr">
        <is>
          <t>Dock &amp; Bay</t>
        </is>
      </c>
      <c r="D3192" t="inlineStr">
        <is>
          <t>Crawley</t>
        </is>
      </c>
      <c r="E3192" t="inlineStr">
        <is>
          <t>RH10 9BJ</t>
        </is>
      </c>
      <c r="F3192" t="inlineStr">
        <is>
          <t>Barrhead</t>
        </is>
      </c>
      <c r="G3192" t="inlineStr">
        <is>
          <t>G78 1HF</t>
        </is>
      </c>
      <c r="I3192" t="n">
        <v>1.456</v>
      </c>
    </row>
    <row r="3193">
      <c r="A3193" s="17" t="n">
        <v>45751</v>
      </c>
      <c r="C3193" t="inlineStr">
        <is>
          <t>Dock &amp; Bay</t>
        </is>
      </c>
      <c r="D3193" t="inlineStr">
        <is>
          <t>Crawley</t>
        </is>
      </c>
      <c r="E3193" t="inlineStr">
        <is>
          <t>RH10 9BJ</t>
        </is>
      </c>
      <c r="F3193" t="inlineStr">
        <is>
          <t>Sheffield</t>
        </is>
      </c>
      <c r="G3193" t="inlineStr">
        <is>
          <t>S10 5AB</t>
        </is>
      </c>
      <c r="I3193" t="n">
        <v>1.177</v>
      </c>
    </row>
    <row r="3194">
      <c r="A3194" s="17" t="n">
        <v>45751</v>
      </c>
      <c r="C3194" t="inlineStr">
        <is>
          <t>Dock &amp; Bay</t>
        </is>
      </c>
      <c r="D3194" t="inlineStr">
        <is>
          <t>Crawley</t>
        </is>
      </c>
      <c r="E3194" t="inlineStr">
        <is>
          <t>RH10 9BJ</t>
        </is>
      </c>
      <c r="F3194" t="inlineStr">
        <is>
          <t>Farnham</t>
        </is>
      </c>
      <c r="G3194" t="inlineStr">
        <is>
          <t>GU9 9DA</t>
        </is>
      </c>
      <c r="I3194" t="n">
        <v>1.239</v>
      </c>
    </row>
    <row r="3195">
      <c r="A3195" s="17" t="n">
        <v>45751</v>
      </c>
      <c r="C3195" t="inlineStr">
        <is>
          <t>Dock &amp; Bay</t>
        </is>
      </c>
      <c r="D3195" t="inlineStr">
        <is>
          <t>Crawley</t>
        </is>
      </c>
      <c r="E3195" t="inlineStr">
        <is>
          <t>RH10 9BJ</t>
        </is>
      </c>
      <c r="F3195" t="inlineStr">
        <is>
          <t>Ascot</t>
        </is>
      </c>
      <c r="G3195" t="inlineStr">
        <is>
          <t>SL5 9TD</t>
        </is>
      </c>
      <c r="I3195" t="n">
        <v>0.977</v>
      </c>
    </row>
    <row r="3196">
      <c r="A3196" s="17" t="n">
        <v>45751</v>
      </c>
      <c r="C3196" t="inlineStr">
        <is>
          <t>Dock &amp; Bay</t>
        </is>
      </c>
      <c r="D3196" t="inlineStr">
        <is>
          <t>Crawley</t>
        </is>
      </c>
      <c r="E3196" t="inlineStr">
        <is>
          <t>RH10 9BJ</t>
        </is>
      </c>
      <c r="F3196" t="inlineStr">
        <is>
          <t>Bridgnorth Shropshire</t>
        </is>
      </c>
      <c r="G3196" t="inlineStr">
        <is>
          <t>WV16 6DF</t>
        </is>
      </c>
      <c r="I3196" t="n">
        <v>1.026</v>
      </c>
    </row>
    <row r="3197">
      <c r="A3197" s="17" t="n">
        <v>45751</v>
      </c>
      <c r="C3197" t="inlineStr">
        <is>
          <t>Dock &amp; Bay</t>
        </is>
      </c>
      <c r="D3197" t="inlineStr">
        <is>
          <t>Crawley</t>
        </is>
      </c>
      <c r="E3197" t="inlineStr">
        <is>
          <t>RH10 9BJ</t>
        </is>
      </c>
      <c r="F3197" t="inlineStr">
        <is>
          <t>Mansfield</t>
        </is>
      </c>
      <c r="G3197" t="inlineStr">
        <is>
          <t>NG21 9DS</t>
        </is>
      </c>
      <c r="I3197" t="n">
        <v>0.824</v>
      </c>
    </row>
    <row r="3198">
      <c r="A3198" s="17" t="n">
        <v>45751</v>
      </c>
      <c r="C3198" t="inlineStr">
        <is>
          <t>Dock &amp; Bay</t>
        </is>
      </c>
      <c r="D3198" t="inlineStr">
        <is>
          <t>Crawley</t>
        </is>
      </c>
      <c r="E3198" t="inlineStr">
        <is>
          <t>RH10 9BJ</t>
        </is>
      </c>
      <c r="F3198" t="inlineStr">
        <is>
          <t>Brigg</t>
        </is>
      </c>
      <c r="G3198" t="inlineStr">
        <is>
          <t>DN20 8FS</t>
        </is>
      </c>
      <c r="I3198" t="n">
        <v>0.826</v>
      </c>
    </row>
    <row r="3199">
      <c r="A3199" s="17" t="n">
        <v>45751</v>
      </c>
      <c r="C3199" t="inlineStr">
        <is>
          <t>Dock &amp; Bay</t>
        </is>
      </c>
      <c r="D3199" t="inlineStr">
        <is>
          <t>Crawley</t>
        </is>
      </c>
      <c r="E3199" t="inlineStr">
        <is>
          <t>RH10 9BJ</t>
        </is>
      </c>
      <c r="F3199" t="inlineStr">
        <is>
          <t>Lincoln</t>
        </is>
      </c>
      <c r="G3199" t="inlineStr">
        <is>
          <t>LN5 9PP</t>
        </is>
      </c>
      <c r="I3199" t="n">
        <v>0.826</v>
      </c>
    </row>
    <row r="3200">
      <c r="A3200" s="17" t="n">
        <v>45751</v>
      </c>
      <c r="C3200" t="inlineStr">
        <is>
          <t>Dock &amp; Bay</t>
        </is>
      </c>
      <c r="D3200" t="inlineStr">
        <is>
          <t>Crawley</t>
        </is>
      </c>
      <c r="E3200" t="inlineStr">
        <is>
          <t>RH10 9BJ</t>
        </is>
      </c>
      <c r="F3200" t="inlineStr">
        <is>
          <t>Cousley Wood, Wadhurst</t>
        </is>
      </c>
      <c r="G3200" t="inlineStr">
        <is>
          <t>TN5 6HD</t>
        </is>
      </c>
      <c r="I3200" t="n">
        <v>0.624</v>
      </c>
    </row>
    <row r="3201">
      <c r="A3201" s="17" t="n">
        <v>45751</v>
      </c>
      <c r="C3201" t="inlineStr">
        <is>
          <t>Dock &amp; Bay</t>
        </is>
      </c>
      <c r="D3201" t="inlineStr">
        <is>
          <t>Crawley</t>
        </is>
      </c>
      <c r="E3201" t="inlineStr">
        <is>
          <t>RH10 9BJ</t>
        </is>
      </c>
      <c r="F3201" t="inlineStr">
        <is>
          <t>Bedford</t>
        </is>
      </c>
      <c r="G3201" t="inlineStr">
        <is>
          <t>MK45 2ER</t>
        </is>
      </c>
      <c r="I3201" t="n">
        <v>1.233</v>
      </c>
    </row>
    <row r="3202">
      <c r="A3202" s="17" t="n">
        <v>45751</v>
      </c>
      <c r="C3202" t="inlineStr">
        <is>
          <t>Dock &amp; Bay</t>
        </is>
      </c>
      <c r="D3202" t="inlineStr">
        <is>
          <t>Crawley</t>
        </is>
      </c>
      <c r="E3202" t="inlineStr">
        <is>
          <t>RH10 9BJ</t>
        </is>
      </c>
      <c r="F3202" t="inlineStr">
        <is>
          <t>Letchworth</t>
        </is>
      </c>
      <c r="G3202" t="inlineStr">
        <is>
          <t>SG6 1FL</t>
        </is>
      </c>
      <c r="I3202" t="n">
        <v>0.511</v>
      </c>
    </row>
    <row r="3203">
      <c r="A3203" s="17" t="n">
        <v>45751</v>
      </c>
      <c r="C3203" t="inlineStr">
        <is>
          <t>Dock &amp; Bay</t>
        </is>
      </c>
      <c r="D3203" t="inlineStr">
        <is>
          <t>Crawley</t>
        </is>
      </c>
      <c r="E3203" t="inlineStr">
        <is>
          <t>RH10 9BJ</t>
        </is>
      </c>
      <c r="F3203" t="inlineStr">
        <is>
          <t>Mitcham</t>
        </is>
      </c>
      <c r="G3203" t="inlineStr">
        <is>
          <t>CR4 2EZ</t>
        </is>
      </c>
      <c r="I3203" t="n">
        <v>1.519</v>
      </c>
    </row>
    <row r="3204">
      <c r="A3204" s="17" t="n">
        <v>45751</v>
      </c>
      <c r="C3204" t="inlineStr">
        <is>
          <t>Dock &amp; Bay</t>
        </is>
      </c>
      <c r="D3204" t="inlineStr">
        <is>
          <t>Minworth (Sutton Coldfield)</t>
        </is>
      </c>
      <c r="E3204" t="inlineStr">
        <is>
          <t>B76 9AA</t>
        </is>
      </c>
      <c r="F3204" t="inlineStr">
        <is>
          <t>TELFORD</t>
        </is>
      </c>
      <c r="G3204" t="inlineStr">
        <is>
          <t>TF5 0AX</t>
        </is>
      </c>
      <c r="I3204" t="n">
        <v>1.026</v>
      </c>
    </row>
    <row r="3205">
      <c r="A3205" s="17" t="n">
        <v>45751</v>
      </c>
      <c r="C3205" t="inlineStr">
        <is>
          <t>Dock &amp; Bay</t>
        </is>
      </c>
      <c r="D3205" t="inlineStr">
        <is>
          <t>Methley (Leeds)</t>
        </is>
      </c>
      <c r="E3205" t="inlineStr">
        <is>
          <t>LS26 9DP</t>
        </is>
      </c>
      <c r="F3205" t="inlineStr">
        <is>
          <t>Newport</t>
        </is>
      </c>
      <c r="G3205" t="inlineStr">
        <is>
          <t>NP10 9SA</t>
        </is>
      </c>
      <c r="I3205" t="n">
        <v>0.413</v>
      </c>
    </row>
    <row r="3206">
      <c r="A3206" s="17" t="n">
        <v>45751</v>
      </c>
      <c r="C3206" t="inlineStr">
        <is>
          <t>Dock &amp; Bay</t>
        </is>
      </c>
      <c r="D3206" t="inlineStr">
        <is>
          <t>Crawley</t>
        </is>
      </c>
      <c r="E3206" t="inlineStr">
        <is>
          <t>RH10 9BJ</t>
        </is>
      </c>
      <c r="F3206" t="inlineStr">
        <is>
          <t>Kendal</t>
        </is>
      </c>
      <c r="G3206" t="inlineStr">
        <is>
          <t>LA9 7SB</t>
        </is>
      </c>
      <c r="I3206" t="n">
        <v>0.826</v>
      </c>
    </row>
    <row r="3207">
      <c r="A3207" s="17" t="n">
        <v>45751</v>
      </c>
      <c r="C3207" t="inlineStr">
        <is>
          <t>Dock &amp; Bay</t>
        </is>
      </c>
      <c r="D3207" t="inlineStr">
        <is>
          <t>Crawley</t>
        </is>
      </c>
      <c r="E3207" t="inlineStr">
        <is>
          <t>RH10 9BJ</t>
        </is>
      </c>
      <c r="F3207" t="inlineStr">
        <is>
          <t>Redditch</t>
        </is>
      </c>
      <c r="G3207" t="inlineStr">
        <is>
          <t>B98 7PP</t>
        </is>
      </c>
      <c r="I3207" t="n">
        <v>0.826</v>
      </c>
    </row>
    <row r="3208">
      <c r="A3208" s="17" t="n">
        <v>45751</v>
      </c>
      <c r="C3208" t="inlineStr">
        <is>
          <t>Dock &amp; Bay</t>
        </is>
      </c>
      <c r="D3208" t="inlineStr">
        <is>
          <t>Crawley</t>
        </is>
      </c>
      <c r="E3208" t="inlineStr">
        <is>
          <t>RH10 9BJ</t>
        </is>
      </c>
      <c r="F3208" t="inlineStr">
        <is>
          <t>Warrington</t>
        </is>
      </c>
      <c r="G3208" t="inlineStr">
        <is>
          <t>WA3 6BD</t>
        </is>
      </c>
      <c r="I3208" t="n">
        <v>0.926</v>
      </c>
    </row>
    <row r="3209">
      <c r="A3209" s="17" t="n">
        <v>45751</v>
      </c>
      <c r="C3209" t="inlineStr">
        <is>
          <t>Dock &amp; Bay</t>
        </is>
      </c>
      <c r="D3209" t="inlineStr">
        <is>
          <t>Crawley</t>
        </is>
      </c>
      <c r="E3209" t="inlineStr">
        <is>
          <t>RH10 9BJ</t>
        </is>
      </c>
      <c r="F3209" t="inlineStr">
        <is>
          <t>llanfyllin</t>
        </is>
      </c>
      <c r="G3209" t="inlineStr">
        <is>
          <t>SY22 5LE</t>
        </is>
      </c>
      <c r="I3209" t="n">
        <v>0.977</v>
      </c>
    </row>
    <row r="3210">
      <c r="A3210" s="17" t="n">
        <v>45751</v>
      </c>
      <c r="C3210" t="inlineStr">
        <is>
          <t>Dock &amp; Bay</t>
        </is>
      </c>
      <c r="D3210" t="inlineStr">
        <is>
          <t>Crawley</t>
        </is>
      </c>
      <c r="E3210" t="inlineStr">
        <is>
          <t>RH10 9BJ</t>
        </is>
      </c>
      <c r="F3210" t="inlineStr">
        <is>
          <t>Luton</t>
        </is>
      </c>
      <c r="G3210" t="inlineStr">
        <is>
          <t>LU2 9AH</t>
        </is>
      </c>
      <c r="I3210" t="n">
        <v>0.977</v>
      </c>
    </row>
    <row r="3211">
      <c r="A3211" s="17" t="n">
        <v>45751</v>
      </c>
      <c r="C3211" t="inlineStr">
        <is>
          <t>Dock &amp; Bay</t>
        </is>
      </c>
      <c r="D3211" t="inlineStr">
        <is>
          <t>Crawley</t>
        </is>
      </c>
      <c r="E3211" t="inlineStr">
        <is>
          <t>RH10 9BJ</t>
        </is>
      </c>
      <c r="F3211" t="inlineStr">
        <is>
          <t>Selby</t>
        </is>
      </c>
      <c r="G3211" t="inlineStr">
        <is>
          <t>YO8 9BW</t>
        </is>
      </c>
      <c r="I3211" t="n">
        <v>1.652</v>
      </c>
    </row>
    <row r="3212">
      <c r="A3212" s="17" t="n">
        <v>45751</v>
      </c>
      <c r="C3212" t="inlineStr">
        <is>
          <t>Dock &amp; Bay</t>
        </is>
      </c>
      <c r="D3212" t="inlineStr">
        <is>
          <t>Crawley</t>
        </is>
      </c>
      <c r="E3212" t="inlineStr">
        <is>
          <t>RH10 9BJ</t>
        </is>
      </c>
      <c r="F3212" t="inlineStr">
        <is>
          <t>WELLINGBOROUGH</t>
        </is>
      </c>
      <c r="G3212" t="inlineStr">
        <is>
          <t>NN29 7RF</t>
        </is>
      </c>
      <c r="I3212" t="n">
        <v>0.222</v>
      </c>
    </row>
    <row r="3213">
      <c r="A3213" s="17" t="n">
        <v>45751</v>
      </c>
      <c r="C3213" t="inlineStr">
        <is>
          <t>Dock &amp; Bay</t>
        </is>
      </c>
      <c r="D3213" t="inlineStr">
        <is>
          <t>Crawley</t>
        </is>
      </c>
      <c r="E3213" t="inlineStr">
        <is>
          <t>RH10 9BJ</t>
        </is>
      </c>
      <c r="F3213" t="inlineStr">
        <is>
          <t>Abertawe</t>
        </is>
      </c>
      <c r="G3213" t="inlineStr">
        <is>
          <t>SA9 1HY</t>
        </is>
      </c>
      <c r="I3213" t="n">
        <v>1.026</v>
      </c>
    </row>
    <row r="3214" ht="26" customHeight="1">
      <c r="A3214" s="17" t="n">
        <v>45751</v>
      </c>
      <c r="C3214" t="inlineStr">
        <is>
          <t>Dock &amp; Bay</t>
        </is>
      </c>
      <c r="D3214" t="inlineStr">
        <is>
          <t>Crawley</t>
        </is>
      </c>
      <c r="E3214" t="inlineStr">
        <is>
          <t>RH10 9BJ</t>
        </is>
      </c>
      <c r="F3214" t="inlineStr">
        <is>
          <t>Durham</t>
        </is>
      </c>
      <c r="G3214" t="inlineStr">
        <is>
          <t>DH1 1GZ</t>
        </is>
      </c>
      <c r="I3214" t="n">
        <v>0.826</v>
      </c>
    </row>
    <row r="3215">
      <c r="A3215" s="17" t="n">
        <v>45751</v>
      </c>
      <c r="C3215" t="inlineStr">
        <is>
          <t>Dock &amp; Bay</t>
        </is>
      </c>
      <c r="D3215" t="inlineStr">
        <is>
          <t>Crawley</t>
        </is>
      </c>
      <c r="E3215" t="inlineStr">
        <is>
          <t>RH10 9BJ</t>
        </is>
      </c>
      <c r="F3215" t="inlineStr">
        <is>
          <t>Teignmouth</t>
        </is>
      </c>
      <c r="G3215" t="inlineStr">
        <is>
          <t>TQ14 8LD</t>
        </is>
      </c>
      <c r="I3215" t="n">
        <v>1.026</v>
      </c>
    </row>
    <row r="3216">
      <c r="A3216" s="17" t="n">
        <v>45751</v>
      </c>
      <c r="C3216" t="inlineStr">
        <is>
          <t>Dock &amp; Bay</t>
        </is>
      </c>
      <c r="D3216" t="inlineStr">
        <is>
          <t>Crawley</t>
        </is>
      </c>
      <c r="E3216" t="inlineStr">
        <is>
          <t>RH10 9BJ</t>
        </is>
      </c>
      <c r="F3216" t="inlineStr">
        <is>
          <t>Leeds</t>
        </is>
      </c>
      <c r="G3216" t="inlineStr">
        <is>
          <t>LS27 0LA</t>
        </is>
      </c>
      <c r="I3216" t="n">
        <v>2.052</v>
      </c>
    </row>
    <row r="3217">
      <c r="A3217" s="17" t="n">
        <v>45751</v>
      </c>
      <c r="C3217" t="inlineStr">
        <is>
          <t>Dock &amp; Bay</t>
        </is>
      </c>
      <c r="D3217" t="inlineStr">
        <is>
          <t>Crawley</t>
        </is>
      </c>
      <c r="E3217" t="inlineStr">
        <is>
          <t>RH10 9BJ</t>
        </is>
      </c>
      <c r="F3217" t="inlineStr">
        <is>
          <t>Teversal</t>
        </is>
      </c>
      <c r="G3217" t="inlineStr">
        <is>
          <t>NG17 3HH</t>
        </is>
      </c>
      <c r="I3217" t="n">
        <v>7.063</v>
      </c>
    </row>
    <row r="3218">
      <c r="A3218" s="17" t="n">
        <v>45751</v>
      </c>
      <c r="C3218" t="inlineStr">
        <is>
          <t>Dock &amp; Bay</t>
        </is>
      </c>
      <c r="D3218" t="inlineStr">
        <is>
          <t>Crawley</t>
        </is>
      </c>
      <c r="E3218" t="inlineStr">
        <is>
          <t>RH10 9BJ</t>
        </is>
      </c>
      <c r="F3218" t="inlineStr">
        <is>
          <t>Northampton</t>
        </is>
      </c>
      <c r="G3218" t="inlineStr">
        <is>
          <t>NN3 2NQ</t>
        </is>
      </c>
      <c r="I3218" t="n">
        <v>1.06</v>
      </c>
    </row>
    <row r="3219">
      <c r="A3219" s="17" t="n">
        <v>45751</v>
      </c>
      <c r="C3219" t="inlineStr">
        <is>
          <t>Dock &amp; Bay</t>
        </is>
      </c>
      <c r="D3219" t="inlineStr">
        <is>
          <t>Crawley</t>
        </is>
      </c>
      <c r="E3219" t="inlineStr">
        <is>
          <t>RH10 9BJ</t>
        </is>
      </c>
      <c r="F3219" t="inlineStr">
        <is>
          <t>Rothley, Charnwood</t>
        </is>
      </c>
      <c r="G3219" t="inlineStr">
        <is>
          <t>LE7 7RX</t>
        </is>
      </c>
      <c r="I3219" t="n">
        <v>0.664</v>
      </c>
    </row>
    <row r="3220">
      <c r="A3220" s="17" t="n">
        <v>45751</v>
      </c>
      <c r="C3220" t="inlineStr">
        <is>
          <t>Dock &amp; Bay</t>
        </is>
      </c>
      <c r="D3220" t="inlineStr">
        <is>
          <t>Crawley</t>
        </is>
      </c>
      <c r="E3220" t="inlineStr">
        <is>
          <t>RH10 9BJ</t>
        </is>
      </c>
      <c r="F3220" t="inlineStr">
        <is>
          <t>Lichfield</t>
        </is>
      </c>
      <c r="G3220" t="inlineStr">
        <is>
          <t>WS14 9ER</t>
        </is>
      </c>
      <c r="I3220" t="n">
        <v>1.026</v>
      </c>
    </row>
    <row r="3221">
      <c r="A3221" s="17" t="n">
        <v>45751</v>
      </c>
      <c r="C3221" t="inlineStr">
        <is>
          <t>Dock &amp; Bay</t>
        </is>
      </c>
      <c r="D3221" t="inlineStr">
        <is>
          <t>Crawley</t>
        </is>
      </c>
      <c r="E3221" t="inlineStr">
        <is>
          <t>RH10 9BJ</t>
        </is>
      </c>
      <c r="F3221" t="inlineStr">
        <is>
          <t>Northampton</t>
        </is>
      </c>
      <c r="G3221" t="inlineStr">
        <is>
          <t>NN4 9YG</t>
        </is>
      </c>
      <c r="I3221" t="n">
        <v>0.987</v>
      </c>
    </row>
    <row r="3222">
      <c r="A3222" s="17" t="n">
        <v>45751</v>
      </c>
      <c r="C3222" t="inlineStr">
        <is>
          <t>Dock &amp; Bay</t>
        </is>
      </c>
      <c r="D3222" t="inlineStr">
        <is>
          <t>Crawley</t>
        </is>
      </c>
      <c r="E3222" t="inlineStr">
        <is>
          <t>RH10 9BJ</t>
        </is>
      </c>
      <c r="F3222" t="inlineStr">
        <is>
          <t>York</t>
        </is>
      </c>
      <c r="G3222" t="inlineStr">
        <is>
          <t>YO23 3QF</t>
        </is>
      </c>
      <c r="I3222" t="n">
        <v>0.796</v>
      </c>
    </row>
    <row r="3223">
      <c r="A3223" s="17" t="n">
        <v>45751</v>
      </c>
      <c r="C3223" t="inlineStr">
        <is>
          <t>Dock &amp; Bay</t>
        </is>
      </c>
      <c r="D3223" t="inlineStr">
        <is>
          <t>Crawley</t>
        </is>
      </c>
      <c r="E3223" t="inlineStr">
        <is>
          <t>RH10 9BJ</t>
        </is>
      </c>
      <c r="F3223" t="inlineStr">
        <is>
          <t>Hove</t>
        </is>
      </c>
      <c r="G3223" t="inlineStr">
        <is>
          <t>BN3 2NF</t>
        </is>
      </c>
      <c r="I3223" t="n">
        <v>1.532</v>
      </c>
    </row>
    <row r="3224">
      <c r="A3224" s="17" t="n">
        <v>45751</v>
      </c>
      <c r="C3224" t="inlineStr">
        <is>
          <t>Dock &amp; Bay</t>
        </is>
      </c>
      <c r="D3224" t="inlineStr">
        <is>
          <t>Crawley</t>
        </is>
      </c>
      <c r="E3224" t="inlineStr">
        <is>
          <t>RH10 9BJ</t>
        </is>
      </c>
      <c r="F3224" t="inlineStr">
        <is>
          <t>Southampton</t>
        </is>
      </c>
      <c r="G3224" t="inlineStr">
        <is>
          <t>SO30 0BH</t>
        </is>
      </c>
      <c r="I3224" t="n">
        <v>1.239</v>
      </c>
    </row>
    <row r="3225">
      <c r="A3225" s="17" t="n">
        <v>45751</v>
      </c>
      <c r="C3225" t="inlineStr">
        <is>
          <t>Dock &amp; Bay</t>
        </is>
      </c>
      <c r="D3225" t="inlineStr">
        <is>
          <t>Crawley</t>
        </is>
      </c>
      <c r="E3225" t="inlineStr">
        <is>
          <t>RH10 9BJ</t>
        </is>
      </c>
      <c r="F3225" t="inlineStr">
        <is>
          <t>Larne</t>
        </is>
      </c>
      <c r="G3225" t="inlineStr">
        <is>
          <t>BT40 1TZ</t>
        </is>
      </c>
      <c r="I3225" t="n">
        <v>1.026</v>
      </c>
    </row>
    <row r="3226">
      <c r="A3226" s="17" t="n">
        <v>45751</v>
      </c>
      <c r="C3226" t="inlineStr">
        <is>
          <t>Dock &amp; Bay</t>
        </is>
      </c>
      <c r="D3226" t="inlineStr">
        <is>
          <t>Crawley</t>
        </is>
      </c>
      <c r="E3226" t="inlineStr">
        <is>
          <t>RH10 9BJ</t>
        </is>
      </c>
      <c r="F3226" t="inlineStr">
        <is>
          <t>Musselburgh</t>
        </is>
      </c>
      <c r="G3226" t="inlineStr">
        <is>
          <t>EH21 7AY</t>
        </is>
      </c>
      <c r="I3226" t="n">
        <v>1.239</v>
      </c>
    </row>
    <row r="3227">
      <c r="A3227" s="17" t="n">
        <v>45751</v>
      </c>
      <c r="C3227" t="inlineStr">
        <is>
          <t>Dock &amp; Bay</t>
        </is>
      </c>
      <c r="D3227" t="inlineStr">
        <is>
          <t>Crawley</t>
        </is>
      </c>
      <c r="E3227" t="inlineStr">
        <is>
          <t>RH10 9BJ</t>
        </is>
      </c>
      <c r="F3227" t="inlineStr">
        <is>
          <t>Epsom</t>
        </is>
      </c>
      <c r="G3227" t="inlineStr">
        <is>
          <t>KT18 5QH</t>
        </is>
      </c>
      <c r="I3227" t="n">
        <v>1.239</v>
      </c>
    </row>
    <row r="3228">
      <c r="A3228" s="17" t="n">
        <v>45751</v>
      </c>
      <c r="C3228" t="inlineStr">
        <is>
          <t>Dock &amp; Bay</t>
        </is>
      </c>
      <c r="D3228" t="inlineStr">
        <is>
          <t>Crawley</t>
        </is>
      </c>
      <c r="E3228" t="inlineStr">
        <is>
          <t>RH10 9BJ</t>
        </is>
      </c>
      <c r="F3228" t="inlineStr">
        <is>
          <t>Wilmslow</t>
        </is>
      </c>
      <c r="G3228" t="inlineStr">
        <is>
          <t>SK9 4DL</t>
        </is>
      </c>
      <c r="I3228" t="n">
        <v>1.652</v>
      </c>
    </row>
    <row r="3229">
      <c r="A3229" s="17" t="n">
        <v>45751</v>
      </c>
      <c r="C3229" t="inlineStr">
        <is>
          <t>Dock &amp; Bay</t>
        </is>
      </c>
      <c r="D3229" t="inlineStr">
        <is>
          <t>Crawley</t>
        </is>
      </c>
      <c r="E3229" t="inlineStr">
        <is>
          <t>RH10 9BJ</t>
        </is>
      </c>
      <c r="F3229" t="inlineStr">
        <is>
          <t>London</t>
        </is>
      </c>
      <c r="G3229" t="inlineStr">
        <is>
          <t>SW6 7BA</t>
        </is>
      </c>
      <c r="I3229" t="n">
        <v>0.977</v>
      </c>
    </row>
    <row r="3230">
      <c r="A3230" s="17" t="n">
        <v>45751</v>
      </c>
      <c r="C3230" t="inlineStr">
        <is>
          <t>Dock &amp; Bay</t>
        </is>
      </c>
      <c r="D3230" t="inlineStr">
        <is>
          <t>Crawley</t>
        </is>
      </c>
      <c r="E3230" t="inlineStr">
        <is>
          <t>RH10 9BJ</t>
        </is>
      </c>
      <c r="F3230" t="inlineStr">
        <is>
          <t>Port Talbot</t>
        </is>
      </c>
      <c r="G3230" t="inlineStr">
        <is>
          <t>SA12 6DT</t>
        </is>
      </c>
      <c r="I3230" t="n">
        <v>1.145</v>
      </c>
    </row>
    <row r="3231" ht="26" customHeight="1">
      <c r="A3231" s="17" t="n">
        <v>45751</v>
      </c>
      <c r="C3231" t="inlineStr">
        <is>
          <t>Dock &amp; Bay</t>
        </is>
      </c>
      <c r="D3231" t="inlineStr">
        <is>
          <t>Crawley</t>
        </is>
      </c>
      <c r="E3231" t="inlineStr">
        <is>
          <t>RH10 9BJ</t>
        </is>
      </c>
      <c r="F3231" t="inlineStr">
        <is>
          <t>Manorbier</t>
        </is>
      </c>
      <c r="G3231" t="inlineStr">
        <is>
          <t>SA70 7SL</t>
        </is>
      </c>
      <c r="I3231" t="n">
        <v>1.419</v>
      </c>
    </row>
    <row r="3232">
      <c r="A3232" s="17" t="n">
        <v>45751</v>
      </c>
      <c r="C3232" t="inlineStr">
        <is>
          <t>Dock &amp; Bay</t>
        </is>
      </c>
      <c r="D3232" t="inlineStr">
        <is>
          <t>Crawley</t>
        </is>
      </c>
      <c r="E3232" t="inlineStr">
        <is>
          <t>RH10 9BJ</t>
        </is>
      </c>
      <c r="F3232" t="inlineStr">
        <is>
          <t>Solihull</t>
        </is>
      </c>
      <c r="G3232" t="inlineStr">
        <is>
          <t>B93 9HJ</t>
        </is>
      </c>
      <c r="I3232" t="n">
        <v>0.826</v>
      </c>
    </row>
    <row r="3233">
      <c r="A3233" s="17" t="n">
        <v>45751</v>
      </c>
      <c r="C3233" t="inlineStr">
        <is>
          <t>Dock &amp; Bay</t>
        </is>
      </c>
      <c r="D3233" t="inlineStr">
        <is>
          <t>Crawley</t>
        </is>
      </c>
      <c r="E3233" t="inlineStr">
        <is>
          <t>RH10 9BJ</t>
        </is>
      </c>
      <c r="F3233" t="inlineStr">
        <is>
          <t>Maidstone</t>
        </is>
      </c>
      <c r="G3233" t="inlineStr">
        <is>
          <t>ME16 0GE</t>
        </is>
      </c>
      <c r="I3233" t="n">
        <v>1.239</v>
      </c>
    </row>
    <row r="3234">
      <c r="A3234" s="17" t="n">
        <v>45751</v>
      </c>
      <c r="C3234" t="inlineStr">
        <is>
          <t>Dock &amp; Bay</t>
        </is>
      </c>
      <c r="D3234" t="inlineStr">
        <is>
          <t>Crawley</t>
        </is>
      </c>
      <c r="E3234" t="inlineStr">
        <is>
          <t>RH10 9BJ</t>
        </is>
      </c>
      <c r="F3234" t="inlineStr">
        <is>
          <t>Chester le Street</t>
        </is>
      </c>
      <c r="G3234" t="inlineStr">
        <is>
          <t>DH3 2BE</t>
        </is>
      </c>
      <c r="I3234" t="n">
        <v>1.026</v>
      </c>
    </row>
    <row r="3235">
      <c r="A3235" s="17" t="n">
        <v>45751</v>
      </c>
      <c r="C3235" t="inlineStr">
        <is>
          <t>Dock &amp; Bay</t>
        </is>
      </c>
      <c r="D3235" t="inlineStr">
        <is>
          <t>Crawley</t>
        </is>
      </c>
      <c r="E3235" t="inlineStr">
        <is>
          <t>RH10 9BJ</t>
        </is>
      </c>
      <c r="F3235" t="inlineStr">
        <is>
          <t>Ruddington, Rushcliffe</t>
        </is>
      </c>
      <c r="G3235" t="inlineStr">
        <is>
          <t>NG11 6ED</t>
        </is>
      </c>
      <c r="I3235" t="n">
        <v>0.5639999999999999</v>
      </c>
    </row>
    <row r="3236" ht="26" customHeight="1">
      <c r="A3236" s="17" t="n">
        <v>45751</v>
      </c>
      <c r="C3236" t="inlineStr">
        <is>
          <t>Dock &amp; Bay</t>
        </is>
      </c>
      <c r="D3236" t="inlineStr">
        <is>
          <t>Crawley</t>
        </is>
      </c>
      <c r="E3236" t="inlineStr">
        <is>
          <t>RH10 9BJ</t>
        </is>
      </c>
      <c r="F3236" t="inlineStr">
        <is>
          <t>Colchester</t>
        </is>
      </c>
      <c r="G3236" t="inlineStr">
        <is>
          <t>CO4 0DL</t>
        </is>
      </c>
      <c r="I3236" t="n">
        <v>1.06</v>
      </c>
    </row>
    <row r="3237">
      <c r="A3237" s="17" t="n">
        <v>45751</v>
      </c>
      <c r="C3237" t="inlineStr">
        <is>
          <t>Dock &amp; Bay</t>
        </is>
      </c>
      <c r="D3237" t="inlineStr">
        <is>
          <t>Crawley</t>
        </is>
      </c>
      <c r="E3237" t="inlineStr">
        <is>
          <t>RH10 9BJ</t>
        </is>
      </c>
      <c r="F3237" t="inlineStr">
        <is>
          <t>Penrith</t>
        </is>
      </c>
      <c r="G3237" t="inlineStr">
        <is>
          <t>CA11 8BZ</t>
        </is>
      </c>
      <c r="I3237" t="n">
        <v>0.422</v>
      </c>
    </row>
    <row r="3238">
      <c r="A3238" s="17" t="n">
        <v>45751</v>
      </c>
      <c r="C3238" t="inlineStr">
        <is>
          <t>Dock &amp; Bay</t>
        </is>
      </c>
      <c r="D3238" t="inlineStr">
        <is>
          <t>Crawley</t>
        </is>
      </c>
      <c r="E3238" t="inlineStr">
        <is>
          <t>RH10 9BJ</t>
        </is>
      </c>
      <c r="F3238" t="inlineStr">
        <is>
          <t>Coventry</t>
        </is>
      </c>
      <c r="G3238" t="inlineStr">
        <is>
          <t>CV5 9GX</t>
        </is>
      </c>
      <c r="I3238" t="n">
        <v>1.419</v>
      </c>
    </row>
    <row r="3239">
      <c r="A3239" s="17" t="n">
        <v>45751</v>
      </c>
      <c r="C3239" t="inlineStr">
        <is>
          <t>Dock &amp; Bay</t>
        </is>
      </c>
      <c r="D3239" t="inlineStr">
        <is>
          <t>Crawley</t>
        </is>
      </c>
      <c r="E3239" t="inlineStr">
        <is>
          <t>RH10 9BJ</t>
        </is>
      </c>
      <c r="F3239" t="inlineStr">
        <is>
          <t>Ellesmere Port</t>
        </is>
      </c>
      <c r="G3239" t="inlineStr">
        <is>
          <t>CH66 4QX</t>
        </is>
      </c>
      <c r="I3239" t="n">
        <v>1.652</v>
      </c>
    </row>
    <row r="3240">
      <c r="A3240" s="17" t="n">
        <v>45751</v>
      </c>
      <c r="C3240" t="inlineStr">
        <is>
          <t>Dock &amp; Bay</t>
        </is>
      </c>
      <c r="D3240" t="inlineStr">
        <is>
          <t>Crawley</t>
        </is>
      </c>
      <c r="E3240" t="inlineStr">
        <is>
          <t>RH10 9BJ</t>
        </is>
      </c>
      <c r="F3240" t="inlineStr">
        <is>
          <t>Christian Malford</t>
        </is>
      </c>
      <c r="G3240" t="inlineStr">
        <is>
          <t>SN15 4BJ</t>
        </is>
      </c>
      <c r="I3240" t="n">
        <v>1.026</v>
      </c>
    </row>
    <row r="3241">
      <c r="A3241" s="17" t="n">
        <v>45751</v>
      </c>
      <c r="C3241" t="inlineStr">
        <is>
          <t>Dock &amp; Bay</t>
        </is>
      </c>
      <c r="D3241" t="inlineStr">
        <is>
          <t>Crawley</t>
        </is>
      </c>
      <c r="E3241" t="inlineStr">
        <is>
          <t>RH10 9BJ</t>
        </is>
      </c>
      <c r="F3241" t="inlineStr">
        <is>
          <t>Loughborough</t>
        </is>
      </c>
      <c r="G3241" t="inlineStr">
        <is>
          <t>LE12 8BE</t>
        </is>
      </c>
      <c r="I3241" t="n">
        <v>1.239</v>
      </c>
    </row>
    <row r="3242">
      <c r="A3242" s="17" t="n">
        <v>45751</v>
      </c>
      <c r="C3242" t="inlineStr">
        <is>
          <t>Dock &amp; Bay</t>
        </is>
      </c>
      <c r="D3242" t="inlineStr">
        <is>
          <t>Crawley</t>
        </is>
      </c>
      <c r="E3242" t="inlineStr">
        <is>
          <t>RH10 9BJ</t>
        </is>
      </c>
      <c r="F3242" t="inlineStr">
        <is>
          <t>Melksham</t>
        </is>
      </c>
      <c r="G3242" t="inlineStr">
        <is>
          <t>SN12 7AX</t>
        </is>
      </c>
      <c r="I3242" t="n">
        <v>1.369</v>
      </c>
    </row>
    <row r="3243">
      <c r="A3243" s="17" t="n">
        <v>45751</v>
      </c>
      <c r="C3243" t="inlineStr">
        <is>
          <t>Dock &amp; Bay</t>
        </is>
      </c>
      <c r="D3243" t="inlineStr">
        <is>
          <t>Crawley</t>
        </is>
      </c>
      <c r="E3243" t="inlineStr">
        <is>
          <t>RH10 9BJ</t>
        </is>
      </c>
      <c r="F3243" t="inlineStr">
        <is>
          <t>Kent</t>
        </is>
      </c>
      <c r="G3243" t="inlineStr">
        <is>
          <t>DA15 8HU</t>
        </is>
      </c>
      <c r="I3243" t="n">
        <v>0.422</v>
      </c>
    </row>
    <row r="3244" ht="26" customHeight="1">
      <c r="A3244" s="17" t="n">
        <v>45751</v>
      </c>
      <c r="C3244" t="inlineStr">
        <is>
          <t>Dock &amp; Bay</t>
        </is>
      </c>
      <c r="D3244" t="inlineStr">
        <is>
          <t>Crawley</t>
        </is>
      </c>
      <c r="E3244" t="inlineStr">
        <is>
          <t>RH10 9BJ</t>
        </is>
      </c>
      <c r="F3244" t="inlineStr">
        <is>
          <t>Preston</t>
        </is>
      </c>
      <c r="G3244" t="inlineStr">
        <is>
          <t>PR3 3RA</t>
        </is>
      </c>
      <c r="I3244" t="n">
        <v>1.539</v>
      </c>
    </row>
    <row r="3245">
      <c r="A3245" s="17" t="n">
        <v>45751</v>
      </c>
      <c r="C3245" t="inlineStr">
        <is>
          <t>Dock &amp; Bay</t>
        </is>
      </c>
      <c r="D3245" t="inlineStr">
        <is>
          <t>Crawley</t>
        </is>
      </c>
      <c r="E3245" t="inlineStr">
        <is>
          <t>RH10 9BJ</t>
        </is>
      </c>
      <c r="F3245" t="inlineStr">
        <is>
          <t>Bristol</t>
        </is>
      </c>
      <c r="G3245" t="inlineStr">
        <is>
          <t>BS31 1GU</t>
        </is>
      </c>
      <c r="I3245" t="n">
        <v>0.468</v>
      </c>
    </row>
    <row r="3246">
      <c r="A3246" s="17" t="n">
        <v>45751</v>
      </c>
      <c r="C3246" t="inlineStr">
        <is>
          <t>Dock &amp; Bay</t>
        </is>
      </c>
      <c r="D3246" t="inlineStr">
        <is>
          <t>Crawley</t>
        </is>
      </c>
      <c r="E3246" t="inlineStr">
        <is>
          <t>RH10 9BJ</t>
        </is>
      </c>
      <c r="F3246" t="inlineStr">
        <is>
          <t>Burnley</t>
        </is>
      </c>
      <c r="G3246" t="inlineStr">
        <is>
          <t>BB10 1TY</t>
        </is>
      </c>
      <c r="I3246" t="n">
        <v>0.946</v>
      </c>
    </row>
    <row r="3247">
      <c r="A3247" s="17" t="n">
        <v>45751</v>
      </c>
      <c r="C3247" t="inlineStr">
        <is>
          <t>Dock &amp; Bay</t>
        </is>
      </c>
      <c r="D3247" t="inlineStr">
        <is>
          <t>Crawley</t>
        </is>
      </c>
      <c r="E3247" t="inlineStr">
        <is>
          <t>RH10 9BJ</t>
        </is>
      </c>
      <c r="F3247" t="inlineStr">
        <is>
          <t>London</t>
        </is>
      </c>
      <c r="G3247" t="inlineStr">
        <is>
          <t>SW15 3SH</t>
        </is>
      </c>
      <c r="I3247" t="n">
        <v>0.826</v>
      </c>
    </row>
    <row r="3248">
      <c r="A3248" s="17" t="n">
        <v>45751</v>
      </c>
      <c r="C3248" t="inlineStr">
        <is>
          <t>Dock &amp; Bay</t>
        </is>
      </c>
      <c r="D3248" t="inlineStr">
        <is>
          <t>Crawley</t>
        </is>
      </c>
      <c r="E3248" t="inlineStr">
        <is>
          <t>RH10 9BJ</t>
        </is>
      </c>
      <c r="F3248" t="inlineStr">
        <is>
          <t>Kings Lynn</t>
        </is>
      </c>
      <c r="G3248" t="inlineStr">
        <is>
          <t>PE30 3SS</t>
        </is>
      </c>
      <c r="I3248" t="n">
        <v>0.826</v>
      </c>
    </row>
    <row r="3249">
      <c r="A3249" s="17" t="n">
        <v>45751</v>
      </c>
      <c r="C3249" t="inlineStr">
        <is>
          <t>Dock &amp; Bay</t>
        </is>
      </c>
      <c r="D3249" t="inlineStr">
        <is>
          <t>Crawley</t>
        </is>
      </c>
      <c r="E3249" t="inlineStr">
        <is>
          <t>RH10 9BJ</t>
        </is>
      </c>
      <c r="F3249" t="inlineStr">
        <is>
          <t>Wem</t>
        </is>
      </c>
      <c r="G3249" t="inlineStr">
        <is>
          <t>SY4 5AZ</t>
        </is>
      </c>
      <c r="I3249" t="n">
        <v>1.026</v>
      </c>
    </row>
    <row r="3250" ht="25.5" customHeight="1">
      <c r="A3250" s="17" t="n">
        <v>45751</v>
      </c>
      <c r="C3250" t="inlineStr">
        <is>
          <t>Dock &amp; Bay</t>
        </is>
      </c>
      <c r="D3250" t="inlineStr">
        <is>
          <t>Crawley</t>
        </is>
      </c>
      <c r="E3250" t="inlineStr">
        <is>
          <t>RH10 9BJ</t>
        </is>
      </c>
      <c r="F3250" t="inlineStr">
        <is>
          <t>Cwmbran, Torfaen</t>
        </is>
      </c>
      <c r="G3250" t="inlineStr">
        <is>
          <t>NP44 3FB</t>
        </is>
      </c>
      <c r="I3250" t="n">
        <v>1.419</v>
      </c>
    </row>
    <row r="3251">
      <c r="A3251" s="17" t="n">
        <v>45751</v>
      </c>
      <c r="C3251" t="inlineStr">
        <is>
          <t>Dock &amp; Bay</t>
        </is>
      </c>
      <c r="D3251" t="inlineStr">
        <is>
          <t>Crawley</t>
        </is>
      </c>
      <c r="E3251" t="inlineStr">
        <is>
          <t>RH10 9BJ</t>
        </is>
      </c>
      <c r="F3251" t="inlineStr">
        <is>
          <t>Twickenham</t>
        </is>
      </c>
      <c r="G3251" t="inlineStr">
        <is>
          <t>TW2 7BL</t>
        </is>
      </c>
      <c r="I3251" t="n">
        <v>1.177</v>
      </c>
    </row>
    <row r="3252">
      <c r="A3252" s="17" t="n">
        <v>45751</v>
      </c>
      <c r="C3252" t="inlineStr">
        <is>
          <t>Dock &amp; Bay</t>
        </is>
      </c>
      <c r="D3252" t="inlineStr">
        <is>
          <t>Crawley</t>
        </is>
      </c>
      <c r="E3252" t="inlineStr">
        <is>
          <t>RH10 9BJ</t>
        </is>
      </c>
      <c r="F3252" t="inlineStr">
        <is>
          <t>Bishopthorpe, York</t>
        </is>
      </c>
      <c r="G3252" t="inlineStr">
        <is>
          <t>YO23 2ST</t>
        </is>
      </c>
      <c r="I3252" t="n">
        <v>0.977</v>
      </c>
    </row>
    <row r="3253">
      <c r="A3253" s="17" t="n">
        <v>45751</v>
      </c>
      <c r="C3253" t="inlineStr">
        <is>
          <t>Dock &amp; Bay</t>
        </is>
      </c>
      <c r="D3253" t="inlineStr">
        <is>
          <t>Crawley</t>
        </is>
      </c>
      <c r="E3253" t="inlineStr">
        <is>
          <t>RH10 9BJ</t>
        </is>
      </c>
      <c r="F3253" t="inlineStr">
        <is>
          <t>Hemel Hempstead</t>
        </is>
      </c>
      <c r="G3253" t="inlineStr">
        <is>
          <t>HP3 9HE</t>
        </is>
      </c>
      <c r="I3253" t="n">
        <v>0.826</v>
      </c>
    </row>
    <row r="3254" ht="26" customHeight="1">
      <c r="A3254" s="17" t="n">
        <v>45751</v>
      </c>
      <c r="C3254" t="inlineStr">
        <is>
          <t>Dock &amp; Bay</t>
        </is>
      </c>
      <c r="D3254" t="inlineStr">
        <is>
          <t>Crawley</t>
        </is>
      </c>
      <c r="E3254" t="inlineStr">
        <is>
          <t>RH10 9BJ</t>
        </is>
      </c>
      <c r="F3254" t="inlineStr">
        <is>
          <t>Telford</t>
        </is>
      </c>
      <c r="G3254" t="inlineStr">
        <is>
          <t>TF4 2GW</t>
        </is>
      </c>
      <c r="I3254" t="n">
        <v>1.026</v>
      </c>
    </row>
    <row r="3255">
      <c r="A3255" s="17" t="n">
        <v>45751</v>
      </c>
      <c r="C3255" t="inlineStr">
        <is>
          <t>Dock &amp; Bay</t>
        </is>
      </c>
      <c r="D3255" t="inlineStr">
        <is>
          <t>Crawley</t>
        </is>
      </c>
      <c r="E3255" t="inlineStr">
        <is>
          <t>RH10 9BJ</t>
        </is>
      </c>
      <c r="F3255" t="inlineStr">
        <is>
          <t>Fareham</t>
        </is>
      </c>
      <c r="G3255" t="inlineStr">
        <is>
          <t>PO16 8SD</t>
        </is>
      </c>
      <c r="I3255" t="n">
        <v>0.302</v>
      </c>
    </row>
    <row r="3256">
      <c r="A3256" s="17" t="n">
        <v>45751</v>
      </c>
      <c r="C3256" t="inlineStr">
        <is>
          <t>Dock &amp; Bay</t>
        </is>
      </c>
      <c r="D3256" t="inlineStr">
        <is>
          <t>Crawley</t>
        </is>
      </c>
      <c r="E3256" t="inlineStr">
        <is>
          <t>RH10 9BJ</t>
        </is>
      </c>
      <c r="F3256" t="inlineStr">
        <is>
          <t>Wirral</t>
        </is>
      </c>
      <c r="G3256" t="inlineStr">
        <is>
          <t>CH60 0BD</t>
        </is>
      </c>
      <c r="I3256" t="n">
        <v>1.026</v>
      </c>
    </row>
    <row r="3257" ht="26" customHeight="1">
      <c r="A3257" s="17" t="n">
        <v>45751</v>
      </c>
      <c r="C3257" t="inlineStr">
        <is>
          <t>Dock &amp; Bay</t>
        </is>
      </c>
      <c r="D3257" t="inlineStr">
        <is>
          <t>Crawley</t>
        </is>
      </c>
      <c r="E3257" t="inlineStr">
        <is>
          <t>RH10 9BJ</t>
        </is>
      </c>
      <c r="F3257" t="inlineStr">
        <is>
          <t>Linlithgow</t>
        </is>
      </c>
      <c r="G3257" t="inlineStr">
        <is>
          <t>EH49 6AA</t>
        </is>
      </c>
      <c r="I3257" t="n">
        <v>0.826</v>
      </c>
    </row>
    <row r="3258">
      <c r="A3258" s="17" t="n">
        <v>45751</v>
      </c>
      <c r="C3258" t="inlineStr">
        <is>
          <t>Dock &amp; Bay</t>
        </is>
      </c>
      <c r="D3258" t="inlineStr">
        <is>
          <t>Crawley</t>
        </is>
      </c>
      <c r="E3258" t="inlineStr">
        <is>
          <t>RH10 9BJ</t>
        </is>
      </c>
      <c r="F3258" t="inlineStr">
        <is>
          <t>Lockerbie</t>
        </is>
      </c>
      <c r="G3258" t="inlineStr">
        <is>
          <t>DG11 2DE</t>
        </is>
      </c>
      <c r="I3258" t="n">
        <v>1.026</v>
      </c>
    </row>
    <row r="3259">
      <c r="A3259" s="17" t="n">
        <v>45751</v>
      </c>
      <c r="C3259" t="inlineStr">
        <is>
          <t>Dock &amp; Bay</t>
        </is>
      </c>
      <c r="D3259" t="inlineStr">
        <is>
          <t>Crawley</t>
        </is>
      </c>
      <c r="E3259" t="inlineStr">
        <is>
          <t>RH10 9BJ</t>
        </is>
      </c>
      <c r="F3259" t="inlineStr">
        <is>
          <t>Wigston</t>
        </is>
      </c>
      <c r="G3259" t="inlineStr">
        <is>
          <t>LE18 3WH</t>
        </is>
      </c>
      <c r="I3259" t="n">
        <v>0.826</v>
      </c>
    </row>
    <row r="3260">
      <c r="A3260" s="17" t="n">
        <v>45751</v>
      </c>
      <c r="C3260" t="inlineStr">
        <is>
          <t>Dock &amp; Bay</t>
        </is>
      </c>
      <c r="D3260" t="inlineStr">
        <is>
          <t>Crawley</t>
        </is>
      </c>
      <c r="E3260" t="inlineStr">
        <is>
          <t>RH10 9BJ</t>
        </is>
      </c>
      <c r="F3260" t="inlineStr">
        <is>
          <t>Basingstoke</t>
        </is>
      </c>
      <c r="G3260" t="inlineStr">
        <is>
          <t>RG23 7FG</t>
        </is>
      </c>
      <c r="I3260" t="n">
        <v>0.583</v>
      </c>
    </row>
    <row r="3261">
      <c r="A3261" s="17" t="n">
        <v>45751</v>
      </c>
      <c r="C3261" t="inlineStr">
        <is>
          <t>Dock &amp; Bay</t>
        </is>
      </c>
      <c r="D3261" t="inlineStr">
        <is>
          <t>Crawley</t>
        </is>
      </c>
      <c r="E3261" t="inlineStr">
        <is>
          <t>RH10 9BJ</t>
        </is>
      </c>
      <c r="F3261" t="inlineStr">
        <is>
          <t>Exeter</t>
        </is>
      </c>
      <c r="G3261" t="inlineStr">
        <is>
          <t>EX1 2UF</t>
        </is>
      </c>
      <c r="I3261" t="n">
        <v>1.026</v>
      </c>
    </row>
    <row r="3262" ht="26" customHeight="1">
      <c r="A3262" s="17" t="n">
        <v>45751</v>
      </c>
      <c r="C3262" t="inlineStr">
        <is>
          <t>Dock &amp; Bay</t>
        </is>
      </c>
      <c r="D3262" t="inlineStr">
        <is>
          <t>Swindon</t>
        </is>
      </c>
      <c r="E3262" t="inlineStr">
        <is>
          <t>SN3 4DB</t>
        </is>
      </c>
      <c r="F3262" t="inlineStr">
        <is>
          <t>Enfield</t>
        </is>
      </c>
      <c r="G3262" t="inlineStr">
        <is>
          <t>EN1 4HP</t>
        </is>
      </c>
      <c r="I3262" t="n">
        <v>0.513</v>
      </c>
    </row>
    <row r="3263">
      <c r="A3263" s="17" t="n">
        <v>45751</v>
      </c>
      <c r="C3263" t="inlineStr">
        <is>
          <t>Dock &amp; Bay</t>
        </is>
      </c>
      <c r="D3263" t="inlineStr">
        <is>
          <t>Crawley</t>
        </is>
      </c>
      <c r="E3263" t="inlineStr">
        <is>
          <t>RH10 9BJ</t>
        </is>
      </c>
      <c r="F3263" t="inlineStr">
        <is>
          <t>Saint Helens</t>
        </is>
      </c>
      <c r="G3263" t="inlineStr">
        <is>
          <t>WA9 3AH</t>
        </is>
      </c>
      <c r="I3263" t="n">
        <v>1.026</v>
      </c>
    </row>
    <row r="3264">
      <c r="A3264" s="17" t="n">
        <v>45751</v>
      </c>
      <c r="C3264" t="inlineStr">
        <is>
          <t>Dock &amp; Bay</t>
        </is>
      </c>
      <c r="D3264" t="inlineStr">
        <is>
          <t>Crawley</t>
        </is>
      </c>
      <c r="E3264" t="inlineStr">
        <is>
          <t>RH10 9BJ</t>
        </is>
      </c>
      <c r="F3264" t="inlineStr">
        <is>
          <t>Preston</t>
        </is>
      </c>
      <c r="G3264" t="inlineStr">
        <is>
          <t>PR2 9AU</t>
        </is>
      </c>
      <c r="I3264" t="n">
        <v>0.664</v>
      </c>
    </row>
    <row r="3265">
      <c r="A3265" s="17" t="n">
        <v>45751</v>
      </c>
      <c r="C3265" t="inlineStr">
        <is>
          <t>Dock &amp; Bay</t>
        </is>
      </c>
      <c r="D3265" t="inlineStr">
        <is>
          <t>Crawley</t>
        </is>
      </c>
      <c r="E3265" t="inlineStr">
        <is>
          <t>RH10 9BJ</t>
        </is>
      </c>
      <c r="F3265" t="inlineStr">
        <is>
          <t>London</t>
        </is>
      </c>
      <c r="G3265" t="inlineStr">
        <is>
          <t>NW3 5AP</t>
        </is>
      </c>
      <c r="I3265" t="n">
        <v>0.926</v>
      </c>
    </row>
    <row r="3266" ht="26" customHeight="1">
      <c r="A3266" s="17" t="n">
        <v>45751</v>
      </c>
      <c r="C3266" t="inlineStr">
        <is>
          <t>Dock &amp; Bay</t>
        </is>
      </c>
      <c r="D3266" t="inlineStr">
        <is>
          <t>Crawley</t>
        </is>
      </c>
      <c r="E3266" t="inlineStr">
        <is>
          <t>RH10 9BJ</t>
        </is>
      </c>
      <c r="F3266" t="inlineStr">
        <is>
          <t>Henwick Thatcham</t>
        </is>
      </c>
      <c r="G3266" t="inlineStr">
        <is>
          <t>RG18 9EP</t>
        </is>
      </c>
      <c r="I3266" t="n">
        <v>2.645</v>
      </c>
    </row>
    <row r="3267">
      <c r="A3267" s="17" t="n">
        <v>45751</v>
      </c>
      <c r="C3267" t="inlineStr">
        <is>
          <t>Dock &amp; Bay</t>
        </is>
      </c>
      <c r="D3267" t="inlineStr">
        <is>
          <t>Crawley</t>
        </is>
      </c>
      <c r="E3267" t="inlineStr">
        <is>
          <t>RH10 9BJ</t>
        </is>
      </c>
      <c r="F3267" t="inlineStr">
        <is>
          <t>Nottingham</t>
        </is>
      </c>
      <c r="G3267" t="inlineStr">
        <is>
          <t>NG11 0BA</t>
        </is>
      </c>
      <c r="I3267" t="n">
        <v>0.946</v>
      </c>
    </row>
    <row r="3268" ht="26" customHeight="1">
      <c r="A3268" s="17" t="n">
        <v>45751</v>
      </c>
      <c r="C3268" t="inlineStr">
        <is>
          <t>Dock &amp; Bay</t>
        </is>
      </c>
      <c r="D3268" t="inlineStr">
        <is>
          <t>Ko≈Çbaskowo</t>
        </is>
      </c>
      <c r="E3268" t="inlineStr">
        <is>
          <t>72-001</t>
        </is>
      </c>
      <c r="F3268" t="inlineStr">
        <is>
          <t>Berlin</t>
        </is>
      </c>
      <c r="G3268" t="n">
        <v>10178</v>
      </c>
      <c r="I3268" t="n">
        <v>0.513</v>
      </c>
    </row>
    <row r="3269">
      <c r="A3269" s="17" t="n">
        <v>45751</v>
      </c>
      <c r="C3269" t="inlineStr">
        <is>
          <t>Dock &amp; Bay</t>
        </is>
      </c>
      <c r="D3269" t="inlineStr">
        <is>
          <t>Crawley</t>
        </is>
      </c>
      <c r="E3269" t="inlineStr">
        <is>
          <t>RH10 9BJ</t>
        </is>
      </c>
      <c r="F3269" t="inlineStr">
        <is>
          <t>Lindfield</t>
        </is>
      </c>
      <c r="G3269" t="inlineStr">
        <is>
          <t>RH16 2QQ</t>
        </is>
      </c>
      <c r="I3269" t="n">
        <v>0.724</v>
      </c>
    </row>
    <row r="3270">
      <c r="A3270" s="17" t="n">
        <v>45751</v>
      </c>
      <c r="C3270" t="inlineStr">
        <is>
          <t>Dock &amp; Bay</t>
        </is>
      </c>
      <c r="D3270" t="inlineStr">
        <is>
          <t>Crawley</t>
        </is>
      </c>
      <c r="E3270" t="inlineStr">
        <is>
          <t>RH10 9BJ</t>
        </is>
      </c>
      <c r="F3270" t="inlineStr">
        <is>
          <t>Dumfriesshire</t>
        </is>
      </c>
      <c r="G3270" t="inlineStr">
        <is>
          <t>DG4 6SR</t>
        </is>
      </c>
      <c r="I3270" t="n">
        <v>0.977</v>
      </c>
    </row>
    <row r="3271">
      <c r="A3271" s="17" t="n">
        <v>45751</v>
      </c>
      <c r="C3271" t="inlineStr">
        <is>
          <t>Dock &amp; Bay</t>
        </is>
      </c>
      <c r="D3271" t="inlineStr">
        <is>
          <t>Crawley</t>
        </is>
      </c>
      <c r="E3271" t="inlineStr">
        <is>
          <t>RH10 9BJ</t>
        </is>
      </c>
      <c r="F3271" t="inlineStr">
        <is>
          <t>MANCHESTER</t>
        </is>
      </c>
      <c r="G3271" t="inlineStr">
        <is>
          <t>M28 3TX</t>
        </is>
      </c>
      <c r="I3271" t="n">
        <v>1.026</v>
      </c>
    </row>
    <row r="3272">
      <c r="A3272" s="17" t="n">
        <v>45751</v>
      </c>
      <c r="C3272" t="inlineStr">
        <is>
          <t>Dock &amp; Bay</t>
        </is>
      </c>
      <c r="D3272" t="inlineStr">
        <is>
          <t>Crawley</t>
        </is>
      </c>
      <c r="E3272" t="inlineStr">
        <is>
          <t>RH10 9BJ</t>
        </is>
      </c>
      <c r="F3272" t="inlineStr">
        <is>
          <t>Willingdon</t>
        </is>
      </c>
      <c r="G3272" t="inlineStr">
        <is>
          <t>BN20 9RN</t>
        </is>
      </c>
      <c r="I3272" t="n">
        <v>1.06</v>
      </c>
    </row>
    <row r="3273">
      <c r="A3273" s="17" t="n">
        <v>45751</v>
      </c>
      <c r="C3273" t="inlineStr">
        <is>
          <t>Dock &amp; Bay</t>
        </is>
      </c>
      <c r="D3273" t="inlineStr">
        <is>
          <t>Crawley</t>
        </is>
      </c>
      <c r="E3273" t="inlineStr">
        <is>
          <t>RH10 9BJ</t>
        </is>
      </c>
      <c r="F3273" t="inlineStr">
        <is>
          <t>Alcester</t>
        </is>
      </c>
      <c r="G3273" t="inlineStr">
        <is>
          <t>B49 5ES</t>
        </is>
      </c>
      <c r="I3273" t="n">
        <v>0.322</v>
      </c>
    </row>
    <row r="3274">
      <c r="A3274" s="17" t="n">
        <v>45751</v>
      </c>
      <c r="C3274" t="inlineStr">
        <is>
          <t>Dock &amp; Bay</t>
        </is>
      </c>
      <c r="D3274" t="inlineStr">
        <is>
          <t>Crawley</t>
        </is>
      </c>
      <c r="E3274" t="inlineStr">
        <is>
          <t>RH10 9BJ</t>
        </is>
      </c>
      <c r="F3274" t="inlineStr">
        <is>
          <t>Rochford</t>
        </is>
      </c>
      <c r="G3274" t="inlineStr">
        <is>
          <t>SS4 1NT</t>
        </is>
      </c>
      <c r="I3274" t="n">
        <v>1.645</v>
      </c>
    </row>
    <row r="3275">
      <c r="A3275" s="17" t="n">
        <v>45751</v>
      </c>
      <c r="C3275" t="inlineStr">
        <is>
          <t>Dock &amp; Bay</t>
        </is>
      </c>
      <c r="D3275" t="inlineStr">
        <is>
          <t>Crawley</t>
        </is>
      </c>
      <c r="E3275" t="inlineStr">
        <is>
          <t>RH10 9BJ</t>
        </is>
      </c>
      <c r="F3275" t="inlineStr">
        <is>
          <t>Syston</t>
        </is>
      </c>
      <c r="G3275" t="inlineStr">
        <is>
          <t>LE7 2EY</t>
        </is>
      </c>
      <c r="I3275" t="n">
        <v>0.664</v>
      </c>
    </row>
    <row r="3276" ht="26" customHeight="1">
      <c r="A3276" s="17" t="n">
        <v>45751</v>
      </c>
      <c r="C3276" t="inlineStr">
        <is>
          <t>Dock &amp; Bay</t>
        </is>
      </c>
      <c r="D3276" t="inlineStr">
        <is>
          <t>Crawley</t>
        </is>
      </c>
      <c r="E3276" t="inlineStr">
        <is>
          <t>RH10 9BJ</t>
        </is>
      </c>
      <c r="F3276" t="inlineStr">
        <is>
          <t>Kettering</t>
        </is>
      </c>
      <c r="G3276" t="inlineStr">
        <is>
          <t>NN14 2PP</t>
        </is>
      </c>
      <c r="I3276" t="n">
        <v>0.664</v>
      </c>
    </row>
    <row r="3277">
      <c r="A3277" s="17" t="n">
        <v>45751</v>
      </c>
      <c r="C3277" t="inlineStr">
        <is>
          <t>Dock &amp; Bay</t>
        </is>
      </c>
      <c r="D3277" t="inlineStr">
        <is>
          <t>Crawley</t>
        </is>
      </c>
      <c r="E3277" t="inlineStr">
        <is>
          <t>RH10 9BJ</t>
        </is>
      </c>
      <c r="F3277" t="inlineStr">
        <is>
          <t>Basildon</t>
        </is>
      </c>
      <c r="G3277" t="inlineStr">
        <is>
          <t>SS13 2NY</t>
        </is>
      </c>
      <c r="I3277" t="n">
        <v>0.522</v>
      </c>
    </row>
    <row r="3278">
      <c r="A3278" s="17" t="n">
        <v>45751</v>
      </c>
      <c r="C3278" t="inlineStr">
        <is>
          <t>Dock &amp; Bay</t>
        </is>
      </c>
      <c r="D3278" t="inlineStr">
        <is>
          <t>Crawley</t>
        </is>
      </c>
      <c r="E3278" t="inlineStr">
        <is>
          <t>RH10 9BJ</t>
        </is>
      </c>
      <c r="F3278" t="inlineStr">
        <is>
          <t>Enfield</t>
        </is>
      </c>
      <c r="G3278" t="inlineStr">
        <is>
          <t>EN1 4UY</t>
        </is>
      </c>
      <c r="I3278" t="n">
        <v>2.065</v>
      </c>
    </row>
    <row r="3279" ht="26" customHeight="1">
      <c r="A3279" s="17" t="n">
        <v>45751</v>
      </c>
      <c r="C3279" t="inlineStr">
        <is>
          <t>Dock &amp; Bay</t>
        </is>
      </c>
      <c r="D3279" t="inlineStr">
        <is>
          <t>Crawley</t>
        </is>
      </c>
      <c r="E3279" t="inlineStr">
        <is>
          <t>RH10 9BJ</t>
        </is>
      </c>
      <c r="F3279" t="inlineStr">
        <is>
          <t>Bristol</t>
        </is>
      </c>
      <c r="G3279" t="inlineStr">
        <is>
          <t>BS14 8NB</t>
        </is>
      </c>
      <c r="I3279" t="n">
        <v>0.898</v>
      </c>
    </row>
    <row r="3280">
      <c r="A3280" s="17" t="n">
        <v>45751</v>
      </c>
      <c r="C3280" t="inlineStr">
        <is>
          <t>Dock &amp; Bay</t>
        </is>
      </c>
      <c r="D3280" t="inlineStr">
        <is>
          <t>Crawley</t>
        </is>
      </c>
      <c r="E3280" t="inlineStr">
        <is>
          <t>RH10 9BJ</t>
        </is>
      </c>
      <c r="F3280" t="inlineStr">
        <is>
          <t>Lincoln</t>
        </is>
      </c>
      <c r="G3280" t="inlineStr">
        <is>
          <t>LN6 9FA</t>
        </is>
      </c>
      <c r="I3280" t="n">
        <v>0.826</v>
      </c>
    </row>
    <row r="3281" ht="26" customHeight="1">
      <c r="A3281" s="17" t="n">
        <v>45751</v>
      </c>
      <c r="C3281" t="inlineStr">
        <is>
          <t>Dock &amp; Bay</t>
        </is>
      </c>
      <c r="D3281" t="inlineStr">
        <is>
          <t>Crawley</t>
        </is>
      </c>
      <c r="E3281" t="inlineStr">
        <is>
          <t>RH10 9BJ</t>
        </is>
      </c>
      <c r="F3281" t="inlineStr">
        <is>
          <t>Harlow</t>
        </is>
      </c>
      <c r="G3281" t="inlineStr">
        <is>
          <t>CM18 7BW</t>
        </is>
      </c>
      <c r="I3281" t="n">
        <v>1.026</v>
      </c>
    </row>
    <row r="3282">
      <c r="A3282" s="17" t="n">
        <v>45751</v>
      </c>
      <c r="C3282" t="inlineStr">
        <is>
          <t>Dock &amp; Bay</t>
        </is>
      </c>
      <c r="D3282" t="inlineStr">
        <is>
          <t>Crawley</t>
        </is>
      </c>
      <c r="E3282" t="inlineStr">
        <is>
          <t>RH10 9BJ</t>
        </is>
      </c>
      <c r="F3282" t="inlineStr">
        <is>
          <t>Upton</t>
        </is>
      </c>
      <c r="G3282" t="inlineStr">
        <is>
          <t>BH16 5SE</t>
        </is>
      </c>
      <c r="I3282" t="n">
        <v>0.468</v>
      </c>
    </row>
    <row r="3283">
      <c r="A3283" s="17" t="n">
        <v>45751</v>
      </c>
      <c r="C3283" t="inlineStr">
        <is>
          <t>Dock &amp; Bay</t>
        </is>
      </c>
      <c r="D3283" t="inlineStr">
        <is>
          <t>Crawley</t>
        </is>
      </c>
      <c r="E3283" t="inlineStr">
        <is>
          <t>RH10 9BJ</t>
        </is>
      </c>
      <c r="F3283" t="inlineStr">
        <is>
          <t>Stevenage</t>
        </is>
      </c>
      <c r="G3283" t="inlineStr">
        <is>
          <t>SG1 5RZ</t>
        </is>
      </c>
      <c r="I3283" t="n">
        <v>0.322</v>
      </c>
    </row>
    <row r="3284">
      <c r="A3284" s="17" t="n">
        <v>45751</v>
      </c>
      <c r="C3284" t="inlineStr">
        <is>
          <t>Dock &amp; Bay</t>
        </is>
      </c>
      <c r="D3284" t="inlineStr">
        <is>
          <t>Crawley</t>
        </is>
      </c>
      <c r="E3284" t="inlineStr">
        <is>
          <t>RH10 9BJ</t>
        </is>
      </c>
      <c r="F3284" t="inlineStr">
        <is>
          <t>Newcastle Upon Tyne</t>
        </is>
      </c>
      <c r="G3284" t="inlineStr">
        <is>
          <t>NE13 6JB</t>
        </is>
      </c>
      <c r="I3284" t="n">
        <v>0.422</v>
      </c>
    </row>
    <row r="3285">
      <c r="A3285" s="17" t="n">
        <v>45751</v>
      </c>
      <c r="C3285" t="inlineStr">
        <is>
          <t>Dock &amp; Bay</t>
        </is>
      </c>
      <c r="D3285" t="inlineStr">
        <is>
          <t>Crawley</t>
        </is>
      </c>
      <c r="E3285" t="inlineStr">
        <is>
          <t>RH10 9BJ</t>
        </is>
      </c>
      <c r="F3285" t="inlineStr">
        <is>
          <t>Glasgow</t>
        </is>
      </c>
      <c r="G3285" t="inlineStr">
        <is>
          <t>G43 1HJ</t>
        </is>
      </c>
      <c r="I3285" t="n">
        <v>0.664</v>
      </c>
    </row>
    <row r="3286">
      <c r="A3286" s="17" t="n">
        <v>45751</v>
      </c>
      <c r="C3286" t="inlineStr">
        <is>
          <t>Dock &amp; Bay</t>
        </is>
      </c>
      <c r="D3286" t="inlineStr">
        <is>
          <t>Crawley</t>
        </is>
      </c>
      <c r="E3286" t="inlineStr">
        <is>
          <t>RH10 9BJ</t>
        </is>
      </c>
      <c r="F3286" t="inlineStr">
        <is>
          <t>Dunnamanagh,Strabane</t>
        </is>
      </c>
      <c r="G3286" t="inlineStr">
        <is>
          <t>BT82 0SA</t>
        </is>
      </c>
      <c r="I3286" t="n">
        <v>1.519</v>
      </c>
    </row>
    <row r="3287">
      <c r="A3287" s="17" t="n">
        <v>45751</v>
      </c>
      <c r="C3287" t="inlineStr">
        <is>
          <t>Dock &amp; Bay</t>
        </is>
      </c>
      <c r="D3287" t="inlineStr">
        <is>
          <t>Crawley</t>
        </is>
      </c>
      <c r="E3287" t="inlineStr">
        <is>
          <t>RH10 9BJ</t>
        </is>
      </c>
      <c r="F3287" t="inlineStr">
        <is>
          <t>Mitcham</t>
        </is>
      </c>
      <c r="G3287" t="inlineStr">
        <is>
          <t>CR4 2BL</t>
        </is>
      </c>
      <c r="I3287" t="n">
        <v>0.262</v>
      </c>
    </row>
    <row r="3288">
      <c r="A3288" s="17" t="n">
        <v>45751</v>
      </c>
      <c r="C3288" t="inlineStr">
        <is>
          <t>Dock &amp; Bay</t>
        </is>
      </c>
      <c r="D3288" t="inlineStr">
        <is>
          <t>Crawley</t>
        </is>
      </c>
      <c r="E3288" t="inlineStr">
        <is>
          <t>RH10 9BJ</t>
        </is>
      </c>
      <c r="F3288" t="inlineStr">
        <is>
          <t>Leeds</t>
        </is>
      </c>
      <c r="G3288" t="inlineStr">
        <is>
          <t>LS10 1EU</t>
        </is>
      </c>
      <c r="I3288" t="n">
        <v>0.826</v>
      </c>
    </row>
    <row r="3289">
      <c r="A3289" s="17" t="n">
        <v>45751</v>
      </c>
      <c r="C3289" t="inlineStr">
        <is>
          <t>Dock &amp; Bay</t>
        </is>
      </c>
      <c r="D3289" t="inlineStr">
        <is>
          <t>Crawley</t>
        </is>
      </c>
      <c r="E3289" t="inlineStr">
        <is>
          <t>RH10 9BJ</t>
        </is>
      </c>
      <c r="F3289" t="inlineStr">
        <is>
          <t>Kirton, Boston</t>
        </is>
      </c>
      <c r="G3289" t="inlineStr">
        <is>
          <t>PE20 1EB</t>
        </is>
      </c>
      <c r="I3289" t="n">
        <v>0.422</v>
      </c>
    </row>
    <row r="3290">
      <c r="A3290" s="17" t="n">
        <v>45751</v>
      </c>
      <c r="C3290" t="inlineStr">
        <is>
          <t>Dock &amp; Bay</t>
        </is>
      </c>
      <c r="D3290" t="inlineStr">
        <is>
          <t>Crawley</t>
        </is>
      </c>
      <c r="E3290" t="inlineStr">
        <is>
          <t>RH10 9BJ</t>
        </is>
      </c>
      <c r="F3290" t="inlineStr">
        <is>
          <t>London</t>
        </is>
      </c>
      <c r="G3290" t="inlineStr">
        <is>
          <t>SW15 6JR</t>
        </is>
      </c>
      <c r="I3290" t="n">
        <v>0.977</v>
      </c>
    </row>
    <row r="3291">
      <c r="A3291" s="17" t="n">
        <v>45751</v>
      </c>
      <c r="C3291" t="inlineStr">
        <is>
          <t>Dock &amp; Bay</t>
        </is>
      </c>
      <c r="D3291" t="inlineStr">
        <is>
          <t>Crawley</t>
        </is>
      </c>
      <c r="E3291" t="inlineStr">
        <is>
          <t>RH10 9BJ</t>
        </is>
      </c>
      <c r="F3291" t="inlineStr">
        <is>
          <t>Huddersfield</t>
        </is>
      </c>
      <c r="G3291" t="inlineStr">
        <is>
          <t>HD3 3PE</t>
        </is>
      </c>
      <c r="I3291" t="n">
        <v>0.322</v>
      </c>
    </row>
    <row r="3292">
      <c r="A3292" s="17" t="n">
        <v>45751</v>
      </c>
      <c r="C3292" t="inlineStr">
        <is>
          <t>Dock &amp; Bay</t>
        </is>
      </c>
      <c r="D3292" t="inlineStr">
        <is>
          <t>Swindon</t>
        </is>
      </c>
      <c r="E3292" t="inlineStr">
        <is>
          <t>SN3 4DB</t>
        </is>
      </c>
      <c r="F3292" t="inlineStr">
        <is>
          <t>Bristol, England</t>
        </is>
      </c>
      <c r="G3292" t="inlineStr">
        <is>
          <t>BS16 6NS</t>
        </is>
      </c>
      <c r="I3292" t="n">
        <v>0.413</v>
      </c>
    </row>
    <row r="3293">
      <c r="A3293" s="17" t="n">
        <v>45751</v>
      </c>
      <c r="C3293" t="inlineStr">
        <is>
          <t>Dock &amp; Bay</t>
        </is>
      </c>
      <c r="D3293" t="inlineStr">
        <is>
          <t>Minworth (Sutton Coldfield)</t>
        </is>
      </c>
      <c r="E3293" t="inlineStr">
        <is>
          <t>B76 9AA</t>
        </is>
      </c>
      <c r="F3293" t="inlineStr">
        <is>
          <t>Cranfield</t>
        </is>
      </c>
      <c r="G3293" t="inlineStr">
        <is>
          <t>MK43 0EL</t>
        </is>
      </c>
      <c r="I3293" t="n">
        <v>0.423</v>
      </c>
    </row>
    <row r="3294">
      <c r="A3294" s="17" t="n">
        <v>45751</v>
      </c>
      <c r="C3294" t="inlineStr">
        <is>
          <t>Dock &amp; Bay</t>
        </is>
      </c>
      <c r="D3294" t="inlineStr">
        <is>
          <t>Crawley</t>
        </is>
      </c>
      <c r="E3294" t="inlineStr">
        <is>
          <t>RH10 9BJ</t>
        </is>
      </c>
      <c r="F3294" t="inlineStr">
        <is>
          <t>Welling</t>
        </is>
      </c>
      <c r="G3294" t="inlineStr">
        <is>
          <t>DA16 1ET</t>
        </is>
      </c>
      <c r="I3294" t="n">
        <v>0.798</v>
      </c>
    </row>
    <row r="3295">
      <c r="A3295" s="17" t="n">
        <v>45751</v>
      </c>
      <c r="C3295" t="inlineStr">
        <is>
          <t>Dock &amp; Bay</t>
        </is>
      </c>
      <c r="D3295" t="inlineStr">
        <is>
          <t>Minworth (Sutton Coldfield)</t>
        </is>
      </c>
      <c r="E3295" t="inlineStr">
        <is>
          <t>B76 9AA</t>
        </is>
      </c>
      <c r="F3295" t="inlineStr">
        <is>
          <t>Moulton</t>
        </is>
      </c>
      <c r="G3295" t="inlineStr">
        <is>
          <t>CB8 8SG</t>
        </is>
      </c>
      <c r="I3295" t="n">
        <v>0.151</v>
      </c>
    </row>
    <row r="3296">
      <c r="A3296" s="17" t="n">
        <v>45751</v>
      </c>
      <c r="C3296" t="inlineStr">
        <is>
          <t>Dock &amp; Bay</t>
        </is>
      </c>
      <c r="D3296" t="inlineStr">
        <is>
          <t>Bolton</t>
        </is>
      </c>
      <c r="E3296" t="inlineStr">
        <is>
          <t>BL5 1BT</t>
        </is>
      </c>
      <c r="F3296" t="inlineStr">
        <is>
          <t>Fleet</t>
        </is>
      </c>
      <c r="G3296" t="inlineStr">
        <is>
          <t>GU52 0YJ</t>
        </is>
      </c>
      <c r="I3296" t="n">
        <v>0.413</v>
      </c>
    </row>
    <row r="3297">
      <c r="A3297" s="17" t="n">
        <v>45751</v>
      </c>
      <c r="C3297" t="inlineStr">
        <is>
          <t>Dock &amp; Bay</t>
        </is>
      </c>
      <c r="D3297" t="inlineStr">
        <is>
          <t>Minworth (Sutton Coldfield)</t>
        </is>
      </c>
      <c r="E3297" t="inlineStr">
        <is>
          <t>B76 9AA</t>
        </is>
      </c>
      <c r="F3297" t="inlineStr">
        <is>
          <t>Pevensey</t>
        </is>
      </c>
      <c r="G3297" t="inlineStr">
        <is>
          <t>BN24 5FE</t>
        </is>
      </c>
      <c r="I3297" t="n">
        <v>0.611</v>
      </c>
    </row>
    <row r="3298">
      <c r="A3298" s="17" t="n">
        <v>45751</v>
      </c>
      <c r="C3298" t="inlineStr">
        <is>
          <t>Dock &amp; Bay</t>
        </is>
      </c>
      <c r="D3298" t="inlineStr">
        <is>
          <t>Dunstable</t>
        </is>
      </c>
      <c r="E3298" t="inlineStr">
        <is>
          <t>LU5 4FE</t>
        </is>
      </c>
      <c r="F3298" t="inlineStr">
        <is>
          <t>Hayes</t>
        </is>
      </c>
      <c r="G3298" t="inlineStr">
        <is>
          <t>UB4 8LS</t>
        </is>
      </c>
      <c r="I3298" t="n">
        <v>0.513</v>
      </c>
    </row>
    <row r="3299">
      <c r="A3299" s="17" t="n">
        <v>45751</v>
      </c>
      <c r="C3299" t="inlineStr">
        <is>
          <t>Dock &amp; Bay</t>
        </is>
      </c>
      <c r="D3299" t="inlineStr">
        <is>
          <t>Gateshead</t>
        </is>
      </c>
      <c r="E3299" t="inlineStr">
        <is>
          <t>NE10 8YA</t>
        </is>
      </c>
      <c r="F3299" t="inlineStr">
        <is>
          <t>Glasgow</t>
        </is>
      </c>
      <c r="G3299" t="inlineStr">
        <is>
          <t>G23 5HT</t>
        </is>
      </c>
      <c r="I3299" t="n">
        <v>0.413</v>
      </c>
    </row>
    <row r="3300">
      <c r="A3300" s="17" t="n">
        <v>45751</v>
      </c>
      <c r="C3300" t="inlineStr">
        <is>
          <t>Dock &amp; Bay</t>
        </is>
      </c>
      <c r="D3300" t="inlineStr">
        <is>
          <t>Castle Donington</t>
        </is>
      </c>
      <c r="E3300" t="inlineStr">
        <is>
          <t>DE74 2BB</t>
        </is>
      </c>
      <c r="F3300" t="inlineStr">
        <is>
          <t>Ipswich</t>
        </is>
      </c>
      <c r="G3300" t="inlineStr">
        <is>
          <t>IP3 8GJ</t>
        </is>
      </c>
      <c r="I3300" t="n">
        <v>0.513</v>
      </c>
    </row>
    <row r="3301">
      <c r="A3301" s="17" t="n">
        <v>45751</v>
      </c>
      <c r="C3301" t="inlineStr">
        <is>
          <t>Dock &amp; Bay</t>
        </is>
      </c>
      <c r="D3301" t="inlineStr">
        <is>
          <t>Tilbury</t>
        </is>
      </c>
      <c r="E3301" t="inlineStr">
        <is>
          <t>RM18 7AN</t>
        </is>
      </c>
      <c r="F3301" t="inlineStr">
        <is>
          <t>DUNDEE</t>
        </is>
      </c>
      <c r="G3301" t="inlineStr">
        <is>
          <t>DD1 4NP</t>
        </is>
      </c>
      <c r="I3301" t="n">
        <v>0.151</v>
      </c>
    </row>
    <row r="3302">
      <c r="A3302" s="17" t="n">
        <v>45751</v>
      </c>
      <c r="C3302" t="inlineStr">
        <is>
          <t>Dock &amp; Bay</t>
        </is>
      </c>
      <c r="D3302" t="inlineStr">
        <is>
          <t>Darlington</t>
        </is>
      </c>
      <c r="E3302" t="inlineStr">
        <is>
          <t>DL1 4BF</t>
        </is>
      </c>
      <c r="F3302" t="inlineStr">
        <is>
          <t>Warrington</t>
        </is>
      </c>
      <c r="G3302" t="inlineStr">
        <is>
          <t>WA1 3GQ</t>
        </is>
      </c>
      <c r="I3302" t="n">
        <v>0.513</v>
      </c>
    </row>
    <row r="3303" ht="26" customHeight="1">
      <c r="A3303" s="17" t="n">
        <v>45751</v>
      </c>
      <c r="C3303" t="inlineStr">
        <is>
          <t>Dock &amp; Bay</t>
        </is>
      </c>
      <c r="D3303" t="inlineStr">
        <is>
          <t>Sutton-in-Ashfield</t>
        </is>
      </c>
      <c r="E3303" t="inlineStr">
        <is>
          <t>NG17 5LD</t>
        </is>
      </c>
      <c r="F3303" t="inlineStr">
        <is>
          <t>Coventry</t>
        </is>
      </c>
      <c r="G3303" t="inlineStr">
        <is>
          <t>CV6 1AP</t>
        </is>
      </c>
      <c r="I3303" t="n">
        <v>1.411</v>
      </c>
    </row>
    <row r="3304">
      <c r="A3304" s="17" t="n">
        <v>45751</v>
      </c>
      <c r="C3304" t="inlineStr">
        <is>
          <t>Dock &amp; Bay</t>
        </is>
      </c>
      <c r="D3304" t="inlineStr">
        <is>
          <t>Sutton-in-Ashfield</t>
        </is>
      </c>
      <c r="E3304" t="inlineStr">
        <is>
          <t>NG17 5LD</t>
        </is>
      </c>
      <c r="F3304" t="inlineStr">
        <is>
          <t>DEREHAM</t>
        </is>
      </c>
      <c r="G3304" t="inlineStr">
        <is>
          <t>NR19 1PU</t>
        </is>
      </c>
      <c r="I3304" t="n">
        <v>0.5639999999999999</v>
      </c>
    </row>
    <row r="3305" ht="26" customHeight="1">
      <c r="A3305" s="17" t="n">
        <v>45751</v>
      </c>
      <c r="C3305" t="inlineStr">
        <is>
          <t>Dock &amp; Bay</t>
        </is>
      </c>
      <c r="D3305" t="inlineStr">
        <is>
          <t>Sutton-in-Ashfield</t>
        </is>
      </c>
      <c r="E3305" t="inlineStr">
        <is>
          <t>NG17 5LD</t>
        </is>
      </c>
      <c r="F3305" t="inlineStr">
        <is>
          <t>Macclesfield</t>
        </is>
      </c>
      <c r="G3305" t="inlineStr">
        <is>
          <t>SK10 1QZ</t>
        </is>
      </c>
      <c r="I3305" t="n">
        <v>0.151</v>
      </c>
    </row>
    <row r="3306">
      <c r="A3306" s="17" t="n">
        <v>45751</v>
      </c>
      <c r="C3306" t="inlineStr">
        <is>
          <t>Dock &amp; Bay</t>
        </is>
      </c>
      <c r="D3306" t="inlineStr">
        <is>
          <t>Minworth (Sutton Coldfield)</t>
        </is>
      </c>
      <c r="E3306" t="inlineStr">
        <is>
          <t>B76 9AA</t>
        </is>
      </c>
      <c r="F3306" t="inlineStr">
        <is>
          <t>Windsor</t>
        </is>
      </c>
      <c r="G3306" t="inlineStr">
        <is>
          <t>SL4 3JS</t>
        </is>
      </c>
      <c r="I3306" t="n">
        <v>0.513</v>
      </c>
    </row>
    <row r="3307">
      <c r="A3307" s="17" t="n">
        <v>45751</v>
      </c>
      <c r="C3307" t="inlineStr">
        <is>
          <t>Dock &amp; Bay</t>
        </is>
      </c>
      <c r="D3307" t="inlineStr">
        <is>
          <t>Manchester</t>
        </is>
      </c>
      <c r="E3307" t="inlineStr">
        <is>
          <t>M90 5AA</t>
        </is>
      </c>
      <c r="F3307" t="inlineStr">
        <is>
          <t>Pontypool</t>
        </is>
      </c>
      <c r="G3307" t="inlineStr">
        <is>
          <t>NP4 0BX</t>
        </is>
      </c>
      <c r="I3307" t="n">
        <v>0.413</v>
      </c>
    </row>
    <row r="3308">
      <c r="A3308" s="17" t="n">
        <v>45751</v>
      </c>
      <c r="C3308" t="inlineStr">
        <is>
          <t>Dock &amp; Bay</t>
        </is>
      </c>
      <c r="D3308" t="inlineStr">
        <is>
          <t>Swindon</t>
        </is>
      </c>
      <c r="E3308" t="inlineStr">
        <is>
          <t>SN3 4DB</t>
        </is>
      </c>
      <c r="F3308" t="inlineStr">
        <is>
          <t>London</t>
        </is>
      </c>
      <c r="G3308" t="inlineStr">
        <is>
          <t>E10 6EW</t>
        </is>
      </c>
      <c r="I3308" t="n">
        <v>0.413</v>
      </c>
    </row>
    <row r="3309">
      <c r="A3309" s="17" t="n">
        <v>45751</v>
      </c>
      <c r="C3309" t="inlineStr">
        <is>
          <t>Dock &amp; Bay</t>
        </is>
      </c>
      <c r="D3309" t="inlineStr">
        <is>
          <t>Sutton-in-Ashfield</t>
        </is>
      </c>
      <c r="E3309" t="inlineStr">
        <is>
          <t>NG17 5LD</t>
        </is>
      </c>
      <c r="F3309" t="inlineStr">
        <is>
          <t>London</t>
        </is>
      </c>
      <c r="G3309" t="inlineStr">
        <is>
          <t>W1H 6DU</t>
        </is>
      </c>
      <c r="I3309" t="n">
        <v>0.413</v>
      </c>
    </row>
    <row r="3310">
      <c r="A3310" s="17" t="n">
        <v>45751</v>
      </c>
      <c r="C3310" t="inlineStr">
        <is>
          <t>Dock &amp; Bay</t>
        </is>
      </c>
      <c r="D3310" t="inlineStr">
        <is>
          <t>Manchester</t>
        </is>
      </c>
      <c r="E3310" t="inlineStr">
        <is>
          <t>M90 5AA</t>
        </is>
      </c>
      <c r="F3310" t="inlineStr">
        <is>
          <t>Haywards Heath</t>
        </is>
      </c>
      <c r="G3310" t="inlineStr">
        <is>
          <t>RH17 7PN</t>
        </is>
      </c>
      <c r="I3310" t="n">
        <v>0.413</v>
      </c>
    </row>
    <row r="3311">
      <c r="A3311" s="17" t="n">
        <v>45751</v>
      </c>
      <c r="C3311" t="inlineStr">
        <is>
          <t>Dock &amp; Bay</t>
        </is>
      </c>
      <c r="D3311" t="inlineStr">
        <is>
          <t>Billingham</t>
        </is>
      </c>
      <c r="E3311" t="inlineStr">
        <is>
          <t>TS22 5TH</t>
        </is>
      </c>
      <c r="F3311" t="inlineStr">
        <is>
          <t>Sandiacre, Erewash</t>
        </is>
      </c>
      <c r="G3311" t="inlineStr">
        <is>
          <t>NG10 5BY</t>
        </is>
      </c>
      <c r="I3311" t="n">
        <v>0.423</v>
      </c>
    </row>
    <row r="3312">
      <c r="A3312" s="17" t="n">
        <v>45751</v>
      </c>
      <c r="C3312" t="inlineStr">
        <is>
          <t>Dock &amp; Bay</t>
        </is>
      </c>
      <c r="D3312" t="inlineStr">
        <is>
          <t>Bristol</t>
        </is>
      </c>
      <c r="E3312" t="inlineStr">
        <is>
          <t>BS35 4DJ</t>
        </is>
      </c>
      <c r="F3312" t="inlineStr">
        <is>
          <t>Cardiff</t>
        </is>
      </c>
      <c r="G3312" t="inlineStr">
        <is>
          <t>CF11 7DE</t>
        </is>
      </c>
      <c r="I3312" t="n">
        <v>0.413</v>
      </c>
    </row>
    <row r="3313">
      <c r="A3313" s="17" t="n">
        <v>45751</v>
      </c>
      <c r="C3313" t="inlineStr">
        <is>
          <t>Dock &amp; Bay</t>
        </is>
      </c>
      <c r="D3313" t="inlineStr">
        <is>
          <t>Minworth (Sutton Coldfield)</t>
        </is>
      </c>
      <c r="E3313" t="inlineStr">
        <is>
          <t>B76 9AA</t>
        </is>
      </c>
      <c r="F3313" t="inlineStr">
        <is>
          <t>Tonbridge</t>
        </is>
      </c>
      <c r="G3313" t="inlineStr">
        <is>
          <t>TN9 2PD</t>
        </is>
      </c>
      <c r="I3313" t="n">
        <v>0.151</v>
      </c>
    </row>
    <row r="3314">
      <c r="A3314" s="17" t="n">
        <v>45751</v>
      </c>
      <c r="C3314" t="inlineStr">
        <is>
          <t>Dock &amp; Bay</t>
        </is>
      </c>
      <c r="D3314" t="inlineStr">
        <is>
          <t>Sutton-in-Ashfield</t>
        </is>
      </c>
      <c r="E3314" t="inlineStr">
        <is>
          <t>NG17 5LD</t>
        </is>
      </c>
      <c r="F3314" t="inlineStr">
        <is>
          <t>Doncaster</t>
        </is>
      </c>
      <c r="G3314" t="inlineStr">
        <is>
          <t>DN6 0AE</t>
        </is>
      </c>
      <c r="I3314" t="n">
        <v>0.513</v>
      </c>
    </row>
    <row r="3315">
      <c r="A3315" s="17" t="n">
        <v>45751</v>
      </c>
      <c r="C3315" t="inlineStr">
        <is>
          <t>Dock &amp; Bay</t>
        </is>
      </c>
      <c r="D3315" t="inlineStr">
        <is>
          <t>Castle Donington</t>
        </is>
      </c>
      <c r="E3315" t="inlineStr">
        <is>
          <t>DE74 2BB</t>
        </is>
      </c>
      <c r="F3315" t="inlineStr">
        <is>
          <t>Stoke on trent</t>
        </is>
      </c>
      <c r="G3315" t="inlineStr">
        <is>
          <t>ST2 7AZ</t>
        </is>
      </c>
      <c r="I3315" t="n">
        <v>0.413</v>
      </c>
    </row>
    <row r="3316">
      <c r="A3316" s="17" t="n">
        <v>45751</v>
      </c>
      <c r="C3316" t="inlineStr">
        <is>
          <t>Dock &amp; Bay</t>
        </is>
      </c>
      <c r="D3316" t="inlineStr">
        <is>
          <t>Leeds</t>
        </is>
      </c>
      <c r="E3316" t="inlineStr">
        <is>
          <t>LS9 0DZ</t>
        </is>
      </c>
      <c r="F3316" t="inlineStr">
        <is>
          <t>Hamilton</t>
        </is>
      </c>
      <c r="G3316" t="inlineStr">
        <is>
          <t>ML3 7HB</t>
        </is>
      </c>
      <c r="I3316" t="n">
        <v>0.413</v>
      </c>
    </row>
    <row r="3317">
      <c r="A3317" s="17" t="n">
        <v>45751</v>
      </c>
      <c r="C3317" t="inlineStr">
        <is>
          <t>Dock &amp; Bay</t>
        </is>
      </c>
      <c r="D3317" t="inlineStr">
        <is>
          <t>Leeds</t>
        </is>
      </c>
      <c r="E3317" t="inlineStr">
        <is>
          <t>LS9 0DZ</t>
        </is>
      </c>
      <c r="F3317" t="inlineStr">
        <is>
          <t>Surrey</t>
        </is>
      </c>
      <c r="G3317" t="inlineStr">
        <is>
          <t>KT9 2QW</t>
        </is>
      </c>
      <c r="I3317" t="n">
        <v>0.513</v>
      </c>
    </row>
    <row r="3318" ht="26" customHeight="1">
      <c r="A3318" s="17" t="n">
        <v>45751</v>
      </c>
      <c r="C3318" t="inlineStr">
        <is>
          <t>Dock &amp; Bay</t>
        </is>
      </c>
      <c r="D3318" t="inlineStr">
        <is>
          <t>Swindon</t>
        </is>
      </c>
      <c r="E3318" t="inlineStr">
        <is>
          <t>SN3 4DB</t>
        </is>
      </c>
      <c r="F3318" t="inlineStr">
        <is>
          <t>Kingswood Bristol</t>
        </is>
      </c>
      <c r="G3318" t="inlineStr">
        <is>
          <t>BS15 8NR</t>
        </is>
      </c>
      <c r="I3318" t="n">
        <v>0.413</v>
      </c>
    </row>
    <row r="3319">
      <c r="A3319" s="17" t="n">
        <v>45751</v>
      </c>
      <c r="C3319" t="inlineStr">
        <is>
          <t>Dock &amp; Bay</t>
        </is>
      </c>
      <c r="D3319" t="inlineStr">
        <is>
          <t>Darlington</t>
        </is>
      </c>
      <c r="E3319" t="inlineStr">
        <is>
          <t>DL1 4BF</t>
        </is>
      </c>
      <c r="F3319" t="inlineStr">
        <is>
          <t>Allendale, Northumberland</t>
        </is>
      </c>
      <c r="G3319" t="inlineStr">
        <is>
          <t>NE47 9PX</t>
        </is>
      </c>
      <c r="I3319" t="n">
        <v>0.151</v>
      </c>
    </row>
    <row r="3320" ht="26" customHeight="1">
      <c r="A3320" s="17" t="n">
        <v>45751</v>
      </c>
      <c r="C3320" t="inlineStr">
        <is>
          <t>Dock &amp; Bay</t>
        </is>
      </c>
      <c r="D3320" t="inlineStr">
        <is>
          <t>Billingham</t>
        </is>
      </c>
      <c r="E3320" t="inlineStr">
        <is>
          <t>TS22 5TH</t>
        </is>
      </c>
      <c r="F3320" t="inlineStr">
        <is>
          <t>Craigavon</t>
        </is>
      </c>
      <c r="G3320" t="inlineStr">
        <is>
          <t>BT66 7GW</t>
        </is>
      </c>
      <c r="I3320" t="n">
        <v>0.473</v>
      </c>
    </row>
    <row r="3321" ht="26" customHeight="1">
      <c r="A3321" s="17" t="n">
        <v>45751</v>
      </c>
      <c r="C3321" t="inlineStr">
        <is>
          <t>Dock &amp; Bay</t>
        </is>
      </c>
      <c r="D3321" t="inlineStr">
        <is>
          <t>Minworth (Sutton Coldfield)</t>
        </is>
      </c>
      <c r="E3321" t="inlineStr">
        <is>
          <t>B76 9AA</t>
        </is>
      </c>
      <c r="F3321" t="inlineStr">
        <is>
          <t>Thatcham</t>
        </is>
      </c>
      <c r="G3321" t="inlineStr">
        <is>
          <t>RG19 3RY</t>
        </is>
      </c>
      <c r="I3321" t="n">
        <v>0.413</v>
      </c>
    </row>
    <row r="3322">
      <c r="A3322" s="17" t="n">
        <v>45751</v>
      </c>
      <c r="C3322" t="inlineStr">
        <is>
          <t>Dock &amp; Bay</t>
        </is>
      </c>
      <c r="D3322" t="inlineStr">
        <is>
          <t>Swindon</t>
        </is>
      </c>
      <c r="E3322" t="inlineStr">
        <is>
          <t>SN3 4DB</t>
        </is>
      </c>
      <c r="F3322" t="inlineStr">
        <is>
          <t>Tunbridge Wells</t>
        </is>
      </c>
      <c r="G3322" t="inlineStr">
        <is>
          <t>TN2 5HU</t>
        </is>
      </c>
      <c r="I3322" t="n">
        <v>0.413</v>
      </c>
    </row>
    <row r="3323">
      <c r="A3323" s="17" t="n">
        <v>45751</v>
      </c>
      <c r="C3323" t="inlineStr">
        <is>
          <t>Dock &amp; Bay</t>
        </is>
      </c>
      <c r="D3323" t="inlineStr">
        <is>
          <t>Sutton-in-Ashfield</t>
        </is>
      </c>
      <c r="E3323" t="inlineStr">
        <is>
          <t>NG17 5LD</t>
        </is>
      </c>
      <c r="F3323" t="inlineStr">
        <is>
          <t>Wokingham</t>
        </is>
      </c>
      <c r="G3323" t="inlineStr">
        <is>
          <t>RG41 5XP</t>
        </is>
      </c>
      <c r="I3323" t="n">
        <v>0.413</v>
      </c>
    </row>
    <row r="3324">
      <c r="A3324" s="17" t="n">
        <v>45751</v>
      </c>
      <c r="C3324" t="inlineStr">
        <is>
          <t>Dock &amp; Bay</t>
        </is>
      </c>
      <c r="D3324" t="inlineStr">
        <is>
          <t>Billingham</t>
        </is>
      </c>
      <c r="E3324" t="inlineStr">
        <is>
          <t>TS22 5TH</t>
        </is>
      </c>
      <c r="F3324" t="inlineStr">
        <is>
          <t>Andover</t>
        </is>
      </c>
      <c r="G3324" t="inlineStr">
        <is>
          <t>SP11 9LY</t>
        </is>
      </c>
      <c r="I3324" t="n">
        <v>0.513</v>
      </c>
    </row>
    <row r="3325">
      <c r="A3325" s="17" t="n">
        <v>45751</v>
      </c>
      <c r="C3325" t="inlineStr">
        <is>
          <t>Dock &amp; Bay</t>
        </is>
      </c>
      <c r="D3325" t="inlineStr">
        <is>
          <t>Bolton</t>
        </is>
      </c>
      <c r="E3325" t="inlineStr">
        <is>
          <t>BL5 1BT</t>
        </is>
      </c>
      <c r="F3325" t="inlineStr">
        <is>
          <t>Stafford</t>
        </is>
      </c>
      <c r="G3325" t="inlineStr">
        <is>
          <t>ST18 0EG</t>
        </is>
      </c>
      <c r="I3325" t="n">
        <v>0.413</v>
      </c>
    </row>
    <row r="3326">
      <c r="A3326" s="17" t="n">
        <v>45751</v>
      </c>
      <c r="C3326" t="inlineStr">
        <is>
          <t>Dock &amp; Bay</t>
        </is>
      </c>
      <c r="D3326" t="inlineStr">
        <is>
          <t>Swindon</t>
        </is>
      </c>
      <c r="E3326" t="inlineStr">
        <is>
          <t>SN3 4DB</t>
        </is>
      </c>
      <c r="F3326" t="inlineStr">
        <is>
          <t>Penzance</t>
        </is>
      </c>
      <c r="G3326" t="inlineStr">
        <is>
          <t>TR18 4NH</t>
        </is>
      </c>
      <c r="I3326" t="n">
        <v>0.413</v>
      </c>
    </row>
    <row r="3327">
      <c r="A3327" s="17" t="n">
        <v>45751</v>
      </c>
      <c r="C3327" t="inlineStr">
        <is>
          <t>Dock &amp; Bay</t>
        </is>
      </c>
      <c r="D3327" t="inlineStr">
        <is>
          <t>Sutton-in-Ashfield</t>
        </is>
      </c>
      <c r="E3327" t="inlineStr">
        <is>
          <t>NG17 5LD</t>
        </is>
      </c>
      <c r="F3327" t="inlineStr">
        <is>
          <t>Dereham</t>
        </is>
      </c>
      <c r="G3327" t="inlineStr">
        <is>
          <t>NR19 2DR</t>
        </is>
      </c>
      <c r="I3327" t="n">
        <v>0.413</v>
      </c>
    </row>
    <row r="3328">
      <c r="A3328" s="17" t="n">
        <v>45751</v>
      </c>
      <c r="C3328" t="inlineStr">
        <is>
          <t>Dock &amp; Bay</t>
        </is>
      </c>
      <c r="D3328" t="inlineStr">
        <is>
          <t>Sutton-in-Ashfield</t>
        </is>
      </c>
      <c r="E3328" t="inlineStr">
        <is>
          <t>NG17 5LD</t>
        </is>
      </c>
      <c r="F3328" t="inlineStr">
        <is>
          <t>Ascot</t>
        </is>
      </c>
      <c r="G3328" t="inlineStr">
        <is>
          <t>SL5 9EL</t>
        </is>
      </c>
      <c r="I3328" t="n">
        <v>0.151</v>
      </c>
    </row>
    <row r="3329" ht="26" customHeight="1">
      <c r="A3329" s="17" t="n">
        <v>45751</v>
      </c>
      <c r="C3329" t="inlineStr">
        <is>
          <t>Dock &amp; Bay</t>
        </is>
      </c>
      <c r="D3329" t="inlineStr">
        <is>
          <t>Warrington</t>
        </is>
      </c>
      <c r="E3329" t="inlineStr">
        <is>
          <t>WA5 3XA</t>
        </is>
      </c>
      <c r="F3329" t="inlineStr">
        <is>
          <t>ILKLEY</t>
        </is>
      </c>
      <c r="G3329" t="inlineStr">
        <is>
          <t>LS29 0RL</t>
        </is>
      </c>
      <c r="I3329" t="n">
        <v>0.283</v>
      </c>
    </row>
    <row r="3330">
      <c r="A3330" s="17" t="n">
        <v>45751</v>
      </c>
      <c r="C3330" t="inlineStr">
        <is>
          <t>Dock &amp; Bay</t>
        </is>
      </c>
      <c r="D3330" t="inlineStr">
        <is>
          <t>Billingham</t>
        </is>
      </c>
      <c r="E3330" t="inlineStr">
        <is>
          <t>TS22 5TH</t>
        </is>
      </c>
      <c r="F3330" t="inlineStr">
        <is>
          <t>Ipswich</t>
        </is>
      </c>
      <c r="G3330" t="inlineStr">
        <is>
          <t>IP5 3QZ</t>
        </is>
      </c>
      <c r="I3330" t="n">
        <v>0.151</v>
      </c>
    </row>
    <row r="3331">
      <c r="A3331" s="17" t="n">
        <v>45751</v>
      </c>
      <c r="C3331" t="inlineStr">
        <is>
          <t>Dock &amp; Bay</t>
        </is>
      </c>
      <c r="D3331" t="inlineStr">
        <is>
          <t>Billingham</t>
        </is>
      </c>
      <c r="E3331" t="inlineStr">
        <is>
          <t>TS22 5TH</t>
        </is>
      </c>
      <c r="F3331" t="inlineStr">
        <is>
          <t>Dorking</t>
        </is>
      </c>
      <c r="G3331" t="inlineStr">
        <is>
          <t>RH4 3QE</t>
        </is>
      </c>
      <c r="I3331" t="n">
        <v>0.413</v>
      </c>
    </row>
    <row r="3332">
      <c r="A3332" s="17" t="n">
        <v>45751</v>
      </c>
      <c r="C3332" t="inlineStr">
        <is>
          <t>Dock &amp; Bay</t>
        </is>
      </c>
      <c r="D3332" t="inlineStr">
        <is>
          <t>Leeds</t>
        </is>
      </c>
      <c r="E3332" t="inlineStr">
        <is>
          <t>LS9 0DZ</t>
        </is>
      </c>
      <c r="F3332" t="inlineStr">
        <is>
          <t>Exeter</t>
        </is>
      </c>
      <c r="G3332" t="inlineStr">
        <is>
          <t>EX6 8JX</t>
        </is>
      </c>
      <c r="I3332" t="n">
        <v>0.413</v>
      </c>
    </row>
    <row r="3333">
      <c r="A3333" s="17" t="n">
        <v>45751</v>
      </c>
      <c r="C3333" t="inlineStr">
        <is>
          <t>Dock &amp; Bay</t>
        </is>
      </c>
      <c r="D3333" t="inlineStr">
        <is>
          <t>Bowburn (Durham)</t>
        </is>
      </c>
      <c r="E3333" t="inlineStr">
        <is>
          <t>DH6 5NR</t>
        </is>
      </c>
      <c r="F3333" t="inlineStr">
        <is>
          <t>Fakenham</t>
        </is>
      </c>
      <c r="G3333" t="inlineStr">
        <is>
          <t>NR21 8NP</t>
        </is>
      </c>
      <c r="I3333" t="n">
        <v>0.413</v>
      </c>
    </row>
    <row r="3334">
      <c r="A3334" s="17" t="n">
        <v>45751</v>
      </c>
      <c r="C3334" t="inlineStr">
        <is>
          <t>Dock &amp; Bay</t>
        </is>
      </c>
      <c r="D3334" t="inlineStr">
        <is>
          <t>Gateshead</t>
        </is>
      </c>
      <c r="E3334" t="inlineStr">
        <is>
          <t>NE10 8YA</t>
        </is>
      </c>
      <c r="F3334" t="inlineStr">
        <is>
          <t>Edinburgh</t>
        </is>
      </c>
      <c r="G3334" t="inlineStr">
        <is>
          <t>EH9 2PL</t>
        </is>
      </c>
      <c r="I3334" t="n">
        <v>0.151</v>
      </c>
    </row>
    <row r="3335">
      <c r="A3335" s="17" t="n">
        <v>45751</v>
      </c>
      <c r="C3335" t="inlineStr">
        <is>
          <t>Dock &amp; Bay</t>
        </is>
      </c>
      <c r="D3335" t="inlineStr">
        <is>
          <t>Darlington</t>
        </is>
      </c>
      <c r="E3335" t="inlineStr">
        <is>
          <t>DL1 4BF</t>
        </is>
      </c>
      <c r="F3335" t="inlineStr">
        <is>
          <t>Leicester</t>
        </is>
      </c>
      <c r="G3335" t="inlineStr">
        <is>
          <t>LE1 3AY</t>
        </is>
      </c>
      <c r="I3335" t="n">
        <v>0.413</v>
      </c>
    </row>
    <row r="3336">
      <c r="A3336" s="17" t="n">
        <v>45751</v>
      </c>
      <c r="C3336" t="inlineStr">
        <is>
          <t>Dock &amp; Bay</t>
        </is>
      </c>
      <c r="D3336" t="inlineStr">
        <is>
          <t>Bolton</t>
        </is>
      </c>
      <c r="E3336" t="inlineStr">
        <is>
          <t>BL5 1BT</t>
        </is>
      </c>
      <c r="F3336" t="inlineStr">
        <is>
          <t>Balsall Common</t>
        </is>
      </c>
      <c r="G3336" t="inlineStr">
        <is>
          <t>CV7 7RN</t>
        </is>
      </c>
      <c r="I3336" t="n">
        <v>0.413</v>
      </c>
    </row>
    <row r="3337">
      <c r="A3337" s="17" t="n">
        <v>45751</v>
      </c>
      <c r="C3337" t="inlineStr">
        <is>
          <t>Dock &amp; Bay</t>
        </is>
      </c>
      <c r="D3337" t="inlineStr">
        <is>
          <t>Billingham</t>
        </is>
      </c>
      <c r="E3337" t="inlineStr">
        <is>
          <t>TS22 5TH</t>
        </is>
      </c>
      <c r="F3337" t="inlineStr">
        <is>
          <t>Midlothian East, Midlothian</t>
        </is>
      </c>
      <c r="G3337" t="inlineStr">
        <is>
          <t>EH22 4HG</t>
        </is>
      </c>
      <c r="I3337" t="n">
        <v>0.413</v>
      </c>
    </row>
    <row r="3338">
      <c r="A3338" s="17" t="n">
        <v>45751</v>
      </c>
      <c r="C3338" t="inlineStr">
        <is>
          <t>Dock &amp; Bay</t>
        </is>
      </c>
      <c r="D3338" t="inlineStr">
        <is>
          <t>Bocholt</t>
        </is>
      </c>
      <c r="E3338" t="inlineStr">
        <is>
          <t>46395</t>
        </is>
      </c>
      <c r="F3338" t="inlineStr">
        <is>
          <t>AGON-COUTAINVILLE</t>
        </is>
      </c>
      <c r="G3338" t="n">
        <v>50230</v>
      </c>
      <c r="I3338" t="n">
        <v>85.081</v>
      </c>
    </row>
    <row r="3339">
      <c r="A3339" s="17" t="n">
        <v>45751</v>
      </c>
      <c r="C3339" t="inlineStr">
        <is>
          <t>Dock &amp; Bay</t>
        </is>
      </c>
      <c r="D3339" t="inlineStr">
        <is>
          <t>Crawley</t>
        </is>
      </c>
      <c r="E3339" t="inlineStr">
        <is>
          <t>RH10 9BJ</t>
        </is>
      </c>
      <c r="F3339" t="inlineStr">
        <is>
          <t>Vale</t>
        </is>
      </c>
      <c r="G3339" t="inlineStr">
        <is>
          <t>GY6 8JA</t>
        </is>
      </c>
      <c r="I3339" t="n">
        <v>3.61</v>
      </c>
    </row>
    <row r="3340" ht="26" customHeight="1">
      <c r="A3340" s="17" t="n">
        <v>45751</v>
      </c>
      <c r="C3340" t="inlineStr">
        <is>
          <t>Dock &amp; Bay</t>
        </is>
      </c>
      <c r="D3340" t="inlineStr">
        <is>
          <t>Crawley</t>
        </is>
      </c>
      <c r="E3340" t="inlineStr">
        <is>
          <t>RH10 9BJ</t>
        </is>
      </c>
      <c r="F3340" t="inlineStr">
        <is>
          <t>Hastings</t>
        </is>
      </c>
      <c r="G3340" t="inlineStr">
        <is>
          <t>TN34 1JU</t>
        </is>
      </c>
      <c r="I3340" t="n">
        <v>69.687</v>
      </c>
    </row>
    <row r="3341">
      <c r="A3341" s="17" t="n">
        <v>45751</v>
      </c>
      <c r="C3341" t="inlineStr">
        <is>
          <t>Dock &amp; Bay</t>
        </is>
      </c>
      <c r="D3341" t="inlineStr">
        <is>
          <t>Bocholt</t>
        </is>
      </c>
      <c r="E3341" t="inlineStr">
        <is>
          <t>46395</t>
        </is>
      </c>
      <c r="F3341" t="inlineStr">
        <is>
          <t>Brussels</t>
        </is>
      </c>
      <c r="G3341" t="n">
        <v>1200</v>
      </c>
      <c r="I3341" t="n">
        <v>33.733</v>
      </c>
    </row>
    <row r="3342">
      <c r="A3342" s="17" t="n">
        <v>45751</v>
      </c>
      <c r="C3342" t="inlineStr">
        <is>
          <t>Dock &amp; Bay</t>
        </is>
      </c>
      <c r="D3342" t="inlineStr">
        <is>
          <t>Swindon</t>
        </is>
      </c>
      <c r="E3342" t="inlineStr">
        <is>
          <t>SN3 4DB</t>
        </is>
      </c>
      <c r="F3342" t="inlineStr">
        <is>
          <t>LEEDS</t>
        </is>
      </c>
      <c r="G3342" t="inlineStr">
        <is>
          <t>LS27 9AF</t>
        </is>
      </c>
      <c r="I3342" t="n">
        <v>0.413</v>
      </c>
    </row>
    <row r="3343">
      <c r="A3343" s="17" t="n">
        <v>45751</v>
      </c>
      <c r="C3343" t="inlineStr">
        <is>
          <t>Dock &amp; Bay</t>
        </is>
      </c>
      <c r="D3343" t="inlineStr">
        <is>
          <t>Swindon</t>
        </is>
      </c>
      <c r="E3343" t="inlineStr">
        <is>
          <t>SN3 4DB</t>
        </is>
      </c>
      <c r="F3343" t="inlineStr">
        <is>
          <t>COBHAM</t>
        </is>
      </c>
      <c r="G3343" t="inlineStr">
        <is>
          <t>KT11 1LN</t>
        </is>
      </c>
      <c r="I3343" t="n">
        <v>0.413</v>
      </c>
    </row>
    <row r="3344">
      <c r="A3344" s="17" t="n">
        <v>45751</v>
      </c>
      <c r="C3344" t="inlineStr">
        <is>
          <t>Dock &amp; Bay</t>
        </is>
      </c>
      <c r="D3344" t="inlineStr">
        <is>
          <t>Swindon</t>
        </is>
      </c>
      <c r="E3344" t="inlineStr">
        <is>
          <t>SN3 4DB</t>
        </is>
      </c>
      <c r="F3344" t="inlineStr">
        <is>
          <t>THAMES DITTON</t>
        </is>
      </c>
      <c r="G3344" t="inlineStr">
        <is>
          <t>KT7 0UG</t>
        </is>
      </c>
      <c r="I3344" t="n">
        <v>0.413</v>
      </c>
    </row>
    <row r="3345">
      <c r="A3345" s="17" t="n">
        <v>45751</v>
      </c>
      <c r="C3345" t="inlineStr">
        <is>
          <t>Dock &amp; Bay</t>
        </is>
      </c>
      <c r="D3345" t="inlineStr">
        <is>
          <t>Crawley</t>
        </is>
      </c>
      <c r="E3345" t="inlineStr">
        <is>
          <t>RH10 9BJ</t>
        </is>
      </c>
      <c r="F3345" t="inlineStr">
        <is>
          <t>Widnes</t>
        </is>
      </c>
      <c r="G3345" t="inlineStr">
        <is>
          <t>WA8 9RW</t>
        </is>
      </c>
      <c r="I3345" t="n">
        <v>0.5639999999999999</v>
      </c>
    </row>
    <row r="3346">
      <c r="A3346" s="17" t="n">
        <v>45751</v>
      </c>
      <c r="C3346" t="inlineStr">
        <is>
          <t>Dock &amp; Bay</t>
        </is>
      </c>
      <c r="D3346" t="inlineStr">
        <is>
          <t>Crawley</t>
        </is>
      </c>
      <c r="E3346" t="inlineStr">
        <is>
          <t>RH10 9BJ</t>
        </is>
      </c>
      <c r="F3346" t="inlineStr">
        <is>
          <t>Chichester</t>
        </is>
      </c>
      <c r="G3346" t="inlineStr">
        <is>
          <t>PO18 8FX</t>
        </is>
      </c>
      <c r="I3346" t="n">
        <v>1.652</v>
      </c>
    </row>
    <row r="3347">
      <c r="A3347" s="17" t="n">
        <v>45751</v>
      </c>
      <c r="C3347" t="inlineStr">
        <is>
          <t>Dock &amp; Bay</t>
        </is>
      </c>
      <c r="D3347" t="inlineStr">
        <is>
          <t>Crawley</t>
        </is>
      </c>
      <c r="E3347" t="inlineStr">
        <is>
          <t>RH10 9BJ</t>
        </is>
      </c>
      <c r="F3347" t="inlineStr">
        <is>
          <t>Pontyclun</t>
        </is>
      </c>
      <c r="G3347" t="inlineStr">
        <is>
          <t>CF72 9ZF</t>
        </is>
      </c>
      <c r="I3347" t="n">
        <v>1.954</v>
      </c>
    </row>
    <row r="3348">
      <c r="A3348" s="17" t="n">
        <v>45751</v>
      </c>
      <c r="C3348" t="inlineStr">
        <is>
          <t>Dock &amp; Bay</t>
        </is>
      </c>
      <c r="D3348" t="inlineStr">
        <is>
          <t>Crawley</t>
        </is>
      </c>
      <c r="E3348" t="inlineStr">
        <is>
          <t>RH10 9BJ</t>
        </is>
      </c>
      <c r="F3348" t="inlineStr">
        <is>
          <t>Peterborough</t>
        </is>
      </c>
      <c r="G3348" t="inlineStr">
        <is>
          <t>PE7 8EU</t>
        </is>
      </c>
      <c r="I3348" t="n">
        <v>1.652</v>
      </c>
    </row>
    <row r="3349">
      <c r="A3349" s="17" t="n">
        <v>45751</v>
      </c>
      <c r="C3349" t="inlineStr">
        <is>
          <t>Dock &amp; Bay</t>
        </is>
      </c>
      <c r="D3349" t="inlineStr">
        <is>
          <t>Crawley</t>
        </is>
      </c>
      <c r="E3349" t="inlineStr">
        <is>
          <t>RH10 9BJ</t>
        </is>
      </c>
      <c r="F3349" t="inlineStr">
        <is>
          <t>Leatherhead</t>
        </is>
      </c>
      <c r="G3349" t="inlineStr">
        <is>
          <t>KT22 0AS</t>
        </is>
      </c>
      <c r="I3349" t="n">
        <v>0.434</v>
      </c>
    </row>
    <row r="3350">
      <c r="A3350" s="17" t="n">
        <v>45751</v>
      </c>
      <c r="C3350" t="inlineStr">
        <is>
          <t>Dock &amp; Bay</t>
        </is>
      </c>
      <c r="D3350" t="inlineStr">
        <is>
          <t>Crawley</t>
        </is>
      </c>
      <c r="E3350" t="inlineStr">
        <is>
          <t>RH10 9BJ</t>
        </is>
      </c>
      <c r="F3350" t="inlineStr">
        <is>
          <t>North Shields</t>
        </is>
      </c>
      <c r="G3350" t="inlineStr">
        <is>
          <t>NE30 4PE</t>
        </is>
      </c>
      <c r="I3350" t="n">
        <v>1.419</v>
      </c>
    </row>
    <row r="3351">
      <c r="A3351" s="17" t="n">
        <v>45751</v>
      </c>
      <c r="C3351" t="inlineStr">
        <is>
          <t>Dock &amp; Bay</t>
        </is>
      </c>
      <c r="D3351" t="inlineStr">
        <is>
          <t>Crawley</t>
        </is>
      </c>
      <c r="E3351" t="inlineStr">
        <is>
          <t>RH10 9BJ</t>
        </is>
      </c>
      <c r="F3351" t="inlineStr">
        <is>
          <t>Newport</t>
        </is>
      </c>
      <c r="G3351" t="inlineStr">
        <is>
          <t>NP11 7EQ</t>
        </is>
      </c>
      <c r="I3351" t="n">
        <v>0.523</v>
      </c>
    </row>
    <row r="3352">
      <c r="A3352" s="17" t="n">
        <v>45751</v>
      </c>
      <c r="C3352" t="inlineStr">
        <is>
          <t>Dock &amp; Bay</t>
        </is>
      </c>
      <c r="D3352" t="inlineStr">
        <is>
          <t>Kojetin</t>
        </is>
      </c>
      <c r="E3352" t="inlineStr">
        <is>
          <t>752 01</t>
        </is>
      </c>
      <c r="F3352" t="inlineStr">
        <is>
          <t>Bismark</t>
        </is>
      </c>
      <c r="G3352" t="n">
        <v>39629</v>
      </c>
      <c r="I3352" t="n">
        <v>0.413</v>
      </c>
    </row>
    <row r="3353">
      <c r="A3353" s="17" t="n">
        <v>45751</v>
      </c>
      <c r="C3353" t="inlineStr">
        <is>
          <t>Dock &amp; Bay</t>
        </is>
      </c>
      <c r="D3353" t="inlineStr">
        <is>
          <t>Castle Donington</t>
        </is>
      </c>
      <c r="E3353" t="inlineStr">
        <is>
          <t>DE74 2BB</t>
        </is>
      </c>
      <c r="F3353" t="inlineStr">
        <is>
          <t>SOUTHEND-ON-SEA</t>
        </is>
      </c>
      <c r="G3353" t="inlineStr">
        <is>
          <t>SS2 6DY</t>
        </is>
      </c>
      <c r="I3353" t="n">
        <v>0.513</v>
      </c>
    </row>
    <row r="3354">
      <c r="A3354" s="17" t="n">
        <v>45751</v>
      </c>
      <c r="C3354" t="inlineStr">
        <is>
          <t>Dock &amp; Bay</t>
        </is>
      </c>
      <c r="D3354" t="inlineStr">
        <is>
          <t>Crawley</t>
        </is>
      </c>
      <c r="E3354" t="inlineStr">
        <is>
          <t>RH10 9BJ</t>
        </is>
      </c>
      <c r="F3354" t="inlineStr">
        <is>
          <t>NOTTINGHAMSHIRE</t>
        </is>
      </c>
      <c r="G3354" t="inlineStr">
        <is>
          <t>NG17 2QE</t>
        </is>
      </c>
      <c r="I3354" t="n">
        <v>0.611</v>
      </c>
    </row>
    <row r="3355">
      <c r="A3355" s="17" t="n">
        <v>45751</v>
      </c>
      <c r="C3355" t="inlineStr">
        <is>
          <t>Dock &amp; Bay</t>
        </is>
      </c>
      <c r="D3355" t="inlineStr">
        <is>
          <t>Crawley</t>
        </is>
      </c>
      <c r="E3355" t="inlineStr">
        <is>
          <t>RH10 9BJ</t>
        </is>
      </c>
      <c r="F3355" t="inlineStr">
        <is>
          <t>Woking</t>
        </is>
      </c>
      <c r="G3355" t="inlineStr">
        <is>
          <t>GU22 8NX</t>
        </is>
      </c>
      <c r="I3355" t="n">
        <v>1.652</v>
      </c>
    </row>
    <row r="3356">
      <c r="A3356" s="17" t="n">
        <v>45751</v>
      </c>
      <c r="C3356" t="inlineStr">
        <is>
          <t>Dock &amp; Bay</t>
        </is>
      </c>
      <c r="D3356" t="inlineStr">
        <is>
          <t>Crawley</t>
        </is>
      </c>
      <c r="E3356" t="inlineStr">
        <is>
          <t>RH10 9BJ</t>
        </is>
      </c>
      <c r="F3356" t="inlineStr">
        <is>
          <t>Dundee</t>
        </is>
      </c>
      <c r="G3356" t="inlineStr">
        <is>
          <t>DD4 7JJ</t>
        </is>
      </c>
      <c r="I3356" t="n">
        <v>0.946</v>
      </c>
    </row>
    <row r="3357">
      <c r="A3357" s="17" t="n">
        <v>45751</v>
      </c>
      <c r="C3357" t="inlineStr">
        <is>
          <t>Dock &amp; Bay</t>
        </is>
      </c>
      <c r="D3357" t="inlineStr">
        <is>
          <t>Crawley</t>
        </is>
      </c>
      <c r="E3357" t="inlineStr">
        <is>
          <t>RH10 9BJ</t>
        </is>
      </c>
      <c r="F3357" t="inlineStr">
        <is>
          <t>Banbury</t>
        </is>
      </c>
      <c r="G3357" t="inlineStr">
        <is>
          <t>OX16 5UD</t>
        </is>
      </c>
      <c r="I3357" t="n">
        <v>2.013</v>
      </c>
    </row>
    <row r="3358">
      <c r="A3358" s="17" t="n">
        <v>45751</v>
      </c>
      <c r="C3358" t="inlineStr">
        <is>
          <t>Dock &amp; Bay</t>
        </is>
      </c>
      <c r="D3358" t="inlineStr">
        <is>
          <t>Crawley</t>
        </is>
      </c>
      <c r="E3358" t="inlineStr">
        <is>
          <t>RH10 9BJ</t>
        </is>
      </c>
      <c r="F3358" t="inlineStr">
        <is>
          <t>Leeds</t>
        </is>
      </c>
      <c r="G3358" t="inlineStr">
        <is>
          <t>LS27 8PA</t>
        </is>
      </c>
      <c r="I3358" t="n">
        <v>2.618</v>
      </c>
    </row>
    <row r="3359">
      <c r="A3359" s="17" t="n">
        <v>45751</v>
      </c>
      <c r="C3359" t="inlineStr">
        <is>
          <t>Dock &amp; Bay</t>
        </is>
      </c>
      <c r="D3359" t="inlineStr">
        <is>
          <t>Crawley</t>
        </is>
      </c>
      <c r="E3359" t="inlineStr">
        <is>
          <t>RH10 9BJ</t>
        </is>
      </c>
      <c r="F3359" t="inlineStr">
        <is>
          <t>Brighton</t>
        </is>
      </c>
      <c r="G3359" t="inlineStr">
        <is>
          <t>BN1 8NT</t>
        </is>
      </c>
      <c r="I3359" t="n">
        <v>0.886</v>
      </c>
    </row>
    <row r="3360">
      <c r="A3360" s="17" t="n">
        <v>45751</v>
      </c>
      <c r="C3360" t="inlineStr">
        <is>
          <t>Dock &amp; Bay</t>
        </is>
      </c>
      <c r="D3360" t="inlineStr">
        <is>
          <t>Crawley</t>
        </is>
      </c>
      <c r="E3360" t="inlineStr">
        <is>
          <t>RH10 9BJ</t>
        </is>
      </c>
      <c r="F3360" t="inlineStr">
        <is>
          <t>Norwich</t>
        </is>
      </c>
      <c r="G3360" t="inlineStr">
        <is>
          <t>NR14 6BH</t>
        </is>
      </c>
      <c r="I3360" t="n">
        <v>1.582</v>
      </c>
    </row>
    <row r="3361">
      <c r="A3361" s="17" t="n">
        <v>45751</v>
      </c>
      <c r="C3361" t="inlineStr">
        <is>
          <t>Dock &amp; Bay</t>
        </is>
      </c>
      <c r="D3361" t="inlineStr">
        <is>
          <t>Crawley</t>
        </is>
      </c>
      <c r="E3361" t="inlineStr">
        <is>
          <t>RH10 9BJ</t>
        </is>
      </c>
      <c r="F3361" t="inlineStr">
        <is>
          <t>Fivemiletown</t>
        </is>
      </c>
      <c r="G3361" t="inlineStr">
        <is>
          <t>BT75 0LE</t>
        </is>
      </c>
      <c r="I3361" t="n">
        <v>1.419</v>
      </c>
    </row>
    <row r="3362">
      <c r="A3362" s="17" t="n">
        <v>45751</v>
      </c>
      <c r="C3362" t="inlineStr">
        <is>
          <t>Dock &amp; Bay</t>
        </is>
      </c>
      <c r="D3362" t="inlineStr">
        <is>
          <t>Crawley</t>
        </is>
      </c>
      <c r="E3362" t="inlineStr">
        <is>
          <t>RH10 9BJ</t>
        </is>
      </c>
      <c r="F3362" t="inlineStr">
        <is>
          <t>Glasgow</t>
        </is>
      </c>
      <c r="G3362" t="inlineStr">
        <is>
          <t>G12 0TB</t>
        </is>
      </c>
      <c r="I3362" t="n">
        <v>0.413</v>
      </c>
    </row>
    <row r="3363">
      <c r="A3363" s="17" t="n">
        <v>45751</v>
      </c>
      <c r="C3363" t="inlineStr">
        <is>
          <t>Dock &amp; Bay</t>
        </is>
      </c>
      <c r="D3363" t="inlineStr">
        <is>
          <t>Crawley</t>
        </is>
      </c>
      <c r="E3363" t="inlineStr">
        <is>
          <t>RH10 9BJ</t>
        </is>
      </c>
      <c r="F3363" t="inlineStr">
        <is>
          <t>Oxford</t>
        </is>
      </c>
      <c r="G3363" t="inlineStr">
        <is>
          <t>OX4 2WQ</t>
        </is>
      </c>
      <c r="I3363" t="n">
        <v>0.211</v>
      </c>
    </row>
    <row r="3364">
      <c r="A3364" s="17" t="n">
        <v>45751</v>
      </c>
      <c r="C3364" t="inlineStr">
        <is>
          <t>Dock &amp; Bay</t>
        </is>
      </c>
      <c r="D3364" t="inlineStr">
        <is>
          <t>Crawley</t>
        </is>
      </c>
      <c r="E3364" t="inlineStr">
        <is>
          <t>RH10 9BJ</t>
        </is>
      </c>
      <c r="F3364" t="inlineStr">
        <is>
          <t>Cobham</t>
        </is>
      </c>
      <c r="G3364" t="inlineStr">
        <is>
          <t>KT11 2ER</t>
        </is>
      </c>
      <c r="I3364" t="n">
        <v>0.111</v>
      </c>
    </row>
    <row r="3365">
      <c r="A3365" s="17" t="n">
        <v>45751</v>
      </c>
      <c r="C3365" t="inlineStr">
        <is>
          <t>Dock &amp; Bay</t>
        </is>
      </c>
      <c r="D3365" t="inlineStr">
        <is>
          <t>Crawley</t>
        </is>
      </c>
      <c r="E3365" t="inlineStr">
        <is>
          <t>RH10 9BJ</t>
        </is>
      </c>
      <c r="F3365" t="inlineStr">
        <is>
          <t>Alexandria</t>
        </is>
      </c>
      <c r="G3365" t="inlineStr">
        <is>
          <t>G83 9JP</t>
        </is>
      </c>
      <c r="I3365" t="n">
        <v>0.5639999999999999</v>
      </c>
    </row>
    <row r="3366">
      <c r="A3366" s="17" t="n">
        <v>45751</v>
      </c>
      <c r="C3366" t="inlineStr">
        <is>
          <t>Dock &amp; Bay</t>
        </is>
      </c>
      <c r="D3366" t="inlineStr">
        <is>
          <t>Tilbury</t>
        </is>
      </c>
      <c r="E3366" t="inlineStr">
        <is>
          <t>RM18 7AN</t>
        </is>
      </c>
      <c r="F3366" t="inlineStr">
        <is>
          <t>GREAT YARMOUTH</t>
        </is>
      </c>
      <c r="G3366" t="inlineStr">
        <is>
          <t>NR29 4PZ</t>
        </is>
      </c>
      <c r="I3366" t="n">
        <v>0.858</v>
      </c>
    </row>
    <row r="3367">
      <c r="A3367" s="17" t="n">
        <v>45751</v>
      </c>
      <c r="C3367" t="inlineStr">
        <is>
          <t>Dock &amp; Bay</t>
        </is>
      </c>
      <c r="D3367" t="inlineStr">
        <is>
          <t>Crawley</t>
        </is>
      </c>
      <c r="E3367" t="inlineStr">
        <is>
          <t>RH10 9BJ</t>
        </is>
      </c>
      <c r="F3367" t="inlineStr">
        <is>
          <t>Dingwall</t>
        </is>
      </c>
      <c r="G3367" t="inlineStr">
        <is>
          <t>IV7 8LH</t>
        </is>
      </c>
      <c r="I3367" t="n">
        <v>1.562</v>
      </c>
    </row>
    <row r="3368">
      <c r="A3368" s="17" t="n">
        <v>45751</v>
      </c>
      <c r="C3368" t="inlineStr">
        <is>
          <t>Dock &amp; Bay</t>
        </is>
      </c>
      <c r="D3368" t="inlineStr">
        <is>
          <t>Crawley</t>
        </is>
      </c>
      <c r="E3368" t="inlineStr">
        <is>
          <t>RH10 9BJ</t>
        </is>
      </c>
      <c r="F3368" t="inlineStr">
        <is>
          <t>Newmarket</t>
        </is>
      </c>
      <c r="G3368" t="inlineStr">
        <is>
          <t>CB8 9XS</t>
        </is>
      </c>
      <c r="I3368" t="n">
        <v>0.413</v>
      </c>
    </row>
    <row r="3369">
      <c r="A3369" s="17" t="n">
        <v>45751</v>
      </c>
      <c r="C3369" t="inlineStr">
        <is>
          <t>Dock &amp; Bay</t>
        </is>
      </c>
      <c r="D3369" t="inlineStr">
        <is>
          <t>Crawley</t>
        </is>
      </c>
      <c r="E3369" t="inlineStr">
        <is>
          <t>RH10 9BJ</t>
        </is>
      </c>
      <c r="F3369" t="inlineStr">
        <is>
          <t>Preston</t>
        </is>
      </c>
      <c r="G3369" t="inlineStr">
        <is>
          <t>PR1 1XA</t>
        </is>
      </c>
      <c r="I3369" t="n">
        <v>0.725</v>
      </c>
    </row>
    <row r="3370">
      <c r="A3370" s="17" t="n">
        <v>45751</v>
      </c>
      <c r="C3370" t="inlineStr">
        <is>
          <t>Dock &amp; Bay</t>
        </is>
      </c>
      <c r="D3370" t="inlineStr">
        <is>
          <t>Crawley</t>
        </is>
      </c>
      <c r="E3370" t="inlineStr">
        <is>
          <t>RH10 9BJ</t>
        </is>
      </c>
      <c r="F3370" t="inlineStr">
        <is>
          <t>Solihull</t>
        </is>
      </c>
      <c r="G3370" t="inlineStr">
        <is>
          <t>B91 2SD</t>
        </is>
      </c>
      <c r="I3370" t="n">
        <v>1.109</v>
      </c>
    </row>
    <row r="3371">
      <c r="A3371" s="17" t="n">
        <v>45751</v>
      </c>
      <c r="C3371" t="inlineStr">
        <is>
          <t>Dock &amp; Bay</t>
        </is>
      </c>
      <c r="D3371" t="inlineStr">
        <is>
          <t>Crawley</t>
        </is>
      </c>
      <c r="E3371" t="inlineStr">
        <is>
          <t>RH10 9BJ</t>
        </is>
      </c>
      <c r="F3371" t="inlineStr">
        <is>
          <t>Norwich</t>
        </is>
      </c>
      <c r="G3371" t="inlineStr">
        <is>
          <t>NR13 5NT</t>
        </is>
      </c>
      <c r="I3371" t="n">
        <v>0.826</v>
      </c>
    </row>
    <row r="3372">
      <c r="A3372" s="17" t="n">
        <v>45751</v>
      </c>
      <c r="C3372" t="inlineStr">
        <is>
          <t>Dock &amp; Bay</t>
        </is>
      </c>
      <c r="D3372" t="inlineStr">
        <is>
          <t>Crawley</t>
        </is>
      </c>
      <c r="E3372" t="inlineStr">
        <is>
          <t>RH10 9BJ</t>
        </is>
      </c>
      <c r="F3372" t="inlineStr">
        <is>
          <t>Dartford</t>
        </is>
      </c>
      <c r="G3372" t="inlineStr">
        <is>
          <t>DA1 3HJ</t>
        </is>
      </c>
      <c r="I3372" t="n">
        <v>1.507</v>
      </c>
    </row>
    <row r="3373">
      <c r="A3373" s="17" t="n">
        <v>45751</v>
      </c>
      <c r="C3373" t="inlineStr">
        <is>
          <t>Dock &amp; Bay</t>
        </is>
      </c>
      <c r="D3373" t="inlineStr">
        <is>
          <t>Dartford</t>
        </is>
      </c>
      <c r="E3373" t="inlineStr">
        <is>
          <t>DA1 5XU</t>
        </is>
      </c>
      <c r="F3373" t="inlineStr">
        <is>
          <t>GODALMING</t>
        </is>
      </c>
      <c r="G3373" t="inlineStr">
        <is>
          <t>GU7 2HZ</t>
        </is>
      </c>
      <c r="I3373" t="n">
        <v>0.413</v>
      </c>
    </row>
    <row r="3374">
      <c r="A3374" s="17" t="n">
        <v>45751</v>
      </c>
      <c r="C3374" t="inlineStr">
        <is>
          <t>Dock &amp; Bay</t>
        </is>
      </c>
      <c r="D3374" t="inlineStr">
        <is>
          <t>Crawley</t>
        </is>
      </c>
      <c r="E3374" t="inlineStr">
        <is>
          <t>RH10 9BJ</t>
        </is>
      </c>
      <c r="F3374" t="inlineStr">
        <is>
          <t>London</t>
        </is>
      </c>
      <c r="G3374" t="inlineStr">
        <is>
          <t>E8 4EG</t>
        </is>
      </c>
      <c r="I3374" t="n">
        <v>1.384</v>
      </c>
    </row>
    <row r="3375">
      <c r="A3375" s="17" t="n">
        <v>45751</v>
      </c>
      <c r="C3375" t="inlineStr">
        <is>
          <t>Dock &amp; Bay</t>
        </is>
      </c>
      <c r="D3375" t="inlineStr">
        <is>
          <t>Minworth (Sutton Coldfield)</t>
        </is>
      </c>
      <c r="E3375" t="inlineStr">
        <is>
          <t>B76 9AA</t>
        </is>
      </c>
      <c r="F3375" t="inlineStr">
        <is>
          <t>SALTASH</t>
        </is>
      </c>
      <c r="G3375" t="inlineStr">
        <is>
          <t>PL12 4XZ</t>
        </is>
      </c>
      <c r="I3375" t="n">
        <v>0.151</v>
      </c>
    </row>
    <row r="3376">
      <c r="A3376" s="17" t="n">
        <v>45751</v>
      </c>
      <c r="C3376" t="inlineStr">
        <is>
          <t>Dock &amp; Bay</t>
        </is>
      </c>
      <c r="D3376" t="inlineStr">
        <is>
          <t>Crawley</t>
        </is>
      </c>
      <c r="E3376" t="inlineStr">
        <is>
          <t>RH10 9BJ</t>
        </is>
      </c>
      <c r="F3376" t="inlineStr">
        <is>
          <t>Cheltenham</t>
        </is>
      </c>
      <c r="G3376" t="inlineStr">
        <is>
          <t>GL53 0AP</t>
        </is>
      </c>
      <c r="I3376" t="n">
        <v>0.413</v>
      </c>
    </row>
    <row r="3377">
      <c r="A3377" s="17" t="n">
        <v>45751</v>
      </c>
      <c r="C3377" t="inlineStr">
        <is>
          <t>Dock &amp; Bay</t>
        </is>
      </c>
      <c r="D3377" t="inlineStr">
        <is>
          <t>Bocholt</t>
        </is>
      </c>
      <c r="E3377" t="inlineStr">
        <is>
          <t>46395</t>
        </is>
      </c>
      <c r="F3377" t="inlineStr">
        <is>
          <t>Bruchköbel</t>
        </is>
      </c>
      <c r="G3377" t="n">
        <v>63486</v>
      </c>
      <c r="I3377" t="n">
        <v>2.726</v>
      </c>
    </row>
    <row r="3378">
      <c r="A3378" s="17" t="n">
        <v>45751</v>
      </c>
      <c r="C3378" t="inlineStr">
        <is>
          <t>Dock &amp; Bay</t>
        </is>
      </c>
      <c r="D3378" t="inlineStr">
        <is>
          <t>Crawley</t>
        </is>
      </c>
      <c r="E3378" t="inlineStr">
        <is>
          <t>RH10 9BJ</t>
        </is>
      </c>
      <c r="F3378" t="inlineStr">
        <is>
          <t>Carterton</t>
        </is>
      </c>
      <c r="G3378" t="inlineStr">
        <is>
          <t>OX18 3SD</t>
        </is>
      </c>
      <c r="I3378" t="n">
        <v>1.562</v>
      </c>
    </row>
    <row r="3379">
      <c r="A3379" s="17" t="n">
        <v>45751</v>
      </c>
      <c r="C3379" t="inlineStr">
        <is>
          <t>Dock &amp; Bay</t>
        </is>
      </c>
      <c r="D3379" t="inlineStr">
        <is>
          <t>Crawley</t>
        </is>
      </c>
      <c r="E3379" t="inlineStr">
        <is>
          <t>RH10 9BJ</t>
        </is>
      </c>
      <c r="F3379" t="inlineStr">
        <is>
          <t>Worcester</t>
        </is>
      </c>
      <c r="G3379" t="inlineStr">
        <is>
          <t>WR2 6DA</t>
        </is>
      </c>
      <c r="I3379" t="n">
        <v>1.026</v>
      </c>
    </row>
    <row r="3380">
      <c r="A3380" s="17" t="n">
        <v>45751</v>
      </c>
      <c r="C3380" t="inlineStr">
        <is>
          <t>Dock &amp; Bay</t>
        </is>
      </c>
      <c r="D3380" t="inlineStr">
        <is>
          <t>Crawley</t>
        </is>
      </c>
      <c r="E3380" t="inlineStr">
        <is>
          <t>RH10 9BJ</t>
        </is>
      </c>
      <c r="F3380" t="inlineStr">
        <is>
          <t>Gateshead</t>
        </is>
      </c>
      <c r="G3380" t="inlineStr">
        <is>
          <t>NE10 8YH</t>
        </is>
      </c>
      <c r="I3380" t="n">
        <v>0.826</v>
      </c>
    </row>
    <row r="3381">
      <c r="A3381" s="17" t="n">
        <v>45751</v>
      </c>
      <c r="C3381" t="inlineStr">
        <is>
          <t>Dock &amp; Bay</t>
        </is>
      </c>
      <c r="D3381" t="inlineStr">
        <is>
          <t>Crawley</t>
        </is>
      </c>
      <c r="E3381" t="inlineStr">
        <is>
          <t>RH10 9BJ</t>
        </is>
      </c>
      <c r="F3381" t="inlineStr">
        <is>
          <t>london</t>
        </is>
      </c>
      <c r="G3381" t="inlineStr">
        <is>
          <t>SE24 9LA</t>
        </is>
      </c>
      <c r="I3381" t="n">
        <v>0.445</v>
      </c>
    </row>
    <row r="3382">
      <c r="A3382" s="17" t="n">
        <v>45751</v>
      </c>
      <c r="C3382" t="inlineStr">
        <is>
          <t>Dock &amp; Bay</t>
        </is>
      </c>
      <c r="D3382" t="inlineStr">
        <is>
          <t>Crawley</t>
        </is>
      </c>
      <c r="E3382" t="inlineStr">
        <is>
          <t>RH10 9BJ</t>
        </is>
      </c>
      <c r="F3382" t="inlineStr">
        <is>
          <t>Preston</t>
        </is>
      </c>
      <c r="G3382" t="inlineStr">
        <is>
          <t>PR3 3ZP</t>
        </is>
      </c>
      <c r="I3382" t="n">
        <v>0.283</v>
      </c>
    </row>
    <row r="3383">
      <c r="A3383" s="17" t="n">
        <v>45751</v>
      </c>
      <c r="C3383" t="inlineStr">
        <is>
          <t>Dock &amp; Bay</t>
        </is>
      </c>
      <c r="D3383" t="inlineStr">
        <is>
          <t>Crawley</t>
        </is>
      </c>
      <c r="E3383" t="inlineStr">
        <is>
          <t>RH10 9BJ</t>
        </is>
      </c>
      <c r="F3383" t="inlineStr">
        <is>
          <t>BIRMINGHAM</t>
        </is>
      </c>
      <c r="G3383" t="inlineStr">
        <is>
          <t>B48 7LR</t>
        </is>
      </c>
      <c r="I3383" t="n">
        <v>4.104</v>
      </c>
    </row>
    <row r="3384">
      <c r="A3384" s="17" t="n">
        <v>45751</v>
      </c>
      <c r="C3384" t="inlineStr">
        <is>
          <t>Dock &amp; Bay</t>
        </is>
      </c>
      <c r="D3384" t="inlineStr">
        <is>
          <t>Bolton</t>
        </is>
      </c>
      <c r="E3384" t="inlineStr">
        <is>
          <t>BL5 1BT</t>
        </is>
      </c>
      <c r="F3384" t="inlineStr">
        <is>
          <t>Newton Le Willows</t>
        </is>
      </c>
      <c r="G3384" t="inlineStr">
        <is>
          <t>WA129LY</t>
        </is>
      </c>
      <c r="I3384" t="n">
        <v>0.413</v>
      </c>
    </row>
    <row r="3385">
      <c r="A3385" s="17" t="n">
        <v>45751</v>
      </c>
      <c r="C3385" t="inlineStr">
        <is>
          <t>Dock &amp; Bay</t>
        </is>
      </c>
      <c r="D3385" t="inlineStr">
        <is>
          <t>Leeds</t>
        </is>
      </c>
      <c r="E3385" t="inlineStr">
        <is>
          <t>LS9 0DZ</t>
        </is>
      </c>
      <c r="F3385" t="inlineStr">
        <is>
          <t>Newton Le Willows</t>
        </is>
      </c>
      <c r="G3385" t="inlineStr">
        <is>
          <t>WA129LY</t>
        </is>
      </c>
      <c r="I3385" t="n">
        <v>0.5639999999999999</v>
      </c>
    </row>
    <row r="3386">
      <c r="A3386" s="17" t="n">
        <v>45751</v>
      </c>
      <c r="C3386" t="inlineStr">
        <is>
          <t>Dock &amp; Bay</t>
        </is>
      </c>
      <c r="D3386" t="inlineStr">
        <is>
          <t>Crawley</t>
        </is>
      </c>
      <c r="E3386" t="inlineStr">
        <is>
          <t>RH10 9BJ</t>
        </is>
      </c>
      <c r="F3386" t="inlineStr">
        <is>
          <t>Wylde Green Sutton Coldfield</t>
        </is>
      </c>
      <c r="G3386" t="inlineStr">
        <is>
          <t>B72 1ES</t>
        </is>
      </c>
      <c r="I3386" t="n">
        <v>0.986</v>
      </c>
    </row>
    <row r="3387">
      <c r="A3387" s="17" t="n">
        <v>45751</v>
      </c>
      <c r="C3387" t="inlineStr">
        <is>
          <t>Dock &amp; Bay</t>
        </is>
      </c>
      <c r="D3387" t="inlineStr">
        <is>
          <t>Crawley</t>
        </is>
      </c>
      <c r="E3387" t="inlineStr">
        <is>
          <t>RH10 9BJ</t>
        </is>
      </c>
      <c r="F3387" t="inlineStr">
        <is>
          <t>Leicester</t>
        </is>
      </c>
      <c r="G3387" t="inlineStr">
        <is>
          <t>LE6 0JS</t>
        </is>
      </c>
      <c r="I3387" t="n">
        <v>1.652</v>
      </c>
    </row>
    <row r="3388">
      <c r="A3388" s="17" t="n">
        <v>45751</v>
      </c>
      <c r="C3388" t="inlineStr">
        <is>
          <t>Dock &amp; Bay</t>
        </is>
      </c>
      <c r="D3388" t="inlineStr">
        <is>
          <t>Dartford</t>
        </is>
      </c>
      <c r="E3388" t="inlineStr">
        <is>
          <t>DA1 5XU</t>
        </is>
      </c>
      <c r="F3388" t="inlineStr">
        <is>
          <t>IPSWICH</t>
        </is>
      </c>
      <c r="G3388" t="inlineStr">
        <is>
          <t>IP9 2RA</t>
        </is>
      </c>
      <c r="I3388" t="n">
        <v>0.413</v>
      </c>
    </row>
    <row r="3389">
      <c r="A3389" s="17" t="n">
        <v>45751</v>
      </c>
      <c r="C3389" t="inlineStr">
        <is>
          <t>Dock &amp; Bay</t>
        </is>
      </c>
      <c r="D3389" t="inlineStr">
        <is>
          <t>Castle Donington</t>
        </is>
      </c>
      <c r="E3389" t="inlineStr">
        <is>
          <t>DE74 2BB</t>
        </is>
      </c>
      <c r="F3389" t="inlineStr">
        <is>
          <t>KEIGHLEY</t>
        </is>
      </c>
      <c r="G3389" t="inlineStr">
        <is>
          <t>BD22 6FD</t>
        </is>
      </c>
      <c r="I3389" t="n">
        <v>0.413</v>
      </c>
    </row>
    <row r="3390">
      <c r="A3390" s="17" t="n">
        <v>45751</v>
      </c>
      <c r="C3390" t="inlineStr">
        <is>
          <t>Dock &amp; Bay</t>
        </is>
      </c>
      <c r="D3390" t="inlineStr">
        <is>
          <t>Warrington</t>
        </is>
      </c>
      <c r="E3390" t="inlineStr">
        <is>
          <t>WA5 3XA</t>
        </is>
      </c>
      <c r="F3390" t="inlineStr">
        <is>
          <t>Salford</t>
        </is>
      </c>
      <c r="G3390" t="inlineStr">
        <is>
          <t>M3 7GR</t>
        </is>
      </c>
      <c r="I3390" t="n">
        <v>0.151</v>
      </c>
    </row>
    <row r="3391">
      <c r="A3391" s="17" t="n">
        <v>45751</v>
      </c>
      <c r="C3391" t="inlineStr">
        <is>
          <t>Dock &amp; Bay</t>
        </is>
      </c>
      <c r="D3391" t="inlineStr">
        <is>
          <t>Leeds</t>
        </is>
      </c>
      <c r="E3391" t="inlineStr">
        <is>
          <t>LS9 0DZ</t>
        </is>
      </c>
      <c r="F3391" t="inlineStr">
        <is>
          <t>LEEDS</t>
        </is>
      </c>
      <c r="G3391" t="inlineStr">
        <is>
          <t>LS16 5DT</t>
        </is>
      </c>
      <c r="I3391" t="n">
        <v>0.413</v>
      </c>
    </row>
    <row r="3392">
      <c r="A3392" s="17" t="n">
        <v>45751</v>
      </c>
      <c r="C3392" t="inlineStr">
        <is>
          <t>Dock &amp; Bay</t>
        </is>
      </c>
      <c r="D3392" t="inlineStr">
        <is>
          <t>Sutton-in-Ashfield</t>
        </is>
      </c>
      <c r="E3392" t="inlineStr">
        <is>
          <t>NG17 5LD</t>
        </is>
      </c>
      <c r="F3392" t="inlineStr">
        <is>
          <t>NESTON</t>
        </is>
      </c>
      <c r="G3392" t="inlineStr">
        <is>
          <t>CH64 9SE</t>
        </is>
      </c>
      <c r="I3392" t="n">
        <v>0.413</v>
      </c>
    </row>
    <row r="3393" ht="25.5" customHeight="1">
      <c r="A3393" s="17" t="n">
        <v>45751</v>
      </c>
      <c r="C3393" t="inlineStr">
        <is>
          <t>Dock &amp; Bay</t>
        </is>
      </c>
      <c r="D3393" t="inlineStr">
        <is>
          <t>Dartford</t>
        </is>
      </c>
      <c r="E3393" t="inlineStr">
        <is>
          <t>DA1 5XU</t>
        </is>
      </c>
      <c r="F3393" t="inlineStr">
        <is>
          <t>ROCHESTER</t>
        </is>
      </c>
      <c r="G3393" t="inlineStr">
        <is>
          <t>ME3 9AW</t>
        </is>
      </c>
      <c r="I3393" t="n">
        <v>0.513</v>
      </c>
    </row>
    <row r="3394">
      <c r="A3394" s="17" t="n">
        <v>45751</v>
      </c>
      <c r="C3394" t="inlineStr">
        <is>
          <t>Dock &amp; Bay</t>
        </is>
      </c>
      <c r="D3394" t="inlineStr">
        <is>
          <t>Crawley</t>
        </is>
      </c>
      <c r="E3394" t="inlineStr">
        <is>
          <t>RH10 9BJ</t>
        </is>
      </c>
      <c r="F3394" t="inlineStr">
        <is>
          <t>Abergavenny</t>
        </is>
      </c>
      <c r="G3394" t="inlineStr">
        <is>
          <t>NP7 9JL</t>
        </is>
      </c>
      <c r="I3394" t="n">
        <v>0.775</v>
      </c>
    </row>
    <row r="3395">
      <c r="A3395" s="17" t="n">
        <v>45751</v>
      </c>
      <c r="C3395" t="inlineStr">
        <is>
          <t>Dock &amp; Bay</t>
        </is>
      </c>
      <c r="D3395" t="inlineStr">
        <is>
          <t>Crawley</t>
        </is>
      </c>
      <c r="E3395" t="inlineStr">
        <is>
          <t>RH10 9BJ</t>
        </is>
      </c>
      <c r="F3395" t="inlineStr">
        <is>
          <t>Aberystwyth</t>
        </is>
      </c>
      <c r="G3395" t="inlineStr">
        <is>
          <t>SY23 1NB</t>
        </is>
      </c>
      <c r="I3395" t="n">
        <v>1.109</v>
      </c>
    </row>
    <row r="3396">
      <c r="A3396" s="17" t="n">
        <v>45751</v>
      </c>
      <c r="C3396" t="inlineStr">
        <is>
          <t>Dock &amp; Bay</t>
        </is>
      </c>
      <c r="D3396" t="inlineStr">
        <is>
          <t>Swindon</t>
        </is>
      </c>
      <c r="E3396" t="inlineStr">
        <is>
          <t>SN3 4DB</t>
        </is>
      </c>
      <c r="F3396" t="inlineStr">
        <is>
          <t>St Leonard's on Sea</t>
        </is>
      </c>
      <c r="G3396" t="inlineStr">
        <is>
          <t>TN37 7EF</t>
        </is>
      </c>
      <c r="I3396" t="n">
        <v>1.026</v>
      </c>
    </row>
    <row r="3397">
      <c r="A3397" s="17" t="n">
        <v>45751</v>
      </c>
      <c r="C3397" t="inlineStr">
        <is>
          <t>Dock &amp; Bay</t>
        </is>
      </c>
      <c r="D3397" t="inlineStr">
        <is>
          <t>Warrington</t>
        </is>
      </c>
      <c r="E3397" t="inlineStr">
        <is>
          <t>WA5 3XA</t>
        </is>
      </c>
      <c r="F3397" t="inlineStr">
        <is>
          <t>CHELTENHAM</t>
        </is>
      </c>
      <c r="G3397" t="inlineStr">
        <is>
          <t>GL52 2JL</t>
        </is>
      </c>
      <c r="I3397" t="n">
        <v>0.413</v>
      </c>
    </row>
    <row r="3398">
      <c r="A3398" s="17" t="n">
        <v>45751</v>
      </c>
      <c r="C3398" t="inlineStr">
        <is>
          <t>Dock &amp; Bay</t>
        </is>
      </c>
      <c r="D3398" t="inlineStr">
        <is>
          <t>Crawley</t>
        </is>
      </c>
      <c r="E3398" t="inlineStr">
        <is>
          <t>RH10 9BJ</t>
        </is>
      </c>
      <c r="F3398" t="inlineStr">
        <is>
          <t>Grays</t>
        </is>
      </c>
      <c r="G3398" t="inlineStr">
        <is>
          <t>RM17 5NR</t>
        </is>
      </c>
      <c r="I3398" t="n">
        <v>0.926</v>
      </c>
    </row>
    <row r="3399">
      <c r="A3399" s="17" t="n">
        <v>45751</v>
      </c>
      <c r="C3399" t="inlineStr">
        <is>
          <t>Dock &amp; Bay</t>
        </is>
      </c>
      <c r="D3399" t="inlineStr">
        <is>
          <t>Minworth (Sutton Coldfield)</t>
        </is>
      </c>
      <c r="E3399" t="inlineStr">
        <is>
          <t>B76 9AA</t>
        </is>
      </c>
      <c r="F3399" t="inlineStr">
        <is>
          <t>DENHAM</t>
        </is>
      </c>
      <c r="G3399" t="inlineStr">
        <is>
          <t>UB9 5NE</t>
        </is>
      </c>
      <c r="I3399" t="n">
        <v>0.513</v>
      </c>
    </row>
    <row r="3400">
      <c r="A3400" s="17" t="n">
        <v>45751</v>
      </c>
      <c r="C3400" t="inlineStr">
        <is>
          <t>Dock &amp; Bay</t>
        </is>
      </c>
      <c r="D3400" t="inlineStr">
        <is>
          <t>Crawley</t>
        </is>
      </c>
      <c r="E3400" t="inlineStr">
        <is>
          <t>RH10 9BJ</t>
        </is>
      </c>
      <c r="F3400" t="inlineStr">
        <is>
          <t>Skipton</t>
        </is>
      </c>
      <c r="G3400" t="inlineStr">
        <is>
          <t>BD23 5NE</t>
        </is>
      </c>
      <c r="I3400" t="n">
        <v>1.66</v>
      </c>
    </row>
    <row r="3401">
      <c r="A3401" s="17" t="n">
        <v>45751</v>
      </c>
      <c r="C3401" t="inlineStr">
        <is>
          <t>Dock &amp; Bay</t>
        </is>
      </c>
      <c r="D3401" t="inlineStr">
        <is>
          <t>Dartford</t>
        </is>
      </c>
      <c r="E3401" t="inlineStr">
        <is>
          <t>DA1 5XU</t>
        </is>
      </c>
      <c r="F3401" t="inlineStr">
        <is>
          <t>Emsworth</t>
        </is>
      </c>
      <c r="G3401" t="inlineStr">
        <is>
          <t>PO10 8LP</t>
        </is>
      </c>
      <c r="I3401" t="n">
        <v>1.109</v>
      </c>
    </row>
    <row r="3402">
      <c r="A3402" s="17" t="n">
        <v>45751</v>
      </c>
      <c r="C3402" t="inlineStr">
        <is>
          <t>Dock &amp; Bay</t>
        </is>
      </c>
      <c r="D3402" t="inlineStr">
        <is>
          <t>Crawley</t>
        </is>
      </c>
      <c r="E3402" t="inlineStr">
        <is>
          <t>RH10 9BJ</t>
        </is>
      </c>
      <c r="F3402" t="inlineStr">
        <is>
          <t>Worcester Park</t>
        </is>
      </c>
      <c r="G3402" t="inlineStr">
        <is>
          <t>KT4 8YB</t>
        </is>
      </c>
      <c r="I3402" t="n">
        <v>1.026</v>
      </c>
    </row>
    <row r="3403">
      <c r="A3403" s="17" t="n">
        <v>45751</v>
      </c>
      <c r="C3403" t="inlineStr">
        <is>
          <t>Dock &amp; Bay</t>
        </is>
      </c>
      <c r="D3403" t="inlineStr">
        <is>
          <t>Crawley</t>
        </is>
      </c>
      <c r="E3403" t="inlineStr">
        <is>
          <t>RH10 9BJ</t>
        </is>
      </c>
      <c r="F3403" t="inlineStr">
        <is>
          <t>Teddington</t>
        </is>
      </c>
      <c r="G3403" t="inlineStr">
        <is>
          <t>TW11 0RX</t>
        </is>
      </c>
      <c r="I3403" t="n">
        <v>1.52</v>
      </c>
    </row>
    <row r="3404">
      <c r="A3404" s="17" t="n">
        <v>45751</v>
      </c>
      <c r="C3404" t="inlineStr">
        <is>
          <t>Dock &amp; Bay</t>
        </is>
      </c>
      <c r="D3404" t="inlineStr">
        <is>
          <t>Crawley</t>
        </is>
      </c>
      <c r="E3404" t="inlineStr">
        <is>
          <t>RH10 9BJ</t>
        </is>
      </c>
      <c r="F3404" t="inlineStr">
        <is>
          <t>Devon</t>
        </is>
      </c>
      <c r="G3404" t="inlineStr">
        <is>
          <t>EX31 3UE</t>
        </is>
      </c>
      <c r="I3404" t="n">
        <v>1.652</v>
      </c>
    </row>
    <row r="3405">
      <c r="A3405" s="17" t="n">
        <v>45751</v>
      </c>
      <c r="C3405" t="inlineStr">
        <is>
          <t>Dock &amp; Bay</t>
        </is>
      </c>
      <c r="D3405" t="inlineStr">
        <is>
          <t>Crawley</t>
        </is>
      </c>
      <c r="E3405" t="inlineStr">
        <is>
          <t>RH10 9BJ</t>
        </is>
      </c>
      <c r="F3405" t="inlineStr">
        <is>
          <t>Stratford-upon-Avon</t>
        </is>
      </c>
      <c r="G3405" t="inlineStr">
        <is>
          <t>CV37 6TQ</t>
        </is>
      </c>
      <c r="I3405" t="n">
        <v>3.071</v>
      </c>
    </row>
    <row r="3406">
      <c r="A3406" s="17" t="n">
        <v>45751</v>
      </c>
      <c r="C3406" t="inlineStr">
        <is>
          <t>Dock &amp; Bay</t>
        </is>
      </c>
      <c r="D3406" t="inlineStr">
        <is>
          <t>Dartford</t>
        </is>
      </c>
      <c r="E3406" t="inlineStr">
        <is>
          <t>DA1 5XU</t>
        </is>
      </c>
      <c r="F3406" t="inlineStr">
        <is>
          <t>chilton</t>
        </is>
      </c>
      <c r="G3406" t="inlineStr">
        <is>
          <t>OX11 0TT</t>
        </is>
      </c>
      <c r="I3406" t="n">
        <v>1.026</v>
      </c>
    </row>
    <row r="3407">
      <c r="A3407" s="17" t="n">
        <v>45751</v>
      </c>
      <c r="C3407" t="inlineStr">
        <is>
          <t>Dock &amp; Bay</t>
        </is>
      </c>
      <c r="D3407" t="inlineStr">
        <is>
          <t>Crawley</t>
        </is>
      </c>
      <c r="E3407" t="inlineStr">
        <is>
          <t>RH10 9BJ</t>
        </is>
      </c>
      <c r="F3407" t="inlineStr">
        <is>
          <t>Ruscombe</t>
        </is>
      </c>
      <c r="G3407" t="inlineStr">
        <is>
          <t>RG10 9XG</t>
        </is>
      </c>
      <c r="I3407" t="n">
        <v>2.052</v>
      </c>
    </row>
    <row r="3408">
      <c r="A3408" s="17" t="n">
        <v>45751</v>
      </c>
      <c r="C3408" t="inlineStr">
        <is>
          <t>Dock &amp; Bay</t>
        </is>
      </c>
      <c r="D3408" t="inlineStr">
        <is>
          <t>Crawley</t>
        </is>
      </c>
      <c r="E3408" t="inlineStr">
        <is>
          <t>RH10 9BJ</t>
        </is>
      </c>
      <c r="F3408" t="inlineStr">
        <is>
          <t>Doncaster</t>
        </is>
      </c>
      <c r="G3408" t="inlineStr">
        <is>
          <t>DN11 0QE</t>
        </is>
      </c>
      <c r="I3408" t="n">
        <v>0.674</v>
      </c>
    </row>
    <row r="3409">
      <c r="A3409" s="17" t="n">
        <v>45751</v>
      </c>
      <c r="C3409" t="inlineStr">
        <is>
          <t>Dock &amp; Bay</t>
        </is>
      </c>
      <c r="D3409" t="inlineStr">
        <is>
          <t>Warrington</t>
        </is>
      </c>
      <c r="E3409" t="inlineStr">
        <is>
          <t>WA5 3XA</t>
        </is>
      </c>
      <c r="F3409" t="inlineStr">
        <is>
          <t>BRISTOL</t>
        </is>
      </c>
      <c r="G3409" t="inlineStr">
        <is>
          <t>BS8 4TW</t>
        </is>
      </c>
      <c r="I3409" t="n">
        <v>1.031</v>
      </c>
    </row>
    <row r="3410">
      <c r="A3410" s="17" t="n">
        <v>45751</v>
      </c>
      <c r="C3410" t="inlineStr">
        <is>
          <t>Dock &amp; Bay</t>
        </is>
      </c>
      <c r="D3410" t="inlineStr">
        <is>
          <t>Crawley</t>
        </is>
      </c>
      <c r="E3410" t="inlineStr">
        <is>
          <t>RH10 9BJ</t>
        </is>
      </c>
      <c r="F3410" t="inlineStr">
        <is>
          <t>Oldbury</t>
        </is>
      </c>
      <c r="G3410" t="inlineStr">
        <is>
          <t>B68 0TF</t>
        </is>
      </c>
      <c r="I3410" t="n">
        <v>1.026</v>
      </c>
    </row>
    <row r="3411">
      <c r="A3411" s="17" t="n">
        <v>45751</v>
      </c>
      <c r="C3411" t="inlineStr">
        <is>
          <t>Dock &amp; Bay</t>
        </is>
      </c>
      <c r="D3411" t="inlineStr">
        <is>
          <t>Crawley</t>
        </is>
      </c>
      <c r="E3411" t="inlineStr">
        <is>
          <t>RH10 9BJ</t>
        </is>
      </c>
      <c r="F3411" t="inlineStr">
        <is>
          <t>Goole</t>
        </is>
      </c>
      <c r="G3411" t="inlineStr">
        <is>
          <t>DN14 9RN</t>
        </is>
      </c>
      <c r="I3411" t="n">
        <v>0.413</v>
      </c>
    </row>
    <row r="3412">
      <c r="A3412" s="17" t="n">
        <v>45751</v>
      </c>
      <c r="C3412" t="inlineStr">
        <is>
          <t>Dock &amp; Bay</t>
        </is>
      </c>
      <c r="D3412" t="inlineStr">
        <is>
          <t>Crawley</t>
        </is>
      </c>
      <c r="E3412" t="inlineStr">
        <is>
          <t>RH10 9BJ</t>
        </is>
      </c>
      <c r="F3412" t="inlineStr">
        <is>
          <t>BARNSLEY</t>
        </is>
      </c>
      <c r="G3412" t="inlineStr">
        <is>
          <t>S73 0EB</t>
        </is>
      </c>
      <c r="I3412" t="n">
        <v>0.696</v>
      </c>
    </row>
    <row r="3413">
      <c r="A3413" s="17" t="n">
        <v>45751</v>
      </c>
      <c r="C3413" t="inlineStr">
        <is>
          <t>Dock &amp; Bay</t>
        </is>
      </c>
      <c r="D3413" t="inlineStr">
        <is>
          <t>Crawley</t>
        </is>
      </c>
      <c r="E3413" t="inlineStr">
        <is>
          <t>RH10 9BJ</t>
        </is>
      </c>
      <c r="F3413" t="inlineStr">
        <is>
          <t>Stockport</t>
        </is>
      </c>
      <c r="G3413" t="inlineStr">
        <is>
          <t>SK6 8AP</t>
        </is>
      </c>
      <c r="I3413" t="n">
        <v>0.9370000000000001</v>
      </c>
    </row>
    <row r="3414">
      <c r="A3414" s="17" t="n">
        <v>45751</v>
      </c>
      <c r="C3414" t="inlineStr">
        <is>
          <t>Dock &amp; Bay</t>
        </is>
      </c>
      <c r="D3414" t="inlineStr">
        <is>
          <t>Crawley</t>
        </is>
      </c>
      <c r="E3414" t="inlineStr">
        <is>
          <t>RH10 9BJ</t>
        </is>
      </c>
      <c r="F3414" t="inlineStr">
        <is>
          <t>Kent</t>
        </is>
      </c>
      <c r="G3414" t="inlineStr">
        <is>
          <t>BR3 6RA</t>
        </is>
      </c>
      <c r="I3414" t="n">
        <v>0.574</v>
      </c>
    </row>
    <row r="3415">
      <c r="A3415" s="17" t="n">
        <v>45751</v>
      </c>
      <c r="C3415" t="inlineStr">
        <is>
          <t>Dock &amp; Bay</t>
        </is>
      </c>
      <c r="D3415" t="inlineStr">
        <is>
          <t>Crawley</t>
        </is>
      </c>
      <c r="E3415" t="inlineStr">
        <is>
          <t>RH10 9BJ</t>
        </is>
      </c>
      <c r="F3415" t="inlineStr">
        <is>
          <t>Taunton</t>
        </is>
      </c>
      <c r="G3415" t="inlineStr">
        <is>
          <t>TA3 7SD</t>
        </is>
      </c>
      <c r="I3415" t="n">
        <v>0.826</v>
      </c>
    </row>
    <row r="3416">
      <c r="A3416" s="17" t="n">
        <v>45751</v>
      </c>
      <c r="C3416" t="inlineStr">
        <is>
          <t>Dock &amp; Bay</t>
        </is>
      </c>
      <c r="D3416" t="inlineStr">
        <is>
          <t>Bocholt</t>
        </is>
      </c>
      <c r="E3416" t="inlineStr">
        <is>
          <t>46395</t>
        </is>
      </c>
      <c r="F3416" t="inlineStr">
        <is>
          <t>Münster</t>
        </is>
      </c>
      <c r="G3416" t="n">
        <v>48157</v>
      </c>
      <c r="I3416" t="n">
        <v>3.424</v>
      </c>
    </row>
    <row r="3417">
      <c r="A3417" s="17" t="n">
        <v>45751</v>
      </c>
      <c r="C3417" t="inlineStr">
        <is>
          <t>Dock &amp; Bay</t>
        </is>
      </c>
      <c r="D3417" t="inlineStr">
        <is>
          <t>Crawley</t>
        </is>
      </c>
      <c r="E3417" t="inlineStr">
        <is>
          <t>RH10 9BJ</t>
        </is>
      </c>
      <c r="F3417" t="inlineStr">
        <is>
          <t>Bedford</t>
        </is>
      </c>
      <c r="G3417" t="inlineStr">
        <is>
          <t>MK45 3LL</t>
        </is>
      </c>
      <c r="I3417" t="n">
        <v>0.111</v>
      </c>
    </row>
    <row r="3418">
      <c r="A3418" s="17" t="n">
        <v>45751</v>
      </c>
      <c r="C3418" t="inlineStr">
        <is>
          <t>Dock &amp; Bay</t>
        </is>
      </c>
      <c r="D3418" t="inlineStr">
        <is>
          <t>Tilbury</t>
        </is>
      </c>
      <c r="E3418" t="inlineStr">
        <is>
          <t>RM18 7AN</t>
        </is>
      </c>
      <c r="F3418" t="inlineStr">
        <is>
          <t>BROMLEY</t>
        </is>
      </c>
      <c r="G3418" t="inlineStr">
        <is>
          <t>BR2 0SD</t>
        </is>
      </c>
      <c r="I3418" t="n">
        <v>0.151</v>
      </c>
    </row>
    <row r="3419">
      <c r="A3419" s="17" t="n">
        <v>45751</v>
      </c>
      <c r="C3419" t="inlineStr">
        <is>
          <t>Dock &amp; Bay</t>
        </is>
      </c>
      <c r="D3419" t="inlineStr">
        <is>
          <t>Crawley</t>
        </is>
      </c>
      <c r="E3419" t="inlineStr">
        <is>
          <t>RH10 9BJ</t>
        </is>
      </c>
      <c r="F3419" t="inlineStr">
        <is>
          <t>Rotherham</t>
        </is>
      </c>
      <c r="G3419" t="inlineStr">
        <is>
          <t>S66 9BQ</t>
        </is>
      </c>
      <c r="I3419" t="n">
        <v>1.177</v>
      </c>
    </row>
    <row r="3420">
      <c r="A3420" s="17" t="n">
        <v>45751</v>
      </c>
      <c r="C3420" t="inlineStr">
        <is>
          <t>Dock &amp; Bay</t>
        </is>
      </c>
      <c r="D3420" t="inlineStr">
        <is>
          <t>Tilbury</t>
        </is>
      </c>
      <c r="E3420" t="inlineStr">
        <is>
          <t>RM18 7AN</t>
        </is>
      </c>
      <c r="F3420" t="inlineStr">
        <is>
          <t>Sandwich</t>
        </is>
      </c>
      <c r="G3420" t="inlineStr">
        <is>
          <t>CT13 0DE</t>
        </is>
      </c>
      <c r="I3420" t="n">
        <v>0.413</v>
      </c>
    </row>
    <row r="3421">
      <c r="A3421" s="17" t="n">
        <v>45751</v>
      </c>
      <c r="C3421" t="inlineStr">
        <is>
          <t>Dock &amp; Bay</t>
        </is>
      </c>
      <c r="D3421" t="inlineStr">
        <is>
          <t>Crawley</t>
        </is>
      </c>
      <c r="E3421" t="inlineStr">
        <is>
          <t>RH10 9BJ</t>
        </is>
      </c>
      <c r="F3421" t="inlineStr">
        <is>
          <t>Egham, Surrey</t>
        </is>
      </c>
      <c r="G3421" t="inlineStr">
        <is>
          <t>TW20 0LE</t>
        </is>
      </c>
      <c r="I3421" t="n">
        <v>0.473</v>
      </c>
    </row>
    <row r="3422">
      <c r="A3422" s="17" t="n">
        <v>45751</v>
      </c>
      <c r="C3422" t="inlineStr">
        <is>
          <t>Dock &amp; Bay</t>
        </is>
      </c>
      <c r="D3422" t="inlineStr">
        <is>
          <t>Minworth (Sutton Coldfield)</t>
        </is>
      </c>
      <c r="E3422" t="inlineStr">
        <is>
          <t>B76 9AA</t>
        </is>
      </c>
      <c r="F3422" t="inlineStr">
        <is>
          <t>WARLINGHAM</t>
        </is>
      </c>
      <c r="G3422" t="inlineStr">
        <is>
          <t>CR6 9LS</t>
        </is>
      </c>
      <c r="I3422" t="n">
        <v>0.161</v>
      </c>
    </row>
    <row r="3423">
      <c r="A3423" s="17" t="n">
        <v>45751</v>
      </c>
      <c r="C3423" t="inlineStr">
        <is>
          <t>Dock &amp; Bay</t>
        </is>
      </c>
      <c r="D3423" t="inlineStr">
        <is>
          <t>Leeds</t>
        </is>
      </c>
      <c r="E3423" t="inlineStr">
        <is>
          <t>LS9 0DZ</t>
        </is>
      </c>
      <c r="F3423" t="inlineStr">
        <is>
          <t>SHIPLEY</t>
        </is>
      </c>
      <c r="G3423" t="inlineStr">
        <is>
          <t>BD17 5NJ</t>
        </is>
      </c>
      <c r="I3423" t="n">
        <v>0.151</v>
      </c>
    </row>
    <row r="3424">
      <c r="A3424" s="17" t="n">
        <v>45751</v>
      </c>
      <c r="C3424" t="inlineStr">
        <is>
          <t>Dock &amp; Bay</t>
        </is>
      </c>
      <c r="D3424" t="inlineStr">
        <is>
          <t>Crawley</t>
        </is>
      </c>
      <c r="E3424" t="inlineStr">
        <is>
          <t>RH10 9BJ</t>
        </is>
      </c>
      <c r="F3424" t="inlineStr">
        <is>
          <t>Newquay</t>
        </is>
      </c>
      <c r="G3424" t="inlineStr">
        <is>
          <t>TR7 2JL</t>
        </is>
      </c>
      <c r="I3424" t="n">
        <v>2.203</v>
      </c>
    </row>
    <row r="3425">
      <c r="A3425" s="17" t="n">
        <v>45751</v>
      </c>
      <c r="C3425" t="inlineStr">
        <is>
          <t>Dock &amp; Bay</t>
        </is>
      </c>
      <c r="D3425" t="inlineStr">
        <is>
          <t>Crawley</t>
        </is>
      </c>
      <c r="E3425" t="inlineStr">
        <is>
          <t>RH10 9BJ</t>
        </is>
      </c>
      <c r="F3425" t="inlineStr">
        <is>
          <t>London</t>
        </is>
      </c>
      <c r="G3425" t="inlineStr">
        <is>
          <t>E1 7LS</t>
        </is>
      </c>
      <c r="I3425" t="n">
        <v>0.977</v>
      </c>
    </row>
    <row r="3426">
      <c r="A3426" s="17" t="n">
        <v>45751</v>
      </c>
      <c r="C3426" t="inlineStr">
        <is>
          <t>Dock &amp; Bay</t>
        </is>
      </c>
      <c r="D3426" t="inlineStr">
        <is>
          <t>Crawley</t>
        </is>
      </c>
      <c r="E3426" t="inlineStr">
        <is>
          <t>RH10 9BJ</t>
        </is>
      </c>
      <c r="F3426" t="inlineStr">
        <is>
          <t>LEIGH-ON-SEA</t>
        </is>
      </c>
      <c r="G3426" t="inlineStr">
        <is>
          <t>SS9 5PE</t>
        </is>
      </c>
      <c r="I3426" t="n">
        <v>0.996</v>
      </c>
    </row>
    <row r="3427">
      <c r="A3427" s="17" t="n">
        <v>45751</v>
      </c>
      <c r="C3427" t="inlineStr">
        <is>
          <t>Dock &amp; Bay</t>
        </is>
      </c>
      <c r="D3427" t="inlineStr">
        <is>
          <t>Crawley</t>
        </is>
      </c>
      <c r="E3427" t="inlineStr">
        <is>
          <t>RH10 9BJ</t>
        </is>
      </c>
      <c r="F3427" t="inlineStr">
        <is>
          <t>Cowbridge</t>
        </is>
      </c>
      <c r="G3427" t="inlineStr">
        <is>
          <t>CF71 7SF</t>
        </is>
      </c>
      <c r="I3427" t="n">
        <v>0.826</v>
      </c>
    </row>
    <row r="3428">
      <c r="A3428" s="17" t="n">
        <v>45751</v>
      </c>
      <c r="C3428" t="inlineStr">
        <is>
          <t>Dock &amp; Bay</t>
        </is>
      </c>
      <c r="D3428" t="inlineStr">
        <is>
          <t>Minworth (Sutton Coldfield)</t>
        </is>
      </c>
      <c r="E3428" t="inlineStr">
        <is>
          <t>B76 9AA</t>
        </is>
      </c>
      <c r="F3428" t="inlineStr">
        <is>
          <t>ROWSTOCK</t>
        </is>
      </c>
      <c r="G3428" t="inlineStr">
        <is>
          <t>OX11 0JR</t>
        </is>
      </c>
      <c r="I3428" t="n">
        <v>0.826</v>
      </c>
    </row>
    <row r="3429">
      <c r="A3429" s="17" t="n">
        <v>45751</v>
      </c>
      <c r="C3429" t="inlineStr">
        <is>
          <t>Dock &amp; Bay</t>
        </is>
      </c>
      <c r="D3429" t="inlineStr">
        <is>
          <t>Leeds</t>
        </is>
      </c>
      <c r="E3429" t="inlineStr">
        <is>
          <t>LS9 0DZ</t>
        </is>
      </c>
      <c r="F3429" t="inlineStr">
        <is>
          <t>WARRINGTON</t>
        </is>
      </c>
      <c r="G3429" t="inlineStr">
        <is>
          <t>WA3 4LB</t>
        </is>
      </c>
      <c r="I3429" t="n">
        <v>0.453</v>
      </c>
    </row>
    <row r="3430">
      <c r="A3430" s="17" t="n">
        <v>45751</v>
      </c>
      <c r="C3430" t="inlineStr">
        <is>
          <t>Dock &amp; Bay</t>
        </is>
      </c>
      <c r="D3430" t="inlineStr">
        <is>
          <t>Crawley</t>
        </is>
      </c>
      <c r="E3430" t="inlineStr">
        <is>
          <t>RH10 9BJ</t>
        </is>
      </c>
      <c r="F3430" t="inlineStr">
        <is>
          <t>Penzance</t>
        </is>
      </c>
      <c r="G3430" t="inlineStr">
        <is>
          <t>TR18 4NH</t>
        </is>
      </c>
      <c r="I3430" t="n">
        <v>0.111</v>
      </c>
    </row>
    <row r="3431">
      <c r="A3431" s="17" t="n">
        <v>45751</v>
      </c>
      <c r="C3431" t="inlineStr">
        <is>
          <t>Dock &amp; Bay</t>
        </is>
      </c>
      <c r="D3431" t="inlineStr">
        <is>
          <t>Crawley</t>
        </is>
      </c>
      <c r="E3431" t="inlineStr">
        <is>
          <t>RH10 9BJ</t>
        </is>
      </c>
      <c r="F3431" t="inlineStr">
        <is>
          <t>grimsby</t>
        </is>
      </c>
      <c r="G3431" t="inlineStr">
        <is>
          <t>DN36 5YE</t>
        </is>
      </c>
      <c r="I3431" t="n">
        <v>2.065</v>
      </c>
    </row>
    <row r="3432">
      <c r="A3432" s="17" t="n">
        <v>45751</v>
      </c>
      <c r="C3432" t="inlineStr">
        <is>
          <t>Dock &amp; Bay</t>
        </is>
      </c>
      <c r="D3432" t="inlineStr">
        <is>
          <t>Kaiserslautern</t>
        </is>
      </c>
      <c r="E3432" t="inlineStr">
        <is>
          <t>67661</t>
        </is>
      </c>
      <c r="F3432" t="inlineStr">
        <is>
          <t>Homburg</t>
        </is>
      </c>
      <c r="G3432" t="n">
        <v>66424</v>
      </c>
      <c r="I3432" t="n">
        <v>0.826</v>
      </c>
    </row>
    <row r="3433">
      <c r="A3433" s="17" t="n">
        <v>45751</v>
      </c>
      <c r="C3433" t="inlineStr">
        <is>
          <t>Dock &amp; Bay</t>
        </is>
      </c>
      <c r="D3433" t="inlineStr">
        <is>
          <t>Crawley</t>
        </is>
      </c>
      <c r="E3433" t="inlineStr">
        <is>
          <t>RH10 9BJ</t>
        </is>
      </c>
      <c r="F3433" t="inlineStr">
        <is>
          <t>Liverpool</t>
        </is>
      </c>
      <c r="G3433" t="inlineStr">
        <is>
          <t>L31 2LG</t>
        </is>
      </c>
      <c r="I3433" t="n">
        <v>1.026</v>
      </c>
    </row>
    <row r="3434">
      <c r="A3434" s="17" t="n">
        <v>45751</v>
      </c>
      <c r="C3434" t="inlineStr">
        <is>
          <t>Dock &amp; Bay</t>
        </is>
      </c>
      <c r="D3434" t="inlineStr">
        <is>
          <t>Tilbury</t>
        </is>
      </c>
      <c r="E3434" t="inlineStr">
        <is>
          <t>RM18 7AN</t>
        </is>
      </c>
      <c r="F3434" t="inlineStr">
        <is>
          <t>MAIDSTONE</t>
        </is>
      </c>
      <c r="G3434" t="inlineStr">
        <is>
          <t>ME14 5UP</t>
        </is>
      </c>
      <c r="I3434" t="n">
        <v>0.151</v>
      </c>
    </row>
    <row r="3435">
      <c r="A3435" s="17" t="n">
        <v>45751</v>
      </c>
      <c r="C3435" t="inlineStr">
        <is>
          <t>Dock &amp; Bay</t>
        </is>
      </c>
      <c r="D3435" t="inlineStr">
        <is>
          <t>Crawley</t>
        </is>
      </c>
      <c r="E3435" t="inlineStr">
        <is>
          <t>RH10 9BJ</t>
        </is>
      </c>
      <c r="F3435" t="inlineStr">
        <is>
          <t>Newmarket</t>
        </is>
      </c>
      <c r="G3435" t="inlineStr">
        <is>
          <t>CB8 8QX</t>
        </is>
      </c>
      <c r="I3435" t="n">
        <v>1.752</v>
      </c>
    </row>
    <row r="3436">
      <c r="A3436" s="17" t="n">
        <v>45751</v>
      </c>
      <c r="C3436" t="inlineStr">
        <is>
          <t>Dock &amp; Bay</t>
        </is>
      </c>
      <c r="D3436" t="inlineStr">
        <is>
          <t>Crawley</t>
        </is>
      </c>
      <c r="E3436" t="inlineStr">
        <is>
          <t>RH10 9BJ</t>
        </is>
      </c>
      <c r="F3436" t="inlineStr">
        <is>
          <t>Hertford</t>
        </is>
      </c>
      <c r="G3436" t="inlineStr">
        <is>
          <t>SG13 7GD</t>
        </is>
      </c>
      <c r="I3436" t="n">
        <v>2.565</v>
      </c>
    </row>
    <row r="3437">
      <c r="A3437" s="17" t="n">
        <v>45751</v>
      </c>
      <c r="C3437" t="inlineStr">
        <is>
          <t>Dock &amp; Bay</t>
        </is>
      </c>
      <c r="D3437" t="inlineStr">
        <is>
          <t>Crawley</t>
        </is>
      </c>
      <c r="E3437" t="inlineStr">
        <is>
          <t>RH10 9BJ</t>
        </is>
      </c>
      <c r="F3437" t="inlineStr">
        <is>
          <t>Hornchurch</t>
        </is>
      </c>
      <c r="G3437" t="inlineStr">
        <is>
          <t>RM11 1PQ</t>
        </is>
      </c>
      <c r="I3437" t="n">
        <v>1.52</v>
      </c>
    </row>
    <row r="3438">
      <c r="A3438" s="17" t="n">
        <v>45751</v>
      </c>
      <c r="C3438" t="inlineStr">
        <is>
          <t>Dock &amp; Bay</t>
        </is>
      </c>
      <c r="D3438" t="inlineStr">
        <is>
          <t>Crawley</t>
        </is>
      </c>
      <c r="E3438" t="inlineStr">
        <is>
          <t>RH10 9BJ</t>
        </is>
      </c>
      <c r="F3438" t="inlineStr">
        <is>
          <t>Kent</t>
        </is>
      </c>
      <c r="G3438" t="inlineStr">
        <is>
          <t>ME1 2UZ</t>
        </is>
      </c>
      <c r="I3438" t="n">
        <v>1.026</v>
      </c>
    </row>
    <row r="3439">
      <c r="A3439" s="17" t="n">
        <v>45751</v>
      </c>
      <c r="C3439" t="inlineStr">
        <is>
          <t>Dock &amp; Bay</t>
        </is>
      </c>
      <c r="D3439" t="inlineStr">
        <is>
          <t>Billingham</t>
        </is>
      </c>
      <c r="E3439" t="inlineStr">
        <is>
          <t>TS22 5TH</t>
        </is>
      </c>
      <c r="F3439" t="inlineStr">
        <is>
          <t>Auchterarder</t>
        </is>
      </c>
      <c r="G3439" t="inlineStr">
        <is>
          <t>PH3 1LR</t>
        </is>
      </c>
      <c r="I3439" t="n">
        <v>1.026</v>
      </c>
    </row>
    <row r="3440">
      <c r="A3440" s="17" t="n">
        <v>45751</v>
      </c>
      <c r="C3440" t="inlineStr">
        <is>
          <t>Dock &amp; Bay</t>
        </is>
      </c>
      <c r="D3440" t="inlineStr">
        <is>
          <t>Crawley</t>
        </is>
      </c>
      <c r="E3440" t="inlineStr">
        <is>
          <t>RH10 9BJ</t>
        </is>
      </c>
      <c r="F3440" t="inlineStr">
        <is>
          <t>CHELTENHAM</t>
        </is>
      </c>
      <c r="G3440" t="inlineStr">
        <is>
          <t>GL52 6PR</t>
        </is>
      </c>
      <c r="I3440" t="n">
        <v>0.413</v>
      </c>
    </row>
    <row r="3441">
      <c r="A3441" s="17" t="n">
        <v>45751</v>
      </c>
      <c r="C3441" t="inlineStr">
        <is>
          <t>Dock &amp; Bay</t>
        </is>
      </c>
      <c r="D3441" t="inlineStr">
        <is>
          <t>Crawley</t>
        </is>
      </c>
      <c r="E3441" t="inlineStr">
        <is>
          <t>RH10 9BJ</t>
        </is>
      </c>
      <c r="F3441" t="inlineStr">
        <is>
          <t>Sleaford</t>
        </is>
      </c>
      <c r="G3441" t="inlineStr">
        <is>
          <t>NG34 0SH</t>
        </is>
      </c>
      <c r="I3441" t="n">
        <v>0.826</v>
      </c>
    </row>
    <row r="3442">
      <c r="A3442" s="17" t="n">
        <v>45751</v>
      </c>
      <c r="C3442" t="inlineStr">
        <is>
          <t>Dock &amp; Bay</t>
        </is>
      </c>
      <c r="D3442" t="inlineStr">
        <is>
          <t>Crawley</t>
        </is>
      </c>
      <c r="E3442" t="inlineStr">
        <is>
          <t>RH10 9BJ</t>
        </is>
      </c>
      <c r="F3442" t="inlineStr">
        <is>
          <t>Worcs</t>
        </is>
      </c>
      <c r="G3442" t="inlineStr">
        <is>
          <t>WR4 0SF</t>
        </is>
      </c>
      <c r="I3442" t="n">
        <v>2.052</v>
      </c>
    </row>
    <row r="3443">
      <c r="A3443" s="17" t="n">
        <v>45751</v>
      </c>
      <c r="C3443" t="inlineStr">
        <is>
          <t>Dock &amp; Bay</t>
        </is>
      </c>
      <c r="D3443" t="inlineStr">
        <is>
          <t>M√∂nchengladbach</t>
        </is>
      </c>
      <c r="E3443" t="inlineStr">
        <is>
          <t>41179</t>
        </is>
      </c>
      <c r="F3443" t="inlineStr">
        <is>
          <t>Lich</t>
        </is>
      </c>
      <c r="G3443" t="n">
        <v>35423</v>
      </c>
      <c r="I3443" t="n">
        <v>0.413</v>
      </c>
    </row>
    <row r="3444">
      <c r="A3444" s="17" t="n">
        <v>45751</v>
      </c>
      <c r="C3444" t="inlineStr">
        <is>
          <t>Dock &amp; Bay</t>
        </is>
      </c>
      <c r="D3444" t="inlineStr">
        <is>
          <t>Crawley</t>
        </is>
      </c>
      <c r="E3444" t="inlineStr">
        <is>
          <t>RH10 9BJ</t>
        </is>
      </c>
      <c r="F3444" t="inlineStr">
        <is>
          <t>Loughor</t>
        </is>
      </c>
      <c r="G3444" t="inlineStr">
        <is>
          <t>SA4 6PF</t>
        </is>
      </c>
      <c r="I3444" t="n">
        <v>0.483</v>
      </c>
    </row>
    <row r="3445">
      <c r="A3445" s="17" t="n">
        <v>45751</v>
      </c>
      <c r="C3445" t="inlineStr">
        <is>
          <t>Dock &amp; Bay</t>
        </is>
      </c>
      <c r="D3445" t="inlineStr">
        <is>
          <t>Crawley</t>
        </is>
      </c>
      <c r="E3445" t="inlineStr">
        <is>
          <t>RH10 9BJ</t>
        </is>
      </c>
      <c r="F3445" t="inlineStr">
        <is>
          <t>Sheffield</t>
        </is>
      </c>
      <c r="G3445" t="inlineStr">
        <is>
          <t>S10 4LR</t>
        </is>
      </c>
      <c r="I3445" t="n">
        <v>1.222</v>
      </c>
    </row>
    <row r="3446">
      <c r="A3446" s="17" t="n">
        <v>45751</v>
      </c>
      <c r="C3446" t="inlineStr">
        <is>
          <t>Dock &amp; Bay</t>
        </is>
      </c>
      <c r="D3446" t="inlineStr">
        <is>
          <t>Ko≈Çbaskowo</t>
        </is>
      </c>
      <c r="E3446" t="inlineStr">
        <is>
          <t>72-001</t>
        </is>
      </c>
      <c r="F3446" t="inlineStr">
        <is>
          <t>LA ROCHELLE</t>
        </is>
      </c>
      <c r="G3446" t="n">
        <v>17000</v>
      </c>
      <c r="I3446" t="n">
        <v>0.513</v>
      </c>
    </row>
    <row r="3447" ht="26" customHeight="1">
      <c r="A3447" s="17" t="n">
        <v>45751</v>
      </c>
      <c r="C3447" t="inlineStr">
        <is>
          <t>Dock &amp; Bay</t>
        </is>
      </c>
      <c r="D3447" t="inlineStr">
        <is>
          <t>Crawley</t>
        </is>
      </c>
      <c r="E3447" t="inlineStr">
        <is>
          <t>RH10 9BJ</t>
        </is>
      </c>
      <c r="F3447" t="inlineStr">
        <is>
          <t>Gloucester</t>
        </is>
      </c>
      <c r="G3447" t="inlineStr">
        <is>
          <t>GL4 8EE</t>
        </is>
      </c>
      <c r="I3447" t="n">
        <v>0.111</v>
      </c>
    </row>
    <row r="3448">
      <c r="A3448" s="17" t="n">
        <v>45751</v>
      </c>
      <c r="C3448" t="inlineStr">
        <is>
          <t>Dock &amp; Bay</t>
        </is>
      </c>
      <c r="D3448" t="inlineStr">
        <is>
          <t>Crawley</t>
        </is>
      </c>
      <c r="E3448" t="inlineStr">
        <is>
          <t>RH10 9BJ</t>
        </is>
      </c>
      <c r="F3448" t="inlineStr">
        <is>
          <t>Glasgow</t>
        </is>
      </c>
      <c r="G3448" t="inlineStr">
        <is>
          <t>G4 9BD</t>
        </is>
      </c>
      <c r="I3448" t="n">
        <v>0.422</v>
      </c>
    </row>
    <row r="3449">
      <c r="A3449" s="17" t="n">
        <v>45751</v>
      </c>
      <c r="C3449" t="inlineStr">
        <is>
          <t>Dock &amp; Bay</t>
        </is>
      </c>
      <c r="D3449" t="inlineStr">
        <is>
          <t>Crawley</t>
        </is>
      </c>
      <c r="E3449" t="inlineStr">
        <is>
          <t>RH10 9BJ</t>
        </is>
      </c>
      <c r="F3449" t="inlineStr">
        <is>
          <t>Motcombe</t>
        </is>
      </c>
      <c r="G3449" t="inlineStr">
        <is>
          <t>SP7 9HL</t>
        </is>
      </c>
      <c r="I3449" t="n">
        <v>0.413</v>
      </c>
    </row>
    <row r="3450">
      <c r="A3450" s="17" t="n">
        <v>45751</v>
      </c>
      <c r="C3450" t="inlineStr">
        <is>
          <t>Dock &amp; Bay</t>
        </is>
      </c>
      <c r="D3450" t="inlineStr">
        <is>
          <t>Crawley</t>
        </is>
      </c>
      <c r="E3450" t="inlineStr">
        <is>
          <t>RH10 9BJ</t>
        </is>
      </c>
      <c r="F3450" t="inlineStr">
        <is>
          <t>Belfast</t>
        </is>
      </c>
      <c r="G3450" t="inlineStr">
        <is>
          <t>BT5 7AP</t>
        </is>
      </c>
      <c r="I3450" t="n">
        <v>0.513</v>
      </c>
    </row>
    <row r="3451">
      <c r="A3451" s="17" t="n">
        <v>45751</v>
      </c>
      <c r="C3451" t="inlineStr">
        <is>
          <t>Dock &amp; Bay</t>
        </is>
      </c>
      <c r="D3451" t="inlineStr">
        <is>
          <t>Crawley</t>
        </is>
      </c>
      <c r="E3451" t="inlineStr">
        <is>
          <t>RH10 9BJ</t>
        </is>
      </c>
      <c r="F3451" t="inlineStr">
        <is>
          <t>Hazlehead/Queens Cross/Countesswells, Aberdeen</t>
        </is>
      </c>
      <c r="G3451" t="inlineStr">
        <is>
          <t>AB15 8GW</t>
        </is>
      </c>
      <c r="I3451" t="n">
        <v>0.886</v>
      </c>
    </row>
    <row r="3452">
      <c r="A3452" s="17" t="n">
        <v>45751</v>
      </c>
      <c r="C3452" t="inlineStr">
        <is>
          <t>Dock &amp; Bay</t>
        </is>
      </c>
      <c r="D3452" t="inlineStr">
        <is>
          <t>Crawley</t>
        </is>
      </c>
      <c r="E3452" t="inlineStr">
        <is>
          <t>RH10 9BJ</t>
        </is>
      </c>
      <c r="F3452" t="inlineStr">
        <is>
          <t>IPSWICH</t>
        </is>
      </c>
      <c r="G3452" t="inlineStr">
        <is>
          <t>IP2 0AD</t>
        </is>
      </c>
      <c r="I3452" t="n">
        <v>0.522</v>
      </c>
    </row>
    <row r="3453">
      <c r="A3453" s="17" t="n">
        <v>45751</v>
      </c>
      <c r="C3453" t="inlineStr">
        <is>
          <t>Dock &amp; Bay</t>
        </is>
      </c>
      <c r="D3453" t="inlineStr">
        <is>
          <t>Sutton-in-Ashfield</t>
        </is>
      </c>
      <c r="E3453" t="inlineStr">
        <is>
          <t>NG17 5LD</t>
        </is>
      </c>
      <c r="F3453" t="inlineStr">
        <is>
          <t>NORTHAMPTON</t>
        </is>
      </c>
      <c r="G3453" t="inlineStr">
        <is>
          <t>NN6 6JY</t>
        </is>
      </c>
      <c r="I3453" t="n">
        <v>0.413</v>
      </c>
    </row>
    <row r="3454">
      <c r="A3454" s="17" t="n">
        <v>45751</v>
      </c>
      <c r="C3454" t="inlineStr">
        <is>
          <t>Dock &amp; Bay</t>
        </is>
      </c>
      <c r="D3454" t="inlineStr">
        <is>
          <t>Crawley</t>
        </is>
      </c>
      <c r="E3454" t="inlineStr">
        <is>
          <t>RH10 9BJ</t>
        </is>
      </c>
      <c r="F3454" t="inlineStr">
        <is>
          <t>Near Newquay</t>
        </is>
      </c>
      <c r="G3454" t="inlineStr">
        <is>
          <t>TR8 4WU</t>
        </is>
      </c>
      <c r="I3454" t="n">
        <v>0.896</v>
      </c>
    </row>
    <row r="3455">
      <c r="A3455" s="17" t="n">
        <v>45751</v>
      </c>
      <c r="C3455" t="inlineStr">
        <is>
          <t>Dock &amp; Bay</t>
        </is>
      </c>
      <c r="D3455" t="inlineStr">
        <is>
          <t>Crawley</t>
        </is>
      </c>
      <c r="E3455" t="inlineStr">
        <is>
          <t>RH10 9BJ</t>
        </is>
      </c>
      <c r="F3455" t="inlineStr">
        <is>
          <t>Poulton-le-Fylde</t>
        </is>
      </c>
      <c r="G3455" t="inlineStr">
        <is>
          <t>FY6 7UH</t>
        </is>
      </c>
      <c r="I3455" t="n">
        <v>0.774</v>
      </c>
    </row>
    <row r="3456">
      <c r="A3456" s="17" t="n">
        <v>45751</v>
      </c>
      <c r="C3456" t="inlineStr">
        <is>
          <t>Dock &amp; Bay</t>
        </is>
      </c>
      <c r="D3456" t="inlineStr">
        <is>
          <t>Crawley</t>
        </is>
      </c>
      <c r="E3456" t="inlineStr">
        <is>
          <t>RH10 9BJ</t>
        </is>
      </c>
      <c r="F3456" t="inlineStr">
        <is>
          <t>Nottingham</t>
        </is>
      </c>
      <c r="G3456" t="inlineStr">
        <is>
          <t>NG9 7GN</t>
        </is>
      </c>
      <c r="I3456" t="n">
        <v>1.62</v>
      </c>
    </row>
    <row r="3457">
      <c r="A3457" s="17" t="n">
        <v>45751</v>
      </c>
      <c r="C3457" t="inlineStr">
        <is>
          <t>Dock &amp; Bay</t>
        </is>
      </c>
      <c r="D3457" t="inlineStr">
        <is>
          <t>Crawley</t>
        </is>
      </c>
      <c r="E3457" t="inlineStr">
        <is>
          <t>RH10 9BJ</t>
        </is>
      </c>
      <c r="F3457" t="inlineStr">
        <is>
          <t>STIRLING</t>
        </is>
      </c>
      <c r="G3457" t="inlineStr">
        <is>
          <t>FK9 5PB</t>
        </is>
      </c>
      <c r="I3457" t="n">
        <v>6.156</v>
      </c>
    </row>
    <row r="3458">
      <c r="A3458" s="17" t="n">
        <v>45751</v>
      </c>
      <c r="C3458" t="inlineStr">
        <is>
          <t>Dock &amp; Bay</t>
        </is>
      </c>
      <c r="D3458" t="inlineStr">
        <is>
          <t>Crawley</t>
        </is>
      </c>
      <c r="E3458" t="inlineStr">
        <is>
          <t>RH10 9BJ</t>
        </is>
      </c>
      <c r="F3458" t="inlineStr">
        <is>
          <t>Belfast</t>
        </is>
      </c>
      <c r="G3458" t="inlineStr">
        <is>
          <t>BT17 9LJ</t>
        </is>
      </c>
      <c r="I3458" t="n">
        <v>1.459</v>
      </c>
    </row>
    <row r="3459" ht="26" customHeight="1">
      <c r="A3459" s="17" t="n">
        <v>45751</v>
      </c>
      <c r="C3459" t="inlineStr">
        <is>
          <t>Dock &amp; Bay</t>
        </is>
      </c>
      <c r="D3459" t="inlineStr">
        <is>
          <t>Bowburn (Durham)</t>
        </is>
      </c>
      <c r="E3459" t="inlineStr">
        <is>
          <t>DH6 5NR</t>
        </is>
      </c>
      <c r="F3459" t="inlineStr">
        <is>
          <t>Derby</t>
        </is>
      </c>
      <c r="G3459" t="inlineStr">
        <is>
          <t>DE22 2LQ</t>
        </is>
      </c>
      <c r="I3459" t="n">
        <v>0.434</v>
      </c>
    </row>
    <row r="3460">
      <c r="A3460" s="17" t="n">
        <v>45751</v>
      </c>
      <c r="C3460" t="inlineStr">
        <is>
          <t>Dock &amp; Bay</t>
        </is>
      </c>
      <c r="D3460" t="inlineStr">
        <is>
          <t>Crawley</t>
        </is>
      </c>
      <c r="E3460" t="inlineStr">
        <is>
          <t>RH10 9BJ</t>
        </is>
      </c>
      <c r="F3460" t="inlineStr">
        <is>
          <t>Dartmouth</t>
        </is>
      </c>
      <c r="G3460" t="inlineStr">
        <is>
          <t>TQ6 0QG</t>
        </is>
      </c>
      <c r="I3460" t="n">
        <v>0.826</v>
      </c>
    </row>
    <row r="3461" ht="25.5" customHeight="1">
      <c r="A3461" s="17" t="n">
        <v>45751</v>
      </c>
      <c r="C3461" t="inlineStr">
        <is>
          <t>Dock &amp; Bay</t>
        </is>
      </c>
      <c r="D3461" t="inlineStr">
        <is>
          <t>Swindon</t>
        </is>
      </c>
      <c r="E3461" t="inlineStr">
        <is>
          <t>SN3 4DB</t>
        </is>
      </c>
      <c r="F3461" t="inlineStr">
        <is>
          <t>Truro</t>
        </is>
      </c>
      <c r="G3461" t="inlineStr">
        <is>
          <t>TR3 7PY</t>
        </is>
      </c>
      <c r="I3461" t="n">
        <v>0.413</v>
      </c>
    </row>
    <row r="3462">
      <c r="A3462" s="17" t="n">
        <v>45751</v>
      </c>
      <c r="C3462" t="inlineStr">
        <is>
          <t>Dock &amp; Bay</t>
        </is>
      </c>
      <c r="D3462" t="inlineStr">
        <is>
          <t>Crawley</t>
        </is>
      </c>
      <c r="E3462" t="inlineStr">
        <is>
          <t>RH10 9BJ</t>
        </is>
      </c>
      <c r="F3462" t="inlineStr">
        <is>
          <t>Battersea</t>
        </is>
      </c>
      <c r="G3462" t="inlineStr">
        <is>
          <t>SW11 6BB</t>
        </is>
      </c>
      <c r="I3462" t="n">
        <v>1.469</v>
      </c>
    </row>
    <row r="3463">
      <c r="A3463" s="17" t="n">
        <v>45751</v>
      </c>
      <c r="C3463" t="inlineStr">
        <is>
          <t>Dock &amp; Bay</t>
        </is>
      </c>
      <c r="D3463" t="inlineStr">
        <is>
          <t>Crawley</t>
        </is>
      </c>
      <c r="E3463" t="inlineStr">
        <is>
          <t>RH10 9BJ</t>
        </is>
      </c>
      <c r="F3463" t="inlineStr">
        <is>
          <t>Esher</t>
        </is>
      </c>
      <c r="G3463" t="inlineStr">
        <is>
          <t>KT10 8LH</t>
        </is>
      </c>
      <c r="I3463" t="n">
        <v>0.604</v>
      </c>
    </row>
    <row r="3464">
      <c r="A3464" s="17" t="n">
        <v>45751</v>
      </c>
      <c r="C3464" t="inlineStr">
        <is>
          <t>Dock &amp; Bay</t>
        </is>
      </c>
      <c r="D3464" t="inlineStr">
        <is>
          <t>Crawley</t>
        </is>
      </c>
      <c r="E3464" t="inlineStr">
        <is>
          <t>RH10 9BJ</t>
        </is>
      </c>
      <c r="F3464" t="inlineStr">
        <is>
          <t>East Cowes</t>
        </is>
      </c>
      <c r="G3464" t="inlineStr">
        <is>
          <t>PO32 6FE</t>
        </is>
      </c>
      <c r="I3464" t="n">
        <v>0.234</v>
      </c>
    </row>
    <row r="3465">
      <c r="A3465" s="17" t="n">
        <v>45751</v>
      </c>
      <c r="C3465" t="inlineStr">
        <is>
          <t>Dock &amp; Bay</t>
        </is>
      </c>
      <c r="D3465" t="inlineStr">
        <is>
          <t>Crawley</t>
        </is>
      </c>
      <c r="E3465" t="inlineStr">
        <is>
          <t>RH10 9BJ</t>
        </is>
      </c>
      <c r="F3465" t="inlineStr">
        <is>
          <t>Bristol</t>
        </is>
      </c>
      <c r="G3465" t="inlineStr">
        <is>
          <t>BS36 1HF</t>
        </is>
      </c>
      <c r="I3465" t="n">
        <v>0.413</v>
      </c>
    </row>
    <row r="3466">
      <c r="A3466" s="17" t="n">
        <v>45751</v>
      </c>
      <c r="C3466" t="inlineStr">
        <is>
          <t>Dock &amp; Bay</t>
        </is>
      </c>
      <c r="D3466" t="inlineStr">
        <is>
          <t>Crawley</t>
        </is>
      </c>
      <c r="E3466" t="inlineStr">
        <is>
          <t>RH10 9BJ</t>
        </is>
      </c>
      <c r="F3466" t="inlineStr">
        <is>
          <t>Redhill</t>
        </is>
      </c>
      <c r="G3466" t="inlineStr">
        <is>
          <t>RH1 6DN</t>
        </is>
      </c>
      <c r="I3466" t="n">
        <v>1.026</v>
      </c>
    </row>
    <row r="3467">
      <c r="A3467" s="17" t="n">
        <v>45751</v>
      </c>
      <c r="C3467" t="inlineStr">
        <is>
          <t>Dock &amp; Bay</t>
        </is>
      </c>
      <c r="D3467" t="inlineStr">
        <is>
          <t>Crawley</t>
        </is>
      </c>
      <c r="E3467" t="inlineStr">
        <is>
          <t>RH10 9BJ</t>
        </is>
      </c>
      <c r="F3467" t="inlineStr">
        <is>
          <t>Bishops Stortford</t>
        </is>
      </c>
      <c r="G3467" t="inlineStr">
        <is>
          <t>CM22 6HP</t>
        </is>
      </c>
      <c r="I3467" t="n">
        <v>1.652</v>
      </c>
    </row>
    <row r="3468">
      <c r="A3468" s="17" t="n">
        <v>45751</v>
      </c>
      <c r="C3468" t="inlineStr">
        <is>
          <t>Dock &amp; Bay</t>
        </is>
      </c>
      <c r="D3468" t="inlineStr">
        <is>
          <t>Crawley</t>
        </is>
      </c>
      <c r="E3468" t="inlineStr">
        <is>
          <t>RH10 9BJ</t>
        </is>
      </c>
      <c r="F3468" t="inlineStr">
        <is>
          <t>Saffron Walden</t>
        </is>
      </c>
      <c r="G3468" t="inlineStr">
        <is>
          <t>CB11 3ZA</t>
        </is>
      </c>
      <c r="I3468" t="n">
        <v>0.5639999999999999</v>
      </c>
    </row>
    <row r="3469">
      <c r="A3469" s="17" t="n">
        <v>45751</v>
      </c>
      <c r="C3469" t="inlineStr">
        <is>
          <t>Dock &amp; Bay</t>
        </is>
      </c>
      <c r="D3469" t="inlineStr">
        <is>
          <t>Crawley</t>
        </is>
      </c>
      <c r="E3469" t="inlineStr">
        <is>
          <t>RH10 9BJ</t>
        </is>
      </c>
      <c r="F3469" t="inlineStr">
        <is>
          <t>Carnforth</t>
        </is>
      </c>
      <c r="G3469" t="inlineStr">
        <is>
          <t>LA5 9UW</t>
        </is>
      </c>
      <c r="I3469" t="n">
        <v>1.026</v>
      </c>
    </row>
    <row r="3470">
      <c r="A3470" s="17" t="n">
        <v>45751</v>
      </c>
      <c r="C3470" t="inlineStr">
        <is>
          <t>Dock &amp; Bay</t>
        </is>
      </c>
      <c r="D3470" t="inlineStr">
        <is>
          <t>Crawley</t>
        </is>
      </c>
      <c r="E3470" t="inlineStr">
        <is>
          <t>RH10 9BJ</t>
        </is>
      </c>
      <c r="F3470" t="inlineStr">
        <is>
          <t>St Albans</t>
        </is>
      </c>
      <c r="G3470" t="inlineStr">
        <is>
          <t>AL1 4RH</t>
        </is>
      </c>
      <c r="I3470" t="n">
        <v>1.411</v>
      </c>
    </row>
    <row r="3471">
      <c r="A3471" s="17" t="n">
        <v>45751</v>
      </c>
      <c r="C3471" t="inlineStr">
        <is>
          <t>Dock &amp; Bay</t>
        </is>
      </c>
      <c r="D3471" t="inlineStr">
        <is>
          <t>Crawley</t>
        </is>
      </c>
      <c r="E3471" t="inlineStr">
        <is>
          <t>RH10 9BJ</t>
        </is>
      </c>
      <c r="F3471" t="inlineStr">
        <is>
          <t>York</t>
        </is>
      </c>
      <c r="G3471" t="inlineStr">
        <is>
          <t>YO23 7BU</t>
        </is>
      </c>
      <c r="I3471" t="n">
        <v>1.652</v>
      </c>
    </row>
    <row r="3472">
      <c r="A3472" s="17" t="n">
        <v>45751</v>
      </c>
      <c r="C3472" t="inlineStr">
        <is>
          <t>Dock &amp; Bay</t>
        </is>
      </c>
      <c r="D3472" t="inlineStr">
        <is>
          <t>Crawley</t>
        </is>
      </c>
      <c r="E3472" t="inlineStr">
        <is>
          <t>RH10 9BJ</t>
        </is>
      </c>
      <c r="F3472" t="inlineStr">
        <is>
          <t>Wootton Bassett</t>
        </is>
      </c>
      <c r="G3472" t="inlineStr">
        <is>
          <t>SN4 8BZ</t>
        </is>
      </c>
      <c r="I3472" t="n">
        <v>1.652</v>
      </c>
    </row>
    <row r="3473">
      <c r="A3473" s="17" t="n">
        <v>45751</v>
      </c>
      <c r="C3473" t="inlineStr">
        <is>
          <t>Dock &amp; Bay</t>
        </is>
      </c>
      <c r="D3473" t="inlineStr">
        <is>
          <t>Crawley</t>
        </is>
      </c>
      <c r="E3473" t="inlineStr">
        <is>
          <t>RH10 9BJ</t>
        </is>
      </c>
      <c r="F3473" t="inlineStr">
        <is>
          <t>Great Yarmouth, Norfolk</t>
        </is>
      </c>
      <c r="G3473" t="inlineStr">
        <is>
          <t>NR29 3PR</t>
        </is>
      </c>
      <c r="I3473" t="n">
        <v>0.633</v>
      </c>
    </row>
    <row r="3474">
      <c r="A3474" s="17" t="n">
        <v>45751</v>
      </c>
      <c r="C3474" t="inlineStr">
        <is>
          <t>Dock &amp; Bay</t>
        </is>
      </c>
      <c r="D3474" t="inlineStr">
        <is>
          <t>Minworth (Sutton Coldfield)</t>
        </is>
      </c>
      <c r="E3474" t="inlineStr">
        <is>
          <t>B76 9AA</t>
        </is>
      </c>
      <c r="F3474" t="inlineStr">
        <is>
          <t>CARDIFF</t>
        </is>
      </c>
      <c r="G3474" t="inlineStr">
        <is>
          <t>CF11 6PF</t>
        </is>
      </c>
      <c r="I3474" t="n">
        <v>0.513</v>
      </c>
    </row>
    <row r="3475">
      <c r="A3475" s="17" t="n">
        <v>45751</v>
      </c>
      <c r="C3475" t="inlineStr">
        <is>
          <t>Dock &amp; Bay</t>
        </is>
      </c>
      <c r="D3475" t="inlineStr">
        <is>
          <t>Crawley</t>
        </is>
      </c>
      <c r="E3475" t="inlineStr">
        <is>
          <t>RH10 9BJ</t>
        </is>
      </c>
      <c r="F3475" t="inlineStr">
        <is>
          <t>Bolton</t>
        </is>
      </c>
      <c r="G3475" t="inlineStr">
        <is>
          <t>BL7 9LW</t>
        </is>
      </c>
      <c r="I3475" t="n">
        <v>0.886</v>
      </c>
    </row>
    <row r="3476">
      <c r="A3476" s="17" t="n">
        <v>45751</v>
      </c>
      <c r="C3476" t="inlineStr">
        <is>
          <t>Dock &amp; Bay</t>
        </is>
      </c>
      <c r="D3476" t="inlineStr">
        <is>
          <t>Dartford</t>
        </is>
      </c>
      <c r="E3476" t="inlineStr">
        <is>
          <t>DA1 5XU</t>
        </is>
      </c>
      <c r="F3476" t="inlineStr">
        <is>
          <t>Grays</t>
        </is>
      </c>
      <c r="G3476" t="inlineStr">
        <is>
          <t>RM17 5SW</t>
        </is>
      </c>
      <c r="I3476" t="n">
        <v>0.513</v>
      </c>
    </row>
    <row r="3477">
      <c r="A3477" s="17" t="n">
        <v>45751</v>
      </c>
      <c r="C3477" t="inlineStr">
        <is>
          <t>Dock &amp; Bay</t>
        </is>
      </c>
      <c r="D3477" t="inlineStr">
        <is>
          <t>Dartford</t>
        </is>
      </c>
      <c r="E3477" t="inlineStr">
        <is>
          <t>DA1 5XU</t>
        </is>
      </c>
      <c r="F3477" t="inlineStr">
        <is>
          <t>LONDON</t>
        </is>
      </c>
      <c r="G3477" t="inlineStr">
        <is>
          <t>NW10 5TH</t>
        </is>
      </c>
      <c r="I3477" t="n">
        <v>0.151</v>
      </c>
    </row>
    <row r="3478">
      <c r="A3478" s="17" t="n">
        <v>45751</v>
      </c>
      <c r="C3478" t="inlineStr">
        <is>
          <t>Dock &amp; Bay</t>
        </is>
      </c>
      <c r="D3478" t="inlineStr">
        <is>
          <t>Crawley</t>
        </is>
      </c>
      <c r="E3478" t="inlineStr">
        <is>
          <t>RH10 9BJ</t>
        </is>
      </c>
      <c r="F3478" t="inlineStr">
        <is>
          <t>Bristol</t>
        </is>
      </c>
      <c r="G3478" t="inlineStr">
        <is>
          <t>BS1 1RU</t>
        </is>
      </c>
      <c r="I3478" t="n">
        <v>0.513</v>
      </c>
    </row>
    <row r="3479">
      <c r="A3479" s="17" t="n">
        <v>45751</v>
      </c>
      <c r="C3479" t="inlineStr">
        <is>
          <t>Dock &amp; Bay</t>
        </is>
      </c>
      <c r="D3479" t="inlineStr">
        <is>
          <t>Minworth (Sutton Coldfield)</t>
        </is>
      </c>
      <c r="E3479" t="inlineStr">
        <is>
          <t>B76 9AA</t>
        </is>
      </c>
      <c r="F3479" t="inlineStr">
        <is>
          <t>Widnes</t>
        </is>
      </c>
      <c r="G3479" t="inlineStr">
        <is>
          <t>WA8 6SP</t>
        </is>
      </c>
      <c r="I3479" t="n">
        <v>0.977</v>
      </c>
    </row>
    <row r="3480">
      <c r="A3480" s="17" t="n">
        <v>45751</v>
      </c>
      <c r="C3480" t="inlineStr">
        <is>
          <t>Dock &amp; Bay</t>
        </is>
      </c>
      <c r="D3480" t="inlineStr">
        <is>
          <t>Crawley</t>
        </is>
      </c>
      <c r="E3480" t="inlineStr">
        <is>
          <t>RH10 9BJ</t>
        </is>
      </c>
      <c r="F3480" t="inlineStr">
        <is>
          <t>Liverpool</t>
        </is>
      </c>
      <c r="G3480" t="inlineStr">
        <is>
          <t>L18 4PG</t>
        </is>
      </c>
      <c r="I3480" t="n">
        <v>3.078</v>
      </c>
    </row>
    <row r="3481">
      <c r="A3481" s="17" t="n">
        <v>45751</v>
      </c>
      <c r="C3481" t="inlineStr">
        <is>
          <t>Dock &amp; Bay</t>
        </is>
      </c>
      <c r="D3481" t="inlineStr">
        <is>
          <t>Crawley</t>
        </is>
      </c>
      <c r="E3481" t="inlineStr">
        <is>
          <t>RH10 9BJ</t>
        </is>
      </c>
      <c r="F3481" t="inlineStr">
        <is>
          <t>Worcestershire</t>
        </is>
      </c>
      <c r="G3481" t="inlineStr">
        <is>
          <t>B60 3SP</t>
        </is>
      </c>
      <c r="I3481" t="n">
        <v>2.052</v>
      </c>
    </row>
    <row r="3482">
      <c r="A3482" s="17" t="n">
        <v>45751</v>
      </c>
      <c r="C3482" t="inlineStr">
        <is>
          <t>Dock &amp; Bay</t>
        </is>
      </c>
      <c r="D3482" t="inlineStr">
        <is>
          <t>Crawley</t>
        </is>
      </c>
      <c r="E3482" t="inlineStr">
        <is>
          <t>RH10 9BJ</t>
        </is>
      </c>
      <c r="F3482" t="inlineStr">
        <is>
          <t>Glossop</t>
        </is>
      </c>
      <c r="G3482" t="inlineStr">
        <is>
          <t>SK13 7AX</t>
        </is>
      </c>
      <c r="I3482" t="n">
        <v>1.652</v>
      </c>
    </row>
    <row r="3483">
      <c r="A3483" s="17" t="n">
        <v>45751</v>
      </c>
      <c r="C3483" t="inlineStr">
        <is>
          <t>Dock &amp; Bay</t>
        </is>
      </c>
      <c r="D3483" t="inlineStr">
        <is>
          <t>Warrington</t>
        </is>
      </c>
      <c r="E3483" t="inlineStr">
        <is>
          <t>WA5 3XA</t>
        </is>
      </c>
      <c r="F3483" t="inlineStr">
        <is>
          <t>Market Drayton</t>
        </is>
      </c>
      <c r="G3483" t="inlineStr">
        <is>
          <t>TF9 4RU</t>
        </is>
      </c>
      <c r="I3483" t="n">
        <v>0.413</v>
      </c>
    </row>
    <row r="3484">
      <c r="A3484" s="17" t="n">
        <v>45751</v>
      </c>
      <c r="C3484" t="inlineStr">
        <is>
          <t>Dock &amp; Bay</t>
        </is>
      </c>
      <c r="D3484" t="inlineStr">
        <is>
          <t>Bocholt</t>
        </is>
      </c>
      <c r="E3484" t="inlineStr">
        <is>
          <t>46395</t>
        </is>
      </c>
      <c r="F3484" t="inlineStr">
        <is>
          <t>Meppen</t>
        </is>
      </c>
      <c r="G3484" t="n">
        <v>49716</v>
      </c>
      <c r="I3484" t="n">
        <v>2.925</v>
      </c>
    </row>
    <row r="3485">
      <c r="A3485" s="17" t="n">
        <v>45751</v>
      </c>
      <c r="C3485" t="inlineStr">
        <is>
          <t>Dock &amp; Bay</t>
        </is>
      </c>
      <c r="D3485" t="inlineStr">
        <is>
          <t>Crawley</t>
        </is>
      </c>
      <c r="E3485" t="inlineStr">
        <is>
          <t>RH10 9BJ</t>
        </is>
      </c>
      <c r="F3485" t="inlineStr">
        <is>
          <t>Wakefield</t>
        </is>
      </c>
      <c r="G3485" t="inlineStr">
        <is>
          <t>WF1 4NR</t>
        </is>
      </c>
      <c r="I3485" t="n">
        <v>0.826</v>
      </c>
    </row>
    <row r="3486">
      <c r="A3486" s="17" t="n">
        <v>45751</v>
      </c>
      <c r="C3486" t="inlineStr">
        <is>
          <t>Dock &amp; Bay</t>
        </is>
      </c>
      <c r="D3486" t="inlineStr">
        <is>
          <t>Crawley</t>
        </is>
      </c>
      <c r="E3486" t="inlineStr">
        <is>
          <t>RH10 9BJ</t>
        </is>
      </c>
      <c r="F3486" t="inlineStr">
        <is>
          <t>New Malden</t>
        </is>
      </c>
      <c r="G3486" t="inlineStr">
        <is>
          <t>KT3 6QJ</t>
        </is>
      </c>
      <c r="I3486" t="n">
        <v>0.473</v>
      </c>
    </row>
    <row r="3487">
      <c r="A3487" s="17" t="n">
        <v>45751</v>
      </c>
      <c r="C3487" t="inlineStr">
        <is>
          <t>Dock &amp; Bay</t>
        </is>
      </c>
      <c r="D3487" t="inlineStr">
        <is>
          <t>Crawley</t>
        </is>
      </c>
      <c r="E3487" t="inlineStr">
        <is>
          <t>RH10 9BJ</t>
        </is>
      </c>
      <c r="F3487" t="inlineStr">
        <is>
          <t>Guildford</t>
        </is>
      </c>
      <c r="G3487" t="inlineStr">
        <is>
          <t>GU1 3SB</t>
        </is>
      </c>
      <c r="I3487" t="n">
        <v>0.924</v>
      </c>
    </row>
    <row r="3488">
      <c r="A3488" s="17" t="n">
        <v>45751</v>
      </c>
      <c r="C3488" t="inlineStr">
        <is>
          <t>Dock &amp; Bay</t>
        </is>
      </c>
      <c r="D3488" t="inlineStr">
        <is>
          <t>Crawley</t>
        </is>
      </c>
      <c r="E3488" t="inlineStr">
        <is>
          <t>RH10 9BJ</t>
        </is>
      </c>
      <c r="F3488" t="inlineStr">
        <is>
          <t>Epsom</t>
        </is>
      </c>
      <c r="G3488" t="inlineStr">
        <is>
          <t>KT17 4BE</t>
        </is>
      </c>
      <c r="I3488" t="n">
        <v>1.469</v>
      </c>
    </row>
    <row r="3489">
      <c r="A3489" s="17" t="n">
        <v>45751</v>
      </c>
      <c r="C3489" t="inlineStr">
        <is>
          <t>Dock &amp; Bay</t>
        </is>
      </c>
      <c r="D3489" t="inlineStr">
        <is>
          <t>Crawley</t>
        </is>
      </c>
      <c r="E3489" t="inlineStr">
        <is>
          <t>RH10 9BJ</t>
        </is>
      </c>
      <c r="F3489" t="inlineStr">
        <is>
          <t>Aberdeen</t>
        </is>
      </c>
      <c r="G3489" t="inlineStr">
        <is>
          <t>AB21 9QG</t>
        </is>
      </c>
      <c r="I3489" t="n">
        <v>0.611</v>
      </c>
    </row>
    <row r="3490">
      <c r="A3490" s="17" t="n">
        <v>45751</v>
      </c>
      <c r="C3490" t="inlineStr">
        <is>
          <t>Dock &amp; Bay</t>
        </is>
      </c>
      <c r="D3490" t="inlineStr">
        <is>
          <t>Crawley</t>
        </is>
      </c>
      <c r="E3490" t="inlineStr">
        <is>
          <t>RH10 9BJ</t>
        </is>
      </c>
      <c r="F3490" t="inlineStr">
        <is>
          <t>Cumbernauld, North Lanarkshire</t>
        </is>
      </c>
      <c r="G3490" t="inlineStr">
        <is>
          <t>G67 1JE</t>
        </is>
      </c>
      <c r="I3490" t="n">
        <v>0.775</v>
      </c>
    </row>
    <row r="3491">
      <c r="A3491" s="17" t="n">
        <v>45751</v>
      </c>
      <c r="C3491" t="inlineStr">
        <is>
          <t>Dock &amp; Bay</t>
        </is>
      </c>
      <c r="D3491" t="inlineStr">
        <is>
          <t>Crawley</t>
        </is>
      </c>
      <c r="E3491" t="inlineStr">
        <is>
          <t>RH10 9BJ</t>
        </is>
      </c>
      <c r="F3491" t="inlineStr">
        <is>
          <t>Port Of menteith, Stirling</t>
        </is>
      </c>
      <c r="G3491" t="inlineStr">
        <is>
          <t>FK8 3LD</t>
        </is>
      </c>
      <c r="I3491" t="n">
        <v>0.622</v>
      </c>
    </row>
    <row r="3492">
      <c r="A3492" s="17" t="n">
        <v>45751</v>
      </c>
      <c r="C3492" t="inlineStr">
        <is>
          <t>Dock &amp; Bay</t>
        </is>
      </c>
      <c r="D3492" t="inlineStr">
        <is>
          <t>Crawley</t>
        </is>
      </c>
      <c r="E3492" t="inlineStr">
        <is>
          <t>RH10 9BJ</t>
        </is>
      </c>
      <c r="F3492" t="inlineStr">
        <is>
          <t>Heatherton</t>
        </is>
      </c>
      <c r="G3492" t="inlineStr">
        <is>
          <t>DE23 3ZB</t>
        </is>
      </c>
      <c r="I3492" t="n">
        <v>0.473</v>
      </c>
    </row>
    <row r="3493">
      <c r="A3493" s="17" t="n">
        <v>45751</v>
      </c>
      <c r="C3493" t="inlineStr">
        <is>
          <t>Dock &amp; Bay</t>
        </is>
      </c>
      <c r="D3493" t="inlineStr">
        <is>
          <t>Crawley</t>
        </is>
      </c>
      <c r="E3493" t="inlineStr">
        <is>
          <t>RH10 9BJ</t>
        </is>
      </c>
      <c r="F3493" t="inlineStr">
        <is>
          <t>Newry</t>
        </is>
      </c>
      <c r="G3493" t="inlineStr">
        <is>
          <t>BT34 1LP</t>
        </is>
      </c>
      <c r="I3493" t="n">
        <v>1.652</v>
      </c>
    </row>
    <row r="3494">
      <c r="A3494" s="17" t="n">
        <v>45751</v>
      </c>
      <c r="C3494" t="inlineStr">
        <is>
          <t>Dock &amp; Bay</t>
        </is>
      </c>
      <c r="D3494" t="inlineStr">
        <is>
          <t>Crawley</t>
        </is>
      </c>
      <c r="E3494" t="inlineStr">
        <is>
          <t>RH10 9BJ</t>
        </is>
      </c>
      <c r="F3494" t="inlineStr">
        <is>
          <t>Birmingham</t>
        </is>
      </c>
      <c r="G3494" t="inlineStr">
        <is>
          <t>B17 9TJ</t>
        </is>
      </c>
      <c r="I3494" t="n">
        <v>0.511</v>
      </c>
    </row>
    <row r="3495">
      <c r="A3495" s="17" t="n">
        <v>45751</v>
      </c>
      <c r="C3495" t="inlineStr">
        <is>
          <t>Dock &amp; Bay</t>
        </is>
      </c>
      <c r="D3495" t="inlineStr">
        <is>
          <t>Crawley</t>
        </is>
      </c>
      <c r="E3495" t="inlineStr">
        <is>
          <t>RH10 9BJ</t>
        </is>
      </c>
      <c r="F3495" t="inlineStr">
        <is>
          <t>Aylesbury</t>
        </is>
      </c>
      <c r="G3495" t="inlineStr">
        <is>
          <t>HP18 0UR</t>
        </is>
      </c>
      <c r="I3495" t="n">
        <v>0.272</v>
      </c>
    </row>
    <row r="3496">
      <c r="A3496" s="17" t="n">
        <v>45751</v>
      </c>
      <c r="C3496" t="inlineStr">
        <is>
          <t>Dock &amp; Bay</t>
        </is>
      </c>
      <c r="D3496" t="inlineStr">
        <is>
          <t>Crawley</t>
        </is>
      </c>
      <c r="E3496" t="inlineStr">
        <is>
          <t>RH10 9BJ</t>
        </is>
      </c>
      <c r="F3496" t="inlineStr">
        <is>
          <t>Glasgow</t>
        </is>
      </c>
      <c r="G3496" t="inlineStr">
        <is>
          <t>G69 0PQ</t>
        </is>
      </c>
      <c r="I3496" t="n">
        <v>0.664</v>
      </c>
    </row>
    <row r="3497">
      <c r="A3497" s="17" t="n">
        <v>45751</v>
      </c>
      <c r="C3497" t="inlineStr">
        <is>
          <t>Dock &amp; Bay</t>
        </is>
      </c>
      <c r="D3497" t="inlineStr">
        <is>
          <t>Crawley</t>
        </is>
      </c>
      <c r="E3497" t="inlineStr">
        <is>
          <t>RH10 9BJ</t>
        </is>
      </c>
      <c r="F3497" t="inlineStr">
        <is>
          <t>Westhill</t>
        </is>
      </c>
      <c r="G3497" t="inlineStr">
        <is>
          <t>AB32 6NU</t>
        </is>
      </c>
      <c r="I3497" t="n">
        <v>2.478</v>
      </c>
    </row>
    <row r="3498">
      <c r="A3498" s="17" t="n">
        <v>45751</v>
      </c>
      <c r="C3498" t="inlineStr">
        <is>
          <t>Dock &amp; Bay</t>
        </is>
      </c>
      <c r="D3498" t="inlineStr">
        <is>
          <t>Crawley</t>
        </is>
      </c>
      <c r="E3498" t="inlineStr">
        <is>
          <t>RH10 9BJ</t>
        </is>
      </c>
      <c r="F3498" t="inlineStr">
        <is>
          <t>MANCHESTER</t>
        </is>
      </c>
      <c r="G3498" t="inlineStr">
        <is>
          <t>M24 6FT</t>
        </is>
      </c>
      <c r="I3498" t="n">
        <v>0.5659999999999999</v>
      </c>
    </row>
    <row r="3499">
      <c r="A3499" s="17" t="n">
        <v>45751</v>
      </c>
      <c r="C3499" t="inlineStr">
        <is>
          <t>Dock &amp; Bay</t>
        </is>
      </c>
      <c r="D3499" t="inlineStr">
        <is>
          <t>Crawley</t>
        </is>
      </c>
      <c r="E3499" t="inlineStr">
        <is>
          <t>RH10 9BJ</t>
        </is>
      </c>
      <c r="F3499" t="inlineStr">
        <is>
          <t>Peterlee</t>
        </is>
      </c>
      <c r="G3499" t="inlineStr">
        <is>
          <t>SR8 5RX</t>
        </is>
      </c>
      <c r="I3499" t="n">
        <v>0.826</v>
      </c>
    </row>
    <row r="3500">
      <c r="A3500" s="17" t="n">
        <v>45751</v>
      </c>
      <c r="C3500" t="inlineStr">
        <is>
          <t>Dock &amp; Bay</t>
        </is>
      </c>
      <c r="D3500" t="inlineStr">
        <is>
          <t>Dartford</t>
        </is>
      </c>
      <c r="E3500" t="inlineStr">
        <is>
          <t>DA1 5XU</t>
        </is>
      </c>
      <c r="F3500" t="inlineStr">
        <is>
          <t>ELY</t>
        </is>
      </c>
      <c r="G3500" t="inlineStr">
        <is>
          <t>CB7 5JU</t>
        </is>
      </c>
      <c r="I3500" t="n">
        <v>0.413</v>
      </c>
    </row>
    <row r="3501">
      <c r="A3501" s="17" t="n">
        <v>45751</v>
      </c>
      <c r="C3501" t="inlineStr">
        <is>
          <t>Dock &amp; Bay</t>
        </is>
      </c>
      <c r="D3501" t="inlineStr">
        <is>
          <t>Crawley</t>
        </is>
      </c>
      <c r="E3501" t="inlineStr">
        <is>
          <t>RH10 9BJ</t>
        </is>
      </c>
      <c r="F3501" t="inlineStr">
        <is>
          <t>Birmingham</t>
        </is>
      </c>
      <c r="G3501" t="inlineStr">
        <is>
          <t>B30 1RF</t>
        </is>
      </c>
      <c r="I3501" t="n">
        <v>5.824</v>
      </c>
    </row>
    <row r="3502">
      <c r="A3502" s="17" t="n">
        <v>45751</v>
      </c>
      <c r="C3502" t="inlineStr">
        <is>
          <t>Dock &amp; Bay</t>
        </is>
      </c>
      <c r="D3502" t="inlineStr">
        <is>
          <t>Crawley</t>
        </is>
      </c>
      <c r="E3502" t="inlineStr">
        <is>
          <t>RH10 9BJ</t>
        </is>
      </c>
      <c r="F3502" t="inlineStr">
        <is>
          <t>Waterlooville</t>
        </is>
      </c>
      <c r="G3502" t="inlineStr">
        <is>
          <t>PO7 6DN</t>
        </is>
      </c>
      <c r="I3502" t="n">
        <v>0.979</v>
      </c>
    </row>
    <row r="3503">
      <c r="A3503" s="17" t="n">
        <v>45751</v>
      </c>
      <c r="C3503" t="inlineStr">
        <is>
          <t>Dock &amp; Bay</t>
        </is>
      </c>
      <c r="D3503" t="inlineStr">
        <is>
          <t>Dartford</t>
        </is>
      </c>
      <c r="E3503" t="inlineStr">
        <is>
          <t>DA1 5XU</t>
        </is>
      </c>
      <c r="F3503" t="inlineStr">
        <is>
          <t>COLCHESTER</t>
        </is>
      </c>
      <c r="G3503" t="inlineStr">
        <is>
          <t>CO4 5BS</t>
        </is>
      </c>
      <c r="I3503" t="n">
        <v>0.151</v>
      </c>
    </row>
    <row r="3504">
      <c r="A3504" s="17" t="n">
        <v>45751</v>
      </c>
      <c r="C3504" t="inlineStr">
        <is>
          <t>Dock &amp; Bay</t>
        </is>
      </c>
      <c r="D3504" t="inlineStr">
        <is>
          <t>Crawley</t>
        </is>
      </c>
      <c r="E3504" t="inlineStr">
        <is>
          <t>RH10 9BJ</t>
        </is>
      </c>
      <c r="F3504" t="inlineStr">
        <is>
          <t>Sandown</t>
        </is>
      </c>
      <c r="G3504" t="inlineStr">
        <is>
          <t>PO36 9ED</t>
        </is>
      </c>
      <c r="I3504" t="n">
        <v>0.283</v>
      </c>
    </row>
    <row r="3505">
      <c r="A3505" s="17" t="n">
        <v>45751</v>
      </c>
      <c r="C3505" t="inlineStr">
        <is>
          <t>Dock &amp; Bay</t>
        </is>
      </c>
      <c r="D3505" t="inlineStr">
        <is>
          <t>Crawley</t>
        </is>
      </c>
      <c r="E3505" t="inlineStr">
        <is>
          <t>RH10 9BJ</t>
        </is>
      </c>
      <c r="F3505" t="inlineStr">
        <is>
          <t>Ormskirk</t>
        </is>
      </c>
      <c r="G3505" t="inlineStr">
        <is>
          <t>L40 9SB</t>
        </is>
      </c>
      <c r="I3505" t="n">
        <v>4.104</v>
      </c>
    </row>
    <row r="3506">
      <c r="A3506" s="17" t="n">
        <v>45751</v>
      </c>
      <c r="C3506" t="inlineStr">
        <is>
          <t>Dock &amp; Bay</t>
        </is>
      </c>
      <c r="D3506" t="inlineStr">
        <is>
          <t>Crawley</t>
        </is>
      </c>
      <c r="E3506" t="inlineStr">
        <is>
          <t>RH10 9BJ</t>
        </is>
      </c>
      <c r="F3506" t="inlineStr">
        <is>
          <t>Harrow</t>
        </is>
      </c>
      <c r="G3506" t="inlineStr">
        <is>
          <t>HA1 4EJ</t>
        </is>
      </c>
      <c r="I3506" t="n">
        <v>1.652</v>
      </c>
    </row>
    <row r="3507">
      <c r="A3507" s="17" t="n">
        <v>45751</v>
      </c>
      <c r="C3507" t="inlineStr">
        <is>
          <t>Dock &amp; Bay</t>
        </is>
      </c>
      <c r="D3507" t="inlineStr">
        <is>
          <t>Crawley</t>
        </is>
      </c>
      <c r="E3507" t="inlineStr">
        <is>
          <t>RH10 9BJ</t>
        </is>
      </c>
      <c r="F3507" t="inlineStr">
        <is>
          <t>Bridlington</t>
        </is>
      </c>
      <c r="G3507" t="inlineStr">
        <is>
          <t>YO16 7SA</t>
        </is>
      </c>
      <c r="I3507" t="n">
        <v>0.826</v>
      </c>
    </row>
    <row r="3508">
      <c r="A3508" s="17" t="n">
        <v>45751</v>
      </c>
      <c r="C3508" t="inlineStr">
        <is>
          <t>Dock &amp; Bay</t>
        </is>
      </c>
      <c r="D3508" t="inlineStr">
        <is>
          <t>Crawley</t>
        </is>
      </c>
      <c r="E3508" t="inlineStr">
        <is>
          <t>RH10 9BJ</t>
        </is>
      </c>
      <c r="F3508" t="inlineStr">
        <is>
          <t>Coventry</t>
        </is>
      </c>
      <c r="G3508" t="inlineStr">
        <is>
          <t>CV2 1GP</t>
        </is>
      </c>
      <c r="I3508" t="n">
        <v>0.584</v>
      </c>
    </row>
    <row r="3509">
      <c r="A3509" s="17" t="n">
        <v>45751</v>
      </c>
      <c r="C3509" t="inlineStr">
        <is>
          <t>Dock &amp; Bay</t>
        </is>
      </c>
      <c r="D3509" t="inlineStr">
        <is>
          <t>Crawley</t>
        </is>
      </c>
      <c r="E3509" t="inlineStr">
        <is>
          <t>RH10 9BJ</t>
        </is>
      </c>
      <c r="F3509" t="inlineStr">
        <is>
          <t>Stirling</t>
        </is>
      </c>
      <c r="G3509" t="inlineStr">
        <is>
          <t>FK8 3LD</t>
        </is>
      </c>
      <c r="I3509" t="n">
        <v>0.511</v>
      </c>
    </row>
    <row r="3510">
      <c r="A3510" s="17" t="n">
        <v>45751</v>
      </c>
      <c r="C3510" t="inlineStr">
        <is>
          <t>Dock &amp; Bay</t>
        </is>
      </c>
      <c r="D3510" t="inlineStr">
        <is>
          <t>Crawley</t>
        </is>
      </c>
      <c r="E3510" t="inlineStr">
        <is>
          <t>RH10 9BJ</t>
        </is>
      </c>
      <c r="F3510" t="inlineStr">
        <is>
          <t>Olney</t>
        </is>
      </c>
      <c r="G3510" t="inlineStr">
        <is>
          <t>MK46 5HU</t>
        </is>
      </c>
      <c r="I3510" t="n">
        <v>1.026</v>
      </c>
    </row>
    <row r="3511">
      <c r="A3511" s="17" t="n">
        <v>45751</v>
      </c>
      <c r="C3511" t="inlineStr">
        <is>
          <t>Dock &amp; Bay</t>
        </is>
      </c>
      <c r="D3511" t="inlineStr">
        <is>
          <t>Crawley</t>
        </is>
      </c>
      <c r="E3511" t="inlineStr">
        <is>
          <t>RH10 9BJ</t>
        </is>
      </c>
      <c r="F3511" t="inlineStr">
        <is>
          <t>LONDON</t>
        </is>
      </c>
      <c r="G3511" t="inlineStr">
        <is>
          <t>W14 8XS</t>
        </is>
      </c>
      <c r="I3511" t="n">
        <v>1.411</v>
      </c>
    </row>
    <row r="3512">
      <c r="A3512" s="17" t="n">
        <v>45751</v>
      </c>
      <c r="C3512" t="inlineStr">
        <is>
          <t>Dock &amp; Bay</t>
        </is>
      </c>
      <c r="D3512" t="inlineStr">
        <is>
          <t>Crawley</t>
        </is>
      </c>
      <c r="E3512" t="inlineStr">
        <is>
          <t>RH10 9BJ</t>
        </is>
      </c>
      <c r="F3512" t="inlineStr">
        <is>
          <t>Preston</t>
        </is>
      </c>
      <c r="G3512" t="inlineStr">
        <is>
          <t>PR2 6ND</t>
        </is>
      </c>
      <c r="I3512" t="n">
        <v>0.987</v>
      </c>
    </row>
    <row r="3513">
      <c r="A3513" s="17" t="n">
        <v>45751</v>
      </c>
      <c r="C3513" t="inlineStr">
        <is>
          <t>Dock &amp; Bay</t>
        </is>
      </c>
      <c r="D3513" t="inlineStr">
        <is>
          <t>Crawley</t>
        </is>
      </c>
      <c r="E3513" t="inlineStr">
        <is>
          <t>RH10 9BJ</t>
        </is>
      </c>
      <c r="F3513" t="inlineStr">
        <is>
          <t>Bedford</t>
        </is>
      </c>
      <c r="G3513" t="inlineStr">
        <is>
          <t>MK45 3PE</t>
        </is>
      </c>
      <c r="I3513" t="n">
        <v>0.835</v>
      </c>
    </row>
    <row r="3514" ht="26" customHeight="1">
      <c r="A3514" s="17" t="n">
        <v>45751</v>
      </c>
      <c r="C3514" t="inlineStr">
        <is>
          <t>Dock &amp; Bay</t>
        </is>
      </c>
      <c r="D3514" t="inlineStr">
        <is>
          <t>Crawley</t>
        </is>
      </c>
      <c r="E3514" t="inlineStr">
        <is>
          <t>RH10 9BJ</t>
        </is>
      </c>
      <c r="F3514" t="inlineStr">
        <is>
          <t>Leamington Spa</t>
        </is>
      </c>
      <c r="G3514" t="inlineStr">
        <is>
          <t>CV31 2NF</t>
        </is>
      </c>
      <c r="I3514" t="n">
        <v>0.826</v>
      </c>
    </row>
    <row r="3515">
      <c r="A3515" s="17" t="n">
        <v>45751</v>
      </c>
      <c r="C3515" t="inlineStr">
        <is>
          <t>Dock &amp; Bay</t>
        </is>
      </c>
      <c r="D3515" t="inlineStr">
        <is>
          <t>Crawley</t>
        </is>
      </c>
      <c r="E3515" t="inlineStr">
        <is>
          <t>RH10 9BJ</t>
        </is>
      </c>
      <c r="F3515" t="inlineStr">
        <is>
          <t>Near Leighton Buzzard</t>
        </is>
      </c>
      <c r="G3515" t="inlineStr">
        <is>
          <t>LU7 0NR</t>
        </is>
      </c>
      <c r="I3515" t="n">
        <v>1.944</v>
      </c>
    </row>
    <row r="3516">
      <c r="A3516" s="17" t="n">
        <v>45751</v>
      </c>
      <c r="C3516" t="inlineStr">
        <is>
          <t>Dock &amp; Bay</t>
        </is>
      </c>
      <c r="D3516" t="inlineStr">
        <is>
          <t>Crawley</t>
        </is>
      </c>
      <c r="E3516" t="inlineStr">
        <is>
          <t>RH10 9BJ</t>
        </is>
      </c>
      <c r="F3516" t="inlineStr">
        <is>
          <t>Buckingham</t>
        </is>
      </c>
      <c r="G3516" t="inlineStr">
        <is>
          <t>MK18 5ND</t>
        </is>
      </c>
      <c r="I3516" t="n">
        <v>0.986</v>
      </c>
    </row>
    <row r="3517">
      <c r="A3517" s="17" t="n">
        <v>45751</v>
      </c>
      <c r="C3517" t="inlineStr">
        <is>
          <t>Dock &amp; Bay</t>
        </is>
      </c>
      <c r="D3517" t="inlineStr">
        <is>
          <t>Crawley</t>
        </is>
      </c>
      <c r="E3517" t="inlineStr">
        <is>
          <t>RH10 9BJ</t>
        </is>
      </c>
      <c r="F3517" t="inlineStr">
        <is>
          <t>Sutton Coldfield</t>
        </is>
      </c>
      <c r="G3517" t="inlineStr">
        <is>
          <t>B74 4LJ</t>
        </is>
      </c>
      <c r="I3517" t="n">
        <v>1.239</v>
      </c>
    </row>
    <row r="3518">
      <c r="A3518" s="17" t="n">
        <v>45751</v>
      </c>
      <c r="C3518" t="inlineStr">
        <is>
          <t>Dock &amp; Bay</t>
        </is>
      </c>
      <c r="D3518" t="inlineStr">
        <is>
          <t>Gateshead</t>
        </is>
      </c>
      <c r="E3518" t="inlineStr">
        <is>
          <t>NE10 8YA</t>
        </is>
      </c>
      <c r="F3518" t="inlineStr">
        <is>
          <t>MORPETH</t>
        </is>
      </c>
      <c r="G3518" t="inlineStr">
        <is>
          <t>NE61 2JW</t>
        </is>
      </c>
      <c r="I3518" t="n">
        <v>0.413</v>
      </c>
    </row>
    <row r="3519">
      <c r="A3519" s="17" t="n">
        <v>45751</v>
      </c>
      <c r="C3519" t="inlineStr">
        <is>
          <t>Dock &amp; Bay</t>
        </is>
      </c>
      <c r="D3519" t="inlineStr">
        <is>
          <t>Crawley</t>
        </is>
      </c>
      <c r="E3519" t="inlineStr">
        <is>
          <t>RH10 9BJ</t>
        </is>
      </c>
      <c r="F3519" t="inlineStr">
        <is>
          <t>Southend-on-Sea</t>
        </is>
      </c>
      <c r="G3519" t="inlineStr">
        <is>
          <t>SS2 4UX</t>
        </is>
      </c>
      <c r="I3519" t="n">
        <v>0.826</v>
      </c>
    </row>
    <row r="3520">
      <c r="A3520" s="17" t="n">
        <v>45751</v>
      </c>
      <c r="C3520" t="inlineStr">
        <is>
          <t>Dock &amp; Bay</t>
        </is>
      </c>
      <c r="D3520" t="inlineStr">
        <is>
          <t>Dartford</t>
        </is>
      </c>
      <c r="E3520" t="inlineStr">
        <is>
          <t>DA1 5XU</t>
        </is>
      </c>
      <c r="F3520" t="inlineStr">
        <is>
          <t>CHICHESTER</t>
        </is>
      </c>
      <c r="G3520" t="inlineStr">
        <is>
          <t>PO18 8QJ</t>
        </is>
      </c>
      <c r="I3520" t="n">
        <v>1.239</v>
      </c>
    </row>
    <row r="3521">
      <c r="A3521" s="17" t="n">
        <v>45751</v>
      </c>
      <c r="C3521" t="inlineStr">
        <is>
          <t>Dock &amp; Bay</t>
        </is>
      </c>
      <c r="D3521" t="inlineStr">
        <is>
          <t>Bocholt</t>
        </is>
      </c>
      <c r="E3521" t="inlineStr">
        <is>
          <t>46395</t>
        </is>
      </c>
      <c r="F3521" t="inlineStr">
        <is>
          <t>Schmitten Im Taunus</t>
        </is>
      </c>
      <c r="G3521" t="n">
        <v>61389</v>
      </c>
      <c r="I3521" t="n">
        <v>1.652</v>
      </c>
    </row>
    <row r="3522">
      <c r="A3522" s="17" t="n">
        <v>45751</v>
      </c>
      <c r="C3522" t="inlineStr">
        <is>
          <t>Dock &amp; Bay</t>
        </is>
      </c>
      <c r="D3522" t="inlineStr">
        <is>
          <t>Crawley</t>
        </is>
      </c>
      <c r="E3522" t="inlineStr">
        <is>
          <t>RH10 9BJ</t>
        </is>
      </c>
      <c r="F3522" t="inlineStr">
        <is>
          <t>Aberdeen</t>
        </is>
      </c>
      <c r="G3522" t="inlineStr">
        <is>
          <t>AB22 8YF</t>
        </is>
      </c>
      <c r="I3522" t="n">
        <v>0.453</v>
      </c>
    </row>
    <row r="3523" ht="26" customHeight="1">
      <c r="A3523" s="17" t="n">
        <v>45751</v>
      </c>
      <c r="C3523" t="inlineStr">
        <is>
          <t>Dock &amp; Bay</t>
        </is>
      </c>
      <c r="D3523" t="inlineStr">
        <is>
          <t>Crawley</t>
        </is>
      </c>
      <c r="E3523" t="inlineStr">
        <is>
          <t>RH10 9BJ</t>
        </is>
      </c>
      <c r="F3523" t="inlineStr">
        <is>
          <t>Barnsley</t>
        </is>
      </c>
      <c r="G3523" t="inlineStr">
        <is>
          <t>S71 2PF</t>
        </is>
      </c>
      <c r="I3523" t="n">
        <v>0.111</v>
      </c>
    </row>
    <row r="3524" ht="26" customHeight="1">
      <c r="A3524" s="17" t="n">
        <v>45751</v>
      </c>
      <c r="C3524" t="inlineStr">
        <is>
          <t>Dock &amp; Bay</t>
        </is>
      </c>
      <c r="D3524" t="inlineStr">
        <is>
          <t>Swansea</t>
        </is>
      </c>
      <c r="E3524" t="inlineStr">
        <is>
          <t>SA1 8QX</t>
        </is>
      </c>
      <c r="F3524" t="inlineStr">
        <is>
          <t>Llandysul</t>
        </is>
      </c>
      <c r="G3524" t="inlineStr">
        <is>
          <t>SA44 5BH</t>
        </is>
      </c>
      <c r="I3524" t="n">
        <v>0.413</v>
      </c>
    </row>
    <row r="3525">
      <c r="A3525" s="17" t="n">
        <v>45751</v>
      </c>
      <c r="C3525" t="inlineStr">
        <is>
          <t>Dock &amp; Bay</t>
        </is>
      </c>
      <c r="D3525" t="inlineStr">
        <is>
          <t>Crawley</t>
        </is>
      </c>
      <c r="E3525" t="inlineStr">
        <is>
          <t>RH10 9BJ</t>
        </is>
      </c>
      <c r="F3525" t="inlineStr">
        <is>
          <t>Bournemouth</t>
        </is>
      </c>
      <c r="G3525" t="inlineStr">
        <is>
          <t>BH10 5NQ</t>
        </is>
      </c>
      <c r="I3525" t="n">
        <v>0.5639999999999999</v>
      </c>
    </row>
    <row r="3526">
      <c r="A3526" s="17" t="n">
        <v>45751</v>
      </c>
      <c r="C3526" t="inlineStr">
        <is>
          <t>Dock &amp; Bay</t>
        </is>
      </c>
      <c r="D3526" t="inlineStr">
        <is>
          <t>Crawley</t>
        </is>
      </c>
      <c r="E3526" t="inlineStr">
        <is>
          <t>RH10 9BJ</t>
        </is>
      </c>
      <c r="F3526" t="inlineStr">
        <is>
          <t>Stansted</t>
        </is>
      </c>
      <c r="G3526" t="inlineStr">
        <is>
          <t>CM24 8YD</t>
        </is>
      </c>
      <c r="I3526" t="n">
        <v>0.826</v>
      </c>
    </row>
    <row r="3527">
      <c r="A3527" s="17" t="n">
        <v>45751</v>
      </c>
      <c r="C3527" t="inlineStr">
        <is>
          <t>Dock &amp; Bay</t>
        </is>
      </c>
      <c r="D3527" t="inlineStr">
        <is>
          <t>Crawley</t>
        </is>
      </c>
      <c r="E3527" t="inlineStr">
        <is>
          <t>RH10 9BJ</t>
        </is>
      </c>
      <c r="F3527" t="inlineStr">
        <is>
          <t>Great Yarmouth</t>
        </is>
      </c>
      <c r="G3527" t="inlineStr">
        <is>
          <t>NR31 8RH</t>
        </is>
      </c>
      <c r="I3527" t="n">
        <v>0.826</v>
      </c>
    </row>
    <row r="3528">
      <c r="A3528" s="17" t="n">
        <v>45751</v>
      </c>
      <c r="C3528" t="inlineStr">
        <is>
          <t>Dock &amp; Bay</t>
        </is>
      </c>
      <c r="D3528" t="inlineStr">
        <is>
          <t>Crawley</t>
        </is>
      </c>
      <c r="E3528" t="inlineStr">
        <is>
          <t>RH10 9BJ</t>
        </is>
      </c>
      <c r="F3528" t="inlineStr">
        <is>
          <t>Keighley</t>
        </is>
      </c>
      <c r="G3528" t="inlineStr">
        <is>
          <t>BD20 8BY</t>
        </is>
      </c>
      <c r="I3528" t="n">
        <v>3.078</v>
      </c>
    </row>
    <row r="3529">
      <c r="A3529" s="17" t="n">
        <v>45751</v>
      </c>
      <c r="C3529" t="inlineStr">
        <is>
          <t>Dock &amp; Bay</t>
        </is>
      </c>
      <c r="D3529" t="inlineStr">
        <is>
          <t>Crawley</t>
        </is>
      </c>
      <c r="E3529" t="inlineStr">
        <is>
          <t>RH10 9BJ</t>
        </is>
      </c>
      <c r="F3529" t="inlineStr">
        <is>
          <t>Stratford-upon-Avon</t>
        </is>
      </c>
      <c r="G3529" t="inlineStr">
        <is>
          <t>CV37 7DD</t>
        </is>
      </c>
      <c r="I3529" t="n">
        <v>0.622</v>
      </c>
    </row>
    <row r="3530">
      <c r="A3530" s="17" t="n">
        <v>45751</v>
      </c>
      <c r="C3530" t="inlineStr">
        <is>
          <t>Dock &amp; Bay</t>
        </is>
      </c>
      <c r="D3530" t="inlineStr">
        <is>
          <t>Dartford</t>
        </is>
      </c>
      <c r="E3530" t="inlineStr">
        <is>
          <t>DA1 5XU</t>
        </is>
      </c>
      <c r="F3530" t="inlineStr">
        <is>
          <t>WEMBLEY</t>
        </is>
      </c>
      <c r="G3530" t="inlineStr">
        <is>
          <t>HA9 0GW</t>
        </is>
      </c>
      <c r="I3530" t="n">
        <v>0.413</v>
      </c>
    </row>
    <row r="3531">
      <c r="A3531" s="17" t="n">
        <v>45751</v>
      </c>
      <c r="C3531" t="inlineStr">
        <is>
          <t>Dock &amp; Bay</t>
        </is>
      </c>
      <c r="D3531" t="inlineStr">
        <is>
          <t>Crawley</t>
        </is>
      </c>
      <c r="E3531" t="inlineStr">
        <is>
          <t>RH10 9BJ</t>
        </is>
      </c>
      <c r="F3531" t="inlineStr">
        <is>
          <t>PONTYPRIDD</t>
        </is>
      </c>
      <c r="G3531" t="inlineStr">
        <is>
          <t>CF38 2LR</t>
        </is>
      </c>
      <c r="I3531" t="n">
        <v>0.473</v>
      </c>
    </row>
    <row r="3532">
      <c r="A3532" s="17" t="n">
        <v>45751</v>
      </c>
      <c r="C3532" t="inlineStr">
        <is>
          <t>Dock &amp; Bay</t>
        </is>
      </c>
      <c r="D3532" t="inlineStr">
        <is>
          <t>Minworth (Sutton Coldfield)</t>
        </is>
      </c>
      <c r="E3532" t="inlineStr">
        <is>
          <t>B76 9AA</t>
        </is>
      </c>
      <c r="F3532" t="inlineStr">
        <is>
          <t>TOTLAND BAY</t>
        </is>
      </c>
      <c r="G3532" t="inlineStr">
        <is>
          <t>PO39 0FB</t>
        </is>
      </c>
      <c r="I3532" t="n">
        <v>0.151</v>
      </c>
    </row>
    <row r="3533" ht="26" customHeight="1">
      <c r="A3533" s="17" t="n">
        <v>45751</v>
      </c>
      <c r="C3533" t="inlineStr">
        <is>
          <t>Dock &amp; Bay</t>
        </is>
      </c>
      <c r="D3533" t="inlineStr">
        <is>
          <t>Crawley</t>
        </is>
      </c>
      <c r="E3533" t="inlineStr">
        <is>
          <t>RH10 9BJ</t>
        </is>
      </c>
      <c r="F3533" t="inlineStr">
        <is>
          <t>Manchester</t>
        </is>
      </c>
      <c r="G3533" t="inlineStr">
        <is>
          <t>M34 3BT</t>
        </is>
      </c>
      <c r="I3533" t="n">
        <v>1.026</v>
      </c>
    </row>
    <row r="3534">
      <c r="A3534" s="17" t="n">
        <v>45751</v>
      </c>
      <c r="C3534" t="inlineStr">
        <is>
          <t>Dock &amp; Bay</t>
        </is>
      </c>
      <c r="D3534" t="inlineStr">
        <is>
          <t>Crawley</t>
        </is>
      </c>
      <c r="E3534" t="inlineStr">
        <is>
          <t>RH10 9BJ</t>
        </is>
      </c>
      <c r="F3534" t="inlineStr">
        <is>
          <t>Cunningsburgh</t>
        </is>
      </c>
      <c r="G3534" t="inlineStr">
        <is>
          <t>ZE2 9FN</t>
        </is>
      </c>
      <c r="I3534" t="n">
        <v>0.524</v>
      </c>
    </row>
    <row r="3535">
      <c r="A3535" s="17" t="n">
        <v>45751</v>
      </c>
      <c r="C3535" t="inlineStr">
        <is>
          <t>Dock &amp; Bay</t>
        </is>
      </c>
      <c r="D3535" t="inlineStr">
        <is>
          <t>Crawley</t>
        </is>
      </c>
      <c r="E3535" t="inlineStr">
        <is>
          <t>RH10 9BJ</t>
        </is>
      </c>
      <c r="F3535" t="inlineStr">
        <is>
          <t>Teignmouth</t>
        </is>
      </c>
      <c r="G3535" t="inlineStr">
        <is>
          <t>TQ14 9AE</t>
        </is>
      </c>
      <c r="I3535" t="n">
        <v>1.833</v>
      </c>
    </row>
    <row r="3536">
      <c r="A3536" s="17" t="n">
        <v>45751</v>
      </c>
      <c r="C3536" t="inlineStr">
        <is>
          <t>Dock &amp; Bay</t>
        </is>
      </c>
      <c r="D3536" t="inlineStr">
        <is>
          <t>Crawley</t>
        </is>
      </c>
      <c r="E3536" t="inlineStr">
        <is>
          <t>RH10 9BJ</t>
        </is>
      </c>
      <c r="F3536" t="inlineStr">
        <is>
          <t>Beckingham</t>
        </is>
      </c>
      <c r="G3536" t="inlineStr">
        <is>
          <t>DN10 4TA</t>
        </is>
      </c>
      <c r="I3536" t="n">
        <v>0.745</v>
      </c>
    </row>
    <row r="3537">
      <c r="A3537" s="17" t="n">
        <v>45751</v>
      </c>
      <c r="C3537" t="inlineStr">
        <is>
          <t>Dock &amp; Bay</t>
        </is>
      </c>
      <c r="D3537" t="inlineStr">
        <is>
          <t>Crawley</t>
        </is>
      </c>
      <c r="E3537" t="inlineStr">
        <is>
          <t>RH10 9BJ</t>
        </is>
      </c>
      <c r="F3537" t="inlineStr">
        <is>
          <t>Armadale</t>
        </is>
      </c>
      <c r="G3537" t="inlineStr">
        <is>
          <t>EH48 3GD</t>
        </is>
      </c>
      <c r="I3537" t="n">
        <v>0.824</v>
      </c>
    </row>
    <row r="3538">
      <c r="A3538" s="17" t="n">
        <v>45751</v>
      </c>
      <c r="C3538" t="inlineStr">
        <is>
          <t>Dock &amp; Bay</t>
        </is>
      </c>
      <c r="D3538" t="inlineStr">
        <is>
          <t>Crawley</t>
        </is>
      </c>
      <c r="E3538" t="inlineStr">
        <is>
          <t>RH10 9BJ</t>
        </is>
      </c>
      <c r="F3538" t="inlineStr">
        <is>
          <t>Hemel Hempstead</t>
        </is>
      </c>
      <c r="G3538" t="inlineStr">
        <is>
          <t>HP3 8TL</t>
        </is>
      </c>
      <c r="I3538" t="n">
        <v>3.637</v>
      </c>
    </row>
    <row r="3539">
      <c r="A3539" s="17" t="n">
        <v>45751</v>
      </c>
      <c r="C3539" t="inlineStr">
        <is>
          <t>Dock &amp; Bay</t>
        </is>
      </c>
      <c r="D3539" t="inlineStr">
        <is>
          <t>Crawley</t>
        </is>
      </c>
      <c r="E3539" t="inlineStr">
        <is>
          <t>RH10 9BJ</t>
        </is>
      </c>
      <c r="F3539" t="inlineStr">
        <is>
          <t>Kingswinford</t>
        </is>
      </c>
      <c r="G3539" t="inlineStr">
        <is>
          <t>DY6 8RE</t>
        </is>
      </c>
      <c r="I3539" t="n">
        <v>0.513</v>
      </c>
    </row>
    <row r="3540">
      <c r="A3540" s="17" t="n">
        <v>45751</v>
      </c>
      <c r="C3540" t="inlineStr">
        <is>
          <t>Dock &amp; Bay</t>
        </is>
      </c>
      <c r="D3540" t="inlineStr">
        <is>
          <t>Crawley</t>
        </is>
      </c>
      <c r="E3540" t="inlineStr">
        <is>
          <t>RH10 9BJ</t>
        </is>
      </c>
      <c r="F3540" t="inlineStr">
        <is>
          <t>Wishaw</t>
        </is>
      </c>
      <c r="G3540" t="inlineStr">
        <is>
          <t>ML2 7DB</t>
        </is>
      </c>
      <c r="I3540" t="n">
        <v>0.696</v>
      </c>
    </row>
    <row r="3541">
      <c r="A3541" s="17" t="n">
        <v>45751</v>
      </c>
      <c r="C3541" t="inlineStr">
        <is>
          <t>Dock &amp; Bay</t>
        </is>
      </c>
      <c r="D3541" t="inlineStr">
        <is>
          <t>Crawley</t>
        </is>
      </c>
      <c r="E3541" t="inlineStr">
        <is>
          <t>RH10 9BJ</t>
        </is>
      </c>
      <c r="F3541" t="inlineStr">
        <is>
          <t>Camborne</t>
        </is>
      </c>
      <c r="G3541" t="inlineStr">
        <is>
          <t>TR14 0HL</t>
        </is>
      </c>
      <c r="I3541" t="n">
        <v>1.958</v>
      </c>
    </row>
    <row r="3542">
      <c r="A3542" s="17" t="n">
        <v>45751</v>
      </c>
      <c r="C3542" t="inlineStr">
        <is>
          <t>Dock &amp; Bay</t>
        </is>
      </c>
      <c r="D3542" t="inlineStr">
        <is>
          <t>Bolton</t>
        </is>
      </c>
      <c r="E3542" t="inlineStr">
        <is>
          <t>BL5 1BT</t>
        </is>
      </c>
      <c r="F3542" t="inlineStr">
        <is>
          <t>Lincoln</t>
        </is>
      </c>
      <c r="G3542" t="inlineStr">
        <is>
          <t>LN59GB</t>
        </is>
      </c>
      <c r="I3542" t="n">
        <v>0.826</v>
      </c>
    </row>
    <row r="3543" ht="26" customHeight="1">
      <c r="A3543" s="17" t="n">
        <v>45751</v>
      </c>
      <c r="C3543" t="inlineStr">
        <is>
          <t>Dock &amp; Bay</t>
        </is>
      </c>
      <c r="D3543" t="inlineStr">
        <is>
          <t>Leeds</t>
        </is>
      </c>
      <c r="E3543" t="inlineStr">
        <is>
          <t>LS9 0DZ</t>
        </is>
      </c>
      <c r="F3543" t="inlineStr">
        <is>
          <t>Pontefract</t>
        </is>
      </c>
      <c r="G3543" t="inlineStr">
        <is>
          <t>WF8 2YW</t>
        </is>
      </c>
      <c r="I3543" t="n">
        <v>0.513</v>
      </c>
    </row>
    <row r="3544">
      <c r="A3544" s="17" t="n">
        <v>45751</v>
      </c>
      <c r="C3544" t="inlineStr">
        <is>
          <t>Dock &amp; Bay</t>
        </is>
      </c>
      <c r="D3544" t="inlineStr">
        <is>
          <t>Warrington</t>
        </is>
      </c>
      <c r="E3544" t="inlineStr">
        <is>
          <t>WA5 3XA</t>
        </is>
      </c>
      <c r="F3544" t="inlineStr">
        <is>
          <t>BRISTOL</t>
        </is>
      </c>
      <c r="G3544" t="inlineStr">
        <is>
          <t>BS3 5DU</t>
        </is>
      </c>
      <c r="I3544" t="n">
        <v>0.664</v>
      </c>
    </row>
    <row r="3545">
      <c r="A3545" s="17" t="n">
        <v>45751</v>
      </c>
      <c r="C3545" t="inlineStr">
        <is>
          <t>Dock &amp; Bay</t>
        </is>
      </c>
      <c r="D3545" t="inlineStr">
        <is>
          <t>Crawley</t>
        </is>
      </c>
      <c r="E3545" t="inlineStr">
        <is>
          <t>RH10 9BJ</t>
        </is>
      </c>
      <c r="F3545" t="inlineStr">
        <is>
          <t>Kilmacolm</t>
        </is>
      </c>
      <c r="G3545" t="inlineStr">
        <is>
          <t>PA13 4NX</t>
        </is>
      </c>
      <c r="I3545" t="n">
        <v>1.833</v>
      </c>
    </row>
    <row r="3546">
      <c r="A3546" s="17" t="n">
        <v>45751</v>
      </c>
      <c r="C3546" t="inlineStr">
        <is>
          <t>Dock &amp; Bay</t>
        </is>
      </c>
      <c r="D3546" t="inlineStr">
        <is>
          <t>Dartford</t>
        </is>
      </c>
      <c r="E3546" t="inlineStr">
        <is>
          <t>DA1 5XU</t>
        </is>
      </c>
      <c r="F3546" t="inlineStr">
        <is>
          <t>COLCHESTER</t>
        </is>
      </c>
      <c r="G3546" t="inlineStr">
        <is>
          <t>CO6 4EA</t>
        </is>
      </c>
      <c r="I3546" t="n">
        <v>0.413</v>
      </c>
    </row>
    <row r="3547">
      <c r="A3547" s="17" t="n">
        <v>45751</v>
      </c>
      <c r="C3547" t="inlineStr">
        <is>
          <t>Dock &amp; Bay</t>
        </is>
      </c>
      <c r="D3547" t="inlineStr">
        <is>
          <t>Crawley</t>
        </is>
      </c>
      <c r="E3547" t="inlineStr">
        <is>
          <t>RH10 9BJ</t>
        </is>
      </c>
      <c r="F3547" t="inlineStr">
        <is>
          <t>Dundee</t>
        </is>
      </c>
      <c r="G3547" t="inlineStr">
        <is>
          <t>DD5 4GX</t>
        </is>
      </c>
      <c r="I3547" t="n">
        <v>1.652</v>
      </c>
    </row>
    <row r="3548">
      <c r="A3548" s="17" t="n">
        <v>45751</v>
      </c>
      <c r="C3548" t="inlineStr">
        <is>
          <t>Dock &amp; Bay</t>
        </is>
      </c>
      <c r="D3548" t="inlineStr">
        <is>
          <t>Crawley</t>
        </is>
      </c>
      <c r="E3548" t="inlineStr">
        <is>
          <t>RH10 9BJ</t>
        </is>
      </c>
      <c r="F3548" t="inlineStr">
        <is>
          <t>Rugeley, Staffs</t>
        </is>
      </c>
      <c r="G3548" t="inlineStr">
        <is>
          <t>WS15 1LQ</t>
        </is>
      </c>
      <c r="I3548" t="n">
        <v>0.826</v>
      </c>
    </row>
    <row r="3549">
      <c r="A3549" s="17" t="n">
        <v>45751</v>
      </c>
      <c r="C3549" t="inlineStr">
        <is>
          <t>Dock &amp; Bay</t>
        </is>
      </c>
      <c r="D3549" t="inlineStr">
        <is>
          <t>Crawley</t>
        </is>
      </c>
      <c r="E3549" t="inlineStr">
        <is>
          <t>RH10 9BJ</t>
        </is>
      </c>
      <c r="F3549" t="inlineStr">
        <is>
          <t>DURHAM</t>
        </is>
      </c>
      <c r="G3549" t="inlineStr">
        <is>
          <t>DH6 5EY</t>
        </is>
      </c>
      <c r="I3549" t="n">
        <v>0.826</v>
      </c>
    </row>
    <row r="3550">
      <c r="A3550" s="17" t="n">
        <v>45751</v>
      </c>
      <c r="C3550" t="inlineStr">
        <is>
          <t>Dock &amp; Bay</t>
        </is>
      </c>
      <c r="D3550" t="inlineStr">
        <is>
          <t>Crawley</t>
        </is>
      </c>
      <c r="E3550" t="inlineStr">
        <is>
          <t>RH10 9BJ</t>
        </is>
      </c>
      <c r="F3550" t="inlineStr">
        <is>
          <t>Edinburgh</t>
        </is>
      </c>
      <c r="G3550" t="inlineStr">
        <is>
          <t>EH12 9EU</t>
        </is>
      </c>
      <c r="I3550" t="n">
        <v>2.565</v>
      </c>
    </row>
    <row r="3551">
      <c r="A3551" s="17" t="n">
        <v>45751</v>
      </c>
      <c r="C3551" t="inlineStr">
        <is>
          <t>Dock &amp; Bay</t>
        </is>
      </c>
      <c r="D3551" t="inlineStr">
        <is>
          <t>Crawley</t>
        </is>
      </c>
      <c r="E3551" t="inlineStr">
        <is>
          <t>RH10 9BJ</t>
        </is>
      </c>
      <c r="F3551" t="inlineStr">
        <is>
          <t>Stevenage</t>
        </is>
      </c>
      <c r="G3551" t="inlineStr">
        <is>
          <t>SG1 6BQ</t>
        </is>
      </c>
      <c r="I3551" t="n">
        <v>0.826</v>
      </c>
    </row>
    <row r="3552">
      <c r="A3552" s="17" t="n">
        <v>45751</v>
      </c>
      <c r="C3552" t="inlineStr">
        <is>
          <t>Dock &amp; Bay</t>
        </is>
      </c>
      <c r="D3552" t="inlineStr">
        <is>
          <t>Crawley</t>
        </is>
      </c>
      <c r="E3552" t="inlineStr">
        <is>
          <t>RH10 9BJ</t>
        </is>
      </c>
      <c r="F3552" t="inlineStr">
        <is>
          <t>Barrow-in-Furness</t>
        </is>
      </c>
      <c r="G3552" t="inlineStr">
        <is>
          <t>LA14 4HT</t>
        </is>
      </c>
      <c r="I3552" t="n">
        <v>0.826</v>
      </c>
    </row>
    <row r="3553">
      <c r="A3553" s="17" t="n">
        <v>45751</v>
      </c>
      <c r="C3553" t="inlineStr">
        <is>
          <t>Dock &amp; Bay</t>
        </is>
      </c>
      <c r="D3553" t="inlineStr">
        <is>
          <t>Sutton-in-Ashfield</t>
        </is>
      </c>
      <c r="E3553" t="inlineStr">
        <is>
          <t>NG17 5LD</t>
        </is>
      </c>
      <c r="F3553" t="inlineStr">
        <is>
          <t>NORTH FERRIBY</t>
        </is>
      </c>
      <c r="G3553" t="inlineStr">
        <is>
          <t>HU14 3JR</t>
        </is>
      </c>
      <c r="I3553" t="n">
        <v>1.239</v>
      </c>
    </row>
    <row r="3554">
      <c r="A3554" s="17" t="n">
        <v>45751</v>
      </c>
      <c r="C3554" t="inlineStr">
        <is>
          <t>Dock &amp; Bay</t>
        </is>
      </c>
      <c r="D3554" t="inlineStr">
        <is>
          <t>Crawley</t>
        </is>
      </c>
      <c r="E3554" t="inlineStr">
        <is>
          <t>RH10 9BJ</t>
        </is>
      </c>
      <c r="F3554" t="inlineStr">
        <is>
          <t>Blackpool</t>
        </is>
      </c>
      <c r="G3554" t="inlineStr">
        <is>
          <t>FY1 6HL</t>
        </is>
      </c>
      <c r="I3554" t="n">
        <v>0.111</v>
      </c>
    </row>
    <row r="3555">
      <c r="A3555" s="17" t="n">
        <v>45751</v>
      </c>
      <c r="C3555" t="inlineStr">
        <is>
          <t>Dock &amp; Bay</t>
        </is>
      </c>
      <c r="D3555" t="inlineStr">
        <is>
          <t>Crawley</t>
        </is>
      </c>
      <c r="E3555" t="inlineStr">
        <is>
          <t>RH10 9BJ</t>
        </is>
      </c>
      <c r="F3555" t="inlineStr">
        <is>
          <t>Leicester</t>
        </is>
      </c>
      <c r="G3555" t="inlineStr">
        <is>
          <t>LE2 6FF</t>
        </is>
      </c>
      <c r="I3555" t="n">
        <v>2.052</v>
      </c>
    </row>
    <row r="3556" ht="25.5" customHeight="1">
      <c r="A3556" s="17" t="n">
        <v>45751</v>
      </c>
      <c r="C3556" t="inlineStr">
        <is>
          <t>Dock &amp; Bay</t>
        </is>
      </c>
      <c r="D3556" t="inlineStr">
        <is>
          <t>Crawley</t>
        </is>
      </c>
      <c r="E3556" t="inlineStr">
        <is>
          <t>RH10 9BJ</t>
        </is>
      </c>
      <c r="F3556" t="inlineStr">
        <is>
          <t>Gloucester</t>
        </is>
      </c>
      <c r="G3556" t="inlineStr">
        <is>
          <t>GL3 3QH</t>
        </is>
      </c>
      <c r="I3556" t="n">
        <v>1.367</v>
      </c>
    </row>
    <row r="3557">
      <c r="A3557" s="17" t="n">
        <v>45751</v>
      </c>
      <c r="C3557" t="inlineStr">
        <is>
          <t>Dock &amp; Bay</t>
        </is>
      </c>
      <c r="D3557" t="inlineStr">
        <is>
          <t>Crawley</t>
        </is>
      </c>
      <c r="E3557" t="inlineStr">
        <is>
          <t>RH10 9BJ</t>
        </is>
      </c>
      <c r="F3557" t="inlineStr">
        <is>
          <t>DALKEITH DANDERHALL Midlothian</t>
        </is>
      </c>
      <c r="G3557" t="inlineStr">
        <is>
          <t>EH22 1QZ</t>
        </is>
      </c>
      <c r="I3557" t="n">
        <v>1.187</v>
      </c>
    </row>
    <row r="3558">
      <c r="A3558" s="17" t="n">
        <v>45751</v>
      </c>
      <c r="C3558" t="inlineStr">
        <is>
          <t>Dock &amp; Bay</t>
        </is>
      </c>
      <c r="D3558" t="inlineStr">
        <is>
          <t>Crawley</t>
        </is>
      </c>
      <c r="E3558" t="inlineStr">
        <is>
          <t>RH10 9BJ</t>
        </is>
      </c>
      <c r="F3558" t="inlineStr">
        <is>
          <t>Wakefield</t>
        </is>
      </c>
      <c r="G3558" t="inlineStr">
        <is>
          <t>WF4 3FD</t>
        </is>
      </c>
      <c r="I3558" t="n">
        <v>0.977</v>
      </c>
    </row>
    <row r="3559">
      <c r="A3559" s="17" t="n">
        <v>45751</v>
      </c>
      <c r="C3559" t="inlineStr">
        <is>
          <t>Dock &amp; Bay</t>
        </is>
      </c>
      <c r="D3559" t="inlineStr">
        <is>
          <t>Tilbury</t>
        </is>
      </c>
      <c r="E3559" t="inlineStr">
        <is>
          <t>RM18 7AN</t>
        </is>
      </c>
      <c r="F3559" t="inlineStr">
        <is>
          <t>HUNTINGDON</t>
        </is>
      </c>
      <c r="G3559" t="inlineStr">
        <is>
          <t>PE29 1TZ</t>
        </is>
      </c>
      <c r="I3559" t="n">
        <v>0.826</v>
      </c>
    </row>
    <row r="3560">
      <c r="A3560" s="17" t="n">
        <v>45751</v>
      </c>
      <c r="C3560" t="inlineStr">
        <is>
          <t>Dock &amp; Bay</t>
        </is>
      </c>
      <c r="D3560" t="inlineStr">
        <is>
          <t>Dartford</t>
        </is>
      </c>
      <c r="E3560" t="inlineStr">
        <is>
          <t>DA1 5XU</t>
        </is>
      </c>
      <c r="F3560" t="inlineStr">
        <is>
          <t>LONDON</t>
        </is>
      </c>
      <c r="G3560" t="inlineStr">
        <is>
          <t>SE11 6AA</t>
        </is>
      </c>
      <c r="I3560" t="n">
        <v>0.826</v>
      </c>
    </row>
    <row r="3561">
      <c r="A3561" s="17" t="n">
        <v>45751</v>
      </c>
      <c r="C3561" t="inlineStr">
        <is>
          <t>Dock &amp; Bay</t>
        </is>
      </c>
      <c r="D3561" t="inlineStr">
        <is>
          <t>Crawley</t>
        </is>
      </c>
      <c r="E3561" t="inlineStr">
        <is>
          <t>RH10 9BJ</t>
        </is>
      </c>
      <c r="F3561" t="inlineStr">
        <is>
          <t>Shrewsbury, Shropshire</t>
        </is>
      </c>
      <c r="G3561" t="inlineStr">
        <is>
          <t>SY3 8RJ</t>
        </is>
      </c>
      <c r="I3561" t="n">
        <v>0.826</v>
      </c>
    </row>
    <row r="3562">
      <c r="A3562" s="17" t="n">
        <v>45751</v>
      </c>
      <c r="C3562" t="inlineStr">
        <is>
          <t>Dock &amp; Bay</t>
        </is>
      </c>
      <c r="D3562" t="inlineStr">
        <is>
          <t>Crawley</t>
        </is>
      </c>
      <c r="E3562" t="inlineStr">
        <is>
          <t>RH10 9BJ</t>
        </is>
      </c>
      <c r="F3562" t="inlineStr">
        <is>
          <t>King's Lynn</t>
        </is>
      </c>
      <c r="G3562" t="inlineStr">
        <is>
          <t>PE30 3WE</t>
        </is>
      </c>
      <c r="I3562" t="n">
        <v>1.026</v>
      </c>
    </row>
    <row r="3563">
      <c r="A3563" s="17" t="n">
        <v>45751</v>
      </c>
      <c r="C3563" t="inlineStr">
        <is>
          <t>Dock &amp; Bay</t>
        </is>
      </c>
      <c r="D3563" t="inlineStr">
        <is>
          <t>Crawley</t>
        </is>
      </c>
      <c r="E3563" t="inlineStr">
        <is>
          <t>RH10 9BJ</t>
        </is>
      </c>
      <c r="F3563" t="inlineStr">
        <is>
          <t>Bishop's Stortford</t>
        </is>
      </c>
      <c r="G3563" t="inlineStr">
        <is>
          <t>CM23 3EU</t>
        </is>
      </c>
      <c r="I3563" t="n">
        <v>1.652</v>
      </c>
    </row>
    <row r="3564">
      <c r="A3564" s="17" t="n">
        <v>45751</v>
      </c>
      <c r="C3564" t="inlineStr">
        <is>
          <t>Dock &amp; Bay</t>
        </is>
      </c>
      <c r="D3564" t="inlineStr">
        <is>
          <t>Crawley</t>
        </is>
      </c>
      <c r="E3564" t="inlineStr">
        <is>
          <t>RH10 9BJ</t>
        </is>
      </c>
      <c r="F3564" t="inlineStr">
        <is>
          <t>Ipswich</t>
        </is>
      </c>
      <c r="G3564" t="inlineStr">
        <is>
          <t>IP2 9SH</t>
        </is>
      </c>
      <c r="I3564" t="n">
        <v>4.104</v>
      </c>
    </row>
    <row r="3565">
      <c r="A3565" s="17" t="n">
        <v>45751</v>
      </c>
      <c r="C3565" t="inlineStr">
        <is>
          <t>Dock &amp; Bay</t>
        </is>
      </c>
      <c r="D3565" t="inlineStr">
        <is>
          <t>Crawley</t>
        </is>
      </c>
      <c r="E3565" t="inlineStr">
        <is>
          <t>RH10 9BJ</t>
        </is>
      </c>
      <c r="F3565" t="inlineStr">
        <is>
          <t>APPLEBY-IN-WESTMORLAND</t>
        </is>
      </c>
      <c r="G3565" t="inlineStr">
        <is>
          <t>CA16 6RB</t>
        </is>
      </c>
      <c r="I3565" t="n">
        <v>0.523</v>
      </c>
    </row>
    <row r="3566">
      <c r="A3566" s="17" t="n">
        <v>45751</v>
      </c>
      <c r="C3566" t="inlineStr">
        <is>
          <t>Dock &amp; Bay</t>
        </is>
      </c>
      <c r="D3566" t="inlineStr">
        <is>
          <t>Crawley</t>
        </is>
      </c>
      <c r="E3566" t="inlineStr">
        <is>
          <t>RH10 9BJ</t>
        </is>
      </c>
      <c r="F3566" t="inlineStr">
        <is>
          <t>Marlow</t>
        </is>
      </c>
      <c r="G3566" t="inlineStr">
        <is>
          <t>SL7 2SD</t>
        </is>
      </c>
      <c r="I3566" t="n">
        <v>0.413</v>
      </c>
    </row>
    <row r="3567">
      <c r="A3567" s="17" t="n">
        <v>45751</v>
      </c>
      <c r="C3567" t="inlineStr">
        <is>
          <t>Dock &amp; Bay</t>
        </is>
      </c>
      <c r="D3567" t="inlineStr">
        <is>
          <t>Crawley</t>
        </is>
      </c>
      <c r="E3567" t="inlineStr">
        <is>
          <t>RH10 9BJ</t>
        </is>
      </c>
      <c r="F3567" t="inlineStr">
        <is>
          <t>London</t>
        </is>
      </c>
      <c r="G3567" t="inlineStr">
        <is>
          <t>SW4 8QQ</t>
        </is>
      </c>
      <c r="I3567" t="n">
        <v>0.413</v>
      </c>
    </row>
    <row r="3568">
      <c r="A3568" s="17" t="n">
        <v>45751</v>
      </c>
      <c r="C3568" t="inlineStr">
        <is>
          <t>Dock &amp; Bay</t>
        </is>
      </c>
      <c r="D3568" t="inlineStr">
        <is>
          <t>Crawley</t>
        </is>
      </c>
      <c r="E3568" t="inlineStr">
        <is>
          <t>RH10 9BJ</t>
        </is>
      </c>
      <c r="F3568" t="inlineStr">
        <is>
          <t>Durham</t>
        </is>
      </c>
      <c r="G3568" t="inlineStr">
        <is>
          <t>TS21 3DA</t>
        </is>
      </c>
      <c r="I3568" t="n">
        <v>1.026</v>
      </c>
    </row>
    <row r="3569">
      <c r="A3569" s="17" t="n">
        <v>45751</v>
      </c>
      <c r="C3569" t="inlineStr">
        <is>
          <t>Dock &amp; Bay</t>
        </is>
      </c>
      <c r="D3569" t="inlineStr">
        <is>
          <t>Crawley</t>
        </is>
      </c>
      <c r="E3569" t="inlineStr">
        <is>
          <t>RH10 9BJ</t>
        </is>
      </c>
      <c r="F3569" t="inlineStr">
        <is>
          <t>Chelmsford</t>
        </is>
      </c>
      <c r="G3569" t="inlineStr">
        <is>
          <t>CM3 7AR</t>
        </is>
      </c>
      <c r="I3569" t="n">
        <v>0.111</v>
      </c>
    </row>
    <row r="3570">
      <c r="A3570" s="17" t="n">
        <v>45751</v>
      </c>
      <c r="C3570" t="inlineStr">
        <is>
          <t>Dock &amp; Bay</t>
        </is>
      </c>
      <c r="D3570" t="inlineStr">
        <is>
          <t>Leeds</t>
        </is>
      </c>
      <c r="E3570" t="inlineStr">
        <is>
          <t>LS9 0DZ</t>
        </is>
      </c>
      <c r="F3570" t="inlineStr">
        <is>
          <t>STOCKPORT</t>
        </is>
      </c>
      <c r="G3570" t="inlineStr">
        <is>
          <t>SK6 1JJ</t>
        </is>
      </c>
      <c r="I3570" t="n">
        <v>0.413</v>
      </c>
    </row>
    <row r="3571">
      <c r="A3571" s="17" t="n">
        <v>45751</v>
      </c>
      <c r="C3571" t="inlineStr">
        <is>
          <t>Dock &amp; Bay</t>
        </is>
      </c>
      <c r="D3571" t="inlineStr">
        <is>
          <t>Crawley</t>
        </is>
      </c>
      <c r="E3571" t="inlineStr">
        <is>
          <t>RH10 9BJ</t>
        </is>
      </c>
      <c r="F3571" t="inlineStr">
        <is>
          <t>Basingstoke</t>
        </is>
      </c>
      <c r="G3571" t="inlineStr">
        <is>
          <t>RG24 9YE</t>
        </is>
      </c>
      <c r="I3571" t="n">
        <v>1.026</v>
      </c>
    </row>
    <row r="3572">
      <c r="A3572" s="17" t="n">
        <v>45751</v>
      </c>
      <c r="C3572" t="inlineStr">
        <is>
          <t>Dock &amp; Bay</t>
        </is>
      </c>
      <c r="D3572" t="inlineStr">
        <is>
          <t>Crawley</t>
        </is>
      </c>
      <c r="E3572" t="inlineStr">
        <is>
          <t>RH10 9BJ</t>
        </is>
      </c>
      <c r="F3572" t="inlineStr">
        <is>
          <t>Highnam, Gloucester</t>
        </is>
      </c>
      <c r="G3572" t="inlineStr">
        <is>
          <t>GL2 8NE</t>
        </is>
      </c>
      <c r="I3572" t="n">
        <v>1.222</v>
      </c>
    </row>
    <row r="3573">
      <c r="A3573" s="17" t="n">
        <v>45751</v>
      </c>
      <c r="C3573" t="inlineStr">
        <is>
          <t>Dock &amp; Bay</t>
        </is>
      </c>
      <c r="D3573" t="inlineStr">
        <is>
          <t>Dartford</t>
        </is>
      </c>
      <c r="E3573" t="inlineStr">
        <is>
          <t>DA1 5XU</t>
        </is>
      </c>
      <c r="F3573" t="inlineStr">
        <is>
          <t>WEST WICKHAM</t>
        </is>
      </c>
      <c r="G3573" t="inlineStr">
        <is>
          <t>BR4 0BA</t>
        </is>
      </c>
      <c r="I3573" t="n">
        <v>0.413</v>
      </c>
    </row>
    <row r="3574">
      <c r="A3574" s="17" t="n">
        <v>45751</v>
      </c>
      <c r="C3574" t="inlineStr">
        <is>
          <t>Dock &amp; Bay</t>
        </is>
      </c>
      <c r="D3574" t="inlineStr">
        <is>
          <t>Crawley</t>
        </is>
      </c>
      <c r="E3574" t="inlineStr">
        <is>
          <t>RH10 9BJ</t>
        </is>
      </c>
      <c r="F3574" t="inlineStr">
        <is>
          <t>Beckenham</t>
        </is>
      </c>
      <c r="G3574" t="inlineStr">
        <is>
          <t>BR3 3HX</t>
        </is>
      </c>
      <c r="I3574" t="n">
        <v>3.351</v>
      </c>
    </row>
    <row r="3575">
      <c r="A3575" s="17" t="n">
        <v>45751</v>
      </c>
      <c r="C3575" t="inlineStr">
        <is>
          <t>Dock &amp; Bay</t>
        </is>
      </c>
      <c r="D3575" t="inlineStr">
        <is>
          <t>Crawley</t>
        </is>
      </c>
      <c r="E3575" t="inlineStr">
        <is>
          <t>RH10 9BJ</t>
        </is>
      </c>
      <c r="F3575" t="inlineStr">
        <is>
          <t>Carlisle</t>
        </is>
      </c>
      <c r="G3575" t="inlineStr">
        <is>
          <t>CA6 4AW</t>
        </is>
      </c>
      <c r="I3575" t="n">
        <v>7.575</v>
      </c>
    </row>
    <row r="3576">
      <c r="A3576" s="17" t="n">
        <v>45751</v>
      </c>
      <c r="C3576" t="inlineStr">
        <is>
          <t>Dock &amp; Bay</t>
        </is>
      </c>
      <c r="D3576" t="inlineStr">
        <is>
          <t>Crawley</t>
        </is>
      </c>
      <c r="E3576" t="inlineStr">
        <is>
          <t>RH10 9BJ</t>
        </is>
      </c>
      <c r="F3576" t="inlineStr">
        <is>
          <t>DROITWICH</t>
        </is>
      </c>
      <c r="G3576" t="inlineStr">
        <is>
          <t>WR9 8RA</t>
        </is>
      </c>
      <c r="I3576" t="n">
        <v>1.117</v>
      </c>
    </row>
    <row r="3577">
      <c r="A3577" s="17" t="n">
        <v>45751</v>
      </c>
      <c r="C3577" t="inlineStr">
        <is>
          <t>Dock &amp; Bay</t>
        </is>
      </c>
      <c r="D3577" t="inlineStr">
        <is>
          <t>Crawley</t>
        </is>
      </c>
      <c r="E3577" t="inlineStr">
        <is>
          <t>RH10 9BJ</t>
        </is>
      </c>
      <c r="F3577" t="inlineStr">
        <is>
          <t>Caldicot</t>
        </is>
      </c>
      <c r="G3577" t="inlineStr">
        <is>
          <t>NP26 3TE</t>
        </is>
      </c>
      <c r="I3577" t="n">
        <v>2.478</v>
      </c>
    </row>
    <row r="3578">
      <c r="A3578" s="17" t="n">
        <v>45751</v>
      </c>
      <c r="C3578" t="inlineStr">
        <is>
          <t>Dock &amp; Bay</t>
        </is>
      </c>
      <c r="D3578" t="inlineStr">
        <is>
          <t>Leeds</t>
        </is>
      </c>
      <c r="E3578" t="inlineStr">
        <is>
          <t>LS9 0DZ</t>
        </is>
      </c>
      <c r="F3578" t="inlineStr">
        <is>
          <t>KENDAL</t>
        </is>
      </c>
      <c r="G3578" t="inlineStr">
        <is>
          <t>LA9 5PB</t>
        </is>
      </c>
      <c r="I3578" t="n">
        <v>0.413</v>
      </c>
    </row>
    <row r="3579">
      <c r="A3579" s="17" t="n">
        <v>45751</v>
      </c>
      <c r="C3579" t="inlineStr">
        <is>
          <t>Dock &amp; Bay</t>
        </is>
      </c>
      <c r="D3579" t="inlineStr">
        <is>
          <t>Crawley</t>
        </is>
      </c>
      <c r="E3579" t="inlineStr">
        <is>
          <t>RH10 9BJ</t>
        </is>
      </c>
      <c r="F3579" t="inlineStr">
        <is>
          <t>Bromsgrove</t>
        </is>
      </c>
      <c r="G3579" t="inlineStr">
        <is>
          <t>B61 0DW</t>
        </is>
      </c>
      <c r="I3579" t="n">
        <v>2.163</v>
      </c>
    </row>
    <row r="3580">
      <c r="A3580" s="17" t="n">
        <v>45751</v>
      </c>
      <c r="C3580" t="inlineStr">
        <is>
          <t>Dock &amp; Bay</t>
        </is>
      </c>
      <c r="D3580" t="inlineStr">
        <is>
          <t>Crawley</t>
        </is>
      </c>
      <c r="E3580" t="inlineStr">
        <is>
          <t>RH10 9BJ</t>
        </is>
      </c>
      <c r="F3580" t="inlineStr">
        <is>
          <t>Redditch</t>
        </is>
      </c>
      <c r="G3580" t="inlineStr">
        <is>
          <t>B98 8RA</t>
        </is>
      </c>
      <c r="I3580" t="n">
        <v>1.628</v>
      </c>
    </row>
    <row r="3581">
      <c r="A3581" s="17" t="n">
        <v>45751</v>
      </c>
      <c r="C3581" t="inlineStr">
        <is>
          <t>Dock &amp; Bay</t>
        </is>
      </c>
      <c r="D3581" t="inlineStr">
        <is>
          <t>Crawley</t>
        </is>
      </c>
      <c r="E3581" t="inlineStr">
        <is>
          <t>RH10 9BJ</t>
        </is>
      </c>
      <c r="F3581" t="inlineStr">
        <is>
          <t>Bramshill</t>
        </is>
      </c>
      <c r="G3581" t="inlineStr">
        <is>
          <t>RG27 0RH</t>
        </is>
      </c>
      <c r="I3581" t="n">
        <v>0.453</v>
      </c>
    </row>
    <row r="3582">
      <c r="A3582" s="17" t="n">
        <v>45751</v>
      </c>
      <c r="C3582" t="inlineStr">
        <is>
          <t>Dock &amp; Bay</t>
        </is>
      </c>
      <c r="D3582" t="inlineStr">
        <is>
          <t>Crawley</t>
        </is>
      </c>
      <c r="E3582" t="inlineStr">
        <is>
          <t>RH10 9BJ</t>
        </is>
      </c>
      <c r="F3582" t="inlineStr">
        <is>
          <t>Rugby</t>
        </is>
      </c>
      <c r="G3582" t="inlineStr">
        <is>
          <t>CV23 0EW</t>
        </is>
      </c>
      <c r="I3582" t="n">
        <v>1.177</v>
      </c>
    </row>
    <row r="3583">
      <c r="A3583" s="17" t="n">
        <v>45751</v>
      </c>
      <c r="C3583" t="inlineStr">
        <is>
          <t>Dock &amp; Bay</t>
        </is>
      </c>
      <c r="D3583" t="inlineStr">
        <is>
          <t>Crawley</t>
        </is>
      </c>
      <c r="E3583" t="inlineStr">
        <is>
          <t>RH10 9BJ</t>
        </is>
      </c>
      <c r="F3583" t="inlineStr">
        <is>
          <t>Bristol</t>
        </is>
      </c>
      <c r="G3583" t="inlineStr">
        <is>
          <t>BS3 4NX</t>
        </is>
      </c>
      <c r="I3583" t="n">
        <v>1.046</v>
      </c>
    </row>
    <row r="3584">
      <c r="A3584" s="17" t="n">
        <v>45751</v>
      </c>
      <c r="C3584" t="inlineStr">
        <is>
          <t>Dock &amp; Bay</t>
        </is>
      </c>
      <c r="D3584" t="inlineStr">
        <is>
          <t>Crawley</t>
        </is>
      </c>
      <c r="E3584" t="inlineStr">
        <is>
          <t>RH10 9BJ</t>
        </is>
      </c>
      <c r="F3584" t="inlineStr">
        <is>
          <t>TORQUAY</t>
        </is>
      </c>
      <c r="G3584" t="inlineStr">
        <is>
          <t>TQ1 2BG</t>
        </is>
      </c>
      <c r="I3584" t="n">
        <v>9.073</v>
      </c>
    </row>
    <row r="3585" ht="26" customHeight="1">
      <c r="A3585" s="17" t="n">
        <v>45751</v>
      </c>
      <c r="C3585" t="inlineStr">
        <is>
          <t>Dock &amp; Bay</t>
        </is>
      </c>
      <c r="D3585" t="inlineStr">
        <is>
          <t>Crawley</t>
        </is>
      </c>
      <c r="E3585" t="inlineStr">
        <is>
          <t>RH10 9BJ</t>
        </is>
      </c>
      <c r="F3585" t="inlineStr">
        <is>
          <t>Bourne</t>
        </is>
      </c>
      <c r="G3585" t="inlineStr">
        <is>
          <t>PE10 0TJ</t>
        </is>
      </c>
      <c r="I3585" t="n">
        <v>1.973</v>
      </c>
    </row>
    <row r="3586">
      <c r="A3586" s="17" t="n">
        <v>45751</v>
      </c>
      <c r="C3586" t="inlineStr">
        <is>
          <t>Dock &amp; Bay</t>
        </is>
      </c>
      <c r="D3586" t="inlineStr">
        <is>
          <t>Crawley</t>
        </is>
      </c>
      <c r="E3586" t="inlineStr">
        <is>
          <t>RH10 9BJ</t>
        </is>
      </c>
      <c r="F3586" t="inlineStr">
        <is>
          <t>Andover</t>
        </is>
      </c>
      <c r="G3586" t="inlineStr">
        <is>
          <t>SP11 9LY</t>
        </is>
      </c>
      <c r="I3586" t="n">
        <v>0.573</v>
      </c>
    </row>
    <row r="3587">
      <c r="A3587" s="17" t="n">
        <v>45751</v>
      </c>
      <c r="C3587" t="inlineStr">
        <is>
          <t>Dock &amp; Bay</t>
        </is>
      </c>
      <c r="D3587" t="inlineStr">
        <is>
          <t>FBA-unknown</t>
        </is>
      </c>
      <c r="F3587" t="inlineStr">
        <is>
          <t>Bramhall</t>
        </is>
      </c>
      <c r="G3587" t="inlineStr">
        <is>
          <t>SK7 3HE</t>
        </is>
      </c>
      <c r="I3587" t="n">
        <v>0.283</v>
      </c>
    </row>
    <row r="3588" ht="25.5" customHeight="1">
      <c r="A3588" s="17" t="n">
        <v>45751</v>
      </c>
      <c r="C3588" t="inlineStr">
        <is>
          <t>Dock &amp; Bay</t>
        </is>
      </c>
      <c r="D3588" t="inlineStr">
        <is>
          <t>Crawley</t>
        </is>
      </c>
      <c r="E3588" t="inlineStr">
        <is>
          <t>RH10 9BJ</t>
        </is>
      </c>
      <c r="F3588" t="inlineStr">
        <is>
          <t>Norwich</t>
        </is>
      </c>
      <c r="G3588" t="inlineStr">
        <is>
          <t>NR6 7PN</t>
        </is>
      </c>
      <c r="I3588" t="n">
        <v>0.783</v>
      </c>
    </row>
    <row r="3589">
      <c r="A3589" s="17" t="n">
        <v>45751</v>
      </c>
      <c r="C3589" t="inlineStr">
        <is>
          <t>Dock &amp; Bay</t>
        </is>
      </c>
      <c r="D3589" t="inlineStr">
        <is>
          <t>Crawley</t>
        </is>
      </c>
      <c r="E3589" t="inlineStr">
        <is>
          <t>RH10 9BJ</t>
        </is>
      </c>
      <c r="F3589" t="inlineStr">
        <is>
          <t>South Tyneside</t>
        </is>
      </c>
      <c r="G3589" t="inlineStr">
        <is>
          <t>SR6 7QZ</t>
        </is>
      </c>
      <c r="I3589" t="n">
        <v>1.239</v>
      </c>
    </row>
    <row r="3590">
      <c r="A3590" s="17" t="n">
        <v>45751</v>
      </c>
      <c r="C3590" t="inlineStr">
        <is>
          <t>Dock &amp; Bay</t>
        </is>
      </c>
      <c r="D3590" t="inlineStr">
        <is>
          <t>Crawley</t>
        </is>
      </c>
      <c r="E3590" t="inlineStr">
        <is>
          <t>RH10 9BJ</t>
        </is>
      </c>
      <c r="F3590" t="inlineStr">
        <is>
          <t>Derby</t>
        </is>
      </c>
      <c r="G3590" t="inlineStr">
        <is>
          <t>DE74 2QJ</t>
        </is>
      </c>
      <c r="I3590" t="n">
        <v>0.826</v>
      </c>
    </row>
    <row r="3591">
      <c r="A3591" s="17" t="n">
        <v>45751</v>
      </c>
      <c r="C3591" t="inlineStr">
        <is>
          <t>Dock &amp; Bay</t>
        </is>
      </c>
      <c r="D3591" t="inlineStr">
        <is>
          <t>Crawley</t>
        </is>
      </c>
      <c r="E3591" t="inlineStr">
        <is>
          <t>RH10 9BJ</t>
        </is>
      </c>
      <c r="F3591" t="inlineStr">
        <is>
          <t>Essex</t>
        </is>
      </c>
      <c r="G3591" t="inlineStr">
        <is>
          <t>RM17 5BA</t>
        </is>
      </c>
      <c r="I3591" t="n">
        <v>0.5639999999999999</v>
      </c>
    </row>
    <row r="3592" ht="26" customHeight="1">
      <c r="A3592" s="17" t="n">
        <v>45751</v>
      </c>
      <c r="C3592" t="inlineStr">
        <is>
          <t>Dock &amp; Bay</t>
        </is>
      </c>
      <c r="D3592" t="inlineStr">
        <is>
          <t>Crawley</t>
        </is>
      </c>
      <c r="E3592" t="inlineStr">
        <is>
          <t>RH10 9BJ</t>
        </is>
      </c>
      <c r="F3592" t="inlineStr">
        <is>
          <t>Hoyland</t>
        </is>
      </c>
      <c r="G3592" t="inlineStr">
        <is>
          <t>S74 9DJ</t>
        </is>
      </c>
      <c r="I3592" t="n">
        <v>0.826</v>
      </c>
    </row>
    <row r="3593">
      <c r="A3593" s="17" t="n">
        <v>45751</v>
      </c>
      <c r="C3593" t="inlineStr">
        <is>
          <t>Dock &amp; Bay</t>
        </is>
      </c>
      <c r="D3593" t="inlineStr">
        <is>
          <t>Crawley</t>
        </is>
      </c>
      <c r="E3593" t="inlineStr">
        <is>
          <t>RH10 9BJ</t>
        </is>
      </c>
      <c r="F3593" t="inlineStr">
        <is>
          <t>St albans</t>
        </is>
      </c>
      <c r="G3593" t="inlineStr">
        <is>
          <t>AL3 5UL</t>
        </is>
      </c>
      <c r="I3593" t="n">
        <v>0.664</v>
      </c>
    </row>
    <row r="3594">
      <c r="A3594" s="17" t="n">
        <v>45751</v>
      </c>
      <c r="C3594" t="inlineStr">
        <is>
          <t>Dock &amp; Bay</t>
        </is>
      </c>
      <c r="D3594" t="inlineStr">
        <is>
          <t>Crawley</t>
        </is>
      </c>
      <c r="E3594" t="inlineStr">
        <is>
          <t>RH10 9BJ</t>
        </is>
      </c>
      <c r="F3594" t="inlineStr">
        <is>
          <t>Holt</t>
        </is>
      </c>
      <c r="G3594" t="inlineStr">
        <is>
          <t>NR25 6EA</t>
        </is>
      </c>
      <c r="I3594" t="n">
        <v>1.652</v>
      </c>
    </row>
    <row r="3595">
      <c r="A3595" s="17" t="n">
        <v>45751</v>
      </c>
      <c r="C3595" t="inlineStr">
        <is>
          <t>Dock &amp; Bay</t>
        </is>
      </c>
      <c r="D3595" t="inlineStr">
        <is>
          <t>Crawley</t>
        </is>
      </c>
      <c r="E3595" t="inlineStr">
        <is>
          <t>RH10 9BJ</t>
        </is>
      </c>
      <c r="F3595" t="inlineStr">
        <is>
          <t>GLASGOW</t>
        </is>
      </c>
      <c r="G3595" t="inlineStr">
        <is>
          <t>G32 8BB</t>
        </is>
      </c>
      <c r="I3595" t="n">
        <v>2.065</v>
      </c>
    </row>
    <row r="3596">
      <c r="A3596" s="17" t="n">
        <v>45751</v>
      </c>
      <c r="C3596" t="inlineStr">
        <is>
          <t>Dock &amp; Bay</t>
        </is>
      </c>
      <c r="D3596" t="inlineStr">
        <is>
          <t>Crawley</t>
        </is>
      </c>
      <c r="E3596" t="inlineStr">
        <is>
          <t>RH10 9BJ</t>
        </is>
      </c>
      <c r="F3596" t="inlineStr">
        <is>
          <t>Royston</t>
        </is>
      </c>
      <c r="G3596" t="inlineStr">
        <is>
          <t>SG8 9BX</t>
        </is>
      </c>
      <c r="I3596" t="n">
        <v>1.688</v>
      </c>
    </row>
    <row r="3597">
      <c r="A3597" s="17" t="n">
        <v>45751</v>
      </c>
      <c r="C3597" t="inlineStr">
        <is>
          <t>Dock &amp; Bay</t>
        </is>
      </c>
      <c r="D3597" t="inlineStr">
        <is>
          <t>FBA-unknown</t>
        </is>
      </c>
      <c r="F3597" t="inlineStr">
        <is>
          <t>Edinburgh</t>
        </is>
      </c>
      <c r="G3597" t="inlineStr">
        <is>
          <t>EH4 1DE</t>
        </is>
      </c>
      <c r="I3597" t="n">
        <v>0.973</v>
      </c>
    </row>
    <row r="3598">
      <c r="A3598" s="17" t="n">
        <v>45751</v>
      </c>
      <c r="C3598" t="inlineStr">
        <is>
          <t>Dock &amp; Bay</t>
        </is>
      </c>
      <c r="D3598" t="inlineStr">
        <is>
          <t>Sutton-in-Ashfield</t>
        </is>
      </c>
      <c r="E3598" t="inlineStr">
        <is>
          <t>NG17 5LD</t>
        </is>
      </c>
      <c r="F3598" t="inlineStr">
        <is>
          <t>LONDON</t>
        </is>
      </c>
      <c r="G3598" t="inlineStr">
        <is>
          <t>W1G 8LZ</t>
        </is>
      </c>
      <c r="I3598" t="n">
        <v>0.413</v>
      </c>
    </row>
    <row r="3599">
      <c r="A3599" s="17" t="n">
        <v>45751</v>
      </c>
      <c r="C3599" t="inlineStr">
        <is>
          <t>Dock &amp; Bay</t>
        </is>
      </c>
      <c r="D3599" t="inlineStr">
        <is>
          <t>Crawley</t>
        </is>
      </c>
      <c r="E3599" t="inlineStr">
        <is>
          <t>RH10 9BJ</t>
        </is>
      </c>
      <c r="F3599" t="inlineStr">
        <is>
          <t>Bristol</t>
        </is>
      </c>
      <c r="G3599" t="inlineStr">
        <is>
          <t>BS15 8AA</t>
        </is>
      </c>
      <c r="I3599" t="n">
        <v>0.947</v>
      </c>
    </row>
    <row r="3600">
      <c r="A3600" s="17" t="n">
        <v>45751</v>
      </c>
      <c r="C3600" t="inlineStr">
        <is>
          <t>Dock &amp; Bay</t>
        </is>
      </c>
      <c r="D3600" t="inlineStr">
        <is>
          <t>Crawley</t>
        </is>
      </c>
      <c r="E3600" t="inlineStr">
        <is>
          <t>RH10 9BJ</t>
        </is>
      </c>
      <c r="F3600" t="inlineStr">
        <is>
          <t>Darlington</t>
        </is>
      </c>
      <c r="G3600" t="inlineStr">
        <is>
          <t>DL3 8DW</t>
        </is>
      </c>
      <c r="I3600" t="n">
        <v>0.826</v>
      </c>
    </row>
    <row r="3601">
      <c r="A3601" s="17" t="n">
        <v>45751</v>
      </c>
      <c r="C3601" t="inlineStr">
        <is>
          <t>Dock &amp; Bay</t>
        </is>
      </c>
      <c r="D3601" t="inlineStr">
        <is>
          <t>Crawley</t>
        </is>
      </c>
      <c r="E3601" t="inlineStr">
        <is>
          <t>RH10 9BJ</t>
        </is>
      </c>
      <c r="F3601" t="inlineStr">
        <is>
          <t>Wymondham</t>
        </is>
      </c>
      <c r="G3601" t="inlineStr">
        <is>
          <t>NR18 0US</t>
        </is>
      </c>
      <c r="I3601" t="n">
        <v>2.052</v>
      </c>
    </row>
    <row r="3602">
      <c r="A3602" s="17" t="n">
        <v>45751</v>
      </c>
      <c r="C3602" t="inlineStr">
        <is>
          <t>Dock &amp; Bay</t>
        </is>
      </c>
      <c r="D3602" t="inlineStr">
        <is>
          <t>Crawley</t>
        </is>
      </c>
      <c r="E3602" t="inlineStr">
        <is>
          <t>RH10 9BJ</t>
        </is>
      </c>
      <c r="F3602" t="inlineStr">
        <is>
          <t>Gainsborough</t>
        </is>
      </c>
      <c r="G3602" t="inlineStr">
        <is>
          <t>DN21 1YB</t>
        </is>
      </c>
      <c r="I3602" t="n">
        <v>0.111</v>
      </c>
    </row>
    <row r="3603">
      <c r="A3603" s="17" t="n">
        <v>45751</v>
      </c>
      <c r="C3603" t="inlineStr">
        <is>
          <t>Dock &amp; Bay</t>
        </is>
      </c>
      <c r="D3603" t="inlineStr">
        <is>
          <t>Crawley</t>
        </is>
      </c>
      <c r="E3603" t="inlineStr">
        <is>
          <t>RH10 9BJ</t>
        </is>
      </c>
      <c r="F3603" t="inlineStr">
        <is>
          <t>Cumbernauld East, North Lanarkshire</t>
        </is>
      </c>
      <c r="G3603" t="inlineStr">
        <is>
          <t>G67 1EX</t>
        </is>
      </c>
      <c r="I3603" t="n">
        <v>1.652</v>
      </c>
    </row>
    <row r="3604">
      <c r="A3604" s="17" t="n">
        <v>45751</v>
      </c>
      <c r="C3604" t="inlineStr">
        <is>
          <t>Dock &amp; Bay</t>
        </is>
      </c>
      <c r="D3604" t="inlineStr">
        <is>
          <t>Crawley</t>
        </is>
      </c>
      <c r="E3604" t="inlineStr">
        <is>
          <t>RH10 9BJ</t>
        </is>
      </c>
      <c r="F3604" t="inlineStr">
        <is>
          <t>Sheffield</t>
        </is>
      </c>
      <c r="G3604" t="inlineStr">
        <is>
          <t>S20 8EG</t>
        </is>
      </c>
      <c r="I3604" t="n">
        <v>0.211</v>
      </c>
    </row>
    <row r="3605">
      <c r="A3605" s="17" t="n">
        <v>45751</v>
      </c>
      <c r="C3605" t="inlineStr">
        <is>
          <t>Dock &amp; Bay</t>
        </is>
      </c>
      <c r="D3605" t="inlineStr">
        <is>
          <t>FBA-unknown</t>
        </is>
      </c>
      <c r="F3605" t="inlineStr">
        <is>
          <t>Nottingham</t>
        </is>
      </c>
      <c r="G3605" t="inlineStr">
        <is>
          <t>NG12 2NN</t>
        </is>
      </c>
      <c r="I3605" t="n">
        <v>0.513</v>
      </c>
    </row>
    <row r="3606">
      <c r="A3606" s="17" t="n">
        <v>45751</v>
      </c>
      <c r="C3606" t="inlineStr">
        <is>
          <t>Dock &amp; Bay</t>
        </is>
      </c>
      <c r="D3606" t="inlineStr">
        <is>
          <t>Crawley</t>
        </is>
      </c>
      <c r="E3606" t="inlineStr">
        <is>
          <t>RH10 9BJ</t>
        </is>
      </c>
      <c r="F3606" t="inlineStr">
        <is>
          <t>Solihull</t>
        </is>
      </c>
      <c r="G3606" t="inlineStr">
        <is>
          <t>B94 5JP</t>
        </is>
      </c>
      <c r="I3606" t="n">
        <v>1.026</v>
      </c>
    </row>
    <row r="3607">
      <c r="A3607" s="17" t="n">
        <v>45751</v>
      </c>
      <c r="C3607" t="inlineStr">
        <is>
          <t>Dock &amp; Bay</t>
        </is>
      </c>
      <c r="D3607" t="inlineStr">
        <is>
          <t>FBA-unknown</t>
        </is>
      </c>
      <c r="F3607" t="inlineStr">
        <is>
          <t>Surbiton</t>
        </is>
      </c>
      <c r="G3607" t="inlineStr">
        <is>
          <t>KT6 5RN</t>
        </is>
      </c>
      <c r="I3607" t="n">
        <v>1.031</v>
      </c>
    </row>
    <row r="3608">
      <c r="A3608" s="17" t="n">
        <v>45751</v>
      </c>
      <c r="C3608" t="inlineStr">
        <is>
          <t>Dock &amp; Bay</t>
        </is>
      </c>
      <c r="D3608" t="inlineStr">
        <is>
          <t>Crawley</t>
        </is>
      </c>
      <c r="E3608" t="inlineStr">
        <is>
          <t>RH10 9BJ</t>
        </is>
      </c>
      <c r="F3608" t="inlineStr">
        <is>
          <t>Twickenham</t>
        </is>
      </c>
      <c r="G3608" t="inlineStr">
        <is>
          <t>TW1 1PN</t>
        </is>
      </c>
      <c r="I3608" t="n">
        <v>0.222</v>
      </c>
    </row>
    <row r="3609">
      <c r="A3609" s="17" t="n">
        <v>45751</v>
      </c>
      <c r="C3609" t="inlineStr">
        <is>
          <t>Dock &amp; Bay</t>
        </is>
      </c>
      <c r="D3609" t="inlineStr">
        <is>
          <t>Crawley</t>
        </is>
      </c>
      <c r="E3609" t="inlineStr">
        <is>
          <t>RH10 9BJ</t>
        </is>
      </c>
      <c r="F3609" t="inlineStr">
        <is>
          <t>Wolverhampton</t>
        </is>
      </c>
      <c r="G3609" t="inlineStr">
        <is>
          <t>WV10 8HQ</t>
        </is>
      </c>
      <c r="I3609" t="n">
        <v>0.826</v>
      </c>
    </row>
    <row r="3610">
      <c r="A3610" s="17" t="n">
        <v>45751</v>
      </c>
      <c r="C3610" t="inlineStr">
        <is>
          <t>Dock &amp; Bay</t>
        </is>
      </c>
      <c r="D3610" t="inlineStr">
        <is>
          <t>Crawley</t>
        </is>
      </c>
      <c r="E3610" t="inlineStr">
        <is>
          <t>RH10 9BJ</t>
        </is>
      </c>
      <c r="F3610" t="inlineStr">
        <is>
          <t>Livingston</t>
        </is>
      </c>
      <c r="G3610" t="inlineStr">
        <is>
          <t>EH54 8AN</t>
        </is>
      </c>
      <c r="I3610" t="n">
        <v>2.891</v>
      </c>
    </row>
    <row r="3611">
      <c r="A3611" s="17" t="n">
        <v>45751</v>
      </c>
      <c r="C3611" t="inlineStr">
        <is>
          <t>Dock &amp; Bay</t>
        </is>
      </c>
      <c r="D3611" t="inlineStr">
        <is>
          <t>Crawley</t>
        </is>
      </c>
      <c r="E3611" t="inlineStr">
        <is>
          <t>RH10 9BJ</t>
        </is>
      </c>
      <c r="F3611" t="inlineStr">
        <is>
          <t>Street</t>
        </is>
      </c>
      <c r="G3611" t="inlineStr">
        <is>
          <t>BA16 0SL</t>
        </is>
      </c>
      <c r="I3611" t="n">
        <v>1.852</v>
      </c>
    </row>
    <row r="3612">
      <c r="A3612" s="17" t="n">
        <v>45751</v>
      </c>
      <c r="C3612" t="inlineStr">
        <is>
          <t>Dock &amp; Bay</t>
        </is>
      </c>
      <c r="D3612" t="inlineStr">
        <is>
          <t>Swansea</t>
        </is>
      </c>
      <c r="E3612" t="inlineStr">
        <is>
          <t>SA1 8QX</t>
        </is>
      </c>
      <c r="F3612" t="inlineStr">
        <is>
          <t>BRECON</t>
        </is>
      </c>
      <c r="G3612" t="inlineStr">
        <is>
          <t>LD3 7TG</t>
        </is>
      </c>
      <c r="I3612" t="n">
        <v>0.413</v>
      </c>
    </row>
    <row r="3613">
      <c r="A3613" s="17" t="n">
        <v>45751</v>
      </c>
      <c r="C3613" t="inlineStr">
        <is>
          <t>Dock &amp; Bay</t>
        </is>
      </c>
      <c r="D3613" t="inlineStr">
        <is>
          <t>Crawley</t>
        </is>
      </c>
      <c r="E3613" t="inlineStr">
        <is>
          <t>RH10 9BJ</t>
        </is>
      </c>
      <c r="F3613" t="inlineStr">
        <is>
          <t>BATHGATE</t>
        </is>
      </c>
      <c r="G3613" t="inlineStr">
        <is>
          <t>EH48 4DN</t>
        </is>
      </c>
      <c r="I3613" t="n">
        <v>0.896</v>
      </c>
    </row>
    <row r="3614">
      <c r="A3614" s="17" t="n">
        <v>45751</v>
      </c>
      <c r="C3614" t="inlineStr">
        <is>
          <t>Dock &amp; Bay</t>
        </is>
      </c>
      <c r="D3614" t="inlineStr">
        <is>
          <t>Minworth (Sutton Coldfield)</t>
        </is>
      </c>
      <c r="E3614" t="inlineStr">
        <is>
          <t>B76 9AA</t>
        </is>
      </c>
      <c r="F3614" t="inlineStr">
        <is>
          <t>ROTHERHAM</t>
        </is>
      </c>
      <c r="G3614" t="inlineStr">
        <is>
          <t>S66 8QP</t>
        </is>
      </c>
      <c r="I3614" t="n">
        <v>0.322</v>
      </c>
    </row>
    <row r="3615">
      <c r="A3615" s="17" t="n">
        <v>45751</v>
      </c>
      <c r="C3615" t="inlineStr">
        <is>
          <t>Dock &amp; Bay</t>
        </is>
      </c>
      <c r="D3615" t="inlineStr">
        <is>
          <t>Crawley</t>
        </is>
      </c>
      <c r="E3615" t="inlineStr">
        <is>
          <t>RH10 9BJ</t>
        </is>
      </c>
      <c r="F3615" t="inlineStr">
        <is>
          <t>Aberdeenshire</t>
        </is>
      </c>
      <c r="G3615" t="inlineStr">
        <is>
          <t>AB51 0UB</t>
        </is>
      </c>
      <c r="I3615" t="n">
        <v>1.026</v>
      </c>
    </row>
    <row r="3616">
      <c r="A3616" s="17" t="n">
        <v>45751</v>
      </c>
      <c r="C3616" t="inlineStr">
        <is>
          <t>Dock &amp; Bay</t>
        </is>
      </c>
      <c r="D3616" t="inlineStr">
        <is>
          <t>Castle Donington</t>
        </is>
      </c>
      <c r="E3616" t="inlineStr">
        <is>
          <t>DE74 2BB</t>
        </is>
      </c>
      <c r="F3616" t="inlineStr">
        <is>
          <t>ILKESTON</t>
        </is>
      </c>
      <c r="G3616" t="inlineStr">
        <is>
          <t>DE7 6BG</t>
        </is>
      </c>
      <c r="I3616" t="n">
        <v>0.413</v>
      </c>
    </row>
    <row r="3617">
      <c r="A3617" s="17" t="n">
        <v>45751</v>
      </c>
      <c r="C3617" t="inlineStr">
        <is>
          <t>Dock &amp; Bay</t>
        </is>
      </c>
      <c r="D3617" t="inlineStr">
        <is>
          <t>Bocholt</t>
        </is>
      </c>
      <c r="E3617" t="inlineStr">
        <is>
          <t>46395</t>
        </is>
      </c>
      <c r="F3617" t="inlineStr">
        <is>
          <t>Essen</t>
        </is>
      </c>
      <c r="G3617" t="n">
        <v>45133</v>
      </c>
      <c r="I3617" t="n">
        <v>3.704</v>
      </c>
    </row>
    <row r="3618">
      <c r="A3618" s="17" t="n">
        <v>45751</v>
      </c>
      <c r="C3618" t="inlineStr">
        <is>
          <t>Dock &amp; Bay</t>
        </is>
      </c>
      <c r="D3618" t="inlineStr">
        <is>
          <t>Crawley</t>
        </is>
      </c>
      <c r="E3618" t="inlineStr">
        <is>
          <t>RH10 9BJ</t>
        </is>
      </c>
      <c r="F3618" t="inlineStr">
        <is>
          <t>High Wycombe</t>
        </is>
      </c>
      <c r="G3618" t="inlineStr">
        <is>
          <t>HP14 4TN</t>
        </is>
      </c>
      <c r="I3618" t="n">
        <v>2.065</v>
      </c>
    </row>
    <row r="3619">
      <c r="A3619" s="17" t="n">
        <v>45751</v>
      </c>
      <c r="C3619" t="inlineStr">
        <is>
          <t>Dock &amp; Bay</t>
        </is>
      </c>
      <c r="D3619" t="inlineStr">
        <is>
          <t>FBA-unknown</t>
        </is>
      </c>
      <c r="F3619" t="inlineStr">
        <is>
          <t>Beverley</t>
        </is>
      </c>
      <c r="G3619" t="inlineStr">
        <is>
          <t>HU17 5JY</t>
        </is>
      </c>
      <c r="I3619" t="n">
        <v>0.513</v>
      </c>
    </row>
    <row r="3620">
      <c r="A3620" s="17" t="n">
        <v>45751</v>
      </c>
      <c r="C3620" t="inlineStr">
        <is>
          <t>Dock &amp; Bay</t>
        </is>
      </c>
      <c r="D3620" t="inlineStr">
        <is>
          <t>Crawley</t>
        </is>
      </c>
      <c r="E3620" t="inlineStr">
        <is>
          <t>RH10 9BJ</t>
        </is>
      </c>
      <c r="F3620" t="inlineStr">
        <is>
          <t>Dinas Powys</t>
        </is>
      </c>
      <c r="G3620" t="inlineStr">
        <is>
          <t>CF64 4AA</t>
        </is>
      </c>
      <c r="I3620" t="n">
        <v>0.523</v>
      </c>
    </row>
    <row r="3621">
      <c r="A3621" s="17" t="n">
        <v>45751</v>
      </c>
      <c r="C3621" t="inlineStr">
        <is>
          <t>Dock &amp; Bay</t>
        </is>
      </c>
      <c r="D3621" t="inlineStr">
        <is>
          <t>Bowburn (Durham)</t>
        </is>
      </c>
      <c r="E3621" t="inlineStr">
        <is>
          <t>DH6 5NR</t>
        </is>
      </c>
      <c r="F3621" t="inlineStr">
        <is>
          <t>KINGHORN</t>
        </is>
      </c>
      <c r="G3621" t="inlineStr">
        <is>
          <t>KY3 9RG</t>
        </is>
      </c>
      <c r="I3621" t="n">
        <v>0.413</v>
      </c>
    </row>
    <row r="3622">
      <c r="A3622" s="17" t="n">
        <v>45751</v>
      </c>
      <c r="C3622" t="inlineStr">
        <is>
          <t>Dock &amp; Bay</t>
        </is>
      </c>
      <c r="D3622" t="inlineStr">
        <is>
          <t>Crawley</t>
        </is>
      </c>
      <c r="E3622" t="inlineStr">
        <is>
          <t>RH10 9BJ</t>
        </is>
      </c>
      <c r="F3622" t="inlineStr">
        <is>
          <t>New Quay</t>
        </is>
      </c>
      <c r="G3622" t="inlineStr">
        <is>
          <t>SA45 9PJ</t>
        </is>
      </c>
      <c r="I3622" t="n">
        <v>0.5659999999999999</v>
      </c>
    </row>
    <row r="3623">
      <c r="A3623" s="17" t="n">
        <v>45751</v>
      </c>
      <c r="C3623" t="inlineStr">
        <is>
          <t>Dock &amp; Bay</t>
        </is>
      </c>
      <c r="D3623" t="inlineStr">
        <is>
          <t>Crawley</t>
        </is>
      </c>
      <c r="E3623" t="inlineStr">
        <is>
          <t>RH10 9BJ</t>
        </is>
      </c>
      <c r="F3623" t="inlineStr">
        <is>
          <t>Mole Valley</t>
        </is>
      </c>
      <c r="G3623" t="inlineStr">
        <is>
          <t>RH4 2LX</t>
        </is>
      </c>
      <c r="I3623" t="n">
        <v>1.107</v>
      </c>
    </row>
    <row r="3624">
      <c r="A3624" s="17" t="n">
        <v>45751</v>
      </c>
      <c r="C3624" t="inlineStr">
        <is>
          <t>Dock &amp; Bay</t>
        </is>
      </c>
      <c r="D3624" t="inlineStr">
        <is>
          <t>Crawley</t>
        </is>
      </c>
      <c r="E3624" t="inlineStr">
        <is>
          <t>RH10 9BJ</t>
        </is>
      </c>
      <c r="F3624" t="inlineStr">
        <is>
          <t>Weston-super-Mare</t>
        </is>
      </c>
      <c r="G3624" t="inlineStr">
        <is>
          <t>BS24 7HA</t>
        </is>
      </c>
      <c r="I3624" t="n">
        <v>1.763</v>
      </c>
    </row>
    <row r="3625">
      <c r="A3625" s="17" t="n">
        <v>45751</v>
      </c>
      <c r="C3625" t="inlineStr">
        <is>
          <t>Dock &amp; Bay</t>
        </is>
      </c>
      <c r="D3625" t="inlineStr">
        <is>
          <t>Crawley</t>
        </is>
      </c>
      <c r="E3625" t="inlineStr">
        <is>
          <t>RH10 9BJ</t>
        </is>
      </c>
      <c r="F3625" t="inlineStr">
        <is>
          <t>Droitwich</t>
        </is>
      </c>
      <c r="G3625" t="inlineStr">
        <is>
          <t>WR9 7SP</t>
        </is>
      </c>
      <c r="I3625" t="n">
        <v>0.846</v>
      </c>
    </row>
    <row r="3626">
      <c r="A3626" s="17" t="n">
        <v>45751</v>
      </c>
      <c r="C3626" t="inlineStr">
        <is>
          <t>Dock &amp; Bay</t>
        </is>
      </c>
      <c r="D3626" t="inlineStr">
        <is>
          <t>Leeds</t>
        </is>
      </c>
      <c r="E3626" t="inlineStr">
        <is>
          <t>LS9 0DZ</t>
        </is>
      </c>
      <c r="F3626" t="inlineStr">
        <is>
          <t>SKIPTON</t>
        </is>
      </c>
      <c r="G3626" t="inlineStr">
        <is>
          <t>BD23 1LP</t>
        </is>
      </c>
      <c r="I3626" t="n">
        <v>0.664</v>
      </c>
    </row>
    <row r="3627">
      <c r="A3627" s="17" t="n">
        <v>45751</v>
      </c>
      <c r="C3627" t="inlineStr">
        <is>
          <t>Dock &amp; Bay</t>
        </is>
      </c>
      <c r="D3627" t="inlineStr">
        <is>
          <t>FBA-unknown</t>
        </is>
      </c>
      <c r="F3627" t="inlineStr">
        <is>
          <t>Burnham-On-Sea</t>
        </is>
      </c>
      <c r="G3627" t="inlineStr">
        <is>
          <t>TA8 1NE</t>
        </is>
      </c>
      <c r="I3627" t="n">
        <v>0.413</v>
      </c>
    </row>
    <row r="3628">
      <c r="A3628" s="17" t="n">
        <v>45751</v>
      </c>
      <c r="C3628" t="inlineStr">
        <is>
          <t>Dock &amp; Bay</t>
        </is>
      </c>
      <c r="D3628" t="inlineStr">
        <is>
          <t>Augny</t>
        </is>
      </c>
      <c r="E3628" t="inlineStr">
        <is>
          <t>57685</t>
        </is>
      </c>
      <c r="F3628" t="inlineStr">
        <is>
          <t>Mainz</t>
        </is>
      </c>
      <c r="G3628" t="n">
        <v>55118</v>
      </c>
      <c r="I3628" t="n">
        <v>0.513</v>
      </c>
    </row>
    <row r="3629">
      <c r="A3629" s="17" t="n">
        <v>45751</v>
      </c>
      <c r="C3629" t="inlineStr">
        <is>
          <t>Dock &amp; Bay</t>
        </is>
      </c>
      <c r="D3629" t="inlineStr">
        <is>
          <t>Minworth (Sutton Coldfield)</t>
        </is>
      </c>
      <c r="E3629" t="inlineStr">
        <is>
          <t>B76 9AA</t>
        </is>
      </c>
      <c r="F3629" t="inlineStr">
        <is>
          <t>BRISTOL</t>
        </is>
      </c>
      <c r="G3629" t="inlineStr">
        <is>
          <t>BS8 2XH</t>
        </is>
      </c>
      <c r="I3629" t="n">
        <v>0.151</v>
      </c>
    </row>
    <row r="3630" ht="26" customHeight="1">
      <c r="A3630" s="17" t="n">
        <v>45751</v>
      </c>
      <c r="C3630" t="inlineStr">
        <is>
          <t>Dock &amp; Bay</t>
        </is>
      </c>
      <c r="D3630" t="inlineStr">
        <is>
          <t>Crawley</t>
        </is>
      </c>
      <c r="E3630" t="inlineStr">
        <is>
          <t>RH10 9BJ</t>
        </is>
      </c>
      <c r="F3630" t="inlineStr">
        <is>
          <t>Beccles</t>
        </is>
      </c>
      <c r="G3630" t="inlineStr">
        <is>
          <t>NR34 0LF</t>
        </is>
      </c>
      <c r="I3630" t="n">
        <v>0.826</v>
      </c>
    </row>
    <row r="3631">
      <c r="A3631" s="17" t="n">
        <v>45751</v>
      </c>
      <c r="C3631" t="inlineStr">
        <is>
          <t>Dock &amp; Bay</t>
        </is>
      </c>
      <c r="D3631" t="inlineStr">
        <is>
          <t>Crawley</t>
        </is>
      </c>
      <c r="E3631" t="inlineStr">
        <is>
          <t>RH10 9BJ</t>
        </is>
      </c>
      <c r="F3631" t="inlineStr">
        <is>
          <t>Yeovil</t>
        </is>
      </c>
      <c r="G3631" t="inlineStr">
        <is>
          <t>BA21 4DD</t>
        </is>
      </c>
      <c r="I3631" t="n">
        <v>0.473</v>
      </c>
    </row>
    <row r="3632">
      <c r="A3632" s="17" t="n">
        <v>45751</v>
      </c>
      <c r="C3632" t="inlineStr">
        <is>
          <t>Dock &amp; Bay</t>
        </is>
      </c>
      <c r="D3632" t="inlineStr">
        <is>
          <t>Crawley</t>
        </is>
      </c>
      <c r="E3632" t="inlineStr">
        <is>
          <t>RH10 9BJ</t>
        </is>
      </c>
      <c r="F3632" t="inlineStr">
        <is>
          <t>Ashby-de-la-zouch</t>
        </is>
      </c>
      <c r="G3632" t="inlineStr">
        <is>
          <t>LE65 2YA</t>
        </is>
      </c>
      <c r="I3632" t="n">
        <v>1.026</v>
      </c>
    </row>
    <row r="3633">
      <c r="A3633" s="17" t="n">
        <v>45751</v>
      </c>
      <c r="C3633" t="inlineStr">
        <is>
          <t>Dock &amp; Bay</t>
        </is>
      </c>
      <c r="D3633" t="inlineStr">
        <is>
          <t>Crawley</t>
        </is>
      </c>
      <c r="E3633" t="inlineStr">
        <is>
          <t>RH10 9BJ</t>
        </is>
      </c>
      <c r="F3633" t="inlineStr">
        <is>
          <t>Sheffield</t>
        </is>
      </c>
      <c r="G3633" t="inlineStr">
        <is>
          <t>S11 7LB</t>
        </is>
      </c>
      <c r="I3633" t="n">
        <v>0.826</v>
      </c>
    </row>
    <row r="3634">
      <c r="A3634" s="17" t="n">
        <v>45751</v>
      </c>
      <c r="C3634" t="inlineStr">
        <is>
          <t>Dock &amp; Bay</t>
        </is>
      </c>
      <c r="D3634" t="inlineStr">
        <is>
          <t>Crawley</t>
        </is>
      </c>
      <c r="E3634" t="inlineStr">
        <is>
          <t>RH10 9BJ</t>
        </is>
      </c>
      <c r="F3634" t="inlineStr">
        <is>
          <t>Great Yarmouth</t>
        </is>
      </c>
      <c r="G3634" t="inlineStr">
        <is>
          <t>NR29 4NA</t>
        </is>
      </c>
      <c r="I3634" t="n">
        <v>0.5639999999999999</v>
      </c>
    </row>
    <row r="3635">
      <c r="A3635" s="17" t="n">
        <v>45751</v>
      </c>
      <c r="C3635" t="inlineStr">
        <is>
          <t>Dock &amp; Bay</t>
        </is>
      </c>
      <c r="D3635" t="inlineStr">
        <is>
          <t>Crawley</t>
        </is>
      </c>
      <c r="E3635" t="inlineStr">
        <is>
          <t>RH10 9BJ</t>
        </is>
      </c>
      <c r="F3635" t="inlineStr">
        <is>
          <t>Sutton</t>
        </is>
      </c>
      <c r="G3635" t="inlineStr">
        <is>
          <t>SM3 9PQ</t>
        </is>
      </c>
      <c r="I3635" t="n">
        <v>1.622</v>
      </c>
    </row>
    <row r="3636">
      <c r="A3636" s="17" t="n">
        <v>45751</v>
      </c>
      <c r="C3636" t="inlineStr">
        <is>
          <t>Dock &amp; Bay</t>
        </is>
      </c>
      <c r="D3636" t="inlineStr">
        <is>
          <t>Crawley</t>
        </is>
      </c>
      <c r="E3636" t="inlineStr">
        <is>
          <t>RH10 9BJ</t>
        </is>
      </c>
      <c r="F3636" t="inlineStr">
        <is>
          <t>Burntwood</t>
        </is>
      </c>
      <c r="G3636" t="inlineStr">
        <is>
          <t>WS7 2FY</t>
        </is>
      </c>
      <c r="I3636" t="n">
        <v>1.124</v>
      </c>
    </row>
    <row r="3637">
      <c r="A3637" s="17" t="n">
        <v>45751</v>
      </c>
      <c r="C3637" t="inlineStr">
        <is>
          <t>Dock &amp; Bay</t>
        </is>
      </c>
      <c r="D3637" t="inlineStr">
        <is>
          <t>Crawley</t>
        </is>
      </c>
      <c r="E3637" t="inlineStr">
        <is>
          <t>RH10 9BJ</t>
        </is>
      </c>
      <c r="F3637" t="inlineStr">
        <is>
          <t>Braintree</t>
        </is>
      </c>
      <c r="G3637" t="inlineStr">
        <is>
          <t>CM7 4NS</t>
        </is>
      </c>
      <c r="I3637" t="n">
        <v>0.9360000000000001</v>
      </c>
    </row>
    <row r="3638">
      <c r="A3638" s="17" t="n">
        <v>45751</v>
      </c>
      <c r="C3638" t="inlineStr">
        <is>
          <t>Dock &amp; Bay</t>
        </is>
      </c>
      <c r="D3638" t="inlineStr">
        <is>
          <t>FBA-unknown</t>
        </is>
      </c>
      <c r="F3638" t="inlineStr">
        <is>
          <t>Co Durham</t>
        </is>
      </c>
      <c r="G3638" t="inlineStr">
        <is>
          <t>DH9 0DX</t>
        </is>
      </c>
      <c r="I3638" t="n">
        <v>0.413</v>
      </c>
    </row>
    <row r="3639">
      <c r="A3639" s="17" t="n">
        <v>45751</v>
      </c>
      <c r="C3639" t="inlineStr">
        <is>
          <t>Dock &amp; Bay</t>
        </is>
      </c>
      <c r="D3639" t="inlineStr">
        <is>
          <t>Crawley</t>
        </is>
      </c>
      <c r="E3639" t="inlineStr">
        <is>
          <t>RH10 9BJ</t>
        </is>
      </c>
      <c r="F3639" t="inlineStr">
        <is>
          <t>Lincoln</t>
        </is>
      </c>
      <c r="G3639" t="inlineStr">
        <is>
          <t>LN1 1SN</t>
        </is>
      </c>
      <c r="I3639" t="n">
        <v>0.511</v>
      </c>
    </row>
    <row r="3640">
      <c r="A3640" s="17" t="n">
        <v>45751</v>
      </c>
      <c r="C3640" t="inlineStr">
        <is>
          <t>Dock &amp; Bay</t>
        </is>
      </c>
      <c r="D3640" t="inlineStr">
        <is>
          <t>FBA-unknown</t>
        </is>
      </c>
      <c r="F3640" t="inlineStr">
        <is>
          <t>Sittingbourne</t>
        </is>
      </c>
      <c r="G3640" t="inlineStr">
        <is>
          <t>ME10 1YW</t>
        </is>
      </c>
      <c r="I3640" t="n">
        <v>0.513</v>
      </c>
    </row>
    <row r="3641">
      <c r="A3641" s="17" t="n">
        <v>45751</v>
      </c>
      <c r="C3641" t="inlineStr">
        <is>
          <t>Dock &amp; Bay</t>
        </is>
      </c>
      <c r="D3641" t="inlineStr">
        <is>
          <t>Dartford</t>
        </is>
      </c>
      <c r="E3641" t="inlineStr">
        <is>
          <t>DA1 5XU</t>
        </is>
      </c>
      <c r="F3641" t="inlineStr">
        <is>
          <t>DORKING</t>
        </is>
      </c>
      <c r="G3641" t="inlineStr">
        <is>
          <t>RH5 5AT</t>
        </is>
      </c>
      <c r="I3641" t="n">
        <v>0.234</v>
      </c>
    </row>
    <row r="3642">
      <c r="A3642" s="17" t="n">
        <v>45751</v>
      </c>
      <c r="C3642" t="inlineStr">
        <is>
          <t>Dock &amp; Bay</t>
        </is>
      </c>
      <c r="D3642" t="inlineStr">
        <is>
          <t>Crawley</t>
        </is>
      </c>
      <c r="E3642" t="inlineStr">
        <is>
          <t>RH10 9BJ</t>
        </is>
      </c>
      <c r="F3642" t="inlineStr">
        <is>
          <t>Cambridge</t>
        </is>
      </c>
      <c r="G3642" t="inlineStr">
        <is>
          <t>CB24 3EQ</t>
        </is>
      </c>
      <c r="I3642" t="n">
        <v>2.721</v>
      </c>
    </row>
    <row r="3643">
      <c r="A3643" s="17" t="n">
        <v>45751</v>
      </c>
      <c r="C3643" t="inlineStr">
        <is>
          <t>Dock &amp; Bay</t>
        </is>
      </c>
      <c r="D3643" t="inlineStr">
        <is>
          <t>Crawley</t>
        </is>
      </c>
      <c r="E3643" t="inlineStr">
        <is>
          <t>RH10 9BJ</t>
        </is>
      </c>
      <c r="F3643" t="inlineStr">
        <is>
          <t>Sunderland</t>
        </is>
      </c>
      <c r="G3643" t="inlineStr">
        <is>
          <t>SR5 3EA</t>
        </is>
      </c>
      <c r="I3643" t="n">
        <v>0.111</v>
      </c>
    </row>
    <row r="3644">
      <c r="A3644" s="17" t="n">
        <v>45751</v>
      </c>
      <c r="C3644" t="inlineStr">
        <is>
          <t>Dock &amp; Bay</t>
        </is>
      </c>
      <c r="D3644" t="inlineStr">
        <is>
          <t>Crawley</t>
        </is>
      </c>
      <c r="E3644" t="inlineStr">
        <is>
          <t>RH10 9BJ</t>
        </is>
      </c>
      <c r="F3644" t="inlineStr">
        <is>
          <t>Southsea</t>
        </is>
      </c>
      <c r="G3644" t="inlineStr">
        <is>
          <t>PO4 8NY</t>
        </is>
      </c>
      <c r="I3644" t="n">
        <v>0.724</v>
      </c>
    </row>
    <row r="3645">
      <c r="A3645" s="17" t="n">
        <v>45751</v>
      </c>
      <c r="C3645" t="inlineStr">
        <is>
          <t>Dock &amp; Bay</t>
        </is>
      </c>
      <c r="D3645" t="inlineStr">
        <is>
          <t>Crawley</t>
        </is>
      </c>
      <c r="E3645" t="inlineStr">
        <is>
          <t>RH10 9BJ</t>
        </is>
      </c>
      <c r="F3645" t="inlineStr">
        <is>
          <t>Orpington</t>
        </is>
      </c>
      <c r="G3645" t="inlineStr">
        <is>
          <t>BR6 6EL</t>
        </is>
      </c>
      <c r="I3645" t="n">
        <v>2.27</v>
      </c>
    </row>
    <row r="3646">
      <c r="A3646" s="17" t="n">
        <v>45751</v>
      </c>
      <c r="C3646" t="inlineStr">
        <is>
          <t>Dock &amp; Bay</t>
        </is>
      </c>
      <c r="D3646" t="inlineStr">
        <is>
          <t>Dunfermline</t>
        </is>
      </c>
      <c r="E3646" t="inlineStr">
        <is>
          <t>KY11 8ST</t>
        </is>
      </c>
      <c r="F3646" t="inlineStr">
        <is>
          <t>STONEHAVEN</t>
        </is>
      </c>
      <c r="G3646" t="inlineStr">
        <is>
          <t>AB39 2PL</t>
        </is>
      </c>
      <c r="I3646" t="n">
        <v>0.513</v>
      </c>
    </row>
    <row r="3647">
      <c r="A3647" s="17" t="n">
        <v>45751</v>
      </c>
      <c r="C3647" t="inlineStr">
        <is>
          <t>Dock &amp; Bay</t>
        </is>
      </c>
      <c r="D3647" t="inlineStr">
        <is>
          <t>FBA-unknown</t>
        </is>
      </c>
      <c r="F3647" t="inlineStr">
        <is>
          <t>Ware</t>
        </is>
      </c>
      <c r="G3647" t="inlineStr">
        <is>
          <t>SG12 9PU</t>
        </is>
      </c>
      <c r="I3647" t="n">
        <v>0.413</v>
      </c>
    </row>
    <row r="3648">
      <c r="A3648" s="17" t="n">
        <v>45751</v>
      </c>
      <c r="C3648" t="inlineStr">
        <is>
          <t>Dock &amp; Bay</t>
        </is>
      </c>
      <c r="D3648" t="inlineStr">
        <is>
          <t>Crawley</t>
        </is>
      </c>
      <c r="E3648" t="inlineStr">
        <is>
          <t>RH10 9BJ</t>
        </is>
      </c>
      <c r="F3648" t="inlineStr">
        <is>
          <t>Tunbridge Wells</t>
        </is>
      </c>
      <c r="G3648" t="inlineStr">
        <is>
          <t>TN4 9QA</t>
        </is>
      </c>
      <c r="I3648" t="n">
        <v>4.648</v>
      </c>
    </row>
    <row r="3649">
      <c r="A3649" s="17" t="n">
        <v>45751</v>
      </c>
      <c r="C3649" t="inlineStr">
        <is>
          <t>Dock &amp; Bay</t>
        </is>
      </c>
      <c r="D3649" t="inlineStr">
        <is>
          <t>FBA-unknown</t>
        </is>
      </c>
      <c r="F3649" t="inlineStr">
        <is>
          <t>Peebles</t>
        </is>
      </c>
      <c r="G3649" t="inlineStr">
        <is>
          <t>EH45 8DH</t>
        </is>
      </c>
      <c r="I3649" t="n">
        <v>0.611</v>
      </c>
    </row>
    <row r="3650">
      <c r="A3650" s="17" t="n">
        <v>45751</v>
      </c>
      <c r="C3650" t="inlineStr">
        <is>
          <t>Dock &amp; Bay</t>
        </is>
      </c>
      <c r="D3650" t="inlineStr">
        <is>
          <t>Warrington</t>
        </is>
      </c>
      <c r="E3650" t="inlineStr">
        <is>
          <t>WA5 3XA</t>
        </is>
      </c>
      <c r="F3650" t="inlineStr">
        <is>
          <t>BURY</t>
        </is>
      </c>
      <c r="G3650" t="inlineStr">
        <is>
          <t>BL0 9ER</t>
        </is>
      </c>
      <c r="I3650" t="n">
        <v>0.151</v>
      </c>
    </row>
    <row r="3651">
      <c r="A3651" s="17" t="n">
        <v>45751</v>
      </c>
      <c r="C3651" t="inlineStr">
        <is>
          <t>Dock &amp; Bay</t>
        </is>
      </c>
      <c r="D3651" t="inlineStr">
        <is>
          <t>FBA-unknown</t>
        </is>
      </c>
      <c r="F3651" t="inlineStr">
        <is>
          <t>Cheltenham</t>
        </is>
      </c>
      <c r="G3651" t="inlineStr">
        <is>
          <t>GL52 6SQ</t>
        </is>
      </c>
      <c r="I3651" t="n">
        <v>0.513</v>
      </c>
    </row>
    <row r="3652">
      <c r="A3652" s="17" t="n">
        <v>45751</v>
      </c>
      <c r="C3652" t="inlineStr">
        <is>
          <t>Dock &amp; Bay</t>
        </is>
      </c>
      <c r="D3652" t="inlineStr">
        <is>
          <t>Crawley</t>
        </is>
      </c>
      <c r="E3652" t="inlineStr">
        <is>
          <t>RH10 9BJ</t>
        </is>
      </c>
      <c r="F3652" t="inlineStr">
        <is>
          <t>Hartlepool</t>
        </is>
      </c>
      <c r="G3652" t="inlineStr">
        <is>
          <t>TS25 2AU</t>
        </is>
      </c>
      <c r="I3652" t="n">
        <v>2.065</v>
      </c>
    </row>
    <row r="3653">
      <c r="A3653" s="17" t="n">
        <v>45751</v>
      </c>
      <c r="C3653" t="inlineStr">
        <is>
          <t>Dock &amp; Bay</t>
        </is>
      </c>
      <c r="D3653" t="inlineStr">
        <is>
          <t>FBA-unknown</t>
        </is>
      </c>
      <c r="F3653" t="inlineStr">
        <is>
          <t>Bournemouth</t>
        </is>
      </c>
      <c r="G3653" t="inlineStr">
        <is>
          <t>BH9 2AU</t>
        </is>
      </c>
      <c r="I3653" t="n">
        <v>0.973</v>
      </c>
    </row>
    <row r="3654">
      <c r="A3654" s="17" t="n">
        <v>45751</v>
      </c>
      <c r="C3654" t="inlineStr">
        <is>
          <t>Dock &amp; Bay</t>
        </is>
      </c>
      <c r="D3654" t="inlineStr">
        <is>
          <t>Crawley</t>
        </is>
      </c>
      <c r="E3654" t="inlineStr">
        <is>
          <t>RH10 9BJ</t>
        </is>
      </c>
      <c r="F3654" t="inlineStr">
        <is>
          <t>Poole</t>
        </is>
      </c>
      <c r="G3654" t="inlineStr">
        <is>
          <t>BH12 2AP</t>
        </is>
      </c>
      <c r="I3654" t="n">
        <v>1.803</v>
      </c>
    </row>
    <row r="3655">
      <c r="A3655" s="17" t="n">
        <v>45751</v>
      </c>
      <c r="C3655" t="inlineStr">
        <is>
          <t>Dock &amp; Bay</t>
        </is>
      </c>
      <c r="D3655" t="inlineStr">
        <is>
          <t>Crawley</t>
        </is>
      </c>
      <c r="E3655" t="inlineStr">
        <is>
          <t>RH10 9BJ</t>
        </is>
      </c>
      <c r="F3655" t="inlineStr">
        <is>
          <t>Ballymena</t>
        </is>
      </c>
      <c r="G3655" t="inlineStr">
        <is>
          <t>BT42 1EN</t>
        </is>
      </c>
      <c r="I3655" t="n">
        <v>1.832</v>
      </c>
    </row>
    <row r="3656">
      <c r="A3656" s="17" t="n">
        <v>45751</v>
      </c>
      <c r="C3656" t="inlineStr">
        <is>
          <t>Dock &amp; Bay</t>
        </is>
      </c>
      <c r="D3656" t="inlineStr">
        <is>
          <t>Crawley</t>
        </is>
      </c>
      <c r="E3656" t="inlineStr">
        <is>
          <t>RH10 9BJ</t>
        </is>
      </c>
      <c r="F3656" t="inlineStr">
        <is>
          <t>Brighouse</t>
        </is>
      </c>
      <c r="G3656" t="inlineStr">
        <is>
          <t>HD6 2QA</t>
        </is>
      </c>
      <c r="I3656" t="n">
        <v>0.422</v>
      </c>
    </row>
    <row r="3657">
      <c r="A3657" s="17" t="n">
        <v>45751</v>
      </c>
      <c r="C3657" t="inlineStr">
        <is>
          <t>Dock &amp; Bay</t>
        </is>
      </c>
      <c r="D3657" t="inlineStr">
        <is>
          <t>Crawley</t>
        </is>
      </c>
      <c r="E3657" t="inlineStr">
        <is>
          <t>RH10 9BJ</t>
        </is>
      </c>
      <c r="F3657" t="inlineStr">
        <is>
          <t>ashtead</t>
        </is>
      </c>
      <c r="G3657" t="inlineStr">
        <is>
          <t>KT21 1EB</t>
        </is>
      </c>
      <c r="I3657" t="n">
        <v>0.322</v>
      </c>
    </row>
    <row r="3658">
      <c r="A3658" s="17" t="n">
        <v>45751</v>
      </c>
      <c r="C3658" t="inlineStr">
        <is>
          <t>Dock &amp; Bay</t>
        </is>
      </c>
      <c r="D3658" t="inlineStr">
        <is>
          <t>Swindon</t>
        </is>
      </c>
      <c r="E3658" t="inlineStr">
        <is>
          <t>SN3 4DB</t>
        </is>
      </c>
      <c r="F3658" t="inlineStr">
        <is>
          <t>LONDON</t>
        </is>
      </c>
      <c r="G3658" t="inlineStr">
        <is>
          <t>SW11 2RD</t>
        </is>
      </c>
      <c r="I3658" t="n">
        <v>0.473</v>
      </c>
    </row>
    <row r="3659">
      <c r="A3659" s="17" t="n">
        <v>45751</v>
      </c>
      <c r="C3659" t="inlineStr">
        <is>
          <t>Dock &amp; Bay</t>
        </is>
      </c>
      <c r="D3659" t="inlineStr">
        <is>
          <t>Crawley</t>
        </is>
      </c>
      <c r="E3659" t="inlineStr">
        <is>
          <t>RH10 9BJ</t>
        </is>
      </c>
      <c r="F3659" t="inlineStr">
        <is>
          <t>Alloa</t>
        </is>
      </c>
      <c r="G3659" t="inlineStr">
        <is>
          <t>FK10 2FB</t>
        </is>
      </c>
      <c r="I3659" t="n">
        <v>2.565</v>
      </c>
    </row>
    <row r="3660">
      <c r="A3660" s="17" t="n">
        <v>45751</v>
      </c>
      <c r="C3660" t="inlineStr">
        <is>
          <t>Dock &amp; Bay</t>
        </is>
      </c>
      <c r="D3660" t="inlineStr">
        <is>
          <t>FBA-unknown</t>
        </is>
      </c>
      <c r="F3660" t="inlineStr">
        <is>
          <t>Biggleswade</t>
        </is>
      </c>
      <c r="G3660" t="inlineStr">
        <is>
          <t>SG18 8QQ</t>
        </is>
      </c>
      <c r="I3660" t="n">
        <v>0.151</v>
      </c>
    </row>
    <row r="3661">
      <c r="A3661" s="17" t="n">
        <v>45751</v>
      </c>
      <c r="C3661" t="inlineStr">
        <is>
          <t>Dock &amp; Bay</t>
        </is>
      </c>
      <c r="D3661" t="inlineStr">
        <is>
          <t>Crawley</t>
        </is>
      </c>
      <c r="E3661" t="inlineStr">
        <is>
          <t>RH10 9BJ</t>
        </is>
      </c>
      <c r="F3661" t="inlineStr">
        <is>
          <t>Macclesfield</t>
        </is>
      </c>
      <c r="G3661" t="inlineStr">
        <is>
          <t>SK10 2TJ</t>
        </is>
      </c>
      <c r="I3661" t="n">
        <v>1.477</v>
      </c>
    </row>
    <row r="3662">
      <c r="A3662" s="17" t="n">
        <v>45751</v>
      </c>
      <c r="C3662" t="inlineStr">
        <is>
          <t>Dock &amp; Bay</t>
        </is>
      </c>
      <c r="D3662" t="inlineStr">
        <is>
          <t>Crawley</t>
        </is>
      </c>
      <c r="E3662" t="inlineStr">
        <is>
          <t>RH10 9BJ</t>
        </is>
      </c>
      <c r="F3662" t="inlineStr">
        <is>
          <t>Romney Marsh</t>
        </is>
      </c>
      <c r="G3662" t="inlineStr">
        <is>
          <t>TN29 9YE</t>
        </is>
      </c>
      <c r="I3662" t="n">
        <v>0.111</v>
      </c>
    </row>
    <row r="3663">
      <c r="A3663" s="17" t="n">
        <v>45751</v>
      </c>
      <c r="C3663" t="inlineStr">
        <is>
          <t>Dock &amp; Bay</t>
        </is>
      </c>
      <c r="D3663" t="inlineStr">
        <is>
          <t>Crawley</t>
        </is>
      </c>
      <c r="E3663" t="inlineStr">
        <is>
          <t>RH10 9BJ</t>
        </is>
      </c>
      <c r="F3663" t="inlineStr">
        <is>
          <t>Bedworth</t>
        </is>
      </c>
      <c r="G3663" t="inlineStr">
        <is>
          <t>CV12 8RP</t>
        </is>
      </c>
      <c r="I3663" t="n">
        <v>1.182</v>
      </c>
    </row>
    <row r="3664">
      <c r="A3664" s="17" t="n">
        <v>45751</v>
      </c>
      <c r="C3664" t="inlineStr">
        <is>
          <t>Dock &amp; Bay</t>
        </is>
      </c>
      <c r="D3664" t="inlineStr">
        <is>
          <t>Crawley</t>
        </is>
      </c>
      <c r="E3664" t="inlineStr">
        <is>
          <t>RH10 9BJ</t>
        </is>
      </c>
      <c r="F3664" t="inlineStr">
        <is>
          <t>Newtown</t>
        </is>
      </c>
      <c r="G3664" t="inlineStr">
        <is>
          <t>SY16 3BH</t>
        </is>
      </c>
      <c r="I3664" t="n">
        <v>2.478</v>
      </c>
    </row>
    <row r="3665">
      <c r="A3665" s="17" t="n">
        <v>45751</v>
      </c>
      <c r="C3665" t="inlineStr">
        <is>
          <t>Dock &amp; Bay</t>
        </is>
      </c>
      <c r="D3665" t="inlineStr">
        <is>
          <t>FBA-unknown</t>
        </is>
      </c>
      <c r="F3665" t="inlineStr">
        <is>
          <t>Spelthorne</t>
        </is>
      </c>
      <c r="G3665" t="inlineStr">
        <is>
          <t>TW16 5PU</t>
        </is>
      </c>
      <c r="I3665" t="n">
        <v>0.413</v>
      </c>
    </row>
    <row r="3666">
      <c r="A3666" s="17" t="n">
        <v>45751</v>
      </c>
      <c r="C3666" t="inlineStr">
        <is>
          <t>Dock &amp; Bay</t>
        </is>
      </c>
      <c r="D3666" t="inlineStr">
        <is>
          <t>Crawley</t>
        </is>
      </c>
      <c r="E3666" t="inlineStr">
        <is>
          <t>RH10 9BJ</t>
        </is>
      </c>
      <c r="F3666" t="inlineStr">
        <is>
          <t>Taunton</t>
        </is>
      </c>
      <c r="G3666" t="inlineStr">
        <is>
          <t>TA3 6TB</t>
        </is>
      </c>
      <c r="I3666" t="n">
        <v>0.826</v>
      </c>
    </row>
    <row r="3667">
      <c r="A3667" s="17" t="n">
        <v>45751</v>
      </c>
      <c r="C3667" t="inlineStr">
        <is>
          <t>Dock &amp; Bay</t>
        </is>
      </c>
      <c r="D3667" t="inlineStr">
        <is>
          <t>Bocholt</t>
        </is>
      </c>
      <c r="E3667" t="inlineStr">
        <is>
          <t>46395</t>
        </is>
      </c>
      <c r="F3667" t="inlineStr">
        <is>
          <t>Niebüll</t>
        </is>
      </c>
      <c r="G3667" t="n">
        <v>25899</v>
      </c>
      <c r="I3667" t="n">
        <v>2.478</v>
      </c>
    </row>
    <row r="3668">
      <c r="A3668" s="17" t="n">
        <v>45751</v>
      </c>
      <c r="C3668" t="inlineStr">
        <is>
          <t>Dock &amp; Bay</t>
        </is>
      </c>
      <c r="D3668" t="inlineStr">
        <is>
          <t>Crawley</t>
        </is>
      </c>
      <c r="E3668" t="inlineStr">
        <is>
          <t>RH10 9BJ</t>
        </is>
      </c>
      <c r="F3668" t="inlineStr">
        <is>
          <t>Newport</t>
        </is>
      </c>
      <c r="G3668" t="inlineStr">
        <is>
          <t>NP18 1LT</t>
        </is>
      </c>
      <c r="I3668" t="n">
        <v>0.5639999999999999</v>
      </c>
    </row>
    <row r="3669">
      <c r="A3669" s="17" t="n">
        <v>45751</v>
      </c>
      <c r="C3669" t="inlineStr">
        <is>
          <t>Dock &amp; Bay</t>
        </is>
      </c>
      <c r="D3669" t="inlineStr">
        <is>
          <t>Crawley</t>
        </is>
      </c>
      <c r="E3669" t="inlineStr">
        <is>
          <t>RH10 9BJ</t>
        </is>
      </c>
      <c r="F3669" t="inlineStr">
        <is>
          <t>Pudsey, Leeds</t>
        </is>
      </c>
      <c r="G3669" t="inlineStr">
        <is>
          <t>LS28 8RD</t>
        </is>
      </c>
      <c r="I3669" t="n">
        <v>1.026</v>
      </c>
    </row>
    <row r="3670" ht="25.5" customHeight="1">
      <c r="A3670" s="17" t="n">
        <v>45751</v>
      </c>
      <c r="C3670" t="inlineStr">
        <is>
          <t>Dock &amp; Bay</t>
        </is>
      </c>
      <c r="D3670" t="inlineStr">
        <is>
          <t>Crawley</t>
        </is>
      </c>
      <c r="E3670" t="inlineStr">
        <is>
          <t>RH10 9BJ</t>
        </is>
      </c>
      <c r="F3670" t="inlineStr">
        <is>
          <t>Moreton In Marsh</t>
        </is>
      </c>
      <c r="G3670" t="inlineStr">
        <is>
          <t>GL56 0GN</t>
        </is>
      </c>
      <c r="I3670" t="n">
        <v>2.052</v>
      </c>
    </row>
    <row r="3671">
      <c r="A3671" s="17" t="n">
        <v>45751</v>
      </c>
      <c r="C3671" t="inlineStr">
        <is>
          <t>Dock &amp; Bay</t>
        </is>
      </c>
      <c r="D3671" t="inlineStr">
        <is>
          <t>Crawley</t>
        </is>
      </c>
      <c r="E3671" t="inlineStr">
        <is>
          <t>RH10 9BJ</t>
        </is>
      </c>
      <c r="F3671" t="inlineStr">
        <is>
          <t>Newport</t>
        </is>
      </c>
      <c r="G3671" t="inlineStr">
        <is>
          <t>NP19 7LL</t>
        </is>
      </c>
      <c r="I3671" t="n">
        <v>1.047</v>
      </c>
    </row>
    <row r="3672">
      <c r="A3672" s="17" t="n">
        <v>45751</v>
      </c>
      <c r="C3672" t="inlineStr">
        <is>
          <t>Dock &amp; Bay</t>
        </is>
      </c>
      <c r="D3672" t="inlineStr">
        <is>
          <t>Crawley</t>
        </is>
      </c>
      <c r="E3672" t="inlineStr">
        <is>
          <t>RH10 9BJ</t>
        </is>
      </c>
      <c r="F3672" t="inlineStr">
        <is>
          <t>Ripley</t>
        </is>
      </c>
      <c r="G3672" t="inlineStr">
        <is>
          <t>GU23 6EX</t>
        </is>
      </c>
      <c r="I3672" t="n">
        <v>2.478</v>
      </c>
    </row>
    <row r="3673">
      <c r="A3673" s="17" t="n">
        <v>45751</v>
      </c>
      <c r="C3673" t="inlineStr">
        <is>
          <t>Dock &amp; Bay</t>
        </is>
      </c>
      <c r="D3673" t="inlineStr">
        <is>
          <t>Crawley</t>
        </is>
      </c>
      <c r="E3673" t="inlineStr">
        <is>
          <t>RH10 9BJ</t>
        </is>
      </c>
      <c r="F3673" t="inlineStr">
        <is>
          <t>Milton Keynes</t>
        </is>
      </c>
      <c r="G3673" t="inlineStr">
        <is>
          <t>MK14 5GH</t>
        </is>
      </c>
      <c r="I3673" t="n">
        <v>1.336</v>
      </c>
    </row>
    <row r="3674">
      <c r="A3674" s="17" t="n">
        <v>45751</v>
      </c>
      <c r="C3674" t="inlineStr">
        <is>
          <t>Dock &amp; Bay</t>
        </is>
      </c>
      <c r="D3674" t="inlineStr">
        <is>
          <t>Crawley</t>
        </is>
      </c>
      <c r="E3674" t="inlineStr">
        <is>
          <t>RH10 9BJ</t>
        </is>
      </c>
      <c r="F3674" t="inlineStr">
        <is>
          <t>Leigh On Sea</t>
        </is>
      </c>
      <c r="G3674" t="inlineStr">
        <is>
          <t>SS9 3BB</t>
        </is>
      </c>
      <c r="I3674" t="n">
        <v>2.73</v>
      </c>
    </row>
    <row r="3675">
      <c r="A3675" s="17" t="n">
        <v>45751</v>
      </c>
      <c r="C3675" t="inlineStr">
        <is>
          <t>Dock &amp; Bay</t>
        </is>
      </c>
      <c r="D3675" t="inlineStr">
        <is>
          <t>Leeds</t>
        </is>
      </c>
      <c r="E3675" t="inlineStr">
        <is>
          <t>LS9 0DZ</t>
        </is>
      </c>
      <c r="F3675" t="inlineStr">
        <is>
          <t>ELLESMERE PORT</t>
        </is>
      </c>
      <c r="G3675" t="inlineStr">
        <is>
          <t>CH65 9JX</t>
        </is>
      </c>
      <c r="I3675" t="n">
        <v>0.513</v>
      </c>
    </row>
    <row r="3676">
      <c r="A3676" s="17" t="n">
        <v>45751</v>
      </c>
      <c r="C3676" t="inlineStr">
        <is>
          <t>Dock &amp; Bay</t>
        </is>
      </c>
      <c r="D3676" t="inlineStr">
        <is>
          <t>FBA-unknown</t>
        </is>
      </c>
      <c r="F3676" t="inlineStr">
        <is>
          <t>Broxbourne</t>
        </is>
      </c>
      <c r="G3676" t="inlineStr">
        <is>
          <t>EN10 6JS</t>
        </is>
      </c>
      <c r="I3676" t="n">
        <v>0.413</v>
      </c>
    </row>
    <row r="3677">
      <c r="A3677" s="17" t="n">
        <v>45751</v>
      </c>
      <c r="C3677" t="inlineStr">
        <is>
          <t>Dock &amp; Bay</t>
        </is>
      </c>
      <c r="D3677" t="inlineStr">
        <is>
          <t>Swindon</t>
        </is>
      </c>
      <c r="E3677" t="inlineStr">
        <is>
          <t>SN3 4DB</t>
        </is>
      </c>
      <c r="F3677" t="inlineStr">
        <is>
          <t>LEICESTER</t>
        </is>
      </c>
      <c r="G3677" t="inlineStr">
        <is>
          <t>LE8 0NE</t>
        </is>
      </c>
      <c r="I3677" t="n">
        <v>2.065</v>
      </c>
    </row>
    <row r="3678">
      <c r="A3678" s="17" t="n">
        <v>45751</v>
      </c>
      <c r="C3678" t="inlineStr">
        <is>
          <t>Dock &amp; Bay</t>
        </is>
      </c>
      <c r="D3678" t="inlineStr">
        <is>
          <t>Crawley</t>
        </is>
      </c>
      <c r="E3678" t="inlineStr">
        <is>
          <t>RH10 9BJ</t>
        </is>
      </c>
      <c r="F3678" t="inlineStr">
        <is>
          <t>Bristol</t>
        </is>
      </c>
      <c r="G3678" t="inlineStr">
        <is>
          <t>BS9 4QX</t>
        </is>
      </c>
      <c r="I3678" t="n">
        <v>2.742</v>
      </c>
    </row>
    <row r="3679">
      <c r="A3679" s="17" t="n">
        <v>45751</v>
      </c>
      <c r="C3679" t="inlineStr">
        <is>
          <t>Dock &amp; Bay</t>
        </is>
      </c>
      <c r="D3679" t="inlineStr">
        <is>
          <t>Crawley</t>
        </is>
      </c>
      <c r="E3679" t="inlineStr">
        <is>
          <t>RH10 9BJ</t>
        </is>
      </c>
      <c r="F3679" t="inlineStr">
        <is>
          <t>Derby</t>
        </is>
      </c>
      <c r="G3679" t="inlineStr">
        <is>
          <t>DE22 1EE</t>
        </is>
      </c>
      <c r="I3679" t="n">
        <v>0.756</v>
      </c>
    </row>
    <row r="3680">
      <c r="A3680" s="17" t="n">
        <v>45751</v>
      </c>
      <c r="C3680" t="inlineStr">
        <is>
          <t>Dock &amp; Bay</t>
        </is>
      </c>
      <c r="D3680" t="inlineStr">
        <is>
          <t>Crawley</t>
        </is>
      </c>
      <c r="E3680" t="inlineStr">
        <is>
          <t>RH10 9BJ</t>
        </is>
      </c>
      <c r="F3680" t="inlineStr">
        <is>
          <t>Merseyside</t>
        </is>
      </c>
      <c r="G3680" t="inlineStr">
        <is>
          <t>CH42 6QF</t>
        </is>
      </c>
      <c r="I3680" t="n">
        <v>0.826</v>
      </c>
    </row>
    <row r="3681">
      <c r="A3681" s="17" t="n">
        <v>45751</v>
      </c>
      <c r="C3681" t="inlineStr">
        <is>
          <t>Dock &amp; Bay</t>
        </is>
      </c>
      <c r="D3681" t="inlineStr">
        <is>
          <t>Crawley</t>
        </is>
      </c>
      <c r="E3681" t="inlineStr">
        <is>
          <t>RH10 9BJ</t>
        </is>
      </c>
      <c r="F3681" t="inlineStr">
        <is>
          <t>Chippenham</t>
        </is>
      </c>
      <c r="G3681" t="inlineStr">
        <is>
          <t>SN15 4AN</t>
        </is>
      </c>
      <c r="I3681" t="n">
        <v>1.026</v>
      </c>
    </row>
    <row r="3682">
      <c r="A3682" s="17" t="n">
        <v>45751</v>
      </c>
      <c r="C3682" t="inlineStr">
        <is>
          <t>Dock &amp; Bay</t>
        </is>
      </c>
      <c r="D3682" t="inlineStr">
        <is>
          <t>Crawley</t>
        </is>
      </c>
      <c r="E3682" t="inlineStr">
        <is>
          <t>RH10 9BJ</t>
        </is>
      </c>
      <c r="F3682" t="inlineStr">
        <is>
          <t>Saltash</t>
        </is>
      </c>
      <c r="G3682" t="inlineStr">
        <is>
          <t>PL12 4NJ</t>
        </is>
      </c>
      <c r="I3682" t="n">
        <v>3.078</v>
      </c>
    </row>
    <row r="3683">
      <c r="A3683" s="17" t="n">
        <v>45751</v>
      </c>
      <c r="C3683" t="inlineStr">
        <is>
          <t>Dock &amp; Bay</t>
        </is>
      </c>
      <c r="D3683" t="inlineStr">
        <is>
          <t>Crawley</t>
        </is>
      </c>
      <c r="E3683" t="inlineStr">
        <is>
          <t>RH10 9BJ</t>
        </is>
      </c>
      <c r="F3683" t="inlineStr">
        <is>
          <t>Hadleigh</t>
        </is>
      </c>
      <c r="G3683" t="inlineStr">
        <is>
          <t>SS7 2BT</t>
        </is>
      </c>
      <c r="I3683" t="n">
        <v>0.826</v>
      </c>
    </row>
    <row r="3684">
      <c r="A3684" s="17" t="n">
        <v>45751</v>
      </c>
      <c r="C3684" t="inlineStr">
        <is>
          <t>Dock &amp; Bay</t>
        </is>
      </c>
      <c r="D3684" t="inlineStr">
        <is>
          <t>Crawley</t>
        </is>
      </c>
      <c r="E3684" t="inlineStr">
        <is>
          <t>RH10 9BJ</t>
        </is>
      </c>
      <c r="F3684" t="inlineStr">
        <is>
          <t>Newcastle upon Tyne</t>
        </is>
      </c>
      <c r="G3684" t="inlineStr">
        <is>
          <t>NE16 5TH</t>
        </is>
      </c>
      <c r="I3684" t="n">
        <v>2.326</v>
      </c>
    </row>
    <row r="3685">
      <c r="A3685" s="17" t="n">
        <v>45751</v>
      </c>
      <c r="C3685" t="inlineStr">
        <is>
          <t>Dock &amp; Bay</t>
        </is>
      </c>
      <c r="D3685" t="inlineStr">
        <is>
          <t>Gateshead</t>
        </is>
      </c>
      <c r="E3685" t="inlineStr">
        <is>
          <t>NE10 8YA</t>
        </is>
      </c>
      <c r="F3685" t="inlineStr">
        <is>
          <t>BURY</t>
        </is>
      </c>
      <c r="G3685" t="inlineStr">
        <is>
          <t>BL0 0JL</t>
        </is>
      </c>
      <c r="I3685" t="n">
        <v>0.234</v>
      </c>
    </row>
    <row r="3686">
      <c r="A3686" s="17" t="n">
        <v>45751</v>
      </c>
      <c r="C3686" t="inlineStr">
        <is>
          <t>Dock &amp; Bay</t>
        </is>
      </c>
      <c r="D3686" t="inlineStr">
        <is>
          <t>Crawley</t>
        </is>
      </c>
      <c r="E3686" t="inlineStr">
        <is>
          <t>RH10 9BJ</t>
        </is>
      </c>
      <c r="F3686" t="inlineStr">
        <is>
          <t>Oxted Surrey</t>
        </is>
      </c>
      <c r="G3686" t="inlineStr">
        <is>
          <t>RH8 9LE</t>
        </is>
      </c>
      <c r="I3686" t="n">
        <v>0.826</v>
      </c>
    </row>
    <row r="3687">
      <c r="A3687" s="17" t="n">
        <v>45751</v>
      </c>
      <c r="C3687" t="inlineStr">
        <is>
          <t>Dock &amp; Bay</t>
        </is>
      </c>
      <c r="D3687" t="inlineStr">
        <is>
          <t>Crawley</t>
        </is>
      </c>
      <c r="E3687" t="inlineStr">
        <is>
          <t>RH10 9BJ</t>
        </is>
      </c>
      <c r="F3687" t="inlineStr">
        <is>
          <t>Cheshire</t>
        </is>
      </c>
      <c r="G3687" t="inlineStr">
        <is>
          <t>CW6 9RJ</t>
        </is>
      </c>
      <c r="I3687" t="n">
        <v>0.826</v>
      </c>
    </row>
    <row r="3688">
      <c r="A3688" s="17" t="n">
        <v>45751</v>
      </c>
      <c r="C3688" t="inlineStr">
        <is>
          <t>Dock &amp; Bay</t>
        </is>
      </c>
      <c r="D3688" t="inlineStr">
        <is>
          <t>Crawley</t>
        </is>
      </c>
      <c r="E3688" t="inlineStr">
        <is>
          <t>RH10 9BJ</t>
        </is>
      </c>
      <c r="F3688" t="inlineStr">
        <is>
          <t>Scarborough</t>
        </is>
      </c>
      <c r="G3688" t="inlineStr">
        <is>
          <t>YO11 2XH</t>
        </is>
      </c>
      <c r="I3688" t="n">
        <v>0.826</v>
      </c>
    </row>
    <row r="3689">
      <c r="A3689" s="17" t="n">
        <v>45751</v>
      </c>
      <c r="C3689" t="inlineStr">
        <is>
          <t>Dock &amp; Bay</t>
        </is>
      </c>
      <c r="D3689" t="inlineStr">
        <is>
          <t>Crawley</t>
        </is>
      </c>
      <c r="E3689" t="inlineStr">
        <is>
          <t>RH10 9BJ</t>
        </is>
      </c>
      <c r="F3689" t="inlineStr">
        <is>
          <t>Bury Saint Edmunds</t>
        </is>
      </c>
      <c r="G3689" t="inlineStr">
        <is>
          <t>IP32 6PW</t>
        </is>
      </c>
      <c r="I3689" t="n">
        <v>4.114</v>
      </c>
    </row>
    <row r="3690">
      <c r="A3690" s="17" t="n">
        <v>45751</v>
      </c>
      <c r="C3690" t="inlineStr">
        <is>
          <t>Dock &amp; Bay</t>
        </is>
      </c>
      <c r="D3690" t="inlineStr">
        <is>
          <t>Crawley</t>
        </is>
      </c>
      <c r="E3690" t="inlineStr">
        <is>
          <t>RH10 9BJ</t>
        </is>
      </c>
      <c r="F3690" t="inlineStr">
        <is>
          <t>GLASGOW</t>
        </is>
      </c>
      <c r="G3690" t="inlineStr">
        <is>
          <t>G21 2BG</t>
        </is>
      </c>
      <c r="I3690" t="n">
        <v>0.826</v>
      </c>
    </row>
    <row r="3691">
      <c r="A3691" s="17" t="n">
        <v>45751</v>
      </c>
      <c r="C3691" t="inlineStr">
        <is>
          <t>Dock &amp; Bay</t>
        </is>
      </c>
      <c r="D3691" t="inlineStr">
        <is>
          <t>Crawley</t>
        </is>
      </c>
      <c r="E3691" t="inlineStr">
        <is>
          <t>RH10 9BJ</t>
        </is>
      </c>
      <c r="F3691" t="inlineStr">
        <is>
          <t>Chester</t>
        </is>
      </c>
      <c r="G3691" t="inlineStr">
        <is>
          <t>CH2 3LS</t>
        </is>
      </c>
      <c r="I3691" t="n">
        <v>0.826</v>
      </c>
    </row>
    <row r="3692">
      <c r="A3692" s="17" t="n">
        <v>45751</v>
      </c>
      <c r="C3692" t="inlineStr">
        <is>
          <t>Dock &amp; Bay</t>
        </is>
      </c>
      <c r="D3692" t="inlineStr">
        <is>
          <t>Crawley</t>
        </is>
      </c>
      <c r="E3692" t="inlineStr">
        <is>
          <t>RH10 9BJ</t>
        </is>
      </c>
      <c r="F3692" t="inlineStr">
        <is>
          <t>Littleport</t>
        </is>
      </c>
      <c r="G3692" t="inlineStr">
        <is>
          <t>CB6 1PP</t>
        </is>
      </c>
      <c r="I3692" t="n">
        <v>1.519</v>
      </c>
    </row>
    <row r="3693">
      <c r="A3693" s="17" t="n">
        <v>45751</v>
      </c>
      <c r="C3693" t="inlineStr">
        <is>
          <t>Dock &amp; Bay</t>
        </is>
      </c>
      <c r="D3693" t="inlineStr">
        <is>
          <t>Crawley</t>
        </is>
      </c>
      <c r="E3693" t="inlineStr">
        <is>
          <t>RH10 9BJ</t>
        </is>
      </c>
      <c r="F3693" t="inlineStr">
        <is>
          <t>Telford</t>
        </is>
      </c>
      <c r="G3693" t="inlineStr">
        <is>
          <t>TF3 5JH</t>
        </is>
      </c>
      <c r="I3693" t="n">
        <v>0.826</v>
      </c>
    </row>
    <row r="3694">
      <c r="A3694" s="17" t="n">
        <v>45751</v>
      </c>
      <c r="C3694" t="inlineStr">
        <is>
          <t>Dock &amp; Bay</t>
        </is>
      </c>
      <c r="D3694" t="inlineStr">
        <is>
          <t>Crawley</t>
        </is>
      </c>
      <c r="E3694" t="inlineStr">
        <is>
          <t>RH10 9BJ</t>
        </is>
      </c>
      <c r="F3694" t="inlineStr">
        <is>
          <t>Ramsgate</t>
        </is>
      </c>
      <c r="G3694" t="inlineStr">
        <is>
          <t>CT11 8BA</t>
        </is>
      </c>
      <c r="I3694" t="n">
        <v>0.826</v>
      </c>
    </row>
    <row r="3695">
      <c r="A3695" s="17" t="n">
        <v>45751</v>
      </c>
      <c r="C3695" t="inlineStr">
        <is>
          <t>Dock &amp; Bay</t>
        </is>
      </c>
      <c r="D3695" t="inlineStr">
        <is>
          <t>Bocholt</t>
        </is>
      </c>
      <c r="E3695" t="inlineStr">
        <is>
          <t>46395</t>
        </is>
      </c>
      <c r="F3695" t="inlineStr">
        <is>
          <t>Essen</t>
        </is>
      </c>
      <c r="G3695" t="n">
        <v>45131</v>
      </c>
      <c r="I3695" t="n">
        <v>0.413</v>
      </c>
    </row>
    <row r="3696">
      <c r="A3696" s="17" t="n">
        <v>45751</v>
      </c>
      <c r="C3696" t="inlineStr">
        <is>
          <t>Dock &amp; Bay</t>
        </is>
      </c>
      <c r="D3696" t="inlineStr">
        <is>
          <t>Crawley</t>
        </is>
      </c>
      <c r="E3696" t="inlineStr">
        <is>
          <t>RH10 9BJ</t>
        </is>
      </c>
      <c r="F3696" t="inlineStr">
        <is>
          <t>Ripon</t>
        </is>
      </c>
      <c r="G3696" t="inlineStr">
        <is>
          <t>HG4 2LP</t>
        </is>
      </c>
      <c r="I3696" t="n">
        <v>1.222</v>
      </c>
    </row>
    <row r="3697">
      <c r="A3697" s="17" t="n">
        <v>45751</v>
      </c>
      <c r="C3697" t="inlineStr">
        <is>
          <t>Dock &amp; Bay</t>
        </is>
      </c>
      <c r="D3697" t="inlineStr">
        <is>
          <t>Crawley</t>
        </is>
      </c>
      <c r="E3697" t="inlineStr">
        <is>
          <t>RH10 9BJ</t>
        </is>
      </c>
      <c r="F3697" t="inlineStr">
        <is>
          <t>Calne</t>
        </is>
      </c>
      <c r="G3697" t="inlineStr">
        <is>
          <t>SN11 8PB</t>
        </is>
      </c>
      <c r="I3697" t="n">
        <v>1.026</v>
      </c>
    </row>
    <row r="3698">
      <c r="A3698" s="17" t="n">
        <v>45751</v>
      </c>
      <c r="C3698" t="inlineStr">
        <is>
          <t>Dock &amp; Bay</t>
        </is>
      </c>
      <c r="D3698" t="inlineStr">
        <is>
          <t>Crawley</t>
        </is>
      </c>
      <c r="E3698" t="inlineStr">
        <is>
          <t>RH10 9BJ</t>
        </is>
      </c>
      <c r="F3698" t="inlineStr">
        <is>
          <t>Lincoln</t>
        </is>
      </c>
      <c r="G3698" t="inlineStr">
        <is>
          <t>LN6 7TB</t>
        </is>
      </c>
      <c r="I3698" t="n">
        <v>1.026</v>
      </c>
    </row>
    <row r="3699">
      <c r="A3699" s="17" t="n">
        <v>45751</v>
      </c>
      <c r="C3699" t="inlineStr">
        <is>
          <t>Dock &amp; Bay</t>
        </is>
      </c>
      <c r="D3699" t="inlineStr">
        <is>
          <t>Crawley</t>
        </is>
      </c>
      <c r="E3699" t="inlineStr">
        <is>
          <t>RH10 9BJ</t>
        </is>
      </c>
      <c r="F3699" t="inlineStr">
        <is>
          <t>Norwich</t>
        </is>
      </c>
      <c r="G3699" t="inlineStr">
        <is>
          <t>NR14 8AB</t>
        </is>
      </c>
      <c r="I3699" t="n">
        <v>1.932</v>
      </c>
    </row>
    <row r="3700">
      <c r="A3700" s="17" t="n">
        <v>45751</v>
      </c>
      <c r="C3700" t="inlineStr">
        <is>
          <t>Dock &amp; Bay</t>
        </is>
      </c>
      <c r="D3700" t="inlineStr">
        <is>
          <t>Crawley</t>
        </is>
      </c>
      <c r="E3700" t="inlineStr">
        <is>
          <t>RH10 9BJ</t>
        </is>
      </c>
      <c r="F3700" t="inlineStr">
        <is>
          <t>Nairn</t>
        </is>
      </c>
      <c r="G3700" t="inlineStr">
        <is>
          <t>IV12 4EU</t>
        </is>
      </c>
      <c r="I3700" t="n">
        <v>0.886</v>
      </c>
    </row>
    <row r="3701">
      <c r="A3701" s="17" t="n">
        <v>45751</v>
      </c>
      <c r="C3701" t="inlineStr">
        <is>
          <t>Dock &amp; Bay</t>
        </is>
      </c>
      <c r="D3701" t="inlineStr">
        <is>
          <t>Crawley</t>
        </is>
      </c>
      <c r="E3701" t="inlineStr">
        <is>
          <t>RH10 9BJ</t>
        </is>
      </c>
      <c r="F3701" t="inlineStr">
        <is>
          <t>Antrim</t>
        </is>
      </c>
      <c r="G3701" t="inlineStr">
        <is>
          <t>BT41 1NZ</t>
        </is>
      </c>
      <c r="I3701" t="n">
        <v>2.478</v>
      </c>
    </row>
    <row r="3702">
      <c r="A3702" s="17" t="n">
        <v>45751</v>
      </c>
      <c r="C3702" t="inlineStr">
        <is>
          <t>Dock &amp; Bay</t>
        </is>
      </c>
      <c r="D3702" t="inlineStr">
        <is>
          <t>Crawley</t>
        </is>
      </c>
      <c r="E3702" t="inlineStr">
        <is>
          <t>RH10 9BJ</t>
        </is>
      </c>
      <c r="F3702" t="inlineStr">
        <is>
          <t>Hitchin</t>
        </is>
      </c>
      <c r="G3702" t="inlineStr">
        <is>
          <t>SG5 1XG</t>
        </is>
      </c>
      <c r="I3702" t="n">
        <v>1.026</v>
      </c>
    </row>
    <row r="3703">
      <c r="A3703" s="17" t="n">
        <v>45751</v>
      </c>
      <c r="C3703" t="inlineStr">
        <is>
          <t>Dock &amp; Bay</t>
        </is>
      </c>
      <c r="D3703" t="inlineStr">
        <is>
          <t>Crawley</t>
        </is>
      </c>
      <c r="E3703" t="inlineStr">
        <is>
          <t>RH10 9BJ</t>
        </is>
      </c>
      <c r="F3703" t="inlineStr">
        <is>
          <t>Barton Upon Humber</t>
        </is>
      </c>
      <c r="G3703" t="inlineStr">
        <is>
          <t>DN18 5PJ</t>
        </is>
      </c>
      <c r="I3703" t="n">
        <v>0.834</v>
      </c>
    </row>
    <row r="3704">
      <c r="A3704" s="17" t="n">
        <v>45751</v>
      </c>
      <c r="C3704" t="inlineStr">
        <is>
          <t>Dock &amp; Bay</t>
        </is>
      </c>
      <c r="D3704" t="inlineStr">
        <is>
          <t>Swindon</t>
        </is>
      </c>
      <c r="E3704" t="inlineStr">
        <is>
          <t>SN3 4DB</t>
        </is>
      </c>
      <c r="F3704" t="inlineStr">
        <is>
          <t>FAVERSHAM</t>
        </is>
      </c>
      <c r="G3704" t="inlineStr">
        <is>
          <t>ME13 7SL</t>
        </is>
      </c>
      <c r="I3704" t="n">
        <v>0.413</v>
      </c>
    </row>
    <row r="3705">
      <c r="A3705" s="17" t="n">
        <v>45751</v>
      </c>
      <c r="C3705" t="inlineStr">
        <is>
          <t>Dock &amp; Bay</t>
        </is>
      </c>
      <c r="D3705" t="inlineStr">
        <is>
          <t>Swindon</t>
        </is>
      </c>
      <c r="E3705" t="inlineStr">
        <is>
          <t>SN3 4DB</t>
        </is>
      </c>
      <c r="F3705" t="inlineStr">
        <is>
          <t>FAVERSHAM</t>
        </is>
      </c>
      <c r="G3705" t="inlineStr">
        <is>
          <t>ME13 7SL</t>
        </is>
      </c>
      <c r="I3705" t="n">
        <v>0.283</v>
      </c>
    </row>
    <row r="3706">
      <c r="A3706" s="17" t="n">
        <v>45751</v>
      </c>
      <c r="C3706" t="inlineStr">
        <is>
          <t>Dock &amp; Bay</t>
        </is>
      </c>
      <c r="D3706" t="inlineStr">
        <is>
          <t>Crawley</t>
        </is>
      </c>
      <c r="E3706" t="inlineStr">
        <is>
          <t>RH10 9BJ</t>
        </is>
      </c>
      <c r="F3706" t="inlineStr">
        <is>
          <t>London</t>
        </is>
      </c>
      <c r="G3706" t="inlineStr">
        <is>
          <t>E16 3RL</t>
        </is>
      </c>
      <c r="I3706" t="n">
        <v>0.826</v>
      </c>
    </row>
    <row r="3707">
      <c r="A3707" s="17" t="n">
        <v>45751</v>
      </c>
      <c r="C3707" t="inlineStr">
        <is>
          <t>Dock &amp; Bay</t>
        </is>
      </c>
      <c r="D3707" t="inlineStr">
        <is>
          <t>Crawley</t>
        </is>
      </c>
      <c r="E3707" t="inlineStr">
        <is>
          <t>RH10 9BJ</t>
        </is>
      </c>
      <c r="F3707" t="inlineStr">
        <is>
          <t>Carlisle</t>
        </is>
      </c>
      <c r="G3707" t="inlineStr">
        <is>
          <t>CA2 7SA</t>
        </is>
      </c>
      <c r="I3707" t="n">
        <v>1.026</v>
      </c>
    </row>
    <row r="3708">
      <c r="A3708" s="17" t="n">
        <v>45751</v>
      </c>
      <c r="C3708" t="inlineStr">
        <is>
          <t>Dock &amp; Bay</t>
        </is>
      </c>
      <c r="D3708" t="inlineStr">
        <is>
          <t>Crawley</t>
        </is>
      </c>
      <c r="E3708" t="inlineStr">
        <is>
          <t>RH10 9BJ</t>
        </is>
      </c>
      <c r="F3708" t="inlineStr">
        <is>
          <t>Manchester</t>
        </is>
      </c>
      <c r="G3708" t="inlineStr">
        <is>
          <t>M29 8RJ</t>
        </is>
      </c>
      <c r="I3708" t="n">
        <v>2.165</v>
      </c>
    </row>
    <row r="3709">
      <c r="A3709" s="17" t="n">
        <v>45751</v>
      </c>
      <c r="C3709" t="inlineStr">
        <is>
          <t>Dock &amp; Bay</t>
        </is>
      </c>
      <c r="D3709" t="inlineStr">
        <is>
          <t>Bocholt</t>
        </is>
      </c>
      <c r="E3709" t="inlineStr">
        <is>
          <t>46395</t>
        </is>
      </c>
      <c r="F3709" t="inlineStr">
        <is>
          <t>München</t>
        </is>
      </c>
      <c r="G3709" t="n">
        <v>81827</v>
      </c>
      <c r="I3709" t="n">
        <v>0.184</v>
      </c>
    </row>
    <row r="3710">
      <c r="A3710" s="17" t="n">
        <v>45751</v>
      </c>
      <c r="C3710" t="inlineStr">
        <is>
          <t>Dock &amp; Bay</t>
        </is>
      </c>
      <c r="D3710" t="inlineStr">
        <is>
          <t>Bocholt</t>
        </is>
      </c>
      <c r="E3710" t="inlineStr">
        <is>
          <t>46395</t>
        </is>
      </c>
      <c r="F3710" t="inlineStr">
        <is>
          <t>Fehmarn</t>
        </is>
      </c>
      <c r="G3710" t="n">
        <v>23769</v>
      </c>
      <c r="I3710" t="n">
        <v>0.513</v>
      </c>
    </row>
    <row r="3711">
      <c r="A3711" s="17" t="n">
        <v>45751</v>
      </c>
      <c r="C3711" t="inlineStr">
        <is>
          <t>Dock &amp; Bay</t>
        </is>
      </c>
      <c r="D3711" t="inlineStr">
        <is>
          <t>Crawley</t>
        </is>
      </c>
      <c r="E3711" t="inlineStr">
        <is>
          <t>RH10 9BJ</t>
        </is>
      </c>
      <c r="F3711" t="inlineStr">
        <is>
          <t>London</t>
        </is>
      </c>
      <c r="G3711" t="inlineStr">
        <is>
          <t>NW8 9LB</t>
        </is>
      </c>
      <c r="I3711" t="n">
        <v>1.239</v>
      </c>
    </row>
    <row r="3712">
      <c r="A3712" s="17" t="n">
        <v>45751</v>
      </c>
      <c r="C3712" t="inlineStr">
        <is>
          <t>Dock &amp; Bay</t>
        </is>
      </c>
      <c r="D3712" t="inlineStr">
        <is>
          <t>Crawley</t>
        </is>
      </c>
      <c r="E3712" t="inlineStr">
        <is>
          <t>RH10 9BJ</t>
        </is>
      </c>
      <c r="F3712" t="inlineStr">
        <is>
          <t>London</t>
        </is>
      </c>
      <c r="G3712" t="inlineStr">
        <is>
          <t>NW10 5NP</t>
        </is>
      </c>
      <c r="I3712" t="n">
        <v>0.834</v>
      </c>
    </row>
    <row r="3713">
      <c r="A3713" s="17" t="n">
        <v>45751</v>
      </c>
      <c r="C3713" t="inlineStr">
        <is>
          <t>Dock &amp; Bay</t>
        </is>
      </c>
      <c r="D3713" t="inlineStr">
        <is>
          <t>Crawley</t>
        </is>
      </c>
      <c r="E3713" t="inlineStr">
        <is>
          <t>RH10 9BJ</t>
        </is>
      </c>
      <c r="F3713" t="inlineStr">
        <is>
          <t>Andover</t>
        </is>
      </c>
      <c r="G3713" t="inlineStr">
        <is>
          <t>SP11 6ZW</t>
        </is>
      </c>
      <c r="I3713" t="n">
        <v>0.926</v>
      </c>
    </row>
    <row r="3714">
      <c r="A3714" s="17" t="n">
        <v>45751</v>
      </c>
      <c r="C3714" t="inlineStr">
        <is>
          <t>Dock &amp; Bay</t>
        </is>
      </c>
      <c r="D3714" t="inlineStr">
        <is>
          <t>Crawley</t>
        </is>
      </c>
      <c r="E3714" t="inlineStr">
        <is>
          <t>RH10 9BJ</t>
        </is>
      </c>
      <c r="F3714" t="inlineStr">
        <is>
          <t>Conon Bridge</t>
        </is>
      </c>
      <c r="G3714" t="inlineStr">
        <is>
          <t>IV7 8BU</t>
        </is>
      </c>
      <c r="I3714" t="n">
        <v>0.894</v>
      </c>
    </row>
    <row r="3715">
      <c r="A3715" s="17" t="n">
        <v>45751</v>
      </c>
      <c r="C3715" t="inlineStr">
        <is>
          <t>Dock &amp; Bay</t>
        </is>
      </c>
      <c r="D3715" t="inlineStr">
        <is>
          <t>Crawley</t>
        </is>
      </c>
      <c r="E3715" t="inlineStr">
        <is>
          <t>RH10 9BJ</t>
        </is>
      </c>
      <c r="F3715" t="inlineStr">
        <is>
          <t>Riddings</t>
        </is>
      </c>
      <c r="G3715" t="inlineStr">
        <is>
          <t>DE55 4BH</t>
        </is>
      </c>
      <c r="I3715" t="n">
        <v>1.539</v>
      </c>
    </row>
    <row r="3716">
      <c r="A3716" s="17" t="n">
        <v>45751</v>
      </c>
      <c r="C3716" t="inlineStr">
        <is>
          <t>Dock &amp; Bay</t>
        </is>
      </c>
      <c r="D3716" t="inlineStr">
        <is>
          <t>Crawley</t>
        </is>
      </c>
      <c r="E3716" t="inlineStr">
        <is>
          <t>RH10 9BJ</t>
        </is>
      </c>
      <c r="F3716" t="inlineStr">
        <is>
          <t>Peterborough</t>
        </is>
      </c>
      <c r="G3716" t="inlineStr">
        <is>
          <t>PE2 9BL</t>
        </is>
      </c>
      <c r="I3716" t="n">
        <v>1.73</v>
      </c>
    </row>
    <row r="3717">
      <c r="A3717" s="17" t="n">
        <v>45751</v>
      </c>
      <c r="C3717" t="inlineStr">
        <is>
          <t>Dock &amp; Bay</t>
        </is>
      </c>
      <c r="D3717" t="inlineStr">
        <is>
          <t>Crawley</t>
        </is>
      </c>
      <c r="E3717" t="inlineStr">
        <is>
          <t>RH10 9BJ</t>
        </is>
      </c>
      <c r="F3717" t="inlineStr">
        <is>
          <t>Thatcham</t>
        </is>
      </c>
      <c r="G3717" t="inlineStr">
        <is>
          <t>RG18 0TP</t>
        </is>
      </c>
      <c r="I3717" t="n">
        <v>1.453</v>
      </c>
    </row>
    <row r="3718">
      <c r="A3718" s="17" t="n">
        <v>45751</v>
      </c>
      <c r="C3718" t="inlineStr">
        <is>
          <t>Dock &amp; Bay</t>
        </is>
      </c>
      <c r="D3718" t="inlineStr">
        <is>
          <t>Crawley</t>
        </is>
      </c>
      <c r="E3718" t="inlineStr">
        <is>
          <t>RH10 9BJ</t>
        </is>
      </c>
      <c r="F3718" t="inlineStr">
        <is>
          <t>Mark</t>
        </is>
      </c>
      <c r="G3718" t="inlineStr">
        <is>
          <t>TA9 4RW</t>
        </is>
      </c>
      <c r="I3718" t="n">
        <v>2.052</v>
      </c>
    </row>
    <row r="3719">
      <c r="A3719" s="17" t="n">
        <v>45751</v>
      </c>
      <c r="C3719" t="inlineStr">
        <is>
          <t>Dock &amp; Bay</t>
        </is>
      </c>
      <c r="D3719" t="inlineStr">
        <is>
          <t>Swindon</t>
        </is>
      </c>
      <c r="E3719" t="inlineStr">
        <is>
          <t>SN3 4DB</t>
        </is>
      </c>
      <c r="F3719" t="inlineStr">
        <is>
          <t>WESTON TURVILLE</t>
        </is>
      </c>
      <c r="G3719" t="inlineStr">
        <is>
          <t>HP22 5YG</t>
        </is>
      </c>
      <c r="I3719" t="n">
        <v>1.239</v>
      </c>
    </row>
    <row r="3720">
      <c r="A3720" s="17" t="n">
        <v>45751</v>
      </c>
      <c r="C3720" t="inlineStr">
        <is>
          <t>Dock &amp; Bay</t>
        </is>
      </c>
      <c r="D3720" t="inlineStr">
        <is>
          <t>Crawley</t>
        </is>
      </c>
      <c r="E3720" t="inlineStr">
        <is>
          <t>RH10 9BJ</t>
        </is>
      </c>
      <c r="F3720" t="inlineStr">
        <is>
          <t>Birmingham</t>
        </is>
      </c>
      <c r="G3720" t="inlineStr">
        <is>
          <t>B14 7DP</t>
        </is>
      </c>
      <c r="I3720" t="n">
        <v>1.652</v>
      </c>
    </row>
    <row r="3721">
      <c r="A3721" s="17" t="n">
        <v>45751</v>
      </c>
      <c r="C3721" t="inlineStr">
        <is>
          <t>Dock &amp; Bay</t>
        </is>
      </c>
      <c r="D3721" t="inlineStr">
        <is>
          <t>Crawley</t>
        </is>
      </c>
      <c r="E3721" t="inlineStr">
        <is>
          <t>RH10 9BJ</t>
        </is>
      </c>
      <c r="F3721" t="inlineStr">
        <is>
          <t>Pitsford, West Northamptonshire</t>
        </is>
      </c>
      <c r="G3721" t="inlineStr">
        <is>
          <t>NN6 9AA</t>
        </is>
      </c>
      <c r="I3721" t="n">
        <v>0.826</v>
      </c>
    </row>
    <row r="3722">
      <c r="A3722" s="17" t="n">
        <v>45751</v>
      </c>
      <c r="C3722" t="inlineStr">
        <is>
          <t>Dock &amp; Bay</t>
        </is>
      </c>
      <c r="D3722" t="inlineStr">
        <is>
          <t>Crawley</t>
        </is>
      </c>
      <c r="E3722" t="inlineStr">
        <is>
          <t>RH10 9BJ</t>
        </is>
      </c>
      <c r="F3722" t="inlineStr">
        <is>
          <t>London</t>
        </is>
      </c>
      <c r="G3722" t="inlineStr">
        <is>
          <t>SW12 8BE</t>
        </is>
      </c>
      <c r="I3722" t="n">
        <v>0.826</v>
      </c>
    </row>
    <row r="3723">
      <c r="A3723" s="17" t="n">
        <v>45751</v>
      </c>
      <c r="C3723" t="inlineStr">
        <is>
          <t>Dock &amp; Bay</t>
        </is>
      </c>
      <c r="D3723" t="inlineStr">
        <is>
          <t>Crawley</t>
        </is>
      </c>
      <c r="E3723" t="inlineStr">
        <is>
          <t>RH10 9BJ</t>
        </is>
      </c>
      <c r="F3723" t="inlineStr">
        <is>
          <t>Dudley</t>
        </is>
      </c>
      <c r="G3723" t="inlineStr">
        <is>
          <t>DY3 4LN</t>
        </is>
      </c>
      <c r="I3723" t="n">
        <v>0.422</v>
      </c>
    </row>
    <row r="3724">
      <c r="A3724" s="17" t="n">
        <v>45751</v>
      </c>
      <c r="C3724" t="inlineStr">
        <is>
          <t>Dock &amp; Bay</t>
        </is>
      </c>
      <c r="D3724" t="inlineStr">
        <is>
          <t>Crawley</t>
        </is>
      </c>
      <c r="E3724" t="inlineStr">
        <is>
          <t>RH10 9BJ</t>
        </is>
      </c>
      <c r="F3724" t="inlineStr">
        <is>
          <t>SEAFORD</t>
        </is>
      </c>
      <c r="G3724" t="inlineStr">
        <is>
          <t>BN25 4BZ</t>
        </is>
      </c>
      <c r="I3724" t="n">
        <v>0.9360000000000001</v>
      </c>
    </row>
    <row r="3725">
      <c r="A3725" s="17" t="n">
        <v>45751</v>
      </c>
      <c r="C3725" t="inlineStr">
        <is>
          <t>Dock &amp; Bay</t>
        </is>
      </c>
      <c r="D3725" t="inlineStr">
        <is>
          <t>Crawley</t>
        </is>
      </c>
      <c r="E3725" t="inlineStr">
        <is>
          <t>RH10 9BJ</t>
        </is>
      </c>
      <c r="F3725" t="inlineStr">
        <is>
          <t>Llandeilo</t>
        </is>
      </c>
      <c r="G3725" t="inlineStr">
        <is>
          <t>SA19 7SU</t>
        </is>
      </c>
      <c r="I3725" t="n">
        <v>1.026</v>
      </c>
    </row>
    <row r="3726">
      <c r="A3726" s="17" t="n">
        <v>45751</v>
      </c>
      <c r="C3726" t="inlineStr">
        <is>
          <t>Dock &amp; Bay</t>
        </is>
      </c>
      <c r="D3726" t="inlineStr">
        <is>
          <t>Crawley</t>
        </is>
      </c>
      <c r="E3726" t="inlineStr">
        <is>
          <t>RH10 9BJ</t>
        </is>
      </c>
      <c r="F3726" t="inlineStr">
        <is>
          <t>Ilkley</t>
        </is>
      </c>
      <c r="G3726" t="inlineStr">
        <is>
          <t>LS29 9EX</t>
        </is>
      </c>
      <c r="I3726" t="n">
        <v>0.5639999999999999</v>
      </c>
    </row>
    <row r="3727">
      <c r="A3727" s="17" t="n">
        <v>45751</v>
      </c>
      <c r="C3727" t="inlineStr">
        <is>
          <t>Dock &amp; Bay</t>
        </is>
      </c>
      <c r="D3727" t="inlineStr">
        <is>
          <t>Bocholt</t>
        </is>
      </c>
      <c r="E3727" t="inlineStr">
        <is>
          <t>46395</t>
        </is>
      </c>
      <c r="F3727" t="inlineStr">
        <is>
          <t>Schwaikheim</t>
        </is>
      </c>
      <c r="G3727" t="n">
        <v>71409</v>
      </c>
      <c r="I3727" t="n">
        <v>0.413</v>
      </c>
    </row>
    <row r="3728">
      <c r="A3728" s="17" t="n">
        <v>45751</v>
      </c>
      <c r="C3728" t="inlineStr">
        <is>
          <t>Dock &amp; Bay</t>
        </is>
      </c>
      <c r="D3728" t="inlineStr">
        <is>
          <t>Crawley</t>
        </is>
      </c>
      <c r="E3728" t="inlineStr">
        <is>
          <t>RH10 9BJ</t>
        </is>
      </c>
      <c r="F3728" t="inlineStr">
        <is>
          <t>Little Hadham, East Hertfordshire</t>
        </is>
      </c>
      <c r="G3728" t="inlineStr">
        <is>
          <t>SG11 2BL</t>
        </is>
      </c>
      <c r="I3728" t="n">
        <v>1.652</v>
      </c>
    </row>
    <row r="3729">
      <c r="A3729" s="17" t="n">
        <v>45751</v>
      </c>
      <c r="C3729" t="inlineStr">
        <is>
          <t>Dock &amp; Bay</t>
        </is>
      </c>
      <c r="D3729" t="inlineStr">
        <is>
          <t>Crawley</t>
        </is>
      </c>
      <c r="E3729" t="inlineStr">
        <is>
          <t>RH10 9BJ</t>
        </is>
      </c>
      <c r="F3729" t="inlineStr">
        <is>
          <t>Hemel Hempstead</t>
        </is>
      </c>
      <c r="G3729" t="inlineStr">
        <is>
          <t>HP1 3LQ</t>
        </is>
      </c>
      <c r="I3729" t="n">
        <v>0.453</v>
      </c>
    </row>
    <row r="3730">
      <c r="A3730" s="17" t="n">
        <v>45751</v>
      </c>
      <c r="C3730" t="inlineStr">
        <is>
          <t>Dock &amp; Bay</t>
        </is>
      </c>
      <c r="D3730" t="inlineStr">
        <is>
          <t>Bocholt</t>
        </is>
      </c>
      <c r="E3730" t="inlineStr">
        <is>
          <t>46395</t>
        </is>
      </c>
      <c r="F3730" t="inlineStr">
        <is>
          <t>Solingen</t>
        </is>
      </c>
      <c r="G3730" t="n">
        <v>42655</v>
      </c>
      <c r="I3730" t="n">
        <v>0.513</v>
      </c>
    </row>
    <row r="3731">
      <c r="A3731" s="17" t="n">
        <v>45751</v>
      </c>
      <c r="C3731" t="inlineStr">
        <is>
          <t>Dock &amp; Bay</t>
        </is>
      </c>
      <c r="D3731" t="inlineStr">
        <is>
          <t>Crawley</t>
        </is>
      </c>
      <c r="E3731" t="inlineStr">
        <is>
          <t>RH10 9BJ</t>
        </is>
      </c>
      <c r="F3731" t="inlineStr">
        <is>
          <t>Normanton</t>
        </is>
      </c>
      <c r="G3731" t="inlineStr">
        <is>
          <t>WF6 1AY</t>
        </is>
      </c>
      <c r="I3731" t="n">
        <v>1.652</v>
      </c>
    </row>
    <row r="3732">
      <c r="A3732" s="17" t="n">
        <v>45751</v>
      </c>
      <c r="C3732" t="inlineStr">
        <is>
          <t>Dock &amp; Bay</t>
        </is>
      </c>
      <c r="D3732" t="inlineStr">
        <is>
          <t>Castle Donington</t>
        </is>
      </c>
      <c r="E3732" t="inlineStr">
        <is>
          <t>DE74 2BB</t>
        </is>
      </c>
      <c r="F3732" t="inlineStr">
        <is>
          <t>CAMBERLEY</t>
        </is>
      </c>
      <c r="G3732" t="inlineStr">
        <is>
          <t>GU16 6DU</t>
        </is>
      </c>
      <c r="I3732" t="n">
        <v>0.413</v>
      </c>
    </row>
    <row r="3733">
      <c r="A3733" s="17" t="n">
        <v>45751</v>
      </c>
      <c r="C3733" t="inlineStr">
        <is>
          <t>Dock &amp; Bay</t>
        </is>
      </c>
      <c r="D3733" t="inlineStr">
        <is>
          <t>Bocholt</t>
        </is>
      </c>
      <c r="E3733" t="inlineStr">
        <is>
          <t>46395</t>
        </is>
      </c>
      <c r="F3733" t="inlineStr">
        <is>
          <t>Schallstadt</t>
        </is>
      </c>
      <c r="G3733" t="n">
        <v>79227</v>
      </c>
      <c r="I3733" t="n">
        <v>1.411</v>
      </c>
    </row>
    <row r="3734">
      <c r="A3734" s="17" t="n">
        <v>45751</v>
      </c>
      <c r="C3734" t="inlineStr">
        <is>
          <t>Dock &amp; Bay</t>
        </is>
      </c>
      <c r="D3734" t="inlineStr">
        <is>
          <t>Crawley</t>
        </is>
      </c>
      <c r="E3734" t="inlineStr">
        <is>
          <t>RH10 9BJ</t>
        </is>
      </c>
      <c r="F3734" t="inlineStr">
        <is>
          <t>Yarmouth</t>
        </is>
      </c>
      <c r="G3734" t="inlineStr">
        <is>
          <t>PO41 0YJ</t>
        </is>
      </c>
      <c r="I3734" t="n">
        <v>28.393</v>
      </c>
    </row>
    <row r="3735">
      <c r="A3735" s="17" t="n">
        <v>45751</v>
      </c>
      <c r="C3735" t="inlineStr">
        <is>
          <t>Dock &amp; Bay</t>
        </is>
      </c>
      <c r="D3735" t="inlineStr">
        <is>
          <t>Bocholt</t>
        </is>
      </c>
      <c r="E3735" t="inlineStr">
        <is>
          <t>46395</t>
        </is>
      </c>
      <c r="F3735" t="inlineStr">
        <is>
          <t>Delft</t>
        </is>
      </c>
      <c r="G3735" t="inlineStr">
        <is>
          <t>2613 GC</t>
        </is>
      </c>
      <c r="I3735" t="n">
        <v>0.413</v>
      </c>
    </row>
    <row r="3736">
      <c r="A3736" s="17" t="n">
        <v>45751</v>
      </c>
      <c r="C3736" t="inlineStr">
        <is>
          <t>Dock &amp; Bay</t>
        </is>
      </c>
      <c r="D3736" t="inlineStr">
        <is>
          <t>Bocholt</t>
        </is>
      </c>
      <c r="E3736" t="inlineStr">
        <is>
          <t>46395</t>
        </is>
      </c>
      <c r="F3736" t="inlineStr">
        <is>
          <t>München</t>
        </is>
      </c>
      <c r="G3736" t="n">
        <v>81371</v>
      </c>
      <c r="I3736" t="n">
        <v>0.513</v>
      </c>
    </row>
    <row r="3737">
      <c r="A3737" s="17" t="n">
        <v>45751</v>
      </c>
      <c r="C3737" t="inlineStr">
        <is>
          <t>Dock &amp; Bay</t>
        </is>
      </c>
      <c r="D3737" t="inlineStr">
        <is>
          <t>Bocholt</t>
        </is>
      </c>
      <c r="E3737" t="inlineStr">
        <is>
          <t>46395</t>
        </is>
      </c>
      <c r="F3737" t="inlineStr">
        <is>
          <t>Neuschönau</t>
        </is>
      </c>
      <c r="G3737" t="n">
        <v>94556</v>
      </c>
      <c r="I3737" t="n">
        <v>0.513</v>
      </c>
    </row>
    <row r="3738">
      <c r="A3738" s="17" t="n">
        <v>45751</v>
      </c>
      <c r="C3738" t="inlineStr">
        <is>
          <t>Dock &amp; Bay</t>
        </is>
      </c>
      <c r="D3738" t="inlineStr">
        <is>
          <t>Methley (Leeds)</t>
        </is>
      </c>
      <c r="E3738" t="inlineStr">
        <is>
          <t>LS26 9DP</t>
        </is>
      </c>
      <c r="F3738" t="inlineStr">
        <is>
          <t>BRADFORD</t>
        </is>
      </c>
      <c r="G3738" t="inlineStr">
        <is>
          <t>BD13 4FD</t>
        </is>
      </c>
      <c r="I3738" t="n">
        <v>0.513</v>
      </c>
    </row>
    <row r="3739">
      <c r="A3739" s="17" t="n">
        <v>45751</v>
      </c>
      <c r="C3739" t="inlineStr">
        <is>
          <t>Dock &amp; Bay</t>
        </is>
      </c>
      <c r="D3739" t="inlineStr">
        <is>
          <t>Bocholt</t>
        </is>
      </c>
      <c r="E3739" t="inlineStr">
        <is>
          <t>46395</t>
        </is>
      </c>
      <c r="F3739" t="inlineStr">
        <is>
          <t>Hamburg</t>
        </is>
      </c>
      <c r="G3739" t="n">
        <v>22391</v>
      </c>
      <c r="I3739" t="n">
        <v>3.091</v>
      </c>
    </row>
    <row r="3740">
      <c r="A3740" s="17" t="n">
        <v>45751</v>
      </c>
      <c r="C3740" t="inlineStr">
        <is>
          <t>Dock &amp; Bay</t>
        </is>
      </c>
      <c r="D3740" t="inlineStr">
        <is>
          <t>Crawley</t>
        </is>
      </c>
      <c r="E3740" t="inlineStr">
        <is>
          <t>RH10 9BJ</t>
        </is>
      </c>
      <c r="F3740" t="inlineStr">
        <is>
          <t>Hove</t>
        </is>
      </c>
      <c r="G3740" t="inlineStr">
        <is>
          <t>BN3 5RB</t>
        </is>
      </c>
      <c r="I3740" t="n">
        <v>11.374</v>
      </c>
    </row>
    <row r="3741">
      <c r="A3741" s="17" t="n">
        <v>45751</v>
      </c>
      <c r="C3741" t="inlineStr">
        <is>
          <t>Dock &amp; Bay</t>
        </is>
      </c>
      <c r="D3741" t="inlineStr">
        <is>
          <t>Bocholt</t>
        </is>
      </c>
      <c r="E3741" t="inlineStr">
        <is>
          <t>46395</t>
        </is>
      </c>
      <c r="F3741" t="inlineStr">
        <is>
          <t>Berlin</t>
        </is>
      </c>
      <c r="G3741" t="n">
        <v>14163</v>
      </c>
      <c r="I3741" t="n">
        <v>1.439</v>
      </c>
    </row>
    <row r="3742">
      <c r="A3742" s="17" t="n">
        <v>45751</v>
      </c>
      <c r="C3742" t="inlineStr">
        <is>
          <t>Dock &amp; Bay</t>
        </is>
      </c>
      <c r="D3742" t="inlineStr">
        <is>
          <t>Tilbury</t>
        </is>
      </c>
      <c r="E3742" t="inlineStr">
        <is>
          <t>RM18 7AN</t>
        </is>
      </c>
      <c r="F3742" t="inlineStr">
        <is>
          <t>LONDON</t>
        </is>
      </c>
      <c r="G3742" t="inlineStr">
        <is>
          <t>NW3 2QX</t>
        </is>
      </c>
      <c r="I3742" t="n">
        <v>0.413</v>
      </c>
    </row>
    <row r="3743">
      <c r="A3743" s="17" t="n">
        <v>45751</v>
      </c>
      <c r="C3743" t="inlineStr">
        <is>
          <t>Dock &amp; Bay</t>
        </is>
      </c>
      <c r="D3743" t="inlineStr">
        <is>
          <t>Bocholt</t>
        </is>
      </c>
      <c r="E3743" t="inlineStr">
        <is>
          <t>46395</t>
        </is>
      </c>
      <c r="F3743" t="inlineStr">
        <is>
          <t>Filderstadt</t>
        </is>
      </c>
      <c r="G3743" t="n">
        <v>70794</v>
      </c>
      <c r="I3743" t="n">
        <v>1.892</v>
      </c>
    </row>
    <row r="3744">
      <c r="A3744" s="17" t="n">
        <v>45751</v>
      </c>
      <c r="C3744" t="inlineStr">
        <is>
          <t>Dock &amp; Bay</t>
        </is>
      </c>
      <c r="D3744" t="inlineStr">
        <is>
          <t>Bocholt</t>
        </is>
      </c>
      <c r="E3744" t="inlineStr">
        <is>
          <t>46395</t>
        </is>
      </c>
      <c r="F3744" t="inlineStr">
        <is>
          <t>Husum</t>
        </is>
      </c>
      <c r="G3744" t="n">
        <v>25813</v>
      </c>
      <c r="I3744" t="n">
        <v>2.465</v>
      </c>
    </row>
    <row r="3745">
      <c r="A3745" s="17" t="n">
        <v>45751</v>
      </c>
      <c r="C3745" t="inlineStr">
        <is>
          <t>Dock &amp; Bay</t>
        </is>
      </c>
      <c r="D3745" t="inlineStr">
        <is>
          <t>Bocholt</t>
        </is>
      </c>
      <c r="E3745" t="inlineStr">
        <is>
          <t>46395</t>
        </is>
      </c>
      <c r="F3745" t="inlineStr">
        <is>
          <t>Stutensee</t>
        </is>
      </c>
      <c r="G3745" t="n">
        <v>76297</v>
      </c>
      <c r="I3745" t="n">
        <v>0.413</v>
      </c>
    </row>
    <row r="3746" ht="26" customHeight="1">
      <c r="A3746" s="17" t="n">
        <v>45751</v>
      </c>
      <c r="C3746" t="inlineStr">
        <is>
          <t>Dock &amp; Bay</t>
        </is>
      </c>
      <c r="D3746" t="inlineStr">
        <is>
          <t>Crawley</t>
        </is>
      </c>
      <c r="E3746" t="inlineStr">
        <is>
          <t>RH10 9BJ</t>
        </is>
      </c>
      <c r="F3746" t="inlineStr">
        <is>
          <t>Newbury</t>
        </is>
      </c>
      <c r="G3746" t="inlineStr">
        <is>
          <t>RG14 2QR</t>
        </is>
      </c>
      <c r="I3746" t="n">
        <v>1.929</v>
      </c>
    </row>
    <row r="3747">
      <c r="A3747" s="17" t="n">
        <v>45751</v>
      </c>
      <c r="C3747" t="inlineStr">
        <is>
          <t>Dock &amp; Bay</t>
        </is>
      </c>
      <c r="D3747" t="inlineStr">
        <is>
          <t>Sutton-in-Ashfield</t>
        </is>
      </c>
      <c r="E3747" t="inlineStr">
        <is>
          <t>NG17 5LD</t>
        </is>
      </c>
      <c r="F3747" t="inlineStr">
        <is>
          <t>Beccles</t>
        </is>
      </c>
      <c r="G3747" t="inlineStr">
        <is>
          <t>NR34 0LF</t>
        </is>
      </c>
      <c r="I3747" t="n">
        <v>0.283</v>
      </c>
    </row>
    <row r="3748">
      <c r="A3748" s="17" t="n">
        <v>45751</v>
      </c>
      <c r="C3748" t="inlineStr">
        <is>
          <t>Dock &amp; Bay</t>
        </is>
      </c>
      <c r="D3748" t="inlineStr">
        <is>
          <t>Crawley</t>
        </is>
      </c>
      <c r="E3748" t="inlineStr">
        <is>
          <t>RH10 9BJ</t>
        </is>
      </c>
      <c r="F3748" t="inlineStr">
        <is>
          <t>Nuffield Industrial Estate Poole</t>
        </is>
      </c>
      <c r="G3748" t="inlineStr">
        <is>
          <t>BH17 0GD</t>
        </is>
      </c>
      <c r="I3748" t="n">
        <v>1.031</v>
      </c>
    </row>
    <row r="3749" ht="25.5" customHeight="1">
      <c r="A3749" s="17" t="n">
        <v>45751</v>
      </c>
      <c r="C3749" t="inlineStr">
        <is>
          <t>Dock &amp; Bay</t>
        </is>
      </c>
      <c r="D3749" t="inlineStr">
        <is>
          <t>Warrington</t>
        </is>
      </c>
      <c r="E3749" t="inlineStr">
        <is>
          <t>WA5 3XA</t>
        </is>
      </c>
      <c r="F3749" t="inlineStr">
        <is>
          <t>Ramsgate, Thanet</t>
        </is>
      </c>
      <c r="G3749" t="inlineStr">
        <is>
          <t>CT12 6BL</t>
        </is>
      </c>
      <c r="I3749" t="n">
        <v>0.413</v>
      </c>
    </row>
    <row r="3750">
      <c r="A3750" s="17" t="n">
        <v>45751</v>
      </c>
      <c r="C3750" t="inlineStr">
        <is>
          <t>Dock &amp; Bay</t>
        </is>
      </c>
      <c r="D3750" t="inlineStr">
        <is>
          <t>Bolton</t>
        </is>
      </c>
      <c r="E3750" t="inlineStr">
        <is>
          <t>BL5 1BT</t>
        </is>
      </c>
      <c r="F3750" t="inlineStr">
        <is>
          <t>Thornhill</t>
        </is>
      </c>
      <c r="G3750" t="inlineStr">
        <is>
          <t>DG3 5LZ</t>
        </is>
      </c>
      <c r="I3750" t="n">
        <v>0.513</v>
      </c>
    </row>
    <row r="3751">
      <c r="A3751" s="17" t="n">
        <v>45751</v>
      </c>
      <c r="C3751" t="inlineStr">
        <is>
          <t>Dock &amp; Bay</t>
        </is>
      </c>
      <c r="D3751" t="inlineStr">
        <is>
          <t>Crawley</t>
        </is>
      </c>
      <c r="E3751" t="inlineStr">
        <is>
          <t>RH10 9BJ</t>
        </is>
      </c>
      <c r="F3751" t="inlineStr">
        <is>
          <t>Doncaster</t>
        </is>
      </c>
      <c r="G3751" t="inlineStr">
        <is>
          <t>DN3 1LW</t>
        </is>
      </c>
      <c r="I3751" t="n">
        <v>0.647</v>
      </c>
    </row>
    <row r="3752">
      <c r="A3752" s="17" t="n">
        <v>45751</v>
      </c>
      <c r="C3752" t="inlineStr">
        <is>
          <t>Dock &amp; Bay</t>
        </is>
      </c>
      <c r="D3752" t="inlineStr">
        <is>
          <t>Leeds</t>
        </is>
      </c>
      <c r="E3752" t="inlineStr">
        <is>
          <t>LS9 0DZ</t>
        </is>
      </c>
      <c r="F3752" t="inlineStr">
        <is>
          <t>SHEFFIELD</t>
        </is>
      </c>
      <c r="G3752" t="inlineStr">
        <is>
          <t>S11 7EX</t>
        </is>
      </c>
      <c r="I3752" t="n">
        <v>0.413</v>
      </c>
    </row>
    <row r="3753">
      <c r="A3753" s="17" t="n">
        <v>45751</v>
      </c>
      <c r="C3753" t="inlineStr">
        <is>
          <t>Dock &amp; Bay</t>
        </is>
      </c>
      <c r="D3753" t="inlineStr">
        <is>
          <t>Billingham</t>
        </is>
      </c>
      <c r="E3753" t="inlineStr">
        <is>
          <t>TS22 5TH</t>
        </is>
      </c>
      <c r="F3753" t="inlineStr">
        <is>
          <t>Tonbridge and Malling</t>
        </is>
      </c>
      <c r="G3753" t="inlineStr">
        <is>
          <t>TN10 3DS</t>
        </is>
      </c>
      <c r="I3753" t="n">
        <v>0.413</v>
      </c>
    </row>
    <row r="3754">
      <c r="A3754" s="17" t="n">
        <v>45751</v>
      </c>
      <c r="C3754" t="inlineStr">
        <is>
          <t>Dock &amp; Bay</t>
        </is>
      </c>
      <c r="D3754" t="inlineStr">
        <is>
          <t>Bowburn (Durham)</t>
        </is>
      </c>
      <c r="E3754" t="inlineStr">
        <is>
          <t>DH6 5NR</t>
        </is>
      </c>
      <c r="F3754" t="inlineStr">
        <is>
          <t>BRISTOL</t>
        </is>
      </c>
      <c r="G3754" t="inlineStr">
        <is>
          <t>BS7 8LQ</t>
        </is>
      </c>
      <c r="I3754" t="n">
        <v>0.151</v>
      </c>
    </row>
    <row r="3755">
      <c r="A3755" s="17" t="n">
        <v>45751</v>
      </c>
      <c r="C3755" t="inlineStr">
        <is>
          <t>Dock &amp; Bay</t>
        </is>
      </c>
      <c r="D3755" t="inlineStr">
        <is>
          <t>Bowburn (Durham)</t>
        </is>
      </c>
      <c r="E3755" t="inlineStr">
        <is>
          <t>DH6 5NR</t>
        </is>
      </c>
      <c r="F3755" t="inlineStr">
        <is>
          <t>Nottingham</t>
        </is>
      </c>
      <c r="G3755" t="inlineStr">
        <is>
          <t>NG9 3FG</t>
        </is>
      </c>
      <c r="I3755" t="n">
        <v>0.151</v>
      </c>
    </row>
    <row r="3756">
      <c r="A3756" s="17" t="n">
        <v>45751</v>
      </c>
      <c r="C3756" t="inlineStr">
        <is>
          <t>Dock &amp; Bay</t>
        </is>
      </c>
      <c r="D3756" t="inlineStr">
        <is>
          <t>Gateshead</t>
        </is>
      </c>
      <c r="E3756" t="inlineStr">
        <is>
          <t>NE10 8YA</t>
        </is>
      </c>
      <c r="F3756" t="inlineStr">
        <is>
          <t>Lymington</t>
        </is>
      </c>
      <c r="G3756" t="inlineStr">
        <is>
          <t>SO41 6DY</t>
        </is>
      </c>
      <c r="I3756" t="n">
        <v>0.413</v>
      </c>
    </row>
    <row r="3757">
      <c r="A3757" s="17" t="n">
        <v>45751</v>
      </c>
      <c r="C3757" t="inlineStr">
        <is>
          <t>Dock &amp; Bay</t>
        </is>
      </c>
      <c r="D3757" t="inlineStr">
        <is>
          <t>Darlington</t>
        </is>
      </c>
      <c r="E3757" t="inlineStr">
        <is>
          <t>DL1 4BF</t>
        </is>
      </c>
      <c r="F3757" t="inlineStr">
        <is>
          <t>Brighton and Hove</t>
        </is>
      </c>
      <c r="G3757" t="inlineStr">
        <is>
          <t>BN41 1SG</t>
        </is>
      </c>
      <c r="I3757" t="n">
        <v>0.151</v>
      </c>
    </row>
    <row r="3758">
      <c r="A3758" s="17" t="n">
        <v>45751</v>
      </c>
      <c r="C3758" t="inlineStr">
        <is>
          <t>Dock &amp; Bay</t>
        </is>
      </c>
      <c r="D3758" t="inlineStr">
        <is>
          <t>Minworth (Sutton Coldfield)</t>
        </is>
      </c>
      <c r="E3758" t="inlineStr">
        <is>
          <t>B76 9AA</t>
        </is>
      </c>
      <c r="F3758" t="inlineStr">
        <is>
          <t>Stockport</t>
        </is>
      </c>
      <c r="G3758" t="inlineStr">
        <is>
          <t>SK6 5RZ</t>
        </is>
      </c>
      <c r="I3758" t="n">
        <v>0.413</v>
      </c>
    </row>
    <row r="3759">
      <c r="A3759" s="17" t="n">
        <v>45751</v>
      </c>
      <c r="C3759" t="inlineStr">
        <is>
          <t>Dock &amp; Bay</t>
        </is>
      </c>
      <c r="D3759" t="inlineStr">
        <is>
          <t>Gateshead</t>
        </is>
      </c>
      <c r="E3759" t="inlineStr">
        <is>
          <t>NE10 8YA</t>
        </is>
      </c>
      <c r="F3759" t="inlineStr">
        <is>
          <t>Tynemouth</t>
        </is>
      </c>
      <c r="G3759" t="inlineStr">
        <is>
          <t>NE30 2LS</t>
        </is>
      </c>
      <c r="I3759" t="n">
        <v>0.413</v>
      </c>
    </row>
    <row r="3760">
      <c r="A3760" s="17" t="n">
        <v>45751</v>
      </c>
      <c r="C3760" t="inlineStr">
        <is>
          <t>Dock &amp; Bay</t>
        </is>
      </c>
      <c r="D3760" t="inlineStr">
        <is>
          <t>Gateshead</t>
        </is>
      </c>
      <c r="E3760" t="inlineStr">
        <is>
          <t>NE10 8YA</t>
        </is>
      </c>
      <c r="F3760" t="inlineStr">
        <is>
          <t>Barnsley</t>
        </is>
      </c>
      <c r="G3760" t="inlineStr">
        <is>
          <t>S75 2QU</t>
        </is>
      </c>
      <c r="I3760" t="n">
        <v>0.513</v>
      </c>
    </row>
    <row r="3761">
      <c r="A3761" s="17" t="n">
        <v>45751</v>
      </c>
      <c r="C3761" t="inlineStr">
        <is>
          <t>Dock &amp; Bay</t>
        </is>
      </c>
      <c r="D3761" t="inlineStr">
        <is>
          <t>Billingham</t>
        </is>
      </c>
      <c r="E3761" t="inlineStr">
        <is>
          <t>TS22 5TH</t>
        </is>
      </c>
      <c r="F3761" t="inlineStr">
        <is>
          <t>EDINBURGH</t>
        </is>
      </c>
      <c r="G3761" t="inlineStr">
        <is>
          <t>EH9 1AW</t>
        </is>
      </c>
      <c r="I3761" t="n">
        <v>0.413</v>
      </c>
    </row>
    <row r="3762">
      <c r="A3762" s="17" t="n">
        <v>45751</v>
      </c>
      <c r="C3762" t="inlineStr">
        <is>
          <t>Dock &amp; Bay</t>
        </is>
      </c>
      <c r="D3762" t="inlineStr">
        <is>
          <t>Oelde</t>
        </is>
      </c>
      <c r="E3762" t="inlineStr">
        <is>
          <t>59302</t>
        </is>
      </c>
      <c r="F3762" t="inlineStr">
        <is>
          <t>Sindelfingen</t>
        </is>
      </c>
      <c r="G3762" t="n">
        <v>71069</v>
      </c>
      <c r="I3762" t="n">
        <v>3.078</v>
      </c>
    </row>
    <row r="3763">
      <c r="A3763" s="17" t="n">
        <v>45751</v>
      </c>
      <c r="C3763" t="inlineStr">
        <is>
          <t>Dock &amp; Bay</t>
        </is>
      </c>
      <c r="D3763" t="inlineStr">
        <is>
          <t>Bocholt</t>
        </is>
      </c>
      <c r="E3763" t="inlineStr">
        <is>
          <t>46395</t>
        </is>
      </c>
      <c r="F3763" t="inlineStr">
        <is>
          <t>Koberg</t>
        </is>
      </c>
      <c r="G3763" t="n">
        <v>23881</v>
      </c>
      <c r="I3763" t="n">
        <v>2.172</v>
      </c>
    </row>
    <row r="3764">
      <c r="A3764" s="17" t="n">
        <v>45751</v>
      </c>
      <c r="C3764" t="inlineStr">
        <is>
          <t>Dock &amp; Bay</t>
        </is>
      </c>
      <c r="D3764" t="inlineStr">
        <is>
          <t>Crawley</t>
        </is>
      </c>
      <c r="E3764" t="inlineStr">
        <is>
          <t>RH10 9BJ</t>
        </is>
      </c>
      <c r="F3764" t="inlineStr">
        <is>
          <t>Milton Keynes</t>
        </is>
      </c>
      <c r="G3764" t="inlineStr">
        <is>
          <t>MK17 8EW</t>
        </is>
      </c>
      <c r="I3764" t="n">
        <v>297.36</v>
      </c>
    </row>
    <row r="3765">
      <c r="A3765" s="17" t="n">
        <v>45751</v>
      </c>
      <c r="C3765" t="inlineStr">
        <is>
          <t>Dock &amp; Bay</t>
        </is>
      </c>
      <c r="D3765" t="inlineStr">
        <is>
          <t>Crawley</t>
        </is>
      </c>
      <c r="E3765" t="inlineStr">
        <is>
          <t>RH10 9BJ</t>
        </is>
      </c>
      <c r="F3765" t="inlineStr">
        <is>
          <t>Salcombe</t>
        </is>
      </c>
      <c r="G3765" t="inlineStr">
        <is>
          <t>TQ8 8DP</t>
        </is>
      </c>
      <c r="I3765" t="n">
        <v>157.876</v>
      </c>
    </row>
    <row r="3766">
      <c r="A3766" s="17" t="n">
        <v>45751</v>
      </c>
      <c r="C3766" t="inlineStr">
        <is>
          <t>Dock &amp; Bay</t>
        </is>
      </c>
      <c r="D3766" t="inlineStr">
        <is>
          <t>West Deptford</t>
        </is>
      </c>
      <c r="E3766" t="inlineStr">
        <is>
          <t>08066</t>
        </is>
      </c>
      <c r="F3766" t="inlineStr">
        <is>
          <t>HARRISONBURG</t>
        </is>
      </c>
      <c r="G3766" t="inlineStr">
        <is>
          <t>22801-3020</t>
        </is>
      </c>
      <c r="I3766" t="n">
        <v>0.513</v>
      </c>
    </row>
    <row r="3767">
      <c r="A3767" s="17" t="n">
        <v>45751</v>
      </c>
      <c r="C3767" t="inlineStr">
        <is>
          <t>Dock &amp; Bay</t>
        </is>
      </c>
      <c r="D3767" t="inlineStr">
        <is>
          <t>Jacksonville</t>
        </is>
      </c>
      <c r="E3767" t="inlineStr">
        <is>
          <t>32218</t>
        </is>
      </c>
      <c r="F3767" t="inlineStr">
        <is>
          <t>SAVANNAH</t>
        </is>
      </c>
      <c r="G3767" t="inlineStr">
        <is>
          <t>31405-9490</t>
        </is>
      </c>
      <c r="I3767" t="n">
        <v>0.413</v>
      </c>
    </row>
    <row r="3768" ht="25.5" customHeight="1">
      <c r="A3768" s="17" t="n">
        <v>45751</v>
      </c>
      <c r="C3768" t="inlineStr">
        <is>
          <t>Dock &amp; Bay</t>
        </is>
      </c>
      <c r="D3768" t="inlineStr">
        <is>
          <t>Houston</t>
        </is>
      </c>
      <c r="E3768" t="inlineStr">
        <is>
          <t>77038</t>
        </is>
      </c>
      <c r="F3768" t="inlineStr">
        <is>
          <t>RICHARDSON</t>
        </is>
      </c>
      <c r="G3768" t="inlineStr">
        <is>
          <t>75080-3711</t>
        </is>
      </c>
      <c r="I3768" t="n">
        <v>0.826</v>
      </c>
    </row>
    <row r="3769">
      <c r="A3769" s="17" t="n">
        <v>45751</v>
      </c>
      <c r="C3769" t="inlineStr">
        <is>
          <t>Dock &amp; Bay</t>
        </is>
      </c>
      <c r="D3769" t="inlineStr">
        <is>
          <t>Haslet</t>
        </is>
      </c>
      <c r="E3769" t="inlineStr">
        <is>
          <t>76177</t>
        </is>
      </c>
      <c r="F3769" t="inlineStr">
        <is>
          <t>HAPPY VALLEY</t>
        </is>
      </c>
      <c r="G3769" t="inlineStr">
        <is>
          <t>97086-6230</t>
        </is>
      </c>
      <c r="I3769" t="n">
        <v>0.513</v>
      </c>
    </row>
    <row r="3770">
      <c r="A3770" s="17" t="n">
        <v>45751</v>
      </c>
      <c r="C3770" t="inlineStr">
        <is>
          <t>Dock &amp; Bay</t>
        </is>
      </c>
      <c r="D3770" t="inlineStr">
        <is>
          <t>Mississauga</t>
        </is>
      </c>
      <c r="E3770" t="inlineStr">
        <is>
          <t>L5M 7N4</t>
        </is>
      </c>
      <c r="F3770" t="inlineStr">
        <is>
          <t>Pointe-Claire</t>
        </is>
      </c>
      <c r="G3770" t="inlineStr">
        <is>
          <t>H9R 1B6</t>
        </is>
      </c>
      <c r="I3770" t="n">
        <v>3.892</v>
      </c>
    </row>
    <row r="3771">
      <c r="A3771" s="17" t="n">
        <v>45751</v>
      </c>
      <c r="C3771" t="inlineStr">
        <is>
          <t>Dock &amp; Bay</t>
        </is>
      </c>
      <c r="D3771" t="inlineStr">
        <is>
          <t>Pflugerville</t>
        </is>
      </c>
      <c r="E3771" t="inlineStr">
        <is>
          <t>78660</t>
        </is>
      </c>
      <c r="F3771" t="inlineStr">
        <is>
          <t>AUSTIN</t>
        </is>
      </c>
      <c r="G3771" t="inlineStr">
        <is>
          <t>78759-5017</t>
        </is>
      </c>
      <c r="I3771" t="n">
        <v>0.826</v>
      </c>
    </row>
    <row r="3772">
      <c r="A3772" s="17" t="n">
        <v>45751</v>
      </c>
      <c r="C3772" t="inlineStr">
        <is>
          <t>Dock &amp; Bay</t>
        </is>
      </c>
      <c r="D3772" t="inlineStr">
        <is>
          <t>Tulsa</t>
        </is>
      </c>
      <c r="E3772" t="inlineStr">
        <is>
          <t>74116</t>
        </is>
      </c>
      <c r="F3772" t="inlineStr">
        <is>
          <t>FAYETTEVILLE</t>
        </is>
      </c>
      <c r="G3772" t="inlineStr">
        <is>
          <t>72703-9253</t>
        </is>
      </c>
      <c r="I3772" t="n">
        <v>0.413</v>
      </c>
    </row>
    <row r="3773">
      <c r="A3773" s="17" t="n">
        <v>45751</v>
      </c>
      <c r="C3773" t="inlineStr">
        <is>
          <t>Dock &amp; Bay</t>
        </is>
      </c>
      <c r="D3773" t="inlineStr">
        <is>
          <t>Ruskin</t>
        </is>
      </c>
      <c r="E3773" t="inlineStr">
        <is>
          <t>33570</t>
        </is>
      </c>
      <c r="F3773" t="inlineStr">
        <is>
          <t>LAND O LAKES</t>
        </is>
      </c>
      <c r="G3773" t="inlineStr">
        <is>
          <t>34638-7961</t>
        </is>
      </c>
      <c r="I3773" t="n">
        <v>0.413</v>
      </c>
    </row>
    <row r="3774">
      <c r="A3774" s="17" t="n">
        <v>45751</v>
      </c>
      <c r="C3774" t="inlineStr">
        <is>
          <t>Dock &amp; Bay</t>
        </is>
      </c>
      <c r="D3774" t="inlineStr">
        <is>
          <t>Colorado Springs</t>
        </is>
      </c>
      <c r="E3774" t="inlineStr">
        <is>
          <t>80916</t>
        </is>
      </c>
      <c r="F3774" t="inlineStr">
        <is>
          <t>CLYDE HILL</t>
        </is>
      </c>
      <c r="G3774" t="inlineStr">
        <is>
          <t>98004-2539</t>
        </is>
      </c>
      <c r="I3774" t="n">
        <v>0.413</v>
      </c>
    </row>
    <row r="3775">
      <c r="A3775" s="17" t="n">
        <v>45751</v>
      </c>
      <c r="C3775" t="inlineStr">
        <is>
          <t>Dock &amp; Bay</t>
        </is>
      </c>
      <c r="D3775" t="inlineStr">
        <is>
          <t>Akron</t>
        </is>
      </c>
      <c r="E3775" t="inlineStr">
        <is>
          <t>44320</t>
        </is>
      </c>
      <c r="F3775" t="inlineStr">
        <is>
          <t>SEVERNA PARK</t>
        </is>
      </c>
      <c r="G3775" t="inlineStr">
        <is>
          <t>21146-4038</t>
        </is>
      </c>
      <c r="I3775" t="n">
        <v>0.826</v>
      </c>
    </row>
    <row r="3776">
      <c r="A3776" s="17" t="n">
        <v>45751</v>
      </c>
      <c r="C3776" t="inlineStr">
        <is>
          <t>Dock &amp; Bay</t>
        </is>
      </c>
      <c r="D3776" t="inlineStr">
        <is>
          <t>Providence</t>
        </is>
      </c>
      <c r="E3776" t="inlineStr">
        <is>
          <t>02905</t>
        </is>
      </c>
      <c r="F3776" t="inlineStr">
        <is>
          <t>WESTERLY</t>
        </is>
      </c>
      <c r="G3776" t="inlineStr">
        <is>
          <t>02891-1103</t>
        </is>
      </c>
      <c r="I3776" t="n">
        <v>0.513</v>
      </c>
    </row>
    <row r="3777">
      <c r="A3777" s="17" t="n">
        <v>45751</v>
      </c>
      <c r="C3777" t="inlineStr">
        <is>
          <t>Dock &amp; Bay</t>
        </is>
      </c>
      <c r="D3777" t="inlineStr">
        <is>
          <t>Mississauga</t>
        </is>
      </c>
      <c r="E3777" t="inlineStr">
        <is>
          <t>L5M 7N4</t>
        </is>
      </c>
      <c r="F3777" t="inlineStr">
        <is>
          <t>Carleton Place</t>
        </is>
      </c>
      <c r="G3777" t="inlineStr">
        <is>
          <t>K7C 3H3</t>
        </is>
      </c>
      <c r="I3777" t="n">
        <v>0.734</v>
      </c>
    </row>
    <row r="3778">
      <c r="A3778" s="17" t="n">
        <v>45751</v>
      </c>
      <c r="C3778" t="inlineStr">
        <is>
          <t>Dock &amp; Bay</t>
        </is>
      </c>
      <c r="D3778" t="inlineStr">
        <is>
          <t>Suffolk</t>
        </is>
      </c>
      <c r="E3778" t="inlineStr">
        <is>
          <t>23435</t>
        </is>
      </c>
      <c r="F3778" t="inlineStr">
        <is>
          <t>GREENVILLE</t>
        </is>
      </c>
      <c r="G3778" t="inlineStr">
        <is>
          <t>29609-6769</t>
        </is>
      </c>
      <c r="I3778" t="n">
        <v>0.413</v>
      </c>
    </row>
    <row r="3779">
      <c r="A3779" s="17" t="n">
        <v>45751</v>
      </c>
      <c r="C3779" t="inlineStr">
        <is>
          <t>Dock &amp; Bay</t>
        </is>
      </c>
      <c r="D3779" t="inlineStr">
        <is>
          <t>Windsor</t>
        </is>
      </c>
      <c r="E3779" t="inlineStr">
        <is>
          <t>06095</t>
        </is>
      </c>
      <c r="F3779" t="inlineStr">
        <is>
          <t>SUDBURY</t>
        </is>
      </c>
      <c r="G3779" t="inlineStr">
        <is>
          <t>01776-3324</t>
        </is>
      </c>
      <c r="I3779" t="n">
        <v>0.413</v>
      </c>
    </row>
    <row r="3780">
      <c r="A3780" s="17" t="n">
        <v>45751</v>
      </c>
      <c r="C3780" t="inlineStr">
        <is>
          <t>Dock &amp; Bay</t>
        </is>
      </c>
      <c r="D3780" t="inlineStr">
        <is>
          <t>West Columbia</t>
        </is>
      </c>
      <c r="E3780" t="inlineStr">
        <is>
          <t>29172</t>
        </is>
      </c>
      <c r="F3780" t="inlineStr">
        <is>
          <t>ATHENS</t>
        </is>
      </c>
      <c r="G3780" t="inlineStr">
        <is>
          <t>30601-6363</t>
        </is>
      </c>
      <c r="I3780" t="n">
        <v>0.513</v>
      </c>
    </row>
    <row r="3781">
      <c r="A3781" s="17" t="n">
        <v>45751</v>
      </c>
      <c r="C3781" t="inlineStr">
        <is>
          <t>Dock &amp; Bay</t>
        </is>
      </c>
      <c r="D3781" t="inlineStr">
        <is>
          <t>Tulsa</t>
        </is>
      </c>
      <c r="E3781" t="inlineStr">
        <is>
          <t>74116</t>
        </is>
      </c>
      <c r="F3781" t="inlineStr">
        <is>
          <t>FAYETTEVILLE</t>
        </is>
      </c>
      <c r="G3781" t="inlineStr">
        <is>
          <t>72703-9253</t>
        </is>
      </c>
      <c r="I3781" t="n">
        <v>0.826</v>
      </c>
    </row>
    <row r="3782">
      <c r="A3782" s="17" t="n">
        <v>45751</v>
      </c>
      <c r="C3782" t="inlineStr">
        <is>
          <t>Dock &amp; Bay</t>
        </is>
      </c>
      <c r="D3782" t="inlineStr">
        <is>
          <t>Tulsa</t>
        </is>
      </c>
      <c r="E3782" t="inlineStr">
        <is>
          <t>74116</t>
        </is>
      </c>
      <c r="F3782" t="inlineStr">
        <is>
          <t>Grovetown</t>
        </is>
      </c>
      <c r="G3782" t="n">
        <v>30813</v>
      </c>
      <c r="I3782" t="n">
        <v>0.413</v>
      </c>
    </row>
    <row r="3783">
      <c r="A3783" s="17" t="n">
        <v>45751</v>
      </c>
      <c r="C3783" t="inlineStr">
        <is>
          <t>Dock &amp; Bay</t>
        </is>
      </c>
      <c r="D3783" t="inlineStr">
        <is>
          <t>Carteret</t>
        </is>
      </c>
      <c r="E3783" t="inlineStr">
        <is>
          <t>07008</t>
        </is>
      </c>
      <c r="F3783" t="inlineStr">
        <is>
          <t>WANTAGH</t>
        </is>
      </c>
      <c r="G3783" t="inlineStr">
        <is>
          <t>11793-1015</t>
        </is>
      </c>
      <c r="I3783" t="n">
        <v>0.413</v>
      </c>
    </row>
    <row r="3784" ht="25.5" customHeight="1">
      <c r="A3784" s="17" t="n">
        <v>45751</v>
      </c>
      <c r="C3784" t="inlineStr">
        <is>
          <t>Dock &amp; Bay</t>
        </is>
      </c>
      <c r="D3784" t="inlineStr">
        <is>
          <t>Mississauga</t>
        </is>
      </c>
      <c r="E3784" t="inlineStr">
        <is>
          <t>L5M 7N4</t>
        </is>
      </c>
      <c r="F3784" t="inlineStr">
        <is>
          <t>Ammon</t>
        </is>
      </c>
      <c r="G3784" t="inlineStr">
        <is>
          <t>E1G 3N5</t>
        </is>
      </c>
      <c r="I3784" t="n">
        <v>1.026</v>
      </c>
    </row>
    <row r="3785">
      <c r="A3785" s="17" t="n">
        <v>45751</v>
      </c>
      <c r="C3785" t="inlineStr">
        <is>
          <t>Dock &amp; Bay</t>
        </is>
      </c>
      <c r="D3785" t="inlineStr">
        <is>
          <t>Shakopee</t>
        </is>
      </c>
      <c r="E3785" t="inlineStr">
        <is>
          <t>55379</t>
        </is>
      </c>
      <c r="F3785" t="inlineStr">
        <is>
          <t>Falcon Heights</t>
        </is>
      </c>
      <c r="G3785" t="n">
        <v>55113</v>
      </c>
      <c r="I3785" t="n">
        <v>0.826</v>
      </c>
    </row>
    <row r="3786">
      <c r="A3786" s="17" t="n">
        <v>45751</v>
      </c>
      <c r="C3786" t="inlineStr">
        <is>
          <t>Dock &amp; Bay</t>
        </is>
      </c>
      <c r="D3786" t="inlineStr">
        <is>
          <t>Mississauga</t>
        </is>
      </c>
      <c r="E3786" t="inlineStr">
        <is>
          <t>L5M 7N4</t>
        </is>
      </c>
      <c r="F3786" t="inlineStr">
        <is>
          <t>East Gwillimbury</t>
        </is>
      </c>
      <c r="G3786" t="inlineStr">
        <is>
          <t>L0G 1M0</t>
        </is>
      </c>
      <c r="I3786" t="n">
        <v>0.463</v>
      </c>
    </row>
    <row r="3787">
      <c r="A3787" s="17" t="n">
        <v>45751</v>
      </c>
      <c r="C3787" t="inlineStr">
        <is>
          <t>Dock &amp; Bay</t>
        </is>
      </c>
      <c r="D3787" t="inlineStr">
        <is>
          <t>Stone Mountain</t>
        </is>
      </c>
      <c r="E3787" t="inlineStr">
        <is>
          <t>30087</t>
        </is>
      </c>
      <c r="F3787" t="inlineStr">
        <is>
          <t>ATLANTA</t>
        </is>
      </c>
      <c r="G3787" t="inlineStr">
        <is>
          <t>30319-1223</t>
        </is>
      </c>
      <c r="I3787" t="n">
        <v>0.413</v>
      </c>
    </row>
    <row r="3788">
      <c r="A3788" s="17" t="n">
        <v>45751</v>
      </c>
      <c r="C3788" t="inlineStr">
        <is>
          <t>Dock &amp; Bay</t>
        </is>
      </c>
      <c r="D3788" t="inlineStr">
        <is>
          <t>Pooler</t>
        </is>
      </c>
      <c r="E3788" t="inlineStr">
        <is>
          <t>31322</t>
        </is>
      </c>
      <c r="F3788" t="inlineStr">
        <is>
          <t>TEQUESTA</t>
        </is>
      </c>
      <c r="G3788" t="inlineStr">
        <is>
          <t>33469-1922</t>
        </is>
      </c>
      <c r="I3788" t="n">
        <v>0.826</v>
      </c>
    </row>
    <row r="3789">
      <c r="A3789" s="17" t="n">
        <v>45751</v>
      </c>
      <c r="C3789" t="inlineStr">
        <is>
          <t>Dock &amp; Bay</t>
        </is>
      </c>
      <c r="D3789" t="inlineStr">
        <is>
          <t>Knoxville</t>
        </is>
      </c>
      <c r="E3789" t="inlineStr">
        <is>
          <t>37914</t>
        </is>
      </c>
      <c r="F3789" t="inlineStr">
        <is>
          <t>BROOKLYN</t>
        </is>
      </c>
      <c r="G3789" t="inlineStr">
        <is>
          <t>11236-5509</t>
        </is>
      </c>
      <c r="I3789" t="n">
        <v>0.413</v>
      </c>
    </row>
    <row r="3790">
      <c r="A3790" s="17" t="n">
        <v>45751</v>
      </c>
      <c r="C3790" t="inlineStr">
        <is>
          <t>Dock &amp; Bay</t>
        </is>
      </c>
      <c r="D3790" t="inlineStr">
        <is>
          <t>Orlando</t>
        </is>
      </c>
      <c r="E3790" t="inlineStr">
        <is>
          <t>32824</t>
        </is>
      </c>
      <c r="F3790" t="inlineStr">
        <is>
          <t>ORLANDO</t>
        </is>
      </c>
      <c r="G3790" t="inlineStr">
        <is>
          <t>32806-5520</t>
        </is>
      </c>
      <c r="I3790" t="n">
        <v>0.413</v>
      </c>
    </row>
    <row r="3791">
      <c r="A3791" s="17" t="n">
        <v>45751</v>
      </c>
      <c r="C3791" t="inlineStr">
        <is>
          <t>Dock &amp; Bay</t>
        </is>
      </c>
      <c r="D3791" t="inlineStr">
        <is>
          <t>Staten Island</t>
        </is>
      </c>
      <c r="E3791" t="inlineStr">
        <is>
          <t>10314</t>
        </is>
      </c>
      <c r="F3791" t="inlineStr">
        <is>
          <t>STAMFORD</t>
        </is>
      </c>
      <c r="G3791" t="inlineStr">
        <is>
          <t>06903-3811</t>
        </is>
      </c>
      <c r="I3791" t="n">
        <v>1.239</v>
      </c>
    </row>
    <row r="3792">
      <c r="A3792" s="17" t="n">
        <v>45751</v>
      </c>
      <c r="C3792" t="inlineStr">
        <is>
          <t>Dock &amp; Bay</t>
        </is>
      </c>
      <c r="D3792" t="inlineStr">
        <is>
          <t>Beaumont</t>
        </is>
      </c>
      <c r="E3792" t="inlineStr">
        <is>
          <t>92223</t>
        </is>
      </c>
      <c r="F3792" t="inlineStr">
        <is>
          <t>DPO</t>
        </is>
      </c>
      <c r="G3792" t="inlineStr">
        <is>
          <t>34066-1128</t>
        </is>
      </c>
      <c r="I3792" t="n">
        <v>0.513</v>
      </c>
    </row>
    <row r="3793">
      <c r="A3793" s="17" t="n">
        <v>45751</v>
      </c>
      <c r="C3793" t="inlineStr">
        <is>
          <t>Dock &amp; Bay</t>
        </is>
      </c>
      <c r="D3793" t="inlineStr">
        <is>
          <t>Ruskin</t>
        </is>
      </c>
      <c r="E3793" t="inlineStr">
        <is>
          <t>33570</t>
        </is>
      </c>
      <c r="F3793" t="inlineStr">
        <is>
          <t>Palm Harbor</t>
        </is>
      </c>
      <c r="G3793" t="n">
        <v>34685</v>
      </c>
      <c r="I3793" t="n">
        <v>0.413</v>
      </c>
    </row>
    <row r="3794">
      <c r="A3794" s="17" t="n">
        <v>45751</v>
      </c>
      <c r="C3794" t="inlineStr">
        <is>
          <t>Dock &amp; Bay</t>
        </is>
      </c>
      <c r="D3794" t="inlineStr">
        <is>
          <t>Troutdale</t>
        </is>
      </c>
      <c r="E3794" t="inlineStr">
        <is>
          <t>97060</t>
        </is>
      </c>
      <c r="F3794" t="inlineStr">
        <is>
          <t>FARMINGTON</t>
        </is>
      </c>
      <c r="G3794" t="inlineStr">
        <is>
          <t>84025-2910</t>
        </is>
      </c>
      <c r="I3794" t="n">
        <v>0.413</v>
      </c>
    </row>
    <row r="3795">
      <c r="A3795" s="17" t="n">
        <v>45751</v>
      </c>
      <c r="C3795" t="inlineStr">
        <is>
          <t>Dock &amp; Bay</t>
        </is>
      </c>
      <c r="D3795" t="inlineStr">
        <is>
          <t>Spokane</t>
        </is>
      </c>
      <c r="E3795" t="inlineStr">
        <is>
          <t>99212</t>
        </is>
      </c>
      <c r="F3795" t="inlineStr">
        <is>
          <t>BELLEVUE</t>
        </is>
      </c>
      <c r="G3795" t="inlineStr">
        <is>
          <t>98004-5904</t>
        </is>
      </c>
      <c r="I3795" t="n">
        <v>0.413</v>
      </c>
    </row>
    <row r="3796">
      <c r="A3796" s="17" t="n">
        <v>45751</v>
      </c>
      <c r="C3796" t="inlineStr">
        <is>
          <t>Dock &amp; Bay</t>
        </is>
      </c>
      <c r="D3796" t="inlineStr">
        <is>
          <t>Tulsa</t>
        </is>
      </c>
      <c r="E3796" t="inlineStr">
        <is>
          <t>74116</t>
        </is>
      </c>
      <c r="F3796" t="inlineStr">
        <is>
          <t>CHICO</t>
        </is>
      </c>
      <c r="G3796" t="inlineStr">
        <is>
          <t>95928-9437</t>
        </is>
      </c>
      <c r="I3796" t="n">
        <v>0.513</v>
      </c>
    </row>
    <row r="3797">
      <c r="A3797" s="17" t="n">
        <v>45751</v>
      </c>
      <c r="C3797" t="inlineStr">
        <is>
          <t>Dock &amp; Bay</t>
        </is>
      </c>
      <c r="D3797" t="inlineStr">
        <is>
          <t>Mississauga</t>
        </is>
      </c>
      <c r="E3797" t="inlineStr">
        <is>
          <t>L5M 7N4</t>
        </is>
      </c>
      <c r="F3797" t="inlineStr">
        <is>
          <t>Summerland</t>
        </is>
      </c>
      <c r="G3797" t="inlineStr">
        <is>
          <t>V0H 1Z6</t>
        </is>
      </c>
      <c r="I3797" t="n">
        <v>4.104</v>
      </c>
    </row>
    <row r="3798">
      <c r="A3798" s="17" t="n">
        <v>45751</v>
      </c>
      <c r="C3798" t="inlineStr">
        <is>
          <t>Dock &amp; Bay</t>
        </is>
      </c>
      <c r="D3798" t="inlineStr">
        <is>
          <t>Eastvale</t>
        </is>
      </c>
      <c r="E3798" t="inlineStr">
        <is>
          <t>91752</t>
        </is>
      </c>
      <c r="F3798" t="inlineStr">
        <is>
          <t>HONOLULU</t>
        </is>
      </c>
      <c r="G3798" t="inlineStr">
        <is>
          <t>96814-6900</t>
        </is>
      </c>
      <c r="I3798" t="n">
        <v>0.413</v>
      </c>
    </row>
    <row r="3799">
      <c r="A3799" s="17" t="n">
        <v>45751</v>
      </c>
      <c r="C3799" t="inlineStr">
        <is>
          <t>Dock &amp; Bay</t>
        </is>
      </c>
      <c r="D3799" t="inlineStr">
        <is>
          <t>North Las Vegas</t>
        </is>
      </c>
      <c r="E3799" t="inlineStr">
        <is>
          <t>89032</t>
        </is>
      </c>
      <c r="F3799" t="inlineStr">
        <is>
          <t>ST GEORGE</t>
        </is>
      </c>
      <c r="G3799" t="inlineStr">
        <is>
          <t>84790-7589</t>
        </is>
      </c>
      <c r="I3799" t="n">
        <v>0.513</v>
      </c>
    </row>
    <row r="3800">
      <c r="A3800" s="17" t="n">
        <v>45751</v>
      </c>
      <c r="C3800" t="inlineStr">
        <is>
          <t>Dock &amp; Bay</t>
        </is>
      </c>
      <c r="D3800" t="inlineStr">
        <is>
          <t>Nampa</t>
        </is>
      </c>
      <c r="E3800" t="inlineStr">
        <is>
          <t>83687</t>
        </is>
      </c>
      <c r="F3800" t="inlineStr">
        <is>
          <t>REXBURG</t>
        </is>
      </c>
      <c r="G3800" t="inlineStr">
        <is>
          <t>83440-5134</t>
        </is>
      </c>
      <c r="I3800" t="n">
        <v>0.826</v>
      </c>
    </row>
    <row r="3801">
      <c r="A3801" s="17" t="n">
        <v>45751</v>
      </c>
      <c r="C3801" t="inlineStr">
        <is>
          <t>Dock &amp; Bay</t>
        </is>
      </c>
      <c r="D3801" t="inlineStr">
        <is>
          <t>Mississauga</t>
        </is>
      </c>
      <c r="E3801" t="inlineStr">
        <is>
          <t>L5M 7N4</t>
        </is>
      </c>
      <c r="F3801" t="inlineStr">
        <is>
          <t>Toronto</t>
        </is>
      </c>
      <c r="G3801" t="inlineStr">
        <is>
          <t>M6P 2M5</t>
        </is>
      </c>
      <c r="I3801" t="n">
        <v>0.302</v>
      </c>
    </row>
    <row r="3802">
      <c r="A3802" s="17" t="n">
        <v>45751</v>
      </c>
      <c r="C3802" t="inlineStr">
        <is>
          <t>Dock &amp; Bay</t>
        </is>
      </c>
      <c r="D3802" t="inlineStr">
        <is>
          <t>Mississauga</t>
        </is>
      </c>
      <c r="E3802" t="inlineStr">
        <is>
          <t>L5M 7N4</t>
        </is>
      </c>
      <c r="F3802" t="inlineStr">
        <is>
          <t>Scarborough</t>
        </is>
      </c>
      <c r="G3802" t="inlineStr">
        <is>
          <t>M1V 4M8</t>
        </is>
      </c>
      <c r="I3802" t="n">
        <v>0.413</v>
      </c>
    </row>
    <row r="3803">
      <c r="A3803" s="17" t="n">
        <v>45751</v>
      </c>
      <c r="C3803" t="inlineStr">
        <is>
          <t>Dock &amp; Bay</t>
        </is>
      </c>
      <c r="D3803" t="inlineStr">
        <is>
          <t>Suffolk</t>
        </is>
      </c>
      <c r="E3803" t="inlineStr">
        <is>
          <t>23435</t>
        </is>
      </c>
      <c r="F3803" t="inlineStr">
        <is>
          <t>POTOMAC</t>
        </is>
      </c>
      <c r="G3803" t="inlineStr">
        <is>
          <t>20854-2847</t>
        </is>
      </c>
      <c r="I3803" t="n">
        <v>0.413</v>
      </c>
    </row>
    <row r="3804">
      <c r="A3804" s="17" t="n">
        <v>45751</v>
      </c>
      <c r="C3804" t="inlineStr">
        <is>
          <t>Dock &amp; Bay</t>
        </is>
      </c>
      <c r="D3804" t="inlineStr">
        <is>
          <t>Providence</t>
        </is>
      </c>
      <c r="E3804" t="inlineStr">
        <is>
          <t>02905</t>
        </is>
      </c>
      <c r="F3804" t="inlineStr">
        <is>
          <t>FAIRFIELD</t>
        </is>
      </c>
      <c r="G3804" t="inlineStr">
        <is>
          <t>06824-3137</t>
        </is>
      </c>
      <c r="I3804" t="n">
        <v>1.652</v>
      </c>
    </row>
    <row r="3805">
      <c r="A3805" s="17" t="n">
        <v>45751</v>
      </c>
      <c r="C3805" t="inlineStr">
        <is>
          <t>Dock &amp; Bay</t>
        </is>
      </c>
      <c r="D3805" t="inlineStr">
        <is>
          <t>Davenport</t>
        </is>
      </c>
      <c r="E3805" t="inlineStr">
        <is>
          <t>52806</t>
        </is>
      </c>
      <c r="F3805" t="inlineStr">
        <is>
          <t>GREENBUSH</t>
        </is>
      </c>
      <c r="G3805" t="inlineStr">
        <is>
          <t>56726-9604</t>
        </is>
      </c>
      <c r="I3805" t="n">
        <v>0.413</v>
      </c>
    </row>
    <row r="3806">
      <c r="A3806" s="17" t="n">
        <v>45751</v>
      </c>
      <c r="C3806" t="inlineStr">
        <is>
          <t>Dock &amp; Bay</t>
        </is>
      </c>
      <c r="D3806" t="inlineStr">
        <is>
          <t>Bondurant</t>
        </is>
      </c>
      <c r="E3806" t="inlineStr">
        <is>
          <t>50035</t>
        </is>
      </c>
      <c r="F3806" t="inlineStr">
        <is>
          <t>ALDEN</t>
        </is>
      </c>
      <c r="G3806" t="inlineStr">
        <is>
          <t>50006-9626</t>
        </is>
      </c>
      <c r="I3806" t="n">
        <v>0.037</v>
      </c>
    </row>
    <row r="3807">
      <c r="A3807" s="17" t="n">
        <v>45751</v>
      </c>
      <c r="C3807" t="inlineStr">
        <is>
          <t>Dock &amp; Bay</t>
        </is>
      </c>
      <c r="D3807" t="inlineStr">
        <is>
          <t>Louisa</t>
        </is>
      </c>
      <c r="E3807" t="inlineStr">
        <is>
          <t>23093</t>
        </is>
      </c>
      <c r="F3807" t="inlineStr">
        <is>
          <t>ELIZABETH CITY</t>
        </is>
      </c>
      <c r="G3807" t="inlineStr">
        <is>
          <t>27909-6628</t>
        </is>
      </c>
      <c r="I3807" t="n">
        <v>0.413</v>
      </c>
    </row>
    <row r="3808">
      <c r="A3808" s="17" t="n">
        <v>45751</v>
      </c>
      <c r="C3808" t="inlineStr">
        <is>
          <t>Dock &amp; Bay</t>
        </is>
      </c>
      <c r="D3808" t="inlineStr">
        <is>
          <t>Stone Mountain</t>
        </is>
      </c>
      <c r="E3808" t="inlineStr">
        <is>
          <t>30087</t>
        </is>
      </c>
      <c r="F3808" t="inlineStr">
        <is>
          <t>KNOXVILLE</t>
        </is>
      </c>
      <c r="G3808" t="inlineStr">
        <is>
          <t>37938-4599</t>
        </is>
      </c>
      <c r="I3808" t="n">
        <v>0.826</v>
      </c>
    </row>
    <row r="3809">
      <c r="A3809" s="17" t="n">
        <v>45751</v>
      </c>
      <c r="C3809" t="inlineStr">
        <is>
          <t>Dock &amp; Bay</t>
        </is>
      </c>
      <c r="D3809" t="inlineStr">
        <is>
          <t>Stone Mountain</t>
        </is>
      </c>
      <c r="E3809" t="inlineStr">
        <is>
          <t>30087</t>
        </is>
      </c>
      <c r="F3809" t="inlineStr">
        <is>
          <t>TUPELO</t>
        </is>
      </c>
      <c r="G3809" t="inlineStr">
        <is>
          <t>38801-8202</t>
        </is>
      </c>
      <c r="I3809" t="n">
        <v>0.513</v>
      </c>
    </row>
    <row r="3810">
      <c r="A3810" s="17" t="n">
        <v>45751</v>
      </c>
      <c r="C3810" t="inlineStr">
        <is>
          <t>Dock &amp; Bay</t>
        </is>
      </c>
      <c r="D3810" t="inlineStr">
        <is>
          <t>Mississauga</t>
        </is>
      </c>
      <c r="E3810" t="inlineStr">
        <is>
          <t>L5M 7N4</t>
        </is>
      </c>
      <c r="F3810" t="inlineStr">
        <is>
          <t>Toronto</t>
        </is>
      </c>
      <c r="G3810" t="inlineStr">
        <is>
          <t>M1C 4R5</t>
        </is>
      </c>
      <c r="I3810" t="n">
        <v>2.731</v>
      </c>
    </row>
    <row r="3811">
      <c r="A3811" s="17" t="n">
        <v>45751</v>
      </c>
      <c r="C3811" t="inlineStr">
        <is>
          <t>Dock &amp; Bay</t>
        </is>
      </c>
      <c r="D3811" t="inlineStr">
        <is>
          <t>Suffolk</t>
        </is>
      </c>
      <c r="E3811" t="inlineStr">
        <is>
          <t>23435</t>
        </is>
      </c>
      <c r="F3811" t="inlineStr">
        <is>
          <t>Indian Land</t>
        </is>
      </c>
      <c r="G3811" t="n">
        <v>29707</v>
      </c>
      <c r="I3811" t="n">
        <v>1.652</v>
      </c>
    </row>
    <row r="3812">
      <c r="A3812" s="17" t="n">
        <v>45751</v>
      </c>
      <c r="C3812" t="inlineStr">
        <is>
          <t>Dock &amp; Bay</t>
        </is>
      </c>
      <c r="D3812" t="inlineStr">
        <is>
          <t>Markham</t>
        </is>
      </c>
      <c r="E3812" t="inlineStr">
        <is>
          <t>60428</t>
        </is>
      </c>
      <c r="F3812" t="inlineStr">
        <is>
          <t>SPRING LAKE</t>
        </is>
      </c>
      <c r="G3812" t="inlineStr">
        <is>
          <t>49456-2181</t>
        </is>
      </c>
      <c r="I3812" t="n">
        <v>0.826</v>
      </c>
    </row>
    <row r="3813">
      <c r="A3813" s="17" t="n">
        <v>45751</v>
      </c>
      <c r="C3813" t="inlineStr">
        <is>
          <t>Dock &amp; Bay</t>
        </is>
      </c>
      <c r="D3813" t="inlineStr">
        <is>
          <t>FC:Thu Jan 01 2026 00:00:00 GMT+1100 (Australian Eastern Daylight Time)</t>
        </is>
      </c>
      <c r="F3813" t="inlineStr">
        <is>
          <t>PANAMA CITY BEACH</t>
        </is>
      </c>
      <c r="G3813" t="inlineStr">
        <is>
          <t>32407-3901</t>
        </is>
      </c>
      <c r="I3813" t="n">
        <v>0.473</v>
      </c>
    </row>
    <row r="3814">
      <c r="A3814" s="17" t="n">
        <v>45751</v>
      </c>
      <c r="C3814" t="inlineStr">
        <is>
          <t>Dock &amp; Bay</t>
        </is>
      </c>
      <c r="D3814" t="inlineStr">
        <is>
          <t>Providence</t>
        </is>
      </c>
      <c r="E3814" t="inlineStr">
        <is>
          <t>02905</t>
        </is>
      </c>
      <c r="F3814" t="inlineStr">
        <is>
          <t>DORAL</t>
        </is>
      </c>
      <c r="G3814" t="inlineStr">
        <is>
          <t>33122-0002</t>
        </is>
      </c>
      <c r="I3814" t="n">
        <v>0.413</v>
      </c>
    </row>
    <row r="3815">
      <c r="A3815" s="17" t="n">
        <v>45751</v>
      </c>
      <c r="C3815" t="inlineStr">
        <is>
          <t>Dock &amp; Bay</t>
        </is>
      </c>
      <c r="D3815" t="inlineStr">
        <is>
          <t>Detroit</t>
        </is>
      </c>
      <c r="E3815" t="inlineStr">
        <is>
          <t>48203</t>
        </is>
      </c>
      <c r="F3815" t="inlineStr">
        <is>
          <t>Calhoun</t>
        </is>
      </c>
      <c r="G3815" t="n">
        <v>30701</v>
      </c>
      <c r="I3815" t="n">
        <v>0.826</v>
      </c>
    </row>
    <row r="3816">
      <c r="A3816" s="17" t="n">
        <v>45751</v>
      </c>
      <c r="C3816" t="inlineStr">
        <is>
          <t>Dock &amp; Bay</t>
        </is>
      </c>
      <c r="D3816" t="inlineStr">
        <is>
          <t>Acheson</t>
        </is>
      </c>
      <c r="E3816" t="inlineStr">
        <is>
          <t>T7X 2X2</t>
        </is>
      </c>
      <c r="F3816" t="inlineStr">
        <is>
          <t>Vancouver</t>
        </is>
      </c>
      <c r="G3816" t="inlineStr">
        <is>
          <t>V6C 1J9</t>
        </is>
      </c>
      <c r="I3816" t="n">
        <v>0.413</v>
      </c>
    </row>
    <row r="3817">
      <c r="A3817" s="17" t="n">
        <v>45751</v>
      </c>
      <c r="C3817" t="inlineStr">
        <is>
          <t>Dock &amp; Bay</t>
        </is>
      </c>
      <c r="D3817" t="inlineStr">
        <is>
          <t>Baltimore</t>
        </is>
      </c>
      <c r="E3817" t="inlineStr">
        <is>
          <t>21224</t>
        </is>
      </c>
      <c r="F3817" t="inlineStr">
        <is>
          <t>RICHMOND</t>
        </is>
      </c>
      <c r="G3817" t="inlineStr">
        <is>
          <t>23237-1978</t>
        </is>
      </c>
      <c r="I3817" t="n">
        <v>0.283</v>
      </c>
    </row>
    <row r="3818">
      <c r="A3818" s="17" t="n">
        <v>45751</v>
      </c>
      <c r="C3818" t="inlineStr">
        <is>
          <t>Dock &amp; Bay</t>
        </is>
      </c>
      <c r="D3818" t="inlineStr">
        <is>
          <t>Baltimore</t>
        </is>
      </c>
      <c r="E3818" t="inlineStr">
        <is>
          <t>21224</t>
        </is>
      </c>
      <c r="F3818" t="inlineStr">
        <is>
          <t>SOUTH WEYMOUTH</t>
        </is>
      </c>
      <c r="G3818" t="inlineStr">
        <is>
          <t>02190-4110</t>
        </is>
      </c>
      <c r="I3818" t="n">
        <v>0.151</v>
      </c>
    </row>
    <row r="3819">
      <c r="A3819" s="17" t="n">
        <v>45751</v>
      </c>
      <c r="C3819" t="inlineStr">
        <is>
          <t>Dock &amp; Bay</t>
        </is>
      </c>
      <c r="D3819" t="inlineStr">
        <is>
          <t>Bessemer</t>
        </is>
      </c>
      <c r="E3819" t="inlineStr">
        <is>
          <t>35022</t>
        </is>
      </c>
      <c r="F3819" t="inlineStr">
        <is>
          <t>SELMA</t>
        </is>
      </c>
      <c r="G3819" t="inlineStr">
        <is>
          <t>36701-6841</t>
        </is>
      </c>
      <c r="I3819" t="n">
        <v>0.413</v>
      </c>
    </row>
    <row r="3820">
      <c r="A3820" s="17" t="n">
        <v>45751</v>
      </c>
      <c r="C3820" t="inlineStr">
        <is>
          <t>Dock &amp; Bay</t>
        </is>
      </c>
      <c r="D3820" t="inlineStr">
        <is>
          <t>Whitestown</t>
        </is>
      </c>
      <c r="E3820" t="inlineStr">
        <is>
          <t>46075</t>
        </is>
      </c>
      <c r="F3820" t="inlineStr">
        <is>
          <t>Tampa</t>
        </is>
      </c>
      <c r="G3820" t="inlineStr">
        <is>
          <t>33624-1058</t>
        </is>
      </c>
      <c r="I3820" t="n">
        <v>0.413</v>
      </c>
    </row>
    <row r="3821" ht="25.5" customHeight="1">
      <c r="A3821" s="17" t="n">
        <v>45751</v>
      </c>
      <c r="C3821" t="inlineStr">
        <is>
          <t>Dock &amp; Bay</t>
        </is>
      </c>
      <c r="D3821" t="inlineStr">
        <is>
          <t>Whitestown</t>
        </is>
      </c>
      <c r="E3821" t="inlineStr">
        <is>
          <t>46075</t>
        </is>
      </c>
      <c r="F3821" t="inlineStr">
        <is>
          <t>Wichita Falls</t>
        </is>
      </c>
      <c r="G3821" t="n">
        <v>76309</v>
      </c>
      <c r="I3821" t="n">
        <v>0.413</v>
      </c>
    </row>
    <row r="3822">
      <c r="A3822" s="17" t="n">
        <v>45751</v>
      </c>
      <c r="C3822" t="inlineStr">
        <is>
          <t>Dock &amp; Bay</t>
        </is>
      </c>
      <c r="D3822" t="inlineStr">
        <is>
          <t>Jacksonville</t>
        </is>
      </c>
      <c r="E3822" t="inlineStr">
        <is>
          <t>32218</t>
        </is>
      </c>
      <c r="F3822" t="inlineStr">
        <is>
          <t>AUGUSTA</t>
        </is>
      </c>
      <c r="G3822" t="inlineStr">
        <is>
          <t>30904-4486</t>
        </is>
      </c>
      <c r="I3822" t="n">
        <v>3.078</v>
      </c>
    </row>
    <row r="3823">
      <c r="A3823" s="17" t="n">
        <v>45751</v>
      </c>
      <c r="C3823" t="inlineStr">
        <is>
          <t>Dock &amp; Bay</t>
        </is>
      </c>
      <c r="D3823" t="inlineStr">
        <is>
          <t>Fort Wayne</t>
        </is>
      </c>
      <c r="E3823" t="inlineStr">
        <is>
          <t>46818</t>
        </is>
      </c>
      <c r="F3823" t="inlineStr">
        <is>
          <t>BAYSIDE</t>
        </is>
      </c>
      <c r="G3823" t="inlineStr">
        <is>
          <t>11361-1801</t>
        </is>
      </c>
      <c r="I3823" t="n">
        <v>0.413</v>
      </c>
    </row>
    <row r="3824">
      <c r="A3824" s="17" t="n">
        <v>45751</v>
      </c>
      <c r="C3824" t="inlineStr">
        <is>
          <t>Dock &amp; Bay</t>
        </is>
      </c>
      <c r="D3824" t="inlineStr">
        <is>
          <t>Mississauga</t>
        </is>
      </c>
      <c r="E3824" t="inlineStr">
        <is>
          <t>L5M 7N4</t>
        </is>
      </c>
      <c r="F3824" t="inlineStr">
        <is>
          <t>West Kelowna</t>
        </is>
      </c>
      <c r="G3824" t="inlineStr">
        <is>
          <t>V1Z 4E5</t>
        </is>
      </c>
      <c r="I3824" t="n">
        <v>2.163</v>
      </c>
    </row>
    <row r="3825">
      <c r="A3825" s="17" t="n">
        <v>45751</v>
      </c>
      <c r="C3825" t="inlineStr">
        <is>
          <t>Dock &amp; Bay</t>
        </is>
      </c>
      <c r="D3825" t="inlineStr">
        <is>
          <t>Mississauga</t>
        </is>
      </c>
      <c r="E3825" t="inlineStr">
        <is>
          <t>L5M 7N4</t>
        </is>
      </c>
      <c r="F3825" t="inlineStr">
        <is>
          <t>Burlington</t>
        </is>
      </c>
      <c r="G3825" t="inlineStr">
        <is>
          <t>L7R 1Y3</t>
        </is>
      </c>
      <c r="I3825" t="n">
        <v>1.773</v>
      </c>
    </row>
    <row r="3826" ht="26" customHeight="1">
      <c r="A3826" s="17" t="n">
        <v>45751</v>
      </c>
      <c r="C3826" t="inlineStr">
        <is>
          <t>Dock &amp; Bay</t>
        </is>
      </c>
      <c r="D3826" t="inlineStr">
        <is>
          <t>Knoxville</t>
        </is>
      </c>
      <c r="E3826" t="inlineStr">
        <is>
          <t>37914</t>
        </is>
      </c>
      <c r="F3826" t="inlineStr">
        <is>
          <t>BIRCHWOOD</t>
        </is>
      </c>
      <c r="G3826" t="inlineStr">
        <is>
          <t>37308-6930</t>
        </is>
      </c>
      <c r="I3826" t="n">
        <v>0.413</v>
      </c>
    </row>
    <row r="3827">
      <c r="A3827" s="17" t="n">
        <v>45751</v>
      </c>
      <c r="C3827" t="inlineStr">
        <is>
          <t>Dock &amp; Bay</t>
        </is>
      </c>
      <c r="D3827" t="inlineStr">
        <is>
          <t>Mississauga</t>
        </is>
      </c>
      <c r="E3827" t="inlineStr">
        <is>
          <t>L5M 7N4</t>
        </is>
      </c>
      <c r="F3827" t="inlineStr">
        <is>
          <t>Port Colborne</t>
        </is>
      </c>
      <c r="G3827" t="inlineStr">
        <is>
          <t>L3K 4C5</t>
        </is>
      </c>
      <c r="I3827" t="n">
        <v>1.419</v>
      </c>
    </row>
    <row r="3828">
      <c r="A3828" s="17" t="n">
        <v>45751</v>
      </c>
      <c r="C3828" t="inlineStr">
        <is>
          <t>Dock &amp; Bay</t>
        </is>
      </c>
      <c r="D3828" t="inlineStr">
        <is>
          <t>Mississauga</t>
        </is>
      </c>
      <c r="E3828" t="inlineStr">
        <is>
          <t>L5M 7N4</t>
        </is>
      </c>
      <c r="F3828" t="inlineStr">
        <is>
          <t>Conception Bay South</t>
        </is>
      </c>
      <c r="G3828" t="inlineStr">
        <is>
          <t>A1W 2C8</t>
        </is>
      </c>
      <c r="I3828" t="n">
        <v>0.926</v>
      </c>
    </row>
    <row r="3829">
      <c r="A3829" s="17" t="n">
        <v>45751</v>
      </c>
      <c r="C3829" t="inlineStr">
        <is>
          <t>Dock &amp; Bay</t>
        </is>
      </c>
      <c r="D3829" t="inlineStr">
        <is>
          <t>Mississauga</t>
        </is>
      </c>
      <c r="E3829" t="inlineStr">
        <is>
          <t>L5M 7N4</t>
        </is>
      </c>
      <c r="F3829" t="inlineStr">
        <is>
          <t>Calgary</t>
        </is>
      </c>
      <c r="G3829" t="inlineStr">
        <is>
          <t>T3G 0G4</t>
        </is>
      </c>
      <c r="I3829" t="n">
        <v>4.537</v>
      </c>
    </row>
    <row r="3830">
      <c r="A3830" s="17" t="n">
        <v>45751</v>
      </c>
      <c r="C3830" t="inlineStr">
        <is>
          <t>Dock &amp; Bay</t>
        </is>
      </c>
      <c r="D3830" t="inlineStr">
        <is>
          <t>Mississauga</t>
        </is>
      </c>
      <c r="E3830" t="inlineStr">
        <is>
          <t>L5M 7N4</t>
        </is>
      </c>
      <c r="F3830" t="inlineStr">
        <is>
          <t>Hamilton</t>
        </is>
      </c>
      <c r="G3830" t="inlineStr">
        <is>
          <t>L8M 2W9</t>
        </is>
      </c>
      <c r="I3830" t="n">
        <v>0.234</v>
      </c>
    </row>
    <row r="3831">
      <c r="A3831" s="17" t="n">
        <v>45751</v>
      </c>
      <c r="C3831" t="inlineStr">
        <is>
          <t>Dock &amp; Bay</t>
        </is>
      </c>
      <c r="D3831" t="inlineStr">
        <is>
          <t>Bessemer</t>
        </is>
      </c>
      <c r="E3831" t="inlineStr">
        <is>
          <t>35022</t>
        </is>
      </c>
      <c r="F3831" t="inlineStr">
        <is>
          <t>FLORENCE</t>
        </is>
      </c>
      <c r="G3831" t="inlineStr">
        <is>
          <t>35630-6625</t>
        </is>
      </c>
      <c r="I3831" t="n">
        <v>0.283</v>
      </c>
    </row>
    <row r="3832">
      <c r="A3832" s="17" t="n">
        <v>45751</v>
      </c>
      <c r="C3832" t="inlineStr">
        <is>
          <t>Dock &amp; Bay</t>
        </is>
      </c>
      <c r="D3832" t="inlineStr">
        <is>
          <t>Shreveport</t>
        </is>
      </c>
      <c r="E3832" t="inlineStr">
        <is>
          <t>71107</t>
        </is>
      </c>
      <c r="F3832" t="inlineStr">
        <is>
          <t>Houma</t>
        </is>
      </c>
      <c r="G3832" t="inlineStr">
        <is>
          <t>70360-5929</t>
        </is>
      </c>
      <c r="I3832" t="n">
        <v>0.826</v>
      </c>
    </row>
    <row r="3833">
      <c r="A3833" s="17" t="n">
        <v>45751</v>
      </c>
      <c r="C3833" t="inlineStr">
        <is>
          <t>Dock &amp; Bay</t>
        </is>
      </c>
      <c r="D3833" t="inlineStr">
        <is>
          <t>Caledonia</t>
        </is>
      </c>
      <c r="E3833" t="inlineStr">
        <is>
          <t>49316</t>
        </is>
      </c>
      <c r="F3833" t="inlineStr">
        <is>
          <t>YUBA CITY</t>
        </is>
      </c>
      <c r="G3833" t="inlineStr">
        <is>
          <t>95993-7010</t>
        </is>
      </c>
      <c r="I3833" t="n">
        <v>0.413</v>
      </c>
    </row>
    <row r="3834">
      <c r="A3834" s="17" t="n">
        <v>45751</v>
      </c>
      <c r="C3834" t="inlineStr">
        <is>
          <t>Dock &amp; Bay</t>
        </is>
      </c>
      <c r="D3834" t="inlineStr">
        <is>
          <t>Etna</t>
        </is>
      </c>
      <c r="E3834" t="inlineStr">
        <is>
          <t>43062</t>
        </is>
      </c>
      <c r="F3834" t="inlineStr">
        <is>
          <t>HOUSTON</t>
        </is>
      </c>
      <c r="G3834" t="inlineStr">
        <is>
          <t>77055-5348</t>
        </is>
      </c>
      <c r="I3834" t="n">
        <v>0.413</v>
      </c>
    </row>
    <row r="3835">
      <c r="A3835" s="17" t="n">
        <v>45751</v>
      </c>
      <c r="C3835" t="inlineStr">
        <is>
          <t>Dock &amp; Bay</t>
        </is>
      </c>
      <c r="D3835" t="inlineStr">
        <is>
          <t>North Haven</t>
        </is>
      </c>
      <c r="E3835" t="inlineStr">
        <is>
          <t>06473</t>
        </is>
      </c>
      <c r="F3835" t="inlineStr">
        <is>
          <t>Vicksburg</t>
        </is>
      </c>
      <c r="G3835" t="n">
        <v>39183</v>
      </c>
      <c r="I3835" t="n">
        <v>0.826</v>
      </c>
    </row>
    <row r="3836">
      <c r="A3836" s="17" t="n">
        <v>45751</v>
      </c>
      <c r="C3836" t="inlineStr">
        <is>
          <t>Dock &amp; Bay</t>
        </is>
      </c>
      <c r="D3836" t="inlineStr">
        <is>
          <t>Oak Creek</t>
        </is>
      </c>
      <c r="E3836" t="inlineStr">
        <is>
          <t>53154</t>
        </is>
      </c>
      <c r="F3836" t="inlineStr">
        <is>
          <t>WEST DES MOINES</t>
        </is>
      </c>
      <c r="G3836" t="inlineStr">
        <is>
          <t>50266-8263</t>
        </is>
      </c>
      <c r="I3836" t="n">
        <v>1.539</v>
      </c>
    </row>
    <row r="3837">
      <c r="A3837" s="17" t="n">
        <v>45751</v>
      </c>
      <c r="C3837" t="inlineStr">
        <is>
          <t>Dock &amp; Bay</t>
        </is>
      </c>
      <c r="D3837" t="inlineStr">
        <is>
          <t>Tucson</t>
        </is>
      </c>
      <c r="E3837" t="inlineStr">
        <is>
          <t>85756</t>
        </is>
      </c>
      <c r="F3837" t="inlineStr">
        <is>
          <t>MARIANNA</t>
        </is>
      </c>
      <c r="G3837" t="inlineStr">
        <is>
          <t>32446-2902</t>
        </is>
      </c>
      <c r="I3837" t="n">
        <v>2.065</v>
      </c>
    </row>
    <row r="3838">
      <c r="A3838" s="17" t="n">
        <v>45751</v>
      </c>
      <c r="C3838" t="inlineStr">
        <is>
          <t>Dock &amp; Bay</t>
        </is>
      </c>
      <c r="D3838" t="inlineStr">
        <is>
          <t>San Antonio</t>
        </is>
      </c>
      <c r="E3838" t="inlineStr">
        <is>
          <t>78219</t>
        </is>
      </c>
      <c r="F3838" t="inlineStr">
        <is>
          <t>KERRVILLE</t>
        </is>
      </c>
      <c r="G3838" t="inlineStr">
        <is>
          <t>78028-3894</t>
        </is>
      </c>
      <c r="I3838" t="n">
        <v>0.413</v>
      </c>
    </row>
    <row r="3839">
      <c r="A3839" s="17" t="n">
        <v>45751</v>
      </c>
      <c r="C3839" t="inlineStr">
        <is>
          <t>Dock &amp; Bay</t>
        </is>
      </c>
      <c r="D3839" t="inlineStr">
        <is>
          <t>West Jefferson</t>
        </is>
      </c>
      <c r="E3839" t="inlineStr">
        <is>
          <t>43162</t>
        </is>
      </c>
      <c r="F3839" t="inlineStr">
        <is>
          <t>NORTH HUNTINGDON</t>
        </is>
      </c>
      <c r="G3839" t="inlineStr">
        <is>
          <t>15642-4143</t>
        </is>
      </c>
      <c r="I3839" t="n">
        <v>1.239</v>
      </c>
    </row>
    <row r="3840">
      <c r="A3840" s="17" t="n">
        <v>45751</v>
      </c>
      <c r="C3840" t="inlineStr">
        <is>
          <t>Dock &amp; Bay</t>
        </is>
      </c>
      <c r="D3840" t="inlineStr">
        <is>
          <t>Eastvale</t>
        </is>
      </c>
      <c r="E3840" t="inlineStr">
        <is>
          <t>91752</t>
        </is>
      </c>
      <c r="F3840" t="inlineStr">
        <is>
          <t>Frederick</t>
        </is>
      </c>
      <c r="G3840" t="n">
        <v>21704</v>
      </c>
      <c r="I3840" t="n">
        <v>0.973</v>
      </c>
    </row>
    <row r="3841" ht="26" customHeight="1">
      <c r="A3841" s="17" t="n">
        <v>45751</v>
      </c>
      <c r="C3841" t="inlineStr">
        <is>
          <t>Dock &amp; Bay</t>
        </is>
      </c>
      <c r="D3841" t="inlineStr">
        <is>
          <t>Temple Terrace</t>
        </is>
      </c>
      <c r="E3841" t="inlineStr">
        <is>
          <t>33637</t>
        </is>
      </c>
      <c r="F3841" t="inlineStr">
        <is>
          <t>PENN YAN</t>
        </is>
      </c>
      <c r="G3841" t="inlineStr">
        <is>
          <t>14527-1530</t>
        </is>
      </c>
      <c r="I3841" t="n">
        <v>0.513</v>
      </c>
    </row>
    <row r="3842">
      <c r="A3842" s="17" t="n">
        <v>45751</v>
      </c>
      <c r="C3842" t="inlineStr">
        <is>
          <t>Dock &amp; Bay</t>
        </is>
      </c>
      <c r="D3842" t="inlineStr">
        <is>
          <t>Wilmington</t>
        </is>
      </c>
      <c r="E3842" t="inlineStr">
        <is>
          <t>19804</t>
        </is>
      </c>
      <c r="F3842" t="inlineStr">
        <is>
          <t>CLARKESVILLE</t>
        </is>
      </c>
      <c r="G3842" t="inlineStr">
        <is>
          <t>30523-4230</t>
        </is>
      </c>
      <c r="I3842" t="n">
        <v>2.822</v>
      </c>
    </row>
    <row r="3843">
      <c r="A3843" s="17" t="n">
        <v>45751</v>
      </c>
      <c r="C3843" t="inlineStr">
        <is>
          <t>Dock &amp; Bay</t>
        </is>
      </c>
      <c r="D3843" t="inlineStr">
        <is>
          <t>Jacksonville</t>
        </is>
      </c>
      <c r="E3843" t="inlineStr">
        <is>
          <t>32218</t>
        </is>
      </c>
      <c r="F3843" t="inlineStr">
        <is>
          <t>BEAUFORT</t>
        </is>
      </c>
      <c r="G3843" t="inlineStr">
        <is>
          <t>29902-5877</t>
        </is>
      </c>
      <c r="I3843" t="n">
        <v>0.826</v>
      </c>
    </row>
    <row r="3844">
      <c r="A3844" s="17" t="n">
        <v>45751</v>
      </c>
      <c r="C3844" t="inlineStr">
        <is>
          <t>Dock &amp; Bay</t>
        </is>
      </c>
      <c r="D3844" t="inlineStr">
        <is>
          <t>Stone Mountain</t>
        </is>
      </c>
      <c r="E3844" t="inlineStr">
        <is>
          <t>30087</t>
        </is>
      </c>
      <c r="F3844" t="inlineStr">
        <is>
          <t>CRANE HILL</t>
        </is>
      </c>
      <c r="G3844" t="inlineStr">
        <is>
          <t>35053-4042</t>
        </is>
      </c>
      <c r="I3844" t="n">
        <v>0.413</v>
      </c>
    </row>
    <row r="3845">
      <c r="A3845" s="17" t="n">
        <v>45751</v>
      </c>
      <c r="C3845" t="inlineStr">
        <is>
          <t>Dock &amp; Bay</t>
        </is>
      </c>
      <c r="D3845" t="inlineStr">
        <is>
          <t>Syracuse</t>
        </is>
      </c>
      <c r="E3845" t="inlineStr">
        <is>
          <t>13057</t>
        </is>
      </c>
      <c r="F3845" t="inlineStr">
        <is>
          <t>ASHBURN</t>
        </is>
      </c>
      <c r="G3845" t="inlineStr">
        <is>
          <t>20147-7452</t>
        </is>
      </c>
      <c r="I3845" t="n">
        <v>0.523</v>
      </c>
    </row>
    <row r="3846">
      <c r="A3846" s="17" t="n">
        <v>45751</v>
      </c>
      <c r="C3846" t="inlineStr">
        <is>
          <t>Dock &amp; Bay</t>
        </is>
      </c>
      <c r="D3846" t="inlineStr">
        <is>
          <t>Eastvale</t>
        </is>
      </c>
      <c r="E3846" t="inlineStr">
        <is>
          <t>91752</t>
        </is>
      </c>
      <c r="F3846" t="inlineStr">
        <is>
          <t>HONOLULU</t>
        </is>
      </c>
      <c r="G3846" t="inlineStr">
        <is>
          <t>96815-1005</t>
        </is>
      </c>
      <c r="I3846" t="n">
        <v>0.513</v>
      </c>
    </row>
    <row r="3847">
      <c r="A3847" s="17" t="n">
        <v>45751</v>
      </c>
      <c r="C3847" t="inlineStr">
        <is>
          <t>Dock &amp; Bay</t>
        </is>
      </c>
      <c r="D3847" t="inlineStr">
        <is>
          <t>Memphis</t>
        </is>
      </c>
      <c r="E3847" t="inlineStr">
        <is>
          <t>38128</t>
        </is>
      </c>
      <c r="F3847" t="inlineStr">
        <is>
          <t>SPRING HILL</t>
        </is>
      </c>
      <c r="G3847" t="inlineStr">
        <is>
          <t>37174-1568</t>
        </is>
      </c>
      <c r="I3847" t="n">
        <v>0.513</v>
      </c>
    </row>
    <row r="3848">
      <c r="A3848" s="17" t="n">
        <v>45751</v>
      </c>
      <c r="C3848" t="inlineStr">
        <is>
          <t>Dock &amp; Bay</t>
        </is>
      </c>
      <c r="D3848" t="inlineStr">
        <is>
          <t>Charlotte</t>
        </is>
      </c>
      <c r="E3848" t="inlineStr">
        <is>
          <t>28214</t>
        </is>
      </c>
      <c r="F3848" t="inlineStr">
        <is>
          <t>AMES</t>
        </is>
      </c>
      <c r="G3848" t="inlineStr">
        <is>
          <t>50010-7138</t>
        </is>
      </c>
      <c r="I3848" t="n">
        <v>0.513</v>
      </c>
    </row>
    <row r="3849">
      <c r="A3849" s="17" t="n">
        <v>45751</v>
      </c>
      <c r="C3849" t="inlineStr">
        <is>
          <t>Dock &amp; Bay</t>
        </is>
      </c>
      <c r="D3849" t="inlineStr">
        <is>
          <t>Saint Peters</t>
        </is>
      </c>
      <c r="E3849" t="inlineStr">
        <is>
          <t>63376</t>
        </is>
      </c>
      <c r="F3849" t="inlineStr">
        <is>
          <t>MAXWELL</t>
        </is>
      </c>
      <c r="G3849" t="inlineStr">
        <is>
          <t>50161-4113</t>
        </is>
      </c>
      <c r="I3849" t="n">
        <v>0.413</v>
      </c>
    </row>
    <row r="3850">
      <c r="A3850" s="17" t="n">
        <v>45751</v>
      </c>
      <c r="C3850" t="inlineStr">
        <is>
          <t>Dock &amp; Bay</t>
        </is>
      </c>
      <c r="D3850" t="inlineStr">
        <is>
          <t>Eastvale</t>
        </is>
      </c>
      <c r="E3850" t="inlineStr">
        <is>
          <t>91752</t>
        </is>
      </c>
      <c r="F3850" t="inlineStr">
        <is>
          <t>HONOLULU</t>
        </is>
      </c>
      <c r="G3850" t="inlineStr">
        <is>
          <t>96814-6900</t>
        </is>
      </c>
      <c r="I3850" t="n">
        <v>0.413</v>
      </c>
    </row>
    <row r="3851">
      <c r="A3851" s="17" t="n">
        <v>45751</v>
      </c>
      <c r="C3851" t="inlineStr">
        <is>
          <t>Dock &amp; Bay</t>
        </is>
      </c>
      <c r="D3851" t="inlineStr">
        <is>
          <t>Providence</t>
        </is>
      </c>
      <c r="E3851" t="inlineStr">
        <is>
          <t>02905</t>
        </is>
      </c>
      <c r="F3851" t="inlineStr">
        <is>
          <t>HOPKINTON</t>
        </is>
      </c>
      <c r="G3851" t="inlineStr">
        <is>
          <t>01748-2414</t>
        </is>
      </c>
      <c r="I3851" t="n">
        <v>1.026</v>
      </c>
    </row>
    <row r="3852">
      <c r="A3852" s="17" t="n">
        <v>45751</v>
      </c>
      <c r="C3852" t="inlineStr">
        <is>
          <t>Dock &amp; Bay</t>
        </is>
      </c>
      <c r="D3852" t="inlineStr">
        <is>
          <t>Tracy</t>
        </is>
      </c>
      <c r="E3852" t="inlineStr">
        <is>
          <t>95304</t>
        </is>
      </c>
      <c r="F3852" t="inlineStr">
        <is>
          <t>Madison</t>
        </is>
      </c>
      <c r="G3852" t="n">
        <v>39110</v>
      </c>
      <c r="I3852" t="n">
        <v>0.5659999999999999</v>
      </c>
    </row>
    <row r="3853">
      <c r="A3853" s="17" t="n">
        <v>45751</v>
      </c>
      <c r="C3853" t="inlineStr">
        <is>
          <t>Dock &amp; Bay</t>
        </is>
      </c>
      <c r="D3853" t="inlineStr">
        <is>
          <t>West Deptford</t>
        </is>
      </c>
      <c r="E3853" t="inlineStr">
        <is>
          <t>08066</t>
        </is>
      </c>
      <c r="F3853" t="inlineStr">
        <is>
          <t>ELON</t>
        </is>
      </c>
      <c r="G3853" t="inlineStr">
        <is>
          <t>27244-9568</t>
        </is>
      </c>
      <c r="I3853" t="n">
        <v>0.513</v>
      </c>
    </row>
    <row r="3854">
      <c r="A3854" s="17" t="n">
        <v>45751</v>
      </c>
      <c r="C3854" t="inlineStr">
        <is>
          <t>Dock &amp; Bay</t>
        </is>
      </c>
      <c r="D3854" t="inlineStr">
        <is>
          <t>Edison</t>
        </is>
      </c>
      <c r="E3854" t="inlineStr">
        <is>
          <t>08817</t>
        </is>
      </c>
      <c r="F3854" t="inlineStr">
        <is>
          <t>ROCHESTER</t>
        </is>
      </c>
      <c r="G3854" t="inlineStr">
        <is>
          <t>14622-2204</t>
        </is>
      </c>
      <c r="I3854" t="n">
        <v>0.513</v>
      </c>
    </row>
    <row r="3855">
      <c r="A3855" s="17" t="n">
        <v>45751</v>
      </c>
      <c r="C3855" t="inlineStr">
        <is>
          <t>Dock &amp; Bay</t>
        </is>
      </c>
      <c r="D3855" t="inlineStr">
        <is>
          <t>Jandakot</t>
        </is>
      </c>
      <c r="E3855" t="inlineStr">
        <is>
          <t>6164</t>
        </is>
      </c>
      <c r="F3855" t="inlineStr">
        <is>
          <t>BURNS BEACH</t>
        </is>
      </c>
      <c r="G3855" t="n">
        <v>6028</v>
      </c>
      <c r="I3855" t="n">
        <v>2.052</v>
      </c>
    </row>
    <row r="3856">
      <c r="A3856" s="17" t="n">
        <v>45751</v>
      </c>
      <c r="C3856" t="inlineStr">
        <is>
          <t>Dock &amp; Bay</t>
        </is>
      </c>
      <c r="D3856" t="inlineStr">
        <is>
          <t>Everett</t>
        </is>
      </c>
      <c r="E3856" t="inlineStr">
        <is>
          <t>98204</t>
        </is>
      </c>
      <c r="F3856" t="inlineStr">
        <is>
          <t>BEND</t>
        </is>
      </c>
      <c r="G3856" t="inlineStr">
        <is>
          <t>97702-3976</t>
        </is>
      </c>
      <c r="I3856" t="n">
        <v>0.161</v>
      </c>
    </row>
    <row r="3857">
      <c r="A3857" s="17" t="n">
        <v>45751</v>
      </c>
      <c r="C3857" t="inlineStr">
        <is>
          <t>Dock &amp; Bay</t>
        </is>
      </c>
      <c r="D3857" t="inlineStr">
        <is>
          <t>Kent</t>
        </is>
      </c>
      <c r="E3857" t="inlineStr">
        <is>
          <t>98032</t>
        </is>
      </c>
      <c r="F3857" t="inlineStr">
        <is>
          <t>PORTLAND</t>
        </is>
      </c>
      <c r="G3857" t="inlineStr">
        <is>
          <t>97225-5109</t>
        </is>
      </c>
      <c r="I3857" t="n">
        <v>0.413</v>
      </c>
    </row>
    <row r="3858">
      <c r="A3858" s="17" t="n">
        <v>45751</v>
      </c>
      <c r="C3858" t="inlineStr">
        <is>
          <t>Dock &amp; Bay</t>
        </is>
      </c>
      <c r="D3858" t="inlineStr">
        <is>
          <t>Syracuse</t>
        </is>
      </c>
      <c r="E3858" t="inlineStr">
        <is>
          <t>13057</t>
        </is>
      </c>
      <c r="F3858" t="inlineStr">
        <is>
          <t>Morristown</t>
        </is>
      </c>
      <c r="G3858" t="n">
        <v>7960</v>
      </c>
      <c r="I3858" t="n">
        <v>0.413</v>
      </c>
    </row>
    <row r="3859">
      <c r="A3859" s="17" t="n">
        <v>45751</v>
      </c>
      <c r="C3859" t="inlineStr">
        <is>
          <t>Dock &amp; Bay</t>
        </is>
      </c>
      <c r="D3859" t="inlineStr">
        <is>
          <t>Lytton</t>
        </is>
      </c>
      <c r="E3859" t="inlineStr">
        <is>
          <t>4178</t>
        </is>
      </c>
      <c r="F3859" t="inlineStr">
        <is>
          <t>ALEXANDRA HEADLAND</t>
        </is>
      </c>
      <c r="G3859" t="n">
        <v>4572</v>
      </c>
      <c r="I3859" t="n">
        <v>0.513</v>
      </c>
    </row>
    <row r="3860">
      <c r="A3860" s="17" t="n">
        <v>45751</v>
      </c>
      <c r="C3860" t="inlineStr">
        <is>
          <t>Dock &amp; Bay</t>
        </is>
      </c>
      <c r="D3860" t="inlineStr">
        <is>
          <t>Delavan</t>
        </is>
      </c>
      <c r="E3860" t="inlineStr">
        <is>
          <t>53115</t>
        </is>
      </c>
      <c r="F3860" t="inlineStr">
        <is>
          <t>CENTERVILLE</t>
        </is>
      </c>
      <c r="G3860" t="inlineStr">
        <is>
          <t>02632-1904</t>
        </is>
      </c>
      <c r="I3860" t="n">
        <v>0.513</v>
      </c>
    </row>
    <row r="3861">
      <c r="A3861" s="17" t="n">
        <v>45751</v>
      </c>
      <c r="C3861" t="inlineStr">
        <is>
          <t>Dock &amp; Bay</t>
        </is>
      </c>
      <c r="D3861" t="inlineStr">
        <is>
          <t>Mississauga</t>
        </is>
      </c>
      <c r="E3861" t="inlineStr">
        <is>
          <t>L5M 7N4</t>
        </is>
      </c>
      <c r="F3861" t="inlineStr">
        <is>
          <t>Montreal</t>
        </is>
      </c>
      <c r="G3861" t="inlineStr">
        <is>
          <t>H2Y 3T5</t>
        </is>
      </c>
      <c r="I3861" t="n">
        <v>0.483</v>
      </c>
    </row>
    <row r="3862" ht="25.5" customHeight="1">
      <c r="A3862" s="17" t="n">
        <v>45751</v>
      </c>
      <c r="C3862" t="inlineStr">
        <is>
          <t>Dock &amp; Bay</t>
        </is>
      </c>
      <c r="D3862" t="inlineStr">
        <is>
          <t>Delavan</t>
        </is>
      </c>
      <c r="E3862" t="inlineStr">
        <is>
          <t>53115</t>
        </is>
      </c>
      <c r="F3862" t="inlineStr">
        <is>
          <t>Seymour</t>
        </is>
      </c>
      <c r="G3862" t="n">
        <v>37865</v>
      </c>
      <c r="I3862" t="n">
        <v>4.883</v>
      </c>
    </row>
    <row r="3863">
      <c r="A3863" s="17" t="n">
        <v>45751</v>
      </c>
      <c r="C3863" t="inlineStr">
        <is>
          <t>Dock &amp; Bay</t>
        </is>
      </c>
      <c r="D3863" t="inlineStr">
        <is>
          <t>Delavan</t>
        </is>
      </c>
      <c r="E3863" t="inlineStr">
        <is>
          <t>53115</t>
        </is>
      </c>
      <c r="F3863" t="inlineStr">
        <is>
          <t>Washington</t>
        </is>
      </c>
      <c r="G3863" t="n">
        <v>20007</v>
      </c>
      <c r="I3863" t="n">
        <v>1.311</v>
      </c>
    </row>
    <row r="3864">
      <c r="A3864" s="17" t="n">
        <v>45751</v>
      </c>
      <c r="C3864" t="inlineStr">
        <is>
          <t>Dock &amp; Bay</t>
        </is>
      </c>
      <c r="D3864" t="inlineStr">
        <is>
          <t>Delavan</t>
        </is>
      </c>
      <c r="E3864" t="inlineStr">
        <is>
          <t>53115</t>
        </is>
      </c>
      <c r="F3864" t="inlineStr">
        <is>
          <t>Kaysville</t>
        </is>
      </c>
      <c r="G3864" t="n">
        <v>84037</v>
      </c>
      <c r="I3864" t="n">
        <v>4.956</v>
      </c>
    </row>
    <row r="3865">
      <c r="A3865" s="17" t="n">
        <v>45751</v>
      </c>
      <c r="C3865" t="inlineStr">
        <is>
          <t>Dock &amp; Bay</t>
        </is>
      </c>
      <c r="D3865" t="inlineStr">
        <is>
          <t>Delavan</t>
        </is>
      </c>
      <c r="E3865" t="inlineStr">
        <is>
          <t>53115</t>
        </is>
      </c>
      <c r="F3865" t="inlineStr">
        <is>
          <t>Bangor</t>
        </is>
      </c>
      <c r="G3865" t="n">
        <v>4401</v>
      </c>
      <c r="I3865" t="n">
        <v>0.413</v>
      </c>
    </row>
    <row r="3866">
      <c r="A3866" s="17" t="n">
        <v>45751</v>
      </c>
      <c r="C3866" t="inlineStr">
        <is>
          <t>Dock &amp; Bay</t>
        </is>
      </c>
      <c r="D3866" t="inlineStr">
        <is>
          <t>Delavan</t>
        </is>
      </c>
      <c r="E3866" t="inlineStr">
        <is>
          <t>53115</t>
        </is>
      </c>
      <c r="F3866" t="inlineStr">
        <is>
          <t>Vestavia Hills</t>
        </is>
      </c>
      <c r="G3866" t="n">
        <v>35226</v>
      </c>
      <c r="I3866" t="n">
        <v>0.849</v>
      </c>
    </row>
    <row r="3867">
      <c r="A3867" s="17" t="n">
        <v>45751</v>
      </c>
      <c r="C3867" t="inlineStr">
        <is>
          <t>Dock &amp; Bay</t>
        </is>
      </c>
      <c r="D3867" t="inlineStr">
        <is>
          <t>Delavan</t>
        </is>
      </c>
      <c r="E3867" t="inlineStr">
        <is>
          <t>53115</t>
        </is>
      </c>
      <c r="F3867" t="inlineStr">
        <is>
          <t>Orlando</t>
        </is>
      </c>
      <c r="G3867" t="n">
        <v>32809</v>
      </c>
      <c r="I3867" t="n">
        <v>0.422</v>
      </c>
    </row>
    <row r="3868">
      <c r="A3868" s="17" t="n">
        <v>45751</v>
      </c>
      <c r="C3868" t="inlineStr">
        <is>
          <t>Dock &amp; Bay</t>
        </is>
      </c>
      <c r="D3868" t="inlineStr">
        <is>
          <t>Delavan</t>
        </is>
      </c>
      <c r="E3868" t="inlineStr">
        <is>
          <t>53115</t>
        </is>
      </c>
      <c r="F3868" t="inlineStr">
        <is>
          <t>Palmetto Bay</t>
        </is>
      </c>
      <c r="G3868" t="n">
        <v>33158</v>
      </c>
      <c r="I3868" t="n">
        <v>2.365</v>
      </c>
    </row>
    <row r="3869">
      <c r="A3869" s="17" t="n">
        <v>45751</v>
      </c>
      <c r="C3869" t="inlineStr">
        <is>
          <t>Dock &amp; Bay</t>
        </is>
      </c>
      <c r="D3869" t="inlineStr">
        <is>
          <t>Delavan</t>
        </is>
      </c>
      <c r="E3869" t="inlineStr">
        <is>
          <t>53115</t>
        </is>
      </c>
      <c r="F3869" t="inlineStr">
        <is>
          <t>Hingham</t>
        </is>
      </c>
      <c r="G3869" t="n">
        <v>2043</v>
      </c>
      <c r="I3869" t="n">
        <v>0.411</v>
      </c>
    </row>
    <row r="3870">
      <c r="A3870" s="17" t="n">
        <v>45751</v>
      </c>
      <c r="C3870" t="inlineStr">
        <is>
          <t>Dock &amp; Bay</t>
        </is>
      </c>
      <c r="D3870" t="inlineStr">
        <is>
          <t>Delavan</t>
        </is>
      </c>
      <c r="E3870" t="inlineStr">
        <is>
          <t>53115</t>
        </is>
      </c>
      <c r="F3870" t="inlineStr">
        <is>
          <t>Bremen</t>
        </is>
      </c>
      <c r="G3870" t="n">
        <v>30110</v>
      </c>
      <c r="I3870" t="n">
        <v>3.304</v>
      </c>
    </row>
    <row r="3871">
      <c r="A3871" s="17" t="n">
        <v>45751</v>
      </c>
      <c r="C3871" t="inlineStr">
        <is>
          <t>Dock &amp; Bay</t>
        </is>
      </c>
      <c r="D3871" t="inlineStr">
        <is>
          <t>Delavan</t>
        </is>
      </c>
      <c r="E3871" t="inlineStr">
        <is>
          <t>53115</t>
        </is>
      </c>
      <c r="F3871" t="inlineStr">
        <is>
          <t>Freeport</t>
        </is>
      </c>
      <c r="G3871" t="n">
        <v>32439</v>
      </c>
      <c r="I3871" t="n">
        <v>1.459</v>
      </c>
    </row>
    <row r="3872">
      <c r="A3872" s="17" t="n">
        <v>45751</v>
      </c>
      <c r="C3872" t="inlineStr">
        <is>
          <t>Dock &amp; Bay</t>
        </is>
      </c>
      <c r="D3872" t="inlineStr">
        <is>
          <t>Delavan</t>
        </is>
      </c>
      <c r="E3872" t="inlineStr">
        <is>
          <t>53115</t>
        </is>
      </c>
      <c r="F3872" t="inlineStr">
        <is>
          <t>SHREWSBURY</t>
        </is>
      </c>
      <c r="G3872" t="inlineStr">
        <is>
          <t>17361-1141</t>
        </is>
      </c>
      <c r="I3872" t="n">
        <v>0.151</v>
      </c>
    </row>
    <row r="3873">
      <c r="A3873" s="17" t="n">
        <v>45751</v>
      </c>
      <c r="C3873" t="inlineStr">
        <is>
          <t>Dock &amp; Bay</t>
        </is>
      </c>
      <c r="D3873" t="inlineStr">
        <is>
          <t>Delavan</t>
        </is>
      </c>
      <c r="E3873" t="inlineStr">
        <is>
          <t>53115</t>
        </is>
      </c>
      <c r="F3873" t="inlineStr">
        <is>
          <t>Greensboro</t>
        </is>
      </c>
      <c r="G3873" t="n">
        <v>30642</v>
      </c>
      <c r="I3873" t="n">
        <v>3.304</v>
      </c>
    </row>
    <row r="3874">
      <c r="A3874" s="17" t="n">
        <v>45751</v>
      </c>
      <c r="C3874" t="inlineStr">
        <is>
          <t>Dock &amp; Bay</t>
        </is>
      </c>
      <c r="D3874" t="inlineStr">
        <is>
          <t>Delavan</t>
        </is>
      </c>
      <c r="E3874" t="inlineStr">
        <is>
          <t>53115</t>
        </is>
      </c>
      <c r="F3874" t="inlineStr">
        <is>
          <t>Tyler</t>
        </is>
      </c>
      <c r="G3874" t="n">
        <v>75703</v>
      </c>
      <c r="I3874" t="n">
        <v>17.946</v>
      </c>
    </row>
    <row r="3875">
      <c r="A3875" s="17" t="n">
        <v>45751</v>
      </c>
      <c r="C3875" t="inlineStr">
        <is>
          <t>Dock &amp; Bay</t>
        </is>
      </c>
      <c r="D3875" t="inlineStr">
        <is>
          <t>Delavan</t>
        </is>
      </c>
      <c r="E3875" t="inlineStr">
        <is>
          <t>53115</t>
        </is>
      </c>
      <c r="F3875" t="inlineStr">
        <is>
          <t>White Lake charter Township</t>
        </is>
      </c>
      <c r="G3875" t="n">
        <v>48386</v>
      </c>
      <c r="I3875" t="n">
        <v>0.664</v>
      </c>
    </row>
    <row r="3876">
      <c r="A3876" s="17" t="n">
        <v>45751</v>
      </c>
      <c r="C3876" t="inlineStr">
        <is>
          <t>Dock &amp; Bay</t>
        </is>
      </c>
      <c r="D3876" t="inlineStr">
        <is>
          <t>Delavan</t>
        </is>
      </c>
      <c r="E3876" t="inlineStr">
        <is>
          <t>53115</t>
        </is>
      </c>
      <c r="F3876" t="inlineStr">
        <is>
          <t>Honolulu</t>
        </is>
      </c>
      <c r="G3876" t="inlineStr">
        <is>
          <t>Hawaii</t>
        </is>
      </c>
      <c r="I3876" t="n">
        <v>0.413</v>
      </c>
    </row>
    <row r="3877">
      <c r="A3877" s="17" t="n">
        <v>45751</v>
      </c>
      <c r="C3877" t="inlineStr">
        <is>
          <t>Dock &amp; Bay</t>
        </is>
      </c>
      <c r="D3877" t="inlineStr">
        <is>
          <t>Delavan</t>
        </is>
      </c>
      <c r="E3877" t="inlineStr">
        <is>
          <t>53115</t>
        </is>
      </c>
      <c r="F3877" t="inlineStr">
        <is>
          <t>Petaluma</t>
        </is>
      </c>
      <c r="G3877" t="inlineStr">
        <is>
          <t>California</t>
        </is>
      </c>
      <c r="I3877" t="n">
        <v>0.413</v>
      </c>
    </row>
    <row r="3878">
      <c r="A3878" s="17" t="n">
        <v>45751</v>
      </c>
      <c r="C3878" t="inlineStr">
        <is>
          <t>Dock &amp; Bay</t>
        </is>
      </c>
      <c r="D3878" t="inlineStr">
        <is>
          <t>Delavan</t>
        </is>
      </c>
      <c r="E3878" t="inlineStr">
        <is>
          <t>53115</t>
        </is>
      </c>
      <c r="F3878" t="inlineStr">
        <is>
          <t>San Rafael</t>
        </is>
      </c>
      <c r="G3878" t="inlineStr">
        <is>
          <t>California</t>
        </is>
      </c>
      <c r="I3878" t="n">
        <v>0.413</v>
      </c>
    </row>
    <row r="3879" ht="26" customHeight="1">
      <c r="A3879" s="17" t="n">
        <v>45751</v>
      </c>
      <c r="C3879" t="inlineStr">
        <is>
          <t>Dock &amp; Bay</t>
        </is>
      </c>
      <c r="D3879" t="inlineStr">
        <is>
          <t>Delavan</t>
        </is>
      </c>
      <c r="E3879" t="inlineStr">
        <is>
          <t>53115</t>
        </is>
      </c>
      <c r="F3879" t="inlineStr">
        <is>
          <t>Jacksonville</t>
        </is>
      </c>
      <c r="G3879" t="inlineStr">
        <is>
          <t>Florida</t>
        </is>
      </c>
      <c r="I3879" t="n">
        <v>0.413</v>
      </c>
    </row>
    <row r="3880" ht="26" customHeight="1">
      <c r="A3880" s="17" t="n">
        <v>45751</v>
      </c>
      <c r="C3880" t="inlineStr">
        <is>
          <t>Dock &amp; Bay</t>
        </is>
      </c>
      <c r="D3880" t="inlineStr">
        <is>
          <t>Delavan</t>
        </is>
      </c>
      <c r="E3880" t="inlineStr">
        <is>
          <t>53115</t>
        </is>
      </c>
      <c r="F3880" t="inlineStr">
        <is>
          <t>Turner</t>
        </is>
      </c>
      <c r="G3880" t="inlineStr">
        <is>
          <t>Maine</t>
        </is>
      </c>
      <c r="I3880" t="n">
        <v>0.413</v>
      </c>
    </row>
    <row r="3881">
      <c r="A3881" s="17" t="n">
        <v>45751</v>
      </c>
      <c r="C3881" t="inlineStr">
        <is>
          <t>Dock &amp; Bay</t>
        </is>
      </c>
      <c r="D3881" t="inlineStr">
        <is>
          <t>Delavan</t>
        </is>
      </c>
      <c r="E3881" t="inlineStr">
        <is>
          <t>53115</t>
        </is>
      </c>
      <c r="F3881" t="inlineStr">
        <is>
          <t>Charlotte</t>
        </is>
      </c>
      <c r="G3881" t="n">
        <v>28278</v>
      </c>
      <c r="I3881" t="n">
        <v>1.419</v>
      </c>
    </row>
    <row r="3882">
      <c r="A3882" s="17" t="n">
        <v>45751</v>
      </c>
      <c r="C3882" t="inlineStr">
        <is>
          <t>Dock &amp; Bay</t>
        </is>
      </c>
      <c r="D3882" t="inlineStr">
        <is>
          <t>Eastvale</t>
        </is>
      </c>
      <c r="E3882" t="inlineStr">
        <is>
          <t>91752</t>
        </is>
      </c>
      <c r="F3882" t="inlineStr">
        <is>
          <t>Mira Loma</t>
        </is>
      </c>
      <c r="G3882" t="n">
        <v>91752</v>
      </c>
      <c r="I3882" t="n">
        <v>0.413</v>
      </c>
    </row>
    <row r="3883">
      <c r="A3883" s="17" t="n">
        <v>45751</v>
      </c>
      <c r="C3883" t="inlineStr">
        <is>
          <t>Dock &amp; Bay</t>
        </is>
      </c>
      <c r="D3883" t="inlineStr">
        <is>
          <t>Kemps Creek</t>
        </is>
      </c>
      <c r="E3883" t="inlineStr">
        <is>
          <t>2178</t>
        </is>
      </c>
      <c r="F3883" t="inlineStr">
        <is>
          <t>WEST PENNANT HILLS</t>
        </is>
      </c>
      <c r="G3883" t="n">
        <v>2125</v>
      </c>
      <c r="I3883" t="n">
        <v>0.513</v>
      </c>
    </row>
    <row r="3884">
      <c r="A3884" s="17" t="n">
        <v>45751</v>
      </c>
      <c r="C3884" t="inlineStr">
        <is>
          <t>Dock &amp; Bay</t>
        </is>
      </c>
      <c r="D3884" t="inlineStr">
        <is>
          <t>Delavan</t>
        </is>
      </c>
      <c r="E3884" t="inlineStr">
        <is>
          <t>53115</t>
        </is>
      </c>
      <c r="F3884" t="inlineStr">
        <is>
          <t>Henrietta</t>
        </is>
      </c>
      <c r="G3884" t="n">
        <v>14467</v>
      </c>
      <c r="I3884" t="n">
        <v>3.078</v>
      </c>
    </row>
    <row r="3885">
      <c r="A3885" s="17" t="n">
        <v>45751</v>
      </c>
      <c r="C3885" t="inlineStr">
        <is>
          <t>Dock &amp; Bay</t>
        </is>
      </c>
      <c r="D3885" t="inlineStr">
        <is>
          <t>Thornton</t>
        </is>
      </c>
      <c r="E3885" t="inlineStr">
        <is>
          <t>80023</t>
        </is>
      </c>
      <c r="F3885" t="inlineStr">
        <is>
          <t>ENGLEWOOD</t>
        </is>
      </c>
      <c r="G3885" t="inlineStr">
        <is>
          <t>80113-7013</t>
        </is>
      </c>
      <c r="I3885" t="n">
        <v>0.413</v>
      </c>
    </row>
    <row r="3886">
      <c r="A3886" s="17" t="n">
        <v>45751</v>
      </c>
      <c r="C3886" t="inlineStr">
        <is>
          <t>Dock &amp; Bay</t>
        </is>
      </c>
      <c r="D3886" t="inlineStr">
        <is>
          <t>Delavan</t>
        </is>
      </c>
      <c r="E3886" t="inlineStr">
        <is>
          <t>53115</t>
        </is>
      </c>
      <c r="F3886" t="inlineStr">
        <is>
          <t>Phoenix</t>
        </is>
      </c>
      <c r="G3886" t="n">
        <v>85032</v>
      </c>
      <c r="I3886" t="n">
        <v>0.957</v>
      </c>
    </row>
    <row r="3887">
      <c r="A3887" s="17" t="n">
        <v>45751</v>
      </c>
      <c r="C3887" t="inlineStr">
        <is>
          <t>Dock &amp; Bay</t>
        </is>
      </c>
      <c r="D3887" t="inlineStr">
        <is>
          <t>Delavan</t>
        </is>
      </c>
      <c r="E3887" t="inlineStr">
        <is>
          <t>53115</t>
        </is>
      </c>
      <c r="F3887" t="inlineStr">
        <is>
          <t>Charlotte</t>
        </is>
      </c>
      <c r="G3887" t="n">
        <v>28227</v>
      </c>
      <c r="I3887" t="n">
        <v>1.326</v>
      </c>
    </row>
    <row r="3888" ht="25.5" customHeight="1">
      <c r="A3888" s="17" t="n">
        <v>45751</v>
      </c>
      <c r="C3888" t="inlineStr">
        <is>
          <t>Dock &amp; Bay</t>
        </is>
      </c>
      <c r="D3888" t="inlineStr">
        <is>
          <t>Troutdale</t>
        </is>
      </c>
      <c r="E3888" t="inlineStr">
        <is>
          <t>97060</t>
        </is>
      </c>
      <c r="F3888" t="inlineStr">
        <is>
          <t>EVERETT</t>
        </is>
      </c>
      <c r="G3888" t="inlineStr">
        <is>
          <t>98203-1211</t>
        </is>
      </c>
      <c r="I3888" t="n">
        <v>0.826</v>
      </c>
    </row>
    <row r="3889" ht="26" customHeight="1">
      <c r="A3889" s="17" t="n">
        <v>45751</v>
      </c>
      <c r="C3889" t="inlineStr">
        <is>
          <t>Dock &amp; Bay</t>
        </is>
      </c>
      <c r="D3889" t="inlineStr">
        <is>
          <t>Kemps Creek</t>
        </is>
      </c>
      <c r="E3889" t="inlineStr">
        <is>
          <t>2178</t>
        </is>
      </c>
      <c r="F3889" t="inlineStr">
        <is>
          <t>CARINDALE</t>
        </is>
      </c>
      <c r="G3889" t="n">
        <v>4152</v>
      </c>
      <c r="I3889" t="n">
        <v>0.413</v>
      </c>
    </row>
    <row r="3890" ht="26" customHeight="1">
      <c r="A3890" s="17" t="n">
        <v>45751</v>
      </c>
      <c r="C3890" t="inlineStr">
        <is>
          <t>Dock &amp; Bay</t>
        </is>
      </c>
      <c r="D3890" t="inlineStr">
        <is>
          <t>Delavan</t>
        </is>
      </c>
      <c r="E3890" t="inlineStr">
        <is>
          <t>53115</t>
        </is>
      </c>
      <c r="F3890" t="inlineStr">
        <is>
          <t>Blue Grass</t>
        </is>
      </c>
      <c r="G3890" t="inlineStr">
        <is>
          <t>52726-9702</t>
        </is>
      </c>
      <c r="I3890" t="n">
        <v>2.052</v>
      </c>
    </row>
    <row r="3891">
      <c r="A3891" s="17" t="n">
        <v>45751</v>
      </c>
      <c r="C3891" t="inlineStr">
        <is>
          <t>Dock &amp; Bay</t>
        </is>
      </c>
      <c r="D3891" t="inlineStr">
        <is>
          <t>Delavan</t>
        </is>
      </c>
      <c r="E3891" t="inlineStr">
        <is>
          <t>53115</t>
        </is>
      </c>
      <c r="F3891" t="inlineStr">
        <is>
          <t>Renfrew</t>
        </is>
      </c>
      <c r="G3891" t="n">
        <v>16053</v>
      </c>
      <c r="I3891" t="n">
        <v>0.696</v>
      </c>
    </row>
    <row r="3892">
      <c r="A3892" s="17" t="n">
        <v>45751</v>
      </c>
      <c r="C3892" t="inlineStr">
        <is>
          <t>Dock &amp; Bay</t>
        </is>
      </c>
      <c r="D3892" t="inlineStr">
        <is>
          <t>Delavan</t>
        </is>
      </c>
      <c r="E3892" t="inlineStr">
        <is>
          <t>53115</t>
        </is>
      </c>
      <c r="F3892" t="inlineStr">
        <is>
          <t>Hopkinton</t>
        </is>
      </c>
      <c r="G3892" t="n">
        <v>1748</v>
      </c>
      <c r="I3892" t="n">
        <v>0.946</v>
      </c>
    </row>
    <row r="3893">
      <c r="A3893" s="17" t="n">
        <v>45751</v>
      </c>
      <c r="C3893" t="inlineStr">
        <is>
          <t>Dock &amp; Bay</t>
        </is>
      </c>
      <c r="D3893" t="inlineStr">
        <is>
          <t>Pooler</t>
        </is>
      </c>
      <c r="E3893" t="inlineStr">
        <is>
          <t>31322</t>
        </is>
      </c>
      <c r="F3893" t="inlineStr">
        <is>
          <t>PARKLAND</t>
        </is>
      </c>
      <c r="G3893" t="inlineStr">
        <is>
          <t>33076-2964</t>
        </is>
      </c>
      <c r="I3893" t="n">
        <v>1.026</v>
      </c>
    </row>
    <row r="3894">
      <c r="A3894" s="17" t="n">
        <v>45751</v>
      </c>
      <c r="C3894" t="inlineStr">
        <is>
          <t>Dock &amp; Bay</t>
        </is>
      </c>
      <c r="D3894" t="inlineStr">
        <is>
          <t>Delavan</t>
        </is>
      </c>
      <c r="E3894" t="inlineStr">
        <is>
          <t>53115</t>
        </is>
      </c>
      <c r="F3894" t="inlineStr">
        <is>
          <t>COQUILLE</t>
        </is>
      </c>
      <c r="G3894" t="inlineStr">
        <is>
          <t>97423-1745</t>
        </is>
      </c>
      <c r="I3894" t="n">
        <v>2.478</v>
      </c>
    </row>
    <row r="3895">
      <c r="A3895" s="17" t="n">
        <v>45751</v>
      </c>
      <c r="C3895" t="inlineStr">
        <is>
          <t>Dock &amp; Bay</t>
        </is>
      </c>
      <c r="D3895" t="inlineStr">
        <is>
          <t>Delavan</t>
        </is>
      </c>
      <c r="E3895" t="inlineStr">
        <is>
          <t>53115</t>
        </is>
      </c>
      <c r="F3895" t="inlineStr">
        <is>
          <t>LIBERTY HILL</t>
        </is>
      </c>
      <c r="G3895" t="inlineStr">
        <is>
          <t>78642-3586</t>
        </is>
      </c>
      <c r="I3895" t="n">
        <v>1.652</v>
      </c>
    </row>
    <row r="3896">
      <c r="A3896" s="17" t="n">
        <v>45751</v>
      </c>
      <c r="C3896" t="inlineStr">
        <is>
          <t>Dock &amp; Bay</t>
        </is>
      </c>
      <c r="D3896" t="inlineStr">
        <is>
          <t>Orlando</t>
        </is>
      </c>
      <c r="E3896" t="inlineStr">
        <is>
          <t>32824</t>
        </is>
      </c>
      <c r="F3896" t="inlineStr">
        <is>
          <t>SEMINOLE</t>
        </is>
      </c>
      <c r="G3896" t="inlineStr">
        <is>
          <t>33772-4734</t>
        </is>
      </c>
      <c r="I3896" t="n">
        <v>1.026</v>
      </c>
    </row>
    <row r="3897">
      <c r="A3897" s="17" t="n">
        <v>45751</v>
      </c>
      <c r="C3897" t="inlineStr">
        <is>
          <t>Dock &amp; Bay</t>
        </is>
      </c>
      <c r="D3897" t="inlineStr">
        <is>
          <t>Delavan</t>
        </is>
      </c>
      <c r="E3897" t="inlineStr">
        <is>
          <t>53115</t>
        </is>
      </c>
      <c r="F3897" t="inlineStr">
        <is>
          <t>Gulfport</t>
        </is>
      </c>
      <c r="G3897" t="n">
        <v>39051</v>
      </c>
      <c r="I3897" t="n">
        <v>0.5659999999999999</v>
      </c>
    </row>
    <row r="3898">
      <c r="A3898" s="17" t="n">
        <v>45751</v>
      </c>
      <c r="C3898" t="inlineStr">
        <is>
          <t>Dock &amp; Bay</t>
        </is>
      </c>
      <c r="D3898" t="inlineStr">
        <is>
          <t>Delavan</t>
        </is>
      </c>
      <c r="E3898" t="inlineStr">
        <is>
          <t>53115</t>
        </is>
      </c>
      <c r="F3898" t="inlineStr">
        <is>
          <t>Dartmouth</t>
        </is>
      </c>
      <c r="G3898" t="n">
        <v>2747</v>
      </c>
      <c r="I3898" t="n">
        <v>0.411</v>
      </c>
    </row>
    <row r="3899">
      <c r="A3899" s="17" t="n">
        <v>45751</v>
      </c>
      <c r="C3899" t="inlineStr">
        <is>
          <t>Dock &amp; Bay</t>
        </is>
      </c>
      <c r="D3899" t="inlineStr">
        <is>
          <t>Delavan</t>
        </is>
      </c>
      <c r="E3899" t="inlineStr">
        <is>
          <t>53115</t>
        </is>
      </c>
      <c r="F3899" t="inlineStr">
        <is>
          <t>colonia</t>
        </is>
      </c>
      <c r="G3899" t="n">
        <v>7067</v>
      </c>
      <c r="I3899" t="n">
        <v>1.077</v>
      </c>
    </row>
    <row r="3900">
      <c r="A3900" s="17" t="n">
        <v>45751</v>
      </c>
      <c r="C3900" t="inlineStr">
        <is>
          <t>Dock &amp; Bay</t>
        </is>
      </c>
      <c r="D3900" t="inlineStr">
        <is>
          <t>Delavan</t>
        </is>
      </c>
      <c r="E3900" t="inlineStr">
        <is>
          <t>53115</t>
        </is>
      </c>
      <c r="F3900" t="inlineStr">
        <is>
          <t>Chesapeake</t>
        </is>
      </c>
      <c r="G3900" t="n">
        <v>23322</v>
      </c>
      <c r="I3900" t="n">
        <v>1.239</v>
      </c>
    </row>
    <row r="3901">
      <c r="A3901" s="17" t="n">
        <v>45751</v>
      </c>
      <c r="C3901" t="inlineStr">
        <is>
          <t>Dock &amp; Bay</t>
        </is>
      </c>
      <c r="D3901" t="inlineStr">
        <is>
          <t>Delavan</t>
        </is>
      </c>
      <c r="E3901" t="inlineStr">
        <is>
          <t>53115</t>
        </is>
      </c>
      <c r="F3901" t="inlineStr">
        <is>
          <t>Moorestown</t>
        </is>
      </c>
      <c r="G3901" t="n">
        <v>8057</v>
      </c>
      <c r="I3901" t="n">
        <v>0.826</v>
      </c>
    </row>
    <row r="3902" ht="26" customHeight="1">
      <c r="A3902" s="17" t="n">
        <v>45751</v>
      </c>
      <c r="C3902" t="inlineStr">
        <is>
          <t>Dock &amp; Bay</t>
        </is>
      </c>
      <c r="D3902" t="inlineStr">
        <is>
          <t>Delavan</t>
        </is>
      </c>
      <c r="E3902" t="inlineStr">
        <is>
          <t>53115</t>
        </is>
      </c>
      <c r="F3902" t="inlineStr">
        <is>
          <t>Hopedale</t>
        </is>
      </c>
      <c r="G3902" t="n">
        <v>1747</v>
      </c>
      <c r="I3902" t="n">
        <v>1.026</v>
      </c>
    </row>
    <row r="3903">
      <c r="A3903" s="17" t="n">
        <v>45751</v>
      </c>
      <c r="C3903" t="inlineStr">
        <is>
          <t>Dock &amp; Bay</t>
        </is>
      </c>
      <c r="D3903" t="inlineStr">
        <is>
          <t>South Granville</t>
        </is>
      </c>
      <c r="E3903" t="inlineStr">
        <is>
          <t>2142</t>
        </is>
      </c>
      <c r="F3903" t="inlineStr">
        <is>
          <t>Orange</t>
        </is>
      </c>
      <c r="G3903" t="n">
        <v>2800</v>
      </c>
      <c r="I3903" t="n">
        <v>0.413</v>
      </c>
    </row>
    <row r="3904">
      <c r="A3904" s="17" t="n">
        <v>45751</v>
      </c>
      <c r="C3904" t="inlineStr">
        <is>
          <t>Dock &amp; Bay</t>
        </is>
      </c>
      <c r="D3904" t="inlineStr">
        <is>
          <t>Tracy</t>
        </is>
      </c>
      <c r="E3904" t="inlineStr">
        <is>
          <t>95304</t>
        </is>
      </c>
      <c r="F3904" t="inlineStr">
        <is>
          <t>GROSSE POINTE PARK</t>
        </is>
      </c>
      <c r="G3904" t="inlineStr">
        <is>
          <t>48230-1708</t>
        </is>
      </c>
      <c r="I3904" t="n">
        <v>0.283</v>
      </c>
    </row>
    <row r="3905" ht="25.5" customHeight="1">
      <c r="A3905" s="17" t="n">
        <v>45751</v>
      </c>
      <c r="C3905" t="inlineStr">
        <is>
          <t>Dock &amp; Bay</t>
        </is>
      </c>
      <c r="D3905" t="inlineStr">
        <is>
          <t>Tallahassee</t>
        </is>
      </c>
      <c r="E3905" t="inlineStr">
        <is>
          <t>32308</t>
        </is>
      </c>
      <c r="F3905" t="inlineStr">
        <is>
          <t>GREEN COVE SPRINGS</t>
        </is>
      </c>
      <c r="G3905" t="inlineStr">
        <is>
          <t>32043-8288</t>
        </is>
      </c>
      <c r="I3905" t="n">
        <v>0.513</v>
      </c>
    </row>
    <row r="3906">
      <c r="A3906" s="17" t="n">
        <v>45751</v>
      </c>
      <c r="C3906" t="inlineStr">
        <is>
          <t>Dock &amp; Bay</t>
        </is>
      </c>
      <c r="D3906" t="inlineStr">
        <is>
          <t>Orlando</t>
        </is>
      </c>
      <c r="E3906" t="inlineStr">
        <is>
          <t>32824</t>
        </is>
      </c>
      <c r="F3906" t="inlineStr">
        <is>
          <t>MIAMI BEACH</t>
        </is>
      </c>
      <c r="G3906" t="inlineStr">
        <is>
          <t>33139-7801</t>
        </is>
      </c>
      <c r="I3906" t="n">
        <v>0.513</v>
      </c>
    </row>
    <row r="3907" ht="26" customHeight="1">
      <c r="A3907" s="17" t="n">
        <v>45751</v>
      </c>
      <c r="C3907" t="inlineStr">
        <is>
          <t>Dock &amp; Bay</t>
        </is>
      </c>
      <c r="D3907" t="inlineStr">
        <is>
          <t>Kent</t>
        </is>
      </c>
      <c r="E3907" t="inlineStr">
        <is>
          <t>98032</t>
        </is>
      </c>
      <c r="F3907" t="inlineStr">
        <is>
          <t>LAKEWOOD</t>
        </is>
      </c>
      <c r="G3907" t="inlineStr">
        <is>
          <t>98498-4653</t>
        </is>
      </c>
      <c r="I3907" t="n">
        <v>0.413</v>
      </c>
    </row>
    <row r="3908" ht="25.5" customHeight="1">
      <c r="A3908" s="17" t="n">
        <v>45751</v>
      </c>
      <c r="C3908" t="inlineStr">
        <is>
          <t>Dock &amp; Bay</t>
        </is>
      </c>
      <c r="D3908" t="inlineStr">
        <is>
          <t>Delavan</t>
        </is>
      </c>
      <c r="E3908" t="inlineStr">
        <is>
          <t>53115</t>
        </is>
      </c>
      <c r="F3908" t="inlineStr">
        <is>
          <t>Salado</t>
        </is>
      </c>
      <c r="G3908" t="n">
        <v>76571</v>
      </c>
      <c r="I3908" t="n">
        <v>4.956</v>
      </c>
    </row>
    <row r="3909">
      <c r="A3909" s="17" t="n">
        <v>45751</v>
      </c>
      <c r="C3909" t="inlineStr">
        <is>
          <t>Dock &amp; Bay</t>
        </is>
      </c>
      <c r="D3909" t="inlineStr">
        <is>
          <t>Robbinsville</t>
        </is>
      </c>
      <c r="E3909" t="inlineStr">
        <is>
          <t>08691</t>
        </is>
      </c>
      <c r="F3909" t="inlineStr">
        <is>
          <t>Briarcliff Manor</t>
        </is>
      </c>
      <c r="G3909" t="n">
        <v>10510</v>
      </c>
      <c r="I3909" t="n">
        <v>0.826</v>
      </c>
    </row>
    <row r="3910">
      <c r="A3910" s="17" t="n">
        <v>45751</v>
      </c>
      <c r="C3910" t="inlineStr">
        <is>
          <t>Dock &amp; Bay</t>
        </is>
      </c>
      <c r="D3910" t="inlineStr">
        <is>
          <t>South Granville</t>
        </is>
      </c>
      <c r="E3910" t="inlineStr">
        <is>
          <t>2142</t>
        </is>
      </c>
      <c r="F3910" t="inlineStr">
        <is>
          <t>CARRICKALINGA</t>
        </is>
      </c>
      <c r="G3910" t="n">
        <v>5204</v>
      </c>
      <c r="I3910" t="n">
        <v>1.652</v>
      </c>
    </row>
    <row r="3911">
      <c r="A3911" s="17" t="n">
        <v>45751</v>
      </c>
      <c r="C3911" t="inlineStr">
        <is>
          <t>Dock &amp; Bay</t>
        </is>
      </c>
      <c r="D3911" t="inlineStr">
        <is>
          <t>Jacksonville</t>
        </is>
      </c>
      <c r="E3911" t="inlineStr">
        <is>
          <t>32218</t>
        </is>
      </c>
      <c r="F3911" t="inlineStr">
        <is>
          <t>JACKSONVILLE</t>
        </is>
      </c>
      <c r="G3911" t="inlineStr">
        <is>
          <t>32224-4413</t>
        </is>
      </c>
      <c r="I3911" t="n">
        <v>0.413</v>
      </c>
    </row>
    <row r="3912" ht="26" customHeight="1">
      <c r="A3912" s="17" t="n">
        <v>45751</v>
      </c>
      <c r="C3912" t="inlineStr">
        <is>
          <t>Dock &amp; Bay</t>
        </is>
      </c>
      <c r="D3912" t="inlineStr">
        <is>
          <t>Delavan</t>
        </is>
      </c>
      <c r="E3912" t="inlineStr">
        <is>
          <t>53115</t>
        </is>
      </c>
      <c r="F3912" t="inlineStr">
        <is>
          <t>Memphis</t>
        </is>
      </c>
      <c r="G3912" t="n">
        <v>47143</v>
      </c>
      <c r="I3912" t="n">
        <v>1.026</v>
      </c>
    </row>
    <row r="3913">
      <c r="A3913" s="17" t="n">
        <v>45751</v>
      </c>
      <c r="C3913" t="inlineStr">
        <is>
          <t>Dock &amp; Bay</t>
        </is>
      </c>
      <c r="D3913" t="inlineStr">
        <is>
          <t>Matteson</t>
        </is>
      </c>
      <c r="E3913" t="inlineStr">
        <is>
          <t>60443</t>
        </is>
      </c>
      <c r="F3913" t="inlineStr">
        <is>
          <t>STEVENSVILLE</t>
        </is>
      </c>
      <c r="G3913" t="inlineStr">
        <is>
          <t>49127-9572</t>
        </is>
      </c>
      <c r="I3913" t="n">
        <v>1.539</v>
      </c>
    </row>
    <row r="3914" ht="26" customHeight="1">
      <c r="A3914" s="17" t="n">
        <v>45751</v>
      </c>
      <c r="C3914" t="inlineStr">
        <is>
          <t>Dock &amp; Bay</t>
        </is>
      </c>
      <c r="D3914" t="inlineStr">
        <is>
          <t>South Granville</t>
        </is>
      </c>
      <c r="E3914" t="inlineStr">
        <is>
          <t>2142</t>
        </is>
      </c>
      <c r="F3914" t="inlineStr">
        <is>
          <t>Richmond</t>
        </is>
      </c>
      <c r="G3914" t="n">
        <v>3121</v>
      </c>
      <c r="I3914" t="n">
        <v>1.026</v>
      </c>
    </row>
    <row r="3915">
      <c r="A3915" s="17" t="n">
        <v>45751</v>
      </c>
      <c r="C3915" t="inlineStr">
        <is>
          <t>Dock &amp; Bay</t>
        </is>
      </c>
      <c r="D3915" t="inlineStr">
        <is>
          <t>Phoenix</t>
        </is>
      </c>
      <c r="E3915" t="inlineStr">
        <is>
          <t>85043</t>
        </is>
      </c>
      <c r="F3915" t="inlineStr">
        <is>
          <t>FAIRFIELD</t>
        </is>
      </c>
      <c r="G3915" t="inlineStr">
        <is>
          <t>45014-4546</t>
        </is>
      </c>
      <c r="I3915" t="n">
        <v>0.283</v>
      </c>
    </row>
    <row r="3916">
      <c r="A3916" s="17" t="n">
        <v>45751</v>
      </c>
      <c r="C3916" t="inlineStr">
        <is>
          <t>Dock &amp; Bay</t>
        </is>
      </c>
      <c r="D3916" t="inlineStr">
        <is>
          <t>Delavan</t>
        </is>
      </c>
      <c r="E3916" t="inlineStr">
        <is>
          <t>53115</t>
        </is>
      </c>
      <c r="F3916" t="inlineStr">
        <is>
          <t>Santa Ana</t>
        </is>
      </c>
      <c r="G3916" t="n">
        <v>92704</v>
      </c>
      <c r="I3916" t="n">
        <v>18.172</v>
      </c>
    </row>
    <row r="3917">
      <c r="A3917" s="17" t="n">
        <v>45751</v>
      </c>
      <c r="C3917" t="inlineStr">
        <is>
          <t>Dock &amp; Bay</t>
        </is>
      </c>
      <c r="D3917" t="inlineStr">
        <is>
          <t>Romulus</t>
        </is>
      </c>
      <c r="E3917" t="inlineStr">
        <is>
          <t>48174</t>
        </is>
      </c>
      <c r="F3917" t="inlineStr">
        <is>
          <t>MAUMEE</t>
        </is>
      </c>
      <c r="G3917" t="inlineStr">
        <is>
          <t>43537-2105</t>
        </is>
      </c>
      <c r="I3917" t="n">
        <v>0.413</v>
      </c>
    </row>
    <row r="3918">
      <c r="A3918" s="17" t="n">
        <v>45751</v>
      </c>
      <c r="C3918" t="inlineStr">
        <is>
          <t>Dock &amp; Bay</t>
        </is>
      </c>
      <c r="D3918" t="inlineStr">
        <is>
          <t>Delavan</t>
        </is>
      </c>
      <c r="E3918" t="inlineStr">
        <is>
          <t>53115</t>
        </is>
      </c>
      <c r="F3918" t="inlineStr">
        <is>
          <t>Beaumont</t>
        </is>
      </c>
      <c r="G3918" t="n">
        <v>77706</v>
      </c>
      <c r="I3918" t="n">
        <v>2.799</v>
      </c>
    </row>
    <row r="3919">
      <c r="A3919" s="17" t="n">
        <v>45751</v>
      </c>
      <c r="C3919" t="inlineStr">
        <is>
          <t>Dock &amp; Bay</t>
        </is>
      </c>
      <c r="D3919" t="inlineStr">
        <is>
          <t>South Granville</t>
        </is>
      </c>
      <c r="E3919" t="inlineStr">
        <is>
          <t>2142</t>
        </is>
      </c>
      <c r="F3919" t="inlineStr">
        <is>
          <t>Hawthorn</t>
        </is>
      </c>
      <c r="G3919" t="n">
        <v>3122</v>
      </c>
      <c r="I3919" t="n">
        <v>1.057</v>
      </c>
    </row>
    <row r="3920">
      <c r="A3920" s="17" t="n">
        <v>45751</v>
      </c>
      <c r="C3920" t="inlineStr">
        <is>
          <t>Dock &amp; Bay</t>
        </is>
      </c>
      <c r="D3920" t="inlineStr">
        <is>
          <t>South Granville</t>
        </is>
      </c>
      <c r="E3920" t="inlineStr">
        <is>
          <t>2142</t>
        </is>
      </c>
      <c r="F3920" t="inlineStr">
        <is>
          <t>East Brisbane</t>
        </is>
      </c>
      <c r="G3920" t="n">
        <v>4169</v>
      </c>
      <c r="I3920" t="n">
        <v>1.026</v>
      </c>
    </row>
    <row r="3921" ht="26" customHeight="1">
      <c r="A3921" s="17" t="n">
        <v>45751</v>
      </c>
      <c r="C3921" t="inlineStr">
        <is>
          <t>Dock &amp; Bay</t>
        </is>
      </c>
      <c r="D3921" t="inlineStr">
        <is>
          <t>South Granville</t>
        </is>
      </c>
      <c r="E3921" t="inlineStr">
        <is>
          <t>2142</t>
        </is>
      </c>
      <c r="F3921" t="inlineStr">
        <is>
          <t>Indooroopilly</t>
        </is>
      </c>
      <c r="G3921" t="n">
        <v>4068</v>
      </c>
      <c r="I3921" t="n">
        <v>1.444</v>
      </c>
    </row>
    <row r="3922">
      <c r="A3922" s="17" t="n">
        <v>45751</v>
      </c>
      <c r="C3922" t="inlineStr">
        <is>
          <t>Dock &amp; Bay</t>
        </is>
      </c>
      <c r="D3922" t="inlineStr">
        <is>
          <t>Delavan</t>
        </is>
      </c>
      <c r="E3922" t="inlineStr">
        <is>
          <t>53115</t>
        </is>
      </c>
      <c r="F3922" t="inlineStr">
        <is>
          <t>Cramerton</t>
        </is>
      </c>
      <c r="G3922" t="n">
        <v>28032</v>
      </c>
      <c r="I3922" t="n">
        <v>32.197</v>
      </c>
    </row>
    <row r="3923">
      <c r="A3923" s="17" t="n">
        <v>45751</v>
      </c>
      <c r="C3923" t="inlineStr">
        <is>
          <t>Dock &amp; Bay</t>
        </is>
      </c>
      <c r="D3923" t="inlineStr">
        <is>
          <t>Delavan</t>
        </is>
      </c>
      <c r="E3923" t="inlineStr">
        <is>
          <t>53115</t>
        </is>
      </c>
      <c r="F3923" t="inlineStr">
        <is>
          <t>Marshfield</t>
        </is>
      </c>
      <c r="G3923" t="n">
        <v>2050</v>
      </c>
      <c r="I3923" t="n">
        <v>1.419</v>
      </c>
    </row>
    <row r="3924">
      <c r="A3924" s="17" t="n">
        <v>45751</v>
      </c>
      <c r="C3924" t="inlineStr">
        <is>
          <t>Dock &amp; Bay</t>
        </is>
      </c>
      <c r="D3924" t="inlineStr">
        <is>
          <t>Rochester</t>
        </is>
      </c>
      <c r="E3924" t="inlineStr">
        <is>
          <t>14606</t>
        </is>
      </c>
      <c r="F3924" t="inlineStr">
        <is>
          <t>ZEELAND</t>
        </is>
      </c>
      <c r="G3924" t="inlineStr">
        <is>
          <t>49464-9111</t>
        </is>
      </c>
      <c r="I3924" t="n">
        <v>0.413</v>
      </c>
    </row>
    <row r="3925">
      <c r="A3925" s="17" t="n">
        <v>45751</v>
      </c>
      <c r="C3925" t="inlineStr">
        <is>
          <t>Dock &amp; Bay</t>
        </is>
      </c>
      <c r="D3925" t="inlineStr">
        <is>
          <t>Markham</t>
        </is>
      </c>
      <c r="E3925" t="inlineStr">
        <is>
          <t>60428</t>
        </is>
      </c>
      <c r="F3925" t="inlineStr">
        <is>
          <t>FAIRVIEW</t>
        </is>
      </c>
      <c r="G3925" t="inlineStr">
        <is>
          <t>37062-7343</t>
        </is>
      </c>
      <c r="I3925" t="n">
        <v>0.151</v>
      </c>
    </row>
    <row r="3926" ht="25.5" customHeight="1">
      <c r="A3926" s="17" t="n">
        <v>45751</v>
      </c>
      <c r="C3926" t="inlineStr">
        <is>
          <t>Dock &amp; Bay</t>
        </is>
      </c>
      <c r="D3926" t="inlineStr">
        <is>
          <t>Appling</t>
        </is>
      </c>
      <c r="E3926" t="inlineStr">
        <is>
          <t>30802</t>
        </is>
      </c>
      <c r="F3926" t="inlineStr">
        <is>
          <t>PEACHTREE CITY</t>
        </is>
      </c>
      <c r="G3926" t="inlineStr">
        <is>
          <t>30269-1155</t>
        </is>
      </c>
      <c r="I3926" t="n">
        <v>0.413</v>
      </c>
    </row>
    <row r="3927">
      <c r="A3927" s="17" t="n">
        <v>45751</v>
      </c>
      <c r="C3927" t="inlineStr">
        <is>
          <t>Dock &amp; Bay</t>
        </is>
      </c>
      <c r="D3927" t="inlineStr">
        <is>
          <t>Tucson</t>
        </is>
      </c>
      <c r="E3927" t="inlineStr">
        <is>
          <t>85756</t>
        </is>
      </c>
      <c r="F3927" t="inlineStr">
        <is>
          <t>Tucson</t>
        </is>
      </c>
      <c r="G3927" t="n">
        <v>85745</v>
      </c>
      <c r="I3927" t="n">
        <v>0.513</v>
      </c>
    </row>
    <row r="3928">
      <c r="A3928" s="17" t="n">
        <v>45751</v>
      </c>
      <c r="C3928" t="inlineStr">
        <is>
          <t>Dock &amp; Bay</t>
        </is>
      </c>
      <c r="D3928" t="inlineStr">
        <is>
          <t>Whitestown</t>
        </is>
      </c>
      <c r="E3928" t="inlineStr">
        <is>
          <t>46075</t>
        </is>
      </c>
      <c r="F3928" t="inlineStr">
        <is>
          <t>CARMEL</t>
        </is>
      </c>
      <c r="G3928" t="n">
        <v>46033</v>
      </c>
      <c r="I3928" t="n">
        <v>0.151</v>
      </c>
    </row>
    <row r="3929" ht="25.5" customHeight="1">
      <c r="A3929" s="17" t="n">
        <v>45751</v>
      </c>
      <c r="C3929" t="inlineStr">
        <is>
          <t>Dock &amp; Bay</t>
        </is>
      </c>
      <c r="D3929" t="inlineStr">
        <is>
          <t>Delavan</t>
        </is>
      </c>
      <c r="E3929" t="inlineStr">
        <is>
          <t>53115</t>
        </is>
      </c>
      <c r="F3929" t="inlineStr">
        <is>
          <t>Tampa</t>
        </is>
      </c>
      <c r="G3929" t="n">
        <v>33647</v>
      </c>
      <c r="I3929" t="n">
        <v>0.946</v>
      </c>
    </row>
    <row r="3930">
      <c r="A3930" s="17" t="n">
        <v>45751</v>
      </c>
      <c r="C3930" t="inlineStr">
        <is>
          <t>Dock &amp; Bay</t>
        </is>
      </c>
      <c r="D3930" t="inlineStr">
        <is>
          <t>Opa-Locka</t>
        </is>
      </c>
      <c r="E3930" t="inlineStr">
        <is>
          <t>33054</t>
        </is>
      </c>
      <c r="F3930" t="inlineStr">
        <is>
          <t>CORAL SPRINGS</t>
        </is>
      </c>
      <c r="G3930" t="inlineStr">
        <is>
          <t>33065-1724</t>
        </is>
      </c>
      <c r="I3930" t="n">
        <v>0.513</v>
      </c>
    </row>
    <row r="3931">
      <c r="A3931" s="17" t="n">
        <v>45751</v>
      </c>
      <c r="C3931" t="inlineStr">
        <is>
          <t>Dock &amp; Bay</t>
        </is>
      </c>
      <c r="D3931" t="inlineStr">
        <is>
          <t>Ruskin</t>
        </is>
      </c>
      <c r="E3931" t="inlineStr">
        <is>
          <t>33570</t>
        </is>
      </c>
      <c r="F3931" t="inlineStr">
        <is>
          <t>TAMPA</t>
        </is>
      </c>
      <c r="G3931" t="inlineStr">
        <is>
          <t>33609-4204</t>
        </is>
      </c>
      <c r="I3931" t="n">
        <v>0.413</v>
      </c>
    </row>
    <row r="3932">
      <c r="A3932" s="17" t="n">
        <v>45751</v>
      </c>
      <c r="C3932" t="inlineStr">
        <is>
          <t>Dock &amp; Bay</t>
        </is>
      </c>
      <c r="D3932" t="inlineStr">
        <is>
          <t>South Granville</t>
        </is>
      </c>
      <c r="E3932" t="inlineStr">
        <is>
          <t>2142</t>
        </is>
      </c>
      <c r="F3932" t="inlineStr">
        <is>
          <t>St Kilda East</t>
        </is>
      </c>
      <c r="G3932" t="n">
        <v>3183</v>
      </c>
      <c r="I3932" t="n">
        <v>0.453</v>
      </c>
    </row>
    <row r="3933">
      <c r="A3933" s="17" t="n">
        <v>45751</v>
      </c>
      <c r="C3933" t="inlineStr">
        <is>
          <t>Dock &amp; Bay</t>
        </is>
      </c>
      <c r="D3933" t="inlineStr">
        <is>
          <t>Delavan</t>
        </is>
      </c>
      <c r="E3933" t="inlineStr">
        <is>
          <t>53115</t>
        </is>
      </c>
      <c r="F3933" t="inlineStr">
        <is>
          <t>Champaign</t>
        </is>
      </c>
      <c r="G3933" t="n">
        <v>61822</v>
      </c>
      <c r="I3933" t="n">
        <v>0.413</v>
      </c>
    </row>
    <row r="3934">
      <c r="A3934" s="17" t="n">
        <v>45751</v>
      </c>
      <c r="C3934" t="inlineStr">
        <is>
          <t>Dock &amp; Bay</t>
        </is>
      </c>
      <c r="D3934" t="inlineStr">
        <is>
          <t>Delavan</t>
        </is>
      </c>
      <c r="E3934" t="inlineStr">
        <is>
          <t>53115</t>
        </is>
      </c>
      <c r="F3934" t="inlineStr">
        <is>
          <t>Livermore</t>
        </is>
      </c>
      <c r="G3934" t="n">
        <v>94551</v>
      </c>
      <c r="I3934" t="n">
        <v>0.413</v>
      </c>
    </row>
    <row r="3935">
      <c r="A3935" s="17" t="n">
        <v>45751</v>
      </c>
      <c r="C3935" t="inlineStr">
        <is>
          <t>Dock &amp; Bay</t>
        </is>
      </c>
      <c r="D3935" t="inlineStr">
        <is>
          <t>Delavan</t>
        </is>
      </c>
      <c r="E3935" t="inlineStr">
        <is>
          <t>53115</t>
        </is>
      </c>
      <c r="F3935" t="inlineStr">
        <is>
          <t>Creve Coeur</t>
        </is>
      </c>
      <c r="G3935" t="n">
        <v>63141</v>
      </c>
      <c r="I3935" t="n">
        <v>0.413</v>
      </c>
    </row>
    <row r="3936">
      <c r="A3936" s="17" t="n">
        <v>45751</v>
      </c>
      <c r="C3936" t="inlineStr">
        <is>
          <t>Dock &amp; Bay</t>
        </is>
      </c>
      <c r="D3936" t="inlineStr">
        <is>
          <t>St Thomas</t>
        </is>
      </c>
      <c r="E3936" t="inlineStr">
        <is>
          <t>N5P 0G9</t>
        </is>
      </c>
      <c r="F3936" t="inlineStr">
        <is>
          <t>London</t>
        </is>
      </c>
      <c r="G3936" t="inlineStr">
        <is>
          <t>N6G 4X5</t>
        </is>
      </c>
      <c r="I3936" t="n">
        <v>0.513</v>
      </c>
    </row>
    <row r="3937">
      <c r="A3937" s="17" t="n">
        <v>45751</v>
      </c>
      <c r="C3937" t="inlineStr">
        <is>
          <t>Dock &amp; Bay</t>
        </is>
      </c>
      <c r="D3937" t="inlineStr">
        <is>
          <t>Delavan</t>
        </is>
      </c>
      <c r="E3937" t="inlineStr">
        <is>
          <t>53115</t>
        </is>
      </c>
      <c r="F3937" t="inlineStr">
        <is>
          <t>Brusly</t>
        </is>
      </c>
      <c r="G3937" t="inlineStr">
        <is>
          <t>70719-2190</t>
        </is>
      </c>
      <c r="I3937" t="n">
        <v>1.752</v>
      </c>
    </row>
    <row r="3938">
      <c r="A3938" s="17" t="n">
        <v>45751</v>
      </c>
      <c r="C3938" t="inlineStr">
        <is>
          <t>Dock &amp; Bay</t>
        </is>
      </c>
      <c r="D3938" t="inlineStr">
        <is>
          <t>St Thomas</t>
        </is>
      </c>
      <c r="E3938" t="inlineStr">
        <is>
          <t>N5P 0G9</t>
        </is>
      </c>
      <c r="F3938" t="inlineStr">
        <is>
          <t>London</t>
        </is>
      </c>
      <c r="G3938" t="inlineStr">
        <is>
          <t>N6G 4X5</t>
        </is>
      </c>
      <c r="I3938" t="n">
        <v>0.513</v>
      </c>
    </row>
    <row r="3939">
      <c r="A3939" s="17" t="n">
        <v>45751</v>
      </c>
      <c r="C3939" t="inlineStr">
        <is>
          <t>Dock &amp; Bay</t>
        </is>
      </c>
      <c r="D3939" t="inlineStr">
        <is>
          <t>Rialto</t>
        </is>
      </c>
      <c r="E3939" t="inlineStr">
        <is>
          <t>92376</t>
        </is>
      </c>
      <c r="F3939" t="inlineStr">
        <is>
          <t>RIVERSIDE</t>
        </is>
      </c>
      <c r="G3939" t="inlineStr">
        <is>
          <t>92504-3421</t>
        </is>
      </c>
      <c r="I3939" t="n">
        <v>0.413</v>
      </c>
    </row>
    <row r="3940">
      <c r="A3940" s="17" t="n">
        <v>45751</v>
      </c>
      <c r="C3940" t="inlineStr">
        <is>
          <t>Dock &amp; Bay</t>
        </is>
      </c>
      <c r="D3940" t="inlineStr">
        <is>
          <t>Delavan</t>
        </is>
      </c>
      <c r="E3940" t="inlineStr">
        <is>
          <t>53115</t>
        </is>
      </c>
      <c r="F3940" t="inlineStr">
        <is>
          <t>Lantana</t>
        </is>
      </c>
      <c r="G3940" t="n">
        <v>76226</v>
      </c>
      <c r="I3940" t="n">
        <v>0.413</v>
      </c>
    </row>
    <row r="3941">
      <c r="A3941" s="17" t="n">
        <v>45751</v>
      </c>
      <c r="C3941" t="inlineStr">
        <is>
          <t>Dock &amp; Bay</t>
        </is>
      </c>
      <c r="D3941" t="inlineStr">
        <is>
          <t>Delavan</t>
        </is>
      </c>
      <c r="E3941" t="inlineStr">
        <is>
          <t>53115</t>
        </is>
      </c>
      <c r="F3941" t="inlineStr">
        <is>
          <t>MIAMI</t>
        </is>
      </c>
      <c r="G3941" t="inlineStr">
        <is>
          <t>33122-1809</t>
        </is>
      </c>
      <c r="I3941" t="n">
        <v>4.956</v>
      </c>
    </row>
    <row r="3942">
      <c r="A3942" s="17" t="n">
        <v>45751</v>
      </c>
      <c r="C3942" t="inlineStr">
        <is>
          <t>Dock &amp; Bay</t>
        </is>
      </c>
      <c r="D3942" t="inlineStr">
        <is>
          <t>Memphis</t>
        </is>
      </c>
      <c r="E3942" t="inlineStr">
        <is>
          <t>38128</t>
        </is>
      </c>
      <c r="F3942" t="inlineStr">
        <is>
          <t>MARVIN</t>
        </is>
      </c>
      <c r="G3942" t="inlineStr">
        <is>
          <t>28173-6824</t>
        </is>
      </c>
      <c r="I3942" t="n">
        <v>0.513</v>
      </c>
    </row>
    <row r="3943">
      <c r="A3943" s="17" t="n">
        <v>45751</v>
      </c>
      <c r="C3943" t="inlineStr">
        <is>
          <t>Dock &amp; Bay</t>
        </is>
      </c>
      <c r="D3943" t="inlineStr">
        <is>
          <t>Pooler</t>
        </is>
      </c>
      <c r="E3943" t="inlineStr">
        <is>
          <t>31322</t>
        </is>
      </c>
      <c r="F3943" t="inlineStr">
        <is>
          <t>Mount Pleasant</t>
        </is>
      </c>
      <c r="G3943" t="n">
        <v>29464</v>
      </c>
      <c r="I3943" t="n">
        <v>1.852</v>
      </c>
    </row>
    <row r="3944">
      <c r="A3944" s="17" t="n">
        <v>45751</v>
      </c>
      <c r="C3944" t="inlineStr">
        <is>
          <t>Dock &amp; Bay</t>
        </is>
      </c>
      <c r="D3944" t="inlineStr">
        <is>
          <t>Goodyear</t>
        </is>
      </c>
      <c r="E3944" t="inlineStr">
        <is>
          <t>85338</t>
        </is>
      </c>
      <c r="F3944" t="inlineStr">
        <is>
          <t>LAS VEGAS</t>
        </is>
      </c>
      <c r="G3944" t="inlineStr">
        <is>
          <t>89145-8579</t>
        </is>
      </c>
      <c r="I3944" t="n">
        <v>1.026</v>
      </c>
    </row>
    <row r="3945">
      <c r="A3945" s="17" t="n">
        <v>45751</v>
      </c>
      <c r="C3945" t="inlineStr">
        <is>
          <t>Dock &amp; Bay</t>
        </is>
      </c>
      <c r="D3945" t="inlineStr">
        <is>
          <t>Oak Creek</t>
        </is>
      </c>
      <c r="E3945" t="inlineStr">
        <is>
          <t>53154</t>
        </is>
      </c>
      <c r="F3945" t="inlineStr">
        <is>
          <t>LAKE ELMO</t>
        </is>
      </c>
      <c r="G3945" t="inlineStr">
        <is>
          <t>55042-4106</t>
        </is>
      </c>
      <c r="I3945" t="n">
        <v>0.513</v>
      </c>
    </row>
    <row r="3946">
      <c r="A3946" s="17" t="n">
        <v>45751</v>
      </c>
      <c r="C3946" t="inlineStr">
        <is>
          <t>Dock &amp; Bay</t>
        </is>
      </c>
      <c r="D3946" t="inlineStr">
        <is>
          <t>Delavan</t>
        </is>
      </c>
      <c r="E3946" t="inlineStr">
        <is>
          <t>53115</t>
        </is>
      </c>
      <c r="F3946" t="inlineStr">
        <is>
          <t>SIOUX FALLS</t>
        </is>
      </c>
      <c r="G3946" t="inlineStr">
        <is>
          <t>57108-4633</t>
        </is>
      </c>
      <c r="I3946" t="n">
        <v>2.052</v>
      </c>
    </row>
    <row r="3947">
      <c r="A3947" s="17" t="n">
        <v>45751</v>
      </c>
      <c r="C3947" t="inlineStr">
        <is>
          <t>Dock &amp; Bay</t>
        </is>
      </c>
      <c r="D3947" t="inlineStr">
        <is>
          <t>Baton Rouge</t>
        </is>
      </c>
      <c r="E3947" t="inlineStr">
        <is>
          <t>70815</t>
        </is>
      </c>
      <c r="F3947" t="inlineStr">
        <is>
          <t>Baton Rouge</t>
        </is>
      </c>
      <c r="G3947" t="n">
        <v>70806</v>
      </c>
      <c r="I3947" t="n">
        <v>1.239</v>
      </c>
    </row>
    <row r="3948">
      <c r="A3948" s="17" t="n">
        <v>45751</v>
      </c>
      <c r="C3948" t="inlineStr">
        <is>
          <t>Dock &amp; Bay</t>
        </is>
      </c>
      <c r="D3948" t="inlineStr">
        <is>
          <t>Delavan</t>
        </is>
      </c>
      <c r="E3948" t="inlineStr">
        <is>
          <t>53115</t>
        </is>
      </c>
      <c r="F3948" t="inlineStr">
        <is>
          <t>Shavano Park</t>
        </is>
      </c>
      <c r="G3948" t="n">
        <v>78230</v>
      </c>
      <c r="I3948" t="n">
        <v>0.826</v>
      </c>
    </row>
    <row r="3949">
      <c r="A3949" s="17" t="n">
        <v>45751</v>
      </c>
      <c r="C3949" t="inlineStr">
        <is>
          <t>Dock &amp; Bay</t>
        </is>
      </c>
      <c r="D3949" t="inlineStr">
        <is>
          <t>Delavan</t>
        </is>
      </c>
      <c r="E3949" t="inlineStr">
        <is>
          <t>53115</t>
        </is>
      </c>
      <c r="F3949" t="inlineStr">
        <is>
          <t>Orlando</t>
        </is>
      </c>
      <c r="G3949" t="n">
        <v>32832</v>
      </c>
      <c r="I3949" t="n">
        <v>1.419</v>
      </c>
    </row>
    <row r="3950" ht="26" customHeight="1">
      <c r="A3950" s="17" t="n">
        <v>45751</v>
      </c>
      <c r="C3950" t="inlineStr">
        <is>
          <t>Dock &amp; Bay</t>
        </is>
      </c>
      <c r="D3950" t="inlineStr">
        <is>
          <t>Orlando</t>
        </is>
      </c>
      <c r="E3950" t="inlineStr">
        <is>
          <t>32824</t>
        </is>
      </c>
      <c r="F3950" t="inlineStr">
        <is>
          <t>RIVERVIEW</t>
        </is>
      </c>
      <c r="G3950" t="inlineStr">
        <is>
          <t>33578-4992</t>
        </is>
      </c>
      <c r="I3950" t="n">
        <v>0.513</v>
      </c>
    </row>
    <row r="3951">
      <c r="A3951" s="17" t="n">
        <v>45751</v>
      </c>
      <c r="C3951" t="inlineStr">
        <is>
          <t>Dock &amp; Bay</t>
        </is>
      </c>
      <c r="D3951" t="inlineStr">
        <is>
          <t>Delavan</t>
        </is>
      </c>
      <c r="E3951" t="inlineStr">
        <is>
          <t>53115</t>
        </is>
      </c>
      <c r="F3951" t="inlineStr">
        <is>
          <t>Columbia</t>
        </is>
      </c>
      <c r="G3951" t="n">
        <v>65202</v>
      </c>
      <c r="I3951" t="n">
        <v>1.637</v>
      </c>
    </row>
    <row r="3952">
      <c r="A3952" s="17" t="n">
        <v>45751</v>
      </c>
      <c r="C3952" t="inlineStr">
        <is>
          <t>Dock &amp; Bay</t>
        </is>
      </c>
      <c r="D3952" t="inlineStr">
        <is>
          <t>Matteson</t>
        </is>
      </c>
      <c r="E3952" t="inlineStr">
        <is>
          <t>60443</t>
        </is>
      </c>
      <c r="F3952" t="inlineStr">
        <is>
          <t>COVINGTON</t>
        </is>
      </c>
      <c r="G3952" t="inlineStr">
        <is>
          <t>70433-5739</t>
        </is>
      </c>
      <c r="I3952" t="n">
        <v>0.413</v>
      </c>
    </row>
    <row r="3953">
      <c r="A3953" s="17" t="n">
        <v>45751</v>
      </c>
      <c r="C3953" t="inlineStr">
        <is>
          <t>Dock &amp; Bay</t>
        </is>
      </c>
      <c r="D3953" t="inlineStr">
        <is>
          <t>Delavan</t>
        </is>
      </c>
      <c r="E3953" t="inlineStr">
        <is>
          <t>53115</t>
        </is>
      </c>
      <c r="F3953" t="inlineStr">
        <is>
          <t>Palm Beach</t>
        </is>
      </c>
      <c r="G3953" t="n">
        <v>33480</v>
      </c>
      <c r="I3953" t="n">
        <v>4.438</v>
      </c>
    </row>
    <row r="3954">
      <c r="A3954" s="17" t="n">
        <v>45751</v>
      </c>
      <c r="C3954" t="inlineStr">
        <is>
          <t>Dock &amp; Bay</t>
        </is>
      </c>
      <c r="D3954" t="inlineStr">
        <is>
          <t>Orlando</t>
        </is>
      </c>
      <c r="E3954" t="inlineStr">
        <is>
          <t>32824</t>
        </is>
      </c>
      <c r="F3954" t="inlineStr">
        <is>
          <t>ALACHUA</t>
        </is>
      </c>
      <c r="G3954" t="inlineStr">
        <is>
          <t>32615-7591</t>
        </is>
      </c>
      <c r="I3954" t="n">
        <v>0.151</v>
      </c>
    </row>
    <row r="3955">
      <c r="A3955" s="17" t="n">
        <v>45751</v>
      </c>
      <c r="C3955" t="inlineStr">
        <is>
          <t>Dock &amp; Bay</t>
        </is>
      </c>
      <c r="D3955" t="inlineStr">
        <is>
          <t>Middletown</t>
        </is>
      </c>
      <c r="E3955" t="inlineStr">
        <is>
          <t>19709</t>
        </is>
      </c>
      <c r="F3955" t="inlineStr">
        <is>
          <t>BELLE CHASSE</t>
        </is>
      </c>
      <c r="G3955" t="inlineStr">
        <is>
          <t>70037-4135</t>
        </is>
      </c>
      <c r="I3955" t="n">
        <v>0.413</v>
      </c>
    </row>
    <row r="3956">
      <c r="A3956" s="17" t="n">
        <v>45751</v>
      </c>
      <c r="C3956" t="inlineStr">
        <is>
          <t>Dock &amp; Bay</t>
        </is>
      </c>
      <c r="D3956" t="inlineStr">
        <is>
          <t>Charlotte</t>
        </is>
      </c>
      <c r="E3956" t="inlineStr">
        <is>
          <t>28214</t>
        </is>
      </c>
      <c r="F3956" t="inlineStr">
        <is>
          <t>SMITHFIELD</t>
        </is>
      </c>
      <c r="G3956" t="inlineStr">
        <is>
          <t>27577-9519</t>
        </is>
      </c>
      <c r="I3956" t="n">
        <v>1.239</v>
      </c>
    </row>
    <row r="3957">
      <c r="A3957" s="17" t="n">
        <v>45751</v>
      </c>
      <c r="C3957" t="inlineStr">
        <is>
          <t>Dock &amp; Bay</t>
        </is>
      </c>
      <c r="D3957" t="inlineStr">
        <is>
          <t>Mt Juliet</t>
        </is>
      </c>
      <c r="E3957" t="inlineStr">
        <is>
          <t>37122</t>
        </is>
      </c>
      <c r="F3957" t="inlineStr">
        <is>
          <t>BIRMINGHAM</t>
        </is>
      </c>
      <c r="G3957" t="inlineStr">
        <is>
          <t>35244-4122</t>
        </is>
      </c>
      <c r="I3957" t="n">
        <v>0.413</v>
      </c>
    </row>
    <row r="3958">
      <c r="A3958" s="17" t="n">
        <v>45751</v>
      </c>
      <c r="C3958" t="inlineStr">
        <is>
          <t>Dock &amp; Bay</t>
        </is>
      </c>
      <c r="D3958" t="inlineStr">
        <is>
          <t>Temple Terrace</t>
        </is>
      </c>
      <c r="E3958" t="inlineStr">
        <is>
          <t>33637</t>
        </is>
      </c>
      <c r="F3958" t="inlineStr">
        <is>
          <t>TAMPA</t>
        </is>
      </c>
      <c r="G3958" t="inlineStr">
        <is>
          <t>33624-4520</t>
        </is>
      </c>
      <c r="I3958" t="n">
        <v>1.652</v>
      </c>
    </row>
    <row r="3959">
      <c r="A3959" s="17" t="n">
        <v>45751</v>
      </c>
      <c r="C3959" t="inlineStr">
        <is>
          <t>Dock &amp; Bay</t>
        </is>
      </c>
      <c r="D3959" t="inlineStr">
        <is>
          <t>Ruskin</t>
        </is>
      </c>
      <c r="E3959" t="inlineStr">
        <is>
          <t>33570</t>
        </is>
      </c>
      <c r="F3959" t="inlineStr">
        <is>
          <t>TAMPA</t>
        </is>
      </c>
      <c r="G3959" t="inlineStr">
        <is>
          <t>33624-4520</t>
        </is>
      </c>
      <c r="I3959" t="n">
        <v>0.826</v>
      </c>
    </row>
    <row r="3960">
      <c r="A3960" s="17" t="n">
        <v>45751</v>
      </c>
      <c r="C3960" t="inlineStr">
        <is>
          <t>Dock &amp; Bay</t>
        </is>
      </c>
      <c r="D3960" t="inlineStr">
        <is>
          <t>Akron</t>
        </is>
      </c>
      <c r="E3960" t="inlineStr">
        <is>
          <t>44320</t>
        </is>
      </c>
      <c r="F3960" t="inlineStr">
        <is>
          <t>MYRTLE BEACH</t>
        </is>
      </c>
      <c r="G3960" t="inlineStr">
        <is>
          <t>29577-5948</t>
        </is>
      </c>
      <c r="I3960" t="n">
        <v>0.283</v>
      </c>
    </row>
    <row r="3961">
      <c r="A3961" s="17" t="n">
        <v>45751</v>
      </c>
      <c r="C3961" t="inlineStr">
        <is>
          <t>Dock &amp; Bay</t>
        </is>
      </c>
      <c r="D3961" t="inlineStr">
        <is>
          <t>Delavan</t>
        </is>
      </c>
      <c r="E3961" t="inlineStr">
        <is>
          <t>53115</t>
        </is>
      </c>
      <c r="F3961" t="inlineStr">
        <is>
          <t>Westmont</t>
        </is>
      </c>
      <c r="G3961" t="n">
        <v>60559</v>
      </c>
      <c r="I3961" t="n">
        <v>0.483</v>
      </c>
    </row>
    <row r="3962">
      <c r="A3962" s="17" t="n">
        <v>45751</v>
      </c>
      <c r="C3962" t="inlineStr">
        <is>
          <t>Dock &amp; Bay</t>
        </is>
      </c>
      <c r="D3962" t="inlineStr">
        <is>
          <t>West Deptford</t>
        </is>
      </c>
      <c r="E3962" t="inlineStr">
        <is>
          <t>08066</t>
        </is>
      </c>
      <c r="F3962" t="inlineStr">
        <is>
          <t>CHESTERFIELD</t>
        </is>
      </c>
      <c r="G3962" t="inlineStr">
        <is>
          <t>23838-2944</t>
        </is>
      </c>
      <c r="I3962" t="n">
        <v>0.413</v>
      </c>
    </row>
    <row r="3963">
      <c r="A3963" s="17" t="n">
        <v>45751</v>
      </c>
      <c r="C3963" t="inlineStr">
        <is>
          <t>Dock &amp; Bay</t>
        </is>
      </c>
      <c r="D3963" t="inlineStr">
        <is>
          <t>Tallahassee</t>
        </is>
      </c>
      <c r="E3963" t="inlineStr">
        <is>
          <t>32308</t>
        </is>
      </c>
      <c r="F3963" t="inlineStr">
        <is>
          <t>INDIALANTIC</t>
        </is>
      </c>
      <c r="G3963" t="inlineStr">
        <is>
          <t>32903-2817</t>
        </is>
      </c>
      <c r="I3963" t="n">
        <v>1.026</v>
      </c>
    </row>
    <row r="3964">
      <c r="A3964" s="17" t="n">
        <v>45751</v>
      </c>
      <c r="C3964" t="inlineStr">
        <is>
          <t>Dock &amp; Bay</t>
        </is>
      </c>
      <c r="D3964" t="inlineStr">
        <is>
          <t>Edison</t>
        </is>
      </c>
      <c r="E3964" t="inlineStr">
        <is>
          <t>08817</t>
        </is>
      </c>
      <c r="F3964" t="inlineStr">
        <is>
          <t>GOODYEAR</t>
        </is>
      </c>
      <c r="G3964" t="inlineStr">
        <is>
          <t>85338-7841</t>
        </is>
      </c>
      <c r="I3964" t="n">
        <v>0.413</v>
      </c>
    </row>
    <row r="3965">
      <c r="A3965" s="17" t="n">
        <v>45751</v>
      </c>
      <c r="C3965" t="inlineStr">
        <is>
          <t>Dock &amp; Bay</t>
        </is>
      </c>
      <c r="D3965" t="inlineStr">
        <is>
          <t>Delavan</t>
        </is>
      </c>
      <c r="E3965" t="inlineStr">
        <is>
          <t>53115</t>
        </is>
      </c>
      <c r="F3965" t="inlineStr">
        <is>
          <t>Charlotte</t>
        </is>
      </c>
      <c r="G3965" t="n">
        <v>28269</v>
      </c>
      <c r="I3965" t="n">
        <v>0.413</v>
      </c>
    </row>
    <row r="3966" ht="25.5" customHeight="1">
      <c r="A3966" s="17" t="n">
        <v>45751</v>
      </c>
      <c r="C3966" t="inlineStr">
        <is>
          <t>Dock &amp; Bay</t>
        </is>
      </c>
      <c r="D3966" t="inlineStr">
        <is>
          <t>Delavan</t>
        </is>
      </c>
      <c r="E3966" t="inlineStr">
        <is>
          <t>53115</t>
        </is>
      </c>
      <c r="F3966" t="inlineStr">
        <is>
          <t>Mobile</t>
        </is>
      </c>
      <c r="G3966" t="n">
        <v>36608</v>
      </c>
      <c r="I3966" t="n">
        <v>6.795</v>
      </c>
    </row>
    <row r="3967">
      <c r="A3967" s="17" t="n">
        <v>45751</v>
      </c>
      <c r="C3967" t="inlineStr">
        <is>
          <t>Dock &amp; Bay</t>
        </is>
      </c>
      <c r="D3967" t="inlineStr">
        <is>
          <t>Shreveport</t>
        </is>
      </c>
      <c r="E3967" t="inlineStr">
        <is>
          <t>71107</t>
        </is>
      </c>
      <c r="F3967" t="inlineStr">
        <is>
          <t>LELAND</t>
        </is>
      </c>
      <c r="G3967" t="inlineStr">
        <is>
          <t>38756-3313</t>
        </is>
      </c>
      <c r="I3967" t="n">
        <v>0.413</v>
      </c>
    </row>
    <row r="3968">
      <c r="A3968" s="17" t="n">
        <v>45751</v>
      </c>
      <c r="C3968" t="inlineStr">
        <is>
          <t>Dock &amp; Bay</t>
        </is>
      </c>
      <c r="D3968" t="inlineStr">
        <is>
          <t>Delavan</t>
        </is>
      </c>
      <c r="E3968" t="inlineStr">
        <is>
          <t>53115</t>
        </is>
      </c>
      <c r="F3968" t="inlineStr">
        <is>
          <t>Leland</t>
        </is>
      </c>
      <c r="G3968" t="n">
        <v>28451</v>
      </c>
      <c r="I3968" t="n">
        <v>1.239</v>
      </c>
    </row>
    <row r="3969" ht="25.5" customHeight="1">
      <c r="A3969" s="17" t="n">
        <v>45751</v>
      </c>
      <c r="C3969" t="inlineStr">
        <is>
          <t>Dock &amp; Bay</t>
        </is>
      </c>
      <c r="D3969" t="inlineStr">
        <is>
          <t>Windsor</t>
        </is>
      </c>
      <c r="E3969" t="inlineStr">
        <is>
          <t>06095</t>
        </is>
      </c>
      <c r="F3969" t="inlineStr">
        <is>
          <t>DEDHAM</t>
        </is>
      </c>
      <c r="G3969" t="inlineStr">
        <is>
          <t>02026-3526</t>
        </is>
      </c>
      <c r="I3969" t="n">
        <v>0.413</v>
      </c>
    </row>
    <row r="3970">
      <c r="A3970" s="17" t="n">
        <v>45751</v>
      </c>
      <c r="C3970" t="inlineStr">
        <is>
          <t>Dock &amp; Bay</t>
        </is>
      </c>
      <c r="D3970" t="inlineStr">
        <is>
          <t>Orlando</t>
        </is>
      </c>
      <c r="E3970" t="inlineStr">
        <is>
          <t>32824</t>
        </is>
      </c>
      <c r="F3970" t="inlineStr">
        <is>
          <t>MIAMI</t>
        </is>
      </c>
      <c r="G3970" t="inlineStr">
        <is>
          <t>33146-2515</t>
        </is>
      </c>
      <c r="I3970" t="n">
        <v>0.413</v>
      </c>
    </row>
    <row r="3971">
      <c r="A3971" s="17" t="n">
        <v>45751</v>
      </c>
      <c r="C3971" t="inlineStr">
        <is>
          <t>Dock &amp; Bay</t>
        </is>
      </c>
      <c r="D3971" t="inlineStr">
        <is>
          <t>Delavan</t>
        </is>
      </c>
      <c r="E3971" t="inlineStr">
        <is>
          <t>53115</t>
        </is>
      </c>
      <c r="F3971" t="inlineStr">
        <is>
          <t>Groton</t>
        </is>
      </c>
      <c r="G3971" t="n">
        <v>1450</v>
      </c>
      <c r="I3971" t="n">
        <v>2.478</v>
      </c>
    </row>
    <row r="3972">
      <c r="A3972" s="17" t="n">
        <v>45751</v>
      </c>
      <c r="C3972" t="inlineStr">
        <is>
          <t>Dock &amp; Bay</t>
        </is>
      </c>
      <c r="D3972" t="inlineStr">
        <is>
          <t>Eastvale</t>
        </is>
      </c>
      <c r="E3972" t="inlineStr">
        <is>
          <t>91752</t>
        </is>
      </c>
      <c r="F3972" t="inlineStr">
        <is>
          <t>LONG BEACH</t>
        </is>
      </c>
      <c r="G3972" t="inlineStr">
        <is>
          <t>90807-4122</t>
        </is>
      </c>
      <c r="I3972" t="n">
        <v>0.413</v>
      </c>
    </row>
    <row r="3973">
      <c r="A3973" s="17" t="n">
        <v>45751</v>
      </c>
      <c r="C3973" t="inlineStr">
        <is>
          <t>Dock &amp; Bay</t>
        </is>
      </c>
      <c r="D3973" t="inlineStr">
        <is>
          <t>Beaumont</t>
        </is>
      </c>
      <c r="E3973" t="inlineStr">
        <is>
          <t>92223</t>
        </is>
      </c>
      <c r="F3973" t="inlineStr">
        <is>
          <t>SANTA CRUZ</t>
        </is>
      </c>
      <c r="G3973" t="inlineStr">
        <is>
          <t>95060-5347</t>
        </is>
      </c>
      <c r="I3973" t="n">
        <v>1.026</v>
      </c>
    </row>
    <row r="3974">
      <c r="A3974" s="17" t="n">
        <v>45751</v>
      </c>
      <c r="C3974" t="inlineStr">
        <is>
          <t>Dock &amp; Bay</t>
        </is>
      </c>
      <c r="D3974" t="inlineStr">
        <is>
          <t>Delavan</t>
        </is>
      </c>
      <c r="E3974" t="inlineStr">
        <is>
          <t>53115</t>
        </is>
      </c>
      <c r="F3974" t="inlineStr">
        <is>
          <t>Austin</t>
        </is>
      </c>
      <c r="G3974" t="n">
        <v>78703</v>
      </c>
      <c r="I3974" t="n">
        <v>0.413</v>
      </c>
    </row>
    <row r="3975">
      <c r="A3975" s="17" t="n">
        <v>45751</v>
      </c>
      <c r="C3975" t="inlineStr">
        <is>
          <t>Dock &amp; Bay</t>
        </is>
      </c>
      <c r="D3975" t="inlineStr">
        <is>
          <t>Delavan</t>
        </is>
      </c>
      <c r="E3975" t="inlineStr">
        <is>
          <t>53115</t>
        </is>
      </c>
      <c r="F3975" t="inlineStr">
        <is>
          <t>Holly Springs</t>
        </is>
      </c>
      <c r="G3975" t="n">
        <v>27540</v>
      </c>
      <c r="I3975" t="n">
        <v>0.151</v>
      </c>
    </row>
    <row r="3976">
      <c r="A3976" s="17" t="n">
        <v>45751</v>
      </c>
      <c r="C3976" t="inlineStr">
        <is>
          <t>Dock &amp; Bay</t>
        </is>
      </c>
      <c r="D3976" t="inlineStr">
        <is>
          <t>Garner</t>
        </is>
      </c>
      <c r="E3976" t="inlineStr">
        <is>
          <t>27529</t>
        </is>
      </c>
      <c r="F3976" t="inlineStr">
        <is>
          <t>FUQUAY VARINA</t>
        </is>
      </c>
      <c r="G3976" t="inlineStr">
        <is>
          <t>27526-3420</t>
        </is>
      </c>
      <c r="I3976" t="n">
        <v>0.302</v>
      </c>
    </row>
    <row r="3977">
      <c r="A3977" s="17" t="n">
        <v>45751</v>
      </c>
      <c r="C3977" t="inlineStr">
        <is>
          <t>Dock &amp; Bay</t>
        </is>
      </c>
      <c r="D3977" t="inlineStr">
        <is>
          <t>Delavan</t>
        </is>
      </c>
      <c r="E3977" t="inlineStr">
        <is>
          <t>53115</t>
        </is>
      </c>
      <c r="F3977" t="inlineStr">
        <is>
          <t>FAIR HAVEN</t>
        </is>
      </c>
      <c r="G3977" t="inlineStr">
        <is>
          <t>07704-3129</t>
        </is>
      </c>
      <c r="I3977" t="n">
        <v>3.304</v>
      </c>
    </row>
    <row r="3978">
      <c r="A3978" s="17" t="n">
        <v>45751</v>
      </c>
      <c r="C3978" t="inlineStr">
        <is>
          <t>Dock &amp; Bay</t>
        </is>
      </c>
      <c r="D3978" t="inlineStr">
        <is>
          <t>Delavan</t>
        </is>
      </c>
      <c r="E3978" t="inlineStr">
        <is>
          <t>53115</t>
        </is>
      </c>
      <c r="F3978" t="inlineStr">
        <is>
          <t>Birmingham</t>
        </is>
      </c>
      <c r="G3978" t="n">
        <v>48009</v>
      </c>
      <c r="I3978" t="n">
        <v>0.513</v>
      </c>
    </row>
    <row r="3979" ht="26" customHeight="1">
      <c r="A3979" s="17" t="n">
        <v>45751</v>
      </c>
      <c r="C3979" t="inlineStr">
        <is>
          <t>Dock &amp; Bay</t>
        </is>
      </c>
      <c r="D3979" t="inlineStr">
        <is>
          <t>Shakopee</t>
        </is>
      </c>
      <c r="E3979" t="inlineStr">
        <is>
          <t>55379</t>
        </is>
      </c>
      <c r="F3979" t="inlineStr">
        <is>
          <t>Fountain City</t>
        </is>
      </c>
      <c r="G3979" t="n">
        <v>54629</v>
      </c>
      <c r="I3979" t="n">
        <v>0.413</v>
      </c>
    </row>
    <row r="3980">
      <c r="A3980" s="17" t="n">
        <v>45751</v>
      </c>
      <c r="C3980" t="inlineStr">
        <is>
          <t>Dock &amp; Bay</t>
        </is>
      </c>
      <c r="D3980" t="inlineStr">
        <is>
          <t>Delavan</t>
        </is>
      </c>
      <c r="E3980" t="inlineStr">
        <is>
          <t>53115</t>
        </is>
      </c>
      <c r="F3980" t="inlineStr">
        <is>
          <t>PAUL</t>
        </is>
      </c>
      <c r="G3980" t="inlineStr">
        <is>
          <t>83347-8641</t>
        </is>
      </c>
      <c r="I3980" t="n">
        <v>1.652</v>
      </c>
    </row>
    <row r="3981">
      <c r="A3981" s="17" t="n">
        <v>45751</v>
      </c>
      <c r="C3981" t="inlineStr">
        <is>
          <t>Dock &amp; Bay</t>
        </is>
      </c>
      <c r="D3981" t="inlineStr">
        <is>
          <t>Delavan</t>
        </is>
      </c>
      <c r="E3981" t="inlineStr">
        <is>
          <t>53115</t>
        </is>
      </c>
      <c r="F3981" t="inlineStr">
        <is>
          <t>Stevensville</t>
        </is>
      </c>
      <c r="G3981" t="n">
        <v>21666</v>
      </c>
      <c r="I3981" t="n">
        <v>0.413</v>
      </c>
    </row>
    <row r="3982">
      <c r="A3982" s="17" t="n">
        <v>45751</v>
      </c>
      <c r="C3982" t="inlineStr">
        <is>
          <t>Dock &amp; Bay</t>
        </is>
      </c>
      <c r="D3982" t="inlineStr">
        <is>
          <t>Delavan</t>
        </is>
      </c>
      <c r="E3982" t="inlineStr">
        <is>
          <t>53115</t>
        </is>
      </c>
      <c r="F3982" t="inlineStr">
        <is>
          <t>Arlington</t>
        </is>
      </c>
      <c r="G3982" t="n">
        <v>2476</v>
      </c>
      <c r="I3982" t="n">
        <v>0.413</v>
      </c>
    </row>
    <row r="3983">
      <c r="A3983" s="17" t="n">
        <v>45751</v>
      </c>
      <c r="C3983" t="inlineStr">
        <is>
          <t>Dock &amp; Bay</t>
        </is>
      </c>
      <c r="D3983" t="inlineStr">
        <is>
          <t>Delavan</t>
        </is>
      </c>
      <c r="E3983" t="inlineStr">
        <is>
          <t>53115</t>
        </is>
      </c>
      <c r="F3983" t="inlineStr">
        <is>
          <t>Glenside</t>
        </is>
      </c>
      <c r="G3983" t="n">
        <v>19038</v>
      </c>
      <c r="I3983" t="n">
        <v>0.973</v>
      </c>
    </row>
    <row r="3984">
      <c r="A3984" s="17" t="n">
        <v>45751</v>
      </c>
      <c r="C3984" t="inlineStr">
        <is>
          <t>Dock &amp; Bay</t>
        </is>
      </c>
      <c r="D3984" t="inlineStr">
        <is>
          <t>Delavan</t>
        </is>
      </c>
      <c r="E3984" t="inlineStr">
        <is>
          <t>53115</t>
        </is>
      </c>
      <c r="F3984" t="inlineStr">
        <is>
          <t>Westbrook</t>
        </is>
      </c>
      <c r="G3984" t="n">
        <v>4092</v>
      </c>
      <c r="I3984" t="n">
        <v>0.413</v>
      </c>
    </row>
    <row r="3985">
      <c r="A3985" s="17" t="n">
        <v>45751</v>
      </c>
      <c r="C3985" t="inlineStr">
        <is>
          <t>Dock &amp; Bay</t>
        </is>
      </c>
      <c r="D3985" t="inlineStr">
        <is>
          <t>Delavan</t>
        </is>
      </c>
      <c r="E3985" t="inlineStr">
        <is>
          <t>53115</t>
        </is>
      </c>
      <c r="F3985" t="inlineStr">
        <is>
          <t>BAYTOWN</t>
        </is>
      </c>
      <c r="G3985" t="n">
        <v>77521</v>
      </c>
      <c r="I3985" t="n">
        <v>0.413</v>
      </c>
    </row>
    <row r="3986" ht="26" customHeight="1">
      <c r="A3986" s="17" t="n">
        <v>45751</v>
      </c>
      <c r="C3986" t="inlineStr">
        <is>
          <t>Dock &amp; Bay</t>
        </is>
      </c>
      <c r="D3986" t="inlineStr">
        <is>
          <t>Delavan</t>
        </is>
      </c>
      <c r="E3986" t="inlineStr">
        <is>
          <t>53115</t>
        </is>
      </c>
      <c r="F3986" t="inlineStr">
        <is>
          <t>Grove City</t>
        </is>
      </c>
      <c r="G3986" t="n">
        <v>43123</v>
      </c>
      <c r="I3986" t="n">
        <v>2.891</v>
      </c>
    </row>
    <row r="3987">
      <c r="A3987" s="17" t="n">
        <v>45751</v>
      </c>
      <c r="C3987" t="inlineStr">
        <is>
          <t>Dock &amp; Bay</t>
        </is>
      </c>
      <c r="D3987" t="inlineStr">
        <is>
          <t>Delavan</t>
        </is>
      </c>
      <c r="E3987" t="inlineStr">
        <is>
          <t>53115</t>
        </is>
      </c>
      <c r="F3987" t="inlineStr">
        <is>
          <t>Phoenixville</t>
        </is>
      </c>
      <c r="G3987" t="n">
        <v>19460</v>
      </c>
      <c r="I3987" t="n">
        <v>9.478</v>
      </c>
    </row>
    <row r="3988">
      <c r="A3988" s="17" t="n">
        <v>45751</v>
      </c>
      <c r="C3988" t="inlineStr">
        <is>
          <t>Dock &amp; Bay</t>
        </is>
      </c>
      <c r="D3988" t="inlineStr">
        <is>
          <t>Delavan</t>
        </is>
      </c>
      <c r="E3988" t="inlineStr">
        <is>
          <t>53115</t>
        </is>
      </c>
      <c r="F3988" t="inlineStr">
        <is>
          <t>Wantagh</t>
        </is>
      </c>
      <c r="G3988" t="n">
        <v>11793</v>
      </c>
      <c r="I3988" t="n">
        <v>2.729</v>
      </c>
    </row>
    <row r="3989" ht="26" customHeight="1">
      <c r="A3989" s="17" t="n">
        <v>45751</v>
      </c>
      <c r="C3989" t="inlineStr">
        <is>
          <t>Dock &amp; Bay</t>
        </is>
      </c>
      <c r="D3989" t="inlineStr">
        <is>
          <t>West Jefferson</t>
        </is>
      </c>
      <c r="E3989" t="inlineStr">
        <is>
          <t>43162</t>
        </is>
      </c>
      <c r="F3989" t="inlineStr">
        <is>
          <t>COLUMBUS</t>
        </is>
      </c>
      <c r="G3989" t="inlineStr">
        <is>
          <t>43221-3211</t>
        </is>
      </c>
      <c r="I3989" t="n">
        <v>0.513</v>
      </c>
    </row>
    <row r="3990">
      <c r="A3990" s="17" t="n">
        <v>45751</v>
      </c>
      <c r="C3990" t="inlineStr">
        <is>
          <t>Dock &amp; Bay</t>
        </is>
      </c>
      <c r="D3990" t="inlineStr">
        <is>
          <t>Tucson</t>
        </is>
      </c>
      <c r="E3990" t="inlineStr">
        <is>
          <t>85756</t>
        </is>
      </c>
      <c r="F3990" t="inlineStr">
        <is>
          <t>MESA</t>
        </is>
      </c>
      <c r="G3990" t="inlineStr">
        <is>
          <t>85205-3901</t>
        </is>
      </c>
      <c r="I3990" t="n">
        <v>0.513</v>
      </c>
    </row>
    <row r="3991" ht="26" customHeight="1">
      <c r="A3991" s="17" t="n">
        <v>45751</v>
      </c>
      <c r="C3991" t="inlineStr">
        <is>
          <t>Dock &amp; Bay</t>
        </is>
      </c>
      <c r="D3991" t="inlineStr">
        <is>
          <t>Delavan</t>
        </is>
      </c>
      <c r="E3991" t="inlineStr">
        <is>
          <t>53115</t>
        </is>
      </c>
      <c r="F3991" t="inlineStr">
        <is>
          <t>Bennington</t>
        </is>
      </c>
      <c r="G3991" t="n">
        <v>68007</v>
      </c>
      <c r="I3991" t="n">
        <v>0.513</v>
      </c>
    </row>
    <row r="3992" ht="26" customHeight="1">
      <c r="A3992" s="17" t="n">
        <v>45751</v>
      </c>
      <c r="C3992" t="inlineStr">
        <is>
          <t>Dock &amp; Bay</t>
        </is>
      </c>
      <c r="D3992" t="inlineStr">
        <is>
          <t>Tucson</t>
        </is>
      </c>
      <c r="E3992" t="inlineStr">
        <is>
          <t>85756</t>
        </is>
      </c>
      <c r="F3992" t="inlineStr">
        <is>
          <t>Gilbert</t>
        </is>
      </c>
      <c r="G3992" t="n">
        <v>85298</v>
      </c>
      <c r="I3992" t="n">
        <v>0.826</v>
      </c>
    </row>
    <row r="3993">
      <c r="A3993" s="17" t="n">
        <v>45751</v>
      </c>
      <c r="C3993" t="inlineStr">
        <is>
          <t>Dock &amp; Bay</t>
        </is>
      </c>
      <c r="D3993" t="inlineStr">
        <is>
          <t>Delavan</t>
        </is>
      </c>
      <c r="E3993" t="inlineStr">
        <is>
          <t>53115</t>
        </is>
      </c>
      <c r="F3993" t="inlineStr">
        <is>
          <t>Littleton</t>
        </is>
      </c>
      <c r="G3993" t="n">
        <v>80127</v>
      </c>
      <c r="I3993" t="n">
        <v>0.413</v>
      </c>
    </row>
    <row r="3994">
      <c r="A3994" s="17" t="n">
        <v>45751</v>
      </c>
      <c r="C3994" t="inlineStr">
        <is>
          <t>Dock &amp; Bay</t>
        </is>
      </c>
      <c r="D3994" t="inlineStr">
        <is>
          <t>North Andover</t>
        </is>
      </c>
      <c r="E3994" t="inlineStr">
        <is>
          <t>01845</t>
        </is>
      </c>
      <c r="F3994" t="inlineStr">
        <is>
          <t>HALIFAX</t>
        </is>
      </c>
      <c r="G3994" t="inlineStr">
        <is>
          <t>02338-1905</t>
        </is>
      </c>
      <c r="I3994" t="n">
        <v>0.413</v>
      </c>
    </row>
    <row r="3995">
      <c r="A3995" s="17" t="n">
        <v>45751</v>
      </c>
      <c r="C3995" t="inlineStr">
        <is>
          <t>Dock &amp; Bay</t>
        </is>
      </c>
      <c r="D3995" t="inlineStr">
        <is>
          <t>Opa-Locka</t>
        </is>
      </c>
      <c r="E3995" t="inlineStr">
        <is>
          <t>33054</t>
        </is>
      </c>
      <c r="F3995" t="inlineStr">
        <is>
          <t>UPTON</t>
        </is>
      </c>
      <c r="G3995" t="inlineStr">
        <is>
          <t>01568-1102</t>
        </is>
      </c>
      <c r="I3995" t="n">
        <v>0.283</v>
      </c>
    </row>
    <row r="3996">
      <c r="A3996" s="17" t="n">
        <v>45751</v>
      </c>
      <c r="C3996" t="inlineStr">
        <is>
          <t>Dock &amp; Bay</t>
        </is>
      </c>
      <c r="D3996" t="inlineStr">
        <is>
          <t>Delavan</t>
        </is>
      </c>
      <c r="E3996" t="inlineStr">
        <is>
          <t>53115</t>
        </is>
      </c>
      <c r="F3996" t="inlineStr">
        <is>
          <t>Tampa</t>
        </is>
      </c>
      <c r="G3996" t="n">
        <v>33603</v>
      </c>
      <c r="I3996" t="n">
        <v>1.399</v>
      </c>
    </row>
    <row r="3997" ht="26" customHeight="1">
      <c r="A3997" s="17" t="n">
        <v>45751</v>
      </c>
      <c r="C3997" t="inlineStr">
        <is>
          <t>Dock &amp; Bay</t>
        </is>
      </c>
      <c r="D3997" t="inlineStr">
        <is>
          <t>Delavan</t>
        </is>
      </c>
      <c r="E3997" t="inlineStr">
        <is>
          <t>53115</t>
        </is>
      </c>
      <c r="F3997" t="inlineStr">
        <is>
          <t>Holliston</t>
        </is>
      </c>
      <c r="G3997" t="n">
        <v>1746</v>
      </c>
      <c r="I3997" t="n">
        <v>0.413</v>
      </c>
    </row>
    <row r="3998" ht="26" customHeight="1">
      <c r="A3998" s="17" t="n">
        <v>45751</v>
      </c>
      <c r="C3998" t="inlineStr">
        <is>
          <t>Dock &amp; Bay</t>
        </is>
      </c>
      <c r="D3998" t="inlineStr">
        <is>
          <t>Ruskin</t>
        </is>
      </c>
      <c r="E3998" t="inlineStr">
        <is>
          <t>33570</t>
        </is>
      </c>
      <c r="F3998" t="inlineStr">
        <is>
          <t>SEWALLS POINT</t>
        </is>
      </c>
      <c r="G3998" t="inlineStr">
        <is>
          <t>34996-6612</t>
        </is>
      </c>
      <c r="I3998" t="n">
        <v>0.413</v>
      </c>
    </row>
    <row r="3999">
      <c r="A3999" s="17" t="n">
        <v>45751</v>
      </c>
      <c r="C3999" t="inlineStr">
        <is>
          <t>Dock &amp; Bay</t>
        </is>
      </c>
      <c r="D3999" t="inlineStr">
        <is>
          <t>Troutdale</t>
        </is>
      </c>
      <c r="E3999" t="inlineStr">
        <is>
          <t>97060</t>
        </is>
      </c>
      <c r="F3999" t="inlineStr">
        <is>
          <t>HAPPY VALLEY</t>
        </is>
      </c>
      <c r="G3999" t="inlineStr">
        <is>
          <t>97086-6230</t>
        </is>
      </c>
      <c r="I3999" t="n">
        <v>0.826</v>
      </c>
    </row>
    <row r="4000">
      <c r="A4000" s="17" t="n">
        <v>45751</v>
      </c>
      <c r="C4000" t="inlineStr">
        <is>
          <t>Dock &amp; Bay</t>
        </is>
      </c>
      <c r="D4000" t="inlineStr">
        <is>
          <t>Delavan</t>
        </is>
      </c>
      <c r="E4000" t="inlineStr">
        <is>
          <t>53115</t>
        </is>
      </c>
      <c r="F4000" t="inlineStr">
        <is>
          <t>Chesterfield</t>
        </is>
      </c>
      <c r="G4000" t="n">
        <v>63005</v>
      </c>
      <c r="I4000" t="n">
        <v>2.422</v>
      </c>
    </row>
    <row r="4001">
      <c r="A4001" s="17" t="n">
        <v>45751</v>
      </c>
      <c r="C4001" t="inlineStr">
        <is>
          <t>Dock &amp; Bay</t>
        </is>
      </c>
      <c r="D4001" t="inlineStr">
        <is>
          <t>Ottawa</t>
        </is>
      </c>
      <c r="E4001" t="inlineStr">
        <is>
          <t>K1G 0A5</t>
        </is>
      </c>
      <c r="F4001" t="inlineStr">
        <is>
          <t>Dollard des Ormeaux</t>
        </is>
      </c>
      <c r="G4001" t="inlineStr">
        <is>
          <t>H9B1T1</t>
        </is>
      </c>
      <c r="I4001" t="n">
        <v>0.413</v>
      </c>
    </row>
    <row r="4002">
      <c r="A4002" s="17" t="n">
        <v>45751</v>
      </c>
      <c r="C4002" t="inlineStr">
        <is>
          <t>Dock &amp; Bay</t>
        </is>
      </c>
      <c r="D4002" t="inlineStr">
        <is>
          <t>Delavan</t>
        </is>
      </c>
      <c r="E4002" t="inlineStr">
        <is>
          <t>53115</t>
        </is>
      </c>
      <c r="F4002" t="inlineStr">
        <is>
          <t>Lincoln</t>
        </is>
      </c>
      <c r="G4002" t="n">
        <v>68521</v>
      </c>
      <c r="I4002" t="n">
        <v>1.419</v>
      </c>
    </row>
    <row r="4003">
      <c r="A4003" s="17" t="n">
        <v>45751</v>
      </c>
      <c r="C4003" t="inlineStr">
        <is>
          <t>Dock &amp; Bay</t>
        </is>
      </c>
      <c r="D4003" t="inlineStr">
        <is>
          <t>Providence</t>
        </is>
      </c>
      <c r="E4003" t="inlineStr">
        <is>
          <t>02905</t>
        </is>
      </c>
      <c r="F4003" t="inlineStr">
        <is>
          <t>WATERFORD</t>
        </is>
      </c>
      <c r="G4003" t="inlineStr">
        <is>
          <t>06385-1923</t>
        </is>
      </c>
      <c r="I4003" t="n">
        <v>0.283</v>
      </c>
    </row>
    <row r="4004">
      <c r="A4004" s="17" t="n">
        <v>45751</v>
      </c>
      <c r="C4004" t="inlineStr">
        <is>
          <t>Dock &amp; Bay</t>
        </is>
      </c>
      <c r="D4004" t="inlineStr">
        <is>
          <t>Delavan</t>
        </is>
      </c>
      <c r="E4004" t="inlineStr">
        <is>
          <t>53115</t>
        </is>
      </c>
      <c r="F4004" t="inlineStr">
        <is>
          <t>Philadelphia</t>
        </is>
      </c>
      <c r="G4004" t="n">
        <v>19128</v>
      </c>
      <c r="I4004" t="n">
        <v>0.5659999999999999</v>
      </c>
    </row>
    <row r="4005">
      <c r="A4005" s="17" t="n">
        <v>45751</v>
      </c>
      <c r="C4005" t="inlineStr">
        <is>
          <t>Dock &amp; Bay</t>
        </is>
      </c>
      <c r="D4005" t="inlineStr">
        <is>
          <t>Delavan</t>
        </is>
      </c>
      <c r="E4005" t="inlineStr">
        <is>
          <t>53115</t>
        </is>
      </c>
      <c r="F4005" t="inlineStr">
        <is>
          <t>Belleair</t>
        </is>
      </c>
      <c r="G4005" t="n">
        <v>33756</v>
      </c>
      <c r="I4005" t="n">
        <v>0.513</v>
      </c>
    </row>
    <row r="4006">
      <c r="A4006" s="17" t="n">
        <v>45751</v>
      </c>
      <c r="C4006" t="inlineStr">
        <is>
          <t>Dock &amp; Bay</t>
        </is>
      </c>
      <c r="D4006" t="inlineStr">
        <is>
          <t>Tallahassee</t>
        </is>
      </c>
      <c r="E4006" t="inlineStr">
        <is>
          <t>32308</t>
        </is>
      </c>
      <c r="F4006" t="inlineStr">
        <is>
          <t>Deerfield Beach</t>
        </is>
      </c>
      <c r="G4006" t="n">
        <v>33442</v>
      </c>
      <c r="I4006" t="n">
        <v>0.513</v>
      </c>
    </row>
    <row r="4007">
      <c r="A4007" s="17" t="n">
        <v>45751</v>
      </c>
      <c r="C4007" t="inlineStr">
        <is>
          <t>Dock &amp; Bay</t>
        </is>
      </c>
      <c r="D4007" t="inlineStr">
        <is>
          <t>Dallas</t>
        </is>
      </c>
      <c r="E4007" t="inlineStr">
        <is>
          <t>75261</t>
        </is>
      </c>
      <c r="F4007" t="inlineStr">
        <is>
          <t>KATY</t>
        </is>
      </c>
      <c r="G4007" t="inlineStr">
        <is>
          <t>77450-5255</t>
        </is>
      </c>
      <c r="I4007" t="n">
        <v>0.413</v>
      </c>
    </row>
    <row r="4008">
      <c r="A4008" s="17" t="n">
        <v>45751</v>
      </c>
      <c r="C4008" t="inlineStr">
        <is>
          <t>Dock &amp; Bay</t>
        </is>
      </c>
      <c r="D4008" t="inlineStr">
        <is>
          <t>Kenosha</t>
        </is>
      </c>
      <c r="E4008" t="inlineStr">
        <is>
          <t>53144</t>
        </is>
      </c>
      <c r="F4008" t="inlineStr">
        <is>
          <t>ELMHURST</t>
        </is>
      </c>
      <c r="G4008" t="inlineStr">
        <is>
          <t>60126-3226</t>
        </is>
      </c>
      <c r="I4008" t="n">
        <v>0.826</v>
      </c>
    </row>
    <row r="4009">
      <c r="A4009" s="17" t="n">
        <v>45751</v>
      </c>
      <c r="C4009" t="inlineStr">
        <is>
          <t>Dock &amp; Bay</t>
        </is>
      </c>
      <c r="D4009" t="inlineStr">
        <is>
          <t>Ottawa</t>
        </is>
      </c>
      <c r="E4009" t="inlineStr">
        <is>
          <t>K1G 0A5</t>
        </is>
      </c>
      <c r="F4009" t="inlineStr">
        <is>
          <t>Laval</t>
        </is>
      </c>
      <c r="G4009" t="inlineStr">
        <is>
          <t>H7V3E6</t>
        </is>
      </c>
      <c r="I4009" t="n">
        <v>0.513</v>
      </c>
    </row>
    <row r="4010">
      <c r="A4010" s="17" t="n">
        <v>45751</v>
      </c>
      <c r="C4010" t="inlineStr">
        <is>
          <t>Dock &amp; Bay</t>
        </is>
      </c>
      <c r="D4010" t="inlineStr">
        <is>
          <t>Opa-Locka</t>
        </is>
      </c>
      <c r="E4010" t="inlineStr">
        <is>
          <t>33054</t>
        </is>
      </c>
      <c r="F4010" t="inlineStr">
        <is>
          <t>RIVIERA BEACH</t>
        </is>
      </c>
      <c r="G4010" t="inlineStr">
        <is>
          <t>33404-5613</t>
        </is>
      </c>
      <c r="I4010" t="n">
        <v>6.156</v>
      </c>
    </row>
    <row r="4011">
      <c r="A4011" s="17" t="n">
        <v>45751</v>
      </c>
      <c r="C4011" t="inlineStr">
        <is>
          <t>Dock &amp; Bay</t>
        </is>
      </c>
      <c r="D4011" t="inlineStr">
        <is>
          <t>Bessemer</t>
        </is>
      </c>
      <c r="E4011" t="inlineStr">
        <is>
          <t>35022</t>
        </is>
      </c>
      <c r="F4011" t="inlineStr">
        <is>
          <t>Fairhope</t>
        </is>
      </c>
      <c r="G4011" t="inlineStr">
        <is>
          <t>36532-5104</t>
        </is>
      </c>
      <c r="I4011" t="n">
        <v>2.265</v>
      </c>
    </row>
    <row r="4012">
      <c r="A4012" s="17" t="n">
        <v>45751</v>
      </c>
      <c r="C4012" t="inlineStr">
        <is>
          <t>Dock &amp; Bay</t>
        </is>
      </c>
      <c r="D4012" t="inlineStr">
        <is>
          <t>Garner</t>
        </is>
      </c>
      <c r="E4012" t="inlineStr">
        <is>
          <t>27529</t>
        </is>
      </c>
      <c r="F4012" t="inlineStr">
        <is>
          <t>Troy</t>
        </is>
      </c>
      <c r="G4012" t="n">
        <v>38260</v>
      </c>
      <c r="I4012" t="n">
        <v>1.652</v>
      </c>
    </row>
    <row r="4013" ht="25.5" customHeight="1">
      <c r="A4013" s="17" t="n">
        <v>45751</v>
      </c>
      <c r="C4013" t="inlineStr">
        <is>
          <t>Dock &amp; Bay</t>
        </is>
      </c>
      <c r="D4013" t="inlineStr">
        <is>
          <t>West Jefferson</t>
        </is>
      </c>
      <c r="E4013" t="inlineStr">
        <is>
          <t>43162</t>
        </is>
      </c>
      <c r="F4013" t="inlineStr">
        <is>
          <t>CARMEL</t>
        </is>
      </c>
      <c r="G4013" t="n">
        <v>46033</v>
      </c>
      <c r="I4013" t="n">
        <v>0.826</v>
      </c>
    </row>
    <row r="4014">
      <c r="A4014" s="17" t="n">
        <v>45751</v>
      </c>
      <c r="C4014" t="inlineStr">
        <is>
          <t>Dock &amp; Bay</t>
        </is>
      </c>
      <c r="D4014" t="inlineStr">
        <is>
          <t>Stone Mountain</t>
        </is>
      </c>
      <c r="E4014" t="inlineStr">
        <is>
          <t>30087</t>
        </is>
      </c>
      <c r="F4014" t="inlineStr">
        <is>
          <t>JOHNS CREEK</t>
        </is>
      </c>
      <c r="G4014" t="inlineStr">
        <is>
          <t>30022-6215</t>
        </is>
      </c>
      <c r="I4014" t="n">
        <v>0.413</v>
      </c>
    </row>
    <row r="4015" ht="26" customHeight="1">
      <c r="A4015" s="17" t="n">
        <v>45751</v>
      </c>
      <c r="C4015" t="inlineStr">
        <is>
          <t>Dock &amp; Bay</t>
        </is>
      </c>
      <c r="D4015" t="inlineStr">
        <is>
          <t>Brampton</t>
        </is>
      </c>
      <c r="E4015" t="inlineStr">
        <is>
          <t>L6Y 0C9</t>
        </is>
      </c>
      <c r="F4015" t="inlineStr">
        <is>
          <t>Ingersoll</t>
        </is>
      </c>
      <c r="G4015" t="inlineStr">
        <is>
          <t>N5C 4G7</t>
        </is>
      </c>
      <c r="I4015" t="n">
        <v>1.239</v>
      </c>
    </row>
    <row r="4016">
      <c r="A4016" s="17" t="n">
        <v>45751</v>
      </c>
      <c r="C4016" t="inlineStr">
        <is>
          <t>Dock &amp; Bay</t>
        </is>
      </c>
      <c r="D4016" t="inlineStr">
        <is>
          <t>Rochester</t>
        </is>
      </c>
      <c r="E4016" t="inlineStr">
        <is>
          <t>14606</t>
        </is>
      </c>
      <c r="F4016" t="inlineStr">
        <is>
          <t>WEST SENECA</t>
        </is>
      </c>
      <c r="G4016" t="inlineStr">
        <is>
          <t>14224-4134</t>
        </is>
      </c>
      <c r="I4016" t="n">
        <v>0.513</v>
      </c>
    </row>
    <row r="4017">
      <c r="A4017" s="17" t="n">
        <v>45751</v>
      </c>
      <c r="C4017" t="inlineStr">
        <is>
          <t>Dock &amp; Bay</t>
        </is>
      </c>
      <c r="D4017" t="inlineStr">
        <is>
          <t>Carteret</t>
        </is>
      </c>
      <c r="E4017" t="inlineStr">
        <is>
          <t>07008</t>
        </is>
      </c>
      <c r="F4017" t="inlineStr">
        <is>
          <t>HACKETTSTOWN</t>
        </is>
      </c>
      <c r="G4017" t="inlineStr">
        <is>
          <t>07840-5681</t>
        </is>
      </c>
      <c r="I4017" t="n">
        <v>0.413</v>
      </c>
    </row>
    <row r="4018">
      <c r="A4018" s="17" t="n">
        <v>45751</v>
      </c>
      <c r="C4018" t="inlineStr">
        <is>
          <t>Dock &amp; Bay</t>
        </is>
      </c>
      <c r="D4018" t="inlineStr">
        <is>
          <t>South Granville</t>
        </is>
      </c>
      <c r="E4018" t="inlineStr">
        <is>
          <t>2142</t>
        </is>
      </c>
      <c r="F4018" t="inlineStr">
        <is>
          <t>Thornlands</t>
        </is>
      </c>
      <c r="G4018" t="n">
        <v>4164</v>
      </c>
      <c r="I4018" t="n">
        <v>1.411</v>
      </c>
    </row>
    <row r="4019">
      <c r="A4019" s="17" t="n">
        <v>45751</v>
      </c>
      <c r="C4019" t="inlineStr">
        <is>
          <t>Dock &amp; Bay</t>
        </is>
      </c>
      <c r="D4019" t="inlineStr">
        <is>
          <t>Kemps Creek</t>
        </is>
      </c>
      <c r="E4019" t="inlineStr">
        <is>
          <t>2178</t>
        </is>
      </c>
      <c r="F4019" t="inlineStr">
        <is>
          <t>DIANELLA</t>
        </is>
      </c>
      <c r="G4019" t="n">
        <v>6059</v>
      </c>
      <c r="I4019" t="n">
        <v>0.513</v>
      </c>
    </row>
    <row r="4020">
      <c r="A4020" s="17" t="n">
        <v>45751</v>
      </c>
      <c r="C4020" t="inlineStr">
        <is>
          <t>Dock &amp; Bay</t>
        </is>
      </c>
      <c r="D4020" t="inlineStr">
        <is>
          <t>South Granville</t>
        </is>
      </c>
      <c r="E4020" t="inlineStr">
        <is>
          <t>2142</t>
        </is>
      </c>
      <c r="F4020" t="inlineStr">
        <is>
          <t>Hillside</t>
        </is>
      </c>
      <c r="G4020" t="n">
        <v>3037</v>
      </c>
      <c r="I4020" t="n">
        <v>1.026</v>
      </c>
    </row>
    <row r="4021" ht="25.5" customHeight="1">
      <c r="A4021" s="17" t="n">
        <v>45751</v>
      </c>
      <c r="C4021" t="inlineStr">
        <is>
          <t>Dock &amp; Bay</t>
        </is>
      </c>
      <c r="D4021" t="inlineStr">
        <is>
          <t>Baltimore</t>
        </is>
      </c>
      <c r="E4021" t="inlineStr">
        <is>
          <t>21224</t>
        </is>
      </c>
      <c r="F4021" t="inlineStr">
        <is>
          <t>BEAR</t>
        </is>
      </c>
      <c r="G4021" t="inlineStr">
        <is>
          <t>19701-1158</t>
        </is>
      </c>
      <c r="I4021" t="n">
        <v>0.413</v>
      </c>
    </row>
    <row r="4022">
      <c r="A4022" s="17" t="n">
        <v>45751</v>
      </c>
      <c r="C4022" t="inlineStr">
        <is>
          <t>Dock &amp; Bay</t>
        </is>
      </c>
      <c r="D4022" t="inlineStr">
        <is>
          <t>Charlotte</t>
        </is>
      </c>
      <c r="E4022" t="inlineStr">
        <is>
          <t>28214</t>
        </is>
      </c>
      <c r="F4022" t="inlineStr">
        <is>
          <t>Matthews</t>
        </is>
      </c>
      <c r="G4022" t="n">
        <v>28105</v>
      </c>
      <c r="I4022" t="n">
        <v>0.413</v>
      </c>
    </row>
    <row r="4023" ht="26" customHeight="1">
      <c r="A4023" s="17" t="n">
        <v>45751</v>
      </c>
      <c r="C4023" t="inlineStr">
        <is>
          <t>Dock &amp; Bay</t>
        </is>
      </c>
      <c r="D4023" t="inlineStr">
        <is>
          <t>Rochester</t>
        </is>
      </c>
      <c r="E4023" t="inlineStr">
        <is>
          <t>14606</t>
        </is>
      </c>
      <c r="F4023" t="inlineStr">
        <is>
          <t>Rochester</t>
        </is>
      </c>
      <c r="G4023" t="n">
        <v>14618</v>
      </c>
      <c r="I4023" t="n">
        <v>0.413</v>
      </c>
    </row>
    <row r="4024">
      <c r="A4024" s="17" t="n">
        <v>45751</v>
      </c>
      <c r="C4024" t="inlineStr">
        <is>
          <t>Dock &amp; Bay</t>
        </is>
      </c>
      <c r="D4024" t="inlineStr">
        <is>
          <t>Bondurant</t>
        </is>
      </c>
      <c r="E4024" t="inlineStr">
        <is>
          <t>50035</t>
        </is>
      </c>
      <c r="F4024" t="inlineStr">
        <is>
          <t>Falcon Heights</t>
        </is>
      </c>
      <c r="G4024" t="n">
        <v>55113</v>
      </c>
      <c r="I4024" t="n">
        <v>0.413</v>
      </c>
    </row>
    <row r="4025" ht="25.5" customHeight="1">
      <c r="A4025" s="17" t="n">
        <v>45751</v>
      </c>
      <c r="C4025" t="inlineStr">
        <is>
          <t>Dock &amp; Bay</t>
        </is>
      </c>
      <c r="D4025" t="inlineStr">
        <is>
          <t>Louisa</t>
        </is>
      </c>
      <c r="E4025" t="inlineStr">
        <is>
          <t>23093</t>
        </is>
      </c>
      <c r="F4025" t="inlineStr">
        <is>
          <t>HURDLE MILLS</t>
        </is>
      </c>
      <c r="G4025" t="inlineStr">
        <is>
          <t>27541-7915</t>
        </is>
      </c>
      <c r="I4025" t="n">
        <v>0.826</v>
      </c>
    </row>
    <row r="4026">
      <c r="A4026" s="17" t="n">
        <v>45751</v>
      </c>
      <c r="C4026" t="inlineStr">
        <is>
          <t>Dock &amp; Bay</t>
        </is>
      </c>
      <c r="D4026" t="inlineStr">
        <is>
          <t>South Granville</t>
        </is>
      </c>
      <c r="E4026" t="inlineStr">
        <is>
          <t>2142</t>
        </is>
      </c>
      <c r="F4026" t="inlineStr">
        <is>
          <t>Bellbird Park</t>
        </is>
      </c>
      <c r="G4026" t="n">
        <v>4300</v>
      </c>
      <c r="I4026" t="n">
        <v>2.052</v>
      </c>
    </row>
    <row r="4027" ht="26" customHeight="1">
      <c r="A4027" s="17" t="n">
        <v>45751</v>
      </c>
      <c r="C4027" t="inlineStr">
        <is>
          <t>Dock &amp; Bay</t>
        </is>
      </c>
      <c r="D4027" t="inlineStr">
        <is>
          <t>Windsor</t>
        </is>
      </c>
      <c r="E4027" t="inlineStr">
        <is>
          <t>06095</t>
        </is>
      </c>
      <c r="F4027" t="inlineStr">
        <is>
          <t>WESTFORD</t>
        </is>
      </c>
      <c r="G4027" t="inlineStr">
        <is>
          <t>01886-2135</t>
        </is>
      </c>
      <c r="I4027" t="n">
        <v>0.413</v>
      </c>
    </row>
    <row r="4028">
      <c r="A4028" s="17" t="n">
        <v>45751</v>
      </c>
      <c r="C4028" t="inlineStr">
        <is>
          <t>Dock &amp; Bay</t>
        </is>
      </c>
      <c r="D4028" t="inlineStr">
        <is>
          <t>Knoxville</t>
        </is>
      </c>
      <c r="E4028" t="inlineStr">
        <is>
          <t>37914</t>
        </is>
      </c>
      <c r="F4028" t="inlineStr">
        <is>
          <t>ATLANTA</t>
        </is>
      </c>
      <c r="G4028" t="inlineStr">
        <is>
          <t>30319-1223</t>
        </is>
      </c>
      <c r="I4028" t="n">
        <v>0.413</v>
      </c>
    </row>
    <row r="4029">
      <c r="A4029" s="17" t="n">
        <v>45751</v>
      </c>
      <c r="C4029" t="inlineStr">
        <is>
          <t>Dock &amp; Bay</t>
        </is>
      </c>
      <c r="D4029" t="inlineStr">
        <is>
          <t>South Granville</t>
        </is>
      </c>
      <c r="E4029" t="inlineStr">
        <is>
          <t>2142</t>
        </is>
      </c>
      <c r="F4029" t="inlineStr">
        <is>
          <t>Dulwich Hill</t>
        </is>
      </c>
      <c r="G4029" t="n">
        <v>2203</v>
      </c>
      <c r="I4029" t="n">
        <v>0.234</v>
      </c>
    </row>
    <row r="4030">
      <c r="A4030" s="17" t="n">
        <v>45751</v>
      </c>
      <c r="C4030" t="inlineStr">
        <is>
          <t>Dock &amp; Bay</t>
        </is>
      </c>
      <c r="D4030" t="inlineStr">
        <is>
          <t>Dallas</t>
        </is>
      </c>
      <c r="E4030" t="inlineStr">
        <is>
          <t>75261</t>
        </is>
      </c>
      <c r="F4030" t="inlineStr">
        <is>
          <t>Cypress</t>
        </is>
      </c>
      <c r="G4030" t="n">
        <v>77433</v>
      </c>
      <c r="I4030" t="n">
        <v>0.513</v>
      </c>
    </row>
    <row r="4031">
      <c r="A4031" s="17" t="n">
        <v>45751</v>
      </c>
      <c r="C4031" t="inlineStr">
        <is>
          <t>Dock &amp; Bay</t>
        </is>
      </c>
      <c r="D4031" t="inlineStr">
        <is>
          <t>Ruskin</t>
        </is>
      </c>
      <c r="E4031" t="inlineStr">
        <is>
          <t>33570</t>
        </is>
      </c>
      <c r="F4031" t="inlineStr">
        <is>
          <t>ORLANDO</t>
        </is>
      </c>
      <c r="G4031" t="inlineStr">
        <is>
          <t>32806-5520</t>
        </is>
      </c>
      <c r="I4031" t="n">
        <v>0.413</v>
      </c>
    </row>
    <row r="4032">
      <c r="A4032" s="17" t="n">
        <v>45751</v>
      </c>
      <c r="C4032" t="inlineStr">
        <is>
          <t>Dock &amp; Bay</t>
        </is>
      </c>
      <c r="D4032" t="inlineStr">
        <is>
          <t>Acheson</t>
        </is>
      </c>
      <c r="E4032" t="inlineStr">
        <is>
          <t>T7X 2X2</t>
        </is>
      </c>
      <c r="F4032" t="inlineStr">
        <is>
          <t>Calgary</t>
        </is>
      </c>
      <c r="G4032" t="inlineStr">
        <is>
          <t>T2V 2T6</t>
        </is>
      </c>
      <c r="I4032" t="n">
        <v>0.826</v>
      </c>
    </row>
    <row r="4033">
      <c r="A4033" s="17" t="n">
        <v>45751</v>
      </c>
      <c r="C4033" t="inlineStr">
        <is>
          <t>Dock &amp; Bay</t>
        </is>
      </c>
      <c r="D4033" t="inlineStr">
        <is>
          <t>Ruskin</t>
        </is>
      </c>
      <c r="E4033" t="inlineStr">
        <is>
          <t>33570</t>
        </is>
      </c>
      <c r="F4033" t="inlineStr">
        <is>
          <t>ORLANDO</t>
        </is>
      </c>
      <c r="G4033" t="inlineStr">
        <is>
          <t>32806-5520</t>
        </is>
      </c>
      <c r="I4033" t="n">
        <v>0.826</v>
      </c>
    </row>
    <row r="4034">
      <c r="A4034" s="17" t="n">
        <v>45751</v>
      </c>
      <c r="C4034" t="inlineStr">
        <is>
          <t>Dock &amp; Bay</t>
        </is>
      </c>
      <c r="D4034" t="inlineStr">
        <is>
          <t>South Granville</t>
        </is>
      </c>
      <c r="E4034" t="inlineStr">
        <is>
          <t>2142</t>
        </is>
      </c>
      <c r="F4034" t="inlineStr">
        <is>
          <t>South Yarra</t>
        </is>
      </c>
      <c r="G4034" t="n">
        <v>3141</v>
      </c>
      <c r="I4034" t="n">
        <v>0.926</v>
      </c>
    </row>
    <row r="4035">
      <c r="A4035" s="17" t="n">
        <v>45751</v>
      </c>
      <c r="C4035" t="inlineStr">
        <is>
          <t>Dock &amp; Bay</t>
        </is>
      </c>
      <c r="D4035" t="inlineStr">
        <is>
          <t>Rochester</t>
        </is>
      </c>
      <c r="E4035" t="inlineStr">
        <is>
          <t>14606</t>
        </is>
      </c>
      <c r="F4035" t="inlineStr">
        <is>
          <t>ASHBURN</t>
        </is>
      </c>
      <c r="G4035" t="inlineStr">
        <is>
          <t>20148-6773</t>
        </is>
      </c>
      <c r="I4035" t="n">
        <v>0.513</v>
      </c>
    </row>
    <row r="4036">
      <c r="A4036" s="17" t="n">
        <v>45751</v>
      </c>
      <c r="C4036" t="inlineStr">
        <is>
          <t>Dock &amp; Bay</t>
        </is>
      </c>
      <c r="D4036" t="inlineStr">
        <is>
          <t>South Granville</t>
        </is>
      </c>
      <c r="E4036" t="inlineStr">
        <is>
          <t>2142</t>
        </is>
      </c>
      <c r="F4036" t="inlineStr">
        <is>
          <t>Kureelpa</t>
        </is>
      </c>
      <c r="G4036" t="n">
        <v>4560</v>
      </c>
      <c r="I4036" t="n">
        <v>0.511</v>
      </c>
    </row>
    <row r="4037">
      <c r="A4037" s="17" t="n">
        <v>45751</v>
      </c>
      <c r="C4037" t="inlineStr">
        <is>
          <t>Dock &amp; Bay</t>
        </is>
      </c>
      <c r="D4037" t="inlineStr">
        <is>
          <t>South Granville</t>
        </is>
      </c>
      <c r="E4037" t="inlineStr">
        <is>
          <t>2142</t>
        </is>
      </c>
      <c r="F4037" t="inlineStr">
        <is>
          <t>Fairfield</t>
        </is>
      </c>
      <c r="G4037" t="n">
        <v>3078</v>
      </c>
      <c r="I4037" t="n">
        <v>0.513</v>
      </c>
    </row>
    <row r="4038">
      <c r="A4038" s="17" t="n">
        <v>45751</v>
      </c>
      <c r="C4038" t="inlineStr">
        <is>
          <t>Dock &amp; Bay</t>
        </is>
      </c>
      <c r="D4038" t="inlineStr">
        <is>
          <t>South Granville</t>
        </is>
      </c>
      <c r="E4038" t="inlineStr">
        <is>
          <t>2142</t>
        </is>
      </c>
      <c r="F4038" t="inlineStr">
        <is>
          <t>Wollongong</t>
        </is>
      </c>
      <c r="G4038" t="n">
        <v>2500</v>
      </c>
      <c r="I4038" t="n">
        <v>0.413</v>
      </c>
    </row>
    <row r="4039" ht="25.5" customHeight="1">
      <c r="A4039" s="17" t="n">
        <v>45751</v>
      </c>
      <c r="C4039" t="inlineStr">
        <is>
          <t>Dock &amp; Bay</t>
        </is>
      </c>
      <c r="D4039" t="inlineStr">
        <is>
          <t>South Granville</t>
        </is>
      </c>
      <c r="E4039" t="inlineStr">
        <is>
          <t>2142</t>
        </is>
      </c>
      <c r="F4039" t="inlineStr">
        <is>
          <t>Westleigh</t>
        </is>
      </c>
      <c r="G4039" t="n">
        <v>2120</v>
      </c>
      <c r="I4039" t="n">
        <v>1.863</v>
      </c>
    </row>
    <row r="4040">
      <c r="A4040" s="17" t="n">
        <v>45751</v>
      </c>
      <c r="C4040" t="inlineStr">
        <is>
          <t>Dock &amp; Bay</t>
        </is>
      </c>
      <c r="D4040" t="inlineStr">
        <is>
          <t>South Granville</t>
        </is>
      </c>
      <c r="E4040" t="inlineStr">
        <is>
          <t>2142</t>
        </is>
      </c>
      <c r="F4040" t="inlineStr">
        <is>
          <t>Prospect Vale</t>
        </is>
      </c>
      <c r="G4040" t="n">
        <v>7250</v>
      </c>
      <c r="I4040" t="n">
        <v>0.906</v>
      </c>
    </row>
    <row r="4041">
      <c r="A4041" s="17" t="n">
        <v>45751</v>
      </c>
      <c r="C4041" t="inlineStr">
        <is>
          <t>Dock &amp; Bay</t>
        </is>
      </c>
      <c r="D4041" t="inlineStr">
        <is>
          <t>South Granville</t>
        </is>
      </c>
      <c r="E4041" t="inlineStr">
        <is>
          <t>2142</t>
        </is>
      </c>
      <c r="F4041" t="inlineStr">
        <is>
          <t>Mount Pleasant</t>
        </is>
      </c>
      <c r="G4041" t="n">
        <v>4740</v>
      </c>
      <c r="I4041" t="n">
        <v>0.453</v>
      </c>
    </row>
    <row r="4042">
      <c r="A4042" s="17" t="n">
        <v>45751</v>
      </c>
      <c r="C4042" t="inlineStr">
        <is>
          <t>Dock &amp; Bay</t>
        </is>
      </c>
      <c r="D4042" t="inlineStr">
        <is>
          <t>Kemps Creek</t>
        </is>
      </c>
      <c r="E4042" t="inlineStr">
        <is>
          <t>2178</t>
        </is>
      </c>
      <c r="F4042" t="inlineStr">
        <is>
          <t>ASHFIELD</t>
        </is>
      </c>
      <c r="G4042" t="n">
        <v>2131</v>
      </c>
      <c r="I4042" t="n">
        <v>0.513</v>
      </c>
    </row>
    <row r="4043">
      <c r="A4043" s="17" t="n">
        <v>45751</v>
      </c>
      <c r="C4043" t="inlineStr">
        <is>
          <t>Dock &amp; Bay</t>
        </is>
      </c>
      <c r="D4043" t="inlineStr">
        <is>
          <t>Colorado Springs</t>
        </is>
      </c>
      <c r="E4043" t="inlineStr">
        <is>
          <t>80916</t>
        </is>
      </c>
      <c r="F4043" t="inlineStr">
        <is>
          <t>MONTGOMERY</t>
        </is>
      </c>
      <c r="G4043" t="inlineStr">
        <is>
          <t>36116-4402</t>
        </is>
      </c>
      <c r="I4043" t="n">
        <v>0.513</v>
      </c>
    </row>
    <row r="4044">
      <c r="A4044" s="17" t="n">
        <v>45751</v>
      </c>
      <c r="C4044" t="inlineStr">
        <is>
          <t>Dock &amp; Bay</t>
        </is>
      </c>
      <c r="D4044" t="inlineStr">
        <is>
          <t>South Granville</t>
        </is>
      </c>
      <c r="E4044" t="inlineStr">
        <is>
          <t>2142</t>
        </is>
      </c>
      <c r="F4044" t="inlineStr">
        <is>
          <t>Manly</t>
        </is>
      </c>
      <c r="G4044" t="n">
        <v>2095</v>
      </c>
      <c r="I4044" t="n">
        <v>0.151</v>
      </c>
    </row>
    <row r="4045" ht="25.5" customHeight="1">
      <c r="A4045" s="17" t="n">
        <v>45751</v>
      </c>
      <c r="C4045" t="inlineStr">
        <is>
          <t>Dock &amp; Bay</t>
        </is>
      </c>
      <c r="D4045" t="inlineStr">
        <is>
          <t>South Granville</t>
        </is>
      </c>
      <c r="E4045" t="inlineStr">
        <is>
          <t>2142</t>
        </is>
      </c>
      <c r="F4045" t="inlineStr">
        <is>
          <t>Ayr</t>
        </is>
      </c>
      <c r="G4045" t="n">
        <v>4807</v>
      </c>
      <c r="I4045" t="n">
        <v>0.473</v>
      </c>
    </row>
    <row r="4046">
      <c r="A4046" s="17" t="n">
        <v>45751</v>
      </c>
      <c r="C4046" t="inlineStr">
        <is>
          <t>Dock &amp; Bay</t>
        </is>
      </c>
      <c r="D4046" t="inlineStr">
        <is>
          <t>Shreveport</t>
        </is>
      </c>
      <c r="E4046" t="inlineStr">
        <is>
          <t>71107</t>
        </is>
      </c>
      <c r="F4046" t="inlineStr">
        <is>
          <t>LYMAN</t>
        </is>
      </c>
      <c r="G4046" t="inlineStr">
        <is>
          <t>29365-1610</t>
        </is>
      </c>
      <c r="I4046" t="n">
        <v>1.539</v>
      </c>
    </row>
    <row r="4047">
      <c r="A4047" s="17" t="n">
        <v>45751</v>
      </c>
      <c r="C4047" t="inlineStr">
        <is>
          <t>Dock &amp; Bay</t>
        </is>
      </c>
      <c r="D4047" t="inlineStr">
        <is>
          <t>South Granville</t>
        </is>
      </c>
      <c r="E4047" t="inlineStr">
        <is>
          <t>2142</t>
        </is>
      </c>
      <c r="F4047" t="inlineStr">
        <is>
          <t>Daisy Hill</t>
        </is>
      </c>
      <c r="G4047" t="n">
        <v>4127</v>
      </c>
      <c r="I4047" t="n">
        <v>0.261</v>
      </c>
    </row>
    <row r="4048">
      <c r="A4048" s="17" t="n">
        <v>45751</v>
      </c>
      <c r="C4048" t="inlineStr">
        <is>
          <t>Dock &amp; Bay</t>
        </is>
      </c>
      <c r="D4048" t="inlineStr">
        <is>
          <t>Delavan</t>
        </is>
      </c>
      <c r="E4048" t="inlineStr">
        <is>
          <t>53115</t>
        </is>
      </c>
      <c r="F4048" t="inlineStr">
        <is>
          <t>CHICAGO</t>
        </is>
      </c>
      <c r="G4048" t="inlineStr">
        <is>
          <t>60625-3430</t>
        </is>
      </c>
      <c r="I4048" t="n">
        <v>0.184</v>
      </c>
    </row>
    <row r="4049">
      <c r="A4049" s="17" t="n">
        <v>45751</v>
      </c>
      <c r="C4049" t="inlineStr">
        <is>
          <t>Dock &amp; Bay</t>
        </is>
      </c>
      <c r="D4049" t="inlineStr">
        <is>
          <t>South Granville</t>
        </is>
      </c>
      <c r="E4049" t="inlineStr">
        <is>
          <t>2142</t>
        </is>
      </c>
      <c r="F4049" t="inlineStr">
        <is>
          <t>Strathfield</t>
        </is>
      </c>
      <c r="G4049" t="n">
        <v>2135</v>
      </c>
      <c r="I4049" t="n">
        <v>0.413</v>
      </c>
    </row>
    <row r="4050">
      <c r="A4050" s="17" t="n">
        <v>45751</v>
      </c>
      <c r="C4050" t="inlineStr">
        <is>
          <t>Dock &amp; Bay</t>
        </is>
      </c>
      <c r="D4050" t="inlineStr">
        <is>
          <t>South Granville</t>
        </is>
      </c>
      <c r="E4050" t="inlineStr">
        <is>
          <t>2142</t>
        </is>
      </c>
      <c r="F4050" t="inlineStr">
        <is>
          <t>ROSELANDS</t>
        </is>
      </c>
      <c r="G4050" t="n">
        <v>2196</v>
      </c>
      <c r="I4050" t="n">
        <v>1.299</v>
      </c>
    </row>
    <row r="4051">
      <c r="A4051" s="17" t="n">
        <v>45751</v>
      </c>
      <c r="C4051" t="inlineStr">
        <is>
          <t>Dock &amp; Bay</t>
        </is>
      </c>
      <c r="D4051" t="inlineStr">
        <is>
          <t>Little Rock</t>
        </is>
      </c>
      <c r="E4051" t="inlineStr">
        <is>
          <t>72206</t>
        </is>
      </c>
      <c r="F4051" t="inlineStr">
        <is>
          <t>BROOKLYN</t>
        </is>
      </c>
      <c r="G4051" t="inlineStr">
        <is>
          <t>11204-2013</t>
        </is>
      </c>
      <c r="I4051" t="n">
        <v>0.513</v>
      </c>
    </row>
    <row r="4052">
      <c r="A4052" s="17" t="n">
        <v>45751</v>
      </c>
      <c r="C4052" t="inlineStr">
        <is>
          <t>Dock &amp; Bay</t>
        </is>
      </c>
      <c r="D4052" t="inlineStr">
        <is>
          <t>South Granville</t>
        </is>
      </c>
      <c r="E4052" t="inlineStr">
        <is>
          <t>2142</t>
        </is>
      </c>
      <c r="F4052" t="inlineStr">
        <is>
          <t>Parkerville</t>
        </is>
      </c>
      <c r="G4052" t="n">
        <v>6081</v>
      </c>
      <c r="I4052" t="n">
        <v>3.093</v>
      </c>
    </row>
    <row r="4053">
      <c r="A4053" s="17" t="n">
        <v>45751</v>
      </c>
      <c r="C4053" t="inlineStr">
        <is>
          <t>Dock &amp; Bay</t>
        </is>
      </c>
      <c r="D4053" t="inlineStr">
        <is>
          <t>Houston</t>
        </is>
      </c>
      <c r="E4053" t="inlineStr">
        <is>
          <t>77038</t>
        </is>
      </c>
      <c r="F4053" t="inlineStr">
        <is>
          <t>GREENWICH</t>
        </is>
      </c>
      <c r="G4053" t="inlineStr">
        <is>
          <t>06831-2636</t>
        </is>
      </c>
      <c r="I4053" t="n">
        <v>0.5659999999999999</v>
      </c>
    </row>
    <row r="4054">
      <c r="A4054" s="17" t="n">
        <v>45751</v>
      </c>
      <c r="C4054" t="inlineStr">
        <is>
          <t>Dock &amp; Bay</t>
        </is>
      </c>
      <c r="D4054" t="inlineStr">
        <is>
          <t>South Granville</t>
        </is>
      </c>
      <c r="E4054" t="inlineStr">
        <is>
          <t>2142</t>
        </is>
      </c>
      <c r="F4054" t="inlineStr">
        <is>
          <t>PRESTON</t>
        </is>
      </c>
      <c r="G4054" t="n">
        <v>3072</v>
      </c>
      <c r="I4054" t="n">
        <v>1.239</v>
      </c>
    </row>
    <row r="4055">
      <c r="A4055" s="17" t="n">
        <v>45751</v>
      </c>
      <c r="C4055" t="inlineStr">
        <is>
          <t>Dock &amp; Bay</t>
        </is>
      </c>
      <c r="D4055" t="inlineStr">
        <is>
          <t>Suffolk</t>
        </is>
      </c>
      <c r="E4055" t="inlineStr">
        <is>
          <t>23435</t>
        </is>
      </c>
      <c r="F4055" t="inlineStr">
        <is>
          <t>DAVIDSON</t>
        </is>
      </c>
      <c r="G4055" t="inlineStr">
        <is>
          <t>28036-8642</t>
        </is>
      </c>
      <c r="I4055" t="n">
        <v>0.413</v>
      </c>
    </row>
    <row r="4056">
      <c r="A4056" s="17" t="n">
        <v>45751</v>
      </c>
      <c r="C4056" t="inlineStr">
        <is>
          <t>Dock &amp; Bay</t>
        </is>
      </c>
      <c r="D4056" t="inlineStr">
        <is>
          <t>Wilmington</t>
        </is>
      </c>
      <c r="E4056" t="inlineStr">
        <is>
          <t>19804</t>
        </is>
      </c>
      <c r="F4056" t="inlineStr">
        <is>
          <t>NORFOLK</t>
        </is>
      </c>
      <c r="G4056" t="inlineStr">
        <is>
          <t>23508-1726</t>
        </is>
      </c>
      <c r="I4056" t="n">
        <v>1.031</v>
      </c>
    </row>
    <row r="4057">
      <c r="A4057" s="17" t="n">
        <v>45751</v>
      </c>
      <c r="C4057" t="inlineStr">
        <is>
          <t>Dock &amp; Bay</t>
        </is>
      </c>
      <c r="D4057" t="inlineStr">
        <is>
          <t>Thornton</t>
        </is>
      </c>
      <c r="E4057" t="inlineStr">
        <is>
          <t>80023</t>
        </is>
      </c>
      <c r="F4057" t="inlineStr">
        <is>
          <t>NEWNAN</t>
        </is>
      </c>
      <c r="G4057" t="inlineStr">
        <is>
          <t>30263-5989</t>
        </is>
      </c>
      <c r="I4057" t="n">
        <v>0.513</v>
      </c>
    </row>
    <row r="4058">
      <c r="A4058" s="17" t="n">
        <v>45751</v>
      </c>
      <c r="C4058" t="inlineStr">
        <is>
          <t>Dock &amp; Bay</t>
        </is>
      </c>
      <c r="D4058" t="inlineStr">
        <is>
          <t>Baltimore</t>
        </is>
      </c>
      <c r="E4058" t="inlineStr">
        <is>
          <t>21224</t>
        </is>
      </c>
      <c r="F4058" t="inlineStr">
        <is>
          <t>MARIETTA</t>
        </is>
      </c>
      <c r="G4058" t="inlineStr">
        <is>
          <t>29661-9812</t>
        </is>
      </c>
      <c r="I4058" t="n">
        <v>0.826</v>
      </c>
    </row>
    <row r="4059">
      <c r="A4059" s="17" t="n">
        <v>45751</v>
      </c>
      <c r="C4059" t="inlineStr">
        <is>
          <t>Dock &amp; Bay</t>
        </is>
      </c>
      <c r="D4059" t="inlineStr">
        <is>
          <t>El Paso</t>
        </is>
      </c>
      <c r="E4059" t="inlineStr">
        <is>
          <t>79928</t>
        </is>
      </c>
      <c r="F4059" t="inlineStr">
        <is>
          <t>HIGHLANDS RANCH</t>
        </is>
      </c>
      <c r="G4059" t="inlineStr">
        <is>
          <t>80126-2941</t>
        </is>
      </c>
      <c r="I4059" t="n">
        <v>0.413</v>
      </c>
    </row>
    <row r="4060">
      <c r="A4060" s="17" t="n">
        <v>45751</v>
      </c>
      <c r="C4060" t="inlineStr">
        <is>
          <t>Dock &amp; Bay</t>
        </is>
      </c>
      <c r="D4060" t="inlineStr">
        <is>
          <t>Garner</t>
        </is>
      </c>
      <c r="E4060" t="inlineStr">
        <is>
          <t>27529</t>
        </is>
      </c>
      <c r="F4060" t="inlineStr">
        <is>
          <t>RALEIGH</t>
        </is>
      </c>
      <c r="G4060" t="inlineStr">
        <is>
          <t>27609-7468</t>
        </is>
      </c>
      <c r="I4060" t="n">
        <v>0.826</v>
      </c>
    </row>
    <row r="4061">
      <c r="A4061" s="17" t="n">
        <v>45751</v>
      </c>
      <c r="C4061" t="inlineStr">
        <is>
          <t>Dock &amp; Bay</t>
        </is>
      </c>
      <c r="D4061" t="inlineStr">
        <is>
          <t>Romulus</t>
        </is>
      </c>
      <c r="E4061" t="inlineStr">
        <is>
          <t>48174</t>
        </is>
      </c>
      <c r="F4061" t="inlineStr">
        <is>
          <t>SALEM</t>
        </is>
      </c>
      <c r="G4061" t="inlineStr">
        <is>
          <t>97302-5824</t>
        </is>
      </c>
      <c r="I4061" t="n">
        <v>0.413</v>
      </c>
    </row>
    <row r="4062">
      <c r="A4062" s="17" t="n">
        <v>45751</v>
      </c>
      <c r="C4062" t="inlineStr">
        <is>
          <t>Dock &amp; Bay</t>
        </is>
      </c>
      <c r="D4062" t="inlineStr">
        <is>
          <t>Memphis</t>
        </is>
      </c>
      <c r="E4062" t="inlineStr">
        <is>
          <t>38128</t>
        </is>
      </c>
      <c r="F4062" t="inlineStr">
        <is>
          <t>MOBILE</t>
        </is>
      </c>
      <c r="G4062" t="inlineStr">
        <is>
          <t>36608-1276</t>
        </is>
      </c>
      <c r="I4062" t="n">
        <v>0.696</v>
      </c>
    </row>
    <row r="4063" ht="26" customHeight="1">
      <c r="A4063" s="17" t="n">
        <v>45751</v>
      </c>
      <c r="C4063" t="inlineStr">
        <is>
          <t>Dock &amp; Bay</t>
        </is>
      </c>
      <c r="D4063" t="inlineStr">
        <is>
          <t>Delavan</t>
        </is>
      </c>
      <c r="E4063" t="inlineStr">
        <is>
          <t>53115</t>
        </is>
      </c>
      <c r="F4063" t="inlineStr">
        <is>
          <t>Wichita Falls</t>
        </is>
      </c>
      <c r="G4063" t="n">
        <v>76309</v>
      </c>
      <c r="I4063" t="n">
        <v>0.473</v>
      </c>
    </row>
    <row r="4064">
      <c r="A4064" s="17" t="n">
        <v>45751</v>
      </c>
      <c r="C4064" t="inlineStr">
        <is>
          <t>Dock &amp; Bay</t>
        </is>
      </c>
      <c r="D4064" t="inlineStr">
        <is>
          <t>Charlton</t>
        </is>
      </c>
      <c r="E4064" t="inlineStr">
        <is>
          <t>01507</t>
        </is>
      </c>
      <c r="F4064" t="inlineStr">
        <is>
          <t>LUNENBURG</t>
        </is>
      </c>
      <c r="G4064" t="inlineStr">
        <is>
          <t>01462-1193</t>
        </is>
      </c>
      <c r="I4064" t="n">
        <v>0.413</v>
      </c>
    </row>
    <row r="4065">
      <c r="A4065" s="17" t="n">
        <v>45751</v>
      </c>
      <c r="C4065" t="inlineStr">
        <is>
          <t>Dock &amp; Bay</t>
        </is>
      </c>
      <c r="D4065" t="inlineStr">
        <is>
          <t>Troutdale</t>
        </is>
      </c>
      <c r="E4065" t="inlineStr">
        <is>
          <t>97060</t>
        </is>
      </c>
      <c r="F4065" t="inlineStr">
        <is>
          <t>LAKE FOREST PARK</t>
        </is>
      </c>
      <c r="G4065" t="inlineStr">
        <is>
          <t>98155-4306</t>
        </is>
      </c>
      <c r="I4065" t="n">
        <v>0.826</v>
      </c>
    </row>
    <row r="4066" ht="26" customHeight="1">
      <c r="A4066" s="17" t="n">
        <v>45751</v>
      </c>
      <c r="C4066" t="inlineStr">
        <is>
          <t>Dock &amp; Bay</t>
        </is>
      </c>
      <c r="D4066" t="inlineStr">
        <is>
          <t>Stone Mountain</t>
        </is>
      </c>
      <c r="E4066" t="inlineStr">
        <is>
          <t>30087</t>
        </is>
      </c>
      <c r="F4066" t="inlineStr">
        <is>
          <t>SEVIERVILLE</t>
        </is>
      </c>
      <c r="G4066" t="inlineStr">
        <is>
          <t>37862-4435</t>
        </is>
      </c>
      <c r="I4066" t="n">
        <v>0.413</v>
      </c>
    </row>
    <row r="4067">
      <c r="A4067" s="17" t="n">
        <v>45751</v>
      </c>
      <c r="C4067" t="inlineStr">
        <is>
          <t>Dock &amp; Bay</t>
        </is>
      </c>
      <c r="D4067" t="inlineStr">
        <is>
          <t>Calgary</t>
        </is>
      </c>
      <c r="E4067" t="inlineStr">
        <is>
          <t>T2C 5X1</t>
        </is>
      </c>
      <c r="F4067" t="inlineStr">
        <is>
          <t>Calgary</t>
        </is>
      </c>
      <c r="G4067" t="inlineStr">
        <is>
          <t>T3H 4W5</t>
        </is>
      </c>
      <c r="I4067" t="n">
        <v>1.026</v>
      </c>
    </row>
    <row r="4068">
      <c r="A4068" s="17" t="n">
        <v>45751</v>
      </c>
      <c r="C4068" t="inlineStr">
        <is>
          <t>Dock &amp; Bay</t>
        </is>
      </c>
      <c r="D4068" t="inlineStr">
        <is>
          <t>Thornton</t>
        </is>
      </c>
      <c r="E4068" t="inlineStr">
        <is>
          <t>80023</t>
        </is>
      </c>
      <c r="F4068" t="inlineStr">
        <is>
          <t>SAN ANTONIO</t>
        </is>
      </c>
      <c r="G4068" t="inlineStr">
        <is>
          <t>78250-4755</t>
        </is>
      </c>
      <c r="I4068" t="n">
        <v>0.413</v>
      </c>
    </row>
    <row r="4069">
      <c r="A4069" s="17" t="n">
        <v>45751</v>
      </c>
      <c r="C4069" t="inlineStr">
        <is>
          <t>Dock &amp; Bay</t>
        </is>
      </c>
      <c r="D4069" t="inlineStr">
        <is>
          <t>Garner</t>
        </is>
      </c>
      <c r="E4069" t="inlineStr">
        <is>
          <t>27529</t>
        </is>
      </c>
      <c r="F4069" t="inlineStr">
        <is>
          <t>FAIRHOPE</t>
        </is>
      </c>
      <c r="G4069" t="inlineStr">
        <is>
          <t>36532-6354</t>
        </is>
      </c>
      <c r="I4069" t="n">
        <v>1.852</v>
      </c>
    </row>
    <row r="4070" ht="25.5" customHeight="1">
      <c r="A4070" s="17" t="n">
        <v>45751</v>
      </c>
      <c r="C4070" t="inlineStr">
        <is>
          <t>Dock &amp; Bay</t>
        </is>
      </c>
      <c r="D4070" t="inlineStr">
        <is>
          <t>North Haven</t>
        </is>
      </c>
      <c r="E4070" t="inlineStr">
        <is>
          <t>06473</t>
        </is>
      </c>
      <c r="F4070" t="inlineStr">
        <is>
          <t>TOWNSHIP OF WASHINGTON</t>
        </is>
      </c>
      <c r="G4070" t="inlineStr">
        <is>
          <t>07676-5124</t>
        </is>
      </c>
      <c r="I4070" t="n">
        <v>0.413</v>
      </c>
    </row>
    <row r="4071">
      <c r="A4071" s="17" t="n">
        <v>45751</v>
      </c>
      <c r="C4071" t="inlineStr">
        <is>
          <t>Dock &amp; Bay</t>
        </is>
      </c>
      <c r="D4071" t="inlineStr">
        <is>
          <t>Rochester</t>
        </is>
      </c>
      <c r="E4071" t="inlineStr">
        <is>
          <t>14606</t>
        </is>
      </c>
      <c r="F4071" t="inlineStr">
        <is>
          <t>ANN ARBOR</t>
        </is>
      </c>
      <c r="G4071" t="inlineStr">
        <is>
          <t>48103-8904</t>
        </is>
      </c>
      <c r="I4071" t="n">
        <v>0.5659999999999999</v>
      </c>
    </row>
    <row r="4072">
      <c r="A4072" s="17" t="n">
        <v>45751</v>
      </c>
      <c r="C4072" t="inlineStr">
        <is>
          <t>Dock &amp; Bay</t>
        </is>
      </c>
      <c r="D4072" t="inlineStr">
        <is>
          <t>Thornton</t>
        </is>
      </c>
      <c r="E4072" t="inlineStr">
        <is>
          <t>80023</t>
        </is>
      </c>
      <c r="F4072" t="inlineStr">
        <is>
          <t>DORAL</t>
        </is>
      </c>
      <c r="G4072" t="inlineStr">
        <is>
          <t>33166-2776</t>
        </is>
      </c>
      <c r="I4072" t="n">
        <v>0.413</v>
      </c>
    </row>
    <row r="4073">
      <c r="A4073" s="17" t="n">
        <v>45751</v>
      </c>
      <c r="C4073" t="inlineStr">
        <is>
          <t>Dock &amp; Bay</t>
        </is>
      </c>
      <c r="D4073" t="inlineStr">
        <is>
          <t>Wilmington</t>
        </is>
      </c>
      <c r="E4073" t="inlineStr">
        <is>
          <t>19804</t>
        </is>
      </c>
      <c r="F4073" t="inlineStr">
        <is>
          <t>BURKE</t>
        </is>
      </c>
      <c r="G4073" t="inlineStr">
        <is>
          <t>22015-3933</t>
        </is>
      </c>
      <c r="I4073" t="n">
        <v>0.413</v>
      </c>
    </row>
    <row r="4074">
      <c r="A4074" s="17" t="n">
        <v>45751</v>
      </c>
      <c r="C4074" t="inlineStr">
        <is>
          <t>Dock &amp; Bay</t>
        </is>
      </c>
      <c r="D4074" t="inlineStr">
        <is>
          <t>Ottawa</t>
        </is>
      </c>
      <c r="E4074" t="inlineStr">
        <is>
          <t>K1G 0A5</t>
        </is>
      </c>
      <c r="F4074" t="inlineStr">
        <is>
          <t>Stittsville</t>
        </is>
      </c>
      <c r="G4074" t="inlineStr">
        <is>
          <t>K2S 2K5</t>
        </is>
      </c>
      <c r="I4074" t="n">
        <v>0.413</v>
      </c>
    </row>
    <row r="4075">
      <c r="A4075" s="17" t="n">
        <v>45751</v>
      </c>
      <c r="C4075" t="inlineStr">
        <is>
          <t>Dock &amp; Bay</t>
        </is>
      </c>
      <c r="D4075" t="inlineStr">
        <is>
          <t>South Granville</t>
        </is>
      </c>
      <c r="E4075" t="inlineStr">
        <is>
          <t>2142</t>
        </is>
      </c>
      <c r="F4075" t="inlineStr">
        <is>
          <t>Frankston South</t>
        </is>
      </c>
      <c r="G4075" t="n">
        <v>3199</v>
      </c>
      <c r="I4075" t="n">
        <v>1.652</v>
      </c>
    </row>
    <row r="4076">
      <c r="A4076" s="17" t="n">
        <v>45751</v>
      </c>
      <c r="C4076" t="inlineStr">
        <is>
          <t>Dock &amp; Bay</t>
        </is>
      </c>
      <c r="D4076" t="inlineStr">
        <is>
          <t>El Paso</t>
        </is>
      </c>
      <c r="E4076" t="inlineStr">
        <is>
          <t>79928</t>
        </is>
      </c>
      <c r="F4076" t="inlineStr">
        <is>
          <t>MIDLAND</t>
        </is>
      </c>
      <c r="G4076" t="inlineStr">
        <is>
          <t>79707-4635</t>
        </is>
      </c>
      <c r="I4076" t="n">
        <v>2.891</v>
      </c>
    </row>
    <row r="4077">
      <c r="A4077" s="17" t="n">
        <v>45751</v>
      </c>
      <c r="C4077" t="inlineStr">
        <is>
          <t>Dock &amp; Bay</t>
        </is>
      </c>
      <c r="D4077" t="inlineStr">
        <is>
          <t>Baton Rouge</t>
        </is>
      </c>
      <c r="E4077" t="inlineStr">
        <is>
          <t>70815</t>
        </is>
      </c>
      <c r="F4077" t="inlineStr">
        <is>
          <t>PONCHATOULA</t>
        </is>
      </c>
      <c r="G4077" t="inlineStr">
        <is>
          <t>70454-6518</t>
        </is>
      </c>
      <c r="I4077" t="n">
        <v>2.265</v>
      </c>
    </row>
    <row r="4078">
      <c r="A4078" s="17" t="n">
        <v>45751</v>
      </c>
      <c r="C4078" t="inlineStr">
        <is>
          <t>Dock &amp; Bay</t>
        </is>
      </c>
      <c r="D4078" t="inlineStr">
        <is>
          <t>Ontario</t>
        </is>
      </c>
      <c r="E4078" t="inlineStr">
        <is>
          <t>91761</t>
        </is>
      </c>
      <c r="F4078" t="inlineStr">
        <is>
          <t>NEWPORT BEACH</t>
        </is>
      </c>
      <c r="G4078" t="inlineStr">
        <is>
          <t>92660-5037</t>
        </is>
      </c>
      <c r="I4078" t="n">
        <v>0.413</v>
      </c>
    </row>
    <row r="4079">
      <c r="A4079" s="17" t="n">
        <v>45751</v>
      </c>
      <c r="C4079" t="inlineStr">
        <is>
          <t>Dock &amp; Bay</t>
        </is>
      </c>
      <c r="D4079" t="inlineStr">
        <is>
          <t>Brampton</t>
        </is>
      </c>
      <c r="E4079" t="inlineStr">
        <is>
          <t>L6Y 0C9</t>
        </is>
      </c>
      <c r="F4079" t="inlineStr">
        <is>
          <t>Tweed</t>
        </is>
      </c>
      <c r="G4079" t="inlineStr">
        <is>
          <t>K0K 3J0</t>
        </is>
      </c>
      <c r="I4079" t="n">
        <v>0.826</v>
      </c>
    </row>
    <row r="4080">
      <c r="A4080" s="17" t="n">
        <v>45751</v>
      </c>
      <c r="C4080" t="inlineStr">
        <is>
          <t>Dock &amp; Bay</t>
        </is>
      </c>
      <c r="D4080" t="inlineStr">
        <is>
          <t>Jacksonville</t>
        </is>
      </c>
      <c r="E4080" t="inlineStr">
        <is>
          <t>32218</t>
        </is>
      </c>
      <c r="F4080" t="inlineStr">
        <is>
          <t>WESLEY CHAPEL</t>
        </is>
      </c>
      <c r="G4080" t="inlineStr">
        <is>
          <t>33545-5504</t>
        </is>
      </c>
      <c r="I4080" t="n">
        <v>0.513</v>
      </c>
    </row>
    <row r="4081">
      <c r="A4081" s="17" t="n">
        <v>45751</v>
      </c>
      <c r="C4081" t="inlineStr">
        <is>
          <t>Dock &amp; Bay</t>
        </is>
      </c>
      <c r="D4081" t="inlineStr">
        <is>
          <t>Rossford</t>
        </is>
      </c>
      <c r="E4081" t="inlineStr">
        <is>
          <t>43460</t>
        </is>
      </c>
      <c r="F4081" t="inlineStr">
        <is>
          <t>BIRMINGHAM</t>
        </is>
      </c>
      <c r="G4081" t="inlineStr">
        <is>
          <t>48009-1709</t>
        </is>
      </c>
      <c r="I4081" t="n">
        <v>0.826</v>
      </c>
    </row>
    <row r="4082">
      <c r="A4082" s="17" t="n">
        <v>45751</v>
      </c>
      <c r="C4082" t="inlineStr">
        <is>
          <t>Dock &amp; Bay</t>
        </is>
      </c>
      <c r="D4082" t="inlineStr">
        <is>
          <t>Whitestown</t>
        </is>
      </c>
      <c r="E4082" t="inlineStr">
        <is>
          <t>46075</t>
        </is>
      </c>
      <c r="F4082" t="inlineStr">
        <is>
          <t>MIDDLETOWN</t>
        </is>
      </c>
      <c r="G4082" t="inlineStr">
        <is>
          <t>10940-2660</t>
        </is>
      </c>
      <c r="I4082" t="n">
        <v>7.182</v>
      </c>
    </row>
    <row r="4083">
      <c r="A4083" s="17" t="n">
        <v>45751</v>
      </c>
      <c r="C4083" t="inlineStr">
        <is>
          <t>Dock &amp; Bay</t>
        </is>
      </c>
      <c r="D4083" t="inlineStr">
        <is>
          <t>South Granville</t>
        </is>
      </c>
      <c r="E4083" t="inlineStr">
        <is>
          <t>2142</t>
        </is>
      </c>
      <c r="F4083" t="inlineStr">
        <is>
          <t>Pullenvale</t>
        </is>
      </c>
      <c r="G4083" t="n">
        <v>4069</v>
      </c>
      <c r="I4083" t="n">
        <v>0.453</v>
      </c>
    </row>
    <row r="4084">
      <c r="A4084" s="17" t="n">
        <v>45751</v>
      </c>
      <c r="C4084" t="inlineStr">
        <is>
          <t>Dock &amp; Bay</t>
        </is>
      </c>
      <c r="D4084" t="inlineStr">
        <is>
          <t>Memphis</t>
        </is>
      </c>
      <c r="E4084" t="inlineStr">
        <is>
          <t>38128</t>
        </is>
      </c>
      <c r="F4084" t="inlineStr">
        <is>
          <t>GRAND JUNCTION</t>
        </is>
      </c>
      <c r="G4084" t="inlineStr">
        <is>
          <t>81507-8705</t>
        </is>
      </c>
      <c r="I4084" t="n">
        <v>0.473</v>
      </c>
    </row>
    <row r="4085">
      <c r="A4085" s="17" t="n">
        <v>45751</v>
      </c>
      <c r="C4085" t="inlineStr">
        <is>
          <t>Dock &amp; Bay</t>
        </is>
      </c>
      <c r="D4085" t="inlineStr">
        <is>
          <t>Colorado Springs</t>
        </is>
      </c>
      <c r="E4085" t="inlineStr">
        <is>
          <t>80916</t>
        </is>
      </c>
      <c r="F4085" t="inlineStr">
        <is>
          <t>HIGHLANDS RANCH</t>
        </is>
      </c>
      <c r="G4085" t="inlineStr">
        <is>
          <t>80126-4035</t>
        </is>
      </c>
      <c r="I4085" t="n">
        <v>1.239</v>
      </c>
    </row>
    <row r="4086">
      <c r="A4086" s="17" t="n">
        <v>45751</v>
      </c>
      <c r="C4086" t="inlineStr">
        <is>
          <t>Dock &amp; Bay</t>
        </is>
      </c>
      <c r="D4086" t="inlineStr">
        <is>
          <t>Stone Mountain</t>
        </is>
      </c>
      <c r="E4086" t="inlineStr">
        <is>
          <t>30087</t>
        </is>
      </c>
      <c r="F4086" t="inlineStr">
        <is>
          <t>VESTAVIA</t>
        </is>
      </c>
      <c r="G4086" t="inlineStr">
        <is>
          <t>35216-3193</t>
        </is>
      </c>
      <c r="I4086" t="n">
        <v>0.5659999999999999</v>
      </c>
    </row>
    <row r="4087">
      <c r="A4087" s="17" t="n">
        <v>45751</v>
      </c>
      <c r="C4087" t="inlineStr">
        <is>
          <t>Dock &amp; Bay</t>
        </is>
      </c>
      <c r="D4087" t="inlineStr">
        <is>
          <t>Mt Juliet</t>
        </is>
      </c>
      <c r="E4087" t="inlineStr">
        <is>
          <t>37122</t>
        </is>
      </c>
      <c r="F4087" t="inlineStr">
        <is>
          <t>Chicago</t>
        </is>
      </c>
      <c r="G4087" t="n">
        <v>60614</v>
      </c>
      <c r="I4087" t="n">
        <v>1.411</v>
      </c>
    </row>
    <row r="4088">
      <c r="A4088" s="17" t="n">
        <v>45751</v>
      </c>
      <c r="C4088" t="inlineStr">
        <is>
          <t>Dock &amp; Bay</t>
        </is>
      </c>
      <c r="D4088" t="inlineStr">
        <is>
          <t>Delavan</t>
        </is>
      </c>
      <c r="E4088" t="inlineStr">
        <is>
          <t>53115</t>
        </is>
      </c>
      <c r="F4088" t="inlineStr">
        <is>
          <t>KEY LARGO</t>
        </is>
      </c>
      <c r="G4088" t="n">
        <v>33037</v>
      </c>
      <c r="I4088" t="n">
        <v>25.05</v>
      </c>
    </row>
    <row r="4089">
      <c r="A4089" s="17" t="n">
        <v>45751</v>
      </c>
      <c r="C4089" t="inlineStr">
        <is>
          <t>Dock &amp; Bay</t>
        </is>
      </c>
      <c r="D4089" t="inlineStr">
        <is>
          <t>Kemps Creek</t>
        </is>
      </c>
      <c r="E4089" t="inlineStr">
        <is>
          <t>2178</t>
        </is>
      </c>
      <c r="F4089" t="inlineStr">
        <is>
          <t>BURWOOD</t>
        </is>
      </c>
      <c r="G4089" t="n">
        <v>3125</v>
      </c>
      <c r="I4089" t="n">
        <v>0.283</v>
      </c>
    </row>
    <row r="4090">
      <c r="A4090" s="17" t="n">
        <v>45751</v>
      </c>
      <c r="C4090" t="inlineStr">
        <is>
          <t>Dock &amp; Bay</t>
        </is>
      </c>
      <c r="D4090" t="inlineStr">
        <is>
          <t>Kemps Creek</t>
        </is>
      </c>
      <c r="E4090" t="inlineStr">
        <is>
          <t>2178</t>
        </is>
      </c>
      <c r="F4090" t="inlineStr">
        <is>
          <t>NERANG</t>
        </is>
      </c>
      <c r="G4090" t="n">
        <v>4211</v>
      </c>
      <c r="I4090" t="n">
        <v>0.413</v>
      </c>
    </row>
    <row r="4091">
      <c r="A4091" s="17" t="n">
        <v>45751</v>
      </c>
      <c r="C4091" t="inlineStr">
        <is>
          <t>Dock &amp; Bay</t>
        </is>
      </c>
      <c r="D4091" t="inlineStr">
        <is>
          <t>Delavan</t>
        </is>
      </c>
      <c r="E4091" t="inlineStr">
        <is>
          <t>53115</t>
        </is>
      </c>
      <c r="F4091" t="inlineStr">
        <is>
          <t>Alpharetta</t>
        </is>
      </c>
      <c r="G4091" t="n">
        <v>30009</v>
      </c>
      <c r="I4091" t="n">
        <v>15.694</v>
      </c>
    </row>
    <row r="4092">
      <c r="A4092" s="17" t="n">
        <v>45752</v>
      </c>
      <c r="C4092" t="inlineStr">
        <is>
          <t>Dock &amp; Bay</t>
        </is>
      </c>
      <c r="D4092" t="inlineStr">
        <is>
          <t>Leeds</t>
        </is>
      </c>
      <c r="E4092" t="inlineStr">
        <is>
          <t>LS9 0DZ</t>
        </is>
      </c>
      <c r="F4092" t="inlineStr">
        <is>
          <t>STOCKPORT</t>
        </is>
      </c>
      <c r="G4092" t="inlineStr">
        <is>
          <t>SK4 3AX</t>
        </is>
      </c>
      <c r="I4092" t="n">
        <v>0.513</v>
      </c>
    </row>
    <row r="4093">
      <c r="A4093" s="17" t="n">
        <v>45752</v>
      </c>
      <c r="C4093" t="inlineStr">
        <is>
          <t>Dock &amp; Bay</t>
        </is>
      </c>
      <c r="D4093" t="inlineStr">
        <is>
          <t>Leeds</t>
        </is>
      </c>
      <c r="E4093" t="inlineStr">
        <is>
          <t>LS9 0DZ</t>
        </is>
      </c>
      <c r="F4093" t="inlineStr">
        <is>
          <t>SHREWSBURY</t>
        </is>
      </c>
      <c r="G4093" t="inlineStr">
        <is>
          <t>SY2 6SE</t>
        </is>
      </c>
      <c r="I4093" t="n">
        <v>0.664</v>
      </c>
    </row>
    <row r="4094">
      <c r="A4094" s="17" t="n">
        <v>45752</v>
      </c>
      <c r="C4094" t="inlineStr">
        <is>
          <t>Dock &amp; Bay</t>
        </is>
      </c>
      <c r="D4094" t="inlineStr">
        <is>
          <t>Gateshead</t>
        </is>
      </c>
      <c r="E4094" t="inlineStr">
        <is>
          <t>NE10 8YA</t>
        </is>
      </c>
      <c r="F4094" t="inlineStr">
        <is>
          <t>DUNBAR</t>
        </is>
      </c>
      <c r="G4094" t="inlineStr">
        <is>
          <t>EH42 1ZP</t>
        </is>
      </c>
      <c r="I4094" t="n">
        <v>1.031</v>
      </c>
    </row>
    <row r="4095">
      <c r="A4095" s="17" t="n">
        <v>45752</v>
      </c>
      <c r="C4095" t="inlineStr">
        <is>
          <t>Dock &amp; Bay</t>
        </is>
      </c>
      <c r="D4095" t="inlineStr">
        <is>
          <t>Gateshead</t>
        </is>
      </c>
      <c r="E4095" t="inlineStr">
        <is>
          <t>NE10 8YA</t>
        </is>
      </c>
      <c r="F4095" t="inlineStr">
        <is>
          <t>GLASGOW</t>
        </is>
      </c>
      <c r="G4095" t="inlineStr">
        <is>
          <t>G66 3JS</t>
        </is>
      </c>
      <c r="I4095" t="n">
        <v>0.413</v>
      </c>
    </row>
    <row r="4096">
      <c r="A4096" s="17" t="n">
        <v>45752</v>
      </c>
      <c r="C4096" t="inlineStr">
        <is>
          <t>Dock &amp; Bay</t>
        </is>
      </c>
      <c r="D4096" t="inlineStr">
        <is>
          <t>Minworth (Sutton Coldfield)</t>
        </is>
      </c>
      <c r="E4096" t="inlineStr">
        <is>
          <t>B76 9AA</t>
        </is>
      </c>
      <c r="F4096" t="inlineStr">
        <is>
          <t>Holland On Sea</t>
        </is>
      </c>
      <c r="G4096" t="inlineStr">
        <is>
          <t>CO15 5UH</t>
        </is>
      </c>
      <c r="I4096" t="n">
        <v>0.151</v>
      </c>
    </row>
    <row r="4097">
      <c r="A4097" s="17" t="n">
        <v>45752</v>
      </c>
      <c r="C4097" t="inlineStr">
        <is>
          <t>Dock &amp; Bay</t>
        </is>
      </c>
      <c r="D4097" t="inlineStr">
        <is>
          <t>Bolton</t>
        </is>
      </c>
      <c r="E4097" t="inlineStr">
        <is>
          <t>BL5 1BT</t>
        </is>
      </c>
      <c r="F4097" t="inlineStr">
        <is>
          <t>Leigh</t>
        </is>
      </c>
      <c r="G4097" t="inlineStr">
        <is>
          <t>WN7 3PE</t>
        </is>
      </c>
      <c r="I4097" t="n">
        <v>0.413</v>
      </c>
    </row>
    <row r="4098" ht="26" customHeight="1">
      <c r="A4098" s="17" t="n">
        <v>45752</v>
      </c>
      <c r="C4098" t="inlineStr">
        <is>
          <t>Dock &amp; Bay</t>
        </is>
      </c>
      <c r="D4098" t="inlineStr">
        <is>
          <t>Sutton-in-Ashfield</t>
        </is>
      </c>
      <c r="E4098" t="inlineStr">
        <is>
          <t>NG17 5LD</t>
        </is>
      </c>
      <c r="F4098" t="inlineStr">
        <is>
          <t>rugby</t>
        </is>
      </c>
      <c r="G4098" t="inlineStr">
        <is>
          <t>CV21 4BG</t>
        </is>
      </c>
      <c r="I4098" t="n">
        <v>0.413</v>
      </c>
    </row>
    <row r="4099">
      <c r="A4099" s="17" t="n">
        <v>45752</v>
      </c>
      <c r="C4099" t="inlineStr">
        <is>
          <t>Dock &amp; Bay</t>
        </is>
      </c>
      <c r="D4099" t="inlineStr">
        <is>
          <t>Minworth (Sutton Coldfield)</t>
        </is>
      </c>
      <c r="E4099" t="inlineStr">
        <is>
          <t>B76 9AA</t>
        </is>
      </c>
      <c r="F4099" t="inlineStr">
        <is>
          <t>HAYWARDS HEATH</t>
        </is>
      </c>
      <c r="G4099" t="inlineStr">
        <is>
          <t>RH17 6DR</t>
        </is>
      </c>
      <c r="I4099" t="n">
        <v>0.926</v>
      </c>
    </row>
    <row r="4100">
      <c r="A4100" s="17" t="n">
        <v>45752</v>
      </c>
      <c r="C4100" t="inlineStr">
        <is>
          <t>Dock &amp; Bay</t>
        </is>
      </c>
      <c r="D4100" t="inlineStr">
        <is>
          <t>Swindon</t>
        </is>
      </c>
      <c r="E4100" t="inlineStr">
        <is>
          <t>SN3 4DB</t>
        </is>
      </c>
      <c r="F4100" t="inlineStr">
        <is>
          <t>OMAGH</t>
        </is>
      </c>
      <c r="G4100" t="inlineStr">
        <is>
          <t>BT78 5HD</t>
        </is>
      </c>
      <c r="I4100" t="n">
        <v>0.423</v>
      </c>
    </row>
    <row r="4101">
      <c r="A4101" s="17" t="n">
        <v>45752</v>
      </c>
      <c r="C4101" t="inlineStr">
        <is>
          <t>Dock &amp; Bay</t>
        </is>
      </c>
      <c r="D4101" t="inlineStr">
        <is>
          <t>Bowburn (Durham)</t>
        </is>
      </c>
      <c r="E4101" t="inlineStr">
        <is>
          <t>DH6 5NR</t>
        </is>
      </c>
      <c r="F4101" t="inlineStr">
        <is>
          <t>Stevenage</t>
        </is>
      </c>
      <c r="G4101" t="inlineStr">
        <is>
          <t>SG1 2NJ</t>
        </is>
      </c>
      <c r="I4101" t="n">
        <v>0.161</v>
      </c>
    </row>
    <row r="4102">
      <c r="A4102" s="17" t="n">
        <v>45752</v>
      </c>
      <c r="C4102" t="inlineStr">
        <is>
          <t>Dock &amp; Bay</t>
        </is>
      </c>
      <c r="D4102" t="inlineStr">
        <is>
          <t>Gateshead</t>
        </is>
      </c>
      <c r="E4102" t="inlineStr">
        <is>
          <t>NE10 8YA</t>
        </is>
      </c>
      <c r="F4102" t="inlineStr">
        <is>
          <t>Melrose</t>
        </is>
      </c>
      <c r="G4102" t="inlineStr">
        <is>
          <t>TD6 9JX</t>
        </is>
      </c>
      <c r="I4102" t="n">
        <v>0.413</v>
      </c>
    </row>
    <row r="4103">
      <c r="A4103" s="17" t="n">
        <v>45752</v>
      </c>
      <c r="C4103" t="inlineStr">
        <is>
          <t>Dock &amp; Bay</t>
        </is>
      </c>
      <c r="D4103" t="inlineStr">
        <is>
          <t>Tilbury</t>
        </is>
      </c>
      <c r="E4103" t="inlineStr">
        <is>
          <t>RM18 7AN</t>
        </is>
      </c>
      <c r="F4103" t="inlineStr">
        <is>
          <t>LONDON</t>
        </is>
      </c>
      <c r="G4103" t="inlineStr">
        <is>
          <t>NW10 5XS</t>
        </is>
      </c>
      <c r="I4103" t="n">
        <v>0.413</v>
      </c>
    </row>
    <row r="4104">
      <c r="A4104" s="17" t="n">
        <v>45752</v>
      </c>
      <c r="C4104" t="inlineStr">
        <is>
          <t>Dock &amp; Bay</t>
        </is>
      </c>
      <c r="D4104" t="inlineStr">
        <is>
          <t>Graben</t>
        </is>
      </c>
      <c r="E4104" t="inlineStr">
        <is>
          <t>86836</t>
        </is>
      </c>
      <c r="F4104" t="inlineStr">
        <is>
          <t>Stuttgart</t>
        </is>
      </c>
      <c r="G4104" t="n">
        <v>70499</v>
      </c>
      <c r="I4104" t="n">
        <v>0.513</v>
      </c>
    </row>
    <row r="4105">
      <c r="A4105" s="17" t="n">
        <v>45752</v>
      </c>
      <c r="C4105" t="inlineStr">
        <is>
          <t>Dock &amp; Bay</t>
        </is>
      </c>
      <c r="D4105" t="inlineStr">
        <is>
          <t>Manchester</t>
        </is>
      </c>
      <c r="E4105" t="inlineStr">
        <is>
          <t>M90 5AA</t>
        </is>
      </c>
      <c r="F4105" t="inlineStr">
        <is>
          <t>BEDFORD</t>
        </is>
      </c>
      <c r="G4105" t="inlineStr">
        <is>
          <t>MK43 0AE</t>
        </is>
      </c>
      <c r="I4105" t="n">
        <v>0.151</v>
      </c>
    </row>
    <row r="4106">
      <c r="A4106" s="17" t="n">
        <v>45752</v>
      </c>
      <c r="C4106" t="inlineStr">
        <is>
          <t>Dock &amp; Bay</t>
        </is>
      </c>
      <c r="D4106" t="inlineStr">
        <is>
          <t>Leeds</t>
        </is>
      </c>
      <c r="E4106" t="inlineStr">
        <is>
          <t>LS9 0DZ</t>
        </is>
      </c>
      <c r="F4106" t="inlineStr">
        <is>
          <t>MANCHESTER</t>
        </is>
      </c>
      <c r="G4106" t="inlineStr">
        <is>
          <t>M21 0AX</t>
        </is>
      </c>
      <c r="I4106" t="n">
        <v>0.413</v>
      </c>
    </row>
    <row r="4107" ht="26" customHeight="1">
      <c r="A4107" s="17" t="n">
        <v>45752</v>
      </c>
      <c r="C4107" t="inlineStr">
        <is>
          <t>Dock &amp; Bay</t>
        </is>
      </c>
      <c r="D4107" t="inlineStr">
        <is>
          <t>Castle Donington</t>
        </is>
      </c>
      <c r="E4107" t="inlineStr">
        <is>
          <t>DE74 2BB</t>
        </is>
      </c>
      <c r="F4107" t="inlineStr">
        <is>
          <t>LOUGHBOROUGH</t>
        </is>
      </c>
      <c r="G4107" t="inlineStr">
        <is>
          <t>LE12 7GE</t>
        </is>
      </c>
      <c r="I4107" t="n">
        <v>0.513</v>
      </c>
    </row>
    <row r="4108">
      <c r="A4108" s="17" t="n">
        <v>45752</v>
      </c>
      <c r="C4108" t="inlineStr">
        <is>
          <t>Dock &amp; Bay</t>
        </is>
      </c>
      <c r="D4108" t="inlineStr">
        <is>
          <t>Bowburn (Durham)</t>
        </is>
      </c>
      <c r="E4108" t="inlineStr">
        <is>
          <t>DH6 5NR</t>
        </is>
      </c>
      <c r="F4108" t="inlineStr">
        <is>
          <t>LARBERT</t>
        </is>
      </c>
      <c r="G4108" t="inlineStr">
        <is>
          <t>FK5 4RN</t>
        </is>
      </c>
      <c r="I4108" t="n">
        <v>0.5639999999999999</v>
      </c>
    </row>
    <row r="4109">
      <c r="A4109" s="17" t="n">
        <v>45752</v>
      </c>
      <c r="C4109" t="inlineStr">
        <is>
          <t>Dock &amp; Bay</t>
        </is>
      </c>
      <c r="D4109" t="inlineStr">
        <is>
          <t>Tilbury</t>
        </is>
      </c>
      <c r="E4109" t="inlineStr">
        <is>
          <t>RM18 7AN</t>
        </is>
      </c>
      <c r="F4109" t="inlineStr">
        <is>
          <t>BRENTWOOD</t>
        </is>
      </c>
      <c r="G4109" t="inlineStr">
        <is>
          <t>CM15 9AJ</t>
        </is>
      </c>
      <c r="I4109" t="n">
        <v>0.413</v>
      </c>
    </row>
    <row r="4110">
      <c r="A4110" s="17" t="n">
        <v>45752</v>
      </c>
      <c r="C4110" t="inlineStr">
        <is>
          <t>Dock &amp; Bay</t>
        </is>
      </c>
      <c r="D4110" t="inlineStr">
        <is>
          <t>Methley (Leeds)</t>
        </is>
      </c>
      <c r="E4110" t="inlineStr">
        <is>
          <t>LS26 9DP</t>
        </is>
      </c>
      <c r="F4110" t="inlineStr">
        <is>
          <t>BUCKINGHAM</t>
        </is>
      </c>
      <c r="G4110" t="inlineStr">
        <is>
          <t>MK18 3JD</t>
        </is>
      </c>
      <c r="I4110" t="n">
        <v>0.513</v>
      </c>
    </row>
    <row r="4111">
      <c r="A4111" s="17" t="n">
        <v>45752</v>
      </c>
      <c r="C4111" t="inlineStr">
        <is>
          <t>Dock &amp; Bay</t>
        </is>
      </c>
      <c r="D4111" t="inlineStr">
        <is>
          <t>Minworth (Sutton Coldfield)</t>
        </is>
      </c>
      <c r="E4111" t="inlineStr">
        <is>
          <t>B76 9AA</t>
        </is>
      </c>
      <c r="F4111" t="inlineStr">
        <is>
          <t>King's Lynn</t>
        </is>
      </c>
      <c r="G4111" t="inlineStr">
        <is>
          <t>PE322BG</t>
        </is>
      </c>
      <c r="I4111" t="n">
        <v>0.473</v>
      </c>
    </row>
    <row r="4112">
      <c r="A4112" s="17" t="n">
        <v>45752</v>
      </c>
      <c r="C4112" t="inlineStr">
        <is>
          <t>Dock &amp; Bay</t>
        </is>
      </c>
      <c r="D4112" t="inlineStr">
        <is>
          <t>Swindon</t>
        </is>
      </c>
      <c r="E4112" t="inlineStr">
        <is>
          <t>SN3 4DB</t>
        </is>
      </c>
      <c r="F4112" t="inlineStr">
        <is>
          <t>HEATHFIELD</t>
        </is>
      </c>
      <c r="G4112" t="inlineStr">
        <is>
          <t>TN21 8AS</t>
        </is>
      </c>
      <c r="I4112" t="n">
        <v>0.234</v>
      </c>
    </row>
    <row r="4113">
      <c r="A4113" s="17" t="n">
        <v>45752</v>
      </c>
      <c r="C4113" t="inlineStr">
        <is>
          <t>Dock &amp; Bay</t>
        </is>
      </c>
      <c r="D4113" t="inlineStr">
        <is>
          <t>Bowburn (Durham)</t>
        </is>
      </c>
      <c r="E4113" t="inlineStr">
        <is>
          <t>DH6 5NR</t>
        </is>
      </c>
      <c r="F4113" t="inlineStr">
        <is>
          <t>Glasgow</t>
        </is>
      </c>
      <c r="G4113" t="inlineStr">
        <is>
          <t>G75 9PL</t>
        </is>
      </c>
      <c r="I4113" t="n">
        <v>0.151</v>
      </c>
    </row>
    <row r="4114">
      <c r="A4114" s="17" t="n">
        <v>45752</v>
      </c>
      <c r="C4114" t="inlineStr">
        <is>
          <t>Dock &amp; Bay</t>
        </is>
      </c>
      <c r="D4114" t="inlineStr">
        <is>
          <t>Bolton</t>
        </is>
      </c>
      <c r="E4114" t="inlineStr">
        <is>
          <t>BL5 1BT</t>
        </is>
      </c>
      <c r="F4114" t="inlineStr">
        <is>
          <t>WIDNES</t>
        </is>
      </c>
      <c r="G4114" t="inlineStr">
        <is>
          <t>WA8 4TQ</t>
        </is>
      </c>
      <c r="I4114" t="n">
        <v>0.413</v>
      </c>
    </row>
    <row r="4115">
      <c r="A4115" s="17" t="n">
        <v>45752</v>
      </c>
      <c r="C4115" t="inlineStr">
        <is>
          <t>Dock &amp; Bay</t>
        </is>
      </c>
      <c r="D4115" t="inlineStr">
        <is>
          <t>Methley (Leeds)</t>
        </is>
      </c>
      <c r="E4115" t="inlineStr">
        <is>
          <t>LS26 9DP</t>
        </is>
      </c>
      <c r="F4115" t="inlineStr">
        <is>
          <t>PRESTWICK</t>
        </is>
      </c>
      <c r="G4115" t="inlineStr">
        <is>
          <t>KA9 1BU</t>
        </is>
      </c>
      <c r="I4115" t="n">
        <v>0.151</v>
      </c>
    </row>
    <row r="4116">
      <c r="A4116" s="17" t="n">
        <v>45752</v>
      </c>
      <c r="C4116" t="inlineStr">
        <is>
          <t>Dock &amp; Bay</t>
        </is>
      </c>
      <c r="D4116" t="inlineStr">
        <is>
          <t>Dunstable</t>
        </is>
      </c>
      <c r="E4116" t="inlineStr">
        <is>
          <t>LU5 4FE</t>
        </is>
      </c>
      <c r="F4116" t="inlineStr">
        <is>
          <t>Kidderminster</t>
        </is>
      </c>
      <c r="G4116" t="inlineStr">
        <is>
          <t>DY10 2YF</t>
        </is>
      </c>
      <c r="I4116" t="n">
        <v>0.413</v>
      </c>
    </row>
    <row r="4117">
      <c r="A4117" s="17" t="n">
        <v>45752</v>
      </c>
      <c r="C4117" t="inlineStr">
        <is>
          <t>Dock &amp; Bay</t>
        </is>
      </c>
      <c r="D4117" t="inlineStr">
        <is>
          <t>Methley (Leeds)</t>
        </is>
      </c>
      <c r="E4117" t="inlineStr">
        <is>
          <t>LS26 9DP</t>
        </is>
      </c>
      <c r="F4117" t="inlineStr">
        <is>
          <t>Bromley</t>
        </is>
      </c>
      <c r="G4117" t="inlineStr">
        <is>
          <t>BR2 0PB</t>
        </is>
      </c>
      <c r="I4117" t="n">
        <v>0.611</v>
      </c>
    </row>
    <row r="4118">
      <c r="A4118" s="17" t="n">
        <v>45752</v>
      </c>
      <c r="C4118" t="inlineStr">
        <is>
          <t>Dock &amp; Bay</t>
        </is>
      </c>
      <c r="D4118" t="inlineStr">
        <is>
          <t>Tilbury</t>
        </is>
      </c>
      <c r="E4118" t="inlineStr">
        <is>
          <t>RM18 7AN</t>
        </is>
      </c>
      <c r="F4118" t="inlineStr">
        <is>
          <t>GRAVESEND</t>
        </is>
      </c>
      <c r="G4118" t="inlineStr">
        <is>
          <t>DA12 5LW</t>
        </is>
      </c>
      <c r="I4118" t="n">
        <v>0.151</v>
      </c>
    </row>
    <row r="4119">
      <c r="A4119" s="17" t="n">
        <v>45752</v>
      </c>
      <c r="C4119" t="inlineStr">
        <is>
          <t>Dock &amp; Bay</t>
        </is>
      </c>
      <c r="D4119" t="inlineStr">
        <is>
          <t>Methley (Leeds)</t>
        </is>
      </c>
      <c r="E4119" t="inlineStr">
        <is>
          <t>LS26 9DP</t>
        </is>
      </c>
      <c r="F4119" t="inlineStr">
        <is>
          <t>JOHNSTONE</t>
        </is>
      </c>
      <c r="G4119" t="inlineStr">
        <is>
          <t>PA5 9BS</t>
        </is>
      </c>
      <c r="I4119" t="n">
        <v>1.026</v>
      </c>
    </row>
    <row r="4120">
      <c r="A4120" s="17" t="n">
        <v>45752</v>
      </c>
      <c r="C4120" t="inlineStr">
        <is>
          <t>Dock &amp; Bay</t>
        </is>
      </c>
      <c r="D4120" t="inlineStr">
        <is>
          <t>Kaiserslautern</t>
        </is>
      </c>
      <c r="E4120" t="inlineStr">
        <is>
          <t>67661</t>
        </is>
      </c>
      <c r="F4120" t="inlineStr">
        <is>
          <t>Freiburg Im Breisgau</t>
        </is>
      </c>
      <c r="G4120" t="n">
        <v>79106</v>
      </c>
      <c r="I4120" t="n">
        <v>1.924</v>
      </c>
    </row>
    <row r="4121">
      <c r="A4121" s="17" t="n">
        <v>45752</v>
      </c>
      <c r="C4121" t="inlineStr">
        <is>
          <t>Dock &amp; Bay</t>
        </is>
      </c>
      <c r="D4121" t="inlineStr">
        <is>
          <t>Minworth (Sutton Coldfield)</t>
        </is>
      </c>
      <c r="E4121" t="inlineStr">
        <is>
          <t>B76 9AA</t>
        </is>
      </c>
      <c r="F4121" t="inlineStr">
        <is>
          <t>READING</t>
        </is>
      </c>
      <c r="G4121" t="inlineStr">
        <is>
          <t>RG10 9UL</t>
        </is>
      </c>
      <c r="I4121" t="n">
        <v>0.151</v>
      </c>
    </row>
    <row r="4122">
      <c r="A4122" s="17" t="n">
        <v>45752</v>
      </c>
      <c r="C4122" t="inlineStr">
        <is>
          <t>Dock &amp; Bay</t>
        </is>
      </c>
      <c r="D4122" t="inlineStr">
        <is>
          <t>Swindon</t>
        </is>
      </c>
      <c r="E4122" t="inlineStr">
        <is>
          <t>SN3 4DB</t>
        </is>
      </c>
      <c r="F4122" t="inlineStr">
        <is>
          <t>READING</t>
        </is>
      </c>
      <c r="G4122" t="inlineStr">
        <is>
          <t>RG10 9UL</t>
        </is>
      </c>
      <c r="I4122" t="n">
        <v>0.151</v>
      </c>
    </row>
    <row r="4123">
      <c r="A4123" s="17" t="n">
        <v>45752</v>
      </c>
      <c r="C4123" t="inlineStr">
        <is>
          <t>Dock &amp; Bay</t>
        </is>
      </c>
      <c r="D4123" t="inlineStr">
        <is>
          <t>Dartford</t>
        </is>
      </c>
      <c r="E4123" t="inlineStr">
        <is>
          <t>DA1 5XU</t>
        </is>
      </c>
      <c r="F4123" t="inlineStr">
        <is>
          <t>WICKFORD</t>
        </is>
      </c>
      <c r="G4123" t="inlineStr">
        <is>
          <t>SS11 7JR</t>
        </is>
      </c>
      <c r="I4123" t="n">
        <v>1.411</v>
      </c>
    </row>
    <row r="4124">
      <c r="A4124" s="17" t="n">
        <v>45752</v>
      </c>
      <c r="C4124" t="inlineStr">
        <is>
          <t>Dock &amp; Bay</t>
        </is>
      </c>
      <c r="D4124" t="inlineStr">
        <is>
          <t>Dartford</t>
        </is>
      </c>
      <c r="E4124" t="inlineStr">
        <is>
          <t>DA1 5XU</t>
        </is>
      </c>
      <c r="F4124" t="inlineStr">
        <is>
          <t>HIGH EASTER</t>
        </is>
      </c>
      <c r="G4124" t="inlineStr">
        <is>
          <t>CM1 4QW</t>
        </is>
      </c>
      <c r="I4124" t="n">
        <v>0.826</v>
      </c>
    </row>
    <row r="4125">
      <c r="A4125" s="17" t="n">
        <v>45752</v>
      </c>
      <c r="C4125" t="inlineStr">
        <is>
          <t>Dock &amp; Bay</t>
        </is>
      </c>
      <c r="D4125" t="inlineStr">
        <is>
          <t>Dartford</t>
        </is>
      </c>
      <c r="E4125" t="inlineStr">
        <is>
          <t>DA1 5XU</t>
        </is>
      </c>
      <c r="F4125" t="inlineStr">
        <is>
          <t>NORWICH</t>
        </is>
      </c>
      <c r="G4125" t="inlineStr">
        <is>
          <t>NR7 0UD</t>
        </is>
      </c>
      <c r="I4125" t="n">
        <v>0.413</v>
      </c>
    </row>
    <row r="4126">
      <c r="A4126" s="17" t="n">
        <v>45752</v>
      </c>
      <c r="C4126" t="inlineStr">
        <is>
          <t>Dock &amp; Bay</t>
        </is>
      </c>
      <c r="D4126" t="inlineStr">
        <is>
          <t>Crawley</t>
        </is>
      </c>
      <c r="E4126" t="inlineStr">
        <is>
          <t>RH10 9BJ</t>
        </is>
      </c>
      <c r="F4126" t="inlineStr">
        <is>
          <t>Thatcham</t>
        </is>
      </c>
      <c r="G4126" t="inlineStr">
        <is>
          <t>RG18 3BQ</t>
        </is>
      </c>
      <c r="I4126" t="n">
        <v>0.826</v>
      </c>
    </row>
    <row r="4127">
      <c r="A4127" s="17" t="n">
        <v>45752</v>
      </c>
      <c r="C4127" t="inlineStr">
        <is>
          <t>Dock &amp; Bay</t>
        </is>
      </c>
      <c r="D4127" t="inlineStr">
        <is>
          <t>Crawley</t>
        </is>
      </c>
      <c r="E4127" t="inlineStr">
        <is>
          <t>RH10 9BJ</t>
        </is>
      </c>
      <c r="F4127" t="inlineStr">
        <is>
          <t>Saint Leonards-on-sea</t>
        </is>
      </c>
      <c r="G4127" t="inlineStr">
        <is>
          <t>TN38 0XG</t>
        </is>
      </c>
      <c r="I4127" t="n">
        <v>0.822</v>
      </c>
    </row>
    <row r="4128">
      <c r="A4128" s="17" t="n">
        <v>45752</v>
      </c>
      <c r="C4128" t="inlineStr">
        <is>
          <t>Dock &amp; Bay</t>
        </is>
      </c>
      <c r="D4128" t="inlineStr">
        <is>
          <t>Minworth (Sutton Coldfield)</t>
        </is>
      </c>
      <c r="E4128" t="inlineStr">
        <is>
          <t>B76 9AA</t>
        </is>
      </c>
      <c r="F4128" t="inlineStr">
        <is>
          <t>Stratford upon Avon</t>
        </is>
      </c>
      <c r="G4128" t="inlineStr">
        <is>
          <t>CV379EY</t>
        </is>
      </c>
      <c r="I4128" t="n">
        <v>0.151</v>
      </c>
    </row>
    <row r="4129" ht="25.5" customHeight="1">
      <c r="A4129" s="17" t="n">
        <v>45752</v>
      </c>
      <c r="C4129" t="inlineStr">
        <is>
          <t>Dock &amp; Bay</t>
        </is>
      </c>
      <c r="D4129" t="inlineStr">
        <is>
          <t>Dartford</t>
        </is>
      </c>
      <c r="E4129" t="inlineStr">
        <is>
          <t>DA1 5XU</t>
        </is>
      </c>
      <c r="F4129" t="inlineStr">
        <is>
          <t>LONDON</t>
        </is>
      </c>
      <c r="G4129" t="inlineStr">
        <is>
          <t>W2 2PG</t>
        </is>
      </c>
      <c r="I4129" t="n">
        <v>0.151</v>
      </c>
    </row>
    <row r="4130">
      <c r="A4130" s="17" t="n">
        <v>45752</v>
      </c>
      <c r="C4130" t="inlineStr">
        <is>
          <t>Dock &amp; Bay</t>
        </is>
      </c>
      <c r="D4130" t="inlineStr">
        <is>
          <t>Crawley</t>
        </is>
      </c>
      <c r="E4130" t="inlineStr">
        <is>
          <t>RH10 9BJ</t>
        </is>
      </c>
      <c r="F4130" t="inlineStr">
        <is>
          <t>King's Lynn</t>
        </is>
      </c>
      <c r="G4130" t="inlineStr">
        <is>
          <t>PE34 4HD</t>
        </is>
      </c>
      <c r="I4130" t="n">
        <v>0.513</v>
      </c>
    </row>
    <row r="4131">
      <c r="A4131" s="17" t="n">
        <v>45752</v>
      </c>
      <c r="C4131" t="inlineStr">
        <is>
          <t>Dock &amp; Bay</t>
        </is>
      </c>
      <c r="D4131" t="inlineStr">
        <is>
          <t>Crawley</t>
        </is>
      </c>
      <c r="E4131" t="inlineStr">
        <is>
          <t>RH10 9BJ</t>
        </is>
      </c>
      <c r="F4131" t="inlineStr">
        <is>
          <t>Milton Keynes</t>
        </is>
      </c>
      <c r="G4131" t="inlineStr">
        <is>
          <t>MK3 7UP</t>
        </is>
      </c>
      <c r="I4131" t="n">
        <v>0.826</v>
      </c>
    </row>
    <row r="4132">
      <c r="A4132" s="17" t="n">
        <v>45752</v>
      </c>
      <c r="C4132" t="inlineStr">
        <is>
          <t>Dock &amp; Bay</t>
        </is>
      </c>
      <c r="D4132" t="inlineStr">
        <is>
          <t>Crawley</t>
        </is>
      </c>
      <c r="E4132" t="inlineStr">
        <is>
          <t>RH10 9BJ</t>
        </is>
      </c>
      <c r="F4132" t="inlineStr">
        <is>
          <t>Bromley</t>
        </is>
      </c>
      <c r="G4132" t="inlineStr">
        <is>
          <t>BR1 4BJ</t>
        </is>
      </c>
      <c r="I4132" t="n">
        <v>0.211</v>
      </c>
    </row>
    <row r="4133">
      <c r="A4133" s="17" t="n">
        <v>45752</v>
      </c>
      <c r="C4133" t="inlineStr">
        <is>
          <t>Dock &amp; Bay</t>
        </is>
      </c>
      <c r="D4133" t="inlineStr">
        <is>
          <t>Winsen (Luhe)</t>
        </is>
      </c>
      <c r="E4133" t="inlineStr">
        <is>
          <t>21423</t>
        </is>
      </c>
      <c r="F4133" t="inlineStr">
        <is>
          <t>Hamburg</t>
        </is>
      </c>
      <c r="G4133" t="n">
        <v>22455</v>
      </c>
      <c r="I4133" t="n">
        <v>0.413</v>
      </c>
    </row>
    <row r="4134">
      <c r="A4134" s="17" t="n">
        <v>45752</v>
      </c>
      <c r="C4134" t="inlineStr">
        <is>
          <t>Dock &amp; Bay</t>
        </is>
      </c>
      <c r="D4134" t="inlineStr">
        <is>
          <t>Crawley</t>
        </is>
      </c>
      <c r="E4134" t="inlineStr">
        <is>
          <t>RH10 9BJ</t>
        </is>
      </c>
      <c r="F4134" t="inlineStr">
        <is>
          <t>High Wycombe</t>
        </is>
      </c>
      <c r="G4134" t="inlineStr">
        <is>
          <t>HP12 4AH</t>
        </is>
      </c>
      <c r="I4134" t="n">
        <v>0.322</v>
      </c>
    </row>
    <row r="4135">
      <c r="A4135" s="17" t="n">
        <v>45752</v>
      </c>
      <c r="C4135" t="inlineStr">
        <is>
          <t>Dock &amp; Bay</t>
        </is>
      </c>
      <c r="D4135" t="inlineStr">
        <is>
          <t>Crawley</t>
        </is>
      </c>
      <c r="E4135" t="inlineStr">
        <is>
          <t>RH10 9BJ</t>
        </is>
      </c>
      <c r="F4135" t="inlineStr">
        <is>
          <t>Knottingley</t>
        </is>
      </c>
      <c r="G4135" t="inlineStr">
        <is>
          <t>WF11 0BA</t>
        </is>
      </c>
      <c r="I4135" t="n">
        <v>0.422</v>
      </c>
    </row>
    <row r="4136">
      <c r="A4136" s="17" t="n">
        <v>45752</v>
      </c>
      <c r="C4136" t="inlineStr">
        <is>
          <t>Dock &amp; Bay</t>
        </is>
      </c>
      <c r="D4136" t="inlineStr">
        <is>
          <t>Darlington</t>
        </is>
      </c>
      <c r="E4136" t="inlineStr">
        <is>
          <t>DL1 4BF</t>
        </is>
      </c>
      <c r="F4136" t="inlineStr">
        <is>
          <t>SWINDON</t>
        </is>
      </c>
      <c r="G4136" t="inlineStr">
        <is>
          <t>SN25 1TN</t>
        </is>
      </c>
      <c r="I4136" t="n">
        <v>0.826</v>
      </c>
    </row>
    <row r="4137">
      <c r="A4137" s="17" t="n">
        <v>45752</v>
      </c>
      <c r="C4137" t="inlineStr">
        <is>
          <t>Dock &amp; Bay</t>
        </is>
      </c>
      <c r="D4137" t="inlineStr">
        <is>
          <t>Crawley</t>
        </is>
      </c>
      <c r="E4137" t="inlineStr">
        <is>
          <t>RH10 9BJ</t>
        </is>
      </c>
      <c r="F4137" t="inlineStr">
        <is>
          <t>Manchester</t>
        </is>
      </c>
      <c r="G4137" t="inlineStr">
        <is>
          <t>M4 7BN</t>
        </is>
      </c>
      <c r="I4137" t="n">
        <v>0.473</v>
      </c>
    </row>
    <row r="4138" ht="25.5" customHeight="1">
      <c r="A4138" s="17" t="n">
        <v>45752</v>
      </c>
      <c r="C4138" t="inlineStr">
        <is>
          <t>Dock &amp; Bay</t>
        </is>
      </c>
      <c r="D4138" t="inlineStr">
        <is>
          <t>Crawley</t>
        </is>
      </c>
      <c r="E4138" t="inlineStr">
        <is>
          <t>RH10 9BJ</t>
        </is>
      </c>
      <c r="F4138" t="inlineStr">
        <is>
          <t>Crewe</t>
        </is>
      </c>
      <c r="G4138" t="inlineStr">
        <is>
          <t>CW1 3NN</t>
        </is>
      </c>
      <c r="I4138" t="n">
        <v>0.977</v>
      </c>
    </row>
    <row r="4139">
      <c r="A4139" s="17" t="n">
        <v>45752</v>
      </c>
      <c r="C4139" t="inlineStr">
        <is>
          <t>Dock &amp; Bay</t>
        </is>
      </c>
      <c r="D4139" t="inlineStr">
        <is>
          <t>Leeds</t>
        </is>
      </c>
      <c r="E4139" t="inlineStr">
        <is>
          <t>LS9 0DZ</t>
        </is>
      </c>
      <c r="F4139" t="inlineStr">
        <is>
          <t>LONDON</t>
        </is>
      </c>
      <c r="G4139" t="inlineStr">
        <is>
          <t>SW19 1JB</t>
        </is>
      </c>
      <c r="I4139" t="n">
        <v>1.411</v>
      </c>
    </row>
    <row r="4140" ht="25.5" customHeight="1">
      <c r="A4140" s="17" t="n">
        <v>45752</v>
      </c>
      <c r="C4140" t="inlineStr">
        <is>
          <t>Dock &amp; Bay</t>
        </is>
      </c>
      <c r="D4140" t="inlineStr">
        <is>
          <t>Crawley</t>
        </is>
      </c>
      <c r="E4140" t="inlineStr">
        <is>
          <t>RH10 9BJ</t>
        </is>
      </c>
      <c r="F4140" t="inlineStr">
        <is>
          <t>Farnham</t>
        </is>
      </c>
      <c r="G4140" t="inlineStr">
        <is>
          <t>GU9 0QN</t>
        </is>
      </c>
      <c r="I4140" t="n">
        <v>0.664</v>
      </c>
    </row>
    <row r="4141">
      <c r="A4141" s="17" t="n">
        <v>45752</v>
      </c>
      <c r="C4141" t="inlineStr">
        <is>
          <t>Dock &amp; Bay</t>
        </is>
      </c>
      <c r="D4141" t="inlineStr">
        <is>
          <t>Gateshead</t>
        </is>
      </c>
      <c r="E4141" t="inlineStr">
        <is>
          <t>NE10 8YA</t>
        </is>
      </c>
      <c r="F4141" t="inlineStr">
        <is>
          <t>SUNDERLAND</t>
        </is>
      </c>
      <c r="G4141" t="inlineStr">
        <is>
          <t>SR6 7UD</t>
        </is>
      </c>
      <c r="I4141" t="n">
        <v>0.413</v>
      </c>
    </row>
    <row r="4142">
      <c r="A4142" s="17" t="n">
        <v>45752</v>
      </c>
      <c r="C4142" t="inlineStr">
        <is>
          <t>Dock &amp; Bay</t>
        </is>
      </c>
      <c r="D4142" t="inlineStr">
        <is>
          <t>Crawley</t>
        </is>
      </c>
      <c r="E4142" t="inlineStr">
        <is>
          <t>RH10 9BJ</t>
        </is>
      </c>
      <c r="F4142" t="inlineStr">
        <is>
          <t>Wirral</t>
        </is>
      </c>
      <c r="G4142" t="inlineStr">
        <is>
          <t>CH62 8HD</t>
        </is>
      </c>
      <c r="I4142" t="n">
        <v>0.234</v>
      </c>
    </row>
    <row r="4143">
      <c r="A4143" s="17" t="n">
        <v>45752</v>
      </c>
      <c r="C4143" t="inlineStr">
        <is>
          <t>Dock &amp; Bay</t>
        </is>
      </c>
      <c r="D4143" t="inlineStr">
        <is>
          <t>Swindon</t>
        </is>
      </c>
      <c r="E4143" t="inlineStr">
        <is>
          <t>SN3 4DB</t>
        </is>
      </c>
      <c r="F4143" t="inlineStr">
        <is>
          <t>DERBY</t>
        </is>
      </c>
      <c r="G4143" t="inlineStr">
        <is>
          <t>DE24 0FX</t>
        </is>
      </c>
      <c r="I4143" t="n">
        <v>0.413</v>
      </c>
    </row>
    <row r="4144">
      <c r="A4144" s="17" t="n">
        <v>45752</v>
      </c>
      <c r="C4144" t="inlineStr">
        <is>
          <t>Dock &amp; Bay</t>
        </is>
      </c>
      <c r="D4144" t="inlineStr">
        <is>
          <t>Ridgmont</t>
        </is>
      </c>
      <c r="E4144" t="inlineStr">
        <is>
          <t>MK43 0ZA</t>
        </is>
      </c>
      <c r="F4144" t="inlineStr">
        <is>
          <t>poole</t>
        </is>
      </c>
      <c r="G4144" t="inlineStr">
        <is>
          <t>BH12 3HG</t>
        </is>
      </c>
      <c r="I4144" t="n">
        <v>0.513</v>
      </c>
    </row>
    <row r="4145">
      <c r="A4145" s="17" t="n">
        <v>45752</v>
      </c>
      <c r="C4145" t="inlineStr">
        <is>
          <t>Dock &amp; Bay</t>
        </is>
      </c>
      <c r="D4145" t="inlineStr">
        <is>
          <t>Horn-Bad Meinberg</t>
        </is>
      </c>
      <c r="E4145" t="inlineStr">
        <is>
          <t>32805</t>
        </is>
      </c>
      <c r="F4145" t="inlineStr">
        <is>
          <t>Berlin</t>
        </is>
      </c>
      <c r="G4145" t="n">
        <v>12203</v>
      </c>
      <c r="I4145" t="n">
        <v>0.513</v>
      </c>
    </row>
    <row r="4146">
      <c r="A4146" s="17" t="n">
        <v>45752</v>
      </c>
      <c r="C4146" t="inlineStr">
        <is>
          <t>Dock &amp; Bay</t>
        </is>
      </c>
      <c r="D4146" t="inlineStr">
        <is>
          <t>Ko≈Çbaskowo</t>
        </is>
      </c>
      <c r="E4146" t="inlineStr">
        <is>
          <t>72-001</t>
        </is>
      </c>
      <c r="F4146" t="inlineStr">
        <is>
          <t>Eichwalde</t>
        </is>
      </c>
      <c r="G4146" t="n">
        <v>15732</v>
      </c>
      <c r="I4146" t="n">
        <v>0.413</v>
      </c>
    </row>
    <row r="4147" ht="26" customHeight="1">
      <c r="A4147" s="17" t="n">
        <v>45752</v>
      </c>
      <c r="C4147" t="inlineStr">
        <is>
          <t>Dock &amp; Bay</t>
        </is>
      </c>
      <c r="D4147" t="inlineStr">
        <is>
          <t>Manchester</t>
        </is>
      </c>
      <c r="E4147" t="inlineStr">
        <is>
          <t>M90 5AA</t>
        </is>
      </c>
      <c r="F4147" t="inlineStr">
        <is>
          <t>CHELMSFORD</t>
        </is>
      </c>
      <c r="G4147" t="inlineStr">
        <is>
          <t>CM2 6YR</t>
        </is>
      </c>
      <c r="I4147" t="n">
        <v>0.413</v>
      </c>
    </row>
    <row r="4148">
      <c r="A4148" s="17" t="n">
        <v>45752</v>
      </c>
      <c r="C4148" t="inlineStr">
        <is>
          <t>Dock &amp; Bay</t>
        </is>
      </c>
      <c r="D4148" t="inlineStr">
        <is>
          <t>Crawley</t>
        </is>
      </c>
      <c r="E4148" t="inlineStr">
        <is>
          <t>RH10 9BJ</t>
        </is>
      </c>
      <c r="F4148" t="inlineStr">
        <is>
          <t>Snarestone Derbyshire</t>
        </is>
      </c>
      <c r="G4148" t="inlineStr">
        <is>
          <t>DE12 7DQ</t>
        </is>
      </c>
      <c r="I4148" t="n">
        <v>0.513</v>
      </c>
    </row>
    <row r="4149">
      <c r="A4149" s="17" t="n">
        <v>45752</v>
      </c>
      <c r="C4149" t="inlineStr">
        <is>
          <t>Dock &amp; Bay</t>
        </is>
      </c>
      <c r="D4149" t="inlineStr">
        <is>
          <t>Billingham</t>
        </is>
      </c>
      <c r="E4149" t="inlineStr">
        <is>
          <t>TS22 5TH</t>
        </is>
      </c>
      <c r="F4149" t="inlineStr">
        <is>
          <t>WALSALL</t>
        </is>
      </c>
      <c r="G4149" t="inlineStr">
        <is>
          <t>WS6 7PH</t>
        </is>
      </c>
      <c r="I4149" t="n">
        <v>0.513</v>
      </c>
    </row>
    <row r="4150">
      <c r="A4150" s="17" t="n">
        <v>45752</v>
      </c>
      <c r="C4150" t="inlineStr">
        <is>
          <t>Dock &amp; Bay</t>
        </is>
      </c>
      <c r="D4150" t="inlineStr">
        <is>
          <t>Horn-Bad Meinberg</t>
        </is>
      </c>
      <c r="E4150" t="inlineStr">
        <is>
          <t>32805</t>
        </is>
      </c>
      <c r="F4150" t="inlineStr">
        <is>
          <t>Diemelstadt</t>
        </is>
      </c>
      <c r="G4150" t="n">
        <v>34474</v>
      </c>
      <c r="I4150" t="n">
        <v>1.026</v>
      </c>
    </row>
    <row r="4151">
      <c r="A4151" s="17" t="n">
        <v>45752</v>
      </c>
      <c r="C4151" t="inlineStr">
        <is>
          <t>Dock &amp; Bay</t>
        </is>
      </c>
      <c r="D4151" t="inlineStr">
        <is>
          <t>Crawley</t>
        </is>
      </c>
      <c r="E4151" t="inlineStr">
        <is>
          <t>RH10 9BJ</t>
        </is>
      </c>
      <c r="F4151" t="inlineStr">
        <is>
          <t>Bath and North East Somerset</t>
        </is>
      </c>
      <c r="G4151" t="inlineStr">
        <is>
          <t>BA2 3HL</t>
        </is>
      </c>
      <c r="I4151" t="n">
        <v>0.283</v>
      </c>
    </row>
    <row r="4152">
      <c r="A4152" s="17" t="n">
        <v>45752</v>
      </c>
      <c r="C4152" t="inlineStr">
        <is>
          <t>Dock &amp; Bay</t>
        </is>
      </c>
      <c r="D4152" t="inlineStr">
        <is>
          <t>Swindon</t>
        </is>
      </c>
      <c r="E4152" t="inlineStr">
        <is>
          <t>SN3 4DB</t>
        </is>
      </c>
      <c r="F4152" t="inlineStr">
        <is>
          <t>Lymington</t>
        </is>
      </c>
      <c r="G4152" t="inlineStr">
        <is>
          <t>SO41 3RE</t>
        </is>
      </c>
      <c r="I4152" t="n">
        <v>1.026</v>
      </c>
    </row>
    <row r="4153">
      <c r="A4153" s="17" t="n">
        <v>45752</v>
      </c>
      <c r="C4153" t="inlineStr">
        <is>
          <t>Dock &amp; Bay</t>
        </is>
      </c>
      <c r="D4153" t="inlineStr">
        <is>
          <t>Crawley</t>
        </is>
      </c>
      <c r="E4153" t="inlineStr">
        <is>
          <t>RH10 9BJ</t>
        </is>
      </c>
      <c r="F4153" t="inlineStr">
        <is>
          <t>Coventry</t>
        </is>
      </c>
      <c r="G4153" t="inlineStr">
        <is>
          <t>CV5 7LD</t>
        </is>
      </c>
      <c r="I4153" t="n">
        <v>6.39</v>
      </c>
    </row>
    <row r="4154">
      <c r="A4154" s="17" t="n">
        <v>45752</v>
      </c>
      <c r="C4154" t="inlineStr">
        <is>
          <t>Dock &amp; Bay</t>
        </is>
      </c>
      <c r="D4154" t="inlineStr">
        <is>
          <t>Tilbury</t>
        </is>
      </c>
      <c r="E4154" t="inlineStr">
        <is>
          <t>RM18 7AN</t>
        </is>
      </c>
      <c r="F4154" t="inlineStr">
        <is>
          <t>WELLINGBOROUGH</t>
        </is>
      </c>
      <c r="G4154" t="inlineStr">
        <is>
          <t>NN29 7DD</t>
        </is>
      </c>
      <c r="I4154" t="n">
        <v>0.283</v>
      </c>
    </row>
    <row r="4155">
      <c r="A4155" s="17" t="n">
        <v>45752</v>
      </c>
      <c r="C4155" t="inlineStr">
        <is>
          <t>Dock &amp; Bay</t>
        </is>
      </c>
      <c r="D4155" t="inlineStr">
        <is>
          <t>Crawley</t>
        </is>
      </c>
      <c r="E4155" t="inlineStr">
        <is>
          <t>RH10 9BJ</t>
        </is>
      </c>
      <c r="F4155" t="inlineStr">
        <is>
          <t>RAYLEIGH</t>
        </is>
      </c>
      <c r="G4155" t="inlineStr">
        <is>
          <t>SS6 8AT</t>
        </is>
      </c>
      <c r="I4155" t="n">
        <v>0.345</v>
      </c>
    </row>
    <row r="4156">
      <c r="A4156" s="17" t="n">
        <v>45752</v>
      </c>
      <c r="C4156" t="inlineStr">
        <is>
          <t>Dock &amp; Bay</t>
        </is>
      </c>
      <c r="D4156" t="inlineStr">
        <is>
          <t>Crawley</t>
        </is>
      </c>
      <c r="E4156" t="inlineStr">
        <is>
          <t>RH10 9BJ</t>
        </is>
      </c>
      <c r="F4156" t="inlineStr">
        <is>
          <t>Whitley Bay</t>
        </is>
      </c>
      <c r="G4156" t="inlineStr">
        <is>
          <t>NE25 8AA</t>
        </is>
      </c>
      <c r="I4156" t="n">
        <v>0.422</v>
      </c>
    </row>
    <row r="4157">
      <c r="A4157" s="17" t="n">
        <v>45752</v>
      </c>
      <c r="C4157" t="inlineStr">
        <is>
          <t>Dock &amp; Bay</t>
        </is>
      </c>
      <c r="D4157" t="inlineStr">
        <is>
          <t>Crawley</t>
        </is>
      </c>
      <c r="E4157" t="inlineStr">
        <is>
          <t>RH10 9BJ</t>
        </is>
      </c>
      <c r="F4157" t="inlineStr">
        <is>
          <t>Bedfordshire</t>
        </is>
      </c>
      <c r="G4157" t="inlineStr">
        <is>
          <t>MK45 2SN</t>
        </is>
      </c>
      <c r="I4157" t="n">
        <v>0.5639999999999999</v>
      </c>
    </row>
    <row r="4158">
      <c r="A4158" s="17" t="n">
        <v>45752</v>
      </c>
      <c r="C4158" t="inlineStr">
        <is>
          <t>Dock &amp; Bay</t>
        </is>
      </c>
      <c r="D4158" t="inlineStr">
        <is>
          <t>Crawley</t>
        </is>
      </c>
      <c r="E4158" t="inlineStr">
        <is>
          <t>RH10 9BJ</t>
        </is>
      </c>
      <c r="F4158" t="inlineStr">
        <is>
          <t>Newmarket</t>
        </is>
      </c>
      <c r="G4158" t="inlineStr">
        <is>
          <t>CB8 0XH</t>
        </is>
      </c>
      <c r="I4158" t="n">
        <v>0.111</v>
      </c>
    </row>
    <row r="4159">
      <c r="A4159" s="17" t="n">
        <v>45752</v>
      </c>
      <c r="C4159" t="inlineStr">
        <is>
          <t>Dock &amp; Bay</t>
        </is>
      </c>
      <c r="D4159" t="inlineStr">
        <is>
          <t>Methley (Leeds)</t>
        </is>
      </c>
      <c r="E4159" t="inlineStr">
        <is>
          <t>LS26 9DP</t>
        </is>
      </c>
      <c r="F4159" t="inlineStr">
        <is>
          <t>OSWESTRY</t>
        </is>
      </c>
      <c r="G4159" t="inlineStr">
        <is>
          <t>SY11 2AJ</t>
        </is>
      </c>
      <c r="I4159" t="n">
        <v>0.5639999999999999</v>
      </c>
    </row>
    <row r="4160">
      <c r="A4160" s="17" t="n">
        <v>45752</v>
      </c>
      <c r="C4160" t="inlineStr">
        <is>
          <t>Dock &amp; Bay</t>
        </is>
      </c>
      <c r="D4160" t="inlineStr">
        <is>
          <t>Leeds</t>
        </is>
      </c>
      <c r="E4160" t="inlineStr">
        <is>
          <t>LS9 0DZ</t>
        </is>
      </c>
      <c r="F4160" t="inlineStr">
        <is>
          <t>YORK</t>
        </is>
      </c>
      <c r="G4160" t="inlineStr">
        <is>
          <t>YO32 4BX</t>
        </is>
      </c>
      <c r="I4160" t="n">
        <v>0.151</v>
      </c>
    </row>
    <row r="4161" ht="25.5" customHeight="1">
      <c r="A4161" s="17" t="n">
        <v>45752</v>
      </c>
      <c r="C4161" t="inlineStr">
        <is>
          <t>Dock &amp; Bay</t>
        </is>
      </c>
      <c r="D4161" t="inlineStr">
        <is>
          <t>Bowburn (Durham)</t>
        </is>
      </c>
      <c r="E4161" t="inlineStr">
        <is>
          <t>DH6 5NR</t>
        </is>
      </c>
      <c r="F4161" t="inlineStr">
        <is>
          <t>EDINBURGH</t>
        </is>
      </c>
      <c r="G4161" t="inlineStr">
        <is>
          <t>EH11 4RX</t>
        </is>
      </c>
      <c r="I4161" t="n">
        <v>0.413</v>
      </c>
    </row>
    <row r="4162">
      <c r="A4162" s="17" t="n">
        <v>45752</v>
      </c>
      <c r="C4162" t="inlineStr">
        <is>
          <t>Dock &amp; Bay</t>
        </is>
      </c>
      <c r="D4162" t="inlineStr">
        <is>
          <t>Gateshead</t>
        </is>
      </c>
      <c r="E4162" t="inlineStr">
        <is>
          <t>NE10 8YA</t>
        </is>
      </c>
      <c r="F4162" t="inlineStr">
        <is>
          <t>EDINBURGH</t>
        </is>
      </c>
      <c r="G4162" t="inlineStr">
        <is>
          <t>EH11 4RX</t>
        </is>
      </c>
      <c r="I4162" t="n">
        <v>0.413</v>
      </c>
    </row>
    <row r="4163">
      <c r="A4163" s="17" t="n">
        <v>45752</v>
      </c>
      <c r="C4163" t="inlineStr">
        <is>
          <t>Dock &amp; Bay</t>
        </is>
      </c>
      <c r="D4163" t="inlineStr">
        <is>
          <t>Crawley</t>
        </is>
      </c>
      <c r="E4163" t="inlineStr">
        <is>
          <t>RH10 9BJ</t>
        </is>
      </c>
      <c r="F4163" t="inlineStr">
        <is>
          <t>Llandudno Junction</t>
        </is>
      </c>
      <c r="G4163" t="inlineStr">
        <is>
          <t>LL31 9AS</t>
        </is>
      </c>
      <c r="I4163" t="n">
        <v>1.026</v>
      </c>
    </row>
    <row r="4164">
      <c r="A4164" s="17" t="n">
        <v>45752</v>
      </c>
      <c r="C4164" t="inlineStr">
        <is>
          <t>Dock &amp; Bay</t>
        </is>
      </c>
      <c r="D4164" t="inlineStr">
        <is>
          <t>Crawley</t>
        </is>
      </c>
      <c r="E4164" t="inlineStr">
        <is>
          <t>RH10 9BJ</t>
        </is>
      </c>
      <c r="F4164" t="inlineStr">
        <is>
          <t>Warminster</t>
        </is>
      </c>
      <c r="G4164" t="inlineStr">
        <is>
          <t>BA12 8GD</t>
        </is>
      </c>
      <c r="I4164" t="n">
        <v>0.302</v>
      </c>
    </row>
    <row r="4165">
      <c r="A4165" s="17" t="n">
        <v>45752</v>
      </c>
      <c r="C4165" t="inlineStr">
        <is>
          <t>Dock &amp; Bay</t>
        </is>
      </c>
      <c r="D4165" t="inlineStr">
        <is>
          <t>Methley (Leeds)</t>
        </is>
      </c>
      <c r="E4165" t="inlineStr">
        <is>
          <t>LS26 9DP</t>
        </is>
      </c>
      <c r="F4165" t="inlineStr">
        <is>
          <t>Hull</t>
        </is>
      </c>
      <c r="G4165" t="inlineStr">
        <is>
          <t>HU9 4RL</t>
        </is>
      </c>
      <c r="I4165" t="n">
        <v>0.151</v>
      </c>
    </row>
    <row r="4166">
      <c r="A4166" s="17" t="n">
        <v>45752</v>
      </c>
      <c r="C4166" t="inlineStr">
        <is>
          <t>Dock &amp; Bay</t>
        </is>
      </c>
      <c r="D4166" t="inlineStr">
        <is>
          <t>Crawley</t>
        </is>
      </c>
      <c r="E4166" t="inlineStr">
        <is>
          <t>RH10 9BJ</t>
        </is>
      </c>
      <c r="F4166" t="inlineStr">
        <is>
          <t>Newthorpe</t>
        </is>
      </c>
      <c r="G4166" t="inlineStr">
        <is>
          <t>NG16 3PY</t>
        </is>
      </c>
      <c r="I4166" t="n">
        <v>0.234</v>
      </c>
    </row>
    <row r="4167">
      <c r="A4167" s="17" t="n">
        <v>45752</v>
      </c>
      <c r="C4167" t="inlineStr">
        <is>
          <t>Dock &amp; Bay</t>
        </is>
      </c>
      <c r="D4167" t="inlineStr">
        <is>
          <t>Crawley</t>
        </is>
      </c>
      <c r="E4167" t="inlineStr">
        <is>
          <t>RH10 9BJ</t>
        </is>
      </c>
      <c r="F4167" t="inlineStr">
        <is>
          <t>Kinross</t>
        </is>
      </c>
      <c r="G4167" t="inlineStr">
        <is>
          <t>KY13 0PH</t>
        </is>
      </c>
      <c r="I4167" t="n">
        <v>0.111</v>
      </c>
    </row>
    <row r="4168">
      <c r="A4168" s="17" t="n">
        <v>45752</v>
      </c>
      <c r="C4168" t="inlineStr">
        <is>
          <t>Dock &amp; Bay</t>
        </is>
      </c>
      <c r="D4168" t="inlineStr">
        <is>
          <t>Crawley</t>
        </is>
      </c>
      <c r="E4168" t="inlineStr">
        <is>
          <t>RH10 9BJ</t>
        </is>
      </c>
      <c r="F4168" t="inlineStr">
        <is>
          <t>Colchester</t>
        </is>
      </c>
      <c r="G4168" t="inlineStr">
        <is>
          <t>CO5 0NE</t>
        </is>
      </c>
      <c r="I4168" t="n">
        <v>0.9370000000000001</v>
      </c>
    </row>
    <row r="4169">
      <c r="A4169" s="17" t="n">
        <v>45752</v>
      </c>
      <c r="C4169" t="inlineStr">
        <is>
          <t>Dock &amp; Bay</t>
        </is>
      </c>
      <c r="D4169" t="inlineStr">
        <is>
          <t>Crawley</t>
        </is>
      </c>
      <c r="E4169" t="inlineStr">
        <is>
          <t>RH10 9BJ</t>
        </is>
      </c>
      <c r="F4169" t="inlineStr">
        <is>
          <t>Burton Bradstock</t>
        </is>
      </c>
      <c r="I4169" t="n">
        <v>0.413</v>
      </c>
    </row>
    <row r="4170">
      <c r="A4170" s="17" t="n">
        <v>45752</v>
      </c>
      <c r="C4170" t="inlineStr">
        <is>
          <t>Dock &amp; Bay</t>
        </is>
      </c>
      <c r="D4170" t="inlineStr">
        <is>
          <t>Crawley</t>
        </is>
      </c>
      <c r="E4170" t="inlineStr">
        <is>
          <t>RH10 9BJ</t>
        </is>
      </c>
      <c r="F4170" t="inlineStr">
        <is>
          <t>Huntingdon</t>
        </is>
      </c>
      <c r="I4170" t="n">
        <v>0.413</v>
      </c>
    </row>
    <row r="4171">
      <c r="A4171" s="17" t="n">
        <v>45752</v>
      </c>
      <c r="C4171" t="inlineStr">
        <is>
          <t>Dock &amp; Bay</t>
        </is>
      </c>
      <c r="D4171" t="inlineStr">
        <is>
          <t>Crawley</t>
        </is>
      </c>
      <c r="E4171" t="inlineStr">
        <is>
          <t>RH10 9BJ</t>
        </is>
      </c>
      <c r="F4171" t="inlineStr">
        <is>
          <t>Surrey</t>
        </is>
      </c>
      <c r="I4171" t="n">
        <v>0.413</v>
      </c>
    </row>
    <row r="4172">
      <c r="A4172" s="17" t="n">
        <v>45752</v>
      </c>
      <c r="C4172" t="inlineStr">
        <is>
          <t>Dock &amp; Bay</t>
        </is>
      </c>
      <c r="D4172" t="inlineStr">
        <is>
          <t>Crawley</t>
        </is>
      </c>
      <c r="E4172" t="inlineStr">
        <is>
          <t>RH10 9BJ</t>
        </is>
      </c>
      <c r="F4172" t="inlineStr">
        <is>
          <t>Haverfordwest</t>
        </is>
      </c>
      <c r="I4172" t="n">
        <v>0.413</v>
      </c>
    </row>
    <row r="4173">
      <c r="A4173" s="17" t="n">
        <v>45752</v>
      </c>
      <c r="C4173" t="inlineStr">
        <is>
          <t>Dock &amp; Bay</t>
        </is>
      </c>
      <c r="D4173" t="inlineStr">
        <is>
          <t>Crawley</t>
        </is>
      </c>
      <c r="E4173" t="inlineStr">
        <is>
          <t>RH10 9BJ</t>
        </is>
      </c>
      <c r="F4173" t="inlineStr">
        <is>
          <t>London</t>
        </is>
      </c>
      <c r="I4173" t="n">
        <v>0.413</v>
      </c>
    </row>
    <row r="4174">
      <c r="A4174" s="17" t="n">
        <v>45752</v>
      </c>
      <c r="C4174" t="inlineStr">
        <is>
          <t>Dock &amp; Bay</t>
        </is>
      </c>
      <c r="D4174" t="inlineStr">
        <is>
          <t>Crawley</t>
        </is>
      </c>
      <c r="E4174" t="inlineStr">
        <is>
          <t>RH10 9BJ</t>
        </is>
      </c>
      <c r="F4174" t="inlineStr">
        <is>
          <t>Meopham</t>
        </is>
      </c>
      <c r="I4174" t="n">
        <v>0.413</v>
      </c>
    </row>
    <row r="4175">
      <c r="A4175" s="17" t="n">
        <v>45752</v>
      </c>
      <c r="C4175" t="inlineStr">
        <is>
          <t>Dock &amp; Bay</t>
        </is>
      </c>
      <c r="D4175" t="inlineStr">
        <is>
          <t>Crawley</t>
        </is>
      </c>
      <c r="E4175" t="inlineStr">
        <is>
          <t>RH10 9BJ</t>
        </is>
      </c>
      <c r="F4175" t="inlineStr">
        <is>
          <t>Teignmouth</t>
        </is>
      </c>
      <c r="I4175" t="n">
        <v>0.413</v>
      </c>
    </row>
    <row r="4176">
      <c r="A4176" s="17" t="n">
        <v>45752</v>
      </c>
      <c r="C4176" t="inlineStr">
        <is>
          <t>Dock &amp; Bay</t>
        </is>
      </c>
      <c r="D4176" t="inlineStr">
        <is>
          <t>Crawley</t>
        </is>
      </c>
      <c r="E4176" t="inlineStr">
        <is>
          <t>RH10 9BJ</t>
        </is>
      </c>
      <c r="F4176" t="inlineStr">
        <is>
          <t>Newtownabbey</t>
        </is>
      </c>
      <c r="I4176" t="n">
        <v>0.413</v>
      </c>
    </row>
    <row r="4177">
      <c r="A4177" s="17" t="n">
        <v>45752</v>
      </c>
      <c r="C4177" t="inlineStr">
        <is>
          <t>Dock &amp; Bay</t>
        </is>
      </c>
      <c r="D4177" t="inlineStr">
        <is>
          <t>Crawley</t>
        </is>
      </c>
      <c r="E4177" t="inlineStr">
        <is>
          <t>RH10 9BJ</t>
        </is>
      </c>
      <c r="F4177" t="inlineStr">
        <is>
          <t>Oxshott</t>
        </is>
      </c>
      <c r="I4177" t="n">
        <v>0.413</v>
      </c>
    </row>
    <row r="4178">
      <c r="A4178" s="17" t="n">
        <v>45752</v>
      </c>
      <c r="C4178" t="inlineStr">
        <is>
          <t>Dock &amp; Bay</t>
        </is>
      </c>
      <c r="D4178" t="inlineStr">
        <is>
          <t>Crawley</t>
        </is>
      </c>
      <c r="E4178" t="inlineStr">
        <is>
          <t>RH10 9BJ</t>
        </is>
      </c>
      <c r="F4178" t="inlineStr">
        <is>
          <t>Birmingham</t>
        </is>
      </c>
      <c r="I4178" t="n">
        <v>0.413</v>
      </c>
    </row>
    <row r="4179">
      <c r="A4179" s="17" t="n">
        <v>45752</v>
      </c>
      <c r="C4179" t="inlineStr">
        <is>
          <t>Dock &amp; Bay</t>
        </is>
      </c>
      <c r="D4179" t="inlineStr">
        <is>
          <t>Crawley</t>
        </is>
      </c>
      <c r="E4179" t="inlineStr">
        <is>
          <t>RH10 9BJ</t>
        </is>
      </c>
      <c r="F4179" t="inlineStr">
        <is>
          <t>Brentwood</t>
        </is>
      </c>
      <c r="I4179" t="n">
        <v>0.413</v>
      </c>
    </row>
    <row r="4180">
      <c r="A4180" s="17" t="n">
        <v>45752</v>
      </c>
      <c r="C4180" t="inlineStr">
        <is>
          <t>Dock &amp; Bay</t>
        </is>
      </c>
      <c r="D4180" t="inlineStr">
        <is>
          <t>Crawley</t>
        </is>
      </c>
      <c r="E4180" t="inlineStr">
        <is>
          <t>RH10 9BJ</t>
        </is>
      </c>
      <c r="F4180" t="inlineStr">
        <is>
          <t>Stockport</t>
        </is>
      </c>
      <c r="I4180" t="n">
        <v>0.413</v>
      </c>
    </row>
    <row r="4181">
      <c r="A4181" s="17" t="n">
        <v>45752</v>
      </c>
      <c r="C4181" t="inlineStr">
        <is>
          <t>Dock &amp; Bay</t>
        </is>
      </c>
      <c r="D4181" t="inlineStr">
        <is>
          <t>Crawley</t>
        </is>
      </c>
      <c r="E4181" t="inlineStr">
        <is>
          <t>RH10 9BJ</t>
        </is>
      </c>
      <c r="F4181" t="inlineStr">
        <is>
          <t>Brooks Green Horsham</t>
        </is>
      </c>
      <c r="I4181" t="n">
        <v>0.413</v>
      </c>
    </row>
    <row r="4182">
      <c r="A4182" s="17" t="n">
        <v>45752</v>
      </c>
      <c r="C4182" t="inlineStr">
        <is>
          <t>Dock &amp; Bay</t>
        </is>
      </c>
      <c r="D4182" t="inlineStr">
        <is>
          <t>Crawley</t>
        </is>
      </c>
      <c r="E4182" t="inlineStr">
        <is>
          <t>RH10 9BJ</t>
        </is>
      </c>
      <c r="F4182" t="inlineStr">
        <is>
          <t>London</t>
        </is>
      </c>
      <c r="I4182" t="n">
        <v>0.413</v>
      </c>
    </row>
    <row r="4183">
      <c r="A4183" s="17" t="n">
        <v>45752</v>
      </c>
      <c r="C4183" t="inlineStr">
        <is>
          <t>Dock &amp; Bay</t>
        </is>
      </c>
      <c r="D4183" t="inlineStr">
        <is>
          <t>Crawley</t>
        </is>
      </c>
      <c r="E4183" t="inlineStr">
        <is>
          <t>RH10 9BJ</t>
        </is>
      </c>
      <c r="F4183" t="inlineStr">
        <is>
          <t>London</t>
        </is>
      </c>
      <c r="I4183" t="n">
        <v>0.413</v>
      </c>
    </row>
    <row r="4184">
      <c r="A4184" s="17" t="n">
        <v>45752</v>
      </c>
      <c r="C4184" t="inlineStr">
        <is>
          <t>Dock &amp; Bay</t>
        </is>
      </c>
      <c r="D4184" t="inlineStr">
        <is>
          <t>Crawley</t>
        </is>
      </c>
      <c r="E4184" t="inlineStr">
        <is>
          <t>RH10 9BJ</t>
        </is>
      </c>
      <c r="F4184" t="inlineStr">
        <is>
          <t>Didcot</t>
        </is>
      </c>
      <c r="I4184" t="n">
        <v>0.413</v>
      </c>
    </row>
    <row r="4185">
      <c r="A4185" s="17" t="n">
        <v>45752</v>
      </c>
      <c r="C4185" t="inlineStr">
        <is>
          <t>Dock &amp; Bay</t>
        </is>
      </c>
      <c r="D4185" t="inlineStr">
        <is>
          <t>Crawley</t>
        </is>
      </c>
      <c r="E4185" t="inlineStr">
        <is>
          <t>RH10 9BJ</t>
        </is>
      </c>
      <c r="F4185" t="inlineStr">
        <is>
          <t>Cirencester</t>
        </is>
      </c>
      <c r="I4185" t="n">
        <v>0.413</v>
      </c>
    </row>
    <row r="4186">
      <c r="A4186" s="17" t="n">
        <v>45752</v>
      </c>
      <c r="C4186" t="inlineStr">
        <is>
          <t>Dock &amp; Bay</t>
        </is>
      </c>
      <c r="D4186" t="inlineStr">
        <is>
          <t>Crawley</t>
        </is>
      </c>
      <c r="E4186" t="inlineStr">
        <is>
          <t>RH10 9BJ</t>
        </is>
      </c>
      <c r="F4186" t="inlineStr">
        <is>
          <t>London</t>
        </is>
      </c>
      <c r="I4186" t="n">
        <v>0.413</v>
      </c>
    </row>
    <row r="4187">
      <c r="A4187" s="17" t="n">
        <v>45752</v>
      </c>
      <c r="C4187" t="inlineStr">
        <is>
          <t>Dock &amp; Bay</t>
        </is>
      </c>
      <c r="D4187" t="inlineStr">
        <is>
          <t>Crawley</t>
        </is>
      </c>
      <c r="E4187" t="inlineStr">
        <is>
          <t>RH10 9BJ</t>
        </is>
      </c>
      <c r="F4187" t="inlineStr">
        <is>
          <t>Christchurch</t>
        </is>
      </c>
      <c r="G4187" t="inlineStr">
        <is>
          <t>BH23 2TJ</t>
        </is>
      </c>
      <c r="I4187" t="n">
        <v>0.234</v>
      </c>
    </row>
    <row r="4188">
      <c r="A4188" s="17" t="n">
        <v>45752</v>
      </c>
      <c r="C4188" t="inlineStr">
        <is>
          <t>Dock &amp; Bay</t>
        </is>
      </c>
      <c r="D4188" t="inlineStr">
        <is>
          <t>Crawley</t>
        </is>
      </c>
      <c r="E4188" t="inlineStr">
        <is>
          <t>RH10 9BJ</t>
        </is>
      </c>
      <c r="F4188" t="inlineStr">
        <is>
          <t>Nottingham</t>
        </is>
      </c>
      <c r="G4188" t="inlineStr">
        <is>
          <t>NG16 2TT</t>
        </is>
      </c>
      <c r="I4188" t="n">
        <v>0.111</v>
      </c>
    </row>
    <row r="4189">
      <c r="A4189" s="17" t="n">
        <v>45752</v>
      </c>
      <c r="C4189" t="inlineStr">
        <is>
          <t>Dock &amp; Bay</t>
        </is>
      </c>
      <c r="D4189" t="inlineStr">
        <is>
          <t>Crawley</t>
        </is>
      </c>
      <c r="E4189" t="inlineStr">
        <is>
          <t>RH10 9BJ</t>
        </is>
      </c>
      <c r="F4189" t="inlineStr">
        <is>
          <t>Sutton Coldfield, Birmingham</t>
        </is>
      </c>
      <c r="G4189" t="inlineStr">
        <is>
          <t>B72 1JB</t>
        </is>
      </c>
      <c r="I4189" t="n">
        <v>1.419</v>
      </c>
    </row>
    <row r="4190">
      <c r="A4190" s="17" t="n">
        <v>45752</v>
      </c>
      <c r="C4190" t="inlineStr">
        <is>
          <t>Dock &amp; Bay</t>
        </is>
      </c>
      <c r="D4190" t="inlineStr">
        <is>
          <t>Bristol</t>
        </is>
      </c>
      <c r="E4190" t="inlineStr">
        <is>
          <t>BS35 4DJ</t>
        </is>
      </c>
      <c r="F4190" t="inlineStr">
        <is>
          <t>LAUNCESTON</t>
        </is>
      </c>
      <c r="G4190" t="inlineStr">
        <is>
          <t>PL15 9EZ</t>
        </is>
      </c>
      <c r="I4190" t="n">
        <v>0.826</v>
      </c>
    </row>
    <row r="4191">
      <c r="A4191" s="17" t="n">
        <v>45752</v>
      </c>
      <c r="C4191" t="inlineStr">
        <is>
          <t>Dock &amp; Bay</t>
        </is>
      </c>
      <c r="D4191" t="inlineStr">
        <is>
          <t>Crawley</t>
        </is>
      </c>
      <c r="E4191" t="inlineStr">
        <is>
          <t>RH10 9BJ</t>
        </is>
      </c>
      <c r="F4191" t="inlineStr">
        <is>
          <t>Barry</t>
        </is>
      </c>
      <c r="G4191" t="inlineStr">
        <is>
          <t>CF62 7XL</t>
        </is>
      </c>
      <c r="I4191" t="n">
        <v>0.473</v>
      </c>
    </row>
    <row r="4192">
      <c r="A4192" s="17" t="n">
        <v>45752</v>
      </c>
      <c r="C4192" t="inlineStr">
        <is>
          <t>Dock &amp; Bay</t>
        </is>
      </c>
      <c r="D4192" t="inlineStr">
        <is>
          <t>Crawley</t>
        </is>
      </c>
      <c r="E4192" t="inlineStr">
        <is>
          <t>RH10 9BJ</t>
        </is>
      </c>
      <c r="F4192" t="inlineStr">
        <is>
          <t>Haverhill</t>
        </is>
      </c>
      <c r="G4192" t="inlineStr">
        <is>
          <t>CB9 9HZ</t>
        </is>
      </c>
      <c r="I4192" t="n">
        <v>0.946</v>
      </c>
    </row>
    <row r="4193">
      <c r="A4193" s="17" t="n">
        <v>45752</v>
      </c>
      <c r="C4193" t="inlineStr">
        <is>
          <t>Dock &amp; Bay</t>
        </is>
      </c>
      <c r="D4193" t="inlineStr">
        <is>
          <t>Crawley</t>
        </is>
      </c>
      <c r="E4193" t="inlineStr">
        <is>
          <t>RH10 9BJ</t>
        </is>
      </c>
      <c r="F4193" t="inlineStr">
        <is>
          <t>Brentwood</t>
        </is>
      </c>
      <c r="G4193" t="inlineStr">
        <is>
          <t>CM15 0RS</t>
        </is>
      </c>
      <c r="I4193" t="n">
        <v>0.283</v>
      </c>
    </row>
    <row r="4194">
      <c r="A4194" s="17" t="n">
        <v>45752</v>
      </c>
      <c r="C4194" t="inlineStr">
        <is>
          <t>Dock &amp; Bay</t>
        </is>
      </c>
      <c r="D4194" t="inlineStr">
        <is>
          <t>Crawley</t>
        </is>
      </c>
      <c r="E4194" t="inlineStr">
        <is>
          <t>RH10 9BJ</t>
        </is>
      </c>
      <c r="F4194" t="inlineStr">
        <is>
          <t>St. Albans</t>
        </is>
      </c>
      <c r="G4194" t="inlineStr">
        <is>
          <t>AL4 0XL</t>
        </is>
      </c>
      <c r="I4194" t="n">
        <v>0.262</v>
      </c>
    </row>
    <row r="4195">
      <c r="A4195" s="17" t="n">
        <v>45752</v>
      </c>
      <c r="C4195" t="inlineStr">
        <is>
          <t>Dock &amp; Bay</t>
        </is>
      </c>
      <c r="D4195" t="inlineStr">
        <is>
          <t>Crawley</t>
        </is>
      </c>
      <c r="E4195" t="inlineStr">
        <is>
          <t>RH10 9BJ</t>
        </is>
      </c>
      <c r="F4195" t="inlineStr">
        <is>
          <t>Hoo</t>
        </is>
      </c>
      <c r="G4195" t="inlineStr">
        <is>
          <t>ME3 9UU</t>
        </is>
      </c>
      <c r="I4195" t="n">
        <v>0.322</v>
      </c>
    </row>
    <row r="4196">
      <c r="A4196" s="17" t="n">
        <v>45752</v>
      </c>
      <c r="C4196" t="inlineStr">
        <is>
          <t>Dock &amp; Bay</t>
        </is>
      </c>
      <c r="D4196" t="inlineStr">
        <is>
          <t>Bristol</t>
        </is>
      </c>
      <c r="E4196" t="inlineStr">
        <is>
          <t>BS35 4DJ</t>
        </is>
      </c>
      <c r="F4196" t="inlineStr">
        <is>
          <t>FALMOUTH</t>
        </is>
      </c>
      <c r="G4196" t="inlineStr">
        <is>
          <t>TR11 4BP</t>
        </is>
      </c>
      <c r="I4196" t="n">
        <v>0.413</v>
      </c>
    </row>
    <row r="4197">
      <c r="A4197" s="17" t="n">
        <v>45752</v>
      </c>
      <c r="C4197" t="inlineStr">
        <is>
          <t>Dock &amp; Bay</t>
        </is>
      </c>
      <c r="D4197" t="inlineStr">
        <is>
          <t>Crawley</t>
        </is>
      </c>
      <c r="E4197" t="inlineStr">
        <is>
          <t>RH10 9BJ</t>
        </is>
      </c>
      <c r="F4197" t="inlineStr">
        <is>
          <t>Portsmouth</t>
        </is>
      </c>
      <c r="G4197" t="inlineStr">
        <is>
          <t>PO6 2RW</t>
        </is>
      </c>
      <c r="I4197" t="n">
        <v>0.161</v>
      </c>
    </row>
    <row r="4198" ht="26" customHeight="1">
      <c r="A4198" s="17" t="n">
        <v>45752</v>
      </c>
      <c r="C4198" t="inlineStr">
        <is>
          <t>Dock &amp; Bay</t>
        </is>
      </c>
      <c r="D4198" t="inlineStr">
        <is>
          <t>Crawley</t>
        </is>
      </c>
      <c r="E4198" t="inlineStr">
        <is>
          <t>RH10 9BJ</t>
        </is>
      </c>
      <c r="F4198" t="inlineStr">
        <is>
          <t>Watford</t>
        </is>
      </c>
      <c r="G4198" t="inlineStr">
        <is>
          <t>WD18 7AT</t>
        </is>
      </c>
      <c r="I4198" t="n">
        <v>0.322</v>
      </c>
    </row>
    <row r="4199">
      <c r="A4199" s="17" t="n">
        <v>45752</v>
      </c>
      <c r="C4199" t="inlineStr">
        <is>
          <t>Dock &amp; Bay</t>
        </is>
      </c>
      <c r="D4199" t="inlineStr">
        <is>
          <t>Crawley</t>
        </is>
      </c>
      <c r="E4199" t="inlineStr">
        <is>
          <t>RH10 9BJ</t>
        </is>
      </c>
      <c r="F4199" t="inlineStr">
        <is>
          <t>Southampton</t>
        </is>
      </c>
      <c r="G4199" t="inlineStr">
        <is>
          <t>SO30 2BP</t>
        </is>
      </c>
      <c r="I4199" t="n">
        <v>0.826</v>
      </c>
    </row>
    <row r="4200">
      <c r="A4200" s="17" t="n">
        <v>45752</v>
      </c>
      <c r="C4200" t="inlineStr">
        <is>
          <t>Dock &amp; Bay</t>
        </is>
      </c>
      <c r="D4200" t="inlineStr">
        <is>
          <t>Crawley</t>
        </is>
      </c>
      <c r="E4200" t="inlineStr">
        <is>
          <t>RH10 9BJ</t>
        </is>
      </c>
      <c r="F4200" t="inlineStr">
        <is>
          <t>Newton Aycliffe</t>
        </is>
      </c>
      <c r="G4200" t="inlineStr">
        <is>
          <t>DL5 6JP</t>
        </is>
      </c>
      <c r="I4200" t="n">
        <v>0.624</v>
      </c>
    </row>
    <row r="4201" ht="26" customHeight="1">
      <c r="A4201" s="17" t="n">
        <v>45752</v>
      </c>
      <c r="C4201" t="inlineStr">
        <is>
          <t>Dock &amp; Bay</t>
        </is>
      </c>
      <c r="D4201" t="inlineStr">
        <is>
          <t>Crawley</t>
        </is>
      </c>
      <c r="E4201" t="inlineStr">
        <is>
          <t>RH10 9BJ</t>
        </is>
      </c>
      <c r="F4201" t="inlineStr">
        <is>
          <t>London</t>
        </is>
      </c>
      <c r="G4201" t="inlineStr">
        <is>
          <t>W7 1NJ</t>
        </is>
      </c>
      <c r="I4201" t="n">
        <v>0.333</v>
      </c>
    </row>
    <row r="4202">
      <c r="A4202" s="17" t="n">
        <v>45752</v>
      </c>
      <c r="C4202" t="inlineStr">
        <is>
          <t>Dock &amp; Bay</t>
        </is>
      </c>
      <c r="D4202" t="inlineStr">
        <is>
          <t>Crawley</t>
        </is>
      </c>
      <c r="E4202" t="inlineStr">
        <is>
          <t>RH10 9BJ</t>
        </is>
      </c>
      <c r="F4202" t="inlineStr">
        <is>
          <t>Clacton On Sea</t>
        </is>
      </c>
      <c r="G4202" t="inlineStr">
        <is>
          <t>CO16 9GS</t>
        </is>
      </c>
      <c r="I4202" t="n">
        <v>1.026</v>
      </c>
    </row>
    <row r="4203">
      <c r="A4203" s="17" t="n">
        <v>45752</v>
      </c>
      <c r="C4203" t="inlineStr">
        <is>
          <t>Dock &amp; Bay</t>
        </is>
      </c>
      <c r="D4203" t="inlineStr">
        <is>
          <t>Crawley</t>
        </is>
      </c>
      <c r="E4203" t="inlineStr">
        <is>
          <t>RH10 9BJ</t>
        </is>
      </c>
      <c r="F4203" t="inlineStr">
        <is>
          <t>Stourport on severn</t>
        </is>
      </c>
      <c r="G4203" t="inlineStr">
        <is>
          <t>DY13 0NT</t>
        </is>
      </c>
      <c r="I4203" t="n">
        <v>0.111</v>
      </c>
    </row>
    <row r="4204">
      <c r="A4204" s="17" t="n">
        <v>45752</v>
      </c>
      <c r="C4204" t="inlineStr">
        <is>
          <t>Dock &amp; Bay</t>
        </is>
      </c>
      <c r="D4204" t="inlineStr">
        <is>
          <t>Tilbury</t>
        </is>
      </c>
      <c r="E4204" t="inlineStr">
        <is>
          <t>RM18 7AN</t>
        </is>
      </c>
      <c r="F4204" t="inlineStr">
        <is>
          <t>clacton-on-sea</t>
        </is>
      </c>
      <c r="G4204" t="inlineStr">
        <is>
          <t>CO15 4EW</t>
        </is>
      </c>
      <c r="I4204" t="n">
        <v>0.234</v>
      </c>
    </row>
    <row r="4205">
      <c r="A4205" s="17" t="n">
        <v>45752</v>
      </c>
      <c r="C4205" t="inlineStr">
        <is>
          <t>Dock &amp; Bay</t>
        </is>
      </c>
      <c r="D4205" t="inlineStr">
        <is>
          <t>Crawley</t>
        </is>
      </c>
      <c r="E4205" t="inlineStr">
        <is>
          <t>RH10 9BJ</t>
        </is>
      </c>
      <c r="F4205" t="inlineStr">
        <is>
          <t>Telford</t>
        </is>
      </c>
      <c r="G4205" t="inlineStr">
        <is>
          <t>TF4 2GW</t>
        </is>
      </c>
      <c r="I4205" t="n">
        <v>0.9370000000000001</v>
      </c>
    </row>
    <row r="4206">
      <c r="A4206" s="17" t="n">
        <v>45752</v>
      </c>
      <c r="C4206" t="inlineStr">
        <is>
          <t>Dock &amp; Bay</t>
        </is>
      </c>
      <c r="D4206" t="inlineStr">
        <is>
          <t>Crawley</t>
        </is>
      </c>
      <c r="E4206" t="inlineStr">
        <is>
          <t>RH10 9BJ</t>
        </is>
      </c>
      <c r="F4206" t="inlineStr">
        <is>
          <t>Chester le street</t>
        </is>
      </c>
      <c r="G4206" t="inlineStr">
        <is>
          <t>DH3 2AX</t>
        </is>
      </c>
      <c r="I4206" t="n">
        <v>0.413</v>
      </c>
    </row>
    <row r="4207">
      <c r="A4207" s="17" t="n">
        <v>45752</v>
      </c>
      <c r="C4207" t="inlineStr">
        <is>
          <t>Dock &amp; Bay</t>
        </is>
      </c>
      <c r="D4207" t="inlineStr">
        <is>
          <t>Tilbury</t>
        </is>
      </c>
      <c r="E4207" t="inlineStr">
        <is>
          <t>RM18 7AN</t>
        </is>
      </c>
      <c r="F4207" t="inlineStr">
        <is>
          <t>WATFORD</t>
        </is>
      </c>
      <c r="G4207" t="inlineStr">
        <is>
          <t>WD24 5JD</t>
        </is>
      </c>
      <c r="I4207" t="n">
        <v>0.151</v>
      </c>
    </row>
    <row r="4208">
      <c r="A4208" s="17" t="n">
        <v>45752</v>
      </c>
      <c r="C4208" t="inlineStr">
        <is>
          <t>Dock &amp; Bay</t>
        </is>
      </c>
      <c r="D4208" t="inlineStr">
        <is>
          <t>Crawley</t>
        </is>
      </c>
      <c r="E4208" t="inlineStr">
        <is>
          <t>RH10 9BJ</t>
        </is>
      </c>
      <c r="F4208" t="inlineStr">
        <is>
          <t>Eastleigh</t>
        </is>
      </c>
      <c r="G4208" t="inlineStr">
        <is>
          <t>SO50 4LR</t>
        </is>
      </c>
      <c r="I4208" t="n">
        <v>0.413</v>
      </c>
    </row>
    <row r="4209">
      <c r="A4209" s="17" t="n">
        <v>45752</v>
      </c>
      <c r="C4209" t="inlineStr">
        <is>
          <t>Dock &amp; Bay</t>
        </is>
      </c>
      <c r="D4209" t="inlineStr">
        <is>
          <t>Oelde</t>
        </is>
      </c>
      <c r="E4209" t="inlineStr">
        <is>
          <t>59302</t>
        </is>
      </c>
      <c r="F4209" t="inlineStr">
        <is>
          <t>AACHEN</t>
        </is>
      </c>
      <c r="G4209" t="n">
        <v>52072</v>
      </c>
      <c r="I4209" t="n">
        <v>0.513</v>
      </c>
    </row>
    <row r="4210">
      <c r="A4210" s="17" t="n">
        <v>45752</v>
      </c>
      <c r="C4210" t="inlineStr">
        <is>
          <t>Dock &amp; Bay</t>
        </is>
      </c>
      <c r="D4210" t="inlineStr">
        <is>
          <t>Crawley</t>
        </is>
      </c>
      <c r="E4210" t="inlineStr">
        <is>
          <t>RH10 9BJ</t>
        </is>
      </c>
      <c r="F4210" t="inlineStr">
        <is>
          <t>Oundle, East Northamptonshire</t>
        </is>
      </c>
      <c r="G4210" t="inlineStr">
        <is>
          <t>PE8 4BF</t>
        </is>
      </c>
      <c r="I4210" t="n">
        <v>0.513</v>
      </c>
    </row>
    <row r="4211" ht="26" customHeight="1">
      <c r="A4211" s="17" t="n">
        <v>45752</v>
      </c>
      <c r="C4211" t="inlineStr">
        <is>
          <t>Dock &amp; Bay</t>
        </is>
      </c>
      <c r="D4211" t="inlineStr">
        <is>
          <t>Crawley</t>
        </is>
      </c>
      <c r="E4211" t="inlineStr">
        <is>
          <t>RH10 9BJ</t>
        </is>
      </c>
      <c r="F4211" t="inlineStr">
        <is>
          <t>Warrington</t>
        </is>
      </c>
      <c r="G4211" t="inlineStr">
        <is>
          <t>WA3 3QR</t>
        </is>
      </c>
      <c r="I4211" t="n">
        <v>0.413</v>
      </c>
    </row>
    <row r="4212">
      <c r="A4212" s="17" t="n">
        <v>45752</v>
      </c>
      <c r="C4212" t="inlineStr">
        <is>
          <t>Dock &amp; Bay</t>
        </is>
      </c>
      <c r="D4212" t="inlineStr">
        <is>
          <t>Crawley</t>
        </is>
      </c>
      <c r="E4212" t="inlineStr">
        <is>
          <t>RH10 9BJ</t>
        </is>
      </c>
      <c r="F4212" t="inlineStr">
        <is>
          <t>London</t>
        </is>
      </c>
      <c r="G4212" t="inlineStr">
        <is>
          <t>E11 1HB</t>
        </is>
      </c>
      <c r="I4212" t="n">
        <v>0.422</v>
      </c>
    </row>
    <row r="4213">
      <c r="A4213" s="17" t="n">
        <v>45752</v>
      </c>
      <c r="C4213" t="inlineStr">
        <is>
          <t>Dock &amp; Bay</t>
        </is>
      </c>
      <c r="D4213" t="inlineStr">
        <is>
          <t>Dunstable</t>
        </is>
      </c>
      <c r="E4213" t="inlineStr">
        <is>
          <t>LU5 4FE</t>
        </is>
      </c>
      <c r="F4213" t="inlineStr">
        <is>
          <t>HALSTEAD</t>
        </is>
      </c>
      <c r="G4213" t="inlineStr">
        <is>
          <t>CO9 2GN</t>
        </is>
      </c>
      <c r="I4213" t="n">
        <v>0.513</v>
      </c>
    </row>
    <row r="4214">
      <c r="A4214" s="17" t="n">
        <v>45752</v>
      </c>
      <c r="C4214" t="inlineStr">
        <is>
          <t>Dock &amp; Bay</t>
        </is>
      </c>
      <c r="D4214" t="inlineStr">
        <is>
          <t>Crawley</t>
        </is>
      </c>
      <c r="E4214" t="inlineStr">
        <is>
          <t>RH10 9BJ</t>
        </is>
      </c>
      <c r="F4214" t="inlineStr">
        <is>
          <t>York</t>
        </is>
      </c>
      <c r="G4214" t="inlineStr">
        <is>
          <t>YO26 6LD</t>
        </is>
      </c>
      <c r="I4214" t="n">
        <v>0.468</v>
      </c>
    </row>
    <row r="4215">
      <c r="A4215" s="17" t="n">
        <v>45752</v>
      </c>
      <c r="C4215" t="inlineStr">
        <is>
          <t>Dock &amp; Bay</t>
        </is>
      </c>
      <c r="D4215" t="inlineStr">
        <is>
          <t>Crawley</t>
        </is>
      </c>
      <c r="E4215" t="inlineStr">
        <is>
          <t>RH10 9BJ</t>
        </is>
      </c>
      <c r="F4215" t="inlineStr">
        <is>
          <t>Pontardawe</t>
        </is>
      </c>
      <c r="G4215" t="inlineStr">
        <is>
          <t>SA8 4JD</t>
        </is>
      </c>
      <c r="I4215" t="n">
        <v>0.453</v>
      </c>
    </row>
    <row r="4216">
      <c r="A4216" s="17" t="n">
        <v>45752</v>
      </c>
      <c r="C4216" t="inlineStr">
        <is>
          <t>Dock &amp; Bay</t>
        </is>
      </c>
      <c r="D4216" t="inlineStr">
        <is>
          <t>Crawley</t>
        </is>
      </c>
      <c r="E4216" t="inlineStr">
        <is>
          <t>RH10 9BJ</t>
        </is>
      </c>
      <c r="F4216" t="inlineStr">
        <is>
          <t>Worthing</t>
        </is>
      </c>
      <c r="G4216" t="inlineStr">
        <is>
          <t>BN11 2BL</t>
        </is>
      </c>
      <c r="I4216" t="n">
        <v>0.422</v>
      </c>
    </row>
    <row r="4217">
      <c r="A4217" s="17" t="n">
        <v>45752</v>
      </c>
      <c r="C4217" t="inlineStr">
        <is>
          <t>Dock &amp; Bay</t>
        </is>
      </c>
      <c r="D4217" t="inlineStr">
        <is>
          <t>Crawley</t>
        </is>
      </c>
      <c r="E4217" t="inlineStr">
        <is>
          <t>RH10 9BJ</t>
        </is>
      </c>
      <c r="F4217" t="inlineStr">
        <is>
          <t>Cleethorpes</t>
        </is>
      </c>
      <c r="G4217" t="inlineStr">
        <is>
          <t>DN35 7RL</t>
        </is>
      </c>
      <c r="I4217" t="n">
        <v>0.826</v>
      </c>
    </row>
    <row r="4218">
      <c r="A4218" s="17" t="n">
        <v>45752</v>
      </c>
      <c r="C4218" t="inlineStr">
        <is>
          <t>Dock &amp; Bay</t>
        </is>
      </c>
      <c r="D4218" t="inlineStr">
        <is>
          <t>Crawley</t>
        </is>
      </c>
      <c r="E4218" t="inlineStr">
        <is>
          <t>RH10 9BJ</t>
        </is>
      </c>
      <c r="F4218" t="inlineStr">
        <is>
          <t>poole</t>
        </is>
      </c>
      <c r="G4218" t="inlineStr">
        <is>
          <t>BH17 9EF</t>
        </is>
      </c>
      <c r="I4218" t="n">
        <v>0.473</v>
      </c>
    </row>
    <row r="4219">
      <c r="A4219" s="17" t="n">
        <v>45752</v>
      </c>
      <c r="C4219" t="inlineStr">
        <is>
          <t>Dock &amp; Bay</t>
        </is>
      </c>
      <c r="D4219" t="inlineStr">
        <is>
          <t>Crawley</t>
        </is>
      </c>
      <c r="E4219" t="inlineStr">
        <is>
          <t>RH10 9BJ</t>
        </is>
      </c>
      <c r="F4219" t="inlineStr">
        <is>
          <t>Whitley Goole</t>
        </is>
      </c>
      <c r="G4219" t="inlineStr">
        <is>
          <t>DN14 0JG</t>
        </is>
      </c>
      <c r="I4219" t="n">
        <v>0.261</v>
      </c>
    </row>
    <row r="4220">
      <c r="A4220" s="17" t="n">
        <v>45752</v>
      </c>
      <c r="C4220" t="inlineStr">
        <is>
          <t>Dock &amp; Bay</t>
        </is>
      </c>
      <c r="D4220" t="inlineStr">
        <is>
          <t>Crawley</t>
        </is>
      </c>
      <c r="E4220" t="inlineStr">
        <is>
          <t>RH10 9BJ</t>
        </is>
      </c>
      <c r="F4220" t="inlineStr">
        <is>
          <t>stourbridge</t>
        </is>
      </c>
      <c r="G4220" t="inlineStr">
        <is>
          <t>DY8 2LN</t>
        </is>
      </c>
      <c r="I4220" t="n">
        <v>0.946</v>
      </c>
    </row>
    <row r="4221">
      <c r="A4221" s="17" t="n">
        <v>45752</v>
      </c>
      <c r="C4221" t="inlineStr">
        <is>
          <t>Dock &amp; Bay</t>
        </is>
      </c>
      <c r="D4221" t="inlineStr">
        <is>
          <t>Crawley</t>
        </is>
      </c>
      <c r="E4221" t="inlineStr">
        <is>
          <t>RH10 9BJ</t>
        </is>
      </c>
      <c r="F4221" t="inlineStr">
        <is>
          <t>Harpenden</t>
        </is>
      </c>
      <c r="G4221" t="inlineStr">
        <is>
          <t>AL5 5RE</t>
        </is>
      </c>
      <c r="I4221" t="n">
        <v>0.111</v>
      </c>
    </row>
    <row r="4222">
      <c r="A4222" s="17" t="n">
        <v>45752</v>
      </c>
      <c r="C4222" t="inlineStr">
        <is>
          <t>Dock &amp; Bay</t>
        </is>
      </c>
      <c r="D4222" t="inlineStr">
        <is>
          <t>Leeds</t>
        </is>
      </c>
      <c r="E4222" t="inlineStr">
        <is>
          <t>LS9 0DZ</t>
        </is>
      </c>
      <c r="F4222" t="inlineStr">
        <is>
          <t>YARM</t>
        </is>
      </c>
      <c r="G4222" t="inlineStr">
        <is>
          <t>TS15 0AG</t>
        </is>
      </c>
      <c r="I4222" t="n">
        <v>0.413</v>
      </c>
    </row>
    <row r="4223">
      <c r="A4223" s="17" t="n">
        <v>45752</v>
      </c>
      <c r="C4223" t="inlineStr">
        <is>
          <t>Dock &amp; Bay</t>
        </is>
      </c>
      <c r="D4223" t="inlineStr">
        <is>
          <t>Crawley</t>
        </is>
      </c>
      <c r="E4223" t="inlineStr">
        <is>
          <t>RH10 9BJ</t>
        </is>
      </c>
      <c r="F4223" t="inlineStr">
        <is>
          <t>Nottingham</t>
        </is>
      </c>
      <c r="G4223" t="inlineStr">
        <is>
          <t>NG5 2HN</t>
        </is>
      </c>
      <c r="I4223" t="n">
        <v>0.647</v>
      </c>
    </row>
    <row r="4224">
      <c r="A4224" s="17" t="n">
        <v>45752</v>
      </c>
      <c r="C4224" t="inlineStr">
        <is>
          <t>Dock &amp; Bay</t>
        </is>
      </c>
      <c r="D4224" t="inlineStr">
        <is>
          <t>Crawley</t>
        </is>
      </c>
      <c r="E4224" t="inlineStr">
        <is>
          <t>RH10 9BJ</t>
        </is>
      </c>
      <c r="F4224" t="inlineStr">
        <is>
          <t>Driffield</t>
        </is>
      </c>
      <c r="G4224" t="inlineStr">
        <is>
          <t>YO25 6QW</t>
        </is>
      </c>
      <c r="I4224" t="n">
        <v>0.826</v>
      </c>
    </row>
    <row r="4225">
      <c r="A4225" s="17" t="n">
        <v>45752</v>
      </c>
      <c r="C4225" t="inlineStr">
        <is>
          <t>Dock &amp; Bay</t>
        </is>
      </c>
      <c r="D4225" t="inlineStr">
        <is>
          <t>Crawley</t>
        </is>
      </c>
      <c r="E4225" t="inlineStr">
        <is>
          <t>RH10 9BJ</t>
        </is>
      </c>
      <c r="F4225" t="inlineStr">
        <is>
          <t>Bristol</t>
        </is>
      </c>
      <c r="G4225" t="inlineStr">
        <is>
          <t>BS14 0PE</t>
        </is>
      </c>
      <c r="I4225" t="n">
        <v>0.111</v>
      </c>
    </row>
    <row r="4226">
      <c r="A4226" s="17" t="n">
        <v>45752</v>
      </c>
      <c r="C4226" t="inlineStr">
        <is>
          <t>Dock &amp; Bay</t>
        </is>
      </c>
      <c r="D4226" t="inlineStr">
        <is>
          <t>Minworth (Sutton Coldfield)</t>
        </is>
      </c>
      <c r="E4226" t="inlineStr">
        <is>
          <t>B76 9AA</t>
        </is>
      </c>
      <c r="F4226" t="inlineStr">
        <is>
          <t>Hook</t>
        </is>
      </c>
      <c r="G4226" t="inlineStr">
        <is>
          <t>RG27 9FH</t>
        </is>
      </c>
      <c r="I4226" t="n">
        <v>0.151</v>
      </c>
    </row>
    <row r="4227">
      <c r="A4227" s="17" t="n">
        <v>45752</v>
      </c>
      <c r="C4227" t="inlineStr">
        <is>
          <t>Dock &amp; Bay</t>
        </is>
      </c>
      <c r="D4227" t="inlineStr">
        <is>
          <t>Crawley</t>
        </is>
      </c>
      <c r="E4227" t="inlineStr">
        <is>
          <t>RH10 9BJ</t>
        </is>
      </c>
      <c r="F4227" t="inlineStr">
        <is>
          <t>Middlesbrough</t>
        </is>
      </c>
      <c r="G4227" t="inlineStr">
        <is>
          <t>TS14 6QD</t>
        </is>
      </c>
      <c r="I4227" t="n">
        <v>0.302</v>
      </c>
    </row>
    <row r="4228">
      <c r="A4228" s="17" t="n">
        <v>45752</v>
      </c>
      <c r="C4228" t="inlineStr">
        <is>
          <t>Dock &amp; Bay</t>
        </is>
      </c>
      <c r="D4228" t="inlineStr">
        <is>
          <t>Crawley</t>
        </is>
      </c>
      <c r="E4228" t="inlineStr">
        <is>
          <t>RH10 9BJ</t>
        </is>
      </c>
      <c r="F4228" t="inlineStr">
        <is>
          <t>Birmingham</t>
        </is>
      </c>
      <c r="G4228" t="inlineStr">
        <is>
          <t>B43 6EH</t>
        </is>
      </c>
      <c r="I4228" t="n">
        <v>0.836</v>
      </c>
    </row>
    <row r="4229">
      <c r="A4229" s="17" t="n">
        <v>45752</v>
      </c>
      <c r="C4229" t="inlineStr">
        <is>
          <t>Dock &amp; Bay</t>
        </is>
      </c>
      <c r="D4229" t="inlineStr">
        <is>
          <t>Dunstable</t>
        </is>
      </c>
      <c r="E4229" t="inlineStr">
        <is>
          <t>LU5 4FE</t>
        </is>
      </c>
      <c r="F4229" t="inlineStr">
        <is>
          <t>NOTTINGHAM</t>
        </is>
      </c>
      <c r="G4229" t="inlineStr">
        <is>
          <t>NG9 3JH</t>
        </is>
      </c>
      <c r="I4229" t="n">
        <v>0.413</v>
      </c>
    </row>
    <row r="4230">
      <c r="A4230" s="17" t="n">
        <v>45752</v>
      </c>
      <c r="C4230" t="inlineStr">
        <is>
          <t>Dock &amp; Bay</t>
        </is>
      </c>
      <c r="D4230" t="inlineStr">
        <is>
          <t>Crawley</t>
        </is>
      </c>
      <c r="E4230" t="inlineStr">
        <is>
          <t>RH10 9BJ</t>
        </is>
      </c>
      <c r="F4230" t="inlineStr">
        <is>
          <t>Norwich</t>
        </is>
      </c>
      <c r="G4230" t="inlineStr">
        <is>
          <t>NR9 4AP</t>
        </is>
      </c>
      <c r="I4230" t="n">
        <v>1.026</v>
      </c>
    </row>
    <row r="4231">
      <c r="A4231" s="17" t="n">
        <v>45752</v>
      </c>
      <c r="C4231" t="inlineStr">
        <is>
          <t>Dock &amp; Bay</t>
        </is>
      </c>
      <c r="D4231" t="inlineStr">
        <is>
          <t>Warrington</t>
        </is>
      </c>
      <c r="E4231" t="inlineStr">
        <is>
          <t>WA5 3XA</t>
        </is>
      </c>
      <c r="F4231" t="inlineStr">
        <is>
          <t>LIVERPOOL</t>
        </is>
      </c>
      <c r="G4231" t="inlineStr">
        <is>
          <t>L16 1JS</t>
        </is>
      </c>
      <c r="I4231" t="n">
        <v>0.413</v>
      </c>
    </row>
    <row r="4232">
      <c r="A4232" s="17" t="n">
        <v>45752</v>
      </c>
      <c r="C4232" t="inlineStr">
        <is>
          <t>Dock &amp; Bay</t>
        </is>
      </c>
      <c r="D4232" t="inlineStr">
        <is>
          <t>Crawley</t>
        </is>
      </c>
      <c r="E4232" t="inlineStr">
        <is>
          <t>RH10 9BJ</t>
        </is>
      </c>
      <c r="F4232" t="inlineStr">
        <is>
          <t>Southam</t>
        </is>
      </c>
      <c r="G4232" t="inlineStr">
        <is>
          <t>CV47 2TF</t>
        </is>
      </c>
      <c r="I4232" t="n">
        <v>0.826</v>
      </c>
    </row>
    <row r="4233">
      <c r="A4233" s="17" t="n">
        <v>45752</v>
      </c>
      <c r="C4233" t="inlineStr">
        <is>
          <t>Dock &amp; Bay</t>
        </is>
      </c>
      <c r="D4233" t="inlineStr">
        <is>
          <t>Crawley</t>
        </is>
      </c>
      <c r="E4233" t="inlineStr">
        <is>
          <t>RH10 9BJ</t>
        </is>
      </c>
      <c r="F4233" t="inlineStr">
        <is>
          <t>Glasgow</t>
        </is>
      </c>
      <c r="G4233" t="inlineStr">
        <is>
          <t>G67 3HT</t>
        </is>
      </c>
      <c r="I4233" t="n">
        <v>0.826</v>
      </c>
    </row>
    <row r="4234">
      <c r="A4234" s="17" t="n">
        <v>45752</v>
      </c>
      <c r="C4234" t="inlineStr">
        <is>
          <t>Dock &amp; Bay</t>
        </is>
      </c>
      <c r="D4234" t="inlineStr">
        <is>
          <t>Leeds</t>
        </is>
      </c>
      <c r="E4234" t="inlineStr">
        <is>
          <t>LS9 0DZ</t>
        </is>
      </c>
      <c r="F4234" t="inlineStr">
        <is>
          <t>Immingham</t>
        </is>
      </c>
      <c r="G4234" t="inlineStr">
        <is>
          <t>DN40 1RP</t>
        </is>
      </c>
      <c r="I4234" t="n">
        <v>0.413</v>
      </c>
    </row>
    <row r="4235">
      <c r="A4235" s="17" t="n">
        <v>45752</v>
      </c>
      <c r="C4235" t="inlineStr">
        <is>
          <t>Dock &amp; Bay</t>
        </is>
      </c>
      <c r="D4235" t="inlineStr">
        <is>
          <t>Castelguglielmo</t>
        </is>
      </c>
      <c r="E4235" t="inlineStr">
        <is>
          <t>45020</t>
        </is>
      </c>
      <c r="F4235" t="inlineStr">
        <is>
          <t>NOVARA</t>
        </is>
      </c>
      <c r="G4235" t="n">
        <v>28100</v>
      </c>
      <c r="I4235" t="n">
        <v>0.513</v>
      </c>
    </row>
    <row r="4236" ht="26" customHeight="1">
      <c r="A4236" s="17" t="n">
        <v>45752</v>
      </c>
      <c r="C4236" t="inlineStr">
        <is>
          <t>Dock &amp; Bay</t>
        </is>
      </c>
      <c r="D4236" t="inlineStr">
        <is>
          <t>Crawley</t>
        </is>
      </c>
      <c r="E4236" t="inlineStr">
        <is>
          <t>RH10 9BJ</t>
        </is>
      </c>
      <c r="F4236" t="inlineStr">
        <is>
          <t>Bradford</t>
        </is>
      </c>
      <c r="G4236" t="inlineStr">
        <is>
          <t>BD10 0RP</t>
        </is>
      </c>
      <c r="I4236" t="n">
        <v>1.419</v>
      </c>
    </row>
    <row r="4237">
      <c r="A4237" s="17" t="n">
        <v>45752</v>
      </c>
      <c r="C4237" t="inlineStr">
        <is>
          <t>Dock &amp; Bay</t>
        </is>
      </c>
      <c r="D4237" t="inlineStr">
        <is>
          <t>Crawley</t>
        </is>
      </c>
      <c r="E4237" t="inlineStr">
        <is>
          <t>RH10 9BJ</t>
        </is>
      </c>
      <c r="F4237" t="inlineStr">
        <is>
          <t>Bromley</t>
        </is>
      </c>
      <c r="G4237" t="inlineStr">
        <is>
          <t>BR1 2EA</t>
        </is>
      </c>
      <c r="I4237" t="n">
        <v>0.724</v>
      </c>
    </row>
    <row r="4238">
      <c r="A4238" s="17" t="n">
        <v>45752</v>
      </c>
      <c r="C4238" t="inlineStr">
        <is>
          <t>Dock &amp; Bay</t>
        </is>
      </c>
      <c r="D4238" t="inlineStr">
        <is>
          <t>Bocholt</t>
        </is>
      </c>
      <c r="E4238" t="inlineStr">
        <is>
          <t>46395</t>
        </is>
      </c>
      <c r="F4238" t="inlineStr">
        <is>
          <t>Sarstedt</t>
        </is>
      </c>
      <c r="G4238" t="n">
        <v>31157</v>
      </c>
      <c r="I4238" t="n">
        <v>1.562</v>
      </c>
    </row>
    <row r="4239">
      <c r="A4239" s="17" t="n">
        <v>45752</v>
      </c>
      <c r="C4239" t="inlineStr">
        <is>
          <t>Dock &amp; Bay</t>
        </is>
      </c>
      <c r="D4239" t="inlineStr">
        <is>
          <t>Minworth (Sutton Coldfield)</t>
        </is>
      </c>
      <c r="E4239" t="inlineStr">
        <is>
          <t>B76 9AA</t>
        </is>
      </c>
      <c r="F4239" t="inlineStr">
        <is>
          <t>Chessington</t>
        </is>
      </c>
      <c r="G4239" t="inlineStr">
        <is>
          <t>KT9 2DX</t>
        </is>
      </c>
      <c r="I4239" t="n">
        <v>0.151</v>
      </c>
    </row>
    <row r="4240">
      <c r="A4240" s="17" t="n">
        <v>45752</v>
      </c>
      <c r="C4240" t="inlineStr">
        <is>
          <t>Dock &amp; Bay</t>
        </is>
      </c>
      <c r="D4240" t="inlineStr">
        <is>
          <t>Crawley</t>
        </is>
      </c>
      <c r="E4240" t="inlineStr">
        <is>
          <t>RH10 9BJ</t>
        </is>
      </c>
      <c r="F4240" t="inlineStr">
        <is>
          <t>Littleborough</t>
        </is>
      </c>
      <c r="G4240" t="inlineStr">
        <is>
          <t>OL15 9HL</t>
        </is>
      </c>
      <c r="I4240" t="n">
        <v>0.211</v>
      </c>
    </row>
    <row r="4241">
      <c r="A4241" s="17" t="n">
        <v>45752</v>
      </c>
      <c r="C4241" t="inlineStr">
        <is>
          <t>Dock &amp; Bay</t>
        </is>
      </c>
      <c r="D4241" t="inlineStr">
        <is>
          <t>Bocholt</t>
        </is>
      </c>
      <c r="E4241" t="inlineStr">
        <is>
          <t>46395</t>
        </is>
      </c>
      <c r="F4241" t="inlineStr">
        <is>
          <t>Overath</t>
        </is>
      </c>
      <c r="G4241" t="n">
        <v>51491</v>
      </c>
      <c r="I4241" t="n">
        <v>1.026</v>
      </c>
    </row>
    <row r="4242">
      <c r="A4242" s="17" t="n">
        <v>45752</v>
      </c>
      <c r="C4242" t="inlineStr">
        <is>
          <t>Dock &amp; Bay</t>
        </is>
      </c>
      <c r="D4242" t="inlineStr">
        <is>
          <t>Gateshead</t>
        </is>
      </c>
      <c r="E4242" t="inlineStr">
        <is>
          <t>NE10 8YA</t>
        </is>
      </c>
      <c r="F4242" t="inlineStr">
        <is>
          <t>ADSTONE</t>
        </is>
      </c>
      <c r="G4242" t="inlineStr">
        <is>
          <t>NN12 8DY</t>
        </is>
      </c>
      <c r="I4242" t="n">
        <v>0.513</v>
      </c>
    </row>
    <row r="4243">
      <c r="A4243" s="17" t="n">
        <v>45752</v>
      </c>
      <c r="C4243" t="inlineStr">
        <is>
          <t>Dock &amp; Bay</t>
        </is>
      </c>
      <c r="D4243" t="inlineStr">
        <is>
          <t>Crawley</t>
        </is>
      </c>
      <c r="E4243" t="inlineStr">
        <is>
          <t>RH10 9BJ</t>
        </is>
      </c>
      <c r="F4243" t="inlineStr">
        <is>
          <t>Ipswich</t>
        </is>
      </c>
      <c r="G4243" t="inlineStr">
        <is>
          <t>IP4 5EY</t>
        </is>
      </c>
      <c r="I4243" t="n">
        <v>0.826</v>
      </c>
    </row>
    <row r="4244">
      <c r="A4244" s="17" t="n">
        <v>45752</v>
      </c>
      <c r="C4244" t="inlineStr">
        <is>
          <t>Dock &amp; Bay</t>
        </is>
      </c>
      <c r="D4244" t="inlineStr">
        <is>
          <t>Crawley</t>
        </is>
      </c>
      <c r="E4244" t="inlineStr">
        <is>
          <t>RH10 9BJ</t>
        </is>
      </c>
      <c r="F4244" t="inlineStr">
        <is>
          <t>Southampton</t>
        </is>
      </c>
      <c r="G4244" t="inlineStr">
        <is>
          <t>SO16 5DU</t>
        </is>
      </c>
      <c r="I4244" t="n">
        <v>6.156</v>
      </c>
    </row>
    <row r="4245">
      <c r="A4245" s="17" t="n">
        <v>45752</v>
      </c>
      <c r="C4245" t="inlineStr">
        <is>
          <t>Dock &amp; Bay</t>
        </is>
      </c>
      <c r="D4245" t="inlineStr">
        <is>
          <t>Crawley</t>
        </is>
      </c>
      <c r="E4245" t="inlineStr">
        <is>
          <t>RH10 9BJ</t>
        </is>
      </c>
      <c r="F4245" t="inlineStr">
        <is>
          <t>Derby</t>
        </is>
      </c>
      <c r="G4245" t="inlineStr">
        <is>
          <t>DE1 2NZ</t>
        </is>
      </c>
      <c r="I4245" t="n">
        <v>4.265</v>
      </c>
    </row>
    <row r="4246">
      <c r="A4246" s="17" t="n">
        <v>45752</v>
      </c>
      <c r="C4246" t="inlineStr">
        <is>
          <t>Dock &amp; Bay</t>
        </is>
      </c>
      <c r="D4246" t="inlineStr">
        <is>
          <t>Swansea</t>
        </is>
      </c>
      <c r="E4246" t="inlineStr">
        <is>
          <t>SA1 8QX</t>
        </is>
      </c>
      <c r="F4246" t="inlineStr">
        <is>
          <t>Bexleyheath</t>
        </is>
      </c>
      <c r="G4246" t="inlineStr">
        <is>
          <t>DA7 4NQ</t>
        </is>
      </c>
      <c r="I4246" t="n">
        <v>0.513</v>
      </c>
    </row>
    <row r="4247">
      <c r="A4247" s="17" t="n">
        <v>45752</v>
      </c>
      <c r="C4247" t="inlineStr">
        <is>
          <t>Dock &amp; Bay</t>
        </is>
      </c>
      <c r="D4247" t="inlineStr">
        <is>
          <t>Bocholt</t>
        </is>
      </c>
      <c r="E4247" t="inlineStr">
        <is>
          <t>46395</t>
        </is>
      </c>
      <c r="F4247" t="inlineStr">
        <is>
          <t>Bonn</t>
        </is>
      </c>
      <c r="G4247" t="n">
        <v>53127</v>
      </c>
      <c r="I4247" t="n">
        <v>1.031</v>
      </c>
    </row>
    <row r="4248">
      <c r="A4248" s="17" t="n">
        <v>45752</v>
      </c>
      <c r="C4248" t="inlineStr">
        <is>
          <t>Dock &amp; Bay</t>
        </is>
      </c>
      <c r="D4248" t="inlineStr">
        <is>
          <t>Crawley</t>
        </is>
      </c>
      <c r="E4248" t="inlineStr">
        <is>
          <t>RH10 9BJ</t>
        </is>
      </c>
      <c r="F4248" t="inlineStr">
        <is>
          <t>Crawley</t>
        </is>
      </c>
      <c r="G4248" t="inlineStr">
        <is>
          <t>RH10 5PQ</t>
        </is>
      </c>
      <c r="I4248" t="n">
        <v>0.111</v>
      </c>
    </row>
    <row r="4249">
      <c r="A4249" s="17" t="n">
        <v>45752</v>
      </c>
      <c r="C4249" t="inlineStr">
        <is>
          <t>Dock &amp; Bay</t>
        </is>
      </c>
      <c r="D4249" t="inlineStr">
        <is>
          <t>Crawley</t>
        </is>
      </c>
      <c r="E4249" t="inlineStr">
        <is>
          <t>RH10 9BJ</t>
        </is>
      </c>
      <c r="F4249" t="inlineStr">
        <is>
          <t>London</t>
        </is>
      </c>
      <c r="G4249" t="inlineStr">
        <is>
          <t>N1 8PP</t>
        </is>
      </c>
      <c r="I4249" t="n">
        <v>0.413</v>
      </c>
    </row>
    <row r="4250">
      <c r="A4250" s="17" t="n">
        <v>45752</v>
      </c>
      <c r="C4250" t="inlineStr">
        <is>
          <t>Dock &amp; Bay</t>
        </is>
      </c>
      <c r="D4250" t="inlineStr">
        <is>
          <t>Crawley</t>
        </is>
      </c>
      <c r="E4250" t="inlineStr">
        <is>
          <t>RH10 9BJ</t>
        </is>
      </c>
      <c r="F4250" t="inlineStr">
        <is>
          <t>Doncaster</t>
        </is>
      </c>
      <c r="G4250" t="inlineStr">
        <is>
          <t>DN11 9LB</t>
        </is>
      </c>
      <c r="I4250" t="n">
        <v>1.459</v>
      </c>
    </row>
    <row r="4251">
      <c r="A4251" s="17" t="n">
        <v>45752</v>
      </c>
      <c r="C4251" t="inlineStr">
        <is>
          <t>Dock &amp; Bay</t>
        </is>
      </c>
      <c r="D4251" t="inlineStr">
        <is>
          <t>Crawley</t>
        </is>
      </c>
      <c r="E4251" t="inlineStr">
        <is>
          <t>RH10 9BJ</t>
        </is>
      </c>
      <c r="F4251" t="inlineStr">
        <is>
          <t>Todmorden</t>
        </is>
      </c>
      <c r="G4251" t="inlineStr">
        <is>
          <t>OL14 7JB</t>
        </is>
      </c>
      <c r="I4251" t="n">
        <v>0.422</v>
      </c>
    </row>
    <row r="4252">
      <c r="A4252" s="17" t="n">
        <v>45752</v>
      </c>
      <c r="C4252" t="inlineStr">
        <is>
          <t>Dock &amp; Bay</t>
        </is>
      </c>
      <c r="D4252" t="inlineStr">
        <is>
          <t>Dunfermline</t>
        </is>
      </c>
      <c r="E4252" t="inlineStr">
        <is>
          <t>KY11 8ST</t>
        </is>
      </c>
      <c r="F4252" t="inlineStr">
        <is>
          <t>Edinburgh</t>
        </is>
      </c>
      <c r="G4252" t="inlineStr">
        <is>
          <t>EH193ST</t>
        </is>
      </c>
      <c r="I4252" t="n">
        <v>0.283</v>
      </c>
    </row>
    <row r="4253">
      <c r="A4253" s="17" t="n">
        <v>45752</v>
      </c>
      <c r="C4253" t="inlineStr">
        <is>
          <t>Dock &amp; Bay</t>
        </is>
      </c>
      <c r="D4253" t="inlineStr">
        <is>
          <t>Dunstable</t>
        </is>
      </c>
      <c r="E4253" t="inlineStr">
        <is>
          <t>LU5 4FE</t>
        </is>
      </c>
      <c r="F4253" t="inlineStr">
        <is>
          <t>DEREHAM</t>
        </is>
      </c>
      <c r="G4253" t="inlineStr">
        <is>
          <t>NR20 3TP</t>
        </is>
      </c>
      <c r="I4253" t="n">
        <v>0.473</v>
      </c>
    </row>
    <row r="4254">
      <c r="A4254" s="17" t="n">
        <v>45752</v>
      </c>
      <c r="C4254" t="inlineStr">
        <is>
          <t>Dock &amp; Bay</t>
        </is>
      </c>
      <c r="D4254" t="inlineStr">
        <is>
          <t>Bocholt</t>
        </is>
      </c>
      <c r="E4254" t="inlineStr">
        <is>
          <t>46395</t>
        </is>
      </c>
      <c r="F4254" t="inlineStr">
        <is>
          <t>Frankfurt am Main</t>
        </is>
      </c>
      <c r="G4254" t="n">
        <v>60385</v>
      </c>
      <c r="I4254" t="n">
        <v>0.473</v>
      </c>
    </row>
    <row r="4255">
      <c r="A4255" s="17" t="n">
        <v>45752</v>
      </c>
      <c r="C4255" t="inlineStr">
        <is>
          <t>Dock &amp; Bay</t>
        </is>
      </c>
      <c r="D4255" t="inlineStr">
        <is>
          <t>Bolton</t>
        </is>
      </c>
      <c r="E4255" t="inlineStr">
        <is>
          <t>BL5 1BT</t>
        </is>
      </c>
      <c r="F4255" t="inlineStr">
        <is>
          <t>Pershore</t>
        </is>
      </c>
      <c r="G4255" t="inlineStr">
        <is>
          <t>WR10 3HB</t>
        </is>
      </c>
      <c r="I4255" t="n">
        <v>0.413</v>
      </c>
    </row>
    <row r="4256">
      <c r="A4256" s="17" t="n">
        <v>45752</v>
      </c>
      <c r="C4256" t="inlineStr">
        <is>
          <t>Dock &amp; Bay</t>
        </is>
      </c>
      <c r="D4256" t="inlineStr">
        <is>
          <t>Crawley</t>
        </is>
      </c>
      <c r="E4256" t="inlineStr">
        <is>
          <t>RH10 9BJ</t>
        </is>
      </c>
      <c r="F4256" t="inlineStr">
        <is>
          <t>Waltham Abbey</t>
        </is>
      </c>
      <c r="G4256" t="inlineStr">
        <is>
          <t>EN9 1RP</t>
        </is>
      </c>
      <c r="I4256" t="n">
        <v>1.6</v>
      </c>
    </row>
    <row r="4257">
      <c r="A4257" s="17" t="n">
        <v>45752</v>
      </c>
      <c r="C4257" t="inlineStr">
        <is>
          <t>Dock &amp; Bay</t>
        </is>
      </c>
      <c r="D4257" t="inlineStr">
        <is>
          <t>Crawley</t>
        </is>
      </c>
      <c r="E4257" t="inlineStr">
        <is>
          <t>RH10 9BJ</t>
        </is>
      </c>
      <c r="F4257" t="inlineStr">
        <is>
          <t>Andover</t>
        </is>
      </c>
      <c r="G4257" t="inlineStr">
        <is>
          <t>SP10 4NL</t>
        </is>
      </c>
      <c r="I4257" t="n">
        <v>2.065</v>
      </c>
    </row>
    <row r="4258">
      <c r="A4258" s="17" t="n">
        <v>45752</v>
      </c>
      <c r="C4258" t="inlineStr">
        <is>
          <t>Dock &amp; Bay</t>
        </is>
      </c>
      <c r="D4258" t="inlineStr">
        <is>
          <t>Crawley</t>
        </is>
      </c>
      <c r="E4258" t="inlineStr">
        <is>
          <t>RH10 9BJ</t>
        </is>
      </c>
      <c r="F4258" t="inlineStr">
        <is>
          <t>Newmarket</t>
        </is>
      </c>
      <c r="G4258" t="inlineStr">
        <is>
          <t>CB8 7BH</t>
        </is>
      </c>
      <c r="I4258" t="n">
        <v>1.652</v>
      </c>
    </row>
    <row r="4259">
      <c r="A4259" s="17" t="n">
        <v>45752</v>
      </c>
      <c r="C4259" t="inlineStr">
        <is>
          <t>Dock &amp; Bay</t>
        </is>
      </c>
      <c r="D4259" t="inlineStr">
        <is>
          <t>Tilbury</t>
        </is>
      </c>
      <c r="E4259" t="inlineStr">
        <is>
          <t>RM18 7AN</t>
        </is>
      </c>
      <c r="F4259" t="inlineStr">
        <is>
          <t>SOUTHEND-ON-SEA</t>
        </is>
      </c>
      <c r="G4259" t="inlineStr">
        <is>
          <t>SS2 6DY</t>
        </is>
      </c>
      <c r="I4259" t="n">
        <v>1.026</v>
      </c>
    </row>
    <row r="4260">
      <c r="A4260" s="17" t="n">
        <v>45752</v>
      </c>
      <c r="C4260" t="inlineStr">
        <is>
          <t>Dock &amp; Bay</t>
        </is>
      </c>
      <c r="D4260" t="inlineStr">
        <is>
          <t>Bolton</t>
        </is>
      </c>
      <c r="E4260" t="inlineStr">
        <is>
          <t>BL5 1BT</t>
        </is>
      </c>
      <c r="F4260" t="inlineStr">
        <is>
          <t>HUDDERSFIELD</t>
        </is>
      </c>
      <c r="G4260" t="inlineStr">
        <is>
          <t>HD3 4AF</t>
        </is>
      </c>
      <c r="I4260" t="n">
        <v>0.826</v>
      </c>
    </row>
    <row r="4261">
      <c r="A4261" s="17" t="n">
        <v>45752</v>
      </c>
      <c r="C4261" t="inlineStr">
        <is>
          <t>Dock &amp; Bay</t>
        </is>
      </c>
      <c r="D4261" t="inlineStr">
        <is>
          <t>Leeds</t>
        </is>
      </c>
      <c r="E4261" t="inlineStr">
        <is>
          <t>LS9 0DZ</t>
        </is>
      </c>
      <c r="F4261" t="inlineStr">
        <is>
          <t>Boroughbridge</t>
        </is>
      </c>
      <c r="G4261" t="inlineStr">
        <is>
          <t>YO51 9PN</t>
        </is>
      </c>
      <c r="I4261" t="n">
        <v>0.151</v>
      </c>
    </row>
    <row r="4262">
      <c r="A4262" s="17" t="n">
        <v>45752</v>
      </c>
      <c r="C4262" t="inlineStr">
        <is>
          <t>Dock &amp; Bay</t>
        </is>
      </c>
      <c r="D4262" t="inlineStr">
        <is>
          <t>Minworth (Sutton Coldfield)</t>
        </is>
      </c>
      <c r="E4262" t="inlineStr">
        <is>
          <t>B76 9AA</t>
        </is>
      </c>
      <c r="F4262" t="inlineStr">
        <is>
          <t>CRAWLEY</t>
        </is>
      </c>
      <c r="G4262" t="inlineStr">
        <is>
          <t>RH10 6DD</t>
        </is>
      </c>
      <c r="I4262" t="n">
        <v>1.026</v>
      </c>
    </row>
    <row r="4263">
      <c r="A4263" s="17" t="n">
        <v>45752</v>
      </c>
      <c r="C4263" t="inlineStr">
        <is>
          <t>Dock &amp; Bay</t>
        </is>
      </c>
      <c r="D4263" t="inlineStr">
        <is>
          <t>Swindon</t>
        </is>
      </c>
      <c r="E4263" t="inlineStr">
        <is>
          <t>SN3 4DB</t>
        </is>
      </c>
      <c r="F4263" t="inlineStr">
        <is>
          <t>BOURNEMOUTH</t>
        </is>
      </c>
      <c r="G4263" t="inlineStr">
        <is>
          <t>BH6 5PB</t>
        </is>
      </c>
      <c r="I4263" t="n">
        <v>0.413</v>
      </c>
    </row>
    <row r="4264">
      <c r="A4264" s="17" t="n">
        <v>45752</v>
      </c>
      <c r="C4264" t="inlineStr">
        <is>
          <t>Dock &amp; Bay</t>
        </is>
      </c>
      <c r="D4264" t="inlineStr">
        <is>
          <t>Castle Donington</t>
        </is>
      </c>
      <c r="E4264" t="inlineStr">
        <is>
          <t>DE74 2BB</t>
        </is>
      </c>
      <c r="F4264" t="inlineStr">
        <is>
          <t>LOUGHBOROUGH</t>
        </is>
      </c>
      <c r="G4264" t="inlineStr">
        <is>
          <t>LE11 2GZ</t>
        </is>
      </c>
      <c r="I4264" t="n">
        <v>0.513</v>
      </c>
    </row>
    <row r="4265">
      <c r="A4265" s="17" t="n">
        <v>45752</v>
      </c>
      <c r="C4265" t="inlineStr">
        <is>
          <t>Dock &amp; Bay</t>
        </is>
      </c>
      <c r="D4265" t="inlineStr">
        <is>
          <t>Bocholt</t>
        </is>
      </c>
      <c r="E4265" t="inlineStr">
        <is>
          <t>46395</t>
        </is>
      </c>
      <c r="F4265" t="inlineStr">
        <is>
          <t>Eisenhüttenstadt</t>
        </is>
      </c>
      <c r="G4265" t="n">
        <v>15890</v>
      </c>
      <c r="I4265" t="n">
        <v>0.513</v>
      </c>
    </row>
    <row r="4266">
      <c r="A4266" s="17" t="n">
        <v>45752</v>
      </c>
      <c r="C4266" t="inlineStr">
        <is>
          <t>Dock &amp; Bay</t>
        </is>
      </c>
      <c r="D4266" t="inlineStr">
        <is>
          <t>Leeds</t>
        </is>
      </c>
      <c r="E4266" t="inlineStr">
        <is>
          <t>LS9 0DZ</t>
        </is>
      </c>
      <c r="F4266" t="inlineStr">
        <is>
          <t>STOCKPORT</t>
        </is>
      </c>
      <c r="G4266" t="inlineStr">
        <is>
          <t>SK6 6JN</t>
        </is>
      </c>
      <c r="I4266" t="n">
        <v>0.413</v>
      </c>
    </row>
    <row r="4267">
      <c r="A4267" s="17" t="n">
        <v>45752</v>
      </c>
      <c r="C4267" t="inlineStr">
        <is>
          <t>Dock &amp; Bay</t>
        </is>
      </c>
      <c r="D4267" t="inlineStr">
        <is>
          <t>Swindon</t>
        </is>
      </c>
      <c r="E4267" t="inlineStr">
        <is>
          <t>SN3 4DB</t>
        </is>
      </c>
      <c r="F4267" t="inlineStr">
        <is>
          <t>READING</t>
        </is>
      </c>
      <c r="G4267" t="inlineStr">
        <is>
          <t>RG8 9PR</t>
        </is>
      </c>
      <c r="I4267" t="n">
        <v>0.151</v>
      </c>
    </row>
    <row r="4268">
      <c r="A4268" s="17" t="n">
        <v>45752</v>
      </c>
      <c r="C4268" t="inlineStr">
        <is>
          <t>Dock &amp; Bay</t>
        </is>
      </c>
      <c r="D4268" t="inlineStr">
        <is>
          <t>Crawley</t>
        </is>
      </c>
      <c r="E4268" t="inlineStr">
        <is>
          <t>RH10 9BJ</t>
        </is>
      </c>
      <c r="F4268" t="inlineStr">
        <is>
          <t>Aldershot</t>
        </is>
      </c>
      <c r="G4268" t="inlineStr">
        <is>
          <t>GU11 2EN</t>
        </is>
      </c>
      <c r="I4268" t="n">
        <v>3.078</v>
      </c>
    </row>
    <row r="4269" ht="26" customHeight="1">
      <c r="A4269" s="17" t="n">
        <v>45752</v>
      </c>
      <c r="C4269" t="inlineStr">
        <is>
          <t>Dock &amp; Bay</t>
        </is>
      </c>
      <c r="D4269" t="inlineStr">
        <is>
          <t>Dartford</t>
        </is>
      </c>
      <c r="E4269" t="inlineStr">
        <is>
          <t>DA1 5XU</t>
        </is>
      </c>
      <c r="F4269" t="inlineStr">
        <is>
          <t>LONDON</t>
        </is>
      </c>
      <c r="G4269" t="inlineStr">
        <is>
          <t>E9 5HP</t>
        </is>
      </c>
      <c r="I4269" t="n">
        <v>0.664</v>
      </c>
    </row>
    <row r="4270">
      <c r="A4270" s="17" t="n">
        <v>45752</v>
      </c>
      <c r="C4270" t="inlineStr">
        <is>
          <t>Dock &amp; Bay</t>
        </is>
      </c>
      <c r="D4270" t="inlineStr">
        <is>
          <t>Methley (Leeds)</t>
        </is>
      </c>
      <c r="E4270" t="inlineStr">
        <is>
          <t>LS26 9DP</t>
        </is>
      </c>
      <c r="F4270" t="inlineStr">
        <is>
          <t>EDINBURGH</t>
        </is>
      </c>
      <c r="G4270" t="inlineStr">
        <is>
          <t>EH1 3EP</t>
        </is>
      </c>
      <c r="I4270" t="n">
        <v>0.413</v>
      </c>
    </row>
    <row r="4271">
      <c r="A4271" s="17" t="n">
        <v>45752</v>
      </c>
      <c r="C4271" t="inlineStr">
        <is>
          <t>Dock &amp; Bay</t>
        </is>
      </c>
      <c r="D4271" t="inlineStr">
        <is>
          <t>Bocholt</t>
        </is>
      </c>
      <c r="E4271" t="inlineStr">
        <is>
          <t>46395</t>
        </is>
      </c>
      <c r="F4271" t="inlineStr">
        <is>
          <t>Speyer</t>
        </is>
      </c>
      <c r="G4271" t="n">
        <v>67346</v>
      </c>
      <c r="I4271" t="n">
        <v>0.886</v>
      </c>
    </row>
    <row r="4272">
      <c r="A4272" s="17" t="n">
        <v>45752</v>
      </c>
      <c r="C4272" t="inlineStr">
        <is>
          <t>Dock &amp; Bay</t>
        </is>
      </c>
      <c r="D4272" t="inlineStr">
        <is>
          <t>Minworth (Sutton Coldfield)</t>
        </is>
      </c>
      <c r="E4272" t="inlineStr">
        <is>
          <t>B76 9AA</t>
        </is>
      </c>
      <c r="F4272" t="inlineStr">
        <is>
          <t>Giffnock, East Renfrewshire</t>
        </is>
      </c>
      <c r="G4272" t="inlineStr">
        <is>
          <t>G46 6JQ</t>
        </is>
      </c>
      <c r="I4272" t="n">
        <v>0.151</v>
      </c>
    </row>
    <row r="4273">
      <c r="A4273" s="17" t="n">
        <v>45752</v>
      </c>
      <c r="C4273" t="inlineStr">
        <is>
          <t>Dock &amp; Bay</t>
        </is>
      </c>
      <c r="D4273" t="inlineStr">
        <is>
          <t>Crawley</t>
        </is>
      </c>
      <c r="E4273" t="inlineStr">
        <is>
          <t>RH10 9BJ</t>
        </is>
      </c>
      <c r="F4273" t="inlineStr">
        <is>
          <t>Wellingborough</t>
        </is>
      </c>
      <c r="G4273" t="inlineStr">
        <is>
          <t>NN8 3HX</t>
        </is>
      </c>
      <c r="I4273" t="n">
        <v>1.026</v>
      </c>
    </row>
    <row r="4274">
      <c r="A4274" s="17" t="n">
        <v>45752</v>
      </c>
      <c r="C4274" t="inlineStr">
        <is>
          <t>Dock &amp; Bay</t>
        </is>
      </c>
      <c r="D4274" t="inlineStr">
        <is>
          <t>Castle Donington</t>
        </is>
      </c>
      <c r="E4274" t="inlineStr">
        <is>
          <t>DE74 2BB</t>
        </is>
      </c>
      <c r="F4274" t="inlineStr">
        <is>
          <t>WALLASEY</t>
        </is>
      </c>
      <c r="G4274" t="inlineStr">
        <is>
          <t>CH45 9JU</t>
        </is>
      </c>
      <c r="I4274" t="n">
        <v>0.413</v>
      </c>
    </row>
    <row r="4275">
      <c r="A4275" s="17" t="n">
        <v>45752</v>
      </c>
      <c r="C4275" t="inlineStr">
        <is>
          <t>Dock &amp; Bay</t>
        </is>
      </c>
      <c r="D4275" t="inlineStr">
        <is>
          <t>Crawley</t>
        </is>
      </c>
      <c r="E4275" t="inlineStr">
        <is>
          <t>RH10 9BJ</t>
        </is>
      </c>
      <c r="F4275" t="inlineStr">
        <is>
          <t>Wallingford</t>
        </is>
      </c>
      <c r="G4275" t="inlineStr">
        <is>
          <t>OX10 9BN</t>
        </is>
      </c>
      <c r="I4275" t="n">
        <v>3.491</v>
      </c>
    </row>
    <row r="4276">
      <c r="A4276" s="17" t="n">
        <v>45752</v>
      </c>
      <c r="C4276" t="inlineStr">
        <is>
          <t>Dock &amp; Bay</t>
        </is>
      </c>
      <c r="D4276" t="inlineStr">
        <is>
          <t>Gateshead</t>
        </is>
      </c>
      <c r="E4276" t="inlineStr">
        <is>
          <t>NE10 8YA</t>
        </is>
      </c>
      <c r="F4276" t="inlineStr">
        <is>
          <t>Surbiton</t>
        </is>
      </c>
      <c r="G4276" t="inlineStr">
        <is>
          <t>KT6 4QR</t>
        </is>
      </c>
      <c r="I4276" t="n">
        <v>0.413</v>
      </c>
    </row>
    <row r="4277">
      <c r="A4277" s="17" t="n">
        <v>45752</v>
      </c>
      <c r="C4277" t="inlineStr">
        <is>
          <t>Dock &amp; Bay</t>
        </is>
      </c>
      <c r="D4277" t="inlineStr">
        <is>
          <t>Bocholt</t>
        </is>
      </c>
      <c r="E4277" t="inlineStr">
        <is>
          <t>46395</t>
        </is>
      </c>
      <c r="F4277" t="inlineStr">
        <is>
          <t>Kochel A. See</t>
        </is>
      </c>
      <c r="G4277" t="n">
        <v>82431</v>
      </c>
      <c r="I4277" t="n">
        <v>1.026</v>
      </c>
    </row>
    <row r="4278">
      <c r="A4278" s="17" t="n">
        <v>45752</v>
      </c>
      <c r="C4278" t="inlineStr">
        <is>
          <t>Dock &amp; Bay</t>
        </is>
      </c>
      <c r="D4278" t="inlineStr">
        <is>
          <t>Bocholt</t>
        </is>
      </c>
      <c r="E4278" t="inlineStr">
        <is>
          <t>46395</t>
        </is>
      </c>
      <c r="F4278" t="inlineStr">
        <is>
          <t>Gräfelfing</t>
        </is>
      </c>
      <c r="G4278" t="n">
        <v>82166</v>
      </c>
      <c r="I4278" t="n">
        <v>1.026</v>
      </c>
    </row>
    <row r="4279">
      <c r="A4279" s="17" t="n">
        <v>45752</v>
      </c>
      <c r="C4279" t="inlineStr">
        <is>
          <t>Dock &amp; Bay</t>
        </is>
      </c>
      <c r="D4279" t="inlineStr">
        <is>
          <t>Bowburn (Durham)</t>
        </is>
      </c>
      <c r="E4279" t="inlineStr">
        <is>
          <t>DH6 5NR</t>
        </is>
      </c>
      <c r="F4279" t="inlineStr">
        <is>
          <t>By Campbeltown</t>
        </is>
      </c>
      <c r="G4279" t="inlineStr">
        <is>
          <t>PA28 6NT</t>
        </is>
      </c>
      <c r="I4279" t="n">
        <v>0.413</v>
      </c>
    </row>
    <row r="4280">
      <c r="A4280" s="17" t="n">
        <v>45752</v>
      </c>
      <c r="C4280" t="inlineStr">
        <is>
          <t>Dock &amp; Bay</t>
        </is>
      </c>
      <c r="D4280" t="inlineStr">
        <is>
          <t>Crawley</t>
        </is>
      </c>
      <c r="E4280" t="inlineStr">
        <is>
          <t>RH10 9BJ</t>
        </is>
      </c>
      <c r="F4280" t="inlineStr">
        <is>
          <t>Bristol</t>
        </is>
      </c>
      <c r="G4280" t="inlineStr">
        <is>
          <t>BS15 8AB</t>
        </is>
      </c>
      <c r="I4280" t="n">
        <v>0.647</v>
      </c>
    </row>
    <row r="4281">
      <c r="A4281" s="17" t="n">
        <v>45752</v>
      </c>
      <c r="C4281" t="inlineStr">
        <is>
          <t>Dock &amp; Bay</t>
        </is>
      </c>
      <c r="D4281" t="inlineStr">
        <is>
          <t>Warrington</t>
        </is>
      </c>
      <c r="E4281" t="inlineStr">
        <is>
          <t>WA5 3XA</t>
        </is>
      </c>
      <c r="F4281" t="inlineStr">
        <is>
          <t>CONGLETON</t>
        </is>
      </c>
      <c r="G4281" t="inlineStr">
        <is>
          <t>CW12 2GH</t>
        </is>
      </c>
      <c r="I4281" t="n">
        <v>0.413</v>
      </c>
    </row>
    <row r="4282">
      <c r="A4282" s="17" t="n">
        <v>45752</v>
      </c>
      <c r="C4282" t="inlineStr">
        <is>
          <t>Dock &amp; Bay</t>
        </is>
      </c>
      <c r="D4282" t="inlineStr">
        <is>
          <t>Bocholt</t>
        </is>
      </c>
      <c r="E4282" t="inlineStr">
        <is>
          <t>46395</t>
        </is>
      </c>
      <c r="F4282" t="inlineStr">
        <is>
          <t>Erkrath</t>
        </is>
      </c>
      <c r="G4282" t="n">
        <v>40699</v>
      </c>
      <c r="I4282" t="n">
        <v>1.026</v>
      </c>
    </row>
    <row r="4283">
      <c r="A4283" s="17" t="n">
        <v>45752</v>
      </c>
      <c r="C4283" t="inlineStr">
        <is>
          <t>Dock &amp; Bay</t>
        </is>
      </c>
      <c r="D4283" t="inlineStr">
        <is>
          <t>Minworth (Sutton Coldfield)</t>
        </is>
      </c>
      <c r="E4283" t="inlineStr">
        <is>
          <t>B76 9AA</t>
        </is>
      </c>
      <c r="F4283" t="inlineStr">
        <is>
          <t>AXMINSTER</t>
        </is>
      </c>
      <c r="G4283" t="inlineStr">
        <is>
          <t>EX13 5PW</t>
        </is>
      </c>
      <c r="I4283" t="n">
        <v>0.513</v>
      </c>
    </row>
    <row r="4284">
      <c r="A4284" s="17" t="n">
        <v>45752</v>
      </c>
      <c r="C4284" t="inlineStr">
        <is>
          <t>Dock &amp; Bay</t>
        </is>
      </c>
      <c r="D4284" t="inlineStr">
        <is>
          <t>Hof</t>
        </is>
      </c>
      <c r="E4284" t="inlineStr">
        <is>
          <t>95185</t>
        </is>
      </c>
      <c r="F4284" t="inlineStr">
        <is>
          <t>Mannheim</t>
        </is>
      </c>
      <c r="G4284" t="n">
        <v>68165</v>
      </c>
      <c r="I4284" t="n">
        <v>0.513</v>
      </c>
    </row>
    <row r="4285">
      <c r="A4285" s="17" t="n">
        <v>45752</v>
      </c>
      <c r="C4285" t="inlineStr">
        <is>
          <t>Dock &amp; Bay</t>
        </is>
      </c>
      <c r="D4285" t="inlineStr">
        <is>
          <t>Methley (Leeds)</t>
        </is>
      </c>
      <c r="E4285" t="inlineStr">
        <is>
          <t>LS26 9DP</t>
        </is>
      </c>
      <c r="F4285" t="inlineStr">
        <is>
          <t>NEWPORT</t>
        </is>
      </c>
      <c r="G4285" t="inlineStr">
        <is>
          <t>NP20 3GY</t>
        </is>
      </c>
      <c r="I4285" t="n">
        <v>0.826</v>
      </c>
    </row>
    <row r="4286">
      <c r="A4286" s="17" t="n">
        <v>45752</v>
      </c>
      <c r="C4286" t="inlineStr">
        <is>
          <t>Dock &amp; Bay</t>
        </is>
      </c>
      <c r="D4286" t="inlineStr">
        <is>
          <t>Bolton</t>
        </is>
      </c>
      <c r="E4286" t="inlineStr">
        <is>
          <t>BL5 1BT</t>
        </is>
      </c>
      <c r="F4286" t="inlineStr">
        <is>
          <t>Stockton-On-Tees</t>
        </is>
      </c>
      <c r="G4286" t="inlineStr">
        <is>
          <t>TS21 2JN</t>
        </is>
      </c>
      <c r="I4286" t="n">
        <v>0.513</v>
      </c>
    </row>
    <row r="4287">
      <c r="A4287" s="17" t="n">
        <v>45752</v>
      </c>
      <c r="C4287" t="inlineStr">
        <is>
          <t>Dock &amp; Bay</t>
        </is>
      </c>
      <c r="D4287" t="inlineStr">
        <is>
          <t>Swindon</t>
        </is>
      </c>
      <c r="E4287" t="inlineStr">
        <is>
          <t>SN3 4DB</t>
        </is>
      </c>
      <c r="F4287" t="inlineStr">
        <is>
          <t>READING</t>
        </is>
      </c>
      <c r="G4287" t="inlineStr">
        <is>
          <t>RG2 8PP</t>
        </is>
      </c>
      <c r="I4287" t="n">
        <v>0.513</v>
      </c>
    </row>
    <row r="4288">
      <c r="A4288" s="17" t="n">
        <v>45752</v>
      </c>
      <c r="C4288" t="inlineStr">
        <is>
          <t>Dock &amp; Bay</t>
        </is>
      </c>
      <c r="D4288" t="inlineStr">
        <is>
          <t>Bocholt</t>
        </is>
      </c>
      <c r="E4288" t="inlineStr">
        <is>
          <t>46395</t>
        </is>
      </c>
      <c r="F4288" t="inlineStr">
        <is>
          <t>Wien</t>
        </is>
      </c>
      <c r="G4288" t="n">
        <v>1060</v>
      </c>
      <c r="I4288" t="n">
        <v>1.411</v>
      </c>
    </row>
    <row r="4289">
      <c r="A4289" s="17" t="n">
        <v>45752</v>
      </c>
      <c r="C4289" t="inlineStr">
        <is>
          <t>Dock &amp; Bay</t>
        </is>
      </c>
      <c r="D4289" t="inlineStr">
        <is>
          <t>Bowburn (Durham)</t>
        </is>
      </c>
      <c r="E4289" t="inlineStr">
        <is>
          <t>DH6 5NR</t>
        </is>
      </c>
      <c r="F4289" t="inlineStr">
        <is>
          <t>Edinburgh</t>
        </is>
      </c>
      <c r="G4289" t="inlineStr">
        <is>
          <t>EH3 5BE</t>
        </is>
      </c>
      <c r="I4289" t="n">
        <v>0.413</v>
      </c>
    </row>
    <row r="4290">
      <c r="A4290" s="17" t="n">
        <v>45752</v>
      </c>
      <c r="C4290" t="inlineStr">
        <is>
          <t>Dock &amp; Bay</t>
        </is>
      </c>
      <c r="D4290" t="inlineStr">
        <is>
          <t>Minworth (Sutton Coldfield)</t>
        </is>
      </c>
      <c r="E4290" t="inlineStr">
        <is>
          <t>B76 9AA</t>
        </is>
      </c>
      <c r="F4290" t="inlineStr">
        <is>
          <t>Bourne</t>
        </is>
      </c>
      <c r="G4290" t="inlineStr">
        <is>
          <t>PE10 0SY</t>
        </is>
      </c>
      <c r="I4290" t="n">
        <v>0.513</v>
      </c>
    </row>
    <row r="4291">
      <c r="A4291" s="17" t="n">
        <v>45752</v>
      </c>
      <c r="C4291" t="inlineStr">
        <is>
          <t>Dock &amp; Bay</t>
        </is>
      </c>
      <c r="D4291" t="inlineStr">
        <is>
          <t>Castle Donington</t>
        </is>
      </c>
      <c r="E4291" t="inlineStr">
        <is>
          <t>DE74 2BB</t>
        </is>
      </c>
      <c r="F4291" t="inlineStr">
        <is>
          <t>ENFIELD</t>
        </is>
      </c>
      <c r="G4291" t="inlineStr">
        <is>
          <t>EN1 1DL</t>
        </is>
      </c>
      <c r="I4291" t="n">
        <v>0.413</v>
      </c>
    </row>
    <row r="4292">
      <c r="A4292" s="17" t="n">
        <v>45752</v>
      </c>
      <c r="C4292" t="inlineStr">
        <is>
          <t>Dock &amp; Bay</t>
        </is>
      </c>
      <c r="D4292" t="inlineStr">
        <is>
          <t>Sutton-in-Ashfield</t>
        </is>
      </c>
      <c r="E4292" t="inlineStr">
        <is>
          <t>NG17 5LD</t>
        </is>
      </c>
      <c r="F4292" t="inlineStr">
        <is>
          <t>Manchester</t>
        </is>
      </c>
      <c r="G4292" t="inlineStr">
        <is>
          <t>M31 4SH</t>
        </is>
      </c>
      <c r="I4292" t="n">
        <v>0.413</v>
      </c>
    </row>
    <row r="4293">
      <c r="A4293" s="17" t="n">
        <v>45752</v>
      </c>
      <c r="C4293" t="inlineStr">
        <is>
          <t>Dock &amp; Bay</t>
        </is>
      </c>
      <c r="D4293" t="inlineStr">
        <is>
          <t>Sutton-in-Ashfield</t>
        </is>
      </c>
      <c r="E4293" t="inlineStr">
        <is>
          <t>NG17 5LD</t>
        </is>
      </c>
      <c r="F4293" t="inlineStr">
        <is>
          <t>Leighton Buzzard</t>
        </is>
      </c>
      <c r="G4293" t="inlineStr">
        <is>
          <t>LU7 0XJ</t>
        </is>
      </c>
      <c r="I4293" t="n">
        <v>0.151</v>
      </c>
    </row>
    <row r="4294">
      <c r="A4294" s="17" t="n">
        <v>45752</v>
      </c>
      <c r="C4294" t="inlineStr">
        <is>
          <t>Dock &amp; Bay</t>
        </is>
      </c>
      <c r="D4294" t="inlineStr">
        <is>
          <t>Crawley</t>
        </is>
      </c>
      <c r="E4294" t="inlineStr">
        <is>
          <t>RH10 9BJ</t>
        </is>
      </c>
      <c r="F4294" t="inlineStr">
        <is>
          <t>Burnham Market</t>
        </is>
      </c>
      <c r="G4294" t="inlineStr">
        <is>
          <t>PE31 8HG</t>
        </is>
      </c>
      <c r="I4294" t="n">
        <v>8.340999999999999</v>
      </c>
    </row>
    <row r="4295">
      <c r="A4295" s="17" t="n">
        <v>45752</v>
      </c>
      <c r="C4295" t="inlineStr">
        <is>
          <t>Dock &amp; Bay</t>
        </is>
      </c>
      <c r="D4295" t="inlineStr">
        <is>
          <t>Bocholt</t>
        </is>
      </c>
      <c r="E4295" t="inlineStr">
        <is>
          <t>46395</t>
        </is>
      </c>
      <c r="F4295" t="inlineStr">
        <is>
          <t>Piding</t>
        </is>
      </c>
      <c r="G4295" t="n">
        <v>83451</v>
      </c>
      <c r="I4295" t="n">
        <v>0.926</v>
      </c>
    </row>
    <row r="4296">
      <c r="A4296" s="17" t="n">
        <v>45752</v>
      </c>
      <c r="C4296" t="inlineStr">
        <is>
          <t>Dock &amp; Bay</t>
        </is>
      </c>
      <c r="D4296" t="inlineStr">
        <is>
          <t>Crawley</t>
        </is>
      </c>
      <c r="E4296" t="inlineStr">
        <is>
          <t>RH10 9BJ</t>
        </is>
      </c>
      <c r="F4296" t="inlineStr">
        <is>
          <t>Bradford</t>
        </is>
      </c>
      <c r="G4296" t="inlineStr">
        <is>
          <t>BD12 0UL</t>
        </is>
      </c>
      <c r="I4296" t="n">
        <v>1.211</v>
      </c>
    </row>
    <row r="4297">
      <c r="A4297" s="17" t="n">
        <v>45752</v>
      </c>
      <c r="C4297" t="inlineStr">
        <is>
          <t>Dock &amp; Bay</t>
        </is>
      </c>
      <c r="D4297" t="inlineStr">
        <is>
          <t>Warrington</t>
        </is>
      </c>
      <c r="E4297" t="inlineStr">
        <is>
          <t>WA5 3XA</t>
        </is>
      </c>
      <c r="F4297" t="inlineStr">
        <is>
          <t>Glasgow</t>
        </is>
      </c>
      <c r="G4297" t="inlineStr">
        <is>
          <t>G51 4AP</t>
        </is>
      </c>
      <c r="I4297" t="n">
        <v>0.413</v>
      </c>
    </row>
    <row r="4298">
      <c r="A4298" s="17" t="n">
        <v>45752</v>
      </c>
      <c r="C4298" t="inlineStr">
        <is>
          <t>Dock &amp; Bay</t>
        </is>
      </c>
      <c r="D4298" t="inlineStr">
        <is>
          <t>Swindon</t>
        </is>
      </c>
      <c r="E4298" t="inlineStr">
        <is>
          <t>SN3 4DB</t>
        </is>
      </c>
      <c r="F4298" t="inlineStr">
        <is>
          <t>London</t>
        </is>
      </c>
      <c r="G4298" t="inlineStr">
        <is>
          <t>SW12 8JJ</t>
        </is>
      </c>
      <c r="I4298" t="n">
        <v>1.411</v>
      </c>
    </row>
    <row r="4299">
      <c r="A4299" s="17" t="n">
        <v>45752</v>
      </c>
      <c r="C4299" t="inlineStr">
        <is>
          <t>Dock &amp; Bay</t>
        </is>
      </c>
      <c r="D4299" t="inlineStr">
        <is>
          <t>Bolton</t>
        </is>
      </c>
      <c r="E4299" t="inlineStr">
        <is>
          <t>BL5 1BT</t>
        </is>
      </c>
      <c r="F4299" t="inlineStr">
        <is>
          <t>Lymington</t>
        </is>
      </c>
      <c r="G4299" t="inlineStr">
        <is>
          <t>SO41 5SB</t>
        </is>
      </c>
      <c r="I4299" t="n">
        <v>1.031</v>
      </c>
    </row>
    <row r="4300">
      <c r="A4300" s="17" t="n">
        <v>45752</v>
      </c>
      <c r="C4300" t="inlineStr">
        <is>
          <t>Dock &amp; Bay</t>
        </is>
      </c>
      <c r="D4300" t="inlineStr">
        <is>
          <t>Crawley</t>
        </is>
      </c>
      <c r="E4300" t="inlineStr">
        <is>
          <t>RH10 9BJ</t>
        </is>
      </c>
      <c r="F4300" t="inlineStr">
        <is>
          <t>Bishop's Stortford</t>
        </is>
      </c>
      <c r="G4300" t="inlineStr">
        <is>
          <t>CM23 4HQ</t>
        </is>
      </c>
      <c r="I4300" t="n">
        <v>2.065</v>
      </c>
    </row>
    <row r="4301">
      <c r="A4301" s="17" t="n">
        <v>45752</v>
      </c>
      <c r="C4301" t="inlineStr">
        <is>
          <t>Dock &amp; Bay</t>
        </is>
      </c>
      <c r="D4301" t="inlineStr">
        <is>
          <t>Minworth (Sutton Coldfield)</t>
        </is>
      </c>
      <c r="E4301" t="inlineStr">
        <is>
          <t>B76 9AA</t>
        </is>
      </c>
      <c r="F4301" t="inlineStr">
        <is>
          <t>Winkfield, Bracknell Forest</t>
        </is>
      </c>
      <c r="G4301" t="inlineStr">
        <is>
          <t>RG12 0UR</t>
        </is>
      </c>
      <c r="I4301" t="n">
        <v>0.513</v>
      </c>
    </row>
    <row r="4302">
      <c r="A4302" s="17" t="n">
        <v>45752</v>
      </c>
      <c r="C4302" t="inlineStr">
        <is>
          <t>Dock &amp; Bay</t>
        </is>
      </c>
      <c r="D4302" t="inlineStr">
        <is>
          <t>Bristol</t>
        </is>
      </c>
      <c r="E4302" t="inlineStr">
        <is>
          <t>BS35 4DJ</t>
        </is>
      </c>
      <c r="F4302" t="inlineStr">
        <is>
          <t>Cheltenham</t>
        </is>
      </c>
      <c r="G4302" t="inlineStr">
        <is>
          <t>GL54 5SP</t>
        </is>
      </c>
      <c r="I4302" t="n">
        <v>0.473</v>
      </c>
    </row>
    <row r="4303">
      <c r="A4303" s="17" t="n">
        <v>45752</v>
      </c>
      <c r="C4303" t="inlineStr">
        <is>
          <t>Dock &amp; Bay</t>
        </is>
      </c>
      <c r="D4303" t="inlineStr">
        <is>
          <t>Crawley</t>
        </is>
      </c>
      <c r="E4303" t="inlineStr">
        <is>
          <t>RH10 9BJ</t>
        </is>
      </c>
      <c r="F4303" t="inlineStr">
        <is>
          <t>Bedford</t>
        </is>
      </c>
      <c r="G4303" t="inlineStr">
        <is>
          <t>MK41 9SY</t>
        </is>
      </c>
      <c r="I4303" t="n">
        <v>2.174</v>
      </c>
    </row>
    <row r="4304">
      <c r="A4304" s="17" t="n">
        <v>45752</v>
      </c>
      <c r="C4304" t="inlineStr">
        <is>
          <t>Dock &amp; Bay</t>
        </is>
      </c>
      <c r="D4304" t="inlineStr">
        <is>
          <t>Bolton</t>
        </is>
      </c>
      <c r="E4304" t="inlineStr">
        <is>
          <t>BL5 1BT</t>
        </is>
      </c>
      <c r="F4304" t="inlineStr">
        <is>
          <t>Hertfordshire</t>
        </is>
      </c>
      <c r="G4304" t="inlineStr">
        <is>
          <t>SG7 5AT</t>
        </is>
      </c>
      <c r="I4304" t="n">
        <v>0.413</v>
      </c>
    </row>
    <row r="4305">
      <c r="A4305" s="17" t="n">
        <v>45752</v>
      </c>
      <c r="C4305" t="inlineStr">
        <is>
          <t>Dock &amp; Bay</t>
        </is>
      </c>
      <c r="D4305" t="inlineStr">
        <is>
          <t>Warrington</t>
        </is>
      </c>
      <c r="E4305" t="inlineStr">
        <is>
          <t>WA5 3XA</t>
        </is>
      </c>
      <c r="F4305" t="inlineStr">
        <is>
          <t>Northwich</t>
        </is>
      </c>
      <c r="G4305" t="inlineStr">
        <is>
          <t>CW8 2AQ</t>
        </is>
      </c>
      <c r="I4305" t="n">
        <v>0.151</v>
      </c>
    </row>
    <row r="4306">
      <c r="A4306" s="17" t="n">
        <v>45752</v>
      </c>
      <c r="C4306" t="inlineStr">
        <is>
          <t>Dock &amp; Bay</t>
        </is>
      </c>
      <c r="D4306" t="inlineStr">
        <is>
          <t>Warrington</t>
        </is>
      </c>
      <c r="E4306" t="inlineStr">
        <is>
          <t>WA5 3XA</t>
        </is>
      </c>
      <c r="F4306" t="inlineStr">
        <is>
          <t>Taunton</t>
        </is>
      </c>
      <c r="G4306" t="inlineStr">
        <is>
          <t>TA1 5PF</t>
        </is>
      </c>
      <c r="I4306" t="n">
        <v>0.413</v>
      </c>
    </row>
    <row r="4307">
      <c r="A4307" s="17" t="n">
        <v>45752</v>
      </c>
      <c r="C4307" t="inlineStr">
        <is>
          <t>Dock &amp; Bay</t>
        </is>
      </c>
      <c r="D4307" t="inlineStr">
        <is>
          <t>Warrington</t>
        </is>
      </c>
      <c r="E4307" t="inlineStr">
        <is>
          <t>WA5 3XA</t>
        </is>
      </c>
      <c r="F4307" t="inlineStr">
        <is>
          <t>Hull</t>
        </is>
      </c>
      <c r="G4307" t="inlineStr">
        <is>
          <t>HU9 4RL</t>
        </is>
      </c>
      <c r="I4307" t="n">
        <v>0.523</v>
      </c>
    </row>
    <row r="4308">
      <c r="A4308" s="17" t="n">
        <v>45752</v>
      </c>
      <c r="C4308" t="inlineStr">
        <is>
          <t>Dock &amp; Bay</t>
        </is>
      </c>
      <c r="D4308" t="inlineStr">
        <is>
          <t>Methley (Leeds)</t>
        </is>
      </c>
      <c r="E4308" t="inlineStr">
        <is>
          <t>LS26 9DP</t>
        </is>
      </c>
      <c r="F4308" t="inlineStr">
        <is>
          <t>Hull</t>
        </is>
      </c>
      <c r="G4308" t="inlineStr">
        <is>
          <t>HU9 4RL</t>
        </is>
      </c>
      <c r="I4308" t="n">
        <v>0.473</v>
      </c>
    </row>
    <row r="4309">
      <c r="A4309" s="17" t="n">
        <v>45752</v>
      </c>
      <c r="C4309" t="inlineStr">
        <is>
          <t>Dock &amp; Bay</t>
        </is>
      </c>
      <c r="D4309" t="inlineStr">
        <is>
          <t>Dunfermline</t>
        </is>
      </c>
      <c r="E4309" t="inlineStr">
        <is>
          <t>KY11 8ST</t>
        </is>
      </c>
      <c r="F4309" t="inlineStr">
        <is>
          <t>Edinburgh</t>
        </is>
      </c>
      <c r="G4309" t="inlineStr">
        <is>
          <t>EH10 4EW</t>
        </is>
      </c>
      <c r="I4309" t="n">
        <v>0.423</v>
      </c>
    </row>
    <row r="4310">
      <c r="A4310" s="17" t="n">
        <v>45752</v>
      </c>
      <c r="C4310" t="inlineStr">
        <is>
          <t>Dock &amp; Bay</t>
        </is>
      </c>
      <c r="D4310" t="inlineStr">
        <is>
          <t>Bolton</t>
        </is>
      </c>
      <c r="E4310" t="inlineStr">
        <is>
          <t>BL5 1BT</t>
        </is>
      </c>
      <c r="F4310" t="inlineStr">
        <is>
          <t>Stevenage</t>
        </is>
      </c>
      <c r="G4310" t="inlineStr">
        <is>
          <t>SG1 3PJ</t>
        </is>
      </c>
      <c r="I4310" t="n">
        <v>0.413</v>
      </c>
    </row>
    <row r="4311" ht="25.5" customHeight="1">
      <c r="A4311" s="17" t="n">
        <v>45752</v>
      </c>
      <c r="C4311" t="inlineStr">
        <is>
          <t>Dock &amp; Bay</t>
        </is>
      </c>
      <c r="D4311" t="inlineStr">
        <is>
          <t>Augny</t>
        </is>
      </c>
      <c r="E4311" t="inlineStr">
        <is>
          <t>57685</t>
        </is>
      </c>
      <c r="F4311" t="inlineStr">
        <is>
          <t>Frankfurt</t>
        </is>
      </c>
      <c r="G4311" t="n">
        <v>60316</v>
      </c>
      <c r="I4311" t="n">
        <v>0.513</v>
      </c>
    </row>
    <row r="4312">
      <c r="A4312" s="17" t="n">
        <v>45752</v>
      </c>
      <c r="C4312" t="inlineStr">
        <is>
          <t>Dock &amp; Bay</t>
        </is>
      </c>
      <c r="D4312" t="inlineStr">
        <is>
          <t>Bocholt</t>
        </is>
      </c>
      <c r="E4312" t="inlineStr">
        <is>
          <t>46395</t>
        </is>
      </c>
      <c r="F4312" t="inlineStr">
        <is>
          <t>Berlin</t>
        </is>
      </c>
      <c r="G4312" t="n">
        <v>12555</v>
      </c>
      <c r="I4312" t="n">
        <v>0.513</v>
      </c>
    </row>
    <row r="4313">
      <c r="A4313" s="17" t="n">
        <v>45752</v>
      </c>
      <c r="C4313" t="inlineStr">
        <is>
          <t>Dock &amp; Bay</t>
        </is>
      </c>
      <c r="D4313" t="inlineStr">
        <is>
          <t>Bocholt</t>
        </is>
      </c>
      <c r="E4313" t="inlineStr">
        <is>
          <t>46395</t>
        </is>
      </c>
      <c r="F4313" t="inlineStr">
        <is>
          <t>Berlin</t>
        </is>
      </c>
      <c r="G4313" t="n">
        <v>10317</v>
      </c>
      <c r="I4313" t="n">
        <v>1.411</v>
      </c>
    </row>
    <row r="4314">
      <c r="A4314" s="17" t="n">
        <v>45752</v>
      </c>
      <c r="C4314" t="inlineStr">
        <is>
          <t>Dock &amp; Bay</t>
        </is>
      </c>
      <c r="D4314" t="inlineStr">
        <is>
          <t>Bocholt</t>
        </is>
      </c>
      <c r="E4314" t="inlineStr">
        <is>
          <t>46395</t>
        </is>
      </c>
      <c r="F4314" t="inlineStr">
        <is>
          <t>Freising</t>
        </is>
      </c>
      <c r="G4314" t="n">
        <v>85354</v>
      </c>
      <c r="I4314" t="n">
        <v>0.413</v>
      </c>
    </row>
    <row r="4315">
      <c r="A4315" s="17" t="n">
        <v>45752</v>
      </c>
      <c r="C4315" t="inlineStr">
        <is>
          <t>Dock &amp; Bay</t>
        </is>
      </c>
      <c r="D4315" t="inlineStr">
        <is>
          <t>Bocholt</t>
        </is>
      </c>
      <c r="E4315" t="inlineStr">
        <is>
          <t>46395</t>
        </is>
      </c>
      <c r="F4315" t="inlineStr">
        <is>
          <t>Bad Teinach Zavelstein</t>
        </is>
      </c>
      <c r="G4315" t="n">
        <v>75385</v>
      </c>
      <c r="I4315" t="n">
        <v>1.031</v>
      </c>
    </row>
    <row r="4316">
      <c r="A4316" s="17" t="n">
        <v>45752</v>
      </c>
      <c r="C4316" t="inlineStr">
        <is>
          <t>Dock &amp; Bay</t>
        </is>
      </c>
      <c r="D4316" t="inlineStr">
        <is>
          <t>Bocholt</t>
        </is>
      </c>
      <c r="E4316" t="inlineStr">
        <is>
          <t>46395</t>
        </is>
      </c>
      <c r="F4316" t="inlineStr">
        <is>
          <t>Landshut</t>
        </is>
      </c>
      <c r="G4316" t="n">
        <v>84034</v>
      </c>
      <c r="I4316" t="n">
        <v>0.926</v>
      </c>
    </row>
    <row r="4317">
      <c r="A4317" s="17" t="n">
        <v>45752</v>
      </c>
      <c r="C4317" t="inlineStr">
        <is>
          <t>Dock &amp; Bay</t>
        </is>
      </c>
      <c r="D4317" t="inlineStr">
        <is>
          <t>Bocholt</t>
        </is>
      </c>
      <c r="E4317" t="inlineStr">
        <is>
          <t>46395</t>
        </is>
      </c>
      <c r="F4317" t="inlineStr">
        <is>
          <t>Zarpen</t>
        </is>
      </c>
      <c r="G4317" t="n">
        <v>23619</v>
      </c>
      <c r="I4317" t="n">
        <v>2.052</v>
      </c>
    </row>
    <row r="4318">
      <c r="A4318" s="17" t="n">
        <v>45752</v>
      </c>
      <c r="C4318" t="inlineStr">
        <is>
          <t>Dock &amp; Bay</t>
        </is>
      </c>
      <c r="D4318" t="inlineStr">
        <is>
          <t>Bocholt</t>
        </is>
      </c>
      <c r="E4318" t="inlineStr">
        <is>
          <t>46395</t>
        </is>
      </c>
      <c r="F4318" t="inlineStr">
        <is>
          <t>Kempten</t>
        </is>
      </c>
      <c r="G4318" t="n">
        <v>87437</v>
      </c>
      <c r="I4318" t="n">
        <v>0.513</v>
      </c>
    </row>
    <row r="4319">
      <c r="A4319" s="17" t="n">
        <v>45752</v>
      </c>
      <c r="C4319" t="inlineStr">
        <is>
          <t>Dock &amp; Bay</t>
        </is>
      </c>
      <c r="D4319" t="inlineStr">
        <is>
          <t>Bocholt</t>
        </is>
      </c>
      <c r="E4319" t="inlineStr">
        <is>
          <t>46395</t>
        </is>
      </c>
      <c r="F4319" t="inlineStr">
        <is>
          <t>Freren</t>
        </is>
      </c>
      <c r="G4319" t="n">
        <v>49832</v>
      </c>
      <c r="I4319" t="n">
        <v>1.026</v>
      </c>
    </row>
    <row r="4320">
      <c r="A4320" s="17" t="n">
        <v>45752</v>
      </c>
      <c r="C4320" t="inlineStr">
        <is>
          <t>Dock &amp; Bay</t>
        </is>
      </c>
      <c r="D4320" t="inlineStr">
        <is>
          <t>Bocholt</t>
        </is>
      </c>
      <c r="E4320" t="inlineStr">
        <is>
          <t>46395</t>
        </is>
      </c>
      <c r="F4320" t="inlineStr">
        <is>
          <t>Ingelheim am Rhein</t>
        </is>
      </c>
      <c r="G4320" t="n">
        <v>55218</v>
      </c>
      <c r="I4320" t="n">
        <v>1.163</v>
      </c>
    </row>
    <row r="4321">
      <c r="A4321" s="17" t="n">
        <v>45752</v>
      </c>
      <c r="C4321" t="inlineStr">
        <is>
          <t>Dock &amp; Bay</t>
        </is>
      </c>
      <c r="D4321" t="inlineStr">
        <is>
          <t>Gera</t>
        </is>
      </c>
      <c r="E4321" t="inlineStr">
        <is>
          <t>07554</t>
        </is>
      </c>
      <c r="F4321" t="inlineStr">
        <is>
          <t>Halle (saale)</t>
        </is>
      </c>
      <c r="G4321" t="n">
        <v>6110</v>
      </c>
      <c r="I4321" t="n">
        <v>0.413</v>
      </c>
    </row>
    <row r="4322">
      <c r="A4322" s="17" t="n">
        <v>45752</v>
      </c>
      <c r="C4322" t="inlineStr">
        <is>
          <t>Dock &amp; Bay</t>
        </is>
      </c>
      <c r="D4322" t="inlineStr">
        <is>
          <t>Bocholt</t>
        </is>
      </c>
      <c r="E4322" t="inlineStr">
        <is>
          <t>46395</t>
        </is>
      </c>
      <c r="F4322" t="inlineStr">
        <is>
          <t>Hamburg</t>
        </is>
      </c>
      <c r="G4322" t="n">
        <v>22397</v>
      </c>
      <c r="I4322" t="n">
        <v>1.339</v>
      </c>
    </row>
    <row r="4323">
      <c r="A4323" s="17" t="n">
        <v>45752</v>
      </c>
      <c r="C4323" t="inlineStr">
        <is>
          <t>Dock &amp; Bay</t>
        </is>
      </c>
      <c r="D4323" t="inlineStr">
        <is>
          <t>Bocholt</t>
        </is>
      </c>
      <c r="E4323" t="inlineStr">
        <is>
          <t>46395</t>
        </is>
      </c>
      <c r="F4323" t="inlineStr">
        <is>
          <t>Berlin</t>
        </is>
      </c>
      <c r="G4323" t="n">
        <v>10245</v>
      </c>
      <c r="I4323" t="n">
        <v>1.026</v>
      </c>
    </row>
    <row r="4324">
      <c r="A4324" s="17" t="n">
        <v>45752</v>
      </c>
      <c r="C4324" t="inlineStr">
        <is>
          <t>Dock &amp; Bay</t>
        </is>
      </c>
      <c r="D4324" t="inlineStr">
        <is>
          <t>Crawley</t>
        </is>
      </c>
      <c r="E4324" t="inlineStr">
        <is>
          <t>RH10 9BJ</t>
        </is>
      </c>
      <c r="F4324" t="inlineStr">
        <is>
          <t>Worthing</t>
        </is>
      </c>
      <c r="G4324" t="inlineStr">
        <is>
          <t>BN13 3LN</t>
        </is>
      </c>
      <c r="I4324" t="n">
        <v>1.513</v>
      </c>
    </row>
    <row r="4325">
      <c r="A4325" s="17" t="n">
        <v>45752</v>
      </c>
      <c r="C4325" t="inlineStr">
        <is>
          <t>Dock &amp; Bay</t>
        </is>
      </c>
      <c r="D4325" t="inlineStr">
        <is>
          <t>Crawley</t>
        </is>
      </c>
      <c r="E4325" t="inlineStr">
        <is>
          <t>RH10 9BJ</t>
        </is>
      </c>
      <c r="F4325" t="inlineStr">
        <is>
          <t>Norwich</t>
        </is>
      </c>
      <c r="G4325" t="inlineStr">
        <is>
          <t>NR16 1DE</t>
        </is>
      </c>
      <c r="I4325" t="n">
        <v>0.593</v>
      </c>
    </row>
    <row r="4326">
      <c r="A4326" s="17" t="n">
        <v>45752</v>
      </c>
      <c r="C4326" t="inlineStr">
        <is>
          <t>Dock &amp; Bay</t>
        </is>
      </c>
      <c r="D4326" t="inlineStr">
        <is>
          <t>Bocholt</t>
        </is>
      </c>
      <c r="E4326" t="inlineStr">
        <is>
          <t>46395</t>
        </is>
      </c>
      <c r="F4326" t="inlineStr">
        <is>
          <t>Sulzburg</t>
        </is>
      </c>
      <c r="G4326" t="n">
        <v>79295</v>
      </c>
      <c r="I4326" t="n">
        <v>0.977</v>
      </c>
    </row>
    <row r="4327">
      <c r="A4327" s="17" t="n">
        <v>45752</v>
      </c>
      <c r="C4327" t="inlineStr">
        <is>
          <t>Dock &amp; Bay</t>
        </is>
      </c>
      <c r="D4327" t="inlineStr">
        <is>
          <t>Warrington</t>
        </is>
      </c>
      <c r="E4327" t="inlineStr">
        <is>
          <t>WA5 3XA</t>
        </is>
      </c>
      <c r="F4327" t="inlineStr">
        <is>
          <t>Marston Montgomery</t>
        </is>
      </c>
      <c r="G4327" t="inlineStr">
        <is>
          <t>DE6 2FP</t>
        </is>
      </c>
      <c r="I4327" t="n">
        <v>0.283</v>
      </c>
    </row>
    <row r="4328">
      <c r="A4328" s="17" t="n">
        <v>45752</v>
      </c>
      <c r="C4328" t="inlineStr">
        <is>
          <t>Dock &amp; Bay</t>
        </is>
      </c>
      <c r="D4328" t="inlineStr">
        <is>
          <t>Dartford</t>
        </is>
      </c>
      <c r="E4328" t="inlineStr">
        <is>
          <t>DA1 5XU</t>
        </is>
      </c>
      <c r="F4328" t="inlineStr">
        <is>
          <t>BRIGHTON</t>
        </is>
      </c>
      <c r="G4328" t="inlineStr">
        <is>
          <t>BN2 9NW</t>
        </is>
      </c>
      <c r="I4328" t="n">
        <v>0.473</v>
      </c>
    </row>
    <row r="4329">
      <c r="A4329" s="17" t="n">
        <v>45752</v>
      </c>
      <c r="C4329" t="inlineStr">
        <is>
          <t>Dock &amp; Bay</t>
        </is>
      </c>
      <c r="D4329" t="inlineStr">
        <is>
          <t>Minworth (Sutton Coldfield)</t>
        </is>
      </c>
      <c r="E4329" t="inlineStr">
        <is>
          <t>B76 9AA</t>
        </is>
      </c>
      <c r="F4329" t="inlineStr">
        <is>
          <t>Carshalton</t>
        </is>
      </c>
      <c r="G4329" t="inlineStr">
        <is>
          <t>SM5 1PH</t>
        </is>
      </c>
      <c r="I4329" t="n">
        <v>0.473</v>
      </c>
    </row>
    <row r="4330">
      <c r="A4330" s="17" t="n">
        <v>45752</v>
      </c>
      <c r="C4330" t="inlineStr">
        <is>
          <t>Dock &amp; Bay</t>
        </is>
      </c>
      <c r="D4330" t="inlineStr">
        <is>
          <t>Bocholt</t>
        </is>
      </c>
      <c r="E4330" t="inlineStr">
        <is>
          <t>46395</t>
        </is>
      </c>
      <c r="F4330" t="inlineStr">
        <is>
          <t>PULLACH</t>
        </is>
      </c>
      <c r="G4330" t="n">
        <v>82049</v>
      </c>
      <c r="I4330" t="n">
        <v>1.026</v>
      </c>
    </row>
    <row r="4331">
      <c r="A4331" s="17" t="n">
        <v>45752</v>
      </c>
      <c r="C4331" t="inlineStr">
        <is>
          <t>Dock &amp; Bay</t>
        </is>
      </c>
      <c r="D4331" t="inlineStr">
        <is>
          <t>Bocholt</t>
        </is>
      </c>
      <c r="E4331" t="inlineStr">
        <is>
          <t>46395</t>
        </is>
      </c>
      <c r="F4331" t="inlineStr">
        <is>
          <t>Hamburg</t>
        </is>
      </c>
      <c r="G4331" t="n">
        <v>22301</v>
      </c>
      <c r="I4331" t="n">
        <v>0.826</v>
      </c>
    </row>
    <row r="4332">
      <c r="A4332" s="17" t="n">
        <v>45752</v>
      </c>
      <c r="C4332" t="inlineStr">
        <is>
          <t>Dock &amp; Bay</t>
        </is>
      </c>
      <c r="D4332" t="inlineStr">
        <is>
          <t>Bocholt</t>
        </is>
      </c>
      <c r="E4332" t="inlineStr">
        <is>
          <t>46395</t>
        </is>
      </c>
      <c r="F4332" t="inlineStr">
        <is>
          <t>München</t>
        </is>
      </c>
      <c r="G4332" t="n">
        <v>80539</v>
      </c>
      <c r="I4332" t="n">
        <v>1.799</v>
      </c>
    </row>
    <row r="4333">
      <c r="A4333" s="17" t="n">
        <v>45752</v>
      </c>
      <c r="C4333" t="inlineStr">
        <is>
          <t>Dock &amp; Bay</t>
        </is>
      </c>
      <c r="D4333" t="inlineStr">
        <is>
          <t>Bocholt</t>
        </is>
      </c>
      <c r="E4333" t="inlineStr">
        <is>
          <t>46395</t>
        </is>
      </c>
      <c r="F4333" t="inlineStr">
        <is>
          <t>Grainau</t>
        </is>
      </c>
      <c r="G4333" t="n">
        <v>82491</v>
      </c>
      <c r="I4333" t="n">
        <v>1.419</v>
      </c>
    </row>
    <row r="4334">
      <c r="A4334" s="17" t="n">
        <v>45752</v>
      </c>
      <c r="C4334" t="inlineStr">
        <is>
          <t>Dock &amp; Bay</t>
        </is>
      </c>
      <c r="D4334" t="inlineStr">
        <is>
          <t>Bocholt</t>
        </is>
      </c>
      <c r="E4334" t="inlineStr">
        <is>
          <t>46395</t>
        </is>
      </c>
      <c r="F4334" t="inlineStr">
        <is>
          <t>München</t>
        </is>
      </c>
      <c r="G4334" t="n">
        <v>81675</v>
      </c>
      <c r="I4334" t="n">
        <v>0.513</v>
      </c>
    </row>
    <row r="4335">
      <c r="A4335" s="17" t="n">
        <v>45752</v>
      </c>
      <c r="C4335" t="inlineStr">
        <is>
          <t>Dock &amp; Bay</t>
        </is>
      </c>
      <c r="D4335" t="inlineStr">
        <is>
          <t>Swindon</t>
        </is>
      </c>
      <c r="E4335" t="inlineStr">
        <is>
          <t>SN3 4DB</t>
        </is>
      </c>
      <c r="F4335" t="inlineStr">
        <is>
          <t>SWINDON</t>
        </is>
      </c>
      <c r="G4335" t="inlineStr">
        <is>
          <t>SN1 4EL</t>
        </is>
      </c>
      <c r="I4335" t="n">
        <v>0.611</v>
      </c>
    </row>
    <row r="4336">
      <c r="A4336" s="17" t="n">
        <v>45752</v>
      </c>
      <c r="C4336" t="inlineStr">
        <is>
          <t>Dock &amp; Bay</t>
        </is>
      </c>
      <c r="D4336" t="inlineStr">
        <is>
          <t>Bocholt</t>
        </is>
      </c>
      <c r="E4336" t="inlineStr">
        <is>
          <t>46395</t>
        </is>
      </c>
      <c r="F4336" t="inlineStr">
        <is>
          <t>Nürtingen</t>
        </is>
      </c>
      <c r="G4336" t="n">
        <v>72622</v>
      </c>
      <c r="I4336" t="n">
        <v>0.926</v>
      </c>
    </row>
    <row r="4337">
      <c r="A4337" s="17" t="n">
        <v>45752</v>
      </c>
      <c r="C4337" t="inlineStr">
        <is>
          <t>Dock &amp; Bay</t>
        </is>
      </c>
      <c r="D4337" t="inlineStr">
        <is>
          <t>Bocholt</t>
        </is>
      </c>
      <c r="E4337" t="inlineStr">
        <is>
          <t>46395</t>
        </is>
      </c>
      <c r="F4337" t="inlineStr">
        <is>
          <t>Nürtingen</t>
        </is>
      </c>
      <c r="G4337" t="n">
        <v>72622</v>
      </c>
      <c r="I4337" t="n">
        <v>1.339</v>
      </c>
    </row>
    <row r="4338">
      <c r="A4338" s="17" t="n">
        <v>45752</v>
      </c>
      <c r="C4338" t="inlineStr">
        <is>
          <t>Dock &amp; Bay</t>
        </is>
      </c>
      <c r="D4338" t="inlineStr">
        <is>
          <t>Bocholt</t>
        </is>
      </c>
      <c r="E4338" t="inlineStr">
        <is>
          <t>46395</t>
        </is>
      </c>
      <c r="F4338" t="inlineStr">
        <is>
          <t>Kalbach</t>
        </is>
      </c>
      <c r="G4338" t="n">
        <v>36148</v>
      </c>
      <c r="I4338" t="n">
        <v>0.513</v>
      </c>
    </row>
    <row r="4339">
      <c r="A4339" s="17" t="n">
        <v>45752</v>
      </c>
      <c r="C4339" t="inlineStr">
        <is>
          <t>Dock &amp; Bay</t>
        </is>
      </c>
      <c r="D4339" t="inlineStr">
        <is>
          <t>Bocholt</t>
        </is>
      </c>
      <c r="E4339" t="inlineStr">
        <is>
          <t>46395</t>
        </is>
      </c>
      <c r="F4339" t="inlineStr">
        <is>
          <t>Düsseldorf</t>
        </is>
      </c>
      <c r="G4339" t="n">
        <v>40223</v>
      </c>
      <c r="I4339" t="n">
        <v>0.473</v>
      </c>
    </row>
    <row r="4340">
      <c r="A4340" s="17" t="n">
        <v>45752</v>
      </c>
      <c r="C4340" t="inlineStr">
        <is>
          <t>Dock &amp; Bay</t>
        </is>
      </c>
      <c r="D4340" t="inlineStr">
        <is>
          <t>Bocholt</t>
        </is>
      </c>
      <c r="E4340" t="inlineStr">
        <is>
          <t>46395</t>
        </is>
      </c>
      <c r="F4340" t="inlineStr">
        <is>
          <t>Bornheim</t>
        </is>
      </c>
      <c r="G4340" t="n">
        <v>53332</v>
      </c>
      <c r="I4340" t="n">
        <v>1.026</v>
      </c>
    </row>
    <row r="4341" ht="25.5" customHeight="1">
      <c r="A4341" s="17" t="n">
        <v>45752</v>
      </c>
      <c r="C4341" t="inlineStr">
        <is>
          <t>Dock &amp; Bay</t>
        </is>
      </c>
      <c r="D4341" t="inlineStr">
        <is>
          <t>Bocholt</t>
        </is>
      </c>
      <c r="E4341" t="inlineStr">
        <is>
          <t>46395</t>
        </is>
      </c>
      <c r="F4341" t="inlineStr">
        <is>
          <t>Mainz</t>
        </is>
      </c>
      <c r="G4341" t="n">
        <v>55118</v>
      </c>
      <c r="I4341" t="n">
        <v>0.513</v>
      </c>
    </row>
    <row r="4342">
      <c r="A4342" s="17" t="n">
        <v>45752</v>
      </c>
      <c r="C4342" t="inlineStr">
        <is>
          <t>Dock &amp; Bay</t>
        </is>
      </c>
      <c r="D4342" t="inlineStr">
        <is>
          <t>Bocholt</t>
        </is>
      </c>
      <c r="E4342" t="inlineStr">
        <is>
          <t>46395</t>
        </is>
      </c>
      <c r="F4342" t="inlineStr">
        <is>
          <t>Stockach</t>
        </is>
      </c>
      <c r="G4342" t="n">
        <v>78333</v>
      </c>
      <c r="I4342" t="n">
        <v>0.926</v>
      </c>
    </row>
    <row r="4343">
      <c r="A4343" s="17" t="n">
        <v>45752</v>
      </c>
      <c r="C4343" t="inlineStr">
        <is>
          <t>Dock &amp; Bay</t>
        </is>
      </c>
      <c r="D4343" t="inlineStr">
        <is>
          <t>Bocholt</t>
        </is>
      </c>
      <c r="E4343" t="inlineStr">
        <is>
          <t>46395</t>
        </is>
      </c>
      <c r="F4343" t="inlineStr">
        <is>
          <t>Großkarolinenfeld</t>
        </is>
      </c>
      <c r="G4343" t="n">
        <v>83109</v>
      </c>
      <c r="I4343" t="n">
        <v>0.413</v>
      </c>
    </row>
    <row r="4344">
      <c r="A4344" s="17" t="n">
        <v>45752</v>
      </c>
      <c r="C4344" t="inlineStr">
        <is>
          <t>Dock &amp; Bay</t>
        </is>
      </c>
      <c r="D4344" t="inlineStr">
        <is>
          <t>Bocholt</t>
        </is>
      </c>
      <c r="E4344" t="inlineStr">
        <is>
          <t>46395</t>
        </is>
      </c>
      <c r="F4344" t="inlineStr">
        <is>
          <t>Munich</t>
        </is>
      </c>
      <c r="G4344" t="n">
        <v>81549</v>
      </c>
      <c r="I4344" t="n">
        <v>1.026</v>
      </c>
    </row>
    <row r="4345">
      <c r="A4345" s="17" t="n">
        <v>45752</v>
      </c>
      <c r="C4345" t="inlineStr">
        <is>
          <t>Dock &amp; Bay</t>
        </is>
      </c>
      <c r="D4345" t="inlineStr">
        <is>
          <t>Bocholt</t>
        </is>
      </c>
      <c r="E4345" t="inlineStr">
        <is>
          <t>46395</t>
        </is>
      </c>
      <c r="F4345" t="inlineStr">
        <is>
          <t>Angern</t>
        </is>
      </c>
      <c r="G4345" t="n">
        <v>39326</v>
      </c>
      <c r="I4345" t="n">
        <v>0.473</v>
      </c>
    </row>
    <row r="4346">
      <c r="A4346" s="17" t="n">
        <v>45752</v>
      </c>
      <c r="C4346" t="inlineStr">
        <is>
          <t>Dock &amp; Bay</t>
        </is>
      </c>
      <c r="D4346" t="inlineStr">
        <is>
          <t>Bocholt</t>
        </is>
      </c>
      <c r="E4346" t="inlineStr">
        <is>
          <t>46395</t>
        </is>
      </c>
      <c r="F4346" t="inlineStr">
        <is>
          <t>Oldenburg</t>
        </is>
      </c>
      <c r="G4346" t="n">
        <v>26122</v>
      </c>
      <c r="I4346" t="n">
        <v>0.513</v>
      </c>
    </row>
    <row r="4347">
      <c r="A4347" s="17" t="n">
        <v>45752</v>
      </c>
      <c r="C4347" t="inlineStr">
        <is>
          <t>Dock &amp; Bay</t>
        </is>
      </c>
      <c r="D4347" t="inlineStr">
        <is>
          <t>Crawley</t>
        </is>
      </c>
      <c r="E4347" t="inlineStr">
        <is>
          <t>RH10 9BJ</t>
        </is>
      </c>
      <c r="F4347" t="inlineStr">
        <is>
          <t>Worthing</t>
        </is>
      </c>
      <c r="G4347" t="inlineStr">
        <is>
          <t>BN14 7AD</t>
        </is>
      </c>
      <c r="I4347" t="n">
        <v>66.08</v>
      </c>
    </row>
    <row r="4348">
      <c r="A4348" s="17" t="n">
        <v>45752</v>
      </c>
      <c r="C4348" t="inlineStr">
        <is>
          <t>Dock &amp; Bay</t>
        </is>
      </c>
      <c r="D4348" t="inlineStr">
        <is>
          <t>Sutton-in-Ashfield</t>
        </is>
      </c>
      <c r="E4348" t="inlineStr">
        <is>
          <t>NG17 5LD</t>
        </is>
      </c>
      <c r="F4348" t="inlineStr">
        <is>
          <t>Warwick</t>
        </is>
      </c>
      <c r="G4348" t="inlineStr">
        <is>
          <t>CV34 6QL</t>
        </is>
      </c>
      <c r="I4348" t="n">
        <v>0.413</v>
      </c>
    </row>
    <row r="4349">
      <c r="A4349" s="17" t="n">
        <v>45752</v>
      </c>
      <c r="C4349" t="inlineStr">
        <is>
          <t>Dock &amp; Bay</t>
        </is>
      </c>
      <c r="D4349" t="inlineStr">
        <is>
          <t>Manchester</t>
        </is>
      </c>
      <c r="E4349" t="inlineStr">
        <is>
          <t>M90 5AA</t>
        </is>
      </c>
      <c r="F4349" t="inlineStr">
        <is>
          <t>Middlewich</t>
        </is>
      </c>
      <c r="G4349" t="inlineStr">
        <is>
          <t>CW10 9RH</t>
        </is>
      </c>
      <c r="I4349" t="n">
        <v>0.513</v>
      </c>
    </row>
    <row r="4350">
      <c r="A4350" s="17" t="n">
        <v>45752</v>
      </c>
      <c r="C4350" t="inlineStr">
        <is>
          <t>Dock &amp; Bay</t>
        </is>
      </c>
      <c r="D4350" t="inlineStr">
        <is>
          <t>Gateshead</t>
        </is>
      </c>
      <c r="E4350" t="inlineStr">
        <is>
          <t>NE10 8YA</t>
        </is>
      </c>
      <c r="F4350" t="inlineStr">
        <is>
          <t>Liverpool</t>
        </is>
      </c>
      <c r="G4350" t="inlineStr">
        <is>
          <t>L25 7TG</t>
        </is>
      </c>
      <c r="I4350" t="n">
        <v>0.151</v>
      </c>
    </row>
    <row r="4351">
      <c r="A4351" s="17" t="n">
        <v>45752</v>
      </c>
      <c r="C4351" t="inlineStr">
        <is>
          <t>Dock &amp; Bay</t>
        </is>
      </c>
      <c r="D4351" t="inlineStr">
        <is>
          <t>Warrington</t>
        </is>
      </c>
      <c r="E4351" t="inlineStr">
        <is>
          <t>WA5 3XA</t>
        </is>
      </c>
      <c r="F4351" t="inlineStr">
        <is>
          <t>Chorley</t>
        </is>
      </c>
      <c r="G4351" t="inlineStr">
        <is>
          <t>PR6 9DX</t>
        </is>
      </c>
      <c r="I4351" t="n">
        <v>0.413</v>
      </c>
    </row>
    <row r="4352" ht="26" customHeight="1">
      <c r="A4352" s="17" t="n">
        <v>45752</v>
      </c>
      <c r="C4352" t="inlineStr">
        <is>
          <t>Dock &amp; Bay</t>
        </is>
      </c>
      <c r="D4352" t="inlineStr">
        <is>
          <t>Minworth (Sutton Coldfield)</t>
        </is>
      </c>
      <c r="E4352" t="inlineStr">
        <is>
          <t>B76 9AA</t>
        </is>
      </c>
      <c r="F4352" t="inlineStr">
        <is>
          <t>Farnborough</t>
        </is>
      </c>
      <c r="G4352" t="inlineStr">
        <is>
          <t>GU14 7RT</t>
        </is>
      </c>
      <c r="I4352" t="n">
        <v>0.283</v>
      </c>
    </row>
    <row r="4353">
      <c r="A4353" s="17" t="n">
        <v>45752</v>
      </c>
      <c r="C4353" t="inlineStr">
        <is>
          <t>Dock &amp; Bay</t>
        </is>
      </c>
      <c r="D4353" t="inlineStr">
        <is>
          <t>Manchester</t>
        </is>
      </c>
      <c r="E4353" t="inlineStr">
        <is>
          <t>M90 5AA</t>
        </is>
      </c>
      <c r="F4353" t="inlineStr">
        <is>
          <t>Solihull</t>
        </is>
      </c>
      <c r="G4353" t="inlineStr">
        <is>
          <t>B93 8RQ</t>
        </is>
      </c>
      <c r="I4353" t="n">
        <v>0.234</v>
      </c>
    </row>
    <row r="4354">
      <c r="A4354" s="17" t="n">
        <v>45752</v>
      </c>
      <c r="C4354" t="inlineStr">
        <is>
          <t>Dock &amp; Bay</t>
        </is>
      </c>
      <c r="D4354" t="inlineStr">
        <is>
          <t>Dartford</t>
        </is>
      </c>
      <c r="E4354" t="inlineStr">
        <is>
          <t>DA1 5XU</t>
        </is>
      </c>
      <c r="F4354" t="inlineStr">
        <is>
          <t>Bracknell</t>
        </is>
      </c>
      <c r="G4354" t="inlineStr">
        <is>
          <t>RG42 4GW</t>
        </is>
      </c>
      <c r="I4354" t="n">
        <v>1.439</v>
      </c>
    </row>
    <row r="4355">
      <c r="A4355" s="17" t="n">
        <v>45752</v>
      </c>
      <c r="C4355" t="inlineStr">
        <is>
          <t>Dock &amp; Bay</t>
        </is>
      </c>
      <c r="D4355" t="inlineStr">
        <is>
          <t>Sutton-in-Ashfield</t>
        </is>
      </c>
      <c r="E4355" t="inlineStr">
        <is>
          <t>NG17 5LD</t>
        </is>
      </c>
      <c r="F4355" t="inlineStr">
        <is>
          <t>Tonbridge</t>
        </is>
      </c>
      <c r="G4355" t="inlineStr">
        <is>
          <t>TN10 4AD</t>
        </is>
      </c>
      <c r="I4355" t="n">
        <v>0.151</v>
      </c>
    </row>
    <row r="4356">
      <c r="A4356" s="17" t="n">
        <v>45752</v>
      </c>
      <c r="C4356" t="inlineStr">
        <is>
          <t>Dock &amp; Bay</t>
        </is>
      </c>
      <c r="D4356" t="inlineStr">
        <is>
          <t>Billingham</t>
        </is>
      </c>
      <c r="E4356" t="inlineStr">
        <is>
          <t>TS22 5TH</t>
        </is>
      </c>
      <c r="F4356" t="inlineStr">
        <is>
          <t>Leeds</t>
        </is>
      </c>
      <c r="G4356" t="inlineStr">
        <is>
          <t>LS16 7RX</t>
        </is>
      </c>
      <c r="I4356" t="n">
        <v>0.513</v>
      </c>
    </row>
    <row r="4357">
      <c r="A4357" s="17" t="n">
        <v>45752</v>
      </c>
      <c r="C4357" t="inlineStr">
        <is>
          <t>Dock &amp; Bay</t>
        </is>
      </c>
      <c r="D4357" t="inlineStr">
        <is>
          <t>Crawley</t>
        </is>
      </c>
      <c r="E4357" t="inlineStr">
        <is>
          <t>RH10 9BJ</t>
        </is>
      </c>
      <c r="F4357" t="inlineStr">
        <is>
          <t>London</t>
        </is>
      </c>
      <c r="G4357" t="inlineStr">
        <is>
          <t>NW10 6LA</t>
        </is>
      </c>
      <c r="I4357" t="n">
        <v>27.168</v>
      </c>
    </row>
    <row r="4358">
      <c r="A4358" s="17" t="n">
        <v>45752</v>
      </c>
      <c r="C4358" t="inlineStr">
        <is>
          <t>Dock &amp; Bay</t>
        </is>
      </c>
      <c r="D4358" t="inlineStr">
        <is>
          <t>Bocholt</t>
        </is>
      </c>
      <c r="E4358" t="inlineStr">
        <is>
          <t>46395</t>
        </is>
      </c>
      <c r="F4358" t="inlineStr">
        <is>
          <t>Dachau</t>
        </is>
      </c>
      <c r="G4358" t="n">
        <v>85221</v>
      </c>
      <c r="I4358" t="n">
        <v>0.413</v>
      </c>
    </row>
    <row r="4359">
      <c r="A4359" s="17" t="n">
        <v>45752</v>
      </c>
      <c r="C4359" t="inlineStr">
        <is>
          <t>Dock &amp; Bay</t>
        </is>
      </c>
      <c r="D4359" t="inlineStr">
        <is>
          <t>Bocholt</t>
        </is>
      </c>
      <c r="E4359" t="inlineStr">
        <is>
          <t>46395</t>
        </is>
      </c>
      <c r="F4359" t="inlineStr">
        <is>
          <t>Gehrden</t>
        </is>
      </c>
      <c r="G4359" t="n">
        <v>30989</v>
      </c>
      <c r="I4359" t="n">
        <v>0.664</v>
      </c>
    </row>
    <row r="4360">
      <c r="A4360" s="17" t="n">
        <v>45752</v>
      </c>
      <c r="C4360" t="inlineStr">
        <is>
          <t>Dock &amp; Bay</t>
        </is>
      </c>
      <c r="D4360" t="inlineStr">
        <is>
          <t>Bocholt</t>
        </is>
      </c>
      <c r="E4360" t="inlineStr">
        <is>
          <t>46395</t>
        </is>
      </c>
      <c r="F4360" t="inlineStr">
        <is>
          <t>München</t>
        </is>
      </c>
      <c r="G4360" t="n">
        <v>80637</v>
      </c>
      <c r="I4360" t="n">
        <v>0.826</v>
      </c>
    </row>
    <row r="4361">
      <c r="A4361" s="17" t="n">
        <v>45752</v>
      </c>
      <c r="C4361" t="inlineStr">
        <is>
          <t>Dock &amp; Bay</t>
        </is>
      </c>
      <c r="D4361" t="inlineStr">
        <is>
          <t>Bocholt</t>
        </is>
      </c>
      <c r="E4361" t="inlineStr">
        <is>
          <t>46395</t>
        </is>
      </c>
      <c r="F4361" t="inlineStr">
        <is>
          <t>Memmelsdorf</t>
        </is>
      </c>
      <c r="G4361" t="n">
        <v>96117</v>
      </c>
      <c r="I4361" t="n">
        <v>0.151</v>
      </c>
    </row>
    <row r="4362">
      <c r="A4362" s="17" t="n">
        <v>45752</v>
      </c>
      <c r="C4362" t="inlineStr">
        <is>
          <t>Dock &amp; Bay</t>
        </is>
      </c>
      <c r="D4362" t="inlineStr">
        <is>
          <t>Bocholt</t>
        </is>
      </c>
      <c r="E4362" t="inlineStr">
        <is>
          <t>46395</t>
        </is>
      </c>
      <c r="F4362" t="inlineStr">
        <is>
          <t>Frankfurt Am Main</t>
        </is>
      </c>
      <c r="G4362" t="n">
        <v>60318</v>
      </c>
      <c r="I4362" t="n">
        <v>1.411</v>
      </c>
    </row>
    <row r="4363">
      <c r="A4363" s="17" t="n">
        <v>45752</v>
      </c>
      <c r="C4363" t="inlineStr">
        <is>
          <t>Dock &amp; Bay</t>
        </is>
      </c>
      <c r="D4363" t="inlineStr">
        <is>
          <t>Bocholt</t>
        </is>
      </c>
      <c r="E4363" t="inlineStr">
        <is>
          <t>46395</t>
        </is>
      </c>
      <c r="F4363" t="inlineStr">
        <is>
          <t>Bamberg</t>
        </is>
      </c>
      <c r="G4363" t="n">
        <v>96050</v>
      </c>
      <c r="I4363" t="n">
        <v>1.239</v>
      </c>
    </row>
    <row r="4364" ht="25.5" customHeight="1">
      <c r="A4364" s="17" t="n">
        <v>45752</v>
      </c>
      <c r="C4364" t="inlineStr">
        <is>
          <t>Dock &amp; Bay</t>
        </is>
      </c>
      <c r="D4364" t="inlineStr">
        <is>
          <t>Bristol</t>
        </is>
      </c>
      <c r="E4364" t="inlineStr">
        <is>
          <t>BS35 4DJ</t>
        </is>
      </c>
      <c r="F4364" t="inlineStr">
        <is>
          <t>ABERDEEN</t>
        </is>
      </c>
      <c r="G4364" t="inlineStr">
        <is>
          <t>AB25 2HU</t>
        </is>
      </c>
      <c r="I4364" t="n">
        <v>0.234</v>
      </c>
    </row>
    <row r="4365">
      <c r="A4365" s="17" t="n">
        <v>45752</v>
      </c>
      <c r="C4365" t="inlineStr">
        <is>
          <t>Dock &amp; Bay</t>
        </is>
      </c>
      <c r="D4365" t="inlineStr">
        <is>
          <t>Bristol</t>
        </is>
      </c>
      <c r="E4365" t="inlineStr">
        <is>
          <t>BS35 4DJ</t>
        </is>
      </c>
      <c r="F4365" t="inlineStr">
        <is>
          <t>Aberdeen</t>
        </is>
      </c>
      <c r="G4365" t="inlineStr">
        <is>
          <t>AB228YE</t>
        </is>
      </c>
      <c r="I4365" t="n">
        <v>0.234</v>
      </c>
    </row>
    <row r="4366">
      <c r="A4366" s="17" t="n">
        <v>45752</v>
      </c>
      <c r="C4366" t="inlineStr">
        <is>
          <t>Dock &amp; Bay</t>
        </is>
      </c>
      <c r="D4366" t="inlineStr">
        <is>
          <t>Leeds</t>
        </is>
      </c>
      <c r="E4366" t="inlineStr">
        <is>
          <t>LS9 0DZ</t>
        </is>
      </c>
      <c r="F4366" t="inlineStr">
        <is>
          <t>Cheshire</t>
        </is>
      </c>
      <c r="G4366" t="inlineStr">
        <is>
          <t>SK8 3BZ</t>
        </is>
      </c>
      <c r="I4366" t="n">
        <v>1.294</v>
      </c>
    </row>
    <row r="4367">
      <c r="A4367" s="17" t="n">
        <v>45752</v>
      </c>
      <c r="C4367" t="inlineStr">
        <is>
          <t>Dock &amp; Bay</t>
        </is>
      </c>
      <c r="D4367" t="inlineStr">
        <is>
          <t>Bocholt</t>
        </is>
      </c>
      <c r="E4367" t="inlineStr">
        <is>
          <t>46395</t>
        </is>
      </c>
      <c r="F4367" t="inlineStr">
        <is>
          <t>Strasbourg</t>
        </is>
      </c>
      <c r="G4367" t="n">
        <v>67000</v>
      </c>
      <c r="I4367" t="n">
        <v>19.146</v>
      </c>
    </row>
    <row r="4368" ht="25.5" customHeight="1">
      <c r="A4368" s="17" t="n">
        <v>45752</v>
      </c>
      <c r="C4368" t="inlineStr">
        <is>
          <t>Dock &amp; Bay</t>
        </is>
      </c>
      <c r="D4368" t="inlineStr">
        <is>
          <t>Dartford</t>
        </is>
      </c>
      <c r="E4368" t="inlineStr">
        <is>
          <t>DA1 5XU</t>
        </is>
      </c>
      <c r="F4368" t="inlineStr">
        <is>
          <t>GLASGOW</t>
        </is>
      </c>
      <c r="G4368" t="inlineStr">
        <is>
          <t>G72 8AG</t>
        </is>
      </c>
      <c r="I4368" t="n">
        <v>0.413</v>
      </c>
    </row>
    <row r="4369">
      <c r="A4369" s="17" t="n">
        <v>45752</v>
      </c>
      <c r="C4369" t="inlineStr">
        <is>
          <t>Dock &amp; Bay</t>
        </is>
      </c>
      <c r="D4369" t="inlineStr">
        <is>
          <t>Tilbury</t>
        </is>
      </c>
      <c r="E4369" t="inlineStr">
        <is>
          <t>RM18 7AN</t>
        </is>
      </c>
      <c r="F4369" t="inlineStr">
        <is>
          <t>EAST GRINSTEAD</t>
        </is>
      </c>
      <c r="G4369" t="inlineStr">
        <is>
          <t>RH19 4BL</t>
        </is>
      </c>
      <c r="I4369" t="n">
        <v>0.413</v>
      </c>
    </row>
    <row r="4370">
      <c r="A4370" s="17" t="n">
        <v>45752</v>
      </c>
      <c r="C4370" t="inlineStr">
        <is>
          <t>Dock &amp; Bay</t>
        </is>
      </c>
      <c r="D4370" t="inlineStr">
        <is>
          <t>Swindon</t>
        </is>
      </c>
      <c r="E4370" t="inlineStr">
        <is>
          <t>SN3 4DB</t>
        </is>
      </c>
      <c r="F4370" t="inlineStr">
        <is>
          <t>LEE-ON-THE-SOLENT</t>
        </is>
      </c>
      <c r="G4370" t="inlineStr">
        <is>
          <t>PO13 8JF</t>
        </is>
      </c>
      <c r="I4370" t="n">
        <v>0.826</v>
      </c>
    </row>
    <row r="4371">
      <c r="A4371" s="17" t="n">
        <v>45752</v>
      </c>
      <c r="C4371" t="inlineStr">
        <is>
          <t>Dock &amp; Bay</t>
        </is>
      </c>
      <c r="D4371" t="inlineStr">
        <is>
          <t>Dartford</t>
        </is>
      </c>
      <c r="E4371" t="inlineStr">
        <is>
          <t>DA1 5XU</t>
        </is>
      </c>
      <c r="F4371" t="inlineStr">
        <is>
          <t>CHESHAM</t>
        </is>
      </c>
      <c r="G4371" t="inlineStr">
        <is>
          <t>HP5 2FY</t>
        </is>
      </c>
      <c r="I4371" t="n">
        <v>0.151</v>
      </c>
    </row>
    <row r="4372">
      <c r="A4372" s="17" t="n">
        <v>45752</v>
      </c>
      <c r="C4372" t="inlineStr">
        <is>
          <t>Dock &amp; Bay</t>
        </is>
      </c>
      <c r="D4372" t="inlineStr">
        <is>
          <t>Swindon</t>
        </is>
      </c>
      <c r="E4372" t="inlineStr">
        <is>
          <t>SN3 4DB</t>
        </is>
      </c>
      <c r="F4372" t="inlineStr">
        <is>
          <t>TOTNES</t>
        </is>
      </c>
      <c r="G4372" t="inlineStr">
        <is>
          <t>TQ9 5PH</t>
        </is>
      </c>
      <c r="I4372" t="n">
        <v>0.151</v>
      </c>
    </row>
    <row r="4373">
      <c r="A4373" s="17" t="n">
        <v>45752</v>
      </c>
      <c r="C4373" t="inlineStr">
        <is>
          <t>Dock &amp; Bay</t>
        </is>
      </c>
      <c r="D4373" t="inlineStr">
        <is>
          <t>Swindon</t>
        </is>
      </c>
      <c r="E4373" t="inlineStr">
        <is>
          <t>SN3 4DB</t>
        </is>
      </c>
      <c r="F4373" t="inlineStr">
        <is>
          <t>KETTERING</t>
        </is>
      </c>
      <c r="G4373" t="inlineStr">
        <is>
          <t>NN14 6TN</t>
        </is>
      </c>
      <c r="I4373" t="n">
        <v>0.234</v>
      </c>
    </row>
    <row r="4374">
      <c r="A4374" s="17" t="n">
        <v>45752</v>
      </c>
      <c r="C4374" t="inlineStr">
        <is>
          <t>Dock &amp; Bay</t>
        </is>
      </c>
      <c r="D4374" t="inlineStr">
        <is>
          <t>Castle Donington</t>
        </is>
      </c>
      <c r="E4374" t="inlineStr">
        <is>
          <t>DE74 2BB</t>
        </is>
      </c>
      <c r="F4374" t="inlineStr">
        <is>
          <t>WALPOLE ST. ANDREW</t>
        </is>
      </c>
      <c r="G4374" t="inlineStr">
        <is>
          <t>PE14 7LF</t>
        </is>
      </c>
      <c r="I4374" t="n">
        <v>0.413</v>
      </c>
    </row>
    <row r="4375">
      <c r="A4375" s="17" t="n">
        <v>45752</v>
      </c>
      <c r="C4375" t="inlineStr">
        <is>
          <t>Dock &amp; Bay</t>
        </is>
      </c>
      <c r="D4375" t="inlineStr">
        <is>
          <t>Dartford</t>
        </is>
      </c>
      <c r="E4375" t="inlineStr">
        <is>
          <t>DA1 5XU</t>
        </is>
      </c>
      <c r="F4375" t="inlineStr">
        <is>
          <t>BROMLEY</t>
        </is>
      </c>
      <c r="G4375" t="inlineStr">
        <is>
          <t>BR2 9TJ</t>
        </is>
      </c>
      <c r="I4375" t="n">
        <v>0.151</v>
      </c>
    </row>
    <row r="4376">
      <c r="A4376" s="17" t="n">
        <v>45752</v>
      </c>
      <c r="C4376" t="inlineStr">
        <is>
          <t>Dock &amp; Bay</t>
        </is>
      </c>
      <c r="D4376" t="inlineStr">
        <is>
          <t>Warrington</t>
        </is>
      </c>
      <c r="E4376" t="inlineStr">
        <is>
          <t>WA5 3XA</t>
        </is>
      </c>
      <c r="F4376" t="inlineStr">
        <is>
          <t>THATCHAM</t>
        </is>
      </c>
      <c r="G4376" t="inlineStr">
        <is>
          <t>RG19 4YF</t>
        </is>
      </c>
      <c r="I4376" t="n">
        <v>1.026</v>
      </c>
    </row>
    <row r="4377">
      <c r="A4377" s="17" t="n">
        <v>45752</v>
      </c>
      <c r="C4377" t="inlineStr">
        <is>
          <t>Dock &amp; Bay</t>
        </is>
      </c>
      <c r="D4377" t="inlineStr">
        <is>
          <t>Methley (Leeds)</t>
        </is>
      </c>
      <c r="E4377" t="inlineStr">
        <is>
          <t>LS26 9DP</t>
        </is>
      </c>
      <c r="F4377" t="inlineStr">
        <is>
          <t>LINCOLN</t>
        </is>
      </c>
      <c r="G4377" t="inlineStr">
        <is>
          <t>LN4 3HQ</t>
        </is>
      </c>
      <c r="I4377" t="n">
        <v>0.513</v>
      </c>
    </row>
    <row r="4378">
      <c r="A4378" s="17" t="n">
        <v>45752</v>
      </c>
      <c r="C4378" t="inlineStr">
        <is>
          <t>Dock &amp; Bay</t>
        </is>
      </c>
      <c r="D4378" t="inlineStr">
        <is>
          <t>Minworth (Sutton Coldfield)</t>
        </is>
      </c>
      <c r="E4378" t="inlineStr">
        <is>
          <t>B76 9AA</t>
        </is>
      </c>
      <c r="F4378" t="inlineStr">
        <is>
          <t>BRISTOL</t>
        </is>
      </c>
      <c r="G4378" t="inlineStr">
        <is>
          <t>BS41 9NA</t>
        </is>
      </c>
      <c r="I4378" t="n">
        <v>1.026</v>
      </c>
    </row>
    <row r="4379">
      <c r="A4379" s="17" t="n">
        <v>45752</v>
      </c>
      <c r="C4379" t="inlineStr">
        <is>
          <t>Dock &amp; Bay</t>
        </is>
      </c>
      <c r="D4379" t="inlineStr">
        <is>
          <t>Bristol</t>
        </is>
      </c>
      <c r="E4379" t="inlineStr">
        <is>
          <t>BS35 4DJ</t>
        </is>
      </c>
      <c r="F4379" t="inlineStr">
        <is>
          <t>BIRMINGHAM</t>
        </is>
      </c>
      <c r="G4379" t="inlineStr">
        <is>
          <t>B17 9HN</t>
        </is>
      </c>
      <c r="I4379" t="n">
        <v>0.826</v>
      </c>
    </row>
    <row r="4380">
      <c r="A4380" s="17" t="n">
        <v>45752</v>
      </c>
      <c r="C4380" t="inlineStr">
        <is>
          <t>Dock &amp; Bay</t>
        </is>
      </c>
      <c r="D4380" t="inlineStr">
        <is>
          <t>Methley (Leeds)</t>
        </is>
      </c>
      <c r="E4380" t="inlineStr">
        <is>
          <t>LS26 9DP</t>
        </is>
      </c>
      <c r="F4380" t="inlineStr">
        <is>
          <t>Leeds</t>
        </is>
      </c>
      <c r="G4380" t="inlineStr">
        <is>
          <t>LS226BE</t>
        </is>
      </c>
      <c r="I4380" t="n">
        <v>0.413</v>
      </c>
    </row>
    <row r="4381">
      <c r="A4381" s="17" t="n">
        <v>45752</v>
      </c>
      <c r="C4381" t="inlineStr">
        <is>
          <t>Dock &amp; Bay</t>
        </is>
      </c>
      <c r="D4381" t="inlineStr">
        <is>
          <t>Bowburn (Durham)</t>
        </is>
      </c>
      <c r="E4381" t="inlineStr">
        <is>
          <t>DH6 5NR</t>
        </is>
      </c>
      <c r="F4381" t="inlineStr">
        <is>
          <t>Tranent</t>
        </is>
      </c>
      <c r="G4381" t="inlineStr">
        <is>
          <t>EH33 1AL</t>
        </is>
      </c>
      <c r="I4381" t="n">
        <v>0.151</v>
      </c>
    </row>
    <row r="4382">
      <c r="A4382" s="17" t="n">
        <v>45752</v>
      </c>
      <c r="C4382" t="inlineStr">
        <is>
          <t>Dock &amp; Bay</t>
        </is>
      </c>
      <c r="D4382" t="inlineStr">
        <is>
          <t>Leeds</t>
        </is>
      </c>
      <c r="E4382" t="inlineStr">
        <is>
          <t>LS9 0DZ</t>
        </is>
      </c>
      <c r="F4382" t="inlineStr">
        <is>
          <t>SHEFFIELD</t>
        </is>
      </c>
      <c r="G4382" t="inlineStr">
        <is>
          <t>S10 2BS</t>
        </is>
      </c>
      <c r="I4382" t="n">
        <v>0.283</v>
      </c>
    </row>
    <row r="4383">
      <c r="A4383" s="17" t="n">
        <v>45752</v>
      </c>
      <c r="C4383" t="inlineStr">
        <is>
          <t>Dock &amp; Bay</t>
        </is>
      </c>
      <c r="D4383" t="inlineStr">
        <is>
          <t>Methley (Leeds)</t>
        </is>
      </c>
      <c r="E4383" t="inlineStr">
        <is>
          <t>LS26 9DP</t>
        </is>
      </c>
      <c r="F4383" t="inlineStr">
        <is>
          <t>Cleckheaton</t>
        </is>
      </c>
      <c r="G4383" t="inlineStr">
        <is>
          <t>BD19 6BE</t>
        </is>
      </c>
      <c r="I4383" t="n">
        <v>0.513</v>
      </c>
    </row>
    <row r="4384">
      <c r="A4384" s="17" t="n">
        <v>45752</v>
      </c>
      <c r="C4384" t="inlineStr">
        <is>
          <t>Dock &amp; Bay</t>
        </is>
      </c>
      <c r="D4384" t="inlineStr">
        <is>
          <t>Dartford</t>
        </is>
      </c>
      <c r="E4384" t="inlineStr">
        <is>
          <t>DA1 5XU</t>
        </is>
      </c>
      <c r="F4384" t="inlineStr">
        <is>
          <t>Beckenham</t>
        </is>
      </c>
      <c r="G4384" t="inlineStr">
        <is>
          <t>BR3 3UN</t>
        </is>
      </c>
      <c r="I4384" t="n">
        <v>1.239</v>
      </c>
    </row>
    <row r="4385">
      <c r="A4385" s="17" t="n">
        <v>45752</v>
      </c>
      <c r="C4385" t="inlineStr">
        <is>
          <t>Dock &amp; Bay</t>
        </is>
      </c>
      <c r="D4385" t="inlineStr">
        <is>
          <t>Dartford</t>
        </is>
      </c>
      <c r="E4385" t="inlineStr">
        <is>
          <t>DA1 5XU</t>
        </is>
      </c>
      <c r="F4385" t="inlineStr">
        <is>
          <t>Waterlooville</t>
        </is>
      </c>
      <c r="G4385" t="inlineStr">
        <is>
          <t>PO7 7JY</t>
        </is>
      </c>
      <c r="I4385" t="n">
        <v>0.513</v>
      </c>
    </row>
    <row r="4386">
      <c r="A4386" s="17" t="n">
        <v>45752</v>
      </c>
      <c r="C4386" t="inlineStr">
        <is>
          <t>Dock &amp; Bay</t>
        </is>
      </c>
      <c r="D4386" t="inlineStr">
        <is>
          <t>Dartford</t>
        </is>
      </c>
      <c r="E4386" t="inlineStr">
        <is>
          <t>DA1 5XU</t>
        </is>
      </c>
      <c r="F4386" t="inlineStr">
        <is>
          <t>Crawley</t>
        </is>
      </c>
      <c r="G4386" t="inlineStr">
        <is>
          <t>RH10 3DW</t>
        </is>
      </c>
      <c r="I4386" t="n">
        <v>0.468</v>
      </c>
    </row>
    <row r="4387">
      <c r="A4387" s="17" t="n">
        <v>45752</v>
      </c>
      <c r="C4387" t="inlineStr">
        <is>
          <t>Dock &amp; Bay</t>
        </is>
      </c>
      <c r="D4387" t="inlineStr">
        <is>
          <t>Gateshead</t>
        </is>
      </c>
      <c r="E4387" t="inlineStr">
        <is>
          <t>NE10 8YA</t>
        </is>
      </c>
      <c r="F4387" t="inlineStr">
        <is>
          <t>NEWCASTLE UPON TYNE</t>
        </is>
      </c>
      <c r="G4387" t="inlineStr">
        <is>
          <t>NE16 4PQ</t>
        </is>
      </c>
      <c r="I4387" t="n">
        <v>0.413</v>
      </c>
    </row>
    <row r="4388">
      <c r="A4388" s="17" t="n">
        <v>45752</v>
      </c>
      <c r="C4388" t="inlineStr">
        <is>
          <t>Dock &amp; Bay</t>
        </is>
      </c>
      <c r="D4388" t="inlineStr">
        <is>
          <t>Bowburn (Durham)</t>
        </is>
      </c>
      <c r="E4388" t="inlineStr">
        <is>
          <t>DH6 5NR</t>
        </is>
      </c>
      <c r="F4388" t="inlineStr">
        <is>
          <t>NEWCASTLE UPON TYNE</t>
        </is>
      </c>
      <c r="G4388" t="inlineStr">
        <is>
          <t>NE16 4PQ</t>
        </is>
      </c>
      <c r="I4388" t="n">
        <v>0.413</v>
      </c>
    </row>
    <row r="4389">
      <c r="A4389" s="17" t="n">
        <v>45752</v>
      </c>
      <c r="C4389" t="inlineStr">
        <is>
          <t>Dock &amp; Bay</t>
        </is>
      </c>
      <c r="D4389" t="inlineStr">
        <is>
          <t>Tilbury</t>
        </is>
      </c>
      <c r="E4389" t="inlineStr">
        <is>
          <t>RM18 7AN</t>
        </is>
      </c>
      <c r="F4389" t="inlineStr">
        <is>
          <t>SARRATT</t>
        </is>
      </c>
      <c r="G4389" t="inlineStr">
        <is>
          <t>WD3 6BP</t>
        </is>
      </c>
      <c r="I4389" t="n">
        <v>0.151</v>
      </c>
    </row>
    <row r="4390">
      <c r="A4390" s="17" t="n">
        <v>45752</v>
      </c>
      <c r="C4390" t="inlineStr">
        <is>
          <t>Dock &amp; Bay</t>
        </is>
      </c>
      <c r="D4390" t="inlineStr">
        <is>
          <t>Tilbury</t>
        </is>
      </c>
      <c r="E4390" t="inlineStr">
        <is>
          <t>RM18 7AN</t>
        </is>
      </c>
      <c r="F4390" t="inlineStr">
        <is>
          <t>Cwmbran</t>
        </is>
      </c>
      <c r="G4390" t="inlineStr">
        <is>
          <t>NP445EB</t>
        </is>
      </c>
      <c r="I4390" t="n">
        <v>1.177</v>
      </c>
    </row>
    <row r="4391">
      <c r="A4391" s="17" t="n">
        <v>45752</v>
      </c>
      <c r="C4391" t="inlineStr">
        <is>
          <t>Dock &amp; Bay</t>
        </is>
      </c>
      <c r="D4391" t="inlineStr">
        <is>
          <t>Methley (Leeds)</t>
        </is>
      </c>
      <c r="E4391" t="inlineStr">
        <is>
          <t>LS26 9DP</t>
        </is>
      </c>
      <c r="F4391" t="inlineStr">
        <is>
          <t>Derby</t>
        </is>
      </c>
      <c r="G4391" t="inlineStr">
        <is>
          <t>DE24 0FS</t>
        </is>
      </c>
      <c r="I4391" t="n">
        <v>0.513</v>
      </c>
    </row>
    <row r="4392">
      <c r="A4392" s="17" t="n">
        <v>45752</v>
      </c>
      <c r="C4392" t="inlineStr">
        <is>
          <t>Dock &amp; Bay</t>
        </is>
      </c>
      <c r="D4392" t="inlineStr">
        <is>
          <t>Bowburn (Durham)</t>
        </is>
      </c>
      <c r="E4392" t="inlineStr">
        <is>
          <t>DH6 5NR</t>
        </is>
      </c>
      <c r="F4392" t="inlineStr">
        <is>
          <t>EDINBURGH</t>
        </is>
      </c>
      <c r="G4392" t="inlineStr">
        <is>
          <t>EH6 8PL</t>
        </is>
      </c>
      <c r="I4392" t="n">
        <v>0.151</v>
      </c>
    </row>
    <row r="4393">
      <c r="A4393" s="17" t="n">
        <v>45752</v>
      </c>
      <c r="C4393" t="inlineStr">
        <is>
          <t>Dock &amp; Bay</t>
        </is>
      </c>
      <c r="D4393" t="inlineStr">
        <is>
          <t>Bristol</t>
        </is>
      </c>
      <c r="E4393" t="inlineStr">
        <is>
          <t>BS35 4DJ</t>
        </is>
      </c>
      <c r="F4393" t="inlineStr">
        <is>
          <t>SUTTON COLDFIELD</t>
        </is>
      </c>
      <c r="G4393" t="inlineStr">
        <is>
          <t>B74 2PJ</t>
        </is>
      </c>
      <c r="I4393" t="n">
        <v>0.413</v>
      </c>
    </row>
    <row r="4394">
      <c r="A4394" s="17" t="n">
        <v>45752</v>
      </c>
      <c r="C4394" t="inlineStr">
        <is>
          <t>Dock &amp; Bay</t>
        </is>
      </c>
      <c r="D4394" t="inlineStr">
        <is>
          <t>Tilbury</t>
        </is>
      </c>
      <c r="E4394" t="inlineStr">
        <is>
          <t>RM18 7AN</t>
        </is>
      </c>
      <c r="F4394" t="inlineStr">
        <is>
          <t>CHESHAM</t>
        </is>
      </c>
      <c r="G4394" t="inlineStr">
        <is>
          <t>HP5 2UG</t>
        </is>
      </c>
      <c r="I4394" t="n">
        <v>0.151</v>
      </c>
    </row>
    <row r="4395" ht="25.5" customHeight="1">
      <c r="A4395" s="17" t="n">
        <v>45752</v>
      </c>
      <c r="C4395" t="inlineStr">
        <is>
          <t>Dock &amp; Bay</t>
        </is>
      </c>
      <c r="D4395" t="inlineStr">
        <is>
          <t>Minworth (Sutton Coldfield)</t>
        </is>
      </c>
      <c r="E4395" t="inlineStr">
        <is>
          <t>B76 9AA</t>
        </is>
      </c>
      <c r="F4395" t="inlineStr">
        <is>
          <t>SWINDON</t>
        </is>
      </c>
      <c r="G4395" t="inlineStr">
        <is>
          <t>SN3 1NP</t>
        </is>
      </c>
      <c r="I4395" t="n">
        <v>0.513</v>
      </c>
    </row>
    <row r="4396">
      <c r="A4396" s="17" t="n">
        <v>45752</v>
      </c>
      <c r="C4396" t="inlineStr">
        <is>
          <t>Dock &amp; Bay</t>
        </is>
      </c>
      <c r="D4396" t="inlineStr">
        <is>
          <t>Darlington</t>
        </is>
      </c>
      <c r="E4396" t="inlineStr">
        <is>
          <t>DL1 4BF</t>
        </is>
      </c>
      <c r="F4396" t="inlineStr">
        <is>
          <t>FERNDOWN</t>
        </is>
      </c>
      <c r="G4396" t="inlineStr">
        <is>
          <t>BH22 8PS</t>
        </is>
      </c>
      <c r="I4396" t="n">
        <v>0.604</v>
      </c>
    </row>
    <row r="4397">
      <c r="A4397" s="17" t="n">
        <v>45752</v>
      </c>
      <c r="C4397" t="inlineStr">
        <is>
          <t>Dock &amp; Bay</t>
        </is>
      </c>
      <c r="D4397" t="inlineStr">
        <is>
          <t>Leeds</t>
        </is>
      </c>
      <c r="E4397" t="inlineStr">
        <is>
          <t>LS9 0DZ</t>
        </is>
      </c>
      <c r="F4397" t="inlineStr">
        <is>
          <t>WORSLEY</t>
        </is>
      </c>
      <c r="G4397" t="inlineStr">
        <is>
          <t>M28 3LX</t>
        </is>
      </c>
      <c r="I4397" t="n">
        <v>1.026</v>
      </c>
    </row>
    <row r="4398">
      <c r="A4398" s="17" t="n">
        <v>45752</v>
      </c>
      <c r="C4398" t="inlineStr">
        <is>
          <t>Dock &amp; Bay</t>
        </is>
      </c>
      <c r="D4398" t="inlineStr">
        <is>
          <t>Dartford</t>
        </is>
      </c>
      <c r="E4398" t="inlineStr">
        <is>
          <t>DA1 5XU</t>
        </is>
      </c>
      <c r="F4398" t="inlineStr">
        <is>
          <t>CRAWLEY</t>
        </is>
      </c>
      <c r="G4398" t="inlineStr">
        <is>
          <t>RH11 0SS</t>
        </is>
      </c>
      <c r="I4398" t="n">
        <v>1.026</v>
      </c>
    </row>
    <row r="4399">
      <c r="A4399" s="17" t="n">
        <v>45752</v>
      </c>
      <c r="C4399" t="inlineStr">
        <is>
          <t>Dock &amp; Bay</t>
        </is>
      </c>
      <c r="D4399" t="inlineStr">
        <is>
          <t>Warrington</t>
        </is>
      </c>
      <c r="E4399" t="inlineStr">
        <is>
          <t>WA5 3XA</t>
        </is>
      </c>
      <c r="F4399" t="inlineStr">
        <is>
          <t>STONEHOUSE</t>
        </is>
      </c>
      <c r="G4399" t="inlineStr">
        <is>
          <t>GL10 2HW</t>
        </is>
      </c>
      <c r="I4399" t="n">
        <v>0.413</v>
      </c>
    </row>
    <row r="4400">
      <c r="A4400" s="17" t="n">
        <v>45752</v>
      </c>
      <c r="C4400" t="inlineStr">
        <is>
          <t>Dock &amp; Bay</t>
        </is>
      </c>
      <c r="D4400" t="inlineStr">
        <is>
          <t>Swindon</t>
        </is>
      </c>
      <c r="E4400" t="inlineStr">
        <is>
          <t>SN3 4DB</t>
        </is>
      </c>
      <c r="F4400" t="inlineStr">
        <is>
          <t>Crowthorne</t>
        </is>
      </c>
      <c r="G4400" t="inlineStr">
        <is>
          <t>RG45 6DU</t>
        </is>
      </c>
      <c r="I4400" t="n">
        <v>0.161</v>
      </c>
    </row>
    <row r="4401">
      <c r="A4401" s="17" t="n">
        <v>45752</v>
      </c>
      <c r="C4401" t="inlineStr">
        <is>
          <t>Dock &amp; Bay</t>
        </is>
      </c>
      <c r="D4401" t="inlineStr">
        <is>
          <t>Warrington</t>
        </is>
      </c>
      <c r="E4401" t="inlineStr">
        <is>
          <t>WA5 3XA</t>
        </is>
      </c>
      <c r="F4401" t="inlineStr">
        <is>
          <t>WREXHAM</t>
        </is>
      </c>
      <c r="G4401" t="inlineStr">
        <is>
          <t>LL13 8NX</t>
        </is>
      </c>
      <c r="I4401" t="n">
        <v>0.413</v>
      </c>
    </row>
    <row r="4402">
      <c r="A4402" s="17" t="n">
        <v>45752</v>
      </c>
      <c r="C4402" t="inlineStr">
        <is>
          <t>Dock &amp; Bay</t>
        </is>
      </c>
      <c r="D4402" t="inlineStr">
        <is>
          <t>Dartford</t>
        </is>
      </c>
      <c r="E4402" t="inlineStr">
        <is>
          <t>DA1 5XU</t>
        </is>
      </c>
      <c r="F4402" t="inlineStr">
        <is>
          <t>LONDON</t>
        </is>
      </c>
      <c r="G4402" t="inlineStr">
        <is>
          <t>NW10 5XS</t>
        </is>
      </c>
      <c r="I4402" t="n">
        <v>0.513</v>
      </c>
    </row>
    <row r="4403" ht="25.5" customHeight="1">
      <c r="A4403" s="17" t="n">
        <v>45752</v>
      </c>
      <c r="C4403" t="inlineStr">
        <is>
          <t>Dock &amp; Bay</t>
        </is>
      </c>
      <c r="D4403" t="inlineStr">
        <is>
          <t>Methley (Leeds)</t>
        </is>
      </c>
      <c r="E4403" t="inlineStr">
        <is>
          <t>LS26 9DP</t>
        </is>
      </c>
      <c r="F4403" t="inlineStr">
        <is>
          <t>Harrogate</t>
        </is>
      </c>
      <c r="G4403" t="inlineStr">
        <is>
          <t>HG1 2TA</t>
        </is>
      </c>
      <c r="I4403" t="n">
        <v>0.513</v>
      </c>
    </row>
    <row r="4404">
      <c r="A4404" s="17" t="n">
        <v>45752</v>
      </c>
      <c r="C4404" t="inlineStr">
        <is>
          <t>Dock &amp; Bay</t>
        </is>
      </c>
      <c r="D4404" t="inlineStr">
        <is>
          <t>Dartford</t>
        </is>
      </c>
      <c r="E4404" t="inlineStr">
        <is>
          <t>DA1 5XU</t>
        </is>
      </c>
      <c r="F4404" t="inlineStr">
        <is>
          <t>Motherwell</t>
        </is>
      </c>
      <c r="G4404" t="inlineStr">
        <is>
          <t>ML1 5FB</t>
        </is>
      </c>
      <c r="I4404" t="n">
        <v>0.413</v>
      </c>
    </row>
    <row r="4405">
      <c r="A4405" s="17" t="n">
        <v>45752</v>
      </c>
      <c r="C4405" t="inlineStr">
        <is>
          <t>Dock &amp; Bay</t>
        </is>
      </c>
      <c r="D4405" t="inlineStr">
        <is>
          <t>Swindon</t>
        </is>
      </c>
      <c r="E4405" t="inlineStr">
        <is>
          <t>SN3 4DB</t>
        </is>
      </c>
      <c r="F4405" t="inlineStr">
        <is>
          <t>RAMSGATE</t>
        </is>
      </c>
      <c r="G4405" t="inlineStr">
        <is>
          <t>CT12 6TN</t>
        </is>
      </c>
      <c r="I4405" t="n">
        <v>0.513</v>
      </c>
    </row>
    <row r="4406">
      <c r="A4406" s="17" t="n">
        <v>45752</v>
      </c>
      <c r="C4406" t="inlineStr">
        <is>
          <t>Dock &amp; Bay</t>
        </is>
      </c>
      <c r="D4406" t="inlineStr">
        <is>
          <t>Darlington</t>
        </is>
      </c>
      <c r="E4406" t="inlineStr">
        <is>
          <t>DL1 4BF</t>
        </is>
      </c>
      <c r="F4406" t="inlineStr">
        <is>
          <t>WILPSHIRE</t>
        </is>
      </c>
      <c r="G4406" t="inlineStr">
        <is>
          <t>BB1 9LP</t>
        </is>
      </c>
      <c r="I4406" t="n">
        <v>0.413</v>
      </c>
    </row>
    <row r="4407">
      <c r="A4407" s="17" t="n">
        <v>45752</v>
      </c>
      <c r="C4407" t="inlineStr">
        <is>
          <t>Dock &amp; Bay</t>
        </is>
      </c>
      <c r="D4407" t="inlineStr">
        <is>
          <t>Billingham</t>
        </is>
      </c>
      <c r="E4407" t="inlineStr">
        <is>
          <t>TS22 5TH</t>
        </is>
      </c>
      <c r="F4407" t="inlineStr">
        <is>
          <t>Virginia Water</t>
        </is>
      </c>
      <c r="G4407" t="inlineStr">
        <is>
          <t>GU25 4PT</t>
        </is>
      </c>
      <c r="I4407" t="n">
        <v>0.413</v>
      </c>
    </row>
    <row r="4408">
      <c r="A4408" s="17" t="n">
        <v>45752</v>
      </c>
      <c r="C4408" t="inlineStr">
        <is>
          <t>Dock &amp; Bay</t>
        </is>
      </c>
      <c r="D4408" t="inlineStr">
        <is>
          <t>Leeds</t>
        </is>
      </c>
      <c r="E4408" t="inlineStr">
        <is>
          <t>LS9 0DZ</t>
        </is>
      </c>
      <c r="F4408" t="inlineStr">
        <is>
          <t>WINSFORD</t>
        </is>
      </c>
      <c r="G4408" t="inlineStr">
        <is>
          <t>CW7 1JX</t>
        </is>
      </c>
      <c r="I4408" t="n">
        <v>0.513</v>
      </c>
    </row>
    <row r="4409">
      <c r="A4409" s="17" t="n">
        <v>45752</v>
      </c>
      <c r="C4409" t="inlineStr">
        <is>
          <t>Dock &amp; Bay</t>
        </is>
      </c>
      <c r="D4409" t="inlineStr">
        <is>
          <t>Dartford</t>
        </is>
      </c>
      <c r="E4409" t="inlineStr">
        <is>
          <t>DA1 5XU</t>
        </is>
      </c>
      <c r="F4409" t="inlineStr">
        <is>
          <t>SWINDON</t>
        </is>
      </c>
      <c r="G4409" t="inlineStr">
        <is>
          <t>SN6 7PG</t>
        </is>
      </c>
      <c r="I4409" t="n">
        <v>1.411</v>
      </c>
    </row>
    <row r="4410">
      <c r="A4410" s="17" t="n">
        <v>45752</v>
      </c>
      <c r="C4410" t="inlineStr">
        <is>
          <t>Dock &amp; Bay</t>
        </is>
      </c>
      <c r="D4410" t="inlineStr">
        <is>
          <t>Warrington</t>
        </is>
      </c>
      <c r="E4410" t="inlineStr">
        <is>
          <t>WA5 3XA</t>
        </is>
      </c>
      <c r="F4410" t="inlineStr">
        <is>
          <t>Romsey</t>
        </is>
      </c>
      <c r="G4410" t="inlineStr">
        <is>
          <t>SO51 7TS</t>
        </is>
      </c>
      <c r="I4410" t="n">
        <v>0.161</v>
      </c>
    </row>
    <row r="4411">
      <c r="A4411" s="17" t="n">
        <v>45752</v>
      </c>
      <c r="C4411" t="inlineStr">
        <is>
          <t>Dock &amp; Bay</t>
        </is>
      </c>
      <c r="D4411" t="inlineStr">
        <is>
          <t>Minworth (Sutton Coldfield)</t>
        </is>
      </c>
      <c r="E4411" t="inlineStr">
        <is>
          <t>B76 9AA</t>
        </is>
      </c>
      <c r="F4411" t="inlineStr">
        <is>
          <t>Wolverhampton</t>
        </is>
      </c>
      <c r="G4411" t="inlineStr">
        <is>
          <t>WV9 5LT</t>
        </is>
      </c>
      <c r="I4411" t="n">
        <v>0.151</v>
      </c>
    </row>
    <row r="4412">
      <c r="A4412" s="17" t="n">
        <v>45752</v>
      </c>
      <c r="C4412" t="inlineStr">
        <is>
          <t>Dock &amp; Bay</t>
        </is>
      </c>
      <c r="D4412" t="inlineStr">
        <is>
          <t>Castelguglielmo</t>
        </is>
      </c>
      <c r="E4412" t="inlineStr">
        <is>
          <t>45020</t>
        </is>
      </c>
      <c r="F4412" t="inlineStr">
        <is>
          <t>San Biagio di Callalta</t>
        </is>
      </c>
      <c r="G4412" t="n">
        <v>31048</v>
      </c>
      <c r="I4412" t="n">
        <v>0.413</v>
      </c>
    </row>
    <row r="4413">
      <c r="A4413" s="17" t="n">
        <v>45752</v>
      </c>
      <c r="C4413" t="inlineStr">
        <is>
          <t>Dock &amp; Bay</t>
        </is>
      </c>
      <c r="D4413" t="inlineStr">
        <is>
          <t>Minworth (Sutton Coldfield)</t>
        </is>
      </c>
      <c r="E4413" t="inlineStr">
        <is>
          <t>B76 9AA</t>
        </is>
      </c>
      <c r="F4413" t="inlineStr">
        <is>
          <t>London</t>
        </is>
      </c>
      <c r="G4413" t="inlineStr">
        <is>
          <t>NW10 2PP</t>
        </is>
      </c>
      <c r="I4413" t="n">
        <v>0.513</v>
      </c>
    </row>
    <row r="4414">
      <c r="A4414" s="17" t="n">
        <v>45752</v>
      </c>
      <c r="C4414" t="inlineStr">
        <is>
          <t>Dock &amp; Bay</t>
        </is>
      </c>
      <c r="D4414" t="inlineStr">
        <is>
          <t>Gateshead</t>
        </is>
      </c>
      <c r="E4414" t="inlineStr">
        <is>
          <t>NE10 8YA</t>
        </is>
      </c>
      <c r="F4414" t="inlineStr">
        <is>
          <t>WINGATE</t>
        </is>
      </c>
      <c r="G4414" t="inlineStr">
        <is>
          <t>TS28 5PS</t>
        </is>
      </c>
      <c r="I4414" t="n">
        <v>0.151</v>
      </c>
    </row>
    <row r="4415">
      <c r="A4415" s="17" t="n">
        <v>45752</v>
      </c>
      <c r="C4415" t="inlineStr">
        <is>
          <t>Dock &amp; Bay</t>
        </is>
      </c>
      <c r="D4415" t="inlineStr">
        <is>
          <t>Minworth (Sutton Coldfield)</t>
        </is>
      </c>
      <c r="E4415" t="inlineStr">
        <is>
          <t>B76 9AA</t>
        </is>
      </c>
      <c r="F4415" t="inlineStr">
        <is>
          <t>Ammanford</t>
        </is>
      </c>
      <c r="G4415" t="inlineStr">
        <is>
          <t>SA18 2NH</t>
        </is>
      </c>
      <c r="I4415" t="n">
        <v>0.513</v>
      </c>
    </row>
    <row r="4416">
      <c r="A4416" s="17" t="n">
        <v>45752</v>
      </c>
      <c r="C4416" t="inlineStr">
        <is>
          <t>Dock &amp; Bay</t>
        </is>
      </c>
      <c r="D4416" t="inlineStr">
        <is>
          <t>Sutton-in-Ashfield</t>
        </is>
      </c>
      <c r="E4416" t="inlineStr">
        <is>
          <t>NG17 5LD</t>
        </is>
      </c>
      <c r="F4416" t="inlineStr">
        <is>
          <t>Telford</t>
        </is>
      </c>
      <c r="G4416" t="inlineStr">
        <is>
          <t>TF5 0NR</t>
        </is>
      </c>
      <c r="I4416" t="n">
        <v>0.413</v>
      </c>
    </row>
    <row r="4417">
      <c r="A4417" s="17" t="n">
        <v>45752</v>
      </c>
      <c r="C4417" t="inlineStr">
        <is>
          <t>Dock &amp; Bay</t>
        </is>
      </c>
      <c r="D4417" t="inlineStr">
        <is>
          <t>Minworth (Sutton Coldfield)</t>
        </is>
      </c>
      <c r="E4417" t="inlineStr">
        <is>
          <t>B76 9AA</t>
        </is>
      </c>
      <c r="F4417" t="inlineStr">
        <is>
          <t>Heath Hayes, Cannock</t>
        </is>
      </c>
      <c r="G4417" t="inlineStr">
        <is>
          <t>WS11 7FN</t>
        </is>
      </c>
      <c r="I4417" t="n">
        <v>0.473</v>
      </c>
    </row>
    <row r="4418">
      <c r="A4418" s="17" t="n">
        <v>45752</v>
      </c>
      <c r="C4418" t="inlineStr">
        <is>
          <t>Dock &amp; Bay</t>
        </is>
      </c>
      <c r="D4418" t="inlineStr">
        <is>
          <t>Leeds</t>
        </is>
      </c>
      <c r="E4418" t="inlineStr">
        <is>
          <t>LS9 0DZ</t>
        </is>
      </c>
      <c r="F4418" t="inlineStr">
        <is>
          <t>Heswall</t>
        </is>
      </c>
      <c r="G4418" t="inlineStr">
        <is>
          <t>CH60 5RR</t>
        </is>
      </c>
      <c r="I4418" t="n">
        <v>0.413</v>
      </c>
    </row>
    <row r="4419">
      <c r="A4419" s="17" t="n">
        <v>45752</v>
      </c>
      <c r="C4419" t="inlineStr">
        <is>
          <t>Dock &amp; Bay</t>
        </is>
      </c>
      <c r="D4419" t="inlineStr">
        <is>
          <t>Achim</t>
        </is>
      </c>
      <c r="E4419" t="inlineStr">
        <is>
          <t>28832</t>
        </is>
      </c>
      <c r="F4419" t="inlineStr">
        <is>
          <t>Atting</t>
        </is>
      </c>
      <c r="G4419" t="n">
        <v>94348</v>
      </c>
      <c r="I4419" t="n">
        <v>0.413</v>
      </c>
    </row>
    <row r="4420">
      <c r="A4420" s="17" t="n">
        <v>45752</v>
      </c>
      <c r="C4420" t="inlineStr">
        <is>
          <t>Dock &amp; Bay</t>
        </is>
      </c>
      <c r="D4420" t="inlineStr">
        <is>
          <t>Swindon</t>
        </is>
      </c>
      <c r="E4420" t="inlineStr">
        <is>
          <t>SN3 4DB</t>
        </is>
      </c>
      <c r="F4420" t="inlineStr">
        <is>
          <t>London</t>
        </is>
      </c>
      <c r="G4420" t="inlineStr">
        <is>
          <t>N2 8AQ</t>
        </is>
      </c>
      <c r="I4420" t="n">
        <v>0.413</v>
      </c>
    </row>
    <row r="4421">
      <c r="A4421" s="17" t="n">
        <v>45752</v>
      </c>
      <c r="C4421" t="inlineStr">
        <is>
          <t>Dock &amp; Bay</t>
        </is>
      </c>
      <c r="D4421" t="inlineStr">
        <is>
          <t>Bristol</t>
        </is>
      </c>
      <c r="E4421" t="inlineStr">
        <is>
          <t>BS35 4DJ</t>
        </is>
      </c>
      <c r="F4421" t="inlineStr">
        <is>
          <t>CHESHAM</t>
        </is>
      </c>
      <c r="G4421" t="inlineStr">
        <is>
          <t>HP5 3QU</t>
        </is>
      </c>
      <c r="I4421" t="n">
        <v>1.411</v>
      </c>
    </row>
    <row r="4422">
      <c r="A4422" s="17" t="n">
        <v>45752</v>
      </c>
      <c r="C4422" t="inlineStr">
        <is>
          <t>Dock &amp; Bay</t>
        </is>
      </c>
      <c r="D4422" t="inlineStr">
        <is>
          <t>Leeds</t>
        </is>
      </c>
      <c r="E4422" t="inlineStr">
        <is>
          <t>LS9 0DZ</t>
        </is>
      </c>
      <c r="F4422" t="inlineStr">
        <is>
          <t>Chelmsford</t>
        </is>
      </c>
      <c r="G4422" t="inlineStr">
        <is>
          <t>CM2 9HR</t>
        </is>
      </c>
      <c r="I4422" t="n">
        <v>0.513</v>
      </c>
    </row>
    <row r="4423">
      <c r="A4423" s="17" t="n">
        <v>45752</v>
      </c>
      <c r="C4423" t="inlineStr">
        <is>
          <t>Dock &amp; Bay</t>
        </is>
      </c>
      <c r="D4423" t="inlineStr">
        <is>
          <t>Illescas</t>
        </is>
      </c>
      <c r="E4423" t="inlineStr">
        <is>
          <t>45200</t>
        </is>
      </c>
      <c r="F4423" t="inlineStr">
        <is>
          <t>Villafranca Del Castillo</t>
        </is>
      </c>
      <c r="G4423" t="n">
        <v>28692</v>
      </c>
      <c r="I4423" t="n">
        <v>0.413</v>
      </c>
    </row>
    <row r="4424">
      <c r="A4424" s="17" t="n">
        <v>45752</v>
      </c>
      <c r="C4424" t="inlineStr">
        <is>
          <t>Dock &amp; Bay</t>
        </is>
      </c>
      <c r="D4424" t="inlineStr">
        <is>
          <t>Swindon</t>
        </is>
      </c>
      <c r="E4424" t="inlineStr">
        <is>
          <t>SN3 4DB</t>
        </is>
      </c>
      <c r="F4424" t="inlineStr">
        <is>
          <t>SHEFFIELD</t>
        </is>
      </c>
      <c r="G4424" t="inlineStr">
        <is>
          <t>S11 7AR</t>
        </is>
      </c>
      <c r="I4424" t="n">
        <v>1.031</v>
      </c>
    </row>
    <row r="4425">
      <c r="A4425" s="17" t="n">
        <v>45752</v>
      </c>
      <c r="C4425" t="inlineStr">
        <is>
          <t>Dock &amp; Bay</t>
        </is>
      </c>
      <c r="D4425" t="inlineStr">
        <is>
          <t>Dartford</t>
        </is>
      </c>
      <c r="E4425" t="inlineStr">
        <is>
          <t>DA1 5XU</t>
        </is>
      </c>
      <c r="F4425" t="inlineStr">
        <is>
          <t>WALMER</t>
        </is>
      </c>
      <c r="G4425" t="inlineStr">
        <is>
          <t>CT14 7TE</t>
        </is>
      </c>
      <c r="I4425" t="n">
        <v>0.151</v>
      </c>
    </row>
    <row r="4426">
      <c r="A4426" s="17" t="n">
        <v>45752</v>
      </c>
      <c r="C4426" t="inlineStr">
        <is>
          <t>Dock &amp; Bay</t>
        </is>
      </c>
      <c r="D4426" t="inlineStr">
        <is>
          <t>Dartford</t>
        </is>
      </c>
      <c r="E4426" t="inlineStr">
        <is>
          <t>DA1 5XU</t>
        </is>
      </c>
      <c r="F4426" t="inlineStr">
        <is>
          <t>London</t>
        </is>
      </c>
      <c r="G4426" t="inlineStr">
        <is>
          <t>SW11 5RW</t>
        </is>
      </c>
      <c r="I4426" t="n">
        <v>0.413</v>
      </c>
    </row>
    <row r="4427">
      <c r="A4427" s="17" t="n">
        <v>45752</v>
      </c>
      <c r="C4427" t="inlineStr">
        <is>
          <t>Dock &amp; Bay</t>
        </is>
      </c>
      <c r="D4427" t="inlineStr">
        <is>
          <t>Winsen (Luhe)</t>
        </is>
      </c>
      <c r="E4427" t="inlineStr">
        <is>
          <t>21423</t>
        </is>
      </c>
      <c r="F4427" t="inlineStr">
        <is>
          <t>Bremen</t>
        </is>
      </c>
      <c r="G4427" t="n">
        <v>28259</v>
      </c>
      <c r="I4427" t="n">
        <v>0.513</v>
      </c>
    </row>
    <row r="4428">
      <c r="A4428" s="17" t="n">
        <v>45752</v>
      </c>
      <c r="C4428" t="inlineStr">
        <is>
          <t>Dock &amp; Bay</t>
        </is>
      </c>
      <c r="D4428" t="inlineStr">
        <is>
          <t>Swindon</t>
        </is>
      </c>
      <c r="E4428" t="inlineStr">
        <is>
          <t>SN3 4DB</t>
        </is>
      </c>
      <c r="F4428" t="inlineStr">
        <is>
          <t>HODDESDON</t>
        </is>
      </c>
      <c r="G4428" t="inlineStr">
        <is>
          <t>EN119PE</t>
        </is>
      </c>
      <c r="I4428" t="n">
        <v>1.026</v>
      </c>
    </row>
    <row r="4429">
      <c r="A4429" s="17" t="n">
        <v>45752</v>
      </c>
      <c r="C4429" t="inlineStr">
        <is>
          <t>Dock &amp; Bay</t>
        </is>
      </c>
      <c r="D4429" t="inlineStr">
        <is>
          <t>Leeds</t>
        </is>
      </c>
      <c r="E4429" t="inlineStr">
        <is>
          <t>LS9 0DZ</t>
        </is>
      </c>
      <c r="F4429" t="inlineStr">
        <is>
          <t>DERBY</t>
        </is>
      </c>
      <c r="G4429" t="inlineStr">
        <is>
          <t>DE3 0DL</t>
        </is>
      </c>
      <c r="I4429" t="n">
        <v>0.413</v>
      </c>
    </row>
    <row r="4430">
      <c r="A4430" s="17" t="n">
        <v>45752</v>
      </c>
      <c r="C4430" t="inlineStr">
        <is>
          <t>Dock &amp; Bay</t>
        </is>
      </c>
      <c r="D4430" t="inlineStr">
        <is>
          <t>Minworth (Sutton Coldfield)</t>
        </is>
      </c>
      <c r="E4430" t="inlineStr">
        <is>
          <t>B76 9AA</t>
        </is>
      </c>
      <c r="F4430" t="inlineStr">
        <is>
          <t>London</t>
        </is>
      </c>
      <c r="G4430" t="inlineStr">
        <is>
          <t>N4 2UQ</t>
        </is>
      </c>
      <c r="I4430" t="n">
        <v>0.151</v>
      </c>
    </row>
    <row r="4431">
      <c r="A4431" s="17" t="n">
        <v>45752</v>
      </c>
      <c r="C4431" t="inlineStr">
        <is>
          <t>Dock &amp; Bay</t>
        </is>
      </c>
      <c r="D4431" t="inlineStr">
        <is>
          <t>Dartford</t>
        </is>
      </c>
      <c r="E4431" t="inlineStr">
        <is>
          <t>DA1 5XU</t>
        </is>
      </c>
      <c r="F4431" t="inlineStr">
        <is>
          <t>CARSHALTON</t>
        </is>
      </c>
      <c r="G4431" t="inlineStr">
        <is>
          <t>SM5 2PT</t>
        </is>
      </c>
      <c r="I4431" t="n">
        <v>0.513</v>
      </c>
    </row>
    <row r="4432">
      <c r="A4432" s="17" t="n">
        <v>45752</v>
      </c>
      <c r="C4432" t="inlineStr">
        <is>
          <t>Dock &amp; Bay</t>
        </is>
      </c>
      <c r="D4432" t="inlineStr">
        <is>
          <t>Warrington</t>
        </is>
      </c>
      <c r="E4432" t="inlineStr">
        <is>
          <t>WA5 3XA</t>
        </is>
      </c>
      <c r="F4432" t="inlineStr">
        <is>
          <t>Southampton</t>
        </is>
      </c>
      <c r="G4432" t="inlineStr">
        <is>
          <t>SO30 3BB</t>
        </is>
      </c>
      <c r="I4432" t="n">
        <v>0.413</v>
      </c>
    </row>
    <row r="4433">
      <c r="A4433" s="17" t="n">
        <v>45752</v>
      </c>
      <c r="C4433" t="inlineStr">
        <is>
          <t>Dock &amp; Bay</t>
        </is>
      </c>
      <c r="D4433" t="inlineStr">
        <is>
          <t>Dunstable</t>
        </is>
      </c>
      <c r="E4433" t="inlineStr">
        <is>
          <t>LU5 4FE</t>
        </is>
      </c>
      <c r="F4433" t="inlineStr">
        <is>
          <t>STRATFORD-UPON-AVON</t>
        </is>
      </c>
      <c r="G4433" t="inlineStr">
        <is>
          <t>CV37 8QL</t>
        </is>
      </c>
      <c r="I4433" t="n">
        <v>0.413</v>
      </c>
    </row>
    <row r="4434">
      <c r="A4434" s="17" t="n">
        <v>45752</v>
      </c>
      <c r="C4434" t="inlineStr">
        <is>
          <t>Dock &amp; Bay</t>
        </is>
      </c>
      <c r="D4434" t="inlineStr">
        <is>
          <t>Bowburn (Durham)</t>
        </is>
      </c>
      <c r="E4434" t="inlineStr">
        <is>
          <t>DH6 5NR</t>
        </is>
      </c>
      <c r="F4434" t="inlineStr">
        <is>
          <t>Knottingley</t>
        </is>
      </c>
      <c r="G4434" t="inlineStr">
        <is>
          <t>WF11 8JJ</t>
        </is>
      </c>
      <c r="I4434" t="n">
        <v>1.026</v>
      </c>
    </row>
    <row r="4435">
      <c r="A4435" s="17" t="n">
        <v>45752</v>
      </c>
      <c r="C4435" t="inlineStr">
        <is>
          <t>Dock &amp; Bay</t>
        </is>
      </c>
      <c r="D4435" t="inlineStr">
        <is>
          <t>Bolton</t>
        </is>
      </c>
      <c r="E4435" t="inlineStr">
        <is>
          <t>BL5 1BT</t>
        </is>
      </c>
      <c r="F4435" t="inlineStr">
        <is>
          <t>Littlehampton</t>
        </is>
      </c>
      <c r="G4435" t="inlineStr">
        <is>
          <t>BN17 6RJ</t>
        </is>
      </c>
      <c r="I4435" t="n">
        <v>0.413</v>
      </c>
    </row>
    <row r="4436">
      <c r="A4436" s="17" t="n">
        <v>45752</v>
      </c>
      <c r="C4436" t="inlineStr">
        <is>
          <t>Dock &amp; Bay</t>
        </is>
      </c>
      <c r="D4436" t="inlineStr">
        <is>
          <t>Bowburn (Durham)</t>
        </is>
      </c>
      <c r="E4436" t="inlineStr">
        <is>
          <t>DH6 5NR</t>
        </is>
      </c>
      <c r="F4436" t="inlineStr">
        <is>
          <t>Bristol</t>
        </is>
      </c>
      <c r="G4436" t="inlineStr">
        <is>
          <t>BS14 8NJ</t>
        </is>
      </c>
      <c r="I4436" t="n">
        <v>0.513</v>
      </c>
    </row>
    <row r="4437">
      <c r="A4437" s="17" t="n">
        <v>45752</v>
      </c>
      <c r="C4437" t="inlineStr">
        <is>
          <t>Dock &amp; Bay</t>
        </is>
      </c>
      <c r="D4437" t="inlineStr">
        <is>
          <t>Minworth (Sutton Coldfield)</t>
        </is>
      </c>
      <c r="E4437" t="inlineStr">
        <is>
          <t>B76 9AA</t>
        </is>
      </c>
      <c r="F4437" t="inlineStr">
        <is>
          <t>LONDON</t>
        </is>
      </c>
      <c r="G4437" t="inlineStr">
        <is>
          <t>SW3 1ES</t>
        </is>
      </c>
      <c r="I4437" t="n">
        <v>0.5639999999999999</v>
      </c>
    </row>
    <row r="4438">
      <c r="A4438" s="17" t="n">
        <v>45752</v>
      </c>
      <c r="C4438" t="inlineStr">
        <is>
          <t>Dock &amp; Bay</t>
        </is>
      </c>
      <c r="D4438" t="inlineStr">
        <is>
          <t>Bolton</t>
        </is>
      </c>
      <c r="E4438" t="inlineStr">
        <is>
          <t>BL5 1BT</t>
        </is>
      </c>
      <c r="F4438" t="inlineStr">
        <is>
          <t>Swindon</t>
        </is>
      </c>
      <c r="G4438" t="inlineStr">
        <is>
          <t>SN2 2BW</t>
        </is>
      </c>
      <c r="I4438" t="n">
        <v>0.413</v>
      </c>
    </row>
    <row r="4439">
      <c r="A4439" s="17" t="n">
        <v>45752</v>
      </c>
      <c r="C4439" t="inlineStr">
        <is>
          <t>Dock &amp; Bay</t>
        </is>
      </c>
      <c r="D4439" t="inlineStr">
        <is>
          <t>Leeds</t>
        </is>
      </c>
      <c r="E4439" t="inlineStr">
        <is>
          <t>LS9 0DZ</t>
        </is>
      </c>
      <c r="F4439" t="inlineStr">
        <is>
          <t>Preston</t>
        </is>
      </c>
      <c r="G4439" t="inlineStr">
        <is>
          <t>PR4 3JP</t>
        </is>
      </c>
      <c r="I4439" t="n">
        <v>0.151</v>
      </c>
    </row>
    <row r="4440">
      <c r="A4440" s="17" t="n">
        <v>45752</v>
      </c>
      <c r="C4440" t="inlineStr">
        <is>
          <t>Dock &amp; Bay</t>
        </is>
      </c>
      <c r="D4440" t="inlineStr">
        <is>
          <t>Dunstable</t>
        </is>
      </c>
      <c r="E4440" t="inlineStr">
        <is>
          <t>LU5 4FE</t>
        </is>
      </c>
      <c r="F4440" t="inlineStr">
        <is>
          <t>STOCKPORT</t>
        </is>
      </c>
      <c r="G4440" t="inlineStr">
        <is>
          <t>SK5 6UF</t>
        </is>
      </c>
      <c r="I4440" t="n">
        <v>0.413</v>
      </c>
    </row>
    <row r="4441">
      <c r="A4441" s="17" t="n">
        <v>45752</v>
      </c>
      <c r="C4441" t="inlineStr">
        <is>
          <t>Dock &amp; Bay</t>
        </is>
      </c>
      <c r="D4441" t="inlineStr">
        <is>
          <t>Sutton-in-Ashfield</t>
        </is>
      </c>
      <c r="E4441" t="inlineStr">
        <is>
          <t>NG17 5LD</t>
        </is>
      </c>
      <c r="F4441" t="inlineStr">
        <is>
          <t>Grantham</t>
        </is>
      </c>
      <c r="G4441" t="inlineStr">
        <is>
          <t>NG31 8SY</t>
        </is>
      </c>
      <c r="I4441" t="n">
        <v>0.513</v>
      </c>
    </row>
    <row r="4442">
      <c r="A4442" s="17" t="n">
        <v>45752</v>
      </c>
      <c r="C4442" t="inlineStr">
        <is>
          <t>Dock &amp; Bay</t>
        </is>
      </c>
      <c r="D4442" t="inlineStr">
        <is>
          <t>Sutton-in-Ashfield</t>
        </is>
      </c>
      <c r="E4442" t="inlineStr">
        <is>
          <t>NG17 5LD</t>
        </is>
      </c>
      <c r="F4442" t="inlineStr">
        <is>
          <t>Derby</t>
        </is>
      </c>
      <c r="G4442" t="inlineStr">
        <is>
          <t>DE3 0RL</t>
        </is>
      </c>
      <c r="I4442" t="n">
        <v>0.161</v>
      </c>
    </row>
    <row r="4443">
      <c r="A4443" s="17" t="n">
        <v>45752</v>
      </c>
      <c r="C4443" t="inlineStr">
        <is>
          <t>Dock &amp; Bay</t>
        </is>
      </c>
      <c r="D4443" t="inlineStr">
        <is>
          <t>Minworth (Sutton Coldfield)</t>
        </is>
      </c>
      <c r="E4443" t="inlineStr">
        <is>
          <t>B76 9AA</t>
        </is>
      </c>
      <c r="F4443" t="inlineStr">
        <is>
          <t>Cannock</t>
        </is>
      </c>
      <c r="G4443" t="inlineStr">
        <is>
          <t>WS11 7YT</t>
        </is>
      </c>
      <c r="I4443" t="n">
        <v>0.473</v>
      </c>
    </row>
    <row r="4444">
      <c r="A4444" s="17" t="n">
        <v>45752</v>
      </c>
      <c r="C4444" t="inlineStr">
        <is>
          <t>Dock &amp; Bay</t>
        </is>
      </c>
      <c r="D4444" t="inlineStr">
        <is>
          <t>Bristol</t>
        </is>
      </c>
      <c r="E4444" t="inlineStr">
        <is>
          <t>BS35 4DJ</t>
        </is>
      </c>
      <c r="F4444" t="inlineStr">
        <is>
          <t>OLDBURY</t>
        </is>
      </c>
      <c r="G4444" t="inlineStr">
        <is>
          <t>B68 0JN</t>
        </is>
      </c>
      <c r="I4444" t="n">
        <v>0.184</v>
      </c>
    </row>
    <row r="4445">
      <c r="A4445" s="17" t="n">
        <v>45752</v>
      </c>
      <c r="C4445" t="inlineStr">
        <is>
          <t>Dock &amp; Bay</t>
        </is>
      </c>
      <c r="D4445" t="inlineStr">
        <is>
          <t>M√∂nchengladbach</t>
        </is>
      </c>
      <c r="E4445" t="inlineStr">
        <is>
          <t>41179</t>
        </is>
      </c>
      <c r="F4445" t="inlineStr">
        <is>
          <t>Heidelberg</t>
        </is>
      </c>
      <c r="G4445" t="n">
        <v>69118</v>
      </c>
      <c r="I4445" t="n">
        <v>0.826</v>
      </c>
    </row>
    <row r="4446">
      <c r="A4446" s="17" t="n">
        <v>45752</v>
      </c>
      <c r="C4446" t="inlineStr">
        <is>
          <t>Dock &amp; Bay</t>
        </is>
      </c>
      <c r="D4446" t="inlineStr">
        <is>
          <t>Minworth (Sutton Coldfield)</t>
        </is>
      </c>
      <c r="E4446" t="inlineStr">
        <is>
          <t>B76 9AA</t>
        </is>
      </c>
      <c r="F4446" t="inlineStr">
        <is>
          <t>Leighton Buzzard</t>
        </is>
      </c>
      <c r="G4446" t="inlineStr">
        <is>
          <t>LU7 2QF</t>
        </is>
      </c>
      <c r="I4446" t="n">
        <v>0.413</v>
      </c>
    </row>
    <row r="4447">
      <c r="A4447" s="17" t="n">
        <v>45752</v>
      </c>
      <c r="C4447" t="inlineStr">
        <is>
          <t>Dock &amp; Bay</t>
        </is>
      </c>
      <c r="D4447" t="inlineStr">
        <is>
          <t>Methley (Leeds)</t>
        </is>
      </c>
      <c r="E4447" t="inlineStr">
        <is>
          <t>LS26 9DP</t>
        </is>
      </c>
      <c r="F4447" t="inlineStr">
        <is>
          <t>Enniskillen</t>
        </is>
      </c>
      <c r="G4447" t="inlineStr">
        <is>
          <t>BT74 4DJ</t>
        </is>
      </c>
      <c r="I4447" t="n">
        <v>0.413</v>
      </c>
    </row>
    <row r="4448">
      <c r="A4448" s="17" t="n">
        <v>45752</v>
      </c>
      <c r="C4448" t="inlineStr">
        <is>
          <t>Dock &amp; Bay</t>
        </is>
      </c>
      <c r="D4448" t="inlineStr">
        <is>
          <t>Tilbury</t>
        </is>
      </c>
      <c r="E4448" t="inlineStr">
        <is>
          <t>RM18 7AN</t>
        </is>
      </c>
      <c r="F4448" t="inlineStr">
        <is>
          <t>Chippenham</t>
        </is>
      </c>
      <c r="G4448" t="inlineStr">
        <is>
          <t>SN14 8PE</t>
        </is>
      </c>
      <c r="I4448" t="n">
        <v>0.413</v>
      </c>
    </row>
    <row r="4449">
      <c r="A4449" s="17" t="n">
        <v>45752</v>
      </c>
      <c r="C4449" t="inlineStr">
        <is>
          <t>Dock &amp; Bay</t>
        </is>
      </c>
      <c r="D4449" t="inlineStr">
        <is>
          <t>Minworth (Sutton Coldfield)</t>
        </is>
      </c>
      <c r="E4449" t="inlineStr">
        <is>
          <t>B76 9AA</t>
        </is>
      </c>
      <c r="F4449" t="inlineStr">
        <is>
          <t>RICKMANSWORTH</t>
        </is>
      </c>
      <c r="G4449" t="inlineStr">
        <is>
          <t>WD3 7PL</t>
        </is>
      </c>
      <c r="I4449" t="n">
        <v>0.413</v>
      </c>
    </row>
    <row r="4450">
      <c r="A4450" s="17" t="n">
        <v>45752</v>
      </c>
      <c r="C4450" t="inlineStr">
        <is>
          <t>Dock &amp; Bay</t>
        </is>
      </c>
      <c r="D4450" t="inlineStr">
        <is>
          <t>Swindon</t>
        </is>
      </c>
      <c r="E4450" t="inlineStr">
        <is>
          <t>SN3 4DB</t>
        </is>
      </c>
      <c r="F4450" t="inlineStr">
        <is>
          <t>Bicester</t>
        </is>
      </c>
      <c r="G4450" t="inlineStr">
        <is>
          <t>OX27 8FD</t>
        </is>
      </c>
      <c r="I4450" t="n">
        <v>0.523</v>
      </c>
    </row>
    <row r="4451">
      <c r="A4451" s="17" t="n">
        <v>45752</v>
      </c>
      <c r="C4451" t="inlineStr">
        <is>
          <t>Dock &amp; Bay</t>
        </is>
      </c>
      <c r="D4451" t="inlineStr">
        <is>
          <t>Dartford</t>
        </is>
      </c>
      <c r="E4451" t="inlineStr">
        <is>
          <t>DA1 5XU</t>
        </is>
      </c>
      <c r="F4451" t="inlineStr">
        <is>
          <t>Tonbridge</t>
        </is>
      </c>
      <c r="G4451" t="inlineStr">
        <is>
          <t>TN125HJ</t>
        </is>
      </c>
      <c r="I4451" t="n">
        <v>0.413</v>
      </c>
    </row>
    <row r="4452">
      <c r="A4452" s="17" t="n">
        <v>45752</v>
      </c>
      <c r="C4452" t="inlineStr">
        <is>
          <t>Dock &amp; Bay</t>
        </is>
      </c>
      <c r="D4452" t="inlineStr">
        <is>
          <t>Swindon</t>
        </is>
      </c>
      <c r="E4452" t="inlineStr">
        <is>
          <t>SN3 4DB</t>
        </is>
      </c>
      <c r="F4452" t="inlineStr">
        <is>
          <t>COWBRIDGE</t>
        </is>
      </c>
      <c r="G4452" t="inlineStr">
        <is>
          <t>CF71 7BG</t>
        </is>
      </c>
      <c r="I4452" t="n">
        <v>0.473</v>
      </c>
    </row>
    <row r="4453">
      <c r="A4453" s="17" t="n">
        <v>45752</v>
      </c>
      <c r="C4453" t="inlineStr">
        <is>
          <t>Dock &amp; Bay</t>
        </is>
      </c>
      <c r="D4453" t="inlineStr">
        <is>
          <t>Billingham</t>
        </is>
      </c>
      <c r="E4453" t="inlineStr">
        <is>
          <t>TS22 5TH</t>
        </is>
      </c>
      <c r="F4453" t="inlineStr">
        <is>
          <t>London</t>
        </is>
      </c>
      <c r="G4453" t="inlineStr">
        <is>
          <t>N5 1EY</t>
        </is>
      </c>
      <c r="I4453" t="n">
        <v>1.031</v>
      </c>
    </row>
    <row r="4454">
      <c r="A4454" s="17" t="n">
        <v>45752</v>
      </c>
      <c r="C4454" t="inlineStr">
        <is>
          <t>Dock &amp; Bay</t>
        </is>
      </c>
      <c r="D4454" t="inlineStr">
        <is>
          <t>Salt Lake City</t>
        </is>
      </c>
      <c r="E4454" t="inlineStr">
        <is>
          <t>84116</t>
        </is>
      </c>
      <c r="F4454" t="inlineStr">
        <is>
          <t>KEMMERER</t>
        </is>
      </c>
      <c r="G4454" t="inlineStr">
        <is>
          <t>83101-4013</t>
        </is>
      </c>
      <c r="I4454" t="n">
        <v>2.478</v>
      </c>
    </row>
    <row r="4455">
      <c r="A4455" s="17" t="n">
        <v>45752</v>
      </c>
      <c r="C4455" t="inlineStr">
        <is>
          <t>Dock &amp; Bay</t>
        </is>
      </c>
      <c r="D4455" t="inlineStr">
        <is>
          <t>Matteson</t>
        </is>
      </c>
      <c r="E4455" t="inlineStr">
        <is>
          <t>60443</t>
        </is>
      </c>
      <c r="F4455" t="inlineStr">
        <is>
          <t>SOUTH BEND</t>
        </is>
      </c>
      <c r="G4455" t="inlineStr">
        <is>
          <t>46628-6700</t>
        </is>
      </c>
      <c r="I4455" t="n">
        <v>0.413</v>
      </c>
    </row>
    <row r="4456">
      <c r="A4456" s="17" t="n">
        <v>45752</v>
      </c>
      <c r="C4456" t="inlineStr">
        <is>
          <t>Dock &amp; Bay</t>
        </is>
      </c>
      <c r="D4456" t="inlineStr">
        <is>
          <t>Windsor</t>
        </is>
      </c>
      <c r="E4456" t="inlineStr">
        <is>
          <t>06095</t>
        </is>
      </c>
      <c r="F4456" t="inlineStr">
        <is>
          <t>MIDDLEPORT</t>
        </is>
      </c>
      <c r="G4456" t="inlineStr">
        <is>
          <t>14105-9710</t>
        </is>
      </c>
      <c r="I4456" t="n">
        <v>0.826</v>
      </c>
    </row>
    <row r="4457">
      <c r="A4457" s="17" t="n">
        <v>45752</v>
      </c>
      <c r="C4457" t="inlineStr">
        <is>
          <t>Dock &amp; Bay</t>
        </is>
      </c>
      <c r="D4457" t="inlineStr">
        <is>
          <t>Bondurant</t>
        </is>
      </c>
      <c r="E4457" t="inlineStr">
        <is>
          <t>50035</t>
        </is>
      </c>
      <c r="F4457" t="inlineStr">
        <is>
          <t>THIBODAUX</t>
        </is>
      </c>
      <c r="G4457" t="inlineStr">
        <is>
          <t>70301-9503</t>
        </is>
      </c>
      <c r="I4457" t="n">
        <v>0.151</v>
      </c>
    </row>
    <row r="4458" ht="25.5" customHeight="1">
      <c r="A4458" s="17" t="n">
        <v>45752</v>
      </c>
      <c r="C4458" t="inlineStr">
        <is>
          <t>Dock &amp; Bay</t>
        </is>
      </c>
      <c r="D4458" t="inlineStr">
        <is>
          <t>Colorado Springs</t>
        </is>
      </c>
      <c r="E4458" t="inlineStr">
        <is>
          <t>80916</t>
        </is>
      </c>
      <c r="F4458" t="inlineStr">
        <is>
          <t>OLYMPIA</t>
        </is>
      </c>
      <c r="G4458" t="inlineStr">
        <is>
          <t>98501-7473</t>
        </is>
      </c>
      <c r="I4458" t="n">
        <v>0.413</v>
      </c>
    </row>
    <row r="4459">
      <c r="A4459" s="17" t="n">
        <v>45752</v>
      </c>
      <c r="C4459" t="inlineStr">
        <is>
          <t>Dock &amp; Bay</t>
        </is>
      </c>
      <c r="D4459" t="inlineStr">
        <is>
          <t>Las Vegas</t>
        </is>
      </c>
      <c r="E4459" t="inlineStr">
        <is>
          <t>89115</t>
        </is>
      </c>
      <c r="F4459" t="inlineStr">
        <is>
          <t>HENDERSON</t>
        </is>
      </c>
      <c r="G4459" t="inlineStr">
        <is>
          <t>89012-6521</t>
        </is>
      </c>
      <c r="I4459" t="n">
        <v>0.413</v>
      </c>
    </row>
    <row r="4460">
      <c r="A4460" s="17" t="n">
        <v>45752</v>
      </c>
      <c r="C4460" t="inlineStr">
        <is>
          <t>Dock &amp; Bay</t>
        </is>
      </c>
      <c r="D4460" t="inlineStr">
        <is>
          <t>Mount Hope</t>
        </is>
      </c>
      <c r="E4460" t="inlineStr">
        <is>
          <t>L0R 1W0</t>
        </is>
      </c>
      <c r="F4460" t="inlineStr">
        <is>
          <t>Montreal</t>
        </is>
      </c>
      <c r="G4460" t="inlineStr">
        <is>
          <t>H3G 0G7</t>
        </is>
      </c>
      <c r="I4460" t="n">
        <v>0.826</v>
      </c>
    </row>
    <row r="4461">
      <c r="A4461" s="17" t="n">
        <v>45752</v>
      </c>
      <c r="C4461" t="inlineStr">
        <is>
          <t>Dock &amp; Bay</t>
        </is>
      </c>
      <c r="D4461" t="inlineStr">
        <is>
          <t>San Diego</t>
        </is>
      </c>
      <c r="E4461" t="inlineStr">
        <is>
          <t>92154</t>
        </is>
      </c>
      <c r="F4461" t="inlineStr">
        <is>
          <t>SAN DIEGO</t>
        </is>
      </c>
      <c r="G4461" t="inlineStr">
        <is>
          <t>92119-2117</t>
        </is>
      </c>
      <c r="I4461" t="n">
        <v>0.826</v>
      </c>
    </row>
    <row r="4462">
      <c r="A4462" s="17" t="n">
        <v>45752</v>
      </c>
      <c r="C4462" t="inlineStr">
        <is>
          <t>Dock &amp; Bay</t>
        </is>
      </c>
      <c r="D4462" t="inlineStr">
        <is>
          <t>Sparrows Point</t>
        </is>
      </c>
      <c r="E4462" t="inlineStr">
        <is>
          <t>21219</t>
        </is>
      </c>
      <c r="F4462" t="inlineStr">
        <is>
          <t>SEVERN</t>
        </is>
      </c>
      <c r="G4462" t="inlineStr">
        <is>
          <t>21144-3466</t>
        </is>
      </c>
      <c r="I4462" t="n">
        <v>0.413</v>
      </c>
    </row>
    <row r="4463">
      <c r="A4463" s="17" t="n">
        <v>45752</v>
      </c>
      <c r="C4463" t="inlineStr">
        <is>
          <t>Dock &amp; Bay</t>
        </is>
      </c>
      <c r="D4463" t="inlineStr">
        <is>
          <t>Sparrows Point</t>
        </is>
      </c>
      <c r="E4463" t="inlineStr">
        <is>
          <t>21219</t>
        </is>
      </c>
      <c r="F4463" t="inlineStr">
        <is>
          <t>ANNAPOLIS</t>
        </is>
      </c>
      <c r="G4463" t="inlineStr">
        <is>
          <t>21403-4041</t>
        </is>
      </c>
      <c r="I4463" t="n">
        <v>0.413</v>
      </c>
    </row>
    <row r="4464">
      <c r="A4464" s="17" t="n">
        <v>45752</v>
      </c>
      <c r="C4464" t="inlineStr">
        <is>
          <t>Dock &amp; Bay</t>
        </is>
      </c>
      <c r="D4464" t="inlineStr">
        <is>
          <t>Mississauga</t>
        </is>
      </c>
      <c r="E4464" t="inlineStr">
        <is>
          <t>L5M 7N4</t>
        </is>
      </c>
      <c r="F4464" t="inlineStr">
        <is>
          <t>Halifax</t>
        </is>
      </c>
      <c r="G4464" t="inlineStr">
        <is>
          <t>B3K 3P9</t>
        </is>
      </c>
      <c r="I4464" t="n">
        <v>0.473</v>
      </c>
    </row>
    <row r="4465">
      <c r="A4465" s="17" t="n">
        <v>45752</v>
      </c>
      <c r="C4465" t="inlineStr">
        <is>
          <t>Dock &amp; Bay</t>
        </is>
      </c>
      <c r="D4465" t="inlineStr">
        <is>
          <t>Sioux Falls</t>
        </is>
      </c>
      <c r="E4465" t="inlineStr">
        <is>
          <t>57107</t>
        </is>
      </c>
      <c r="F4465" t="inlineStr">
        <is>
          <t>MEDIAPOLIS</t>
        </is>
      </c>
      <c r="G4465" t="inlineStr">
        <is>
          <t>52637-9375</t>
        </is>
      </c>
      <c r="I4465" t="n">
        <v>0.413</v>
      </c>
    </row>
    <row r="4466">
      <c r="A4466" s="17" t="n">
        <v>45752</v>
      </c>
      <c r="C4466" t="inlineStr">
        <is>
          <t>Dock &amp; Bay</t>
        </is>
      </c>
      <c r="D4466" t="inlineStr">
        <is>
          <t>Mississauga</t>
        </is>
      </c>
      <c r="E4466" t="inlineStr">
        <is>
          <t>L5M 7N4</t>
        </is>
      </c>
      <c r="F4466" t="inlineStr">
        <is>
          <t>Canmore</t>
        </is>
      </c>
      <c r="G4466" t="inlineStr">
        <is>
          <t>T1W 2Z5</t>
        </is>
      </c>
      <c r="I4466" t="n">
        <v>2.052</v>
      </c>
    </row>
    <row r="4467">
      <c r="A4467" s="17" t="n">
        <v>45752</v>
      </c>
      <c r="C4467" t="inlineStr">
        <is>
          <t>Dock &amp; Bay</t>
        </is>
      </c>
      <c r="D4467" t="inlineStr">
        <is>
          <t>San Marcos</t>
        </is>
      </c>
      <c r="E4467" t="inlineStr">
        <is>
          <t>78666</t>
        </is>
      </c>
      <c r="F4467" t="inlineStr">
        <is>
          <t>NEW BRAUNFELS</t>
        </is>
      </c>
      <c r="G4467" t="inlineStr">
        <is>
          <t>78130-2999</t>
        </is>
      </c>
      <c r="I4467" t="n">
        <v>1.026</v>
      </c>
    </row>
    <row r="4468">
      <c r="A4468" s="17" t="n">
        <v>45752</v>
      </c>
      <c r="C4468" t="inlineStr">
        <is>
          <t>Dock &amp; Bay</t>
        </is>
      </c>
      <c r="D4468" t="inlineStr">
        <is>
          <t>North Haven</t>
        </is>
      </c>
      <c r="E4468" t="inlineStr">
        <is>
          <t>06473</t>
        </is>
      </c>
      <c r="F4468" t="inlineStr">
        <is>
          <t>PROSPECT</t>
        </is>
      </c>
      <c r="G4468" t="n">
        <v>6712</v>
      </c>
      <c r="I4468" t="n">
        <v>0.413</v>
      </c>
    </row>
    <row r="4469">
      <c r="A4469" s="17" t="n">
        <v>45752</v>
      </c>
      <c r="C4469" t="inlineStr">
        <is>
          <t>Dock &amp; Bay</t>
        </is>
      </c>
      <c r="D4469" t="inlineStr">
        <is>
          <t>Mississauga</t>
        </is>
      </c>
      <c r="E4469" t="inlineStr">
        <is>
          <t>L5M 7N4</t>
        </is>
      </c>
      <c r="F4469" t="inlineStr">
        <is>
          <t>Port Dover</t>
        </is>
      </c>
      <c r="G4469" t="inlineStr">
        <is>
          <t>N0A 1N0</t>
        </is>
      </c>
      <c r="I4469" t="n">
        <v>0.473</v>
      </c>
    </row>
    <row r="4470">
      <c r="A4470" s="17" t="n">
        <v>45752</v>
      </c>
      <c r="C4470" t="inlineStr">
        <is>
          <t>Dock &amp; Bay</t>
        </is>
      </c>
      <c r="D4470" t="inlineStr">
        <is>
          <t>FC:Thu Jan 01 2026 00:00:00 GMT+1100 (Australian Eastern Daylight Time)</t>
        </is>
      </c>
      <c r="F4470" t="inlineStr">
        <is>
          <t>Jackson</t>
        </is>
      </c>
      <c r="G4470" t="n">
        <v>39211</v>
      </c>
      <c r="I4470" t="n">
        <v>0.413</v>
      </c>
    </row>
    <row r="4471">
      <c r="A4471" s="17" t="n">
        <v>45752</v>
      </c>
      <c r="C4471" t="inlineStr">
        <is>
          <t>Dock &amp; Bay</t>
        </is>
      </c>
      <c r="D4471" t="inlineStr">
        <is>
          <t>Knoxville</t>
        </is>
      </c>
      <c r="E4471" t="inlineStr">
        <is>
          <t>37914</t>
        </is>
      </c>
      <c r="F4471" t="inlineStr">
        <is>
          <t>KNOXVILLE</t>
        </is>
      </c>
      <c r="G4471" t="inlineStr">
        <is>
          <t>37922-6601</t>
        </is>
      </c>
      <c r="I4471" t="n">
        <v>0.513</v>
      </c>
    </row>
    <row r="4472">
      <c r="A4472" s="17" t="n">
        <v>45752</v>
      </c>
      <c r="C4472" t="inlineStr">
        <is>
          <t>Dock &amp; Bay</t>
        </is>
      </c>
      <c r="D4472" t="inlineStr">
        <is>
          <t>Beaumont</t>
        </is>
      </c>
      <c r="E4472" t="inlineStr">
        <is>
          <t>92223</t>
        </is>
      </c>
      <c r="F4472" t="inlineStr">
        <is>
          <t>MANTECA</t>
        </is>
      </c>
      <c r="G4472" t="inlineStr">
        <is>
          <t>95337-7928</t>
        </is>
      </c>
      <c r="I4472" t="n">
        <v>0.5659999999999999</v>
      </c>
    </row>
    <row r="4473">
      <c r="A4473" s="17" t="n">
        <v>45752</v>
      </c>
      <c r="C4473" t="inlineStr">
        <is>
          <t>Dock &amp; Bay</t>
        </is>
      </c>
      <c r="D4473" t="inlineStr">
        <is>
          <t>Oak Creek</t>
        </is>
      </c>
      <c r="E4473" t="inlineStr">
        <is>
          <t>53154</t>
        </is>
      </c>
      <c r="F4473" t="inlineStr">
        <is>
          <t>Plymouth</t>
        </is>
      </c>
      <c r="G4473" t="n">
        <v>55446</v>
      </c>
      <c r="I4473" t="n">
        <v>0.513</v>
      </c>
    </row>
    <row r="4474">
      <c r="A4474" s="17" t="n">
        <v>45752</v>
      </c>
      <c r="C4474" t="inlineStr">
        <is>
          <t>Dock &amp; Bay</t>
        </is>
      </c>
      <c r="D4474" t="inlineStr">
        <is>
          <t>San Antonio</t>
        </is>
      </c>
      <c r="E4474" t="inlineStr">
        <is>
          <t>78219</t>
        </is>
      </c>
      <c r="F4474" t="inlineStr">
        <is>
          <t>MIDLOTHIAN</t>
        </is>
      </c>
      <c r="G4474" t="inlineStr">
        <is>
          <t>76065-2084</t>
        </is>
      </c>
      <c r="I4474" t="n">
        <v>0.413</v>
      </c>
    </row>
    <row r="4475">
      <c r="A4475" s="17" t="n">
        <v>45752</v>
      </c>
      <c r="C4475" t="inlineStr">
        <is>
          <t>Dock &amp; Bay</t>
        </is>
      </c>
      <c r="D4475" t="inlineStr">
        <is>
          <t>Mississauga</t>
        </is>
      </c>
      <c r="E4475" t="inlineStr">
        <is>
          <t>L5M 7N4</t>
        </is>
      </c>
      <c r="F4475" t="inlineStr">
        <is>
          <t>Toronto</t>
        </is>
      </c>
      <c r="G4475" t="inlineStr">
        <is>
          <t>M6J 3C1</t>
        </is>
      </c>
      <c r="I4475" t="n">
        <v>0.413</v>
      </c>
    </row>
    <row r="4476">
      <c r="A4476" s="17" t="n">
        <v>45752</v>
      </c>
      <c r="C4476" t="inlineStr">
        <is>
          <t>Dock &amp; Bay</t>
        </is>
      </c>
      <c r="D4476" t="inlineStr">
        <is>
          <t>Syracuse</t>
        </is>
      </c>
      <c r="E4476" t="inlineStr">
        <is>
          <t>13057</t>
        </is>
      </c>
      <c r="F4476" t="inlineStr">
        <is>
          <t>EAST QUOGUE</t>
        </is>
      </c>
      <c r="G4476" t="inlineStr">
        <is>
          <t>11942-4137</t>
        </is>
      </c>
      <c r="I4476" t="n">
        <v>0.513</v>
      </c>
    </row>
    <row r="4477">
      <c r="A4477" s="17" t="n">
        <v>45752</v>
      </c>
      <c r="C4477" t="inlineStr">
        <is>
          <t>Dock &amp; Bay</t>
        </is>
      </c>
      <c r="D4477" t="inlineStr">
        <is>
          <t>Suffolk</t>
        </is>
      </c>
      <c r="E4477" t="inlineStr">
        <is>
          <t>23435</t>
        </is>
      </c>
      <c r="F4477" t="inlineStr">
        <is>
          <t>GREAT FALLS</t>
        </is>
      </c>
      <c r="G4477" t="inlineStr">
        <is>
          <t>22066-2531</t>
        </is>
      </c>
      <c r="I4477" t="n">
        <v>1.026</v>
      </c>
    </row>
    <row r="4478">
      <c r="A4478" s="17" t="n">
        <v>45752</v>
      </c>
      <c r="C4478" t="inlineStr">
        <is>
          <t>Dock &amp; Bay</t>
        </is>
      </c>
      <c r="D4478" t="inlineStr">
        <is>
          <t>Sparrows Point</t>
        </is>
      </c>
      <c r="E4478" t="inlineStr">
        <is>
          <t>21219</t>
        </is>
      </c>
      <c r="F4478" t="inlineStr">
        <is>
          <t>HERNDON</t>
        </is>
      </c>
      <c r="G4478" t="inlineStr">
        <is>
          <t>20171-1752</t>
        </is>
      </c>
      <c r="I4478" t="n">
        <v>0.413</v>
      </c>
    </row>
    <row r="4479">
      <c r="A4479" s="17" t="n">
        <v>45752</v>
      </c>
      <c r="C4479" t="inlineStr">
        <is>
          <t>Dock &amp; Bay</t>
        </is>
      </c>
      <c r="D4479" t="inlineStr">
        <is>
          <t>Mount Hope</t>
        </is>
      </c>
      <c r="E4479" t="inlineStr">
        <is>
          <t>L0R 1W0</t>
        </is>
      </c>
      <c r="F4479" t="inlineStr">
        <is>
          <t>Port Coquitlam</t>
        </is>
      </c>
      <c r="G4479" t="inlineStr">
        <is>
          <t>V3B 5M6</t>
        </is>
      </c>
      <c r="I4479" t="n">
        <v>0.513</v>
      </c>
    </row>
    <row r="4480">
      <c r="A4480" s="17" t="n">
        <v>45752</v>
      </c>
      <c r="C4480" t="inlineStr">
        <is>
          <t>Dock &amp; Bay</t>
        </is>
      </c>
      <c r="D4480" t="inlineStr">
        <is>
          <t>Mississauga</t>
        </is>
      </c>
      <c r="E4480" t="inlineStr">
        <is>
          <t>L5M 7N4</t>
        </is>
      </c>
      <c r="F4480" t="inlineStr">
        <is>
          <t>Langley</t>
        </is>
      </c>
      <c r="G4480" t="inlineStr">
        <is>
          <t>V2Y 0E4</t>
        </is>
      </c>
      <c r="I4480" t="n">
        <v>0.632</v>
      </c>
    </row>
    <row r="4481">
      <c r="A4481" s="17" t="n">
        <v>45752</v>
      </c>
      <c r="C4481" t="inlineStr">
        <is>
          <t>Dock &amp; Bay</t>
        </is>
      </c>
      <c r="D4481" t="inlineStr">
        <is>
          <t>Monee</t>
        </is>
      </c>
      <c r="E4481" t="inlineStr">
        <is>
          <t>60449</t>
        </is>
      </c>
      <c r="F4481" t="inlineStr">
        <is>
          <t>GREENSBORO</t>
        </is>
      </c>
      <c r="G4481" t="inlineStr">
        <is>
          <t>27408-5530</t>
        </is>
      </c>
      <c r="I4481" t="n">
        <v>0.979</v>
      </c>
    </row>
    <row r="4482">
      <c r="A4482" s="17" t="n">
        <v>45752</v>
      </c>
      <c r="C4482" t="inlineStr">
        <is>
          <t>Dock &amp; Bay</t>
        </is>
      </c>
      <c r="D4482" t="inlineStr">
        <is>
          <t>Providence</t>
        </is>
      </c>
      <c r="E4482" t="inlineStr">
        <is>
          <t>02905</t>
        </is>
      </c>
      <c r="F4482" t="inlineStr">
        <is>
          <t>SOUTH BOSTON</t>
        </is>
      </c>
      <c r="G4482" t="inlineStr">
        <is>
          <t>02127-1411</t>
        </is>
      </c>
      <c r="I4482" t="n">
        <v>0.413</v>
      </c>
    </row>
    <row r="4483">
      <c r="A4483" s="17" t="n">
        <v>45752</v>
      </c>
      <c r="C4483" t="inlineStr">
        <is>
          <t>Dock &amp; Bay</t>
        </is>
      </c>
      <c r="D4483" t="inlineStr">
        <is>
          <t>Mississauga</t>
        </is>
      </c>
      <c r="E4483" t="inlineStr">
        <is>
          <t>L5M 7N4</t>
        </is>
      </c>
      <c r="F4483" t="inlineStr">
        <is>
          <t>Elmira</t>
        </is>
      </c>
      <c r="G4483" t="inlineStr">
        <is>
          <t>N3B 0C2</t>
        </is>
      </c>
      <c r="I4483" t="n">
        <v>0.473</v>
      </c>
    </row>
    <row r="4484">
      <c r="A4484" s="17" t="n">
        <v>45752</v>
      </c>
      <c r="C4484" t="inlineStr">
        <is>
          <t>Dock &amp; Bay</t>
        </is>
      </c>
      <c r="D4484" t="inlineStr">
        <is>
          <t>Chester</t>
        </is>
      </c>
      <c r="E4484" t="inlineStr">
        <is>
          <t>23836</t>
        </is>
      </c>
      <c r="F4484" t="inlineStr">
        <is>
          <t>HUMMELSTOWN</t>
        </is>
      </c>
      <c r="G4484" t="inlineStr">
        <is>
          <t>17036-7801</t>
        </is>
      </c>
      <c r="I4484" t="n">
        <v>0.413</v>
      </c>
    </row>
    <row r="4485">
      <c r="A4485" s="17" t="n">
        <v>45752</v>
      </c>
      <c r="C4485" t="inlineStr">
        <is>
          <t>Dock &amp; Bay</t>
        </is>
      </c>
      <c r="D4485" t="inlineStr">
        <is>
          <t>Chester</t>
        </is>
      </c>
      <c r="E4485" t="inlineStr">
        <is>
          <t>23836</t>
        </is>
      </c>
      <c r="F4485" t="inlineStr">
        <is>
          <t>HUMMELSTOWN</t>
        </is>
      </c>
      <c r="G4485" t="inlineStr">
        <is>
          <t>17036-7801</t>
        </is>
      </c>
      <c r="I4485" t="n">
        <v>0.413</v>
      </c>
    </row>
    <row r="4486">
      <c r="A4486" s="17" t="n">
        <v>45752</v>
      </c>
      <c r="C4486" t="inlineStr">
        <is>
          <t>Dock &amp; Bay</t>
        </is>
      </c>
      <c r="D4486" t="inlineStr">
        <is>
          <t>Chester</t>
        </is>
      </c>
      <c r="E4486" t="inlineStr">
        <is>
          <t>23836</t>
        </is>
      </c>
      <c r="F4486" t="inlineStr">
        <is>
          <t>HUMMELSTOWN</t>
        </is>
      </c>
      <c r="G4486" t="inlineStr">
        <is>
          <t>17036-7801</t>
        </is>
      </c>
      <c r="I4486" t="n">
        <v>0.413</v>
      </c>
    </row>
    <row r="4487">
      <c r="A4487" s="17" t="n">
        <v>45752</v>
      </c>
      <c r="C4487" t="inlineStr">
        <is>
          <t>Dock &amp; Bay</t>
        </is>
      </c>
      <c r="D4487" t="inlineStr">
        <is>
          <t>Stone Mountain</t>
        </is>
      </c>
      <c r="E4487" t="inlineStr">
        <is>
          <t>30087</t>
        </is>
      </c>
      <c r="F4487" t="inlineStr">
        <is>
          <t>MARY ESTHER</t>
        </is>
      </c>
      <c r="G4487" t="inlineStr">
        <is>
          <t>32569-2224</t>
        </is>
      </c>
      <c r="I4487" t="n">
        <v>0.413</v>
      </c>
    </row>
    <row r="4488" ht="26" customHeight="1">
      <c r="A4488" s="17" t="n">
        <v>45752</v>
      </c>
      <c r="C4488" t="inlineStr">
        <is>
          <t>Dock &amp; Bay</t>
        </is>
      </c>
      <c r="D4488" t="inlineStr">
        <is>
          <t>Shreveport</t>
        </is>
      </c>
      <c r="E4488" t="inlineStr">
        <is>
          <t>71107</t>
        </is>
      </c>
      <c r="F4488" t="inlineStr">
        <is>
          <t>FENTON</t>
        </is>
      </c>
      <c r="G4488" t="inlineStr">
        <is>
          <t>63026-8104</t>
        </is>
      </c>
      <c r="I4488" t="n">
        <v>0.513</v>
      </c>
    </row>
    <row r="4489">
      <c r="A4489" s="17" t="n">
        <v>45752</v>
      </c>
      <c r="C4489" t="inlineStr">
        <is>
          <t>Dock &amp; Bay</t>
        </is>
      </c>
      <c r="D4489" t="inlineStr">
        <is>
          <t>Las Vegas</t>
        </is>
      </c>
      <c r="E4489" t="inlineStr">
        <is>
          <t>89115</t>
        </is>
      </c>
      <c r="F4489" t="inlineStr">
        <is>
          <t>CARSON CITY</t>
        </is>
      </c>
      <c r="G4489" t="inlineStr">
        <is>
          <t>89706-2396</t>
        </is>
      </c>
      <c r="I4489" t="n">
        <v>0.413</v>
      </c>
    </row>
    <row r="4490">
      <c r="A4490" s="17" t="n">
        <v>45752</v>
      </c>
      <c r="C4490" t="inlineStr">
        <is>
          <t>Dock &amp; Bay</t>
        </is>
      </c>
      <c r="D4490" t="inlineStr">
        <is>
          <t>Brampton</t>
        </is>
      </c>
      <c r="E4490" t="inlineStr">
        <is>
          <t>L6Y 0C9</t>
        </is>
      </c>
      <c r="F4490" t="inlineStr">
        <is>
          <t>Charlton</t>
        </is>
      </c>
      <c r="G4490" t="inlineStr">
        <is>
          <t>P0J 1B0</t>
        </is>
      </c>
      <c r="I4490" t="n">
        <v>0.826</v>
      </c>
    </row>
    <row r="4491">
      <c r="A4491" s="17" t="n">
        <v>45752</v>
      </c>
      <c r="C4491" t="inlineStr">
        <is>
          <t>Dock &amp; Bay</t>
        </is>
      </c>
      <c r="D4491" t="inlineStr">
        <is>
          <t>Mississauga</t>
        </is>
      </c>
      <c r="E4491" t="inlineStr">
        <is>
          <t>L5M 7N4</t>
        </is>
      </c>
      <c r="F4491" t="inlineStr">
        <is>
          <t>Newcastle</t>
        </is>
      </c>
      <c r="G4491" t="inlineStr">
        <is>
          <t>L1B 0P5</t>
        </is>
      </c>
      <c r="I4491" t="n">
        <v>2.891</v>
      </c>
    </row>
    <row r="4492">
      <c r="A4492" s="17" t="n">
        <v>45752</v>
      </c>
      <c r="C4492" t="inlineStr">
        <is>
          <t>Dock &amp; Bay</t>
        </is>
      </c>
      <c r="D4492" t="inlineStr">
        <is>
          <t>Mississauga</t>
        </is>
      </c>
      <c r="E4492" t="inlineStr">
        <is>
          <t>L5M 7N4</t>
        </is>
      </c>
      <c r="F4492" t="inlineStr">
        <is>
          <t>Montréal</t>
        </is>
      </c>
      <c r="G4492" t="inlineStr">
        <is>
          <t>H2E 2V2</t>
        </is>
      </c>
      <c r="I4492" t="n">
        <v>2.03</v>
      </c>
    </row>
    <row r="4493">
      <c r="A4493" s="17" t="n">
        <v>45752</v>
      </c>
      <c r="C4493" t="inlineStr">
        <is>
          <t>Dock &amp; Bay</t>
        </is>
      </c>
      <c r="D4493" t="inlineStr">
        <is>
          <t>Mississauga</t>
        </is>
      </c>
      <c r="E4493" t="inlineStr">
        <is>
          <t>L5M 7N4</t>
        </is>
      </c>
      <c r="F4493" t="inlineStr">
        <is>
          <t>Toronto</t>
        </is>
      </c>
      <c r="G4493" t="inlineStr">
        <is>
          <t>M5A 0R8</t>
        </is>
      </c>
      <c r="I4493" t="n">
        <v>0.481</v>
      </c>
    </row>
    <row r="4494">
      <c r="A4494" s="17" t="n">
        <v>45752</v>
      </c>
      <c r="C4494" t="inlineStr">
        <is>
          <t>Dock &amp; Bay</t>
        </is>
      </c>
      <c r="D4494" t="inlineStr">
        <is>
          <t>Mississauga</t>
        </is>
      </c>
      <c r="E4494" t="inlineStr">
        <is>
          <t>L5M 7N4</t>
        </is>
      </c>
      <c r="F4494" t="inlineStr">
        <is>
          <t>St Thomas</t>
        </is>
      </c>
      <c r="G4494" t="inlineStr">
        <is>
          <t>N5P 3T1</t>
        </is>
      </c>
      <c r="I4494" t="n">
        <v>2.991</v>
      </c>
    </row>
    <row r="4495">
      <c r="A4495" s="17" t="n">
        <v>45752</v>
      </c>
      <c r="C4495" t="inlineStr">
        <is>
          <t>Dock &amp; Bay</t>
        </is>
      </c>
      <c r="D4495" t="inlineStr">
        <is>
          <t>Detroit</t>
        </is>
      </c>
      <c r="E4495" t="inlineStr">
        <is>
          <t>48203</t>
        </is>
      </c>
      <c r="F4495" t="inlineStr">
        <is>
          <t>Baton Rouge</t>
        </is>
      </c>
      <c r="G4495" t="n">
        <v>70806</v>
      </c>
      <c r="I4495" t="n">
        <v>2.065</v>
      </c>
    </row>
    <row r="4496">
      <c r="A4496" s="17" t="n">
        <v>45752</v>
      </c>
      <c r="C4496" t="inlineStr">
        <is>
          <t>Dock &amp; Bay</t>
        </is>
      </c>
      <c r="D4496" t="inlineStr">
        <is>
          <t>Salt Lake City</t>
        </is>
      </c>
      <c r="E4496" t="inlineStr">
        <is>
          <t>84116</t>
        </is>
      </c>
      <c r="F4496" t="inlineStr">
        <is>
          <t>PORTLAND</t>
        </is>
      </c>
      <c r="G4496" t="inlineStr">
        <is>
          <t>97209-3682</t>
        </is>
      </c>
      <c r="I4496" t="n">
        <v>0.283</v>
      </c>
    </row>
    <row r="4497">
      <c r="A4497" s="17" t="n">
        <v>45752</v>
      </c>
      <c r="C4497" t="inlineStr">
        <is>
          <t>Dock &amp; Bay</t>
        </is>
      </c>
      <c r="D4497" t="inlineStr">
        <is>
          <t>Garner</t>
        </is>
      </c>
      <c r="E4497" t="inlineStr">
        <is>
          <t>27529</t>
        </is>
      </c>
      <c r="F4497" t="inlineStr">
        <is>
          <t>GREER</t>
        </is>
      </c>
      <c r="G4497" t="inlineStr">
        <is>
          <t>29651-6885</t>
        </is>
      </c>
      <c r="I4497" t="n">
        <v>0.5659999999999999</v>
      </c>
    </row>
    <row r="4498">
      <c r="A4498" s="17" t="n">
        <v>45752</v>
      </c>
      <c r="C4498" t="inlineStr">
        <is>
          <t>Dock &amp; Bay</t>
        </is>
      </c>
      <c r="D4498" t="inlineStr">
        <is>
          <t>Tallahassee</t>
        </is>
      </c>
      <c r="E4498" t="inlineStr">
        <is>
          <t>32308</t>
        </is>
      </c>
      <c r="F4498" t="inlineStr">
        <is>
          <t>TAMPA</t>
        </is>
      </c>
      <c r="G4498" t="inlineStr">
        <is>
          <t>33620-0013</t>
        </is>
      </c>
      <c r="I4498" t="n">
        <v>0.513</v>
      </c>
    </row>
    <row r="4499">
      <c r="A4499" s="17" t="n">
        <v>45752</v>
      </c>
      <c r="C4499" t="inlineStr">
        <is>
          <t>Dock &amp; Bay</t>
        </is>
      </c>
      <c r="D4499" t="inlineStr">
        <is>
          <t>Tucson</t>
        </is>
      </c>
      <c r="E4499" t="inlineStr">
        <is>
          <t>85756</t>
        </is>
      </c>
      <c r="F4499" t="inlineStr">
        <is>
          <t>ALPHARETTA</t>
        </is>
      </c>
      <c r="G4499" t="inlineStr">
        <is>
          <t>30009-7630</t>
        </is>
      </c>
      <c r="I4499" t="n">
        <v>0.826</v>
      </c>
    </row>
    <row r="4500">
      <c r="A4500" s="17" t="n">
        <v>45752</v>
      </c>
      <c r="C4500" t="inlineStr">
        <is>
          <t>Dock &amp; Bay</t>
        </is>
      </c>
      <c r="D4500" t="inlineStr">
        <is>
          <t>Ontario</t>
        </is>
      </c>
      <c r="E4500" t="inlineStr">
        <is>
          <t>91761</t>
        </is>
      </c>
      <c r="F4500" t="inlineStr">
        <is>
          <t>REDMOND</t>
        </is>
      </c>
      <c r="G4500" t="inlineStr">
        <is>
          <t>97756-2049</t>
        </is>
      </c>
      <c r="I4500" t="n">
        <v>0.973</v>
      </c>
    </row>
    <row r="4501">
      <c r="A4501" s="17" t="n">
        <v>45752</v>
      </c>
      <c r="C4501" t="inlineStr">
        <is>
          <t>Dock &amp; Bay</t>
        </is>
      </c>
      <c r="D4501" t="inlineStr">
        <is>
          <t>Charlotte</t>
        </is>
      </c>
      <c r="E4501" t="inlineStr">
        <is>
          <t>28214</t>
        </is>
      </c>
      <c r="F4501" t="inlineStr">
        <is>
          <t>SAINT LEONARD</t>
        </is>
      </c>
      <c r="G4501" t="inlineStr">
        <is>
          <t>20685-2563</t>
        </is>
      </c>
      <c r="I4501" t="n">
        <v>0.413</v>
      </c>
    </row>
    <row r="4502">
      <c r="A4502" s="17" t="n">
        <v>45752</v>
      </c>
      <c r="C4502" t="inlineStr">
        <is>
          <t>Dock &amp; Bay</t>
        </is>
      </c>
      <c r="D4502" t="inlineStr">
        <is>
          <t>Oxnard</t>
        </is>
      </c>
      <c r="E4502" t="inlineStr">
        <is>
          <t>93030</t>
        </is>
      </c>
      <c r="F4502" t="inlineStr">
        <is>
          <t>LORETTO</t>
        </is>
      </c>
      <c r="G4502" t="inlineStr">
        <is>
          <t>55357-2107</t>
        </is>
      </c>
      <c r="I4502" t="n">
        <v>0.826</v>
      </c>
    </row>
    <row r="4503">
      <c r="A4503" s="17" t="n">
        <v>45752</v>
      </c>
      <c r="C4503" t="inlineStr">
        <is>
          <t>Dock &amp; Bay</t>
        </is>
      </c>
      <c r="D4503" t="inlineStr">
        <is>
          <t>West Jefferson</t>
        </is>
      </c>
      <c r="E4503" t="inlineStr">
        <is>
          <t>43162</t>
        </is>
      </c>
      <c r="F4503" t="inlineStr">
        <is>
          <t>NEELY</t>
        </is>
      </c>
      <c r="G4503" t="inlineStr">
        <is>
          <t>39461-2628</t>
        </is>
      </c>
      <c r="I4503" t="n">
        <v>0.413</v>
      </c>
    </row>
    <row r="4504">
      <c r="A4504" s="17" t="n">
        <v>45752</v>
      </c>
      <c r="C4504" t="inlineStr">
        <is>
          <t>Dock &amp; Bay</t>
        </is>
      </c>
      <c r="D4504" t="inlineStr">
        <is>
          <t>Mississauga</t>
        </is>
      </c>
      <c r="E4504" t="inlineStr">
        <is>
          <t>L5M 7N4</t>
        </is>
      </c>
      <c r="F4504" t="inlineStr">
        <is>
          <t>Ottawa</t>
        </is>
      </c>
      <c r="G4504" t="inlineStr">
        <is>
          <t>K1S 0Z6</t>
        </is>
      </c>
      <c r="I4504" t="n">
        <v>0.826</v>
      </c>
    </row>
    <row r="4505">
      <c r="A4505" s="17" t="n">
        <v>45752</v>
      </c>
      <c r="C4505" t="inlineStr">
        <is>
          <t>Dock &amp; Bay</t>
        </is>
      </c>
      <c r="D4505" t="inlineStr">
        <is>
          <t>Omaha</t>
        </is>
      </c>
      <c r="E4505" t="inlineStr">
        <is>
          <t>68136</t>
        </is>
      </c>
      <c r="F4505" t="inlineStr">
        <is>
          <t>OSSEO</t>
        </is>
      </c>
      <c r="G4505" t="inlineStr">
        <is>
          <t>55369-6603</t>
        </is>
      </c>
      <c r="I4505" t="n">
        <v>0.826</v>
      </c>
    </row>
    <row r="4506">
      <c r="A4506" s="17" t="n">
        <v>45752</v>
      </c>
      <c r="C4506" t="inlineStr">
        <is>
          <t>Dock &amp; Bay</t>
        </is>
      </c>
      <c r="D4506" t="inlineStr">
        <is>
          <t>Knoxville</t>
        </is>
      </c>
      <c r="E4506" t="inlineStr">
        <is>
          <t>37914</t>
        </is>
      </c>
      <c r="F4506" t="inlineStr">
        <is>
          <t>Bremen</t>
        </is>
      </c>
      <c r="G4506" t="n">
        <v>35033</v>
      </c>
      <c r="I4506" t="n">
        <v>0.413</v>
      </c>
    </row>
    <row r="4507">
      <c r="A4507" s="17" t="n">
        <v>45752</v>
      </c>
      <c r="C4507" t="inlineStr">
        <is>
          <t>Dock &amp; Bay</t>
        </is>
      </c>
      <c r="D4507" t="inlineStr">
        <is>
          <t>Garner</t>
        </is>
      </c>
      <c r="E4507" t="inlineStr">
        <is>
          <t>27529</t>
        </is>
      </c>
      <c r="F4507" t="inlineStr">
        <is>
          <t>SYKESVILLE</t>
        </is>
      </c>
      <c r="G4507" t="inlineStr">
        <is>
          <t>21784-4914</t>
        </is>
      </c>
      <c r="I4507" t="n">
        <v>0.696</v>
      </c>
    </row>
    <row r="4508" ht="26" customHeight="1">
      <c r="A4508" s="17" t="n">
        <v>45752</v>
      </c>
      <c r="C4508" t="inlineStr">
        <is>
          <t>Dock &amp; Bay</t>
        </is>
      </c>
      <c r="D4508" t="inlineStr">
        <is>
          <t>Detroit</t>
        </is>
      </c>
      <c r="E4508" t="inlineStr">
        <is>
          <t>48203</t>
        </is>
      </c>
      <c r="F4508" t="inlineStr">
        <is>
          <t>ENTERPRISE</t>
        </is>
      </c>
      <c r="G4508" t="inlineStr">
        <is>
          <t>36330-7676</t>
        </is>
      </c>
      <c r="I4508" t="n">
        <v>0.413</v>
      </c>
    </row>
    <row r="4509" ht="26" customHeight="1">
      <c r="A4509" s="17" t="n">
        <v>45752</v>
      </c>
      <c r="C4509" t="inlineStr">
        <is>
          <t>Dock &amp; Bay</t>
        </is>
      </c>
      <c r="D4509" t="inlineStr">
        <is>
          <t>San Diego</t>
        </is>
      </c>
      <c r="E4509" t="inlineStr">
        <is>
          <t>92154</t>
        </is>
      </c>
      <c r="F4509" t="inlineStr">
        <is>
          <t>AUSTIN</t>
        </is>
      </c>
      <c r="G4509" t="inlineStr">
        <is>
          <t>78746-7345</t>
        </is>
      </c>
      <c r="I4509" t="n">
        <v>1.026</v>
      </c>
    </row>
    <row r="4510">
      <c r="A4510" s="17" t="n">
        <v>45752</v>
      </c>
      <c r="C4510" t="inlineStr">
        <is>
          <t>Dock &amp; Bay</t>
        </is>
      </c>
      <c r="D4510" t="inlineStr">
        <is>
          <t>Middletown</t>
        </is>
      </c>
      <c r="E4510" t="inlineStr">
        <is>
          <t>19709</t>
        </is>
      </c>
      <c r="F4510" t="inlineStr">
        <is>
          <t>Midlothian</t>
        </is>
      </c>
      <c r="G4510" t="n">
        <v>23112</v>
      </c>
      <c r="I4510" t="n">
        <v>0.413</v>
      </c>
    </row>
    <row r="4511">
      <c r="A4511" s="17" t="n">
        <v>45752</v>
      </c>
      <c r="C4511" t="inlineStr">
        <is>
          <t>Dock &amp; Bay</t>
        </is>
      </c>
      <c r="D4511" t="inlineStr">
        <is>
          <t>Opa-Locka</t>
        </is>
      </c>
      <c r="E4511" t="inlineStr">
        <is>
          <t>33054</t>
        </is>
      </c>
      <c r="F4511" t="inlineStr">
        <is>
          <t>CHICAGO</t>
        </is>
      </c>
      <c r="G4511" t="inlineStr">
        <is>
          <t>60634-4137</t>
        </is>
      </c>
      <c r="I4511" t="n">
        <v>0.283</v>
      </c>
    </row>
    <row r="4512">
      <c r="A4512" s="17" t="n">
        <v>45752</v>
      </c>
      <c r="C4512" t="inlineStr">
        <is>
          <t>Dock &amp; Bay</t>
        </is>
      </c>
      <c r="D4512" t="inlineStr">
        <is>
          <t>Sparrows Point</t>
        </is>
      </c>
      <c r="E4512" t="inlineStr">
        <is>
          <t>21219</t>
        </is>
      </c>
      <c r="F4512" t="inlineStr">
        <is>
          <t>CANTON</t>
        </is>
      </c>
      <c r="G4512" t="inlineStr">
        <is>
          <t>30115-4756</t>
        </is>
      </c>
      <c r="I4512" t="n">
        <v>0.826</v>
      </c>
    </row>
    <row r="4513">
      <c r="A4513" s="17" t="n">
        <v>45752</v>
      </c>
      <c r="C4513" t="inlineStr">
        <is>
          <t>Dock &amp; Bay</t>
        </is>
      </c>
      <c r="D4513" t="inlineStr">
        <is>
          <t>North Andover</t>
        </is>
      </c>
      <c r="E4513" t="inlineStr">
        <is>
          <t>01845</t>
        </is>
      </c>
      <c r="F4513" t="inlineStr">
        <is>
          <t>MERCERSBURG</t>
        </is>
      </c>
      <c r="G4513" t="inlineStr">
        <is>
          <t>17236-9771</t>
        </is>
      </c>
      <c r="I4513" t="n">
        <v>0.413</v>
      </c>
    </row>
    <row r="4514">
      <c r="A4514" s="17" t="n">
        <v>45752</v>
      </c>
      <c r="C4514" t="inlineStr">
        <is>
          <t>Dock &amp; Bay</t>
        </is>
      </c>
      <c r="D4514" t="inlineStr">
        <is>
          <t>Fresno</t>
        </is>
      </c>
      <c r="E4514" t="inlineStr">
        <is>
          <t>93725</t>
        </is>
      </c>
      <c r="F4514" t="inlineStr">
        <is>
          <t>SEAL BEACH</t>
        </is>
      </c>
      <c r="G4514" t="inlineStr">
        <is>
          <t>90740-4959</t>
        </is>
      </c>
      <c r="I4514" t="n">
        <v>0.037</v>
      </c>
    </row>
    <row r="4515">
      <c r="A4515" s="17" t="n">
        <v>45752</v>
      </c>
      <c r="C4515" t="inlineStr">
        <is>
          <t>Dock &amp; Bay</t>
        </is>
      </c>
      <c r="D4515" t="inlineStr">
        <is>
          <t>Sioux Falls</t>
        </is>
      </c>
      <c r="E4515" t="inlineStr">
        <is>
          <t>57107</t>
        </is>
      </c>
      <c r="F4515" t="inlineStr">
        <is>
          <t>KIMBALL</t>
        </is>
      </c>
      <c r="G4515" t="inlineStr">
        <is>
          <t>55353-4314</t>
        </is>
      </c>
      <c r="I4515" t="n">
        <v>0.413</v>
      </c>
    </row>
    <row r="4516">
      <c r="A4516" s="17" t="n">
        <v>45752</v>
      </c>
      <c r="C4516" t="inlineStr">
        <is>
          <t>Dock &amp; Bay</t>
        </is>
      </c>
      <c r="D4516" t="inlineStr">
        <is>
          <t>Shreveport</t>
        </is>
      </c>
      <c r="E4516" t="inlineStr">
        <is>
          <t>71107</t>
        </is>
      </c>
      <c r="F4516" t="inlineStr">
        <is>
          <t>VESTAVIA HILLS</t>
        </is>
      </c>
      <c r="G4516" t="inlineStr">
        <is>
          <t>35216-2258</t>
        </is>
      </c>
      <c r="I4516" t="n">
        <v>1.239</v>
      </c>
    </row>
    <row r="4517">
      <c r="A4517" s="17" t="n">
        <v>45752</v>
      </c>
      <c r="C4517" t="inlineStr">
        <is>
          <t>Dock &amp; Bay</t>
        </is>
      </c>
      <c r="D4517" t="inlineStr">
        <is>
          <t>Middletown</t>
        </is>
      </c>
      <c r="E4517" t="inlineStr">
        <is>
          <t>19709</t>
        </is>
      </c>
      <c r="F4517" t="inlineStr">
        <is>
          <t>PORTSMOUTH</t>
        </is>
      </c>
      <c r="G4517" t="inlineStr">
        <is>
          <t>23703-3704</t>
        </is>
      </c>
      <c r="I4517" t="n">
        <v>0.826</v>
      </c>
    </row>
    <row r="4518">
      <c r="A4518" s="17" t="n">
        <v>45752</v>
      </c>
      <c r="C4518" t="inlineStr">
        <is>
          <t>Dock &amp; Bay</t>
        </is>
      </c>
      <c r="D4518" t="inlineStr">
        <is>
          <t>Sacramento</t>
        </is>
      </c>
      <c r="E4518" t="inlineStr">
        <is>
          <t>95835</t>
        </is>
      </c>
      <c r="F4518" t="inlineStr">
        <is>
          <t>KLAMATH FALLS</t>
        </is>
      </c>
      <c r="G4518" t="inlineStr">
        <is>
          <t>97603-7610</t>
        </is>
      </c>
      <c r="I4518" t="n">
        <v>1.026</v>
      </c>
    </row>
    <row r="4519">
      <c r="A4519" s="17" t="n">
        <v>45752</v>
      </c>
      <c r="C4519" t="inlineStr">
        <is>
          <t>Dock &amp; Bay</t>
        </is>
      </c>
      <c r="D4519" t="inlineStr">
        <is>
          <t>Edison</t>
        </is>
      </c>
      <c r="E4519" t="inlineStr">
        <is>
          <t>08817</t>
        </is>
      </c>
      <c r="F4519" t="inlineStr">
        <is>
          <t>SPRING LAKE</t>
        </is>
      </c>
      <c r="G4519" t="inlineStr">
        <is>
          <t>07762-2011</t>
        </is>
      </c>
      <c r="I4519" t="n">
        <v>0.413</v>
      </c>
    </row>
    <row r="4520">
      <c r="A4520" s="17" t="n">
        <v>45752</v>
      </c>
      <c r="C4520" t="inlineStr">
        <is>
          <t>Dock &amp; Bay</t>
        </is>
      </c>
      <c r="D4520" t="inlineStr">
        <is>
          <t>Bessemer</t>
        </is>
      </c>
      <c r="E4520" t="inlineStr">
        <is>
          <t>35022</t>
        </is>
      </c>
      <c r="F4520" t="inlineStr">
        <is>
          <t>PELAHATCHIE</t>
        </is>
      </c>
      <c r="G4520" t="inlineStr">
        <is>
          <t>39145-3417</t>
        </is>
      </c>
      <c r="I4520" t="n">
        <v>0.826</v>
      </c>
    </row>
    <row r="4521">
      <c r="A4521" s="17" t="n">
        <v>45752</v>
      </c>
      <c r="C4521" t="inlineStr">
        <is>
          <t>Dock &amp; Bay</t>
        </is>
      </c>
      <c r="D4521" t="inlineStr">
        <is>
          <t>Wilmington</t>
        </is>
      </c>
      <c r="E4521" t="inlineStr">
        <is>
          <t>19804</t>
        </is>
      </c>
      <c r="F4521" t="inlineStr">
        <is>
          <t>ROANOKE</t>
        </is>
      </c>
      <c r="G4521" t="inlineStr">
        <is>
          <t>24018-1104</t>
        </is>
      </c>
      <c r="I4521" t="n">
        <v>0.151</v>
      </c>
    </row>
    <row r="4522">
      <c r="A4522" s="17" t="n">
        <v>45752</v>
      </c>
      <c r="C4522" t="inlineStr">
        <is>
          <t>Dock &amp; Bay</t>
        </is>
      </c>
      <c r="D4522" t="inlineStr">
        <is>
          <t>Oak Creek</t>
        </is>
      </c>
      <c r="E4522" t="inlineStr">
        <is>
          <t>53154</t>
        </is>
      </c>
      <c r="F4522" t="inlineStr">
        <is>
          <t>SUN PRAIRIE</t>
        </is>
      </c>
      <c r="G4522" t="inlineStr">
        <is>
          <t>53590-9472</t>
        </is>
      </c>
      <c r="I4522" t="n">
        <v>0.151</v>
      </c>
    </row>
    <row r="4523">
      <c r="A4523" s="17" t="n">
        <v>45752</v>
      </c>
      <c r="C4523" t="inlineStr">
        <is>
          <t>Dock &amp; Bay</t>
        </is>
      </c>
      <c r="D4523" t="inlineStr">
        <is>
          <t>Euclid</t>
        </is>
      </c>
      <c r="E4523" t="inlineStr">
        <is>
          <t>44132</t>
        </is>
      </c>
      <c r="F4523" t="inlineStr">
        <is>
          <t>Wheelersburg</t>
        </is>
      </c>
      <c r="G4523" t="n">
        <v>45694</v>
      </c>
      <c r="I4523" t="n">
        <v>1.444</v>
      </c>
    </row>
    <row r="4524">
      <c r="A4524" s="17" t="n">
        <v>45752</v>
      </c>
      <c r="C4524" t="inlineStr">
        <is>
          <t>Dock &amp; Bay</t>
        </is>
      </c>
      <c r="D4524" t="inlineStr">
        <is>
          <t>Little Rock</t>
        </is>
      </c>
      <c r="E4524" t="inlineStr">
        <is>
          <t>72206</t>
        </is>
      </c>
      <c r="F4524" t="inlineStr">
        <is>
          <t>NEW ORLEANS</t>
        </is>
      </c>
      <c r="G4524" t="inlineStr">
        <is>
          <t>70124-4030</t>
        </is>
      </c>
      <c r="I4524" t="n">
        <v>1.239</v>
      </c>
    </row>
    <row r="4525">
      <c r="A4525" s="17" t="n">
        <v>45752</v>
      </c>
      <c r="C4525" t="inlineStr">
        <is>
          <t>Dock &amp; Bay</t>
        </is>
      </c>
      <c r="D4525" t="inlineStr">
        <is>
          <t>Kemps Creek</t>
        </is>
      </c>
      <c r="E4525" t="inlineStr">
        <is>
          <t>2178</t>
        </is>
      </c>
      <c r="F4525" t="inlineStr">
        <is>
          <t>TOORAK</t>
        </is>
      </c>
      <c r="G4525" t="n">
        <v>3142</v>
      </c>
      <c r="I4525" t="n">
        <v>0.513</v>
      </c>
    </row>
    <row r="4526" ht="26" customHeight="1">
      <c r="A4526" s="17" t="n">
        <v>45752</v>
      </c>
      <c r="C4526" t="inlineStr">
        <is>
          <t>Dock &amp; Bay</t>
        </is>
      </c>
      <c r="D4526" t="inlineStr">
        <is>
          <t>Kemps Creek</t>
        </is>
      </c>
      <c r="E4526" t="inlineStr">
        <is>
          <t>2178</t>
        </is>
      </c>
      <c r="F4526" t="inlineStr">
        <is>
          <t>CARLTON</t>
        </is>
      </c>
      <c r="G4526" t="n">
        <v>2218</v>
      </c>
      <c r="I4526" t="n">
        <v>0.413</v>
      </c>
    </row>
    <row r="4527">
      <c r="A4527" s="17" t="n">
        <v>45752</v>
      </c>
      <c r="C4527" t="inlineStr">
        <is>
          <t>Dock &amp; Bay</t>
        </is>
      </c>
      <c r="D4527" t="inlineStr">
        <is>
          <t>Everett</t>
        </is>
      </c>
      <c r="E4527" t="inlineStr">
        <is>
          <t>98204</t>
        </is>
      </c>
      <c r="F4527" t="inlineStr">
        <is>
          <t>SAMMAMISH</t>
        </is>
      </c>
      <c r="G4527" t="inlineStr">
        <is>
          <t>98074-3817</t>
        </is>
      </c>
      <c r="I4527" t="n">
        <v>0.826</v>
      </c>
    </row>
    <row r="4528">
      <c r="A4528" s="17" t="n">
        <v>45752</v>
      </c>
      <c r="C4528" t="inlineStr">
        <is>
          <t>Dock &amp; Bay</t>
        </is>
      </c>
      <c r="D4528" t="inlineStr">
        <is>
          <t>Kemps Creek</t>
        </is>
      </c>
      <c r="E4528" t="inlineStr">
        <is>
          <t>2178</t>
        </is>
      </c>
      <c r="F4528" t="inlineStr">
        <is>
          <t>HOLSWORTHY</t>
        </is>
      </c>
      <c r="G4528" t="n">
        <v>2173</v>
      </c>
      <c r="I4528" t="n">
        <v>0.413</v>
      </c>
    </row>
    <row r="4529">
      <c r="A4529" s="17" t="n">
        <v>45752</v>
      </c>
      <c r="C4529" t="inlineStr">
        <is>
          <t>Dock &amp; Bay</t>
        </is>
      </c>
      <c r="D4529" t="inlineStr">
        <is>
          <t>Colorado Springs</t>
        </is>
      </c>
      <c r="E4529" t="inlineStr">
        <is>
          <t>80916</t>
        </is>
      </c>
      <c r="F4529" t="inlineStr">
        <is>
          <t>ERIE</t>
        </is>
      </c>
      <c r="G4529" t="inlineStr">
        <is>
          <t>80026-7138</t>
        </is>
      </c>
      <c r="I4529" t="n">
        <v>0.151</v>
      </c>
    </row>
    <row r="4530">
      <c r="A4530" s="17" t="n">
        <v>45752</v>
      </c>
      <c r="C4530" t="inlineStr">
        <is>
          <t>Dock &amp; Bay</t>
        </is>
      </c>
      <c r="D4530" t="inlineStr">
        <is>
          <t>Tracy</t>
        </is>
      </c>
      <c r="E4530" t="inlineStr">
        <is>
          <t>95304</t>
        </is>
      </c>
      <c r="F4530" t="inlineStr">
        <is>
          <t>SAN DIEGO</t>
        </is>
      </c>
      <c r="G4530" t="n">
        <v>92154</v>
      </c>
      <c r="I4530" t="n">
        <v>0.513</v>
      </c>
    </row>
    <row r="4531">
      <c r="A4531" s="17" t="n">
        <v>45752</v>
      </c>
      <c r="C4531" t="inlineStr">
        <is>
          <t>Dock &amp; Bay</t>
        </is>
      </c>
      <c r="D4531" t="inlineStr">
        <is>
          <t>Charlotte</t>
        </is>
      </c>
      <c r="E4531" t="inlineStr">
        <is>
          <t>28214</t>
        </is>
      </c>
      <c r="F4531" t="inlineStr">
        <is>
          <t>CHARLOTTE</t>
        </is>
      </c>
      <c r="G4531" t="inlineStr">
        <is>
          <t>28262-9282</t>
        </is>
      </c>
      <c r="I4531" t="n">
        <v>0.513</v>
      </c>
    </row>
    <row r="4532">
      <c r="A4532" s="17" t="n">
        <v>45752</v>
      </c>
      <c r="C4532" t="inlineStr">
        <is>
          <t>Dock &amp; Bay</t>
        </is>
      </c>
      <c r="D4532" t="inlineStr">
        <is>
          <t>Las Vegas</t>
        </is>
      </c>
      <c r="E4532" t="inlineStr">
        <is>
          <t>89115</t>
        </is>
      </c>
      <c r="F4532" t="inlineStr">
        <is>
          <t>LAS VEGAS</t>
        </is>
      </c>
      <c r="G4532" t="inlineStr">
        <is>
          <t>89138-6054</t>
        </is>
      </c>
      <c r="I4532" t="n">
        <v>1.539</v>
      </c>
    </row>
    <row r="4533">
      <c r="A4533" s="17" t="n">
        <v>45752</v>
      </c>
      <c r="C4533" t="inlineStr">
        <is>
          <t>Dock &amp; Bay</t>
        </is>
      </c>
      <c r="D4533" t="inlineStr">
        <is>
          <t>Kemps Creek</t>
        </is>
      </c>
      <c r="E4533" t="inlineStr">
        <is>
          <t>2178</t>
        </is>
      </c>
      <c r="F4533" t="inlineStr">
        <is>
          <t>NORTH BONDI</t>
        </is>
      </c>
      <c r="G4533" t="n">
        <v>2026</v>
      </c>
      <c r="I4533" t="n">
        <v>1.026</v>
      </c>
    </row>
    <row r="4534">
      <c r="A4534" s="17" t="n">
        <v>45752</v>
      </c>
      <c r="C4534" t="inlineStr">
        <is>
          <t>Dock &amp; Bay</t>
        </is>
      </c>
      <c r="D4534" t="inlineStr">
        <is>
          <t>Brampton</t>
        </is>
      </c>
      <c r="E4534" t="inlineStr">
        <is>
          <t>L6Y 0C9</t>
        </is>
      </c>
      <c r="F4534" t="inlineStr">
        <is>
          <t>Thornhill</t>
        </is>
      </c>
      <c r="G4534" t="inlineStr">
        <is>
          <t>L4J 8C2</t>
        </is>
      </c>
      <c r="I4534" t="n">
        <v>0.413</v>
      </c>
    </row>
    <row r="4535">
      <c r="A4535" s="17" t="n">
        <v>45752</v>
      </c>
      <c r="C4535" t="inlineStr">
        <is>
          <t>Dock &amp; Bay</t>
        </is>
      </c>
      <c r="D4535" t="inlineStr">
        <is>
          <t>Markham</t>
        </is>
      </c>
      <c r="E4535" t="inlineStr">
        <is>
          <t>60428</t>
        </is>
      </c>
      <c r="F4535" t="inlineStr">
        <is>
          <t>CHICAGO</t>
        </is>
      </c>
      <c r="G4535" t="inlineStr">
        <is>
          <t>60626-1409</t>
        </is>
      </c>
      <c r="I4535" t="n">
        <v>0.413</v>
      </c>
    </row>
    <row r="4536">
      <c r="A4536" s="17" t="n">
        <v>45752</v>
      </c>
      <c r="C4536" t="inlineStr">
        <is>
          <t>Dock &amp; Bay</t>
        </is>
      </c>
      <c r="D4536" t="inlineStr">
        <is>
          <t>Kemps Creek</t>
        </is>
      </c>
      <c r="E4536" t="inlineStr">
        <is>
          <t>2178</t>
        </is>
      </c>
      <c r="F4536" t="inlineStr">
        <is>
          <t>RANDWICK</t>
        </is>
      </c>
      <c r="G4536" t="n">
        <v>2031</v>
      </c>
      <c r="I4536" t="n">
        <v>0.826</v>
      </c>
    </row>
    <row r="4537">
      <c r="A4537" s="17" t="n">
        <v>45752</v>
      </c>
      <c r="C4537" t="inlineStr">
        <is>
          <t>Dock &amp; Bay</t>
        </is>
      </c>
      <c r="D4537" t="inlineStr">
        <is>
          <t>Calgary</t>
        </is>
      </c>
      <c r="E4537" t="inlineStr">
        <is>
          <t>T2C 5X1</t>
        </is>
      </c>
      <c r="F4537" t="inlineStr">
        <is>
          <t>Calgary</t>
        </is>
      </c>
      <c r="G4537" t="inlineStr">
        <is>
          <t>T2M 2T3</t>
        </is>
      </c>
      <c r="I4537" t="n">
        <v>0.826</v>
      </c>
    </row>
    <row r="4538">
      <c r="A4538" s="17" t="n">
        <v>45752</v>
      </c>
      <c r="C4538" t="inlineStr">
        <is>
          <t>Dock &amp; Bay</t>
        </is>
      </c>
      <c r="D4538" t="inlineStr">
        <is>
          <t>Garner</t>
        </is>
      </c>
      <c r="E4538" t="inlineStr">
        <is>
          <t>27529</t>
        </is>
      </c>
      <c r="F4538" t="inlineStr">
        <is>
          <t>MOSELEY</t>
        </is>
      </c>
      <c r="G4538" t="inlineStr">
        <is>
          <t>23120-2430</t>
        </is>
      </c>
      <c r="I4538" t="n">
        <v>0.513</v>
      </c>
    </row>
    <row r="4539">
      <c r="A4539" s="17" t="n">
        <v>45752</v>
      </c>
      <c r="C4539" t="inlineStr">
        <is>
          <t>Dock &amp; Bay</t>
        </is>
      </c>
      <c r="D4539" t="inlineStr">
        <is>
          <t>Kemps Creek</t>
        </is>
      </c>
      <c r="E4539" t="inlineStr">
        <is>
          <t>2178</t>
        </is>
      </c>
      <c r="F4539" t="inlineStr">
        <is>
          <t>WATTLE GROVE</t>
        </is>
      </c>
      <c r="G4539" t="n">
        <v>2173</v>
      </c>
      <c r="I4539" t="n">
        <v>0.826</v>
      </c>
    </row>
    <row r="4540">
      <c r="A4540" s="17" t="n">
        <v>45752</v>
      </c>
      <c r="C4540" t="inlineStr">
        <is>
          <t>Dock &amp; Bay</t>
        </is>
      </c>
      <c r="D4540" t="inlineStr">
        <is>
          <t>North Randall</t>
        </is>
      </c>
      <c r="E4540" t="inlineStr">
        <is>
          <t>44128</t>
        </is>
      </c>
      <c r="F4540" t="inlineStr">
        <is>
          <t>WARREN</t>
        </is>
      </c>
      <c r="G4540" t="inlineStr">
        <is>
          <t>44481-9705</t>
        </is>
      </c>
      <c r="I4540" t="n">
        <v>0.826</v>
      </c>
    </row>
    <row r="4541">
      <c r="A4541" s="17" t="n">
        <v>45752</v>
      </c>
      <c r="C4541" t="inlineStr">
        <is>
          <t>Dock &amp; Bay</t>
        </is>
      </c>
      <c r="D4541" t="inlineStr">
        <is>
          <t>Staten Island</t>
        </is>
      </c>
      <c r="E4541" t="inlineStr">
        <is>
          <t>10314</t>
        </is>
      </c>
      <c r="F4541" t="inlineStr">
        <is>
          <t>WEST BABYLON</t>
        </is>
      </c>
      <c r="G4541" t="inlineStr">
        <is>
          <t>11704-8027</t>
        </is>
      </c>
      <c r="I4541" t="n">
        <v>0.413</v>
      </c>
    </row>
    <row r="4542">
      <c r="A4542" s="17" t="n">
        <v>45752</v>
      </c>
      <c r="C4542" t="inlineStr">
        <is>
          <t>Dock &amp; Bay</t>
        </is>
      </c>
      <c r="D4542" t="inlineStr">
        <is>
          <t>Windsor</t>
        </is>
      </c>
      <c r="E4542" t="inlineStr">
        <is>
          <t>06095</t>
        </is>
      </c>
      <c r="F4542" t="inlineStr">
        <is>
          <t>MINEOLA</t>
        </is>
      </c>
      <c r="G4542" t="inlineStr">
        <is>
          <t>11501-1319</t>
        </is>
      </c>
      <c r="I4542" t="n">
        <v>0.413</v>
      </c>
    </row>
    <row r="4543">
      <c r="A4543" s="17" t="n">
        <v>45752</v>
      </c>
      <c r="C4543" t="inlineStr">
        <is>
          <t>Dock &amp; Bay</t>
        </is>
      </c>
      <c r="D4543" t="inlineStr">
        <is>
          <t>Saint Peters</t>
        </is>
      </c>
      <c r="E4543" t="inlineStr">
        <is>
          <t>63376</t>
        </is>
      </c>
      <c r="F4543" t="inlineStr">
        <is>
          <t>MANCHESTER</t>
        </is>
      </c>
      <c r="G4543" t="inlineStr">
        <is>
          <t>63021-7502</t>
        </is>
      </c>
      <c r="I4543" t="n">
        <v>0.513</v>
      </c>
    </row>
    <row r="4544">
      <c r="A4544" s="17" t="n">
        <v>45752</v>
      </c>
      <c r="C4544" t="inlineStr">
        <is>
          <t>Dock &amp; Bay</t>
        </is>
      </c>
      <c r="D4544" t="inlineStr">
        <is>
          <t>Kenosha</t>
        </is>
      </c>
      <c r="E4544" t="inlineStr">
        <is>
          <t>53144</t>
        </is>
      </c>
      <c r="F4544" t="inlineStr">
        <is>
          <t>BLOOMINGTON</t>
        </is>
      </c>
      <c r="G4544" t="inlineStr">
        <is>
          <t>61705-5209</t>
        </is>
      </c>
      <c r="I4544" t="n">
        <v>1.026</v>
      </c>
    </row>
    <row r="4545">
      <c r="A4545" s="17" t="n">
        <v>45752</v>
      </c>
      <c r="C4545" t="inlineStr">
        <is>
          <t>Dock &amp; Bay</t>
        </is>
      </c>
      <c r="D4545" t="inlineStr">
        <is>
          <t>North Andover</t>
        </is>
      </c>
      <c r="E4545" t="inlineStr">
        <is>
          <t>01845</t>
        </is>
      </c>
      <c r="F4545" t="inlineStr">
        <is>
          <t>WENHAM</t>
        </is>
      </c>
      <c r="G4545" t="inlineStr">
        <is>
          <t>01984-1926</t>
        </is>
      </c>
      <c r="I4545" t="n">
        <v>0.513</v>
      </c>
    </row>
    <row r="4546">
      <c r="A4546" s="17" t="n">
        <v>45752</v>
      </c>
      <c r="C4546" t="inlineStr">
        <is>
          <t>Dock &amp; Bay</t>
        </is>
      </c>
      <c r="D4546" t="inlineStr">
        <is>
          <t>North Haven</t>
        </is>
      </c>
      <c r="E4546" t="inlineStr">
        <is>
          <t>06473</t>
        </is>
      </c>
      <c r="F4546" t="inlineStr">
        <is>
          <t>WENHAM</t>
        </is>
      </c>
      <c r="G4546" t="inlineStr">
        <is>
          <t>01984-1926</t>
        </is>
      </c>
      <c r="I4546" t="n">
        <v>0.413</v>
      </c>
    </row>
    <row r="4547">
      <c r="A4547" s="17" t="n">
        <v>45752</v>
      </c>
      <c r="C4547" t="inlineStr">
        <is>
          <t>Dock &amp; Bay</t>
        </is>
      </c>
      <c r="D4547" t="inlineStr">
        <is>
          <t>Middletown</t>
        </is>
      </c>
      <c r="E4547" t="inlineStr">
        <is>
          <t>19709</t>
        </is>
      </c>
      <c r="F4547" t="inlineStr">
        <is>
          <t>Fort lee</t>
        </is>
      </c>
      <c r="G4547" t="n">
        <v>7024</v>
      </c>
      <c r="I4547" t="n">
        <v>0.413</v>
      </c>
    </row>
    <row r="4548">
      <c r="A4548" s="17" t="n">
        <v>45752</v>
      </c>
      <c r="C4548" t="inlineStr">
        <is>
          <t>Dock &amp; Bay</t>
        </is>
      </c>
      <c r="D4548" t="inlineStr">
        <is>
          <t>Windsor</t>
        </is>
      </c>
      <c r="E4548" t="inlineStr">
        <is>
          <t>06095</t>
        </is>
      </c>
      <c r="F4548" t="inlineStr">
        <is>
          <t>SOUTH GLASTONBURY</t>
        </is>
      </c>
      <c r="G4548" t="inlineStr">
        <is>
          <t>06073-3720</t>
        </is>
      </c>
      <c r="I4548" t="n">
        <v>0.413</v>
      </c>
    </row>
    <row r="4549">
      <c r="A4549" s="17" t="n">
        <v>45752</v>
      </c>
      <c r="C4549" t="inlineStr">
        <is>
          <t>Dock &amp; Bay</t>
        </is>
      </c>
      <c r="D4549" t="inlineStr">
        <is>
          <t>Kent</t>
        </is>
      </c>
      <c r="E4549" t="inlineStr">
        <is>
          <t>98032</t>
        </is>
      </c>
      <c r="F4549" t="inlineStr">
        <is>
          <t>MOSES LAKE</t>
        </is>
      </c>
      <c r="G4549" t="inlineStr">
        <is>
          <t>98837-8216</t>
        </is>
      </c>
      <c r="I4549" t="n">
        <v>0.413</v>
      </c>
    </row>
    <row r="4550">
      <c r="A4550" s="17" t="n">
        <v>45752</v>
      </c>
      <c r="C4550" t="inlineStr">
        <is>
          <t>Dock &amp; Bay</t>
        </is>
      </c>
      <c r="D4550" t="inlineStr">
        <is>
          <t>Knoxville</t>
        </is>
      </c>
      <c r="E4550" t="inlineStr">
        <is>
          <t>37914</t>
        </is>
      </c>
      <c r="F4550" t="inlineStr">
        <is>
          <t>ATLANTA</t>
        </is>
      </c>
      <c r="G4550" t="inlineStr">
        <is>
          <t>30350-4607</t>
        </is>
      </c>
      <c r="I4550" t="n">
        <v>0.513</v>
      </c>
    </row>
    <row r="4551" ht="25.5" customHeight="1">
      <c r="A4551" s="17" t="n">
        <v>45752</v>
      </c>
      <c r="C4551" t="inlineStr">
        <is>
          <t>Dock &amp; Bay</t>
        </is>
      </c>
      <c r="D4551" t="inlineStr">
        <is>
          <t>Stone Mountain</t>
        </is>
      </c>
      <c r="E4551" t="inlineStr">
        <is>
          <t>30087</t>
        </is>
      </c>
      <c r="F4551" t="inlineStr">
        <is>
          <t>ATLANTA</t>
        </is>
      </c>
      <c r="G4551" t="inlineStr">
        <is>
          <t>30350-4607</t>
        </is>
      </c>
      <c r="I4551" t="n">
        <v>0.513</v>
      </c>
    </row>
    <row r="4552">
      <c r="A4552" s="17" t="n">
        <v>45752</v>
      </c>
      <c r="C4552" t="inlineStr">
        <is>
          <t>Dock &amp; Bay</t>
        </is>
      </c>
      <c r="D4552" t="inlineStr">
        <is>
          <t>Caledonia</t>
        </is>
      </c>
      <c r="E4552" t="inlineStr">
        <is>
          <t>49316</t>
        </is>
      </c>
      <c r="F4552" t="inlineStr">
        <is>
          <t>Destin</t>
        </is>
      </c>
      <c r="G4552" t="n">
        <v>32541</v>
      </c>
      <c r="I4552" t="n">
        <v>0.513</v>
      </c>
    </row>
    <row r="4553">
      <c r="A4553" s="17" t="n">
        <v>45752</v>
      </c>
      <c r="C4553" t="inlineStr">
        <is>
          <t>Dock &amp; Bay</t>
        </is>
      </c>
      <c r="D4553" t="inlineStr">
        <is>
          <t>Staten Island</t>
        </is>
      </c>
      <c r="E4553" t="inlineStr">
        <is>
          <t>10314</t>
        </is>
      </c>
      <c r="F4553" t="inlineStr">
        <is>
          <t>Staten Island</t>
        </is>
      </c>
      <c r="G4553" t="n">
        <v>10314</v>
      </c>
      <c r="I4553" t="n">
        <v>0.413</v>
      </c>
    </row>
    <row r="4554">
      <c r="A4554" s="17" t="n">
        <v>45752</v>
      </c>
      <c r="C4554" t="inlineStr">
        <is>
          <t>Dock &amp; Bay</t>
        </is>
      </c>
      <c r="D4554" t="inlineStr">
        <is>
          <t>Middletown</t>
        </is>
      </c>
      <c r="E4554" t="inlineStr">
        <is>
          <t>19709</t>
        </is>
      </c>
      <c r="F4554" t="inlineStr">
        <is>
          <t>Haymarket</t>
        </is>
      </c>
      <c r="G4554" t="n">
        <v>20169</v>
      </c>
      <c r="I4554" t="n">
        <v>0.826</v>
      </c>
    </row>
    <row r="4555">
      <c r="A4555" s="17" t="n">
        <v>45752</v>
      </c>
      <c r="C4555" t="inlineStr">
        <is>
          <t>Dock &amp; Bay</t>
        </is>
      </c>
      <c r="D4555" t="inlineStr">
        <is>
          <t>West Jefferson</t>
        </is>
      </c>
      <c r="E4555" t="inlineStr">
        <is>
          <t>43162</t>
        </is>
      </c>
      <c r="F4555" t="inlineStr">
        <is>
          <t>GALENA</t>
        </is>
      </c>
      <c r="G4555" t="inlineStr">
        <is>
          <t>43021-9500</t>
        </is>
      </c>
      <c r="I4555" t="n">
        <v>0.413</v>
      </c>
    </row>
    <row r="4556">
      <c r="A4556" s="17" t="n">
        <v>45752</v>
      </c>
      <c r="C4556" t="inlineStr">
        <is>
          <t>Dock &amp; Bay</t>
        </is>
      </c>
      <c r="D4556" t="inlineStr">
        <is>
          <t>Thornton</t>
        </is>
      </c>
      <c r="E4556" t="inlineStr">
        <is>
          <t>80023</t>
        </is>
      </c>
      <c r="F4556" t="inlineStr">
        <is>
          <t>DENVER</t>
        </is>
      </c>
      <c r="G4556" t="inlineStr">
        <is>
          <t>80212-2437</t>
        </is>
      </c>
      <c r="I4556" t="n">
        <v>0.413</v>
      </c>
    </row>
    <row r="4557">
      <c r="A4557" s="17" t="n">
        <v>45752</v>
      </c>
      <c r="C4557" t="inlineStr">
        <is>
          <t>Dock &amp; Bay</t>
        </is>
      </c>
      <c r="D4557" t="inlineStr">
        <is>
          <t>FC:Thu Jan 01 2026 00:00:00 GMT+1100 (Australian Eastern Daylight Time)</t>
        </is>
      </c>
      <c r="F4557" t="inlineStr">
        <is>
          <t>BATON ROUGE</t>
        </is>
      </c>
      <c r="G4557" t="inlineStr">
        <is>
          <t>70817-3110</t>
        </is>
      </c>
      <c r="I4557" t="n">
        <v>0.283</v>
      </c>
    </row>
    <row r="4558">
      <c r="A4558" s="17" t="n">
        <v>45752</v>
      </c>
      <c r="C4558" t="inlineStr">
        <is>
          <t>Dock &amp; Bay</t>
        </is>
      </c>
      <c r="D4558" t="inlineStr">
        <is>
          <t>Louisa</t>
        </is>
      </c>
      <c r="E4558" t="inlineStr">
        <is>
          <t>23093</t>
        </is>
      </c>
      <c r="F4558" t="inlineStr">
        <is>
          <t>RALEIGH</t>
        </is>
      </c>
      <c r="G4558" t="inlineStr">
        <is>
          <t>27613-5615</t>
        </is>
      </c>
      <c r="I4558" t="n">
        <v>0.413</v>
      </c>
    </row>
    <row r="4559">
      <c r="A4559" s="17" t="n">
        <v>45752</v>
      </c>
      <c r="C4559" t="inlineStr">
        <is>
          <t>Dock &amp; Bay</t>
        </is>
      </c>
      <c r="D4559" t="inlineStr">
        <is>
          <t>Rochester</t>
        </is>
      </c>
      <c r="E4559" t="inlineStr">
        <is>
          <t>14606</t>
        </is>
      </c>
      <c r="F4559" t="inlineStr">
        <is>
          <t>EAST AMHERST</t>
        </is>
      </c>
      <c r="G4559" t="inlineStr">
        <is>
          <t>14051-2255</t>
        </is>
      </c>
      <c r="I4559" t="n">
        <v>0.413</v>
      </c>
    </row>
    <row r="4560">
      <c r="A4560" s="17" t="n">
        <v>45752</v>
      </c>
      <c r="C4560" t="inlineStr">
        <is>
          <t>Dock &amp; Bay</t>
        </is>
      </c>
      <c r="D4560" t="inlineStr">
        <is>
          <t>Calgary</t>
        </is>
      </c>
      <c r="E4560" t="inlineStr">
        <is>
          <t>T2C 5X1</t>
        </is>
      </c>
      <c r="F4560" t="inlineStr">
        <is>
          <t>Maple Ridge</t>
        </is>
      </c>
      <c r="G4560" t="inlineStr">
        <is>
          <t>V2X 6K6</t>
        </is>
      </c>
      <c r="I4560" t="n">
        <v>0.413</v>
      </c>
    </row>
    <row r="4561" ht="25.5" customHeight="1">
      <c r="A4561" s="17" t="n">
        <v>45752</v>
      </c>
      <c r="C4561" t="inlineStr">
        <is>
          <t>Dock &amp; Bay</t>
        </is>
      </c>
      <c r="D4561" t="inlineStr">
        <is>
          <t>Nampa</t>
        </is>
      </c>
      <c r="E4561" t="inlineStr">
        <is>
          <t>83687</t>
        </is>
      </c>
      <c r="F4561" t="inlineStr">
        <is>
          <t>CENTERVILLE</t>
        </is>
      </c>
      <c r="G4561" t="inlineStr">
        <is>
          <t>84014-1413</t>
        </is>
      </c>
      <c r="I4561" t="n">
        <v>0.413</v>
      </c>
    </row>
    <row r="4562" ht="26" customHeight="1">
      <c r="A4562" s="17" t="n">
        <v>45752</v>
      </c>
      <c r="C4562" t="inlineStr">
        <is>
          <t>Dock &amp; Bay</t>
        </is>
      </c>
      <c r="D4562" t="inlineStr">
        <is>
          <t>Salt Lake City</t>
        </is>
      </c>
      <c r="E4562" t="inlineStr">
        <is>
          <t>84116</t>
        </is>
      </c>
      <c r="F4562" t="inlineStr">
        <is>
          <t>CEDAR HILLS</t>
        </is>
      </c>
      <c r="G4562" t="inlineStr">
        <is>
          <t>84062-8015</t>
        </is>
      </c>
      <c r="I4562" t="n">
        <v>0.413</v>
      </c>
    </row>
    <row r="4563">
      <c r="A4563" s="17" t="n">
        <v>45752</v>
      </c>
      <c r="C4563" t="inlineStr">
        <is>
          <t>Dock &amp; Bay</t>
        </is>
      </c>
      <c r="D4563" t="inlineStr">
        <is>
          <t>Ontario</t>
        </is>
      </c>
      <c r="E4563" t="inlineStr">
        <is>
          <t>91761</t>
        </is>
      </c>
      <c r="F4563" t="inlineStr">
        <is>
          <t>RANCHO MISSION VIEJO</t>
        </is>
      </c>
      <c r="G4563" t="inlineStr">
        <is>
          <t>92694-1292</t>
        </is>
      </c>
      <c r="I4563" t="n">
        <v>0.513</v>
      </c>
    </row>
    <row r="4564">
      <c r="A4564" s="17" t="n">
        <v>45752</v>
      </c>
      <c r="C4564" t="inlineStr">
        <is>
          <t>Dock &amp; Bay</t>
        </is>
      </c>
      <c r="D4564" t="inlineStr">
        <is>
          <t>Providence</t>
        </is>
      </c>
      <c r="E4564" t="inlineStr">
        <is>
          <t>02905</t>
        </is>
      </c>
      <c r="F4564" t="inlineStr">
        <is>
          <t>LITITZ</t>
        </is>
      </c>
      <c r="G4564" t="inlineStr">
        <is>
          <t>17543-7817</t>
        </is>
      </c>
      <c r="I4564" t="n">
        <v>0.826</v>
      </c>
    </row>
    <row r="4565" ht="26" customHeight="1">
      <c r="A4565" s="17" t="n">
        <v>45752</v>
      </c>
      <c r="C4565" t="inlineStr">
        <is>
          <t>Dock &amp; Bay</t>
        </is>
      </c>
      <c r="D4565" t="inlineStr">
        <is>
          <t>Staten Island</t>
        </is>
      </c>
      <c r="E4565" t="inlineStr">
        <is>
          <t>10314</t>
        </is>
      </c>
      <c r="F4565" t="inlineStr">
        <is>
          <t>BOHEMIA</t>
        </is>
      </c>
      <c r="G4565" t="inlineStr">
        <is>
          <t>11716-2213</t>
        </is>
      </c>
      <c r="I4565" t="n">
        <v>0.826</v>
      </c>
    </row>
    <row r="4566">
      <c r="A4566" s="17" t="n">
        <v>45752</v>
      </c>
      <c r="C4566" t="inlineStr">
        <is>
          <t>Dock &amp; Bay</t>
        </is>
      </c>
      <c r="D4566" t="inlineStr">
        <is>
          <t>Tallahassee</t>
        </is>
      </c>
      <c r="E4566" t="inlineStr">
        <is>
          <t>32308</t>
        </is>
      </c>
      <c r="F4566" t="inlineStr">
        <is>
          <t>SMYRNA</t>
        </is>
      </c>
      <c r="G4566" t="inlineStr">
        <is>
          <t>30082-3744</t>
        </is>
      </c>
      <c r="I4566" t="n">
        <v>1.852</v>
      </c>
    </row>
    <row r="4567">
      <c r="A4567" s="17" t="n">
        <v>45752</v>
      </c>
      <c r="C4567" t="inlineStr">
        <is>
          <t>Dock &amp; Bay</t>
        </is>
      </c>
      <c r="D4567" t="inlineStr">
        <is>
          <t>Memphis</t>
        </is>
      </c>
      <c r="E4567" t="inlineStr">
        <is>
          <t>38128</t>
        </is>
      </c>
      <c r="F4567" t="inlineStr">
        <is>
          <t>FLORENCE</t>
        </is>
      </c>
      <c r="G4567" t="inlineStr">
        <is>
          <t>39073-9697</t>
        </is>
      </c>
      <c r="I4567" t="n">
        <v>0.413</v>
      </c>
    </row>
    <row r="4568">
      <c r="A4568" s="17" t="n">
        <v>45752</v>
      </c>
      <c r="C4568" t="inlineStr">
        <is>
          <t>Dock &amp; Bay</t>
        </is>
      </c>
      <c r="D4568" t="inlineStr">
        <is>
          <t>West Columbia</t>
        </is>
      </c>
      <c r="E4568" t="inlineStr">
        <is>
          <t>29172</t>
        </is>
      </c>
      <c r="F4568" t="inlineStr">
        <is>
          <t>Davidson</t>
        </is>
      </c>
      <c r="G4568" t="n">
        <v>28035</v>
      </c>
      <c r="I4568" t="n">
        <v>0.513</v>
      </c>
    </row>
    <row r="4569" ht="26" customHeight="1">
      <c r="A4569" s="17" t="n">
        <v>45752</v>
      </c>
      <c r="C4569" t="inlineStr">
        <is>
          <t>Dock &amp; Bay</t>
        </is>
      </c>
      <c r="D4569" t="inlineStr">
        <is>
          <t>Ruskin</t>
        </is>
      </c>
      <c r="E4569" t="inlineStr">
        <is>
          <t>33570</t>
        </is>
      </c>
      <c r="F4569" t="inlineStr">
        <is>
          <t>APOLLO BEACH</t>
        </is>
      </c>
      <c r="G4569" t="inlineStr">
        <is>
          <t>33572-3438</t>
        </is>
      </c>
      <c r="I4569" t="n">
        <v>0.413</v>
      </c>
    </row>
    <row r="4570">
      <c r="A4570" s="17" t="n">
        <v>45752</v>
      </c>
      <c r="C4570" t="inlineStr">
        <is>
          <t>Dock &amp; Bay</t>
        </is>
      </c>
      <c r="D4570" t="inlineStr">
        <is>
          <t>Louisa</t>
        </is>
      </c>
      <c r="E4570" t="inlineStr">
        <is>
          <t>23093</t>
        </is>
      </c>
      <c r="F4570" t="inlineStr">
        <is>
          <t>ALEXANDRIA</t>
        </is>
      </c>
      <c r="G4570" t="inlineStr">
        <is>
          <t>22314-2262</t>
        </is>
      </c>
      <c r="I4570" t="n">
        <v>6.156</v>
      </c>
    </row>
    <row r="4571">
      <c r="A4571" s="17" t="n">
        <v>45752</v>
      </c>
      <c r="C4571" t="inlineStr">
        <is>
          <t>Dock &amp; Bay</t>
        </is>
      </c>
      <c r="D4571" t="inlineStr">
        <is>
          <t>Edison</t>
        </is>
      </c>
      <c r="E4571" t="inlineStr">
        <is>
          <t>08817</t>
        </is>
      </c>
      <c r="F4571" t="inlineStr">
        <is>
          <t>ASTORIA</t>
        </is>
      </c>
      <c r="G4571" t="inlineStr">
        <is>
          <t>11102-3434</t>
        </is>
      </c>
      <c r="I4571" t="n">
        <v>0.826</v>
      </c>
    </row>
    <row r="4572">
      <c r="A4572" s="17" t="n">
        <v>45752</v>
      </c>
      <c r="C4572" t="inlineStr">
        <is>
          <t>Dock &amp; Bay</t>
        </is>
      </c>
      <c r="D4572" t="inlineStr">
        <is>
          <t>Rossford</t>
        </is>
      </c>
      <c r="E4572" t="inlineStr">
        <is>
          <t>43460</t>
        </is>
      </c>
      <c r="F4572" t="inlineStr">
        <is>
          <t>AVILLA</t>
        </is>
      </c>
      <c r="G4572" t="inlineStr">
        <is>
          <t>46710-9634</t>
        </is>
      </c>
      <c r="I4572" t="n">
        <v>0.513</v>
      </c>
    </row>
    <row r="4573">
      <c r="A4573" s="17" t="n">
        <v>45752</v>
      </c>
      <c r="C4573" t="inlineStr">
        <is>
          <t>Dock &amp; Bay</t>
        </is>
      </c>
      <c r="D4573" t="inlineStr">
        <is>
          <t>Opa-Locka</t>
        </is>
      </c>
      <c r="E4573" t="inlineStr">
        <is>
          <t>33054</t>
        </is>
      </c>
      <c r="F4573" t="inlineStr">
        <is>
          <t>HIALEAH</t>
        </is>
      </c>
      <c r="G4573" t="inlineStr">
        <is>
          <t>33015-4024</t>
        </is>
      </c>
      <c r="I4573" t="n">
        <v>0.826</v>
      </c>
    </row>
    <row r="4574">
      <c r="A4574" s="17" t="n">
        <v>45752</v>
      </c>
      <c r="C4574" t="inlineStr">
        <is>
          <t>Dock &amp; Bay</t>
        </is>
      </c>
      <c r="D4574" t="inlineStr">
        <is>
          <t>Tallahassee</t>
        </is>
      </c>
      <c r="E4574" t="inlineStr">
        <is>
          <t>32308</t>
        </is>
      </c>
      <c r="F4574" t="inlineStr">
        <is>
          <t>CLERMONT</t>
        </is>
      </c>
      <c r="G4574" t="inlineStr">
        <is>
          <t>34711-5820</t>
        </is>
      </c>
      <c r="I4574" t="n">
        <v>0.413</v>
      </c>
    </row>
    <row r="4575">
      <c r="A4575" s="17" t="n">
        <v>45752</v>
      </c>
      <c r="C4575" t="inlineStr">
        <is>
          <t>Dock &amp; Bay</t>
        </is>
      </c>
      <c r="D4575" t="inlineStr">
        <is>
          <t>Sparrows Point</t>
        </is>
      </c>
      <c r="E4575" t="inlineStr">
        <is>
          <t>21219</t>
        </is>
      </c>
      <c r="F4575" t="inlineStr">
        <is>
          <t>ANNAPOLIS</t>
        </is>
      </c>
      <c r="G4575" t="inlineStr">
        <is>
          <t>21401-1145</t>
        </is>
      </c>
      <c r="I4575" t="n">
        <v>1.392</v>
      </c>
    </row>
    <row r="4576">
      <c r="A4576" s="17" t="n">
        <v>45752</v>
      </c>
      <c r="C4576" t="inlineStr">
        <is>
          <t>Dock &amp; Bay</t>
        </is>
      </c>
      <c r="D4576" t="inlineStr">
        <is>
          <t>West Jefferson</t>
        </is>
      </c>
      <c r="E4576" t="inlineStr">
        <is>
          <t>43162</t>
        </is>
      </c>
      <c r="F4576" t="inlineStr">
        <is>
          <t>DELAWARE</t>
        </is>
      </c>
      <c r="G4576" t="inlineStr">
        <is>
          <t>43015-7037</t>
        </is>
      </c>
      <c r="I4576" t="n">
        <v>0.413</v>
      </c>
    </row>
    <row r="4577">
      <c r="A4577" s="17" t="n">
        <v>45752</v>
      </c>
      <c r="C4577" t="inlineStr">
        <is>
          <t>Dock &amp; Bay</t>
        </is>
      </c>
      <c r="D4577" t="inlineStr">
        <is>
          <t>Tracy</t>
        </is>
      </c>
      <c r="E4577" t="inlineStr">
        <is>
          <t>95304</t>
        </is>
      </c>
      <c r="F4577" t="inlineStr">
        <is>
          <t>HOUSTON</t>
        </is>
      </c>
      <c r="G4577" t="inlineStr">
        <is>
          <t>77018-7743</t>
        </is>
      </c>
      <c r="I4577" t="n">
        <v>0.413</v>
      </c>
    </row>
    <row r="4578">
      <c r="A4578" s="17" t="n">
        <v>45752</v>
      </c>
      <c r="C4578" t="inlineStr">
        <is>
          <t>Dock &amp; Bay</t>
        </is>
      </c>
      <c r="D4578" t="inlineStr">
        <is>
          <t>Sparrows Point</t>
        </is>
      </c>
      <c r="E4578" t="inlineStr">
        <is>
          <t>21219</t>
        </is>
      </c>
      <c r="F4578" t="inlineStr">
        <is>
          <t>Summit Point</t>
        </is>
      </c>
      <c r="G4578" t="n">
        <v>25446</v>
      </c>
      <c r="I4578" t="n">
        <v>0.413</v>
      </c>
    </row>
    <row r="4579">
      <c r="A4579" s="17" t="n">
        <v>45752</v>
      </c>
      <c r="C4579" t="inlineStr">
        <is>
          <t>Dock &amp; Bay</t>
        </is>
      </c>
      <c r="D4579" t="inlineStr">
        <is>
          <t>Robbinsville</t>
        </is>
      </c>
      <c r="E4579" t="inlineStr">
        <is>
          <t>08691</t>
        </is>
      </c>
      <c r="F4579" t="inlineStr">
        <is>
          <t>FREEPORT</t>
        </is>
      </c>
      <c r="G4579" t="inlineStr">
        <is>
          <t>11520-5139</t>
        </is>
      </c>
      <c r="I4579" t="n">
        <v>0.413</v>
      </c>
    </row>
    <row r="4580">
      <c r="A4580" s="17" t="n">
        <v>45752</v>
      </c>
      <c r="C4580" t="inlineStr">
        <is>
          <t>Dock &amp; Bay</t>
        </is>
      </c>
      <c r="D4580" t="inlineStr">
        <is>
          <t>Monee</t>
        </is>
      </c>
      <c r="E4580" t="inlineStr">
        <is>
          <t>60449</t>
        </is>
      </c>
      <c r="F4580" t="inlineStr">
        <is>
          <t>MURRELLS INLET</t>
        </is>
      </c>
      <c r="G4580" t="inlineStr">
        <is>
          <t>29576-6466</t>
        </is>
      </c>
      <c r="I4580" t="n">
        <v>0.283</v>
      </c>
    </row>
    <row r="4581">
      <c r="A4581" s="17" t="n">
        <v>45752</v>
      </c>
      <c r="C4581" t="inlineStr">
        <is>
          <t>Dock &amp; Bay</t>
        </is>
      </c>
      <c r="D4581" t="inlineStr">
        <is>
          <t>Orlando</t>
        </is>
      </c>
      <c r="E4581" t="inlineStr">
        <is>
          <t>32824</t>
        </is>
      </c>
      <c r="F4581" t="inlineStr">
        <is>
          <t>WINTER GARDEN</t>
        </is>
      </c>
      <c r="G4581" t="inlineStr">
        <is>
          <t>34787-3230</t>
        </is>
      </c>
      <c r="I4581" t="n">
        <v>2.052</v>
      </c>
    </row>
    <row r="4582">
      <c r="A4582" s="17" t="n">
        <v>45752</v>
      </c>
      <c r="C4582" t="inlineStr">
        <is>
          <t>Dock &amp; Bay</t>
        </is>
      </c>
      <c r="D4582" t="inlineStr">
        <is>
          <t>Haslet</t>
        </is>
      </c>
      <c r="E4582" t="inlineStr">
        <is>
          <t>76177</t>
        </is>
      </c>
      <c r="F4582" t="inlineStr">
        <is>
          <t>BATON ROUGE</t>
        </is>
      </c>
      <c r="G4582" t="inlineStr">
        <is>
          <t>70806-6618</t>
        </is>
      </c>
      <c r="I4582" t="n">
        <v>0.513</v>
      </c>
    </row>
    <row r="4583">
      <c r="A4583" s="17" t="n">
        <v>45752</v>
      </c>
      <c r="C4583" t="inlineStr">
        <is>
          <t>Dock &amp; Bay</t>
        </is>
      </c>
      <c r="D4583" t="inlineStr">
        <is>
          <t>Ottawa</t>
        </is>
      </c>
      <c r="E4583" t="inlineStr">
        <is>
          <t>K1G 0A5</t>
        </is>
      </c>
      <c r="F4583" t="inlineStr">
        <is>
          <t>Cranbrook</t>
        </is>
      </c>
      <c r="G4583" t="inlineStr">
        <is>
          <t>V1C 0B4</t>
        </is>
      </c>
      <c r="I4583" t="n">
        <v>0.513</v>
      </c>
    </row>
    <row r="4584">
      <c r="A4584" s="17" t="n">
        <v>45752</v>
      </c>
      <c r="C4584" t="inlineStr">
        <is>
          <t>Dock &amp; Bay</t>
        </is>
      </c>
      <c r="D4584" t="inlineStr">
        <is>
          <t>North Andover</t>
        </is>
      </c>
      <c r="E4584" t="inlineStr">
        <is>
          <t>01845</t>
        </is>
      </c>
      <c r="F4584" t="inlineStr">
        <is>
          <t>READING</t>
        </is>
      </c>
      <c r="G4584" t="inlineStr">
        <is>
          <t>01867-4603</t>
        </is>
      </c>
      <c r="I4584" t="n">
        <v>0.513</v>
      </c>
    </row>
    <row r="4585">
      <c r="A4585" s="17" t="n">
        <v>45752</v>
      </c>
      <c r="C4585" t="inlineStr">
        <is>
          <t>Dock &amp; Bay</t>
        </is>
      </c>
      <c r="D4585" t="inlineStr">
        <is>
          <t>Moreland</t>
        </is>
      </c>
      <c r="E4585" t="inlineStr">
        <is>
          <t>30259</t>
        </is>
      </c>
      <c r="F4585" t="inlineStr">
        <is>
          <t>LAKE CHARLES</t>
        </is>
      </c>
      <c r="G4585" t="inlineStr">
        <is>
          <t>70605-5283</t>
        </is>
      </c>
      <c r="I4585" t="n">
        <v>0.826</v>
      </c>
    </row>
    <row r="4586">
      <c r="A4586" s="17" t="n">
        <v>45752</v>
      </c>
      <c r="C4586" t="inlineStr">
        <is>
          <t>Dock &amp; Bay</t>
        </is>
      </c>
      <c r="D4586" t="inlineStr">
        <is>
          <t>Louisa</t>
        </is>
      </c>
      <c r="E4586" t="inlineStr">
        <is>
          <t>23093</t>
        </is>
      </c>
      <c r="F4586" t="inlineStr">
        <is>
          <t>Midlothian</t>
        </is>
      </c>
      <c r="G4586" t="n">
        <v>23112</v>
      </c>
      <c r="I4586" t="n">
        <v>0.513</v>
      </c>
    </row>
    <row r="4587">
      <c r="A4587" s="17" t="n">
        <v>45752</v>
      </c>
      <c r="C4587" t="inlineStr">
        <is>
          <t>Dock &amp; Bay</t>
        </is>
      </c>
      <c r="D4587" t="inlineStr">
        <is>
          <t>Orlando</t>
        </is>
      </c>
      <c r="E4587" t="inlineStr">
        <is>
          <t>32824</t>
        </is>
      </c>
      <c r="F4587" t="inlineStr">
        <is>
          <t>FORT LAUDERDALE</t>
        </is>
      </c>
      <c r="G4587" t="inlineStr">
        <is>
          <t>33308-6246</t>
        </is>
      </c>
      <c r="I4587" t="n">
        <v>0.283</v>
      </c>
    </row>
    <row r="4588" ht="26" customHeight="1">
      <c r="A4588" s="17" t="n">
        <v>45752</v>
      </c>
      <c r="C4588" t="inlineStr">
        <is>
          <t>Dock &amp; Bay</t>
        </is>
      </c>
      <c r="D4588" t="inlineStr">
        <is>
          <t>Euclid</t>
        </is>
      </c>
      <c r="E4588" t="inlineStr">
        <is>
          <t>44132</t>
        </is>
      </c>
      <c r="F4588" t="inlineStr">
        <is>
          <t>POLAND</t>
        </is>
      </c>
      <c r="G4588" t="inlineStr">
        <is>
          <t>44514-4227</t>
        </is>
      </c>
      <c r="I4588" t="n">
        <v>0.413</v>
      </c>
    </row>
    <row r="4589">
      <c r="A4589" s="17" t="n">
        <v>45752</v>
      </c>
      <c r="C4589" t="inlineStr">
        <is>
          <t>Dock &amp; Bay</t>
        </is>
      </c>
      <c r="D4589" t="inlineStr">
        <is>
          <t>Matteson</t>
        </is>
      </c>
      <c r="E4589" t="inlineStr">
        <is>
          <t>60443</t>
        </is>
      </c>
      <c r="F4589" t="inlineStr">
        <is>
          <t>WOODSTOCK</t>
        </is>
      </c>
      <c r="G4589" t="inlineStr">
        <is>
          <t>30189-7045</t>
        </is>
      </c>
      <c r="I4589" t="n">
        <v>0.413</v>
      </c>
    </row>
    <row r="4590">
      <c r="A4590" s="17" t="n">
        <v>45752</v>
      </c>
      <c r="C4590" t="inlineStr">
        <is>
          <t>Dock &amp; Bay</t>
        </is>
      </c>
      <c r="D4590" t="inlineStr">
        <is>
          <t>Tallahassee</t>
        </is>
      </c>
      <c r="E4590" t="inlineStr">
        <is>
          <t>32308</t>
        </is>
      </c>
      <c r="F4590" t="inlineStr">
        <is>
          <t>TAYLORS</t>
        </is>
      </c>
      <c r="G4590" t="inlineStr">
        <is>
          <t>29687-5516</t>
        </is>
      </c>
      <c r="I4590" t="n">
        <v>0.283</v>
      </c>
    </row>
    <row r="4591">
      <c r="A4591" s="17" t="n">
        <v>45752</v>
      </c>
      <c r="C4591" t="inlineStr">
        <is>
          <t>Dock &amp; Bay</t>
        </is>
      </c>
      <c r="D4591" t="inlineStr">
        <is>
          <t>Stone Mountain</t>
        </is>
      </c>
      <c r="E4591" t="inlineStr">
        <is>
          <t>30087</t>
        </is>
      </c>
      <c r="F4591" t="inlineStr">
        <is>
          <t>LOVELAND</t>
        </is>
      </c>
      <c r="G4591" t="inlineStr">
        <is>
          <t>45140-5520</t>
        </is>
      </c>
      <c r="I4591" t="n">
        <v>9.912000000000001</v>
      </c>
    </row>
    <row r="4592">
      <c r="A4592" s="17" t="n">
        <v>45752</v>
      </c>
      <c r="C4592" t="inlineStr">
        <is>
          <t>Dock &amp; Bay</t>
        </is>
      </c>
      <c r="D4592" t="inlineStr">
        <is>
          <t>North Andover</t>
        </is>
      </c>
      <c r="E4592" t="inlineStr">
        <is>
          <t>01845</t>
        </is>
      </c>
      <c r="F4592" t="inlineStr">
        <is>
          <t>KENNEDY</t>
        </is>
      </c>
      <c r="G4592" t="inlineStr">
        <is>
          <t>14747-9638</t>
        </is>
      </c>
      <c r="I4592" t="n">
        <v>0.826</v>
      </c>
    </row>
    <row r="4593">
      <c r="A4593" s="17" t="n">
        <v>45752</v>
      </c>
      <c r="C4593" t="inlineStr">
        <is>
          <t>Dock &amp; Bay</t>
        </is>
      </c>
      <c r="D4593" t="inlineStr">
        <is>
          <t>Sparrows Point</t>
        </is>
      </c>
      <c r="E4593" t="inlineStr">
        <is>
          <t>21219</t>
        </is>
      </c>
      <c r="F4593" t="inlineStr">
        <is>
          <t>COCKEYSVILLE</t>
        </is>
      </c>
      <c r="G4593" t="inlineStr">
        <is>
          <t>21030-1518</t>
        </is>
      </c>
      <c r="I4593" t="n">
        <v>0.413</v>
      </c>
    </row>
    <row r="4594">
      <c r="A4594" s="17" t="n">
        <v>45752</v>
      </c>
      <c r="C4594" t="inlineStr">
        <is>
          <t>Dock &amp; Bay</t>
        </is>
      </c>
      <c r="D4594" t="inlineStr">
        <is>
          <t>Sparrows Point</t>
        </is>
      </c>
      <c r="E4594" t="inlineStr">
        <is>
          <t>21219</t>
        </is>
      </c>
      <c r="F4594" t="inlineStr">
        <is>
          <t>WILMINGTON</t>
        </is>
      </c>
      <c r="G4594" t="inlineStr">
        <is>
          <t>28405-4131</t>
        </is>
      </c>
      <c r="I4594" t="n">
        <v>0.513</v>
      </c>
    </row>
    <row r="4595">
      <c r="A4595" s="17" t="n">
        <v>45752</v>
      </c>
      <c r="C4595" t="inlineStr">
        <is>
          <t>Dock &amp; Bay</t>
        </is>
      </c>
      <c r="D4595" t="inlineStr">
        <is>
          <t>Temple Terrace</t>
        </is>
      </c>
      <c r="E4595" t="inlineStr">
        <is>
          <t>33637</t>
        </is>
      </c>
      <c r="F4595" t="inlineStr">
        <is>
          <t>MIAMI</t>
        </is>
      </c>
      <c r="G4595" t="inlineStr">
        <is>
          <t>33122-1809</t>
        </is>
      </c>
      <c r="I4595" t="n">
        <v>2.442</v>
      </c>
    </row>
    <row r="4596">
      <c r="A4596" s="17" t="n">
        <v>45752</v>
      </c>
      <c r="C4596" t="inlineStr">
        <is>
          <t>Dock &amp; Bay</t>
        </is>
      </c>
      <c r="D4596" t="inlineStr">
        <is>
          <t>West Jefferson</t>
        </is>
      </c>
      <c r="E4596" t="inlineStr">
        <is>
          <t>43162</t>
        </is>
      </c>
      <c r="F4596" t="inlineStr">
        <is>
          <t>NEW ALBANY</t>
        </is>
      </c>
      <c r="G4596" t="inlineStr">
        <is>
          <t>43054-9628</t>
        </is>
      </c>
      <c r="I4596" t="n">
        <v>0.151</v>
      </c>
    </row>
    <row r="4597" ht="25.5" customHeight="1">
      <c r="A4597" s="17" t="n">
        <v>45752</v>
      </c>
      <c r="C4597" t="inlineStr">
        <is>
          <t>Dock &amp; Bay</t>
        </is>
      </c>
      <c r="D4597" t="inlineStr">
        <is>
          <t>Nampa</t>
        </is>
      </c>
      <c r="E4597" t="inlineStr">
        <is>
          <t>83687</t>
        </is>
      </c>
      <c r="F4597" t="inlineStr">
        <is>
          <t>RAPID CITY</t>
        </is>
      </c>
      <c r="G4597" t="inlineStr">
        <is>
          <t>57701-0539</t>
        </is>
      </c>
      <c r="I4597" t="n">
        <v>0.513</v>
      </c>
    </row>
    <row r="4598">
      <c r="A4598" s="17" t="n">
        <v>45752</v>
      </c>
      <c r="C4598" t="inlineStr">
        <is>
          <t>Dock &amp; Bay</t>
        </is>
      </c>
      <c r="D4598" t="inlineStr">
        <is>
          <t>Carteret</t>
        </is>
      </c>
      <c r="E4598" t="inlineStr">
        <is>
          <t>07008</t>
        </is>
      </c>
      <c r="F4598" t="inlineStr">
        <is>
          <t>MOORESVILLE</t>
        </is>
      </c>
      <c r="G4598" t="inlineStr">
        <is>
          <t>28117-8889</t>
        </is>
      </c>
      <c r="I4598" t="n">
        <v>1.026</v>
      </c>
    </row>
    <row r="4599">
      <c r="A4599" s="17" t="n">
        <v>45752</v>
      </c>
      <c r="C4599" t="inlineStr">
        <is>
          <t>Dock &amp; Bay</t>
        </is>
      </c>
      <c r="D4599" t="inlineStr">
        <is>
          <t>Euclid</t>
        </is>
      </c>
      <c r="E4599" t="inlineStr">
        <is>
          <t>44132</t>
        </is>
      </c>
      <c r="F4599" t="inlineStr">
        <is>
          <t>AMORY</t>
        </is>
      </c>
      <c r="G4599" t="inlineStr">
        <is>
          <t>38821-2112</t>
        </is>
      </c>
      <c r="I4599" t="n">
        <v>0.513</v>
      </c>
    </row>
    <row r="4600">
      <c r="A4600" s="17" t="n">
        <v>45752</v>
      </c>
      <c r="C4600" t="inlineStr">
        <is>
          <t>Dock &amp; Bay</t>
        </is>
      </c>
      <c r="D4600" t="inlineStr">
        <is>
          <t>Saint Peters</t>
        </is>
      </c>
      <c r="E4600" t="inlineStr">
        <is>
          <t>63376</t>
        </is>
      </c>
      <c r="F4600" t="inlineStr">
        <is>
          <t>DENHAM SPRINGS</t>
        </is>
      </c>
      <c r="G4600" t="inlineStr">
        <is>
          <t>70706-0878</t>
        </is>
      </c>
      <c r="I4600" t="n">
        <v>1.473</v>
      </c>
    </row>
    <row r="4601">
      <c r="A4601" s="17" t="n">
        <v>45752</v>
      </c>
      <c r="C4601" t="inlineStr">
        <is>
          <t>Dock &amp; Bay</t>
        </is>
      </c>
      <c r="D4601" t="inlineStr">
        <is>
          <t>San Marcos</t>
        </is>
      </c>
      <c r="E4601" t="inlineStr">
        <is>
          <t>78666</t>
        </is>
      </c>
      <c r="F4601" t="inlineStr">
        <is>
          <t>SPRING</t>
        </is>
      </c>
      <c r="G4601" t="inlineStr">
        <is>
          <t>77389-1509</t>
        </is>
      </c>
      <c r="I4601" t="n">
        <v>0.413</v>
      </c>
    </row>
    <row r="4602">
      <c r="A4602" s="17" t="n">
        <v>45752</v>
      </c>
      <c r="C4602" t="inlineStr">
        <is>
          <t>Dock &amp; Bay</t>
        </is>
      </c>
      <c r="D4602" t="inlineStr">
        <is>
          <t>Charlton</t>
        </is>
      </c>
      <c r="E4602" t="inlineStr">
        <is>
          <t>01507</t>
        </is>
      </c>
      <c r="F4602" t="inlineStr">
        <is>
          <t>BRUNSWICK</t>
        </is>
      </c>
      <c r="G4602" t="inlineStr">
        <is>
          <t>04011-2118</t>
        </is>
      </c>
      <c r="I4602" t="n">
        <v>0.283</v>
      </c>
    </row>
    <row r="4603">
      <c r="A4603" s="17" t="n">
        <v>45752</v>
      </c>
      <c r="C4603" t="inlineStr">
        <is>
          <t>Dock &amp; Bay</t>
        </is>
      </c>
      <c r="D4603" t="inlineStr">
        <is>
          <t>Calgary</t>
        </is>
      </c>
      <c r="E4603" t="inlineStr">
        <is>
          <t>T2C 5X1</t>
        </is>
      </c>
      <c r="F4603" t="inlineStr">
        <is>
          <t>Calgary</t>
        </is>
      </c>
      <c r="G4603" t="inlineStr">
        <is>
          <t>T3H 0H7</t>
        </is>
      </c>
      <c r="I4603" t="n">
        <v>0.413</v>
      </c>
    </row>
    <row r="4604">
      <c r="A4604" s="17" t="n">
        <v>45752</v>
      </c>
      <c r="C4604" t="inlineStr">
        <is>
          <t>Dock &amp; Bay</t>
        </is>
      </c>
      <c r="D4604" t="inlineStr">
        <is>
          <t>West Jefferson</t>
        </is>
      </c>
      <c r="E4604" t="inlineStr">
        <is>
          <t>43162</t>
        </is>
      </c>
      <c r="F4604" t="inlineStr">
        <is>
          <t>GREENFIELD</t>
        </is>
      </c>
      <c r="G4604" t="inlineStr">
        <is>
          <t>46140-1443</t>
        </is>
      </c>
      <c r="I4604" t="n">
        <v>0.151</v>
      </c>
    </row>
    <row r="4605">
      <c r="A4605" s="17" t="n">
        <v>45752</v>
      </c>
      <c r="C4605" t="inlineStr">
        <is>
          <t>Dock &amp; Bay</t>
        </is>
      </c>
      <c r="D4605" t="inlineStr">
        <is>
          <t>Oak Creek</t>
        </is>
      </c>
      <c r="E4605" t="inlineStr">
        <is>
          <t>53154</t>
        </is>
      </c>
      <c r="F4605" t="inlineStr">
        <is>
          <t>ELKHORN</t>
        </is>
      </c>
      <c r="G4605" t="inlineStr">
        <is>
          <t>68022-1169</t>
        </is>
      </c>
      <c r="I4605" t="n">
        <v>0.413</v>
      </c>
    </row>
    <row r="4606">
      <c r="A4606" s="17" t="n">
        <v>45752</v>
      </c>
      <c r="C4606" t="inlineStr">
        <is>
          <t>Dock &amp; Bay</t>
        </is>
      </c>
      <c r="D4606" t="inlineStr">
        <is>
          <t>Mount Hope</t>
        </is>
      </c>
      <c r="E4606" t="inlineStr">
        <is>
          <t>L0R 1W0</t>
        </is>
      </c>
      <c r="F4606" t="inlineStr">
        <is>
          <t>East York</t>
        </is>
      </c>
      <c r="G4606" t="inlineStr">
        <is>
          <t>M4J 3V1</t>
        </is>
      </c>
      <c r="I4606" t="n">
        <v>0.413</v>
      </c>
    </row>
    <row r="4607">
      <c r="A4607" s="17" t="n">
        <v>45752</v>
      </c>
      <c r="C4607" t="inlineStr">
        <is>
          <t>Dock &amp; Bay</t>
        </is>
      </c>
      <c r="D4607" t="inlineStr">
        <is>
          <t>North Las Vegas</t>
        </is>
      </c>
      <c r="E4607" t="inlineStr">
        <is>
          <t>89032</t>
        </is>
      </c>
      <c r="F4607" t="inlineStr">
        <is>
          <t>KIHEI</t>
        </is>
      </c>
      <c r="G4607" t="inlineStr">
        <is>
          <t>96753-8487</t>
        </is>
      </c>
      <c r="I4607" t="n">
        <v>0.413</v>
      </c>
    </row>
    <row r="4608">
      <c r="A4608" s="17" t="n">
        <v>45752</v>
      </c>
      <c r="C4608" t="inlineStr">
        <is>
          <t>Dock &amp; Bay</t>
        </is>
      </c>
      <c r="D4608" t="inlineStr">
        <is>
          <t>Detroit</t>
        </is>
      </c>
      <c r="E4608" t="inlineStr">
        <is>
          <t>48203</t>
        </is>
      </c>
      <c r="F4608" t="inlineStr">
        <is>
          <t>DELTA</t>
        </is>
      </c>
      <c r="G4608" t="n">
        <v>43515</v>
      </c>
      <c r="I4608" t="n">
        <v>0.413</v>
      </c>
    </row>
    <row r="4609">
      <c r="A4609" s="17" t="n">
        <v>45752</v>
      </c>
      <c r="C4609" t="inlineStr">
        <is>
          <t>Dock &amp; Bay</t>
        </is>
      </c>
      <c r="D4609" t="inlineStr">
        <is>
          <t>Calgary</t>
        </is>
      </c>
      <c r="E4609" t="inlineStr">
        <is>
          <t>T2C 5X1</t>
        </is>
      </c>
      <c r="F4609" t="inlineStr">
        <is>
          <t>CALGARY</t>
        </is>
      </c>
      <c r="G4609" t="inlineStr">
        <is>
          <t>T3G0G4</t>
        </is>
      </c>
      <c r="I4609" t="n">
        <v>0.473</v>
      </c>
    </row>
    <row r="4610">
      <c r="A4610" s="17" t="n">
        <v>45752</v>
      </c>
      <c r="C4610" t="inlineStr">
        <is>
          <t>Dock &amp; Bay</t>
        </is>
      </c>
      <c r="D4610" t="inlineStr">
        <is>
          <t>West Jefferson</t>
        </is>
      </c>
      <c r="E4610" t="inlineStr">
        <is>
          <t>43162</t>
        </is>
      </c>
      <c r="F4610" t="inlineStr">
        <is>
          <t>INDIANAPOLIS</t>
        </is>
      </c>
      <c r="G4610" t="inlineStr">
        <is>
          <t>46203-6502</t>
        </is>
      </c>
      <c r="I4610" t="n">
        <v>0.151</v>
      </c>
    </row>
    <row r="4611">
      <c r="A4611" s="17" t="n">
        <v>45752</v>
      </c>
      <c r="C4611" t="inlineStr">
        <is>
          <t>Dock &amp; Bay</t>
        </is>
      </c>
      <c r="D4611" t="inlineStr">
        <is>
          <t>Windsor</t>
        </is>
      </c>
      <c r="E4611" t="inlineStr">
        <is>
          <t>06095</t>
        </is>
      </c>
      <c r="F4611" t="inlineStr">
        <is>
          <t>STRATFORD</t>
        </is>
      </c>
      <c r="G4611" t="inlineStr">
        <is>
          <t>06615-7907</t>
        </is>
      </c>
      <c r="I4611" t="n">
        <v>0.413</v>
      </c>
    </row>
    <row r="4612">
      <c r="A4612" s="17" t="n">
        <v>45752</v>
      </c>
      <c r="C4612" t="inlineStr">
        <is>
          <t>Dock &amp; Bay</t>
        </is>
      </c>
      <c r="D4612" t="inlineStr">
        <is>
          <t>Moreland</t>
        </is>
      </c>
      <c r="E4612" t="inlineStr">
        <is>
          <t>30259</t>
        </is>
      </c>
      <c r="F4612" t="inlineStr">
        <is>
          <t>Clinton</t>
        </is>
      </c>
      <c r="G4612" t="n">
        <v>70722</v>
      </c>
      <c r="I4612" t="n">
        <v>0.413</v>
      </c>
    </row>
    <row r="4613">
      <c r="A4613" s="17" t="n">
        <v>45752</v>
      </c>
      <c r="C4613" t="inlineStr">
        <is>
          <t>Dock &amp; Bay</t>
        </is>
      </c>
      <c r="D4613" t="inlineStr">
        <is>
          <t>Markham</t>
        </is>
      </c>
      <c r="E4613" t="inlineStr">
        <is>
          <t>60428</t>
        </is>
      </c>
      <c r="F4613" t="inlineStr">
        <is>
          <t>HOBART</t>
        </is>
      </c>
      <c r="G4613" t="inlineStr">
        <is>
          <t>46342-5924</t>
        </is>
      </c>
      <c r="I4613" t="n">
        <v>0.413</v>
      </c>
    </row>
    <row r="4614">
      <c r="A4614" s="17" t="n">
        <v>45752</v>
      </c>
      <c r="C4614" t="inlineStr">
        <is>
          <t>Dock &amp; Bay</t>
        </is>
      </c>
      <c r="D4614" t="inlineStr">
        <is>
          <t>Beaumont</t>
        </is>
      </c>
      <c r="E4614" t="inlineStr">
        <is>
          <t>92223</t>
        </is>
      </c>
      <c r="F4614" t="inlineStr">
        <is>
          <t>REDMOND</t>
        </is>
      </c>
      <c r="G4614" t="inlineStr">
        <is>
          <t>97756-2508</t>
        </is>
      </c>
      <c r="I4614" t="n">
        <v>0.151</v>
      </c>
    </row>
    <row r="4615">
      <c r="A4615" s="17" t="n">
        <v>45752</v>
      </c>
      <c r="C4615" t="inlineStr">
        <is>
          <t>Dock &amp; Bay</t>
        </is>
      </c>
      <c r="D4615" t="inlineStr">
        <is>
          <t>Baton Rouge</t>
        </is>
      </c>
      <c r="E4615" t="inlineStr">
        <is>
          <t>70815</t>
        </is>
      </c>
      <c r="F4615" t="inlineStr">
        <is>
          <t>LIVINGSTON</t>
        </is>
      </c>
      <c r="G4615" t="inlineStr">
        <is>
          <t>70754-5300</t>
        </is>
      </c>
      <c r="I4615" t="n">
        <v>0.413</v>
      </c>
    </row>
    <row r="4616" ht="26" customHeight="1">
      <c r="A4616" s="17" t="n">
        <v>45753</v>
      </c>
      <c r="C4616" t="inlineStr">
        <is>
          <t>Dock &amp; Bay</t>
        </is>
      </c>
      <c r="D4616" t="inlineStr">
        <is>
          <t>Billingham</t>
        </is>
      </c>
      <c r="E4616" t="inlineStr">
        <is>
          <t>TS22 5TH</t>
        </is>
      </c>
      <c r="F4616" t="inlineStr">
        <is>
          <t>SKIPTON</t>
        </is>
      </c>
      <c r="G4616" t="inlineStr">
        <is>
          <t>BD23 1SU</t>
        </is>
      </c>
      <c r="I4616" t="n">
        <v>0.413</v>
      </c>
    </row>
    <row r="4617">
      <c r="A4617" s="17" t="n">
        <v>45753</v>
      </c>
      <c r="C4617" t="inlineStr">
        <is>
          <t>Dock &amp; Bay</t>
        </is>
      </c>
      <c r="D4617" t="inlineStr">
        <is>
          <t>Minworth (Sutton Coldfield)</t>
        </is>
      </c>
      <c r="E4617" t="inlineStr">
        <is>
          <t>B76 9AA</t>
        </is>
      </c>
      <c r="F4617" t="inlineStr">
        <is>
          <t>Witney</t>
        </is>
      </c>
      <c r="G4617" t="inlineStr">
        <is>
          <t>OX290BF</t>
        </is>
      </c>
      <c r="I4617" t="n">
        <v>0.151</v>
      </c>
    </row>
    <row r="4618">
      <c r="A4618" s="17" t="n">
        <v>45753</v>
      </c>
      <c r="C4618" t="inlineStr">
        <is>
          <t>Dock &amp; Bay</t>
        </is>
      </c>
      <c r="D4618" t="inlineStr">
        <is>
          <t>Dartford</t>
        </is>
      </c>
      <c r="E4618" t="inlineStr">
        <is>
          <t>DA1 5XU</t>
        </is>
      </c>
      <c r="F4618" t="inlineStr">
        <is>
          <t>Crewe</t>
        </is>
      </c>
      <c r="G4618" t="inlineStr">
        <is>
          <t>CW2 5LZ</t>
        </is>
      </c>
      <c r="I4618" t="n">
        <v>0.826</v>
      </c>
    </row>
    <row r="4619">
      <c r="A4619" s="17" t="n">
        <v>45753</v>
      </c>
      <c r="C4619" t="inlineStr">
        <is>
          <t>Dock &amp; Bay</t>
        </is>
      </c>
      <c r="D4619" t="inlineStr">
        <is>
          <t>Dartford</t>
        </is>
      </c>
      <c r="E4619" t="inlineStr">
        <is>
          <t>DA1 5XU</t>
        </is>
      </c>
      <c r="F4619" t="inlineStr">
        <is>
          <t>IPSWICH</t>
        </is>
      </c>
      <c r="G4619" t="inlineStr">
        <is>
          <t>IP6 9BH</t>
        </is>
      </c>
      <c r="I4619" t="n">
        <v>0.413</v>
      </c>
    </row>
    <row r="4620">
      <c r="A4620" s="17" t="n">
        <v>45753</v>
      </c>
      <c r="C4620" t="inlineStr">
        <is>
          <t>Dock &amp; Bay</t>
        </is>
      </c>
      <c r="D4620" t="inlineStr">
        <is>
          <t>Leeds</t>
        </is>
      </c>
      <c r="E4620" t="inlineStr">
        <is>
          <t>LS9 0DZ</t>
        </is>
      </c>
      <c r="F4620" t="inlineStr">
        <is>
          <t>BARNSLEY</t>
        </is>
      </c>
      <c r="G4620" t="inlineStr">
        <is>
          <t>S73 0FH</t>
        </is>
      </c>
      <c r="I4620" t="n">
        <v>0.513</v>
      </c>
    </row>
    <row r="4621" ht="25.5" customHeight="1">
      <c r="A4621" s="17" t="n">
        <v>45753</v>
      </c>
      <c r="C4621" t="inlineStr">
        <is>
          <t>Dock &amp; Bay</t>
        </is>
      </c>
      <c r="D4621" t="inlineStr">
        <is>
          <t>Swindon</t>
        </is>
      </c>
      <c r="E4621" t="inlineStr">
        <is>
          <t>SN3 4DB</t>
        </is>
      </c>
      <c r="F4621" t="inlineStr">
        <is>
          <t>CHRISTCHURCH</t>
        </is>
      </c>
      <c r="G4621" t="inlineStr">
        <is>
          <t>BH23 2FF</t>
        </is>
      </c>
      <c r="I4621" t="n">
        <v>0.413</v>
      </c>
    </row>
    <row r="4622">
      <c r="A4622" s="17" t="n">
        <v>45753</v>
      </c>
      <c r="C4622" t="inlineStr">
        <is>
          <t>Dock &amp; Bay</t>
        </is>
      </c>
      <c r="D4622" t="inlineStr">
        <is>
          <t>Minworth (Sutton Coldfield)</t>
        </is>
      </c>
      <c r="E4622" t="inlineStr">
        <is>
          <t>B76 9AA</t>
        </is>
      </c>
      <c r="F4622" t="inlineStr">
        <is>
          <t>Nantwich</t>
        </is>
      </c>
      <c r="G4622" t="inlineStr">
        <is>
          <t>CW5 8AD</t>
        </is>
      </c>
      <c r="I4622" t="n">
        <v>1.026</v>
      </c>
    </row>
    <row r="4623">
      <c r="A4623" s="17" t="n">
        <v>45753</v>
      </c>
      <c r="C4623" t="inlineStr">
        <is>
          <t>Dock &amp; Bay</t>
        </is>
      </c>
      <c r="D4623" t="inlineStr">
        <is>
          <t>Gateshead</t>
        </is>
      </c>
      <c r="E4623" t="inlineStr">
        <is>
          <t>NE10 8YA</t>
        </is>
      </c>
      <c r="F4623" t="inlineStr">
        <is>
          <t>COATBRIDGE</t>
        </is>
      </c>
      <c r="G4623" t="inlineStr">
        <is>
          <t>ML5 2EH</t>
        </is>
      </c>
      <c r="I4623" t="n">
        <v>0.151</v>
      </c>
    </row>
    <row r="4624">
      <c r="A4624" s="17" t="n">
        <v>45753</v>
      </c>
      <c r="C4624" t="inlineStr">
        <is>
          <t>Dock &amp; Bay</t>
        </is>
      </c>
      <c r="D4624" t="inlineStr">
        <is>
          <t>Swindon</t>
        </is>
      </c>
      <c r="E4624" t="inlineStr">
        <is>
          <t>SN3 4DB</t>
        </is>
      </c>
      <c r="F4624" t="inlineStr">
        <is>
          <t>SOUTHAMPTON</t>
        </is>
      </c>
      <c r="G4624" t="inlineStr">
        <is>
          <t>SO155SE</t>
        </is>
      </c>
      <c r="I4624" t="n">
        <v>0.513</v>
      </c>
    </row>
    <row r="4625">
      <c r="A4625" s="17" t="n">
        <v>45753</v>
      </c>
      <c r="C4625" t="inlineStr">
        <is>
          <t>Dock &amp; Bay</t>
        </is>
      </c>
      <c r="D4625" t="inlineStr">
        <is>
          <t>Swindon</t>
        </is>
      </c>
      <c r="E4625" t="inlineStr">
        <is>
          <t>SN3 4DB</t>
        </is>
      </c>
      <c r="F4625" t="inlineStr">
        <is>
          <t>BRENTWOOD</t>
        </is>
      </c>
      <c r="G4625" t="inlineStr">
        <is>
          <t>CM13 2QL</t>
        </is>
      </c>
      <c r="I4625" t="n">
        <v>0.151</v>
      </c>
    </row>
    <row r="4626">
      <c r="A4626" s="17" t="n">
        <v>45753</v>
      </c>
      <c r="C4626" t="inlineStr">
        <is>
          <t>Dock &amp; Bay</t>
        </is>
      </c>
      <c r="D4626" t="inlineStr">
        <is>
          <t>Gateshead</t>
        </is>
      </c>
      <c r="E4626" t="inlineStr">
        <is>
          <t>NE10 8YA</t>
        </is>
      </c>
      <c r="F4626" t="inlineStr">
        <is>
          <t>KIRKCALDY</t>
        </is>
      </c>
      <c r="G4626" t="inlineStr">
        <is>
          <t>KY2 6FZ</t>
        </is>
      </c>
      <c r="I4626" t="n">
        <v>0.413</v>
      </c>
    </row>
    <row r="4627">
      <c r="A4627" s="17" t="n">
        <v>45753</v>
      </c>
      <c r="C4627" t="inlineStr">
        <is>
          <t>Dock &amp; Bay</t>
        </is>
      </c>
      <c r="D4627" t="inlineStr">
        <is>
          <t>Minworth (Sutton Coldfield)</t>
        </is>
      </c>
      <c r="E4627" t="inlineStr">
        <is>
          <t>B76 9AA</t>
        </is>
      </c>
      <c r="F4627" t="inlineStr">
        <is>
          <t>HALESOWEN</t>
        </is>
      </c>
      <c r="G4627" t="inlineStr">
        <is>
          <t>B63 3DF</t>
        </is>
      </c>
      <c r="I4627" t="n">
        <v>0.473</v>
      </c>
    </row>
    <row r="4628">
      <c r="A4628" s="17" t="n">
        <v>45753</v>
      </c>
      <c r="C4628" t="inlineStr">
        <is>
          <t>Dock &amp; Bay</t>
        </is>
      </c>
      <c r="D4628" t="inlineStr">
        <is>
          <t>Bristol</t>
        </is>
      </c>
      <c r="E4628" t="inlineStr">
        <is>
          <t>BS35 4DJ</t>
        </is>
      </c>
      <c r="F4628" t="inlineStr">
        <is>
          <t>ISLEWORTH</t>
        </is>
      </c>
      <c r="G4628" t="inlineStr">
        <is>
          <t>TW7 6GL</t>
        </is>
      </c>
      <c r="I4628" t="n">
        <v>1.652</v>
      </c>
    </row>
    <row r="4629">
      <c r="A4629" s="17" t="n">
        <v>45753</v>
      </c>
      <c r="C4629" t="inlineStr">
        <is>
          <t>Dock &amp; Bay</t>
        </is>
      </c>
      <c r="D4629" t="inlineStr">
        <is>
          <t>Minworth (Sutton Coldfield)</t>
        </is>
      </c>
      <c r="E4629" t="inlineStr">
        <is>
          <t>B76 9AA</t>
        </is>
      </c>
      <c r="F4629" t="inlineStr">
        <is>
          <t>SUNBURY-ON-THAMES</t>
        </is>
      </c>
      <c r="G4629" t="inlineStr">
        <is>
          <t>TW16 7PR</t>
        </is>
      </c>
      <c r="I4629" t="n">
        <v>0.151</v>
      </c>
    </row>
    <row r="4630">
      <c r="A4630" s="17" t="n">
        <v>45753</v>
      </c>
      <c r="C4630" t="inlineStr">
        <is>
          <t>Dock &amp; Bay</t>
        </is>
      </c>
      <c r="D4630" t="inlineStr">
        <is>
          <t>Dunstable</t>
        </is>
      </c>
      <c r="E4630" t="inlineStr">
        <is>
          <t>LU5 4FE</t>
        </is>
      </c>
      <c r="F4630" t="inlineStr">
        <is>
          <t>DARLINGTON</t>
        </is>
      </c>
      <c r="G4630" t="inlineStr">
        <is>
          <t>DL3 8RP</t>
        </is>
      </c>
      <c r="I4630" t="n">
        <v>1.026</v>
      </c>
    </row>
    <row r="4631">
      <c r="A4631" s="17" t="n">
        <v>45753</v>
      </c>
      <c r="C4631" t="inlineStr">
        <is>
          <t>Dock &amp; Bay</t>
        </is>
      </c>
      <c r="D4631" t="inlineStr">
        <is>
          <t>Billingham</t>
        </is>
      </c>
      <c r="E4631" t="inlineStr">
        <is>
          <t>TS22 5TH</t>
        </is>
      </c>
      <c r="F4631" t="inlineStr">
        <is>
          <t>MANCHESTER</t>
        </is>
      </c>
      <c r="G4631" t="inlineStr">
        <is>
          <t>M16 9QA</t>
        </is>
      </c>
      <c r="I4631" t="n">
        <v>0.151</v>
      </c>
    </row>
    <row r="4632">
      <c r="A4632" s="17" t="n">
        <v>45753</v>
      </c>
      <c r="C4632" t="inlineStr">
        <is>
          <t>Dock &amp; Bay</t>
        </is>
      </c>
      <c r="D4632" t="inlineStr">
        <is>
          <t>Swindon</t>
        </is>
      </c>
      <c r="E4632" t="inlineStr">
        <is>
          <t>SN3 4DB</t>
        </is>
      </c>
      <c r="F4632" t="inlineStr">
        <is>
          <t>LLANELLI</t>
        </is>
      </c>
      <c r="G4632" t="inlineStr">
        <is>
          <t>SA14 8YD</t>
        </is>
      </c>
      <c r="I4632" t="n">
        <v>0.826</v>
      </c>
    </row>
    <row r="4633">
      <c r="A4633" s="17" t="n">
        <v>45753</v>
      </c>
      <c r="C4633" t="inlineStr">
        <is>
          <t>Dock &amp; Bay</t>
        </is>
      </c>
      <c r="D4633" t="inlineStr">
        <is>
          <t>Dartford</t>
        </is>
      </c>
      <c r="E4633" t="inlineStr">
        <is>
          <t>DA1 5XU</t>
        </is>
      </c>
      <c r="F4633" t="inlineStr">
        <is>
          <t>LONDON</t>
        </is>
      </c>
      <c r="G4633" t="inlineStr">
        <is>
          <t>SE16 6PZ</t>
        </is>
      </c>
      <c r="I4633" t="n">
        <v>0.413</v>
      </c>
    </row>
    <row r="4634">
      <c r="A4634" s="17" t="n">
        <v>45753</v>
      </c>
      <c r="C4634" t="inlineStr">
        <is>
          <t>Dock &amp; Bay</t>
        </is>
      </c>
      <c r="D4634" t="inlineStr">
        <is>
          <t>Dunstable</t>
        </is>
      </c>
      <c r="E4634" t="inlineStr">
        <is>
          <t>LU5 4FE</t>
        </is>
      </c>
      <c r="F4634" t="inlineStr">
        <is>
          <t>NORWICH</t>
        </is>
      </c>
      <c r="G4634" t="inlineStr">
        <is>
          <t>NR15 2HN</t>
        </is>
      </c>
      <c r="I4634" t="n">
        <v>0.513</v>
      </c>
    </row>
    <row r="4635">
      <c r="A4635" s="17" t="n">
        <v>45753</v>
      </c>
      <c r="C4635" t="inlineStr">
        <is>
          <t>Dock &amp; Bay</t>
        </is>
      </c>
      <c r="D4635" t="inlineStr">
        <is>
          <t>Minworth (Sutton Coldfield)</t>
        </is>
      </c>
      <c r="E4635" t="inlineStr">
        <is>
          <t>B76 9AA</t>
        </is>
      </c>
      <c r="F4635" t="inlineStr">
        <is>
          <t>WIGAN</t>
        </is>
      </c>
      <c r="G4635" t="inlineStr">
        <is>
          <t>WN6 0RR</t>
        </is>
      </c>
      <c r="I4635" t="n">
        <v>0.151</v>
      </c>
    </row>
    <row r="4636">
      <c r="A4636" s="17" t="n">
        <v>45753</v>
      </c>
      <c r="C4636" t="inlineStr">
        <is>
          <t>Dock &amp; Bay</t>
        </is>
      </c>
      <c r="D4636" t="inlineStr">
        <is>
          <t>Gateshead</t>
        </is>
      </c>
      <c r="E4636" t="inlineStr">
        <is>
          <t>NE10 8YA</t>
        </is>
      </c>
      <c r="F4636" t="inlineStr">
        <is>
          <t>SUNDERLAND</t>
        </is>
      </c>
      <c r="G4636" t="inlineStr">
        <is>
          <t>SR4 0DD</t>
        </is>
      </c>
      <c r="I4636" t="n">
        <v>0.413</v>
      </c>
    </row>
    <row r="4637">
      <c r="A4637" s="17" t="n">
        <v>45753</v>
      </c>
      <c r="C4637" t="inlineStr">
        <is>
          <t>Dock &amp; Bay</t>
        </is>
      </c>
      <c r="D4637" t="inlineStr">
        <is>
          <t>Castle Donington</t>
        </is>
      </c>
      <c r="E4637" t="inlineStr">
        <is>
          <t>DE74 2BB</t>
        </is>
      </c>
      <c r="F4637" t="inlineStr">
        <is>
          <t>Lincoln</t>
        </is>
      </c>
      <c r="G4637" t="inlineStr">
        <is>
          <t>LN2 3UN</t>
        </is>
      </c>
      <c r="I4637" t="n">
        <v>0.413</v>
      </c>
    </row>
    <row r="4638">
      <c r="A4638" s="17" t="n">
        <v>45753</v>
      </c>
      <c r="C4638" t="inlineStr">
        <is>
          <t>Dock &amp; Bay</t>
        </is>
      </c>
      <c r="D4638" t="inlineStr">
        <is>
          <t>Tilbury</t>
        </is>
      </c>
      <c r="E4638" t="inlineStr">
        <is>
          <t>RM18 7AN</t>
        </is>
      </c>
      <c r="F4638" t="inlineStr">
        <is>
          <t>Red lodge</t>
        </is>
      </c>
      <c r="G4638" t="inlineStr">
        <is>
          <t>IP28 8ZX</t>
        </is>
      </c>
      <c r="I4638" t="n">
        <v>0.151</v>
      </c>
    </row>
    <row r="4639">
      <c r="A4639" s="17" t="n">
        <v>45753</v>
      </c>
      <c r="C4639" t="inlineStr">
        <is>
          <t>Dock &amp; Bay</t>
        </is>
      </c>
      <c r="D4639" t="inlineStr">
        <is>
          <t>Bolton</t>
        </is>
      </c>
      <c r="E4639" t="inlineStr">
        <is>
          <t>BL5 1BT</t>
        </is>
      </c>
      <c r="F4639" t="inlineStr">
        <is>
          <t>Cardiff</t>
        </is>
      </c>
      <c r="G4639" t="inlineStr">
        <is>
          <t>CF14 6HE</t>
        </is>
      </c>
      <c r="I4639" t="n">
        <v>0.413</v>
      </c>
    </row>
    <row r="4640">
      <c r="A4640" s="17" t="n">
        <v>45753</v>
      </c>
      <c r="C4640" t="inlineStr">
        <is>
          <t>Dock &amp; Bay</t>
        </is>
      </c>
      <c r="D4640" t="inlineStr">
        <is>
          <t>Minworth (Sutton Coldfield)</t>
        </is>
      </c>
      <c r="E4640" t="inlineStr">
        <is>
          <t>B76 9AA</t>
        </is>
      </c>
      <c r="F4640" t="inlineStr">
        <is>
          <t>OVERSTONE</t>
        </is>
      </c>
      <c r="G4640" t="inlineStr">
        <is>
          <t>NN6 0TR</t>
        </is>
      </c>
      <c r="I4640" t="n">
        <v>0.413</v>
      </c>
    </row>
    <row r="4641">
      <c r="A4641" s="17" t="n">
        <v>45753</v>
      </c>
      <c r="C4641" t="inlineStr">
        <is>
          <t>Dock &amp; Bay</t>
        </is>
      </c>
      <c r="D4641" t="inlineStr">
        <is>
          <t>Tilbury</t>
        </is>
      </c>
      <c r="E4641" t="inlineStr">
        <is>
          <t>RM18 7AN</t>
        </is>
      </c>
      <c r="F4641" t="inlineStr">
        <is>
          <t>Bexleyheath</t>
        </is>
      </c>
      <c r="G4641" t="inlineStr">
        <is>
          <t>DA7 6LS</t>
        </is>
      </c>
      <c r="I4641" t="n">
        <v>0.151</v>
      </c>
    </row>
    <row r="4642" ht="26" customHeight="1">
      <c r="A4642" s="17" t="n">
        <v>45753</v>
      </c>
      <c r="C4642" t="inlineStr">
        <is>
          <t>Dock &amp; Bay</t>
        </is>
      </c>
      <c r="D4642" t="inlineStr">
        <is>
          <t>Bowburn (Durham)</t>
        </is>
      </c>
      <c r="E4642" t="inlineStr">
        <is>
          <t>DH6 5NR</t>
        </is>
      </c>
      <c r="F4642" t="inlineStr">
        <is>
          <t>BLACKPOOL</t>
        </is>
      </c>
      <c r="G4642" t="inlineStr">
        <is>
          <t>FY4 2QD</t>
        </is>
      </c>
      <c r="I4642" t="n">
        <v>0.151</v>
      </c>
    </row>
    <row r="4643">
      <c r="A4643" s="17" t="n">
        <v>45753</v>
      </c>
      <c r="C4643" t="inlineStr">
        <is>
          <t>Dock &amp; Bay</t>
        </is>
      </c>
      <c r="D4643" t="inlineStr">
        <is>
          <t>Billingham</t>
        </is>
      </c>
      <c r="E4643" t="inlineStr">
        <is>
          <t>TS22 5TH</t>
        </is>
      </c>
      <c r="F4643" t="inlineStr">
        <is>
          <t>Sunderland</t>
        </is>
      </c>
      <c r="G4643" t="inlineStr">
        <is>
          <t>SR48BQ</t>
        </is>
      </c>
      <c r="I4643" t="n">
        <v>1.026</v>
      </c>
    </row>
    <row r="4644">
      <c r="A4644" s="17" t="n">
        <v>45753</v>
      </c>
      <c r="C4644" t="inlineStr">
        <is>
          <t>Dock &amp; Bay</t>
        </is>
      </c>
      <c r="D4644" t="inlineStr">
        <is>
          <t>Darlington</t>
        </is>
      </c>
      <c r="E4644" t="inlineStr">
        <is>
          <t>DL1 4BF</t>
        </is>
      </c>
      <c r="F4644" t="inlineStr">
        <is>
          <t>Dunfermline</t>
        </is>
      </c>
      <c r="G4644" t="inlineStr">
        <is>
          <t>KY12 8PY</t>
        </is>
      </c>
      <c r="I4644" t="n">
        <v>1.026</v>
      </c>
    </row>
    <row r="4645">
      <c r="A4645" s="17" t="n">
        <v>45753</v>
      </c>
      <c r="C4645" t="inlineStr">
        <is>
          <t>Dock &amp; Bay</t>
        </is>
      </c>
      <c r="D4645" t="inlineStr">
        <is>
          <t>Sutton-in-Ashfield</t>
        </is>
      </c>
      <c r="E4645" t="inlineStr">
        <is>
          <t>NG17 5LD</t>
        </is>
      </c>
      <c r="F4645" t="inlineStr">
        <is>
          <t>WALSINGHAM</t>
        </is>
      </c>
      <c r="G4645" t="inlineStr">
        <is>
          <t>NR22 6BA</t>
        </is>
      </c>
      <c r="I4645" t="n">
        <v>0.513</v>
      </c>
    </row>
    <row r="4646">
      <c r="A4646" s="17" t="n">
        <v>45753</v>
      </c>
      <c r="C4646" t="inlineStr">
        <is>
          <t>Dock &amp; Bay</t>
        </is>
      </c>
      <c r="D4646" t="inlineStr">
        <is>
          <t>Billingham</t>
        </is>
      </c>
      <c r="E4646" t="inlineStr">
        <is>
          <t>TS22 5TH</t>
        </is>
      </c>
      <c r="F4646" t="inlineStr">
        <is>
          <t>alford</t>
        </is>
      </c>
      <c r="G4646" t="inlineStr">
        <is>
          <t>AB33 8QL</t>
        </is>
      </c>
      <c r="I4646" t="n">
        <v>0.151</v>
      </c>
    </row>
    <row r="4647">
      <c r="A4647" s="17" t="n">
        <v>45753</v>
      </c>
      <c r="C4647" t="inlineStr">
        <is>
          <t>Dock &amp; Bay</t>
        </is>
      </c>
      <c r="D4647" t="inlineStr">
        <is>
          <t>Methley (Leeds)</t>
        </is>
      </c>
      <c r="E4647" t="inlineStr">
        <is>
          <t>LS26 9DP</t>
        </is>
      </c>
      <c r="F4647" t="inlineStr">
        <is>
          <t>LARNE</t>
        </is>
      </c>
      <c r="G4647" t="inlineStr">
        <is>
          <t>BT40 1NQ</t>
        </is>
      </c>
      <c r="I4647" t="n">
        <v>0.413</v>
      </c>
    </row>
    <row r="4648">
      <c r="A4648" s="17" t="n">
        <v>45753</v>
      </c>
      <c r="C4648" t="inlineStr">
        <is>
          <t>Dock &amp; Bay</t>
        </is>
      </c>
      <c r="D4648" t="inlineStr">
        <is>
          <t>Gateshead</t>
        </is>
      </c>
      <c r="E4648" t="inlineStr">
        <is>
          <t>NE10 8YA</t>
        </is>
      </c>
      <c r="F4648" t="inlineStr">
        <is>
          <t>NEWTON MEARNS</t>
        </is>
      </c>
      <c r="G4648" t="inlineStr">
        <is>
          <t>G77 6DS</t>
        </is>
      </c>
      <c r="I4648" t="n">
        <v>0.413</v>
      </c>
    </row>
    <row r="4649">
      <c r="A4649" s="17" t="n">
        <v>45753</v>
      </c>
      <c r="C4649" t="inlineStr">
        <is>
          <t>Dock &amp; Bay</t>
        </is>
      </c>
      <c r="D4649" t="inlineStr">
        <is>
          <t>Minworth (Sutton Coldfield)</t>
        </is>
      </c>
      <c r="E4649" t="inlineStr">
        <is>
          <t>B76 9AA</t>
        </is>
      </c>
      <c r="F4649" t="inlineStr">
        <is>
          <t>NEWTON MEARNS</t>
        </is>
      </c>
      <c r="G4649" t="inlineStr">
        <is>
          <t>G77 6DS</t>
        </is>
      </c>
      <c r="I4649" t="n">
        <v>0.413</v>
      </c>
    </row>
    <row r="4650">
      <c r="A4650" s="17" t="n">
        <v>45753</v>
      </c>
      <c r="C4650" t="inlineStr">
        <is>
          <t>Dock &amp; Bay</t>
        </is>
      </c>
      <c r="D4650" t="inlineStr">
        <is>
          <t>Swindon</t>
        </is>
      </c>
      <c r="E4650" t="inlineStr">
        <is>
          <t>SN3 4DB</t>
        </is>
      </c>
      <c r="F4650" t="inlineStr">
        <is>
          <t>LONDON</t>
        </is>
      </c>
      <c r="G4650" t="inlineStr">
        <is>
          <t>SW4 9PL</t>
        </is>
      </c>
      <c r="I4650" t="n">
        <v>0.413</v>
      </c>
    </row>
    <row r="4651">
      <c r="A4651" s="17" t="n">
        <v>45753</v>
      </c>
      <c r="C4651" t="inlineStr">
        <is>
          <t>Dock &amp; Bay</t>
        </is>
      </c>
      <c r="D4651" t="inlineStr">
        <is>
          <t>Bristol</t>
        </is>
      </c>
      <c r="E4651" t="inlineStr">
        <is>
          <t>BS35 4DJ</t>
        </is>
      </c>
      <c r="F4651" t="inlineStr">
        <is>
          <t>TORQUAY</t>
        </is>
      </c>
      <c r="G4651" t="inlineStr">
        <is>
          <t>TQ1 3JT</t>
        </is>
      </c>
      <c r="I4651" t="n">
        <v>0.234</v>
      </c>
    </row>
    <row r="4652">
      <c r="A4652" s="17" t="n">
        <v>45753</v>
      </c>
      <c r="C4652" t="inlineStr">
        <is>
          <t>Dock &amp; Bay</t>
        </is>
      </c>
      <c r="D4652" t="inlineStr">
        <is>
          <t>Minworth (Sutton Coldfield)</t>
        </is>
      </c>
      <c r="E4652" t="inlineStr">
        <is>
          <t>B76 9AA</t>
        </is>
      </c>
      <c r="F4652" t="inlineStr">
        <is>
          <t>Gloucester</t>
        </is>
      </c>
      <c r="G4652" t="inlineStr">
        <is>
          <t>GL2 4FB</t>
        </is>
      </c>
      <c r="I4652" t="n">
        <v>0.151</v>
      </c>
    </row>
    <row r="4653">
      <c r="A4653" s="17" t="n">
        <v>45753</v>
      </c>
      <c r="C4653" t="inlineStr">
        <is>
          <t>Dock &amp; Bay</t>
        </is>
      </c>
      <c r="D4653" t="inlineStr">
        <is>
          <t>Methley (Leeds)</t>
        </is>
      </c>
      <c r="E4653" t="inlineStr">
        <is>
          <t>LS26 9DP</t>
        </is>
      </c>
      <c r="F4653" t="inlineStr">
        <is>
          <t>BANGOR</t>
        </is>
      </c>
      <c r="G4653" t="inlineStr">
        <is>
          <t>BT19 1HZ</t>
        </is>
      </c>
      <c r="I4653" t="n">
        <v>0.283</v>
      </c>
    </row>
    <row r="4654">
      <c r="A4654" s="17" t="n">
        <v>45753</v>
      </c>
      <c r="C4654" t="inlineStr">
        <is>
          <t>Dock &amp; Bay</t>
        </is>
      </c>
      <c r="D4654" t="inlineStr">
        <is>
          <t>Tilbury</t>
        </is>
      </c>
      <c r="E4654" t="inlineStr">
        <is>
          <t>RM18 7AN</t>
        </is>
      </c>
      <c r="F4654" t="inlineStr">
        <is>
          <t>London</t>
        </is>
      </c>
      <c r="G4654" t="inlineStr">
        <is>
          <t>SE24 0DY</t>
        </is>
      </c>
      <c r="I4654" t="n">
        <v>0.413</v>
      </c>
    </row>
    <row r="4655">
      <c r="A4655" s="17" t="n">
        <v>45753</v>
      </c>
      <c r="C4655" t="inlineStr">
        <is>
          <t>Dock &amp; Bay</t>
        </is>
      </c>
      <c r="D4655" t="inlineStr">
        <is>
          <t>Bolton</t>
        </is>
      </c>
      <c r="E4655" t="inlineStr">
        <is>
          <t>BL5 1BT</t>
        </is>
      </c>
      <c r="F4655" t="inlineStr">
        <is>
          <t>London</t>
        </is>
      </c>
      <c r="G4655" t="inlineStr">
        <is>
          <t>SE24 0DY</t>
        </is>
      </c>
      <c r="I4655" t="n">
        <v>0.513</v>
      </c>
    </row>
    <row r="4656">
      <c r="A4656" s="17" t="n">
        <v>45753</v>
      </c>
      <c r="C4656" t="inlineStr">
        <is>
          <t>Dock &amp; Bay</t>
        </is>
      </c>
      <c r="D4656" t="inlineStr">
        <is>
          <t>Tilbury</t>
        </is>
      </c>
      <c r="E4656" t="inlineStr">
        <is>
          <t>RM18 7AN</t>
        </is>
      </c>
      <c r="F4656" t="inlineStr">
        <is>
          <t>NEEDHAM MARKET</t>
        </is>
      </c>
      <c r="G4656" t="inlineStr">
        <is>
          <t>IP6 8EA</t>
        </is>
      </c>
      <c r="I4656" t="n">
        <v>0.513</v>
      </c>
    </row>
    <row r="4657">
      <c r="A4657" s="17" t="n">
        <v>45753</v>
      </c>
      <c r="C4657" t="inlineStr">
        <is>
          <t>Dock &amp; Bay</t>
        </is>
      </c>
      <c r="D4657" t="inlineStr">
        <is>
          <t>Dunstable</t>
        </is>
      </c>
      <c r="E4657" t="inlineStr">
        <is>
          <t>LU5 4FE</t>
        </is>
      </c>
      <c r="F4657" t="inlineStr">
        <is>
          <t>LEE-ON-THE-SOLENT</t>
        </is>
      </c>
      <c r="G4657" t="inlineStr">
        <is>
          <t>PO13 8HB</t>
        </is>
      </c>
      <c r="I4657" t="n">
        <v>0.413</v>
      </c>
    </row>
    <row r="4658">
      <c r="A4658" s="17" t="n">
        <v>45753</v>
      </c>
      <c r="C4658" t="inlineStr">
        <is>
          <t>Dock &amp; Bay</t>
        </is>
      </c>
      <c r="D4658" t="inlineStr">
        <is>
          <t>Methley (Leeds)</t>
        </is>
      </c>
      <c r="E4658" t="inlineStr">
        <is>
          <t>LS26 9DP</t>
        </is>
      </c>
      <c r="F4658" t="inlineStr">
        <is>
          <t>BELFAST</t>
        </is>
      </c>
      <c r="G4658" t="inlineStr">
        <is>
          <t>BT4 1FY</t>
        </is>
      </c>
      <c r="I4658" t="n">
        <v>0.151</v>
      </c>
    </row>
    <row r="4659">
      <c r="A4659" s="17" t="n">
        <v>45753</v>
      </c>
      <c r="C4659" t="inlineStr">
        <is>
          <t>Dock &amp; Bay</t>
        </is>
      </c>
      <c r="D4659" t="inlineStr">
        <is>
          <t>Dunstable</t>
        </is>
      </c>
      <c r="E4659" t="inlineStr">
        <is>
          <t>LU5 4FE</t>
        </is>
      </c>
      <c r="F4659" t="inlineStr">
        <is>
          <t>YEOVIL</t>
        </is>
      </c>
      <c r="G4659" t="inlineStr">
        <is>
          <t>BA20 2DB</t>
        </is>
      </c>
      <c r="I4659" t="n">
        <v>0.513</v>
      </c>
    </row>
    <row r="4660">
      <c r="A4660" s="17" t="n">
        <v>45753</v>
      </c>
      <c r="C4660" t="inlineStr">
        <is>
          <t>Dock &amp; Bay</t>
        </is>
      </c>
      <c r="D4660" t="inlineStr">
        <is>
          <t>Dunstable</t>
        </is>
      </c>
      <c r="E4660" t="inlineStr">
        <is>
          <t>LU5 4FE</t>
        </is>
      </c>
      <c r="F4660" t="inlineStr">
        <is>
          <t>OLNEY</t>
        </is>
      </c>
      <c r="G4660" t="inlineStr">
        <is>
          <t>MK46 5EQ</t>
        </is>
      </c>
      <c r="I4660" t="n">
        <v>0.413</v>
      </c>
    </row>
    <row r="4661">
      <c r="A4661" s="17" t="n">
        <v>45753</v>
      </c>
      <c r="C4661" t="inlineStr">
        <is>
          <t>Dock &amp; Bay</t>
        </is>
      </c>
      <c r="D4661" t="inlineStr">
        <is>
          <t>Methley (Leeds)</t>
        </is>
      </c>
      <c r="E4661" t="inlineStr">
        <is>
          <t>LS26 9DP</t>
        </is>
      </c>
      <c r="F4661" t="inlineStr">
        <is>
          <t>OLNEY</t>
        </is>
      </c>
      <c r="G4661" t="inlineStr">
        <is>
          <t>MK46 5EQ</t>
        </is>
      </c>
      <c r="I4661" t="n">
        <v>0.151</v>
      </c>
    </row>
    <row r="4662">
      <c r="A4662" s="17" t="n">
        <v>45753</v>
      </c>
      <c r="C4662" t="inlineStr">
        <is>
          <t>Dock &amp; Bay</t>
        </is>
      </c>
      <c r="D4662" t="inlineStr">
        <is>
          <t>Castle Donington</t>
        </is>
      </c>
      <c r="E4662" t="inlineStr">
        <is>
          <t>DE74 2BB</t>
        </is>
      </c>
      <c r="F4662" t="inlineStr">
        <is>
          <t>SUTTON-IN-ASHFIELD</t>
        </is>
      </c>
      <c r="G4662" t="inlineStr">
        <is>
          <t>NG17 1LF</t>
        </is>
      </c>
      <c r="I4662" t="n">
        <v>0.151</v>
      </c>
    </row>
    <row r="4663">
      <c r="A4663" s="17" t="n">
        <v>45753</v>
      </c>
      <c r="C4663" t="inlineStr">
        <is>
          <t>Dock &amp; Bay</t>
        </is>
      </c>
      <c r="D4663" t="inlineStr">
        <is>
          <t>Darlington</t>
        </is>
      </c>
      <c r="E4663" t="inlineStr">
        <is>
          <t>DL1 4BF</t>
        </is>
      </c>
      <c r="F4663" t="inlineStr">
        <is>
          <t>PLYMOUTH</t>
        </is>
      </c>
      <c r="G4663" t="inlineStr">
        <is>
          <t>PL1 3PA</t>
        </is>
      </c>
      <c r="I4663" t="n">
        <v>2.478</v>
      </c>
    </row>
    <row r="4664">
      <c r="A4664" s="17" t="n">
        <v>45753</v>
      </c>
      <c r="C4664" t="inlineStr">
        <is>
          <t>Dock &amp; Bay</t>
        </is>
      </c>
      <c r="D4664" t="inlineStr">
        <is>
          <t>Swindon</t>
        </is>
      </c>
      <c r="E4664" t="inlineStr">
        <is>
          <t>SN3 4DB</t>
        </is>
      </c>
      <c r="F4664" t="inlineStr">
        <is>
          <t>WARRINGTON</t>
        </is>
      </c>
      <c r="G4664" t="inlineStr">
        <is>
          <t>WA5 2UD</t>
        </is>
      </c>
      <c r="I4664" t="n">
        <v>0.413</v>
      </c>
    </row>
    <row r="4665">
      <c r="A4665" s="17" t="n">
        <v>45753</v>
      </c>
      <c r="C4665" t="inlineStr">
        <is>
          <t>Dock &amp; Bay</t>
        </is>
      </c>
      <c r="D4665" t="inlineStr">
        <is>
          <t>Sutton-in-Ashfield</t>
        </is>
      </c>
      <c r="E4665" t="inlineStr">
        <is>
          <t>NG17 5LD</t>
        </is>
      </c>
      <c r="F4665" t="inlineStr">
        <is>
          <t>Salisbury</t>
        </is>
      </c>
      <c r="G4665" t="inlineStr">
        <is>
          <t>SP5 1SS</t>
        </is>
      </c>
      <c r="I4665" t="n">
        <v>0</v>
      </c>
    </row>
    <row r="4666">
      <c r="A4666" s="17" t="n">
        <v>45753</v>
      </c>
      <c r="C4666" t="inlineStr">
        <is>
          <t>Dock &amp; Bay</t>
        </is>
      </c>
      <c r="D4666" t="inlineStr">
        <is>
          <t>Dartford</t>
        </is>
      </c>
      <c r="E4666" t="inlineStr">
        <is>
          <t>DA1 5XU</t>
        </is>
      </c>
      <c r="F4666" t="inlineStr">
        <is>
          <t>PINNER</t>
        </is>
      </c>
      <c r="G4666" t="inlineStr">
        <is>
          <t>HA5 4RA</t>
        </is>
      </c>
      <c r="I4666" t="n">
        <v>0.796</v>
      </c>
    </row>
    <row r="4667">
      <c r="A4667" s="17" t="n">
        <v>45753</v>
      </c>
      <c r="C4667" t="inlineStr">
        <is>
          <t>Dock &amp; Bay</t>
        </is>
      </c>
      <c r="D4667" t="inlineStr">
        <is>
          <t>Swindon</t>
        </is>
      </c>
      <c r="E4667" t="inlineStr">
        <is>
          <t>SN3 4DB</t>
        </is>
      </c>
      <c r="F4667" t="inlineStr">
        <is>
          <t>PINNER</t>
        </is>
      </c>
      <c r="G4667" t="inlineStr">
        <is>
          <t>HA5 4RA</t>
        </is>
      </c>
      <c r="I4667" t="n">
        <v>0.513</v>
      </c>
    </row>
    <row r="4668">
      <c r="A4668" s="17" t="n">
        <v>45753</v>
      </c>
      <c r="C4668" t="inlineStr">
        <is>
          <t>Dock &amp; Bay</t>
        </is>
      </c>
      <c r="D4668" t="inlineStr">
        <is>
          <t>Bowburn (Durham)</t>
        </is>
      </c>
      <c r="E4668" t="inlineStr">
        <is>
          <t>DH6 5NR</t>
        </is>
      </c>
      <c r="F4668" t="inlineStr">
        <is>
          <t>GOREBRIDGE</t>
        </is>
      </c>
      <c r="G4668" t="inlineStr">
        <is>
          <t>EH23 4FT</t>
        </is>
      </c>
      <c r="I4668" t="n">
        <v>0.826</v>
      </c>
    </row>
    <row r="4669">
      <c r="A4669" s="17" t="n">
        <v>45753</v>
      </c>
      <c r="C4669" t="inlineStr">
        <is>
          <t>Dock &amp; Bay</t>
        </is>
      </c>
      <c r="D4669" t="inlineStr">
        <is>
          <t>Methley (Leeds)</t>
        </is>
      </c>
      <c r="E4669" t="inlineStr">
        <is>
          <t>LS26 9DP</t>
        </is>
      </c>
      <c r="F4669" t="inlineStr">
        <is>
          <t>BELFAST</t>
        </is>
      </c>
      <c r="G4669" t="inlineStr">
        <is>
          <t>BT8 8GG</t>
        </is>
      </c>
      <c r="I4669" t="n">
        <v>0.513</v>
      </c>
    </row>
    <row r="4670">
      <c r="A4670" s="17" t="n">
        <v>45753</v>
      </c>
      <c r="C4670" t="inlineStr">
        <is>
          <t>Dock &amp; Bay</t>
        </is>
      </c>
      <c r="D4670" t="inlineStr">
        <is>
          <t>Minworth (Sutton Coldfield)</t>
        </is>
      </c>
      <c r="E4670" t="inlineStr">
        <is>
          <t>B76 9AA</t>
        </is>
      </c>
      <c r="F4670" t="inlineStr">
        <is>
          <t>Torquay</t>
        </is>
      </c>
      <c r="G4670" t="inlineStr">
        <is>
          <t>TQ1 3JA</t>
        </is>
      </c>
      <c r="I4670" t="n">
        <v>0.151</v>
      </c>
    </row>
    <row r="4671">
      <c r="A4671" s="17" t="n">
        <v>45753</v>
      </c>
      <c r="C4671" t="inlineStr">
        <is>
          <t>Dock &amp; Bay</t>
        </is>
      </c>
      <c r="D4671" t="inlineStr">
        <is>
          <t>Dunstable</t>
        </is>
      </c>
      <c r="E4671" t="inlineStr">
        <is>
          <t>LU5 4FE</t>
        </is>
      </c>
      <c r="F4671" t="inlineStr">
        <is>
          <t>CARMARTHEN</t>
        </is>
      </c>
      <c r="G4671" t="inlineStr">
        <is>
          <t>SA33 4BS</t>
        </is>
      </c>
      <c r="I4671" t="n">
        <v>0.513</v>
      </c>
    </row>
    <row r="4672">
      <c r="A4672" s="17" t="n">
        <v>45753</v>
      </c>
      <c r="C4672" t="inlineStr">
        <is>
          <t>Dock &amp; Bay</t>
        </is>
      </c>
      <c r="D4672" t="inlineStr">
        <is>
          <t>Dunstable</t>
        </is>
      </c>
      <c r="E4672" t="inlineStr">
        <is>
          <t>LU5 4FE</t>
        </is>
      </c>
      <c r="F4672" t="inlineStr">
        <is>
          <t>THETFORD</t>
        </is>
      </c>
      <c r="G4672" t="inlineStr">
        <is>
          <t>IP24 1FH</t>
        </is>
      </c>
      <c r="I4672" t="n">
        <v>0.413</v>
      </c>
    </row>
    <row r="4673">
      <c r="A4673" s="17" t="n">
        <v>45753</v>
      </c>
      <c r="C4673" t="inlineStr">
        <is>
          <t>Dock &amp; Bay</t>
        </is>
      </c>
      <c r="D4673" t="inlineStr">
        <is>
          <t>Tilbury</t>
        </is>
      </c>
      <c r="E4673" t="inlineStr">
        <is>
          <t>RM18 7AN</t>
        </is>
      </c>
      <c r="F4673" t="inlineStr">
        <is>
          <t>LIVERPOOL</t>
        </is>
      </c>
      <c r="G4673" t="inlineStr">
        <is>
          <t>L21 8NF</t>
        </is>
      </c>
      <c r="I4673" t="n">
        <v>0.473</v>
      </c>
    </row>
    <row r="4674">
      <c r="A4674" s="17" t="n">
        <v>45753</v>
      </c>
      <c r="C4674" t="inlineStr">
        <is>
          <t>Dock &amp; Bay</t>
        </is>
      </c>
      <c r="D4674" t="inlineStr">
        <is>
          <t>Swindon</t>
        </is>
      </c>
      <c r="E4674" t="inlineStr">
        <is>
          <t>SN3 4DB</t>
        </is>
      </c>
      <c r="F4674" t="inlineStr">
        <is>
          <t>READING</t>
        </is>
      </c>
      <c r="G4674" t="inlineStr">
        <is>
          <t>RG31 5PJ</t>
        </is>
      </c>
      <c r="I4674" t="n">
        <v>0.413</v>
      </c>
    </row>
    <row r="4675">
      <c r="A4675" s="17" t="n">
        <v>45753</v>
      </c>
      <c r="C4675" t="inlineStr">
        <is>
          <t>Dock &amp; Bay</t>
        </is>
      </c>
      <c r="D4675" t="inlineStr">
        <is>
          <t>Castle Donington</t>
        </is>
      </c>
      <c r="E4675" t="inlineStr">
        <is>
          <t>DE74 2BB</t>
        </is>
      </c>
      <c r="F4675" t="inlineStr">
        <is>
          <t>DISS</t>
        </is>
      </c>
      <c r="G4675" t="inlineStr">
        <is>
          <t>IP22 2PS</t>
        </is>
      </c>
      <c r="I4675" t="n">
        <v>0.826</v>
      </c>
    </row>
    <row r="4676">
      <c r="A4676" s="17" t="n">
        <v>45753</v>
      </c>
      <c r="C4676" t="inlineStr">
        <is>
          <t>Dock &amp; Bay</t>
        </is>
      </c>
      <c r="D4676" t="inlineStr">
        <is>
          <t>Dunstable</t>
        </is>
      </c>
      <c r="E4676" t="inlineStr">
        <is>
          <t>LU5 4FE</t>
        </is>
      </c>
      <c r="F4676" t="inlineStr">
        <is>
          <t>BRISTOL</t>
        </is>
      </c>
      <c r="G4676" t="inlineStr">
        <is>
          <t>BS3 4QU</t>
        </is>
      </c>
      <c r="I4676" t="n">
        <v>0.413</v>
      </c>
    </row>
    <row r="4677">
      <c r="A4677" s="17" t="n">
        <v>45753</v>
      </c>
      <c r="C4677" t="inlineStr">
        <is>
          <t>Dock &amp; Bay</t>
        </is>
      </c>
      <c r="D4677" t="inlineStr">
        <is>
          <t>Dartford</t>
        </is>
      </c>
      <c r="E4677" t="inlineStr">
        <is>
          <t>DA1 5XU</t>
        </is>
      </c>
      <c r="F4677" t="inlineStr">
        <is>
          <t>LONDON</t>
        </is>
      </c>
      <c r="G4677" t="inlineStr">
        <is>
          <t>SE1 5ZW</t>
        </is>
      </c>
      <c r="I4677" t="n">
        <v>0.283</v>
      </c>
    </row>
    <row r="4678">
      <c r="A4678" s="17" t="n">
        <v>45753</v>
      </c>
      <c r="C4678" t="inlineStr">
        <is>
          <t>Dock &amp; Bay</t>
        </is>
      </c>
      <c r="D4678" t="inlineStr">
        <is>
          <t>Billingham</t>
        </is>
      </c>
      <c r="E4678" t="inlineStr">
        <is>
          <t>TS22 5TH</t>
        </is>
      </c>
      <c r="F4678" t="inlineStr">
        <is>
          <t>LANARK</t>
        </is>
      </c>
      <c r="G4678" t="inlineStr">
        <is>
          <t>ML11 8SX</t>
        </is>
      </c>
      <c r="I4678" t="n">
        <v>0.513</v>
      </c>
    </row>
    <row r="4679">
      <c r="A4679" s="17" t="n">
        <v>45753</v>
      </c>
      <c r="C4679" t="inlineStr">
        <is>
          <t>Dock &amp; Bay</t>
        </is>
      </c>
      <c r="D4679" t="inlineStr">
        <is>
          <t>Dartford</t>
        </is>
      </c>
      <c r="E4679" t="inlineStr">
        <is>
          <t>DA1 5XU</t>
        </is>
      </c>
      <c r="F4679" t="inlineStr">
        <is>
          <t>FARNBOROUGH</t>
        </is>
      </c>
      <c r="G4679" t="inlineStr">
        <is>
          <t>GU14 6JT</t>
        </is>
      </c>
      <c r="I4679" t="n">
        <v>0.413</v>
      </c>
    </row>
    <row r="4680">
      <c r="A4680" s="17" t="n">
        <v>45753</v>
      </c>
      <c r="C4680" t="inlineStr">
        <is>
          <t>Dock &amp; Bay</t>
        </is>
      </c>
      <c r="D4680" t="inlineStr">
        <is>
          <t>Swindon</t>
        </is>
      </c>
      <c r="E4680" t="inlineStr">
        <is>
          <t>SN3 4DB</t>
        </is>
      </c>
      <c r="F4680" t="inlineStr">
        <is>
          <t>NEW MILTON</t>
        </is>
      </c>
      <c r="G4680" t="inlineStr">
        <is>
          <t>BH25 7JR</t>
        </is>
      </c>
      <c r="I4680" t="n">
        <v>0.151</v>
      </c>
    </row>
    <row r="4681">
      <c r="A4681" s="17" t="n">
        <v>45753</v>
      </c>
      <c r="C4681" t="inlineStr">
        <is>
          <t>Dock &amp; Bay</t>
        </is>
      </c>
      <c r="D4681" t="inlineStr">
        <is>
          <t>Warrington</t>
        </is>
      </c>
      <c r="E4681" t="inlineStr">
        <is>
          <t>WA5 3XA</t>
        </is>
      </c>
      <c r="F4681" t="inlineStr">
        <is>
          <t>DEESIDE</t>
        </is>
      </c>
      <c r="G4681" t="inlineStr">
        <is>
          <t>CH5 3EF</t>
        </is>
      </c>
      <c r="I4681" t="n">
        <v>0.283</v>
      </c>
    </row>
    <row r="4682">
      <c r="A4682" s="17" t="n">
        <v>45753</v>
      </c>
      <c r="C4682" t="inlineStr">
        <is>
          <t>Dock &amp; Bay</t>
        </is>
      </c>
      <c r="D4682" t="inlineStr">
        <is>
          <t>Swindon</t>
        </is>
      </c>
      <c r="E4682" t="inlineStr">
        <is>
          <t>SN3 4DB</t>
        </is>
      </c>
      <c r="F4682" t="inlineStr">
        <is>
          <t>CARSHALTON</t>
        </is>
      </c>
      <c r="G4682" t="inlineStr">
        <is>
          <t>SM5 4AB</t>
        </is>
      </c>
      <c r="I4682" t="n">
        <v>0.413</v>
      </c>
    </row>
    <row r="4683" ht="26" customHeight="1">
      <c r="A4683" s="17" t="n">
        <v>45753</v>
      </c>
      <c r="C4683" t="inlineStr">
        <is>
          <t>Dock &amp; Bay</t>
        </is>
      </c>
      <c r="D4683" t="inlineStr">
        <is>
          <t>Darlington</t>
        </is>
      </c>
      <c r="E4683" t="inlineStr">
        <is>
          <t>DL1 4BF</t>
        </is>
      </c>
      <c r="F4683" t="inlineStr">
        <is>
          <t>Woodbridge</t>
        </is>
      </c>
      <c r="G4683" t="inlineStr">
        <is>
          <t>IP12 2TF</t>
        </is>
      </c>
      <c r="I4683" t="n">
        <v>0.151</v>
      </c>
    </row>
    <row r="4684">
      <c r="A4684" s="17" t="n">
        <v>45753</v>
      </c>
      <c r="C4684" t="inlineStr">
        <is>
          <t>Dock &amp; Bay</t>
        </is>
      </c>
      <c r="D4684" t="inlineStr">
        <is>
          <t>Minworth (Sutton Coldfield)</t>
        </is>
      </c>
      <c r="E4684" t="inlineStr">
        <is>
          <t>B76 9AA</t>
        </is>
      </c>
      <c r="F4684" t="inlineStr">
        <is>
          <t>NORTH MYMMS</t>
        </is>
      </c>
      <c r="G4684" t="inlineStr">
        <is>
          <t>AL9 7TP</t>
        </is>
      </c>
      <c r="I4684" t="n">
        <v>0.664</v>
      </c>
    </row>
    <row r="4685" ht="26" customHeight="1">
      <c r="A4685" s="17" t="n">
        <v>45753</v>
      </c>
      <c r="C4685" t="inlineStr">
        <is>
          <t>Dock &amp; Bay</t>
        </is>
      </c>
      <c r="D4685" t="inlineStr">
        <is>
          <t>Dartford</t>
        </is>
      </c>
      <c r="E4685" t="inlineStr">
        <is>
          <t>DA1 5XU</t>
        </is>
      </c>
      <c r="F4685" t="inlineStr">
        <is>
          <t>LONDON</t>
        </is>
      </c>
      <c r="G4685" t="inlineStr">
        <is>
          <t>SE21 8DS</t>
        </is>
      </c>
      <c r="I4685" t="n">
        <v>0.826</v>
      </c>
    </row>
    <row r="4686">
      <c r="A4686" s="17" t="n">
        <v>45753</v>
      </c>
      <c r="C4686" t="inlineStr">
        <is>
          <t>Dock &amp; Bay</t>
        </is>
      </c>
      <c r="D4686" t="inlineStr">
        <is>
          <t>Dartford</t>
        </is>
      </c>
      <c r="E4686" t="inlineStr">
        <is>
          <t>DA1 5XU</t>
        </is>
      </c>
      <c r="F4686" t="inlineStr">
        <is>
          <t>WIGAN</t>
        </is>
      </c>
      <c r="G4686" t="inlineStr">
        <is>
          <t>WN3 6LN</t>
        </is>
      </c>
      <c r="I4686" t="n">
        <v>0.151</v>
      </c>
    </row>
    <row r="4687">
      <c r="A4687" s="17" t="n">
        <v>45753</v>
      </c>
      <c r="C4687" t="inlineStr">
        <is>
          <t>Dock &amp; Bay</t>
        </is>
      </c>
      <c r="D4687" t="inlineStr">
        <is>
          <t>Castle Donington</t>
        </is>
      </c>
      <c r="E4687" t="inlineStr">
        <is>
          <t>DE74 2BB</t>
        </is>
      </c>
      <c r="F4687" t="inlineStr">
        <is>
          <t>IPSWICH</t>
        </is>
      </c>
      <c r="G4687" t="inlineStr">
        <is>
          <t>IP2 8BJ</t>
        </is>
      </c>
      <c r="I4687" t="n">
        <v>0.283</v>
      </c>
    </row>
    <row r="4688">
      <c r="A4688" s="17" t="n">
        <v>45753</v>
      </c>
      <c r="C4688" t="inlineStr">
        <is>
          <t>Dock &amp; Bay</t>
        </is>
      </c>
      <c r="D4688" t="inlineStr">
        <is>
          <t>Gateshead</t>
        </is>
      </c>
      <c r="E4688" t="inlineStr">
        <is>
          <t>NE10 8YA</t>
        </is>
      </c>
      <c r="F4688" t="inlineStr">
        <is>
          <t>EDINBURGH</t>
        </is>
      </c>
      <c r="G4688" t="inlineStr">
        <is>
          <t>EH12 8AU</t>
        </is>
      </c>
      <c r="I4688" t="n">
        <v>0.826</v>
      </c>
    </row>
    <row r="4689">
      <c r="A4689" s="17" t="n">
        <v>45753</v>
      </c>
      <c r="C4689" t="inlineStr">
        <is>
          <t>Dock &amp; Bay</t>
        </is>
      </c>
      <c r="D4689" t="inlineStr">
        <is>
          <t>Gateshead</t>
        </is>
      </c>
      <c r="E4689" t="inlineStr">
        <is>
          <t>NE10 8YA</t>
        </is>
      </c>
      <c r="F4689" t="inlineStr">
        <is>
          <t>Kingsbridge</t>
        </is>
      </c>
      <c r="G4689" t="inlineStr">
        <is>
          <t>TQ7 1HG</t>
        </is>
      </c>
      <c r="I4689" t="n">
        <v>0.413</v>
      </c>
    </row>
    <row r="4690">
      <c r="A4690" s="17" t="n">
        <v>45753</v>
      </c>
      <c r="C4690" t="inlineStr">
        <is>
          <t>Dock &amp; Bay</t>
        </is>
      </c>
      <c r="D4690" t="inlineStr">
        <is>
          <t>Minworth (Sutton Coldfield)</t>
        </is>
      </c>
      <c r="E4690" t="inlineStr">
        <is>
          <t>B76 9AA</t>
        </is>
      </c>
      <c r="F4690" t="inlineStr">
        <is>
          <t>MALVERN</t>
        </is>
      </c>
      <c r="G4690" t="inlineStr">
        <is>
          <t>WR14 1UY</t>
        </is>
      </c>
      <c r="I4690" t="n">
        <v>0.413</v>
      </c>
    </row>
    <row r="4691">
      <c r="A4691" s="17" t="n">
        <v>45753</v>
      </c>
      <c r="C4691" t="inlineStr">
        <is>
          <t>Dock &amp; Bay</t>
        </is>
      </c>
      <c r="D4691" t="inlineStr">
        <is>
          <t>Minworth (Sutton Coldfield)</t>
        </is>
      </c>
      <c r="E4691" t="inlineStr">
        <is>
          <t>B76 9AA</t>
        </is>
      </c>
      <c r="F4691" t="inlineStr">
        <is>
          <t>Birmingham</t>
        </is>
      </c>
      <c r="G4691" t="inlineStr">
        <is>
          <t>B235RL</t>
        </is>
      </c>
      <c r="I4691" t="n">
        <v>0.151</v>
      </c>
    </row>
    <row r="4692">
      <c r="A4692" s="17" t="n">
        <v>45753</v>
      </c>
      <c r="C4692" t="inlineStr">
        <is>
          <t>Dock &amp; Bay</t>
        </is>
      </c>
      <c r="D4692" t="inlineStr">
        <is>
          <t>Methley (Leeds)</t>
        </is>
      </c>
      <c r="E4692" t="inlineStr">
        <is>
          <t>LS26 9DP</t>
        </is>
      </c>
      <c r="F4692" t="inlineStr">
        <is>
          <t>WHITEHAVEN</t>
        </is>
      </c>
      <c r="G4692" t="inlineStr">
        <is>
          <t>CA28 9PX</t>
        </is>
      </c>
      <c r="I4692" t="n">
        <v>0.151</v>
      </c>
    </row>
    <row r="4693">
      <c r="A4693" s="17" t="n">
        <v>45753</v>
      </c>
      <c r="C4693" t="inlineStr">
        <is>
          <t>Dock &amp; Bay</t>
        </is>
      </c>
      <c r="D4693" t="inlineStr">
        <is>
          <t>Methley (Leeds)</t>
        </is>
      </c>
      <c r="E4693" t="inlineStr">
        <is>
          <t>LS26 9DP</t>
        </is>
      </c>
      <c r="F4693" t="inlineStr">
        <is>
          <t>HARPENDEN</t>
        </is>
      </c>
      <c r="G4693" t="inlineStr">
        <is>
          <t>AL5 5NG</t>
        </is>
      </c>
      <c r="I4693" t="n">
        <v>0.513</v>
      </c>
    </row>
    <row r="4694">
      <c r="A4694" s="17" t="n">
        <v>45753</v>
      </c>
      <c r="C4694" t="inlineStr">
        <is>
          <t>Dock &amp; Bay</t>
        </is>
      </c>
      <c r="D4694" t="inlineStr">
        <is>
          <t>Minworth (Sutton Coldfield)</t>
        </is>
      </c>
      <c r="E4694" t="inlineStr">
        <is>
          <t>B76 9AA</t>
        </is>
      </c>
      <c r="F4694" t="inlineStr">
        <is>
          <t>DEVIZES</t>
        </is>
      </c>
      <c r="G4694" t="inlineStr">
        <is>
          <t>SN10 2QY</t>
        </is>
      </c>
      <c r="I4694" t="n">
        <v>0.151</v>
      </c>
    </row>
    <row r="4695">
      <c r="A4695" s="17" t="n">
        <v>45753</v>
      </c>
      <c r="C4695" t="inlineStr">
        <is>
          <t>Dock &amp; Bay</t>
        </is>
      </c>
      <c r="D4695" t="inlineStr">
        <is>
          <t>Dunstable</t>
        </is>
      </c>
      <c r="E4695" t="inlineStr">
        <is>
          <t>LU5 4FE</t>
        </is>
      </c>
      <c r="F4695" t="inlineStr">
        <is>
          <t>BRACKLEY</t>
        </is>
      </c>
      <c r="G4695" t="inlineStr">
        <is>
          <t>NN13 5SF</t>
        </is>
      </c>
      <c r="I4695" t="n">
        <v>0.413</v>
      </c>
    </row>
    <row r="4696">
      <c r="A4696" s="17" t="n">
        <v>45753</v>
      </c>
      <c r="C4696" t="inlineStr">
        <is>
          <t>Dock &amp; Bay</t>
        </is>
      </c>
      <c r="D4696" t="inlineStr">
        <is>
          <t>M√∂nchengladbach</t>
        </is>
      </c>
      <c r="E4696" t="inlineStr">
        <is>
          <t>41179</t>
        </is>
      </c>
      <c r="F4696" t="inlineStr">
        <is>
          <t>milano</t>
        </is>
      </c>
      <c r="G4696" t="n">
        <v>20135</v>
      </c>
      <c r="I4696" t="n">
        <v>0.513</v>
      </c>
    </row>
    <row r="4697">
      <c r="A4697" s="17" t="n">
        <v>45753</v>
      </c>
      <c r="C4697" t="inlineStr">
        <is>
          <t>Dock &amp; Bay</t>
        </is>
      </c>
      <c r="D4697" t="inlineStr">
        <is>
          <t>Gera</t>
        </is>
      </c>
      <c r="E4697" t="inlineStr">
        <is>
          <t>07554</t>
        </is>
      </c>
      <c r="F4697" t="inlineStr">
        <is>
          <t>Dittersdorf</t>
        </is>
      </c>
      <c r="G4697" t="n">
        <v>7907</v>
      </c>
      <c r="I4697" t="n">
        <v>1.026</v>
      </c>
    </row>
    <row r="4698">
      <c r="A4698" s="17" t="n">
        <v>45753</v>
      </c>
      <c r="C4698" t="inlineStr">
        <is>
          <t>Dock &amp; Bay</t>
        </is>
      </c>
      <c r="D4698" t="inlineStr">
        <is>
          <t>Leeds</t>
        </is>
      </c>
      <c r="E4698" t="inlineStr">
        <is>
          <t>LS9 0DZ</t>
        </is>
      </c>
      <c r="F4698" t="inlineStr">
        <is>
          <t>LEEDS</t>
        </is>
      </c>
      <c r="G4698" t="inlineStr">
        <is>
          <t>LS16 7BZ</t>
        </is>
      </c>
      <c r="I4698" t="n">
        <v>0.796</v>
      </c>
    </row>
    <row r="4699">
      <c r="A4699" s="17" t="n">
        <v>45753</v>
      </c>
      <c r="C4699" t="inlineStr">
        <is>
          <t>Dock &amp; Bay</t>
        </is>
      </c>
      <c r="D4699" t="inlineStr">
        <is>
          <t>Warrington</t>
        </is>
      </c>
      <c r="E4699" t="inlineStr">
        <is>
          <t>WA5 3XA</t>
        </is>
      </c>
      <c r="F4699" t="inlineStr">
        <is>
          <t>NORWICH</t>
        </is>
      </c>
      <c r="G4699" t="inlineStr">
        <is>
          <t>NR1 2HG</t>
        </is>
      </c>
      <c r="I4699" t="n">
        <v>0.151</v>
      </c>
    </row>
    <row r="4700" ht="26" customHeight="1">
      <c r="A4700" s="17" t="n">
        <v>45753</v>
      </c>
      <c r="C4700" t="inlineStr">
        <is>
          <t>Dock &amp; Bay</t>
        </is>
      </c>
      <c r="D4700" t="inlineStr">
        <is>
          <t>Minworth (Sutton Coldfield)</t>
        </is>
      </c>
      <c r="E4700" t="inlineStr">
        <is>
          <t>B76 9AA</t>
        </is>
      </c>
      <c r="F4700" t="inlineStr">
        <is>
          <t>BUNGAY</t>
        </is>
      </c>
      <c r="G4700" t="inlineStr">
        <is>
          <t>NR35 1DL</t>
        </is>
      </c>
      <c r="I4700" t="n">
        <v>0.513</v>
      </c>
    </row>
    <row r="4701">
      <c r="A4701" s="17" t="n">
        <v>45753</v>
      </c>
      <c r="C4701" t="inlineStr">
        <is>
          <t>Dock &amp; Bay</t>
        </is>
      </c>
      <c r="D4701" t="inlineStr">
        <is>
          <t>Dunstable</t>
        </is>
      </c>
      <c r="E4701" t="inlineStr">
        <is>
          <t>LU5 4FE</t>
        </is>
      </c>
      <c r="F4701" t="inlineStr">
        <is>
          <t>NORWICH</t>
        </is>
      </c>
      <c r="G4701" t="inlineStr">
        <is>
          <t>NR10 3FT</t>
        </is>
      </c>
      <c r="I4701" t="n">
        <v>0.413</v>
      </c>
    </row>
    <row r="4702" ht="26" customHeight="1">
      <c r="A4702" s="17" t="n">
        <v>45753</v>
      </c>
      <c r="C4702" t="inlineStr">
        <is>
          <t>Dock &amp; Bay</t>
        </is>
      </c>
      <c r="D4702" t="inlineStr">
        <is>
          <t>Dunstable</t>
        </is>
      </c>
      <c r="E4702" t="inlineStr">
        <is>
          <t>LU5 4FE</t>
        </is>
      </c>
      <c r="F4702" t="inlineStr">
        <is>
          <t>YEOVIL</t>
        </is>
      </c>
      <c r="G4702" t="inlineStr">
        <is>
          <t>BA20 2DB</t>
        </is>
      </c>
      <c r="I4702" t="n">
        <v>0.513</v>
      </c>
    </row>
    <row r="4703">
      <c r="A4703" s="17" t="n">
        <v>45753</v>
      </c>
      <c r="C4703" t="inlineStr">
        <is>
          <t>Dock &amp; Bay</t>
        </is>
      </c>
      <c r="D4703" t="inlineStr">
        <is>
          <t>Warrington</t>
        </is>
      </c>
      <c r="E4703" t="inlineStr">
        <is>
          <t>WA5 3XA</t>
        </is>
      </c>
      <c r="F4703" t="inlineStr">
        <is>
          <t>WALPOLE ST. ANDREW</t>
        </is>
      </c>
      <c r="G4703" t="inlineStr">
        <is>
          <t>PE14 7LF</t>
        </is>
      </c>
      <c r="I4703" t="n">
        <v>0.756</v>
      </c>
    </row>
    <row r="4704">
      <c r="A4704" s="17" t="n">
        <v>45753</v>
      </c>
      <c r="C4704" t="inlineStr">
        <is>
          <t>Dock &amp; Bay</t>
        </is>
      </c>
      <c r="D4704" t="inlineStr">
        <is>
          <t>Swansea</t>
        </is>
      </c>
      <c r="E4704" t="inlineStr">
        <is>
          <t>SA1 8QX</t>
        </is>
      </c>
      <c r="F4704" t="inlineStr">
        <is>
          <t>BOURNEMOUTH</t>
        </is>
      </c>
      <c r="G4704" t="inlineStr">
        <is>
          <t>BH9 2HN</t>
        </is>
      </c>
      <c r="I4704" t="n">
        <v>0.513</v>
      </c>
    </row>
    <row r="4705">
      <c r="A4705" s="17" t="n">
        <v>45753</v>
      </c>
      <c r="C4705" t="inlineStr">
        <is>
          <t>Dock &amp; Bay</t>
        </is>
      </c>
      <c r="D4705" t="inlineStr">
        <is>
          <t>Swindon</t>
        </is>
      </c>
      <c r="E4705" t="inlineStr">
        <is>
          <t>SN3 4DB</t>
        </is>
      </c>
      <c r="F4705" t="inlineStr">
        <is>
          <t>JERSEY</t>
        </is>
      </c>
      <c r="G4705" t="inlineStr">
        <is>
          <t>JE2 7LQ</t>
        </is>
      </c>
      <c r="I4705" t="n">
        <v>0.151</v>
      </c>
    </row>
    <row r="4706">
      <c r="A4706" s="17" t="n">
        <v>45753</v>
      </c>
      <c r="C4706" t="inlineStr">
        <is>
          <t>Dock &amp; Bay</t>
        </is>
      </c>
      <c r="D4706" t="inlineStr">
        <is>
          <t>Dartford</t>
        </is>
      </c>
      <c r="E4706" t="inlineStr">
        <is>
          <t>DA1 5XU</t>
        </is>
      </c>
      <c r="F4706" t="inlineStr">
        <is>
          <t>Milton Keynes</t>
        </is>
      </c>
      <c r="G4706" t="inlineStr">
        <is>
          <t>MK13 0BQ</t>
        </is>
      </c>
      <c r="I4706" t="n">
        <v>1.031</v>
      </c>
    </row>
    <row r="4707">
      <c r="A4707" s="17" t="n">
        <v>45753</v>
      </c>
      <c r="C4707" t="inlineStr">
        <is>
          <t>Dock &amp; Bay</t>
        </is>
      </c>
      <c r="D4707" t="inlineStr">
        <is>
          <t>Leeds</t>
        </is>
      </c>
      <c r="E4707" t="inlineStr">
        <is>
          <t>LS9 0DZ</t>
        </is>
      </c>
      <c r="F4707" t="inlineStr">
        <is>
          <t>Newton le Willows</t>
        </is>
      </c>
      <c r="G4707" t="inlineStr">
        <is>
          <t>WA12 9WE</t>
        </is>
      </c>
      <c r="I4707" t="n">
        <v>0.161</v>
      </c>
    </row>
    <row r="4708" ht="26" customHeight="1">
      <c r="A4708" s="17" t="n">
        <v>45753</v>
      </c>
      <c r="C4708" t="inlineStr">
        <is>
          <t>Dock &amp; Bay</t>
        </is>
      </c>
      <c r="D4708" t="inlineStr">
        <is>
          <t>Leeds</t>
        </is>
      </c>
      <c r="E4708" t="inlineStr">
        <is>
          <t>LS9 0DZ</t>
        </is>
      </c>
      <c r="F4708" t="inlineStr">
        <is>
          <t>GLASGOW</t>
        </is>
      </c>
      <c r="G4708" t="inlineStr">
        <is>
          <t>G44 4EW</t>
        </is>
      </c>
      <c r="I4708" t="n">
        <v>0.283</v>
      </c>
    </row>
    <row r="4709" ht="25.5" customHeight="1">
      <c r="A4709" s="17" t="n">
        <v>45753</v>
      </c>
      <c r="C4709" t="inlineStr">
        <is>
          <t>Dock &amp; Bay</t>
        </is>
      </c>
      <c r="D4709" t="inlineStr">
        <is>
          <t>Swindon</t>
        </is>
      </c>
      <c r="E4709" t="inlineStr">
        <is>
          <t>SN3 4DB</t>
        </is>
      </c>
      <c r="F4709" t="inlineStr">
        <is>
          <t>STOKE-SUB-HAMDON</t>
        </is>
      </c>
      <c r="G4709" t="inlineStr">
        <is>
          <t>TA14 6AE</t>
        </is>
      </c>
      <c r="I4709" t="n">
        <v>0.413</v>
      </c>
    </row>
    <row r="4710">
      <c r="A4710" s="17" t="n">
        <v>45753</v>
      </c>
      <c r="C4710" t="inlineStr">
        <is>
          <t>Dock &amp; Bay</t>
        </is>
      </c>
      <c r="D4710" t="inlineStr">
        <is>
          <t>Bolton</t>
        </is>
      </c>
      <c r="E4710" t="inlineStr">
        <is>
          <t>BL5 1BT</t>
        </is>
      </c>
      <c r="F4710" t="inlineStr">
        <is>
          <t>Yateley</t>
        </is>
      </c>
      <c r="G4710" t="inlineStr">
        <is>
          <t>GU46 6PH</t>
        </is>
      </c>
      <c r="I4710" t="n">
        <v>0.513</v>
      </c>
    </row>
    <row r="4711" ht="25.5" customHeight="1">
      <c r="A4711" s="17" t="n">
        <v>45753</v>
      </c>
      <c r="C4711" t="inlineStr">
        <is>
          <t>Dock &amp; Bay</t>
        </is>
      </c>
      <c r="D4711" t="inlineStr">
        <is>
          <t>Erfurt</t>
        </is>
      </c>
      <c r="E4711" t="inlineStr">
        <is>
          <t>99095</t>
        </is>
      </c>
      <c r="F4711" t="inlineStr">
        <is>
          <t>Erfurt</t>
        </is>
      </c>
      <c r="G4711" t="n">
        <v>99099</v>
      </c>
      <c r="I4711" t="n">
        <v>0.826</v>
      </c>
    </row>
    <row r="4712">
      <c r="A4712" s="17" t="n">
        <v>45753</v>
      </c>
      <c r="C4712" t="inlineStr">
        <is>
          <t>Dock &amp; Bay</t>
        </is>
      </c>
      <c r="D4712" t="inlineStr">
        <is>
          <t>Billingham</t>
        </is>
      </c>
      <c r="E4712" t="inlineStr">
        <is>
          <t>TS22 5TH</t>
        </is>
      </c>
      <c r="F4712" t="inlineStr">
        <is>
          <t>IRLAM</t>
        </is>
      </c>
      <c r="G4712" t="inlineStr">
        <is>
          <t>M44 6NB</t>
        </is>
      </c>
      <c r="I4712" t="n">
        <v>1.024</v>
      </c>
    </row>
    <row r="4713">
      <c r="A4713" s="17" t="n">
        <v>45753</v>
      </c>
      <c r="C4713" t="inlineStr">
        <is>
          <t>Dock &amp; Bay</t>
        </is>
      </c>
      <c r="D4713" t="inlineStr">
        <is>
          <t>Ridgmont</t>
        </is>
      </c>
      <c r="E4713" t="inlineStr">
        <is>
          <t>MK43 0ZA</t>
        </is>
      </c>
      <c r="F4713" t="inlineStr">
        <is>
          <t>LONDON</t>
        </is>
      </c>
      <c r="G4713" t="inlineStr">
        <is>
          <t>EC1R 0LU</t>
        </is>
      </c>
      <c r="I4713" t="n">
        <v>0.413</v>
      </c>
    </row>
    <row r="4714" ht="26" customHeight="1">
      <c r="A4714" s="17" t="n">
        <v>45753</v>
      </c>
      <c r="C4714" t="inlineStr">
        <is>
          <t>Dock &amp; Bay</t>
        </is>
      </c>
      <c r="D4714" t="inlineStr">
        <is>
          <t>Billingham</t>
        </is>
      </c>
      <c r="E4714" t="inlineStr">
        <is>
          <t>TS22 5TH</t>
        </is>
      </c>
      <c r="F4714" t="inlineStr">
        <is>
          <t>Maesteg</t>
        </is>
      </c>
      <c r="G4714" t="inlineStr">
        <is>
          <t>CF34 9TA</t>
        </is>
      </c>
      <c r="I4714" t="n">
        <v>0.413</v>
      </c>
    </row>
    <row r="4715">
      <c r="A4715" s="17" t="n">
        <v>45753</v>
      </c>
      <c r="C4715" t="inlineStr">
        <is>
          <t>Dock &amp; Bay</t>
        </is>
      </c>
      <c r="D4715" t="inlineStr">
        <is>
          <t>Swindon</t>
        </is>
      </c>
      <c r="E4715" t="inlineStr">
        <is>
          <t>SN3 4DB</t>
        </is>
      </c>
      <c r="F4715" t="inlineStr">
        <is>
          <t>Newport</t>
        </is>
      </c>
      <c r="G4715" t="inlineStr">
        <is>
          <t>NP20 3QS</t>
        </is>
      </c>
      <c r="I4715" t="n">
        <v>0.413</v>
      </c>
    </row>
    <row r="4716">
      <c r="A4716" s="17" t="n">
        <v>45753</v>
      </c>
      <c r="C4716" t="inlineStr">
        <is>
          <t>Dock &amp; Bay</t>
        </is>
      </c>
      <c r="D4716" t="inlineStr">
        <is>
          <t>Minworth (Sutton Coldfield)</t>
        </is>
      </c>
      <c r="E4716" t="inlineStr">
        <is>
          <t>B76 9AA</t>
        </is>
      </c>
      <c r="F4716" t="inlineStr">
        <is>
          <t>London</t>
        </is>
      </c>
      <c r="G4716" t="inlineStr">
        <is>
          <t>SW12 9PB</t>
        </is>
      </c>
      <c r="I4716" t="n">
        <v>0.473</v>
      </c>
    </row>
    <row r="4717">
      <c r="A4717" s="17" t="n">
        <v>45753</v>
      </c>
      <c r="C4717" t="inlineStr">
        <is>
          <t>Dock &amp; Bay</t>
        </is>
      </c>
      <c r="D4717" t="inlineStr">
        <is>
          <t>Bolton</t>
        </is>
      </c>
      <c r="E4717" t="inlineStr">
        <is>
          <t>BL5 1BT</t>
        </is>
      </c>
      <c r="F4717" t="inlineStr">
        <is>
          <t>St. Helens</t>
        </is>
      </c>
      <c r="G4717" t="inlineStr">
        <is>
          <t>WA11 7BY</t>
        </is>
      </c>
      <c r="I4717" t="n">
        <v>0.513</v>
      </c>
    </row>
    <row r="4718">
      <c r="A4718" s="17" t="n">
        <v>45753</v>
      </c>
      <c r="C4718" t="inlineStr">
        <is>
          <t>Dock &amp; Bay</t>
        </is>
      </c>
      <c r="D4718" t="inlineStr">
        <is>
          <t>Darlington</t>
        </is>
      </c>
      <c r="E4718" t="inlineStr">
        <is>
          <t>DL1 4BF</t>
        </is>
      </c>
      <c r="F4718" t="inlineStr">
        <is>
          <t>SOUTHWELL</t>
        </is>
      </c>
      <c r="G4718" t="inlineStr">
        <is>
          <t>NG25 0FP</t>
        </is>
      </c>
      <c r="I4718" t="n">
        <v>0.906</v>
      </c>
    </row>
    <row r="4719" ht="26" customHeight="1">
      <c r="A4719" s="17" t="n">
        <v>45753</v>
      </c>
      <c r="C4719" t="inlineStr">
        <is>
          <t>Dock &amp; Bay</t>
        </is>
      </c>
      <c r="D4719" t="inlineStr">
        <is>
          <t>Warrington</t>
        </is>
      </c>
      <c r="E4719" t="inlineStr">
        <is>
          <t>WA5 3XA</t>
        </is>
      </c>
      <c r="F4719" t="inlineStr">
        <is>
          <t>Alderley Edge</t>
        </is>
      </c>
      <c r="G4719" t="inlineStr">
        <is>
          <t>SK9 7NL</t>
        </is>
      </c>
      <c r="I4719" t="n">
        <v>0.413</v>
      </c>
    </row>
    <row r="4720">
      <c r="A4720" s="17" t="n">
        <v>45753</v>
      </c>
      <c r="C4720" t="inlineStr">
        <is>
          <t>Dock &amp; Bay</t>
        </is>
      </c>
      <c r="D4720" t="inlineStr">
        <is>
          <t>Bolton</t>
        </is>
      </c>
      <c r="E4720" t="inlineStr">
        <is>
          <t>BL5 1BT</t>
        </is>
      </c>
      <c r="F4720" t="inlineStr">
        <is>
          <t>Helston</t>
        </is>
      </c>
      <c r="G4720" t="inlineStr">
        <is>
          <t>TR13 8FB</t>
        </is>
      </c>
      <c r="I4720" t="n">
        <v>0.513</v>
      </c>
    </row>
    <row r="4721" ht="26" customHeight="1">
      <c r="A4721" s="17" t="n">
        <v>45753</v>
      </c>
      <c r="C4721" t="inlineStr">
        <is>
          <t>Dock &amp; Bay</t>
        </is>
      </c>
      <c r="D4721" t="inlineStr">
        <is>
          <t>Bowburn (Durham)</t>
        </is>
      </c>
      <c r="E4721" t="inlineStr">
        <is>
          <t>DH6 5NR</t>
        </is>
      </c>
      <c r="F4721" t="inlineStr">
        <is>
          <t>Maidwell</t>
        </is>
      </c>
      <c r="G4721" t="inlineStr">
        <is>
          <t>NN6 9JF</t>
        </is>
      </c>
      <c r="I4721" t="n">
        <v>0.513</v>
      </c>
    </row>
    <row r="4722">
      <c r="A4722" s="17" t="n">
        <v>45753</v>
      </c>
      <c r="C4722" t="inlineStr">
        <is>
          <t>Dock &amp; Bay</t>
        </is>
      </c>
      <c r="D4722" t="inlineStr">
        <is>
          <t>Castle Donington</t>
        </is>
      </c>
      <c r="E4722" t="inlineStr">
        <is>
          <t>DE74 2BB</t>
        </is>
      </c>
      <c r="F4722" t="inlineStr">
        <is>
          <t>Chelmsford</t>
        </is>
      </c>
      <c r="G4722" t="inlineStr">
        <is>
          <t>CM1 2SL</t>
        </is>
      </c>
      <c r="I4722" t="n">
        <v>0.413</v>
      </c>
    </row>
    <row r="4723" ht="25.5" customHeight="1">
      <c r="A4723" s="17" t="n">
        <v>45753</v>
      </c>
      <c r="C4723" t="inlineStr">
        <is>
          <t>Dock &amp; Bay</t>
        </is>
      </c>
      <c r="D4723" t="inlineStr">
        <is>
          <t>Darlington</t>
        </is>
      </c>
      <c r="E4723" t="inlineStr">
        <is>
          <t>DL1 4BF</t>
        </is>
      </c>
      <c r="F4723" t="inlineStr">
        <is>
          <t>SALISBURY</t>
        </is>
      </c>
      <c r="G4723" t="inlineStr">
        <is>
          <t>SP1 3BN</t>
        </is>
      </c>
      <c r="I4723" t="n">
        <v>0.413</v>
      </c>
    </row>
    <row r="4724">
      <c r="A4724" s="17" t="n">
        <v>45753</v>
      </c>
      <c r="C4724" t="inlineStr">
        <is>
          <t>Dock &amp; Bay</t>
        </is>
      </c>
      <c r="D4724" t="inlineStr">
        <is>
          <t>Sutton-in-Ashfield</t>
        </is>
      </c>
      <c r="E4724" t="inlineStr">
        <is>
          <t>NG17 5LD</t>
        </is>
      </c>
      <c r="F4724" t="inlineStr">
        <is>
          <t>SALE</t>
        </is>
      </c>
      <c r="G4724" t="inlineStr">
        <is>
          <t>M33 6LH</t>
        </is>
      </c>
      <c r="I4724" t="n">
        <v>0.473</v>
      </c>
    </row>
    <row r="4725">
      <c r="A4725" s="17" t="n">
        <v>45753</v>
      </c>
      <c r="C4725" t="inlineStr">
        <is>
          <t>Dock &amp; Bay</t>
        </is>
      </c>
      <c r="D4725" t="inlineStr">
        <is>
          <t>Dartford</t>
        </is>
      </c>
      <c r="E4725" t="inlineStr">
        <is>
          <t>DA1 5XU</t>
        </is>
      </c>
      <c r="F4725" t="inlineStr">
        <is>
          <t>LONDON</t>
        </is>
      </c>
      <c r="G4725" t="inlineStr">
        <is>
          <t>SW16 3HL</t>
        </is>
      </c>
      <c r="I4725" t="n">
        <v>0.283</v>
      </c>
    </row>
    <row r="4726">
      <c r="A4726" s="17" t="n">
        <v>45753</v>
      </c>
      <c r="C4726" t="inlineStr">
        <is>
          <t>Dock &amp; Bay</t>
        </is>
      </c>
      <c r="D4726" t="inlineStr">
        <is>
          <t>Minworth (Sutton Coldfield)</t>
        </is>
      </c>
      <c r="E4726" t="inlineStr">
        <is>
          <t>B76 9AA</t>
        </is>
      </c>
      <c r="F4726" t="inlineStr">
        <is>
          <t>Ross on Wye</t>
        </is>
      </c>
      <c r="G4726" t="inlineStr">
        <is>
          <t>HR9 6PA</t>
        </is>
      </c>
      <c r="I4726" t="n">
        <v>0.611</v>
      </c>
    </row>
    <row r="4727">
      <c r="A4727" s="17" t="n">
        <v>45753</v>
      </c>
      <c r="C4727" t="inlineStr">
        <is>
          <t>Dock &amp; Bay</t>
        </is>
      </c>
      <c r="D4727" t="inlineStr">
        <is>
          <t>Dunstable</t>
        </is>
      </c>
      <c r="E4727" t="inlineStr">
        <is>
          <t>LU5 4FE</t>
        </is>
      </c>
      <c r="F4727" t="inlineStr">
        <is>
          <t>Wood Green</t>
        </is>
      </c>
      <c r="G4727" t="inlineStr">
        <is>
          <t>N22 6YQ</t>
        </is>
      </c>
      <c r="I4727" t="n">
        <v>0.413</v>
      </c>
    </row>
    <row r="4728">
      <c r="A4728" s="17" t="n">
        <v>45753</v>
      </c>
      <c r="C4728" t="inlineStr">
        <is>
          <t>Dock &amp; Bay</t>
        </is>
      </c>
      <c r="D4728" t="inlineStr">
        <is>
          <t>Swindon</t>
        </is>
      </c>
      <c r="E4728" t="inlineStr">
        <is>
          <t>SN3 4DB</t>
        </is>
      </c>
      <c r="F4728" t="inlineStr">
        <is>
          <t>ST. HELIER</t>
        </is>
      </c>
      <c r="G4728" t="inlineStr">
        <is>
          <t>JE2 4LJ</t>
        </is>
      </c>
      <c r="I4728" t="n">
        <v>0.513</v>
      </c>
    </row>
    <row r="4729">
      <c r="A4729" s="17" t="n">
        <v>45753</v>
      </c>
      <c r="C4729" t="inlineStr">
        <is>
          <t>Dock &amp; Bay</t>
        </is>
      </c>
      <c r="D4729" t="inlineStr">
        <is>
          <t>Leeds</t>
        </is>
      </c>
      <c r="E4729" t="inlineStr">
        <is>
          <t>LS9 0DZ</t>
        </is>
      </c>
      <c r="F4729" t="inlineStr">
        <is>
          <t>Blisworth</t>
        </is>
      </c>
      <c r="G4729" t="inlineStr">
        <is>
          <t>NN7 3BJ</t>
        </is>
      </c>
      <c r="I4729" t="n">
        <v>0.513</v>
      </c>
    </row>
    <row r="4730">
      <c r="A4730" s="17" t="n">
        <v>45753</v>
      </c>
      <c r="C4730" t="inlineStr">
        <is>
          <t>Dock &amp; Bay</t>
        </is>
      </c>
      <c r="D4730" t="inlineStr">
        <is>
          <t>Leeds</t>
        </is>
      </c>
      <c r="E4730" t="inlineStr">
        <is>
          <t>LS9 0DZ</t>
        </is>
      </c>
      <c r="F4730" t="inlineStr">
        <is>
          <t>Airdrie</t>
        </is>
      </c>
      <c r="G4730" t="inlineStr">
        <is>
          <t>ML6 8PH</t>
        </is>
      </c>
      <c r="I4730" t="n">
        <v>0.513</v>
      </c>
    </row>
    <row r="4731">
      <c r="A4731" s="17" t="n">
        <v>45753</v>
      </c>
      <c r="C4731" t="inlineStr">
        <is>
          <t>Dock &amp; Bay</t>
        </is>
      </c>
      <c r="D4731" t="inlineStr">
        <is>
          <t>Tilbury</t>
        </is>
      </c>
      <c r="E4731" t="inlineStr">
        <is>
          <t>RM18 7AN</t>
        </is>
      </c>
      <c r="F4731" t="inlineStr">
        <is>
          <t>LONDON</t>
        </is>
      </c>
      <c r="G4731" t="inlineStr">
        <is>
          <t>N7 8JW</t>
        </is>
      </c>
      <c r="I4731" t="n">
        <v>0.283</v>
      </c>
    </row>
    <row r="4732">
      <c r="A4732" s="17" t="n">
        <v>45753</v>
      </c>
      <c r="C4732" t="inlineStr">
        <is>
          <t>Dock &amp; Bay</t>
        </is>
      </c>
      <c r="D4732" t="inlineStr">
        <is>
          <t>Billingham</t>
        </is>
      </c>
      <c r="E4732" t="inlineStr">
        <is>
          <t>TS22 5TH</t>
        </is>
      </c>
      <c r="F4732" t="inlineStr">
        <is>
          <t>London</t>
        </is>
      </c>
      <c r="G4732" t="inlineStr">
        <is>
          <t>WC1V 7BD</t>
        </is>
      </c>
      <c r="I4732" t="n">
        <v>1.411</v>
      </c>
    </row>
    <row r="4733">
      <c r="A4733" s="17" t="n">
        <v>45753</v>
      </c>
      <c r="C4733" t="inlineStr">
        <is>
          <t>Dock &amp; Bay</t>
        </is>
      </c>
      <c r="D4733" t="inlineStr">
        <is>
          <t>Castle Donington</t>
        </is>
      </c>
      <c r="E4733" t="inlineStr">
        <is>
          <t>DE74 2BB</t>
        </is>
      </c>
      <c r="F4733" t="inlineStr">
        <is>
          <t>FARNBOROUGH</t>
        </is>
      </c>
      <c r="G4733" t="inlineStr">
        <is>
          <t>GU14 0QR</t>
        </is>
      </c>
      <c r="I4733" t="n">
        <v>1.026</v>
      </c>
    </row>
    <row r="4734" ht="25.5" customHeight="1">
      <c r="A4734" s="17" t="n">
        <v>45753</v>
      </c>
      <c r="C4734" t="inlineStr">
        <is>
          <t>Dock &amp; Bay</t>
        </is>
      </c>
      <c r="D4734" t="inlineStr">
        <is>
          <t>Billingham</t>
        </is>
      </c>
      <c r="E4734" t="inlineStr">
        <is>
          <t>TS22 5TH</t>
        </is>
      </c>
      <c r="F4734" t="inlineStr">
        <is>
          <t>Edinburgh</t>
        </is>
      </c>
      <c r="G4734" t="inlineStr">
        <is>
          <t>EH17 8UG</t>
        </is>
      </c>
      <c r="I4734" t="n">
        <v>0.473</v>
      </c>
    </row>
    <row r="4735" ht="25.5" customHeight="1">
      <c r="A4735" s="17" t="n">
        <v>45753</v>
      </c>
      <c r="C4735" t="inlineStr">
        <is>
          <t>Dock &amp; Bay</t>
        </is>
      </c>
      <c r="D4735" t="inlineStr">
        <is>
          <t>Bolton</t>
        </is>
      </c>
      <c r="E4735" t="inlineStr">
        <is>
          <t>BL5 1BT</t>
        </is>
      </c>
      <c r="F4735" t="inlineStr">
        <is>
          <t>Newcastle</t>
        </is>
      </c>
      <c r="G4735" t="inlineStr">
        <is>
          <t>NE4 9BA</t>
        </is>
      </c>
      <c r="I4735" t="n">
        <v>0.413</v>
      </c>
    </row>
    <row r="4736">
      <c r="A4736" s="17" t="n">
        <v>45753</v>
      </c>
      <c r="C4736" t="inlineStr">
        <is>
          <t>Dock &amp; Bay</t>
        </is>
      </c>
      <c r="D4736" t="inlineStr">
        <is>
          <t>Castle Donington</t>
        </is>
      </c>
      <c r="E4736" t="inlineStr">
        <is>
          <t>DE74 2BB</t>
        </is>
      </c>
      <c r="F4736" t="inlineStr">
        <is>
          <t>LONDON</t>
        </is>
      </c>
      <c r="G4736" t="inlineStr">
        <is>
          <t>N3 3HN</t>
        </is>
      </c>
      <c r="I4736" t="n">
        <v>0.513</v>
      </c>
    </row>
    <row r="4737">
      <c r="A4737" s="17" t="n">
        <v>45753</v>
      </c>
      <c r="C4737" t="inlineStr">
        <is>
          <t>Dock &amp; Bay</t>
        </is>
      </c>
      <c r="D4737" t="inlineStr">
        <is>
          <t>Leeds</t>
        </is>
      </c>
      <c r="E4737" t="inlineStr">
        <is>
          <t>LS9 0DZ</t>
        </is>
      </c>
      <c r="F4737" t="inlineStr">
        <is>
          <t>basingstoke</t>
        </is>
      </c>
      <c r="G4737" t="inlineStr">
        <is>
          <t>RG21 4BY</t>
        </is>
      </c>
      <c r="I4737" t="n">
        <v>0.413</v>
      </c>
    </row>
    <row r="4738" ht="26" customHeight="1">
      <c r="A4738" s="17" t="n">
        <v>45753</v>
      </c>
      <c r="C4738" t="inlineStr">
        <is>
          <t>Dock &amp; Bay</t>
        </is>
      </c>
      <c r="D4738" t="inlineStr">
        <is>
          <t>Bolton</t>
        </is>
      </c>
      <c r="E4738" t="inlineStr">
        <is>
          <t>BL5 1BT</t>
        </is>
      </c>
      <c r="F4738" t="inlineStr">
        <is>
          <t>TEIGNMOUTH</t>
        </is>
      </c>
      <c r="G4738" t="inlineStr">
        <is>
          <t>TQ14 8EN</t>
        </is>
      </c>
      <c r="I4738" t="n">
        <v>0.283</v>
      </c>
    </row>
    <row r="4739">
      <c r="A4739" s="17" t="n">
        <v>45753</v>
      </c>
      <c r="C4739" t="inlineStr">
        <is>
          <t>Dock &amp; Bay</t>
        </is>
      </c>
      <c r="D4739" t="inlineStr">
        <is>
          <t>Castle Donington</t>
        </is>
      </c>
      <c r="E4739" t="inlineStr">
        <is>
          <t>DE74 2BB</t>
        </is>
      </c>
      <c r="F4739" t="inlineStr">
        <is>
          <t>NORTHWICH</t>
        </is>
      </c>
      <c r="G4739" t="inlineStr">
        <is>
          <t>CW8 3PG</t>
        </is>
      </c>
      <c r="I4739" t="n">
        <v>0.826</v>
      </c>
    </row>
    <row r="4740">
      <c r="A4740" s="17" t="n">
        <v>45753</v>
      </c>
      <c r="C4740" t="inlineStr">
        <is>
          <t>Dock &amp; Bay</t>
        </is>
      </c>
      <c r="D4740" t="inlineStr">
        <is>
          <t>Bristol</t>
        </is>
      </c>
      <c r="E4740" t="inlineStr">
        <is>
          <t>BS35 4DJ</t>
        </is>
      </c>
      <c r="F4740" t="inlineStr">
        <is>
          <t>BUNTINGFORD</t>
        </is>
      </c>
      <c r="G4740" t="inlineStr">
        <is>
          <t>SG9 9GA</t>
        </is>
      </c>
      <c r="I4740" t="n">
        <v>0.413</v>
      </c>
    </row>
    <row r="4741">
      <c r="A4741" s="17" t="n">
        <v>45753</v>
      </c>
      <c r="C4741" t="inlineStr">
        <is>
          <t>Dock &amp; Bay</t>
        </is>
      </c>
      <c r="D4741" t="inlineStr">
        <is>
          <t>Swindon</t>
        </is>
      </c>
      <c r="E4741" t="inlineStr">
        <is>
          <t>SN3 4DB</t>
        </is>
      </c>
      <c r="F4741" t="inlineStr">
        <is>
          <t>LONDON</t>
        </is>
      </c>
      <c r="G4741" t="inlineStr">
        <is>
          <t>W11 2EQ</t>
        </is>
      </c>
      <c r="I4741" t="n">
        <v>0.473</v>
      </c>
    </row>
    <row r="4742">
      <c r="A4742" s="17" t="n">
        <v>45753</v>
      </c>
      <c r="C4742" t="inlineStr">
        <is>
          <t>Dock &amp; Bay</t>
        </is>
      </c>
      <c r="D4742" t="inlineStr">
        <is>
          <t>Bristol</t>
        </is>
      </c>
      <c r="E4742" t="inlineStr">
        <is>
          <t>BS35 4DJ</t>
        </is>
      </c>
      <c r="F4742" t="inlineStr">
        <is>
          <t>SOMERTON</t>
        </is>
      </c>
      <c r="G4742" t="inlineStr">
        <is>
          <t>TA11 7PF</t>
        </is>
      </c>
      <c r="I4742" t="n">
        <v>0.513</v>
      </c>
    </row>
    <row r="4743">
      <c r="A4743" s="17" t="n">
        <v>45753</v>
      </c>
      <c r="C4743" t="inlineStr">
        <is>
          <t>Dock &amp; Bay</t>
        </is>
      </c>
      <c r="D4743" t="inlineStr">
        <is>
          <t>Dartford</t>
        </is>
      </c>
      <c r="E4743" t="inlineStr">
        <is>
          <t>DA1 5XU</t>
        </is>
      </c>
      <c r="F4743" t="inlineStr">
        <is>
          <t>LEEDS</t>
        </is>
      </c>
      <c r="G4743" t="inlineStr">
        <is>
          <t>LS7 3DN</t>
        </is>
      </c>
      <c r="I4743" t="n">
        <v>0.413</v>
      </c>
    </row>
    <row r="4744">
      <c r="A4744" s="17" t="n">
        <v>45753</v>
      </c>
      <c r="C4744" t="inlineStr">
        <is>
          <t>Dock &amp; Bay</t>
        </is>
      </c>
      <c r="D4744" t="inlineStr">
        <is>
          <t>Bristol</t>
        </is>
      </c>
      <c r="E4744" t="inlineStr">
        <is>
          <t>BS35 4DJ</t>
        </is>
      </c>
      <c r="F4744" t="inlineStr">
        <is>
          <t>NORTH SHIELDS</t>
        </is>
      </c>
      <c r="G4744" t="inlineStr">
        <is>
          <t>NE29 9EQ</t>
        </is>
      </c>
      <c r="I4744" t="n">
        <v>0.234</v>
      </c>
    </row>
    <row r="4745">
      <c r="A4745" s="17" t="n">
        <v>45753</v>
      </c>
      <c r="C4745" t="inlineStr">
        <is>
          <t>Dock &amp; Bay</t>
        </is>
      </c>
      <c r="D4745" t="inlineStr">
        <is>
          <t>Leeds</t>
        </is>
      </c>
      <c r="E4745" t="inlineStr">
        <is>
          <t>LS9 0DZ</t>
        </is>
      </c>
      <c r="F4745" t="inlineStr">
        <is>
          <t>LEEDS</t>
        </is>
      </c>
      <c r="G4745" t="inlineStr">
        <is>
          <t>LS20 9DQ</t>
        </is>
      </c>
      <c r="I4745" t="n">
        <v>0.413</v>
      </c>
    </row>
    <row r="4746">
      <c r="A4746" s="17" t="n">
        <v>45753</v>
      </c>
      <c r="C4746" t="inlineStr">
        <is>
          <t>Dock &amp; Bay</t>
        </is>
      </c>
      <c r="D4746" t="inlineStr">
        <is>
          <t>Methley (Leeds)</t>
        </is>
      </c>
      <c r="E4746" t="inlineStr">
        <is>
          <t>LS26 9DP</t>
        </is>
      </c>
      <c r="F4746" t="inlineStr">
        <is>
          <t>WETHERBY</t>
        </is>
      </c>
      <c r="G4746" t="inlineStr">
        <is>
          <t>LS23 6EG</t>
        </is>
      </c>
      <c r="I4746" t="n">
        <v>0.826</v>
      </c>
    </row>
    <row r="4747" ht="25.5" customHeight="1">
      <c r="A4747" s="17" t="n">
        <v>45753</v>
      </c>
      <c r="C4747" t="inlineStr">
        <is>
          <t>Dock &amp; Bay</t>
        </is>
      </c>
      <c r="D4747" t="inlineStr">
        <is>
          <t>Minworth (Sutton Coldfield)</t>
        </is>
      </c>
      <c r="E4747" t="inlineStr">
        <is>
          <t>B76 9AA</t>
        </is>
      </c>
      <c r="F4747" t="inlineStr">
        <is>
          <t>MOSELEY</t>
        </is>
      </c>
      <c r="G4747" t="inlineStr">
        <is>
          <t>B13 8JQ</t>
        </is>
      </c>
      <c r="I4747" t="n">
        <v>0.161</v>
      </c>
    </row>
    <row r="4748">
      <c r="A4748" s="17" t="n">
        <v>45753</v>
      </c>
      <c r="C4748" t="inlineStr">
        <is>
          <t>Dock &amp; Bay</t>
        </is>
      </c>
      <c r="D4748" t="inlineStr">
        <is>
          <t>Bolton</t>
        </is>
      </c>
      <c r="E4748" t="inlineStr">
        <is>
          <t>BL5 1BT</t>
        </is>
      </c>
      <c r="F4748" t="inlineStr">
        <is>
          <t>LEIGH</t>
        </is>
      </c>
      <c r="G4748" t="inlineStr">
        <is>
          <t>WN7 5HP</t>
        </is>
      </c>
      <c r="I4748" t="n">
        <v>0.513</v>
      </c>
    </row>
    <row r="4749">
      <c r="A4749" s="17" t="n">
        <v>45753</v>
      </c>
      <c r="C4749" t="inlineStr">
        <is>
          <t>Dock &amp; Bay</t>
        </is>
      </c>
      <c r="D4749" t="inlineStr">
        <is>
          <t>Minworth (Sutton Coldfield)</t>
        </is>
      </c>
      <c r="E4749" t="inlineStr">
        <is>
          <t>B76 9AA</t>
        </is>
      </c>
      <c r="F4749" t="inlineStr">
        <is>
          <t>Norwich</t>
        </is>
      </c>
      <c r="G4749" t="inlineStr">
        <is>
          <t>NR11 7EN</t>
        </is>
      </c>
      <c r="I4749" t="n">
        <v>0.413</v>
      </c>
    </row>
    <row r="4750">
      <c r="A4750" s="17" t="n">
        <v>45753</v>
      </c>
      <c r="C4750" t="inlineStr">
        <is>
          <t>Dock &amp; Bay</t>
        </is>
      </c>
      <c r="D4750" t="inlineStr">
        <is>
          <t>Sutton-in-Ashfield</t>
        </is>
      </c>
      <c r="E4750" t="inlineStr">
        <is>
          <t>NG17 5LD</t>
        </is>
      </c>
      <c r="F4750" t="inlineStr">
        <is>
          <t>LEICESTER</t>
        </is>
      </c>
      <c r="G4750" t="inlineStr">
        <is>
          <t>LE7 7HW</t>
        </is>
      </c>
      <c r="I4750" t="n">
        <v>0.413</v>
      </c>
    </row>
    <row r="4751">
      <c r="A4751" s="17" t="n">
        <v>45753</v>
      </c>
      <c r="C4751" t="inlineStr">
        <is>
          <t>Dock &amp; Bay</t>
        </is>
      </c>
      <c r="D4751" t="inlineStr">
        <is>
          <t>Dartford</t>
        </is>
      </c>
      <c r="E4751" t="inlineStr">
        <is>
          <t>DA1 5XU</t>
        </is>
      </c>
      <c r="F4751" t="inlineStr">
        <is>
          <t>LONDON</t>
        </is>
      </c>
      <c r="G4751" t="inlineStr">
        <is>
          <t>NW11 9LY</t>
        </is>
      </c>
      <c r="I4751" t="n">
        <v>0.413</v>
      </c>
    </row>
    <row r="4752">
      <c r="A4752" s="17" t="n">
        <v>45753</v>
      </c>
      <c r="C4752" t="inlineStr">
        <is>
          <t>Dock &amp; Bay</t>
        </is>
      </c>
      <c r="D4752" t="inlineStr">
        <is>
          <t>Leeds</t>
        </is>
      </c>
      <c r="E4752" t="inlineStr">
        <is>
          <t>LS9 0DZ</t>
        </is>
      </c>
      <c r="F4752" t="inlineStr">
        <is>
          <t>DONCASTER</t>
        </is>
      </c>
      <c r="G4752" t="inlineStr">
        <is>
          <t>DN8 4DB</t>
        </is>
      </c>
      <c r="I4752" t="n">
        <v>1.026</v>
      </c>
    </row>
    <row r="4753">
      <c r="A4753" s="17" t="n">
        <v>45753</v>
      </c>
      <c r="C4753" t="inlineStr">
        <is>
          <t>Dock &amp; Bay</t>
        </is>
      </c>
      <c r="D4753" t="inlineStr">
        <is>
          <t>Warrington</t>
        </is>
      </c>
      <c r="E4753" t="inlineStr">
        <is>
          <t>WA5 3XA</t>
        </is>
      </c>
      <c r="F4753" t="inlineStr">
        <is>
          <t>Hungerford</t>
        </is>
      </c>
      <c r="G4753" t="inlineStr">
        <is>
          <t>RG17 9UH</t>
        </is>
      </c>
      <c r="I4753" t="n">
        <v>0.161</v>
      </c>
    </row>
    <row r="4754">
      <c r="A4754" s="17" t="n">
        <v>45753</v>
      </c>
      <c r="C4754" t="inlineStr">
        <is>
          <t>Dock &amp; Bay</t>
        </is>
      </c>
      <c r="D4754" t="inlineStr">
        <is>
          <t>Minworth (Sutton Coldfield)</t>
        </is>
      </c>
      <c r="E4754" t="inlineStr">
        <is>
          <t>B76 9AA</t>
        </is>
      </c>
      <c r="F4754" t="inlineStr">
        <is>
          <t>DEREHAM</t>
        </is>
      </c>
      <c r="G4754" t="inlineStr">
        <is>
          <t>NR20 4AR</t>
        </is>
      </c>
      <c r="I4754" t="n">
        <v>1.026</v>
      </c>
    </row>
    <row r="4755">
      <c r="A4755" s="17" t="n">
        <v>45753</v>
      </c>
      <c r="C4755" t="inlineStr">
        <is>
          <t>Dock &amp; Bay</t>
        </is>
      </c>
      <c r="D4755" t="inlineStr">
        <is>
          <t>Bolton</t>
        </is>
      </c>
      <c r="E4755" t="inlineStr">
        <is>
          <t>BL5 1BT</t>
        </is>
      </c>
      <c r="F4755" t="inlineStr">
        <is>
          <t>Hagley</t>
        </is>
      </c>
      <c r="G4755" t="inlineStr">
        <is>
          <t>DY8 2XZ</t>
        </is>
      </c>
      <c r="I4755" t="n">
        <v>0.413</v>
      </c>
    </row>
    <row r="4756">
      <c r="A4756" s="17" t="n">
        <v>45753</v>
      </c>
      <c r="C4756" t="inlineStr">
        <is>
          <t>Dock &amp; Bay</t>
        </is>
      </c>
      <c r="D4756" t="inlineStr">
        <is>
          <t>Dunstable</t>
        </is>
      </c>
      <c r="E4756" t="inlineStr">
        <is>
          <t>LU5 4FE</t>
        </is>
      </c>
      <c r="F4756" t="inlineStr">
        <is>
          <t>EASTLEIGH</t>
        </is>
      </c>
      <c r="G4756" t="inlineStr">
        <is>
          <t>SO50 5FZ</t>
        </is>
      </c>
      <c r="I4756" t="n">
        <v>0.513</v>
      </c>
    </row>
    <row r="4757" ht="26" customHeight="1">
      <c r="A4757" s="17" t="n">
        <v>45753</v>
      </c>
      <c r="C4757" t="inlineStr">
        <is>
          <t>Dock &amp; Bay</t>
        </is>
      </c>
      <c r="D4757" t="inlineStr">
        <is>
          <t>Methley (Leeds)</t>
        </is>
      </c>
      <c r="E4757" t="inlineStr">
        <is>
          <t>LS26 9DP</t>
        </is>
      </c>
      <c r="F4757" t="inlineStr">
        <is>
          <t>MACCLESFIELD</t>
        </is>
      </c>
      <c r="G4757" t="inlineStr">
        <is>
          <t>SK11 8ND</t>
        </is>
      </c>
      <c r="I4757" t="n">
        <v>0.513</v>
      </c>
    </row>
    <row r="4758">
      <c r="A4758" s="17" t="n">
        <v>45753</v>
      </c>
      <c r="C4758" t="inlineStr">
        <is>
          <t>Dock &amp; Bay</t>
        </is>
      </c>
      <c r="D4758" t="inlineStr">
        <is>
          <t>Dartford</t>
        </is>
      </c>
      <c r="E4758" t="inlineStr">
        <is>
          <t>DA1 5XU</t>
        </is>
      </c>
      <c r="F4758" t="inlineStr">
        <is>
          <t>LONDON</t>
        </is>
      </c>
      <c r="G4758" t="inlineStr">
        <is>
          <t>SW17 0DL</t>
        </is>
      </c>
      <c r="I4758" t="n">
        <v>0.513</v>
      </c>
    </row>
    <row r="4759">
      <c r="A4759" s="17" t="n">
        <v>45753</v>
      </c>
      <c r="C4759" t="inlineStr">
        <is>
          <t>Dock &amp; Bay</t>
        </is>
      </c>
      <c r="D4759" t="inlineStr">
        <is>
          <t>Dartford</t>
        </is>
      </c>
      <c r="E4759" t="inlineStr">
        <is>
          <t>DA1 5XU</t>
        </is>
      </c>
      <c r="F4759" t="inlineStr">
        <is>
          <t>BRENTWOOD</t>
        </is>
      </c>
      <c r="G4759" t="inlineStr">
        <is>
          <t>CM13 2UQ</t>
        </is>
      </c>
      <c r="I4759" t="n">
        <v>0.151</v>
      </c>
    </row>
    <row r="4760" ht="25.5" customHeight="1">
      <c r="A4760" s="17" t="n">
        <v>45753</v>
      </c>
      <c r="C4760" t="inlineStr">
        <is>
          <t>Dock &amp; Bay</t>
        </is>
      </c>
      <c r="D4760" t="inlineStr">
        <is>
          <t>Dartford</t>
        </is>
      </c>
      <c r="E4760" t="inlineStr">
        <is>
          <t>DA1 5XU</t>
        </is>
      </c>
      <c r="F4760" t="inlineStr">
        <is>
          <t>ISLEWORTH</t>
        </is>
      </c>
      <c r="G4760" t="inlineStr">
        <is>
          <t>TW7 6PB</t>
        </is>
      </c>
      <c r="I4760" t="n">
        <v>1.026</v>
      </c>
    </row>
    <row r="4761">
      <c r="A4761" s="17" t="n">
        <v>45753</v>
      </c>
      <c r="C4761" t="inlineStr">
        <is>
          <t>Dock &amp; Bay</t>
        </is>
      </c>
      <c r="D4761" t="inlineStr">
        <is>
          <t>Dartford</t>
        </is>
      </c>
      <c r="E4761" t="inlineStr">
        <is>
          <t>DA1 5XU</t>
        </is>
      </c>
      <c r="F4761" t="inlineStr">
        <is>
          <t>LONDON</t>
        </is>
      </c>
      <c r="G4761" t="inlineStr">
        <is>
          <t>W4 5EF</t>
        </is>
      </c>
      <c r="I4761" t="n">
        <v>0.413</v>
      </c>
    </row>
    <row r="4762">
      <c r="A4762" s="17" t="n">
        <v>45753</v>
      </c>
      <c r="C4762" t="inlineStr">
        <is>
          <t>Dock &amp; Bay</t>
        </is>
      </c>
      <c r="D4762" t="inlineStr">
        <is>
          <t>Gateshead</t>
        </is>
      </c>
      <c r="E4762" t="inlineStr">
        <is>
          <t>NE10 8YA</t>
        </is>
      </c>
      <c r="F4762" t="inlineStr">
        <is>
          <t>Glasgow</t>
        </is>
      </c>
      <c r="G4762" t="inlineStr">
        <is>
          <t>G51 1NE</t>
        </is>
      </c>
      <c r="I4762" t="n">
        <v>0.926</v>
      </c>
    </row>
    <row r="4763">
      <c r="A4763" s="17" t="n">
        <v>45753</v>
      </c>
      <c r="C4763" t="inlineStr">
        <is>
          <t>Dock &amp; Bay</t>
        </is>
      </c>
      <c r="D4763" t="inlineStr">
        <is>
          <t>Tilbury</t>
        </is>
      </c>
      <c r="E4763" t="inlineStr">
        <is>
          <t>RM18 7AN</t>
        </is>
      </c>
      <c r="F4763" t="inlineStr">
        <is>
          <t>Beccles</t>
        </is>
      </c>
      <c r="G4763" t="inlineStr">
        <is>
          <t>NR34 7UR</t>
        </is>
      </c>
      <c r="I4763" t="n">
        <v>0.151</v>
      </c>
    </row>
    <row r="4764">
      <c r="A4764" s="17" t="n">
        <v>45753</v>
      </c>
      <c r="C4764" t="inlineStr">
        <is>
          <t>Dock &amp; Bay</t>
        </is>
      </c>
      <c r="D4764" t="inlineStr">
        <is>
          <t>Ko≈Çbaskowo</t>
        </is>
      </c>
      <c r="E4764" t="inlineStr">
        <is>
          <t>72-001</t>
        </is>
      </c>
      <c r="F4764" t="inlineStr">
        <is>
          <t>Pulheim</t>
        </is>
      </c>
      <c r="G4764" t="n">
        <v>50259</v>
      </c>
      <c r="I4764" t="n">
        <v>1.026</v>
      </c>
    </row>
    <row r="4765">
      <c r="A4765" s="17" t="n">
        <v>45753</v>
      </c>
      <c r="C4765" t="inlineStr">
        <is>
          <t>Dock &amp; Bay</t>
        </is>
      </c>
      <c r="D4765" t="inlineStr">
        <is>
          <t>Darlington</t>
        </is>
      </c>
      <c r="E4765" t="inlineStr">
        <is>
          <t>DL1 4BF</t>
        </is>
      </c>
      <c r="F4765" t="inlineStr">
        <is>
          <t>LEEDS</t>
        </is>
      </c>
      <c r="G4765" t="inlineStr">
        <is>
          <t>LS13 2RJ</t>
        </is>
      </c>
      <c r="I4765" t="n">
        <v>0.5639999999999999</v>
      </c>
    </row>
    <row r="4766">
      <c r="A4766" s="17" t="n">
        <v>45753</v>
      </c>
      <c r="C4766" t="inlineStr">
        <is>
          <t>Dock &amp; Bay</t>
        </is>
      </c>
      <c r="D4766" t="inlineStr">
        <is>
          <t>Leeds</t>
        </is>
      </c>
      <c r="E4766" t="inlineStr">
        <is>
          <t>LS9 0DZ</t>
        </is>
      </c>
      <c r="F4766" t="inlineStr">
        <is>
          <t>LIVERSEDGE</t>
        </is>
      </c>
      <c r="G4766" t="inlineStr">
        <is>
          <t>WF15 6JZ</t>
        </is>
      </c>
      <c r="I4766" t="n">
        <v>0.302</v>
      </c>
    </row>
    <row r="4767">
      <c r="A4767" s="17" t="n">
        <v>45753</v>
      </c>
      <c r="C4767" t="inlineStr">
        <is>
          <t>Dock &amp; Bay</t>
        </is>
      </c>
      <c r="D4767" t="inlineStr">
        <is>
          <t>Billingham</t>
        </is>
      </c>
      <c r="E4767" t="inlineStr">
        <is>
          <t>TS22 5TH</t>
        </is>
      </c>
      <c r="F4767" t="inlineStr">
        <is>
          <t>Middlesbrough</t>
        </is>
      </c>
      <c r="G4767" t="inlineStr">
        <is>
          <t>TS8 9FG</t>
        </is>
      </c>
      <c r="I4767" t="n">
        <v>0.161</v>
      </c>
    </row>
    <row r="4768" ht="25.5" customHeight="1">
      <c r="A4768" s="17" t="n">
        <v>45753</v>
      </c>
      <c r="C4768" t="inlineStr">
        <is>
          <t>Dock &amp; Bay</t>
        </is>
      </c>
      <c r="D4768" t="inlineStr">
        <is>
          <t>Swindon</t>
        </is>
      </c>
      <c r="E4768" t="inlineStr">
        <is>
          <t>SN3 4DB</t>
        </is>
      </c>
      <c r="F4768" t="inlineStr">
        <is>
          <t>St Albans</t>
        </is>
      </c>
      <c r="G4768" t="inlineStr">
        <is>
          <t>AL1 5JY</t>
        </is>
      </c>
      <c r="I4768" t="n">
        <v>0.151</v>
      </c>
    </row>
    <row r="4769">
      <c r="A4769" s="17" t="n">
        <v>45753</v>
      </c>
      <c r="C4769" t="inlineStr">
        <is>
          <t>Dock &amp; Bay</t>
        </is>
      </c>
      <c r="D4769" t="inlineStr">
        <is>
          <t>Minworth (Sutton Coldfield)</t>
        </is>
      </c>
      <c r="E4769" t="inlineStr">
        <is>
          <t>B76 9AA</t>
        </is>
      </c>
      <c r="F4769" t="inlineStr">
        <is>
          <t>BATH</t>
        </is>
      </c>
      <c r="G4769" t="inlineStr">
        <is>
          <t>BA1 4HH</t>
        </is>
      </c>
      <c r="I4769" t="n">
        <v>0.413</v>
      </c>
    </row>
    <row r="4770">
      <c r="A4770" s="17" t="n">
        <v>45753</v>
      </c>
      <c r="C4770" t="inlineStr">
        <is>
          <t>Dock &amp; Bay</t>
        </is>
      </c>
      <c r="D4770" t="inlineStr">
        <is>
          <t>Dartford</t>
        </is>
      </c>
      <c r="E4770" t="inlineStr">
        <is>
          <t>DA1 5XU</t>
        </is>
      </c>
      <c r="F4770" t="inlineStr">
        <is>
          <t>Kingston upon Thames</t>
        </is>
      </c>
      <c r="G4770" t="inlineStr">
        <is>
          <t>KT2 6BD</t>
        </is>
      </c>
      <c r="I4770" t="n">
        <v>0.423</v>
      </c>
    </row>
    <row r="4771">
      <c r="A4771" s="17" t="n">
        <v>45753</v>
      </c>
      <c r="C4771" t="inlineStr">
        <is>
          <t>Dock &amp; Bay</t>
        </is>
      </c>
      <c r="D4771" t="inlineStr">
        <is>
          <t>Tilbury</t>
        </is>
      </c>
      <c r="E4771" t="inlineStr">
        <is>
          <t>RM18 7AN</t>
        </is>
      </c>
      <c r="F4771" t="inlineStr">
        <is>
          <t>Kingston upon Thames</t>
        </is>
      </c>
      <c r="G4771" t="inlineStr">
        <is>
          <t>KT2 6BD</t>
        </is>
      </c>
      <c r="I4771" t="n">
        <v>0.986</v>
      </c>
    </row>
    <row r="4772">
      <c r="A4772" s="17" t="n">
        <v>45753</v>
      </c>
      <c r="C4772" t="inlineStr">
        <is>
          <t>Dock &amp; Bay</t>
        </is>
      </c>
      <c r="D4772" t="inlineStr">
        <is>
          <t>Dartford</t>
        </is>
      </c>
      <c r="E4772" t="inlineStr">
        <is>
          <t>DA1 5XU</t>
        </is>
      </c>
      <c r="F4772" t="inlineStr">
        <is>
          <t>Ilford</t>
        </is>
      </c>
      <c r="G4772" t="inlineStr">
        <is>
          <t>IG8 0BG</t>
        </is>
      </c>
      <c r="I4772" t="n">
        <v>0.413</v>
      </c>
    </row>
    <row r="4773">
      <c r="A4773" s="17" t="n">
        <v>45753</v>
      </c>
      <c r="C4773" t="inlineStr">
        <is>
          <t>Dock &amp; Bay</t>
        </is>
      </c>
      <c r="D4773" t="inlineStr">
        <is>
          <t>Darlington</t>
        </is>
      </c>
      <c r="E4773" t="inlineStr">
        <is>
          <t>DL1 4BF</t>
        </is>
      </c>
      <c r="F4773" t="inlineStr">
        <is>
          <t>Loughborough</t>
        </is>
      </c>
      <c r="G4773" t="inlineStr">
        <is>
          <t>LE111HF</t>
        </is>
      </c>
      <c r="I4773" t="n">
        <v>0.413</v>
      </c>
    </row>
    <row r="4774">
      <c r="A4774" s="17" t="n">
        <v>45753</v>
      </c>
      <c r="C4774" t="inlineStr">
        <is>
          <t>Dock &amp; Bay</t>
        </is>
      </c>
      <c r="D4774" t="inlineStr">
        <is>
          <t>Gateshead</t>
        </is>
      </c>
      <c r="E4774" t="inlineStr">
        <is>
          <t>NE10 8YA</t>
        </is>
      </c>
      <c r="F4774" t="inlineStr">
        <is>
          <t>NEWCASTLE UPON TYNE</t>
        </is>
      </c>
      <c r="G4774" t="inlineStr">
        <is>
          <t>NE49RT</t>
        </is>
      </c>
      <c r="I4774" t="n">
        <v>0.826</v>
      </c>
    </row>
    <row r="4775">
      <c r="A4775" s="17" t="n">
        <v>45753</v>
      </c>
      <c r="C4775" t="inlineStr">
        <is>
          <t>Dock &amp; Bay</t>
        </is>
      </c>
      <c r="D4775" t="inlineStr">
        <is>
          <t>Bowburn (Durham)</t>
        </is>
      </c>
      <c r="E4775" t="inlineStr">
        <is>
          <t>DH6 5NR</t>
        </is>
      </c>
      <c r="F4775" t="inlineStr">
        <is>
          <t>Hamilton</t>
        </is>
      </c>
      <c r="G4775" t="inlineStr">
        <is>
          <t>ML3 8NT</t>
        </is>
      </c>
      <c r="I4775" t="n">
        <v>1.59</v>
      </c>
    </row>
    <row r="4776">
      <c r="A4776" s="17" t="n">
        <v>45753</v>
      </c>
      <c r="C4776" t="inlineStr">
        <is>
          <t>Dock &amp; Bay</t>
        </is>
      </c>
      <c r="D4776" t="inlineStr">
        <is>
          <t>Swindon</t>
        </is>
      </c>
      <c r="E4776" t="inlineStr">
        <is>
          <t>SN3 4DB</t>
        </is>
      </c>
      <c r="F4776" t="inlineStr">
        <is>
          <t>BILLINGSHURST</t>
        </is>
      </c>
      <c r="G4776" t="inlineStr">
        <is>
          <t>RH14 9GX</t>
        </is>
      </c>
      <c r="I4776" t="n">
        <v>0.5639999999999999</v>
      </c>
    </row>
    <row r="4777">
      <c r="A4777" s="17" t="n">
        <v>45753</v>
      </c>
      <c r="C4777" t="inlineStr">
        <is>
          <t>Dock &amp; Bay</t>
        </is>
      </c>
      <c r="D4777" t="inlineStr">
        <is>
          <t>Minworth (Sutton Coldfield)</t>
        </is>
      </c>
      <c r="E4777" t="inlineStr">
        <is>
          <t>B76 9AA</t>
        </is>
      </c>
      <c r="F4777" t="inlineStr">
        <is>
          <t>REDCAR</t>
        </is>
      </c>
      <c r="G4777" t="inlineStr">
        <is>
          <t>TS10 2DF</t>
        </is>
      </c>
      <c r="I4777" t="n">
        <v>0.513</v>
      </c>
    </row>
    <row r="4778">
      <c r="A4778" s="17" t="n">
        <v>45753</v>
      </c>
      <c r="C4778" t="inlineStr">
        <is>
          <t>Dock &amp; Bay</t>
        </is>
      </c>
      <c r="D4778" t="inlineStr">
        <is>
          <t>Dartford</t>
        </is>
      </c>
      <c r="E4778" t="inlineStr">
        <is>
          <t>DA1 5XU</t>
        </is>
      </c>
      <c r="F4778" t="inlineStr">
        <is>
          <t>BILLINGSHURST</t>
        </is>
      </c>
      <c r="G4778" t="inlineStr">
        <is>
          <t>RH14 9LA</t>
        </is>
      </c>
      <c r="I4778" t="n">
        <v>0.161</v>
      </c>
    </row>
    <row r="4779">
      <c r="A4779" s="17" t="n">
        <v>45753</v>
      </c>
      <c r="C4779" t="inlineStr">
        <is>
          <t>Dock &amp; Bay</t>
        </is>
      </c>
      <c r="D4779" t="inlineStr">
        <is>
          <t>Methley (Leeds)</t>
        </is>
      </c>
      <c r="E4779" t="inlineStr">
        <is>
          <t>LS26 9DP</t>
        </is>
      </c>
      <c r="F4779" t="inlineStr">
        <is>
          <t>WHITLEY BAY</t>
        </is>
      </c>
      <c r="G4779" t="inlineStr">
        <is>
          <t>NE26 4NR</t>
        </is>
      </c>
      <c r="I4779" t="n">
        <v>0.151</v>
      </c>
    </row>
    <row r="4780">
      <c r="A4780" s="17" t="n">
        <v>45753</v>
      </c>
      <c r="C4780" t="inlineStr">
        <is>
          <t>Dock &amp; Bay</t>
        </is>
      </c>
      <c r="D4780" t="inlineStr">
        <is>
          <t>Swindon</t>
        </is>
      </c>
      <c r="E4780" t="inlineStr">
        <is>
          <t>SN3 4DB</t>
        </is>
      </c>
      <c r="F4780" t="inlineStr">
        <is>
          <t>LONDON</t>
        </is>
      </c>
      <c r="G4780" t="inlineStr">
        <is>
          <t>N8 7EX</t>
        </is>
      </c>
      <c r="I4780" t="n">
        <v>0.283</v>
      </c>
    </row>
    <row r="4781">
      <c r="A4781" s="17" t="n">
        <v>45753</v>
      </c>
      <c r="C4781" t="inlineStr">
        <is>
          <t>Dock &amp; Bay</t>
        </is>
      </c>
      <c r="D4781" t="inlineStr">
        <is>
          <t>Minworth (Sutton Coldfield)</t>
        </is>
      </c>
      <c r="E4781" t="inlineStr">
        <is>
          <t>B76 9AA</t>
        </is>
      </c>
      <c r="F4781" t="inlineStr">
        <is>
          <t>ROYSTON</t>
        </is>
      </c>
      <c r="G4781" t="inlineStr">
        <is>
          <t>SG8 6DZ</t>
        </is>
      </c>
      <c r="I4781" t="n">
        <v>0.151</v>
      </c>
    </row>
    <row r="4782">
      <c r="A4782" s="17" t="n">
        <v>45753</v>
      </c>
      <c r="C4782" t="inlineStr">
        <is>
          <t>Dock &amp; Bay</t>
        </is>
      </c>
      <c r="D4782" t="inlineStr">
        <is>
          <t>Swindon</t>
        </is>
      </c>
      <c r="E4782" t="inlineStr">
        <is>
          <t>SN3 4DB</t>
        </is>
      </c>
      <c r="F4782" t="inlineStr">
        <is>
          <t>PONTYCLUN</t>
        </is>
      </c>
      <c r="G4782" t="inlineStr">
        <is>
          <t>CF72 9UY</t>
        </is>
      </c>
      <c r="I4782" t="n">
        <v>0.302</v>
      </c>
    </row>
    <row r="4783">
      <c r="A4783" s="17" t="n">
        <v>45753</v>
      </c>
      <c r="C4783" t="inlineStr">
        <is>
          <t>Dock &amp; Bay</t>
        </is>
      </c>
      <c r="D4783" t="inlineStr">
        <is>
          <t>Sutton-in-Ashfield</t>
        </is>
      </c>
      <c r="E4783" t="inlineStr">
        <is>
          <t>NG17 5LD</t>
        </is>
      </c>
      <c r="F4783" t="inlineStr">
        <is>
          <t>CHURCH CROOKHAM</t>
        </is>
      </c>
      <c r="G4783" t="inlineStr">
        <is>
          <t>GU52 8AZ</t>
        </is>
      </c>
      <c r="I4783" t="n">
        <v>0.413</v>
      </c>
    </row>
    <row r="4784">
      <c r="A4784" s="17" t="n">
        <v>45753</v>
      </c>
      <c r="C4784" t="inlineStr">
        <is>
          <t>Dock &amp; Bay</t>
        </is>
      </c>
      <c r="D4784" t="inlineStr">
        <is>
          <t>Billingham</t>
        </is>
      </c>
      <c r="E4784" t="inlineStr">
        <is>
          <t>TS22 5TH</t>
        </is>
      </c>
      <c r="F4784" t="inlineStr">
        <is>
          <t>MIDDLESBROUGH</t>
        </is>
      </c>
      <c r="G4784" t="inlineStr">
        <is>
          <t>TS5 6QU</t>
        </is>
      </c>
      <c r="I4784" t="n">
        <v>1.026</v>
      </c>
    </row>
    <row r="4785">
      <c r="A4785" s="17" t="n">
        <v>45753</v>
      </c>
      <c r="C4785" t="inlineStr">
        <is>
          <t>Dock &amp; Bay</t>
        </is>
      </c>
      <c r="D4785" t="inlineStr">
        <is>
          <t>Swindon</t>
        </is>
      </c>
      <c r="E4785" t="inlineStr">
        <is>
          <t>SN3 4DB</t>
        </is>
      </c>
      <c r="F4785" t="inlineStr">
        <is>
          <t>LONDON</t>
        </is>
      </c>
      <c r="G4785" t="inlineStr">
        <is>
          <t>SE27 0ED</t>
        </is>
      </c>
      <c r="I4785" t="n">
        <v>0.513</v>
      </c>
    </row>
    <row r="4786">
      <c r="A4786" s="17" t="n">
        <v>45753</v>
      </c>
      <c r="C4786" t="inlineStr">
        <is>
          <t>Dock &amp; Bay</t>
        </is>
      </c>
      <c r="D4786" t="inlineStr">
        <is>
          <t>Dunstable</t>
        </is>
      </c>
      <c r="E4786" t="inlineStr">
        <is>
          <t>LU5 4FE</t>
        </is>
      </c>
      <c r="F4786" t="inlineStr">
        <is>
          <t>Hemel Hempstead</t>
        </is>
      </c>
      <c r="G4786" t="inlineStr">
        <is>
          <t>HP2 5NA</t>
        </is>
      </c>
      <c r="I4786" t="n">
        <v>0.413</v>
      </c>
    </row>
    <row r="4787">
      <c r="A4787" s="17" t="n">
        <v>45753</v>
      </c>
      <c r="C4787" t="inlineStr">
        <is>
          <t>Dock &amp; Bay</t>
        </is>
      </c>
      <c r="D4787" t="inlineStr">
        <is>
          <t>Minworth (Sutton Coldfield)</t>
        </is>
      </c>
      <c r="E4787" t="inlineStr">
        <is>
          <t>B76 9AA</t>
        </is>
      </c>
      <c r="F4787" t="inlineStr">
        <is>
          <t>BRIDGWATER</t>
        </is>
      </c>
      <c r="G4787" t="inlineStr">
        <is>
          <t>TA7 8BU</t>
        </is>
      </c>
      <c r="I4787" t="n">
        <v>0.151</v>
      </c>
    </row>
    <row r="4788">
      <c r="A4788" s="17" t="n">
        <v>45753</v>
      </c>
      <c r="C4788" t="inlineStr">
        <is>
          <t>Dock &amp; Bay</t>
        </is>
      </c>
      <c r="D4788" t="inlineStr">
        <is>
          <t>Bowburn (Durham)</t>
        </is>
      </c>
      <c r="E4788" t="inlineStr">
        <is>
          <t>DH6 5NR</t>
        </is>
      </c>
      <c r="F4788" t="inlineStr">
        <is>
          <t>Clydebank</t>
        </is>
      </c>
      <c r="G4788" t="inlineStr">
        <is>
          <t>G81 6AU</t>
        </is>
      </c>
      <c r="I4788" t="n">
        <v>0.5639999999999999</v>
      </c>
    </row>
    <row r="4789">
      <c r="A4789" s="17" t="n">
        <v>45753</v>
      </c>
      <c r="C4789" t="inlineStr">
        <is>
          <t>Dock &amp; Bay</t>
        </is>
      </c>
      <c r="D4789" t="inlineStr">
        <is>
          <t>Swindon</t>
        </is>
      </c>
      <c r="E4789" t="inlineStr">
        <is>
          <t>SN3 4DB</t>
        </is>
      </c>
      <c r="F4789" t="inlineStr">
        <is>
          <t>GLOUCESTER</t>
        </is>
      </c>
      <c r="G4789" t="inlineStr">
        <is>
          <t>GL2 0TP</t>
        </is>
      </c>
      <c r="I4789" t="n">
        <v>0.413</v>
      </c>
    </row>
    <row r="4790">
      <c r="A4790" s="17" t="n">
        <v>45753</v>
      </c>
      <c r="C4790" t="inlineStr">
        <is>
          <t>Dock &amp; Bay</t>
        </is>
      </c>
      <c r="D4790" t="inlineStr">
        <is>
          <t>Leeds</t>
        </is>
      </c>
      <c r="E4790" t="inlineStr">
        <is>
          <t>LS9 0DZ</t>
        </is>
      </c>
      <c r="F4790" t="inlineStr">
        <is>
          <t>LEEDS</t>
        </is>
      </c>
      <c r="G4790" t="inlineStr">
        <is>
          <t>LS12 3TA</t>
        </is>
      </c>
      <c r="I4790" t="n">
        <v>0.413</v>
      </c>
    </row>
    <row r="4791">
      <c r="A4791" s="17" t="n">
        <v>45753</v>
      </c>
      <c r="C4791" t="inlineStr">
        <is>
          <t>Dock &amp; Bay</t>
        </is>
      </c>
      <c r="D4791" t="inlineStr">
        <is>
          <t>Gateshead</t>
        </is>
      </c>
      <c r="E4791" t="inlineStr">
        <is>
          <t>NE10 8YA</t>
        </is>
      </c>
      <c r="F4791" t="inlineStr">
        <is>
          <t>NEWCASTLE UPON TYNE</t>
        </is>
      </c>
      <c r="G4791" t="inlineStr">
        <is>
          <t>NE13 7FX</t>
        </is>
      </c>
      <c r="I4791" t="n">
        <v>0.413</v>
      </c>
    </row>
    <row r="4792">
      <c r="A4792" s="17" t="n">
        <v>45753</v>
      </c>
      <c r="C4792" t="inlineStr">
        <is>
          <t>Dock &amp; Bay</t>
        </is>
      </c>
      <c r="D4792" t="inlineStr">
        <is>
          <t>Leeds</t>
        </is>
      </c>
      <c r="E4792" t="inlineStr">
        <is>
          <t>LS9 0DZ</t>
        </is>
      </c>
      <c r="F4792" t="inlineStr">
        <is>
          <t>SHEFFIELD</t>
        </is>
      </c>
      <c r="G4792" t="inlineStr">
        <is>
          <t>S25 2XG</t>
        </is>
      </c>
      <c r="I4792" t="n">
        <v>0.151</v>
      </c>
    </row>
    <row r="4793">
      <c r="A4793" s="17" t="n">
        <v>45753</v>
      </c>
      <c r="C4793" t="inlineStr">
        <is>
          <t>Dock &amp; Bay</t>
        </is>
      </c>
      <c r="D4793" t="inlineStr">
        <is>
          <t>Darlington</t>
        </is>
      </c>
      <c r="E4793" t="inlineStr">
        <is>
          <t>DL1 4BF</t>
        </is>
      </c>
      <c r="F4793" t="inlineStr">
        <is>
          <t>GLASGOW</t>
        </is>
      </c>
      <c r="G4793" t="inlineStr">
        <is>
          <t>G74 4BJ</t>
        </is>
      </c>
      <c r="I4793" t="n">
        <v>0.513</v>
      </c>
    </row>
    <row r="4794">
      <c r="A4794" s="17" t="n">
        <v>45753</v>
      </c>
      <c r="C4794" t="inlineStr">
        <is>
          <t>Dock &amp; Bay</t>
        </is>
      </c>
      <c r="D4794" t="inlineStr">
        <is>
          <t>Tilbury</t>
        </is>
      </c>
      <c r="E4794" t="inlineStr">
        <is>
          <t>RM18 7AN</t>
        </is>
      </c>
      <c r="F4794" t="inlineStr">
        <is>
          <t>MORDEN</t>
        </is>
      </c>
      <c r="G4794" t="inlineStr">
        <is>
          <t>SM4 4JL</t>
        </is>
      </c>
      <c r="I4794" t="n">
        <v>0.302</v>
      </c>
    </row>
    <row r="4795">
      <c r="A4795" s="17" t="n">
        <v>45753</v>
      </c>
      <c r="C4795" t="inlineStr">
        <is>
          <t>Dock &amp; Bay</t>
        </is>
      </c>
      <c r="D4795" t="inlineStr">
        <is>
          <t>Warrington</t>
        </is>
      </c>
      <c r="E4795" t="inlineStr">
        <is>
          <t>WA5 3XA</t>
        </is>
      </c>
      <c r="F4795" t="inlineStr">
        <is>
          <t>MALMESBURY</t>
        </is>
      </c>
      <c r="G4795" t="inlineStr">
        <is>
          <t>SN16 9SF</t>
        </is>
      </c>
      <c r="I4795" t="n">
        <v>0.413</v>
      </c>
    </row>
    <row r="4796">
      <c r="A4796" s="17" t="n">
        <v>45753</v>
      </c>
      <c r="C4796" t="inlineStr">
        <is>
          <t>Dock &amp; Bay</t>
        </is>
      </c>
      <c r="D4796" t="inlineStr">
        <is>
          <t>Dunstable</t>
        </is>
      </c>
      <c r="E4796" t="inlineStr">
        <is>
          <t>LU5 4FE</t>
        </is>
      </c>
      <c r="F4796" t="inlineStr">
        <is>
          <t>CAMBRIDGE</t>
        </is>
      </c>
      <c r="G4796" t="inlineStr">
        <is>
          <t>CB3 0HX</t>
        </is>
      </c>
      <c r="I4796" t="n">
        <v>0.513</v>
      </c>
    </row>
    <row r="4797">
      <c r="A4797" s="17" t="n">
        <v>45753</v>
      </c>
      <c r="C4797" t="inlineStr">
        <is>
          <t>Dock &amp; Bay</t>
        </is>
      </c>
      <c r="D4797" t="inlineStr">
        <is>
          <t>Sutton-in-Ashfield</t>
        </is>
      </c>
      <c r="E4797" t="inlineStr">
        <is>
          <t>NG17 5LD</t>
        </is>
      </c>
      <c r="F4797" t="inlineStr">
        <is>
          <t>WESTON-SUPER-MARE</t>
        </is>
      </c>
      <c r="G4797" t="inlineStr">
        <is>
          <t>BS22 9DX</t>
        </is>
      </c>
      <c r="I4797" t="n">
        <v>0.513</v>
      </c>
    </row>
    <row r="4798">
      <c r="A4798" s="17" t="n">
        <v>45753</v>
      </c>
      <c r="C4798" t="inlineStr">
        <is>
          <t>Dock &amp; Bay</t>
        </is>
      </c>
      <c r="D4798" t="inlineStr">
        <is>
          <t>Swindon</t>
        </is>
      </c>
      <c r="E4798" t="inlineStr">
        <is>
          <t>SN3 4DB</t>
        </is>
      </c>
      <c r="F4798" t="inlineStr">
        <is>
          <t>LONDON</t>
        </is>
      </c>
      <c r="G4798" t="inlineStr">
        <is>
          <t>SW18 2NG</t>
        </is>
      </c>
      <c r="I4798" t="n">
        <v>0.413</v>
      </c>
    </row>
    <row r="4799">
      <c r="A4799" s="17" t="n">
        <v>45753</v>
      </c>
      <c r="C4799" t="inlineStr">
        <is>
          <t>Dock &amp; Bay</t>
        </is>
      </c>
      <c r="D4799" t="inlineStr">
        <is>
          <t>Bowburn (Durham)</t>
        </is>
      </c>
      <c r="E4799" t="inlineStr">
        <is>
          <t>DH6 5NR</t>
        </is>
      </c>
      <c r="F4799" t="inlineStr">
        <is>
          <t>PAISLEY</t>
        </is>
      </c>
      <c r="G4799" t="inlineStr">
        <is>
          <t>PA1 2QQ</t>
        </is>
      </c>
      <c r="I4799" t="n">
        <v>0.151</v>
      </c>
    </row>
    <row r="4800">
      <c r="A4800" s="17" t="n">
        <v>45753</v>
      </c>
      <c r="C4800" t="inlineStr">
        <is>
          <t>Dock &amp; Bay</t>
        </is>
      </c>
      <c r="D4800" t="inlineStr">
        <is>
          <t>Bowburn (Durham)</t>
        </is>
      </c>
      <c r="E4800" t="inlineStr">
        <is>
          <t>DH6 5NR</t>
        </is>
      </c>
      <c r="F4800" t="inlineStr">
        <is>
          <t>JOHNSTONE</t>
        </is>
      </c>
      <c r="G4800" t="inlineStr">
        <is>
          <t>PA5 0TB</t>
        </is>
      </c>
      <c r="I4800" t="n">
        <v>0.151</v>
      </c>
    </row>
    <row r="4801">
      <c r="A4801" s="17" t="n">
        <v>45753</v>
      </c>
      <c r="C4801" t="inlineStr">
        <is>
          <t>Dock &amp; Bay</t>
        </is>
      </c>
      <c r="D4801" t="inlineStr">
        <is>
          <t>Dartford</t>
        </is>
      </c>
      <c r="E4801" t="inlineStr">
        <is>
          <t>DA1 5XU</t>
        </is>
      </c>
      <c r="F4801" t="inlineStr">
        <is>
          <t>TATTINGSTONE</t>
        </is>
      </c>
      <c r="G4801" t="inlineStr">
        <is>
          <t>IP9 2LX</t>
        </is>
      </c>
      <c r="I4801" t="n">
        <v>0.413</v>
      </c>
    </row>
    <row r="4802">
      <c r="A4802" s="17" t="n">
        <v>45753</v>
      </c>
      <c r="C4802" t="inlineStr">
        <is>
          <t>Dock &amp; Bay</t>
        </is>
      </c>
      <c r="D4802" t="inlineStr">
        <is>
          <t>Dobroviz</t>
        </is>
      </c>
      <c r="E4802" t="inlineStr">
        <is>
          <t>25261</t>
        </is>
      </c>
      <c r="F4802" t="inlineStr">
        <is>
          <t>Altomünster</t>
        </is>
      </c>
      <c r="G4802" t="n">
        <v>85250</v>
      </c>
      <c r="I4802" t="n">
        <v>0.513</v>
      </c>
    </row>
    <row r="4803" ht="26" customHeight="1">
      <c r="A4803" s="17" t="n">
        <v>45753</v>
      </c>
      <c r="C4803" t="inlineStr">
        <is>
          <t>Dock &amp; Bay</t>
        </is>
      </c>
      <c r="D4803" t="inlineStr">
        <is>
          <t>Sutton-in-Ashfield</t>
        </is>
      </c>
      <c r="E4803" t="inlineStr">
        <is>
          <t>NG17 5LD</t>
        </is>
      </c>
      <c r="F4803" t="inlineStr">
        <is>
          <t>CAERPHILLY</t>
        </is>
      </c>
      <c r="G4803" t="inlineStr">
        <is>
          <t>CF83 4EW</t>
        </is>
      </c>
      <c r="I4803" t="n">
        <v>0.513</v>
      </c>
    </row>
    <row r="4804">
      <c r="A4804" s="17" t="n">
        <v>45753</v>
      </c>
      <c r="C4804" t="inlineStr">
        <is>
          <t>Dock &amp; Bay</t>
        </is>
      </c>
      <c r="D4804" t="inlineStr">
        <is>
          <t>Dartford</t>
        </is>
      </c>
      <c r="E4804" t="inlineStr">
        <is>
          <t>DA1 5XU</t>
        </is>
      </c>
      <c r="F4804" t="inlineStr">
        <is>
          <t>IPSWICH</t>
        </is>
      </c>
      <c r="G4804" t="inlineStr">
        <is>
          <t>IP1 4NQ</t>
        </is>
      </c>
      <c r="I4804" t="n">
        <v>0.513</v>
      </c>
    </row>
    <row r="4805">
      <c r="A4805" s="17" t="n">
        <v>45753</v>
      </c>
      <c r="C4805" t="inlineStr">
        <is>
          <t>Dock &amp; Bay</t>
        </is>
      </c>
      <c r="D4805" t="inlineStr">
        <is>
          <t>Minworth (Sutton Coldfield)</t>
        </is>
      </c>
      <c r="E4805" t="inlineStr">
        <is>
          <t>B76 9AA</t>
        </is>
      </c>
      <c r="F4805" t="inlineStr">
        <is>
          <t>BILLERICAY</t>
        </is>
      </c>
      <c r="G4805" t="inlineStr">
        <is>
          <t>CM12 0PH</t>
        </is>
      </c>
      <c r="I4805" t="n">
        <v>0.513</v>
      </c>
    </row>
    <row r="4806">
      <c r="A4806" s="17" t="n">
        <v>45753</v>
      </c>
      <c r="C4806" t="inlineStr">
        <is>
          <t>Dock &amp; Bay</t>
        </is>
      </c>
      <c r="D4806" t="inlineStr">
        <is>
          <t>Bolton</t>
        </is>
      </c>
      <c r="E4806" t="inlineStr">
        <is>
          <t>BL5 1BT</t>
        </is>
      </c>
      <c r="F4806" t="inlineStr">
        <is>
          <t>RUGBY</t>
        </is>
      </c>
      <c r="G4806" t="inlineStr">
        <is>
          <t>CV22 7FE</t>
        </is>
      </c>
      <c r="I4806" t="n">
        <v>0.413</v>
      </c>
    </row>
    <row r="4807">
      <c r="A4807" s="17" t="n">
        <v>45753</v>
      </c>
      <c r="C4807" t="inlineStr">
        <is>
          <t>Dock &amp; Bay</t>
        </is>
      </c>
      <c r="D4807" t="inlineStr">
        <is>
          <t>Gliwice</t>
        </is>
      </c>
      <c r="E4807" t="inlineStr">
        <is>
          <t>44-141</t>
        </is>
      </c>
      <c r="F4807" t="inlineStr">
        <is>
          <t>eschweiler</t>
        </is>
      </c>
      <c r="G4807" t="n">
        <v>52249</v>
      </c>
      <c r="I4807" t="n">
        <v>1.539</v>
      </c>
    </row>
    <row r="4808">
      <c r="A4808" s="17" t="n">
        <v>45753</v>
      </c>
      <c r="C4808" t="inlineStr">
        <is>
          <t>Dock &amp; Bay</t>
        </is>
      </c>
      <c r="D4808" t="inlineStr">
        <is>
          <t>Ridgmont</t>
        </is>
      </c>
      <c r="E4808" t="inlineStr">
        <is>
          <t>MK43 0ZA</t>
        </is>
      </c>
      <c r="F4808" t="inlineStr">
        <is>
          <t>LONDON</t>
        </is>
      </c>
      <c r="G4808" t="inlineStr">
        <is>
          <t>W5 5HB</t>
        </is>
      </c>
      <c r="I4808" t="n">
        <v>1.652</v>
      </c>
    </row>
    <row r="4809">
      <c r="A4809" s="17" t="n">
        <v>45753</v>
      </c>
      <c r="C4809" t="inlineStr">
        <is>
          <t>Dock &amp; Bay</t>
        </is>
      </c>
      <c r="D4809" t="inlineStr">
        <is>
          <t>Bolton</t>
        </is>
      </c>
      <c r="E4809" t="inlineStr">
        <is>
          <t>BL5 1BT</t>
        </is>
      </c>
      <c r="F4809" t="inlineStr">
        <is>
          <t>CORBY</t>
        </is>
      </c>
      <c r="G4809" t="inlineStr">
        <is>
          <t>NN17 2LL</t>
        </is>
      </c>
      <c r="I4809" t="n">
        <v>0.413</v>
      </c>
    </row>
    <row r="4810">
      <c r="A4810" s="17" t="n">
        <v>45753</v>
      </c>
      <c r="C4810" t="inlineStr">
        <is>
          <t>Dock &amp; Bay</t>
        </is>
      </c>
      <c r="D4810" t="inlineStr">
        <is>
          <t>Minworth (Sutton Coldfield)</t>
        </is>
      </c>
      <c r="E4810" t="inlineStr">
        <is>
          <t>B76 9AA</t>
        </is>
      </c>
      <c r="F4810" t="inlineStr">
        <is>
          <t>BRISTOL</t>
        </is>
      </c>
      <c r="G4810" t="inlineStr">
        <is>
          <t>BS14 9JA</t>
        </is>
      </c>
      <c r="I4810" t="n">
        <v>0.151</v>
      </c>
    </row>
    <row r="4811">
      <c r="A4811" s="17" t="n">
        <v>45753</v>
      </c>
      <c r="C4811" t="inlineStr">
        <is>
          <t>Dock &amp; Bay</t>
        </is>
      </c>
      <c r="D4811" t="inlineStr">
        <is>
          <t>Billingham</t>
        </is>
      </c>
      <c r="E4811" t="inlineStr">
        <is>
          <t>TS22 5TH</t>
        </is>
      </c>
      <c r="F4811" t="inlineStr">
        <is>
          <t>FORT WILLIAM</t>
        </is>
      </c>
      <c r="G4811" t="inlineStr">
        <is>
          <t>PH33 6HT</t>
        </is>
      </c>
      <c r="I4811" t="n">
        <v>0.513</v>
      </c>
    </row>
    <row r="4812" ht="25.5" customHeight="1">
      <c r="A4812" s="17" t="n">
        <v>45753</v>
      </c>
      <c r="C4812" t="inlineStr">
        <is>
          <t>Dock &amp; Bay</t>
        </is>
      </c>
      <c r="D4812" t="inlineStr">
        <is>
          <t>Warrington</t>
        </is>
      </c>
      <c r="E4812" t="inlineStr">
        <is>
          <t>WA5 3XA</t>
        </is>
      </c>
      <c r="F4812" t="inlineStr">
        <is>
          <t>Rugby</t>
        </is>
      </c>
      <c r="G4812" t="inlineStr">
        <is>
          <t>CV22 7GF</t>
        </is>
      </c>
      <c r="I4812" t="n">
        <v>0.513</v>
      </c>
    </row>
    <row r="4813">
      <c r="A4813" s="17" t="n">
        <v>45753</v>
      </c>
      <c r="C4813" t="inlineStr">
        <is>
          <t>Dock &amp; Bay</t>
        </is>
      </c>
      <c r="D4813" t="inlineStr">
        <is>
          <t>Bolton</t>
        </is>
      </c>
      <c r="E4813" t="inlineStr">
        <is>
          <t>BL5 1BT</t>
        </is>
      </c>
      <c r="F4813" t="inlineStr">
        <is>
          <t>WHETSTONE</t>
        </is>
      </c>
      <c r="G4813" t="inlineStr">
        <is>
          <t>LE8 6AF</t>
        </is>
      </c>
      <c r="I4813" t="n">
        <v>0.413</v>
      </c>
    </row>
    <row r="4814">
      <c r="A4814" s="17" t="n">
        <v>45753</v>
      </c>
      <c r="C4814" t="inlineStr">
        <is>
          <t>Dock &amp; Bay</t>
        </is>
      </c>
      <c r="D4814" t="inlineStr">
        <is>
          <t>Dartford</t>
        </is>
      </c>
      <c r="E4814" t="inlineStr">
        <is>
          <t>DA1 5XU</t>
        </is>
      </c>
      <c r="F4814" t="inlineStr">
        <is>
          <t>LONDON</t>
        </is>
      </c>
      <c r="G4814" t="inlineStr">
        <is>
          <t>WC1H 9QA</t>
        </is>
      </c>
      <c r="I4814" t="n">
        <v>0.413</v>
      </c>
    </row>
    <row r="4815">
      <c r="A4815" s="17" t="n">
        <v>45753</v>
      </c>
      <c r="C4815" t="inlineStr">
        <is>
          <t>Dock &amp; Bay</t>
        </is>
      </c>
      <c r="D4815" t="inlineStr">
        <is>
          <t>Bristol</t>
        </is>
      </c>
      <c r="E4815" t="inlineStr">
        <is>
          <t>BS35 4DJ</t>
        </is>
      </c>
      <c r="F4815" t="inlineStr">
        <is>
          <t>WANTAGE</t>
        </is>
      </c>
      <c r="G4815" t="inlineStr">
        <is>
          <t>OX12 7EQ</t>
        </is>
      </c>
      <c r="I4815" t="n">
        <v>0.611</v>
      </c>
    </row>
    <row r="4816">
      <c r="A4816" s="17" t="n">
        <v>45753</v>
      </c>
      <c r="C4816" t="inlineStr">
        <is>
          <t>Dock &amp; Bay</t>
        </is>
      </c>
      <c r="D4816" t="inlineStr">
        <is>
          <t>Tilbury</t>
        </is>
      </c>
      <c r="E4816" t="inlineStr">
        <is>
          <t>RM18 7AN</t>
        </is>
      </c>
      <c r="F4816" t="inlineStr">
        <is>
          <t>Chelmsford</t>
        </is>
      </c>
      <c r="G4816" t="inlineStr">
        <is>
          <t>CM3 5YX</t>
        </is>
      </c>
      <c r="I4816" t="n">
        <v>0.413</v>
      </c>
    </row>
    <row r="4817">
      <c r="A4817" s="17" t="n">
        <v>45753</v>
      </c>
      <c r="C4817" t="inlineStr">
        <is>
          <t>Dock &amp; Bay</t>
        </is>
      </c>
      <c r="D4817" t="inlineStr">
        <is>
          <t>Minworth (Sutton Coldfield)</t>
        </is>
      </c>
      <c r="E4817" t="inlineStr">
        <is>
          <t>B76 9AA</t>
        </is>
      </c>
      <c r="F4817" t="inlineStr">
        <is>
          <t>Leicester</t>
        </is>
      </c>
      <c r="G4817" t="inlineStr">
        <is>
          <t>LE12 7XE</t>
        </is>
      </c>
      <c r="I4817" t="n">
        <v>0.151</v>
      </c>
    </row>
    <row r="4818">
      <c r="A4818" s="17" t="n">
        <v>45753</v>
      </c>
      <c r="C4818" t="inlineStr">
        <is>
          <t>Dock &amp; Bay</t>
        </is>
      </c>
      <c r="D4818" t="inlineStr">
        <is>
          <t>Minworth (Sutton Coldfield)</t>
        </is>
      </c>
      <c r="E4818" t="inlineStr">
        <is>
          <t>B76 9AA</t>
        </is>
      </c>
      <c r="F4818" t="inlineStr">
        <is>
          <t>COLCHESTER</t>
        </is>
      </c>
      <c r="G4818" t="inlineStr">
        <is>
          <t>CO6 1QA</t>
        </is>
      </c>
      <c r="I4818" t="n">
        <v>0.283</v>
      </c>
    </row>
    <row r="4819">
      <c r="A4819" s="17" t="n">
        <v>45753</v>
      </c>
      <c r="C4819" t="inlineStr">
        <is>
          <t>Dock &amp; Bay</t>
        </is>
      </c>
      <c r="D4819" t="inlineStr">
        <is>
          <t>Warrington</t>
        </is>
      </c>
      <c r="E4819" t="inlineStr">
        <is>
          <t>WA5 3XA</t>
        </is>
      </c>
      <c r="F4819" t="inlineStr">
        <is>
          <t>Rossendale</t>
        </is>
      </c>
      <c r="G4819" t="inlineStr">
        <is>
          <t>BB4 4PQ</t>
        </is>
      </c>
      <c r="I4819" t="n">
        <v>0.413</v>
      </c>
    </row>
    <row r="4820">
      <c r="A4820" s="17" t="n">
        <v>45753</v>
      </c>
      <c r="C4820" t="inlineStr">
        <is>
          <t>Dock &amp; Bay</t>
        </is>
      </c>
      <c r="D4820" t="inlineStr">
        <is>
          <t>Castelguglielmo</t>
        </is>
      </c>
      <c r="E4820" t="inlineStr">
        <is>
          <t>45020</t>
        </is>
      </c>
      <c r="F4820" t="inlineStr">
        <is>
          <t>Much</t>
        </is>
      </c>
      <c r="G4820" t="n">
        <v>53804</v>
      </c>
      <c r="I4820" t="n">
        <v>0.413</v>
      </c>
    </row>
    <row r="4821">
      <c r="A4821" s="17" t="n">
        <v>45753</v>
      </c>
      <c r="C4821" t="inlineStr">
        <is>
          <t>Dock &amp; Bay</t>
        </is>
      </c>
      <c r="D4821" t="inlineStr">
        <is>
          <t>Castle Donington</t>
        </is>
      </c>
      <c r="E4821" t="inlineStr">
        <is>
          <t>DE74 2BB</t>
        </is>
      </c>
      <c r="F4821" t="inlineStr">
        <is>
          <t>CAERNARFON</t>
        </is>
      </c>
      <c r="G4821" t="inlineStr">
        <is>
          <t>LL55 2UW</t>
        </is>
      </c>
      <c r="I4821" t="n">
        <v>0.151</v>
      </c>
    </row>
    <row r="4822">
      <c r="A4822" s="17" t="n">
        <v>45753</v>
      </c>
      <c r="C4822" t="inlineStr">
        <is>
          <t>Dock &amp; Bay</t>
        </is>
      </c>
      <c r="D4822" t="inlineStr">
        <is>
          <t>Dartford</t>
        </is>
      </c>
      <c r="E4822" t="inlineStr">
        <is>
          <t>DA1 5XU</t>
        </is>
      </c>
      <c r="F4822" t="inlineStr">
        <is>
          <t>Aylesford</t>
        </is>
      </c>
      <c r="G4822" t="inlineStr">
        <is>
          <t>ME20 7FF</t>
        </is>
      </c>
      <c r="I4822" t="n">
        <v>0.161</v>
      </c>
    </row>
    <row r="4823">
      <c r="A4823" s="17" t="n">
        <v>45753</v>
      </c>
      <c r="C4823" t="inlineStr">
        <is>
          <t>Dock &amp; Bay</t>
        </is>
      </c>
      <c r="D4823" t="inlineStr">
        <is>
          <t>Bowburn (Durham)</t>
        </is>
      </c>
      <c r="E4823" t="inlineStr">
        <is>
          <t>DH6 5NR</t>
        </is>
      </c>
      <c r="F4823" t="inlineStr">
        <is>
          <t>ASHINGTON</t>
        </is>
      </c>
      <c r="G4823" t="inlineStr">
        <is>
          <t>NE63 8UD</t>
        </is>
      </c>
      <c r="I4823" t="n">
        <v>1.026</v>
      </c>
    </row>
    <row r="4824">
      <c r="A4824" s="17" t="n">
        <v>45753</v>
      </c>
      <c r="C4824" t="inlineStr">
        <is>
          <t>Dock &amp; Bay</t>
        </is>
      </c>
      <c r="D4824" t="inlineStr">
        <is>
          <t>Swindon</t>
        </is>
      </c>
      <c r="E4824" t="inlineStr">
        <is>
          <t>SN3 4DB</t>
        </is>
      </c>
      <c r="F4824" t="inlineStr">
        <is>
          <t>GUERNSEY</t>
        </is>
      </c>
      <c r="G4824" t="inlineStr">
        <is>
          <t>GY10 1SD</t>
        </is>
      </c>
      <c r="I4824" t="n">
        <v>0.413</v>
      </c>
    </row>
    <row r="4825">
      <c r="A4825" s="17" t="n">
        <v>45753</v>
      </c>
      <c r="C4825" t="inlineStr">
        <is>
          <t>Dock &amp; Bay</t>
        </is>
      </c>
      <c r="D4825" t="inlineStr">
        <is>
          <t>Leeds</t>
        </is>
      </c>
      <c r="E4825" t="inlineStr">
        <is>
          <t>LS9 0DZ</t>
        </is>
      </c>
      <c r="F4825" t="inlineStr">
        <is>
          <t>PRUDHOE</t>
        </is>
      </c>
      <c r="G4825" t="inlineStr">
        <is>
          <t>NE42 5AX</t>
        </is>
      </c>
      <c r="I4825" t="n">
        <v>0.826</v>
      </c>
    </row>
    <row r="4826">
      <c r="A4826" s="17" t="n">
        <v>45753</v>
      </c>
      <c r="C4826" t="inlineStr">
        <is>
          <t>Dock &amp; Bay</t>
        </is>
      </c>
      <c r="D4826" t="inlineStr">
        <is>
          <t>Bowburn (Durham)</t>
        </is>
      </c>
      <c r="E4826" t="inlineStr">
        <is>
          <t>DH6 5NR</t>
        </is>
      </c>
      <c r="F4826" t="inlineStr">
        <is>
          <t>BELFAST</t>
        </is>
      </c>
      <c r="G4826" t="inlineStr">
        <is>
          <t>BT6 9LT</t>
        </is>
      </c>
      <c r="I4826" t="n">
        <v>0.151</v>
      </c>
    </row>
    <row r="4827">
      <c r="A4827" s="17" t="n">
        <v>45753</v>
      </c>
      <c r="C4827" t="inlineStr">
        <is>
          <t>Dock &amp; Bay</t>
        </is>
      </c>
      <c r="D4827" t="inlineStr">
        <is>
          <t>Kojetin</t>
        </is>
      </c>
      <c r="E4827" t="inlineStr">
        <is>
          <t>752 01</t>
        </is>
      </c>
      <c r="F4827" t="inlineStr">
        <is>
          <t>Bautzen</t>
        </is>
      </c>
      <c r="G4827" t="n">
        <v>2625</v>
      </c>
      <c r="I4827" t="n">
        <v>0.513</v>
      </c>
    </row>
    <row r="4828">
      <c r="A4828" s="17" t="n">
        <v>45753</v>
      </c>
      <c r="C4828" t="inlineStr">
        <is>
          <t>Dock &amp; Bay</t>
        </is>
      </c>
      <c r="D4828" t="inlineStr">
        <is>
          <t>Swindon</t>
        </is>
      </c>
      <c r="E4828" t="inlineStr">
        <is>
          <t>SN3 4DB</t>
        </is>
      </c>
      <c r="F4828" t="inlineStr">
        <is>
          <t>LONDON</t>
        </is>
      </c>
      <c r="G4828" t="inlineStr">
        <is>
          <t>N8 7HH</t>
        </is>
      </c>
      <c r="I4828" t="n">
        <v>0.513</v>
      </c>
    </row>
    <row r="4829">
      <c r="A4829" s="17" t="n">
        <v>45753</v>
      </c>
      <c r="C4829" t="inlineStr">
        <is>
          <t>Dock &amp; Bay</t>
        </is>
      </c>
      <c r="D4829" t="inlineStr">
        <is>
          <t>Bowburn (Durham)</t>
        </is>
      </c>
      <c r="E4829" t="inlineStr">
        <is>
          <t>DH6 5NR</t>
        </is>
      </c>
      <c r="F4829" t="inlineStr">
        <is>
          <t>Upper glenshane, Causeway Coast and Glens</t>
        </is>
      </c>
      <c r="G4829" t="inlineStr">
        <is>
          <t>BT47 4RT</t>
        </is>
      </c>
      <c r="I4829" t="n">
        <v>0.413</v>
      </c>
    </row>
    <row r="4830">
      <c r="A4830" s="17" t="n">
        <v>45753</v>
      </c>
      <c r="C4830" t="inlineStr">
        <is>
          <t>Dock &amp; Bay</t>
        </is>
      </c>
      <c r="D4830" t="inlineStr">
        <is>
          <t>Minworth (Sutton Coldfield)</t>
        </is>
      </c>
      <c r="E4830" t="inlineStr">
        <is>
          <t>B76 9AA</t>
        </is>
      </c>
      <c r="F4830" t="inlineStr">
        <is>
          <t>London</t>
        </is>
      </c>
      <c r="G4830" t="inlineStr">
        <is>
          <t>SW13 9AL</t>
        </is>
      </c>
      <c r="I4830" t="n">
        <v>0.151</v>
      </c>
    </row>
    <row r="4831">
      <c r="A4831" s="17" t="n">
        <v>45753</v>
      </c>
      <c r="C4831" t="inlineStr">
        <is>
          <t>Dock &amp; Bay</t>
        </is>
      </c>
      <c r="D4831" t="inlineStr">
        <is>
          <t>Dartford</t>
        </is>
      </c>
      <c r="E4831" t="inlineStr">
        <is>
          <t>DA1 5XU</t>
        </is>
      </c>
      <c r="F4831" t="inlineStr">
        <is>
          <t>ASHFORD</t>
        </is>
      </c>
      <c r="G4831" t="inlineStr">
        <is>
          <t>TN27 8NX</t>
        </is>
      </c>
      <c r="I4831" t="n">
        <v>1.026</v>
      </c>
    </row>
    <row r="4832">
      <c r="A4832" s="17" t="n">
        <v>45753</v>
      </c>
      <c r="C4832" t="inlineStr">
        <is>
          <t>Dock &amp; Bay</t>
        </is>
      </c>
      <c r="D4832" t="inlineStr">
        <is>
          <t>Warrington</t>
        </is>
      </c>
      <c r="E4832" t="inlineStr">
        <is>
          <t>WA5 3XA</t>
        </is>
      </c>
      <c r="F4832" t="inlineStr">
        <is>
          <t>Londonderry</t>
        </is>
      </c>
      <c r="G4832" t="inlineStr">
        <is>
          <t>BT48 6TN</t>
        </is>
      </c>
      <c r="I4832" t="n">
        <v>0.513</v>
      </c>
    </row>
    <row r="4833">
      <c r="A4833" s="17" t="n">
        <v>45753</v>
      </c>
      <c r="C4833" t="inlineStr">
        <is>
          <t>Dock &amp; Bay</t>
        </is>
      </c>
      <c r="D4833" t="inlineStr">
        <is>
          <t>Billingham</t>
        </is>
      </c>
      <c r="E4833" t="inlineStr">
        <is>
          <t>TS22 5TH</t>
        </is>
      </c>
      <c r="F4833" t="inlineStr">
        <is>
          <t>East Cowes</t>
        </is>
      </c>
      <c r="G4833" t="inlineStr">
        <is>
          <t>PO32 6AH</t>
        </is>
      </c>
      <c r="I4833" t="n">
        <v>0.8</v>
      </c>
    </row>
    <row r="4834">
      <c r="A4834" s="17" t="n">
        <v>45753</v>
      </c>
      <c r="C4834" t="inlineStr">
        <is>
          <t>Dock &amp; Bay</t>
        </is>
      </c>
      <c r="D4834" t="inlineStr">
        <is>
          <t>Bristol</t>
        </is>
      </c>
      <c r="E4834" t="inlineStr">
        <is>
          <t>BS35 4DJ</t>
        </is>
      </c>
      <c r="F4834" t="inlineStr">
        <is>
          <t>GUERNSEY</t>
        </is>
      </c>
      <c r="G4834" t="inlineStr">
        <is>
          <t>GY1 2JY</t>
        </is>
      </c>
      <c r="I4834" t="n">
        <v>0.413</v>
      </c>
    </row>
    <row r="4835">
      <c r="A4835" s="17" t="n">
        <v>45753</v>
      </c>
      <c r="C4835" t="inlineStr">
        <is>
          <t>Dock &amp; Bay</t>
        </is>
      </c>
      <c r="D4835" t="inlineStr">
        <is>
          <t>Minworth (Sutton Coldfield)</t>
        </is>
      </c>
      <c r="E4835" t="inlineStr">
        <is>
          <t>B76 9AA</t>
        </is>
      </c>
      <c r="F4835" t="inlineStr">
        <is>
          <t>BROADSTAIRS</t>
        </is>
      </c>
      <c r="G4835" t="inlineStr">
        <is>
          <t>CT10 2DF</t>
        </is>
      </c>
      <c r="I4835" t="n">
        <v>0.151</v>
      </c>
    </row>
    <row r="4836" ht="26" customHeight="1">
      <c r="A4836" s="17" t="n">
        <v>45753</v>
      </c>
      <c r="C4836" t="inlineStr">
        <is>
          <t>Dock &amp; Bay</t>
        </is>
      </c>
      <c r="D4836" t="inlineStr">
        <is>
          <t>Leeds</t>
        </is>
      </c>
      <c r="E4836" t="inlineStr">
        <is>
          <t>LS9 0DZ</t>
        </is>
      </c>
      <c r="F4836" t="inlineStr">
        <is>
          <t>Liverpool</t>
        </is>
      </c>
      <c r="G4836" t="inlineStr">
        <is>
          <t>L19 1RR</t>
        </is>
      </c>
      <c r="I4836" t="n">
        <v>0.151</v>
      </c>
    </row>
    <row r="4837" ht="25.5" customHeight="1">
      <c r="A4837" s="17" t="n">
        <v>45753</v>
      </c>
      <c r="C4837" t="inlineStr">
        <is>
          <t>Dock &amp; Bay</t>
        </is>
      </c>
      <c r="D4837" t="inlineStr">
        <is>
          <t>Bristol</t>
        </is>
      </c>
      <c r="E4837" t="inlineStr">
        <is>
          <t>BS35 4DJ</t>
        </is>
      </c>
      <c r="F4837" t="inlineStr">
        <is>
          <t>NOTTINGHAM</t>
        </is>
      </c>
      <c r="G4837" t="inlineStr">
        <is>
          <t>NG13 0AZ</t>
        </is>
      </c>
      <c r="I4837" t="n">
        <v>0.184</v>
      </c>
    </row>
    <row r="4838">
      <c r="A4838" s="17" t="n">
        <v>45753</v>
      </c>
      <c r="C4838" t="inlineStr">
        <is>
          <t>Dock &amp; Bay</t>
        </is>
      </c>
      <c r="D4838" t="inlineStr">
        <is>
          <t>Minworth (Sutton Coldfield)</t>
        </is>
      </c>
      <c r="E4838" t="inlineStr">
        <is>
          <t>B76 9AA</t>
        </is>
      </c>
      <c r="F4838" t="inlineStr">
        <is>
          <t>HIGH WYCOMBE</t>
        </is>
      </c>
      <c r="G4838" t="inlineStr">
        <is>
          <t>HP10 9NE</t>
        </is>
      </c>
      <c r="I4838" t="n">
        <v>0.513</v>
      </c>
    </row>
    <row r="4839">
      <c r="A4839" s="17" t="n">
        <v>45753</v>
      </c>
      <c r="C4839" t="inlineStr">
        <is>
          <t>Dock &amp; Bay</t>
        </is>
      </c>
      <c r="D4839" t="inlineStr">
        <is>
          <t>Bristol</t>
        </is>
      </c>
      <c r="E4839" t="inlineStr">
        <is>
          <t>BS35 4DJ</t>
        </is>
      </c>
      <c r="F4839" t="inlineStr">
        <is>
          <t>MITCHAM</t>
        </is>
      </c>
      <c r="G4839" t="inlineStr">
        <is>
          <t>CR4 3PB</t>
        </is>
      </c>
      <c r="I4839" t="n">
        <v>0.234</v>
      </c>
    </row>
    <row r="4840">
      <c r="A4840" s="17" t="n">
        <v>45753</v>
      </c>
      <c r="C4840" t="inlineStr">
        <is>
          <t>Dock &amp; Bay</t>
        </is>
      </c>
      <c r="D4840" t="inlineStr">
        <is>
          <t>Rialto</t>
        </is>
      </c>
      <c r="E4840" t="inlineStr">
        <is>
          <t>92376</t>
        </is>
      </c>
      <c r="F4840" t="inlineStr">
        <is>
          <t>COVINA</t>
        </is>
      </c>
      <c r="G4840" t="inlineStr">
        <is>
          <t>91723-2602</t>
        </is>
      </c>
      <c r="I4840" t="n">
        <v>0.513</v>
      </c>
    </row>
    <row r="4841">
      <c r="A4841" s="17" t="n">
        <v>45753</v>
      </c>
      <c r="C4841" t="inlineStr">
        <is>
          <t>Dock &amp; Bay</t>
        </is>
      </c>
      <c r="D4841" t="inlineStr">
        <is>
          <t>Syracuse</t>
        </is>
      </c>
      <c r="E4841" t="inlineStr">
        <is>
          <t>13057</t>
        </is>
      </c>
      <c r="F4841" t="inlineStr">
        <is>
          <t>WEST SIMSBURY</t>
        </is>
      </c>
      <c r="G4841" t="inlineStr">
        <is>
          <t>06092-2601</t>
        </is>
      </c>
      <c r="I4841" t="n">
        <v>0.413</v>
      </c>
    </row>
    <row r="4842">
      <c r="A4842" s="17" t="n">
        <v>45753</v>
      </c>
      <c r="C4842" t="inlineStr">
        <is>
          <t>Dock &amp; Bay</t>
        </is>
      </c>
      <c r="D4842" t="inlineStr">
        <is>
          <t>Eastvale</t>
        </is>
      </c>
      <c r="E4842" t="inlineStr">
        <is>
          <t>91752</t>
        </is>
      </c>
      <c r="F4842" t="inlineStr">
        <is>
          <t>LOS ANGELES</t>
        </is>
      </c>
      <c r="G4842" t="inlineStr">
        <is>
          <t>90065-5105</t>
        </is>
      </c>
      <c r="I4842" t="n">
        <v>0.413</v>
      </c>
    </row>
    <row r="4843">
      <c r="A4843" s="17" t="n">
        <v>45753</v>
      </c>
      <c r="C4843" t="inlineStr">
        <is>
          <t>Dock &amp; Bay</t>
        </is>
      </c>
      <c r="D4843" t="inlineStr">
        <is>
          <t>Salt Lake City</t>
        </is>
      </c>
      <c r="E4843" t="inlineStr">
        <is>
          <t>84116</t>
        </is>
      </c>
      <c r="F4843" t="inlineStr">
        <is>
          <t>MERIDIAN</t>
        </is>
      </c>
      <c r="G4843" t="inlineStr">
        <is>
          <t>83646-4088</t>
        </is>
      </c>
      <c r="I4843" t="n">
        <v>0.5659999999999999</v>
      </c>
    </row>
    <row r="4844">
      <c r="A4844" s="17" t="n">
        <v>45753</v>
      </c>
      <c r="C4844" t="inlineStr">
        <is>
          <t>Dock &amp; Bay</t>
        </is>
      </c>
      <c r="D4844" t="inlineStr">
        <is>
          <t>Garner</t>
        </is>
      </c>
      <c r="E4844" t="inlineStr">
        <is>
          <t>27529</t>
        </is>
      </c>
      <c r="F4844" t="inlineStr">
        <is>
          <t>SEVERNA PARK</t>
        </is>
      </c>
      <c r="G4844" t="inlineStr">
        <is>
          <t>21146-1320</t>
        </is>
      </c>
      <c r="I4844" t="n">
        <v>0.413</v>
      </c>
    </row>
    <row r="4845" ht="26" customHeight="1">
      <c r="A4845" s="17" t="n">
        <v>45753</v>
      </c>
      <c r="C4845" t="inlineStr">
        <is>
          <t>Dock &amp; Bay</t>
        </is>
      </c>
      <c r="D4845" t="inlineStr">
        <is>
          <t>Goodyear</t>
        </is>
      </c>
      <c r="E4845" t="inlineStr">
        <is>
          <t>85338</t>
        </is>
      </c>
      <c r="F4845" t="inlineStr">
        <is>
          <t>Scottsdale</t>
        </is>
      </c>
      <c r="G4845" t="n">
        <v>85255</v>
      </c>
      <c r="I4845" t="n">
        <v>1.026</v>
      </c>
    </row>
    <row r="4846">
      <c r="A4846" s="17" t="n">
        <v>45753</v>
      </c>
      <c r="C4846" t="inlineStr">
        <is>
          <t>Dock &amp; Bay</t>
        </is>
      </c>
      <c r="D4846" t="inlineStr">
        <is>
          <t>FC:Thu Jan 01 2026 00:00:00 GMT+1100 (Australian Eastern Daylight Time)</t>
        </is>
      </c>
      <c r="F4846" t="inlineStr">
        <is>
          <t>NICEVILLE</t>
        </is>
      </c>
      <c r="G4846" t="inlineStr">
        <is>
          <t>32578-8161</t>
        </is>
      </c>
      <c r="I4846" t="n">
        <v>1.026</v>
      </c>
    </row>
    <row r="4847">
      <c r="A4847" s="17" t="n">
        <v>45753</v>
      </c>
      <c r="C4847" t="inlineStr">
        <is>
          <t>Dock &amp; Bay</t>
        </is>
      </c>
      <c r="D4847" t="inlineStr">
        <is>
          <t>Brampton</t>
        </is>
      </c>
      <c r="E4847" t="inlineStr">
        <is>
          <t>L6Y 0C9</t>
        </is>
      </c>
      <c r="F4847" t="inlineStr">
        <is>
          <t>Windsor</t>
        </is>
      </c>
      <c r="G4847" t="inlineStr">
        <is>
          <t>N8R 1M2</t>
        </is>
      </c>
      <c r="I4847" t="n">
        <v>0.513</v>
      </c>
    </row>
    <row r="4848">
      <c r="A4848" s="17" t="n">
        <v>45753</v>
      </c>
      <c r="C4848" t="inlineStr">
        <is>
          <t>Dock &amp; Bay</t>
        </is>
      </c>
      <c r="D4848" t="inlineStr">
        <is>
          <t>Jandakot</t>
        </is>
      </c>
      <c r="E4848" t="inlineStr">
        <is>
          <t>6164</t>
        </is>
      </c>
      <c r="F4848" t="inlineStr">
        <is>
          <t>NORTH PERTH</t>
        </is>
      </c>
      <c r="G4848" t="n">
        <v>6006</v>
      </c>
      <c r="I4848" t="n">
        <v>0.413</v>
      </c>
    </row>
    <row r="4849">
      <c r="A4849" s="17" t="n">
        <v>45753</v>
      </c>
      <c r="C4849" t="inlineStr">
        <is>
          <t>Dock &amp; Bay</t>
        </is>
      </c>
      <c r="D4849" t="inlineStr">
        <is>
          <t>Temple Terrace</t>
        </is>
      </c>
      <c r="E4849" t="inlineStr">
        <is>
          <t>33637</t>
        </is>
      </c>
      <c r="F4849" t="inlineStr">
        <is>
          <t>NORTH MIAMI BEACH</t>
        </is>
      </c>
      <c r="G4849" t="inlineStr">
        <is>
          <t>33160-2486</t>
        </is>
      </c>
      <c r="I4849" t="n">
        <v>0.413</v>
      </c>
    </row>
    <row r="4850">
      <c r="A4850" s="17" t="n">
        <v>45753</v>
      </c>
      <c r="C4850" t="inlineStr">
        <is>
          <t>Dock &amp; Bay</t>
        </is>
      </c>
      <c r="D4850" t="inlineStr">
        <is>
          <t>Opa-Locka</t>
        </is>
      </c>
      <c r="E4850" t="inlineStr">
        <is>
          <t>33054</t>
        </is>
      </c>
      <c r="F4850" t="inlineStr">
        <is>
          <t>MIAMI</t>
        </is>
      </c>
      <c r="G4850" t="inlineStr">
        <is>
          <t>33189-3113</t>
        </is>
      </c>
      <c r="I4850" t="n">
        <v>1.026</v>
      </c>
    </row>
    <row r="4851">
      <c r="A4851" s="17" t="n">
        <v>45753</v>
      </c>
      <c r="C4851" t="inlineStr">
        <is>
          <t>Dock &amp; Bay</t>
        </is>
      </c>
      <c r="D4851" t="inlineStr">
        <is>
          <t>Tulsa</t>
        </is>
      </c>
      <c r="E4851" t="inlineStr">
        <is>
          <t>74116</t>
        </is>
      </c>
      <c r="F4851" t="inlineStr">
        <is>
          <t>WICHITA</t>
        </is>
      </c>
      <c r="G4851" t="inlineStr">
        <is>
          <t>67206-1330</t>
        </is>
      </c>
      <c r="I4851" t="n">
        <v>0.513</v>
      </c>
    </row>
    <row r="4852">
      <c r="A4852" s="17" t="n">
        <v>45753</v>
      </c>
      <c r="C4852" t="inlineStr">
        <is>
          <t>Dock &amp; Bay</t>
        </is>
      </c>
      <c r="D4852" t="inlineStr">
        <is>
          <t>Brampton</t>
        </is>
      </c>
      <c r="E4852" t="inlineStr">
        <is>
          <t>L6Y 0C9</t>
        </is>
      </c>
      <c r="F4852" t="inlineStr">
        <is>
          <t>Toronto</t>
        </is>
      </c>
      <c r="G4852" t="inlineStr">
        <is>
          <t>M6G 3L8</t>
        </is>
      </c>
      <c r="I4852" t="n">
        <v>0.413</v>
      </c>
    </row>
    <row r="4853" ht="26" customHeight="1">
      <c r="A4853" s="17" t="n">
        <v>45753</v>
      </c>
      <c r="C4853" t="inlineStr">
        <is>
          <t>Dock &amp; Bay</t>
        </is>
      </c>
      <c r="D4853" t="inlineStr">
        <is>
          <t>Providence</t>
        </is>
      </c>
      <c r="E4853" t="inlineStr">
        <is>
          <t>02905</t>
        </is>
      </c>
      <c r="F4853" t="inlineStr">
        <is>
          <t>ARLINGTON</t>
        </is>
      </c>
      <c r="G4853" t="inlineStr">
        <is>
          <t>02474-1203</t>
        </is>
      </c>
      <c r="I4853" t="n">
        <v>0.513</v>
      </c>
    </row>
    <row r="4854">
      <c r="A4854" s="17" t="n">
        <v>45753</v>
      </c>
      <c r="C4854" t="inlineStr">
        <is>
          <t>Dock &amp; Bay</t>
        </is>
      </c>
      <c r="D4854" t="inlineStr">
        <is>
          <t>Kemps Creek</t>
        </is>
      </c>
      <c r="E4854" t="inlineStr">
        <is>
          <t>2178</t>
        </is>
      </c>
      <c r="F4854" t="inlineStr">
        <is>
          <t>MARYLAND</t>
        </is>
      </c>
      <c r="G4854" t="n">
        <v>2287</v>
      </c>
      <c r="I4854" t="n">
        <v>0.413</v>
      </c>
    </row>
    <row r="4855">
      <c r="A4855" s="17" t="n">
        <v>45753</v>
      </c>
      <c r="C4855" t="inlineStr">
        <is>
          <t>Dock &amp; Bay</t>
        </is>
      </c>
      <c r="D4855" t="inlineStr">
        <is>
          <t>Windsor</t>
        </is>
      </c>
      <c r="E4855" t="inlineStr">
        <is>
          <t>06095</t>
        </is>
      </c>
      <c r="F4855" t="inlineStr">
        <is>
          <t>BELFORD</t>
        </is>
      </c>
      <c r="G4855" t="inlineStr">
        <is>
          <t>07718-1737</t>
        </is>
      </c>
      <c r="I4855" t="n">
        <v>2.62</v>
      </c>
    </row>
    <row r="4856">
      <c r="A4856" s="17" t="n">
        <v>45753</v>
      </c>
      <c r="C4856" t="inlineStr">
        <is>
          <t>Dock &amp; Bay</t>
        </is>
      </c>
      <c r="D4856" t="inlineStr">
        <is>
          <t>Orlando</t>
        </is>
      </c>
      <c r="E4856" t="inlineStr">
        <is>
          <t>32824</t>
        </is>
      </c>
      <c r="F4856" t="inlineStr">
        <is>
          <t>LEXINGTON</t>
        </is>
      </c>
      <c r="G4856" t="inlineStr">
        <is>
          <t>29072-6719</t>
        </is>
      </c>
      <c r="I4856" t="n">
        <v>0.413</v>
      </c>
    </row>
    <row r="4857">
      <c r="A4857" s="17" t="n">
        <v>45753</v>
      </c>
      <c r="C4857" t="inlineStr">
        <is>
          <t>Dock &amp; Bay</t>
        </is>
      </c>
      <c r="D4857" t="inlineStr">
        <is>
          <t>Matteson</t>
        </is>
      </c>
      <c r="E4857" t="inlineStr">
        <is>
          <t>60443</t>
        </is>
      </c>
      <c r="F4857" t="inlineStr">
        <is>
          <t>NORTHWOOD</t>
        </is>
      </c>
      <c r="G4857" t="inlineStr">
        <is>
          <t>50459-1090</t>
        </is>
      </c>
      <c r="I4857" t="n">
        <v>0.413</v>
      </c>
    </row>
    <row r="4858">
      <c r="A4858" s="17" t="n">
        <v>45753</v>
      </c>
      <c r="C4858" t="inlineStr">
        <is>
          <t>Dock &amp; Bay</t>
        </is>
      </c>
      <c r="D4858" t="inlineStr">
        <is>
          <t>Pooler</t>
        </is>
      </c>
      <c r="E4858" t="inlineStr">
        <is>
          <t>31322</t>
        </is>
      </c>
      <c r="F4858" t="inlineStr">
        <is>
          <t>SARASOTA</t>
        </is>
      </c>
      <c r="G4858" t="inlineStr">
        <is>
          <t>34242-1251</t>
        </is>
      </c>
      <c r="I4858" t="n">
        <v>0.611</v>
      </c>
    </row>
    <row r="4859">
      <c r="A4859" s="17" t="n">
        <v>45753</v>
      </c>
      <c r="C4859" t="inlineStr">
        <is>
          <t>Dock &amp; Bay</t>
        </is>
      </c>
      <c r="D4859" t="inlineStr">
        <is>
          <t>Thornton</t>
        </is>
      </c>
      <c r="E4859" t="inlineStr">
        <is>
          <t>80023</t>
        </is>
      </c>
      <c r="F4859" t="inlineStr">
        <is>
          <t>LITTLETON</t>
        </is>
      </c>
      <c r="G4859" t="inlineStr">
        <is>
          <t>80126-5269</t>
        </is>
      </c>
      <c r="I4859" t="n">
        <v>0.413</v>
      </c>
    </row>
    <row r="4860">
      <c r="A4860" s="17" t="n">
        <v>45753</v>
      </c>
      <c r="C4860" t="inlineStr">
        <is>
          <t>Dock &amp; Bay</t>
        </is>
      </c>
      <c r="D4860" t="inlineStr">
        <is>
          <t>Sioux Falls</t>
        </is>
      </c>
      <c r="E4860" t="inlineStr">
        <is>
          <t>57107</t>
        </is>
      </c>
      <c r="F4860" t="inlineStr">
        <is>
          <t>LAS VEGAS</t>
        </is>
      </c>
      <c r="G4860" t="inlineStr">
        <is>
          <t>89107-3449</t>
        </is>
      </c>
      <c r="I4860" t="n">
        <v>0.413</v>
      </c>
    </row>
    <row r="4861">
      <c r="A4861" s="17" t="n">
        <v>45753</v>
      </c>
      <c r="C4861" t="inlineStr">
        <is>
          <t>Dock &amp; Bay</t>
        </is>
      </c>
      <c r="D4861" t="inlineStr">
        <is>
          <t>Matteson</t>
        </is>
      </c>
      <c r="E4861" t="inlineStr">
        <is>
          <t>60443</t>
        </is>
      </c>
      <c r="F4861" t="inlineStr">
        <is>
          <t>Daphne</t>
        </is>
      </c>
      <c r="G4861" t="n">
        <v>36526</v>
      </c>
      <c r="I4861" t="n">
        <v>0.826</v>
      </c>
    </row>
    <row r="4862">
      <c r="A4862" s="17" t="n">
        <v>45753</v>
      </c>
      <c r="C4862" t="inlineStr">
        <is>
          <t>Dock &amp; Bay</t>
        </is>
      </c>
      <c r="D4862" t="inlineStr">
        <is>
          <t>Sparrows Point</t>
        </is>
      </c>
      <c r="E4862" t="inlineStr">
        <is>
          <t>21219</t>
        </is>
      </c>
      <c r="F4862" t="inlineStr">
        <is>
          <t>ARNOLD</t>
        </is>
      </c>
      <c r="G4862" t="inlineStr">
        <is>
          <t>21012-1994</t>
        </is>
      </c>
      <c r="I4862" t="n">
        <v>0.151</v>
      </c>
    </row>
    <row r="4863">
      <c r="A4863" s="17" t="n">
        <v>45753</v>
      </c>
      <c r="C4863" t="inlineStr">
        <is>
          <t>Dock &amp; Bay</t>
        </is>
      </c>
      <c r="D4863" t="inlineStr">
        <is>
          <t>Baton Rouge</t>
        </is>
      </c>
      <c r="E4863" t="inlineStr">
        <is>
          <t>70815</t>
        </is>
      </c>
      <c r="F4863" t="inlineStr">
        <is>
          <t>MUNFORD</t>
        </is>
      </c>
      <c r="G4863" t="inlineStr">
        <is>
          <t>36268-5734</t>
        </is>
      </c>
      <c r="I4863" t="n">
        <v>1.026</v>
      </c>
    </row>
    <row r="4864">
      <c r="A4864" s="17" t="n">
        <v>45753</v>
      </c>
      <c r="C4864" t="inlineStr">
        <is>
          <t>Dock &amp; Bay</t>
        </is>
      </c>
      <c r="D4864" t="inlineStr">
        <is>
          <t>Ottawa</t>
        </is>
      </c>
      <c r="E4864" t="inlineStr">
        <is>
          <t>K1G 0A5</t>
        </is>
      </c>
      <c r="F4864" t="inlineStr">
        <is>
          <t>Ottawa</t>
        </is>
      </c>
      <c r="G4864" t="inlineStr">
        <is>
          <t>K1Y 0J4</t>
        </is>
      </c>
      <c r="I4864" t="n">
        <v>0.283</v>
      </c>
    </row>
    <row r="4865">
      <c r="A4865" s="17" t="n">
        <v>45753</v>
      </c>
      <c r="C4865" t="inlineStr">
        <is>
          <t>Dock &amp; Bay</t>
        </is>
      </c>
      <c r="D4865" t="inlineStr">
        <is>
          <t>Matteson</t>
        </is>
      </c>
      <c r="E4865" t="inlineStr">
        <is>
          <t>60443</t>
        </is>
      </c>
      <c r="F4865" t="inlineStr">
        <is>
          <t>CIRCLE PINES</t>
        </is>
      </c>
      <c r="G4865" t="inlineStr">
        <is>
          <t>55014-1946</t>
        </is>
      </c>
      <c r="I4865" t="n">
        <v>0.826</v>
      </c>
    </row>
    <row r="4866">
      <c r="A4866" s="17" t="n">
        <v>45753</v>
      </c>
      <c r="C4866" t="inlineStr">
        <is>
          <t>Dock &amp; Bay</t>
        </is>
      </c>
      <c r="D4866" t="inlineStr">
        <is>
          <t>Bondurant</t>
        </is>
      </c>
      <c r="E4866" t="inlineStr">
        <is>
          <t>50035</t>
        </is>
      </c>
      <c r="F4866" t="inlineStr">
        <is>
          <t>Columbia</t>
        </is>
      </c>
      <c r="G4866" t="inlineStr">
        <is>
          <t>29205-3948</t>
        </is>
      </c>
      <c r="I4866" t="n">
        <v>0.151</v>
      </c>
    </row>
    <row r="4867">
      <c r="A4867" s="17" t="n">
        <v>45753</v>
      </c>
      <c r="C4867" t="inlineStr">
        <is>
          <t>Dock &amp; Bay</t>
        </is>
      </c>
      <c r="D4867" t="inlineStr">
        <is>
          <t>Matteson</t>
        </is>
      </c>
      <c r="E4867" t="inlineStr">
        <is>
          <t>60443</t>
        </is>
      </c>
      <c r="F4867" t="inlineStr">
        <is>
          <t>Springfield</t>
        </is>
      </c>
      <c r="G4867" t="n">
        <v>65810</v>
      </c>
      <c r="I4867" t="n">
        <v>0.413</v>
      </c>
    </row>
    <row r="4868">
      <c r="A4868" s="17" t="n">
        <v>45753</v>
      </c>
      <c r="C4868" t="inlineStr">
        <is>
          <t>Dock &amp; Bay</t>
        </is>
      </c>
      <c r="D4868" t="inlineStr">
        <is>
          <t>Jacksonville</t>
        </is>
      </c>
      <c r="E4868" t="inlineStr">
        <is>
          <t>32218</t>
        </is>
      </c>
      <c r="F4868" t="inlineStr">
        <is>
          <t>MIAMI</t>
        </is>
      </c>
      <c r="G4868" t="inlineStr">
        <is>
          <t>33173-4125</t>
        </is>
      </c>
      <c r="I4868" t="n">
        <v>0.283</v>
      </c>
    </row>
    <row r="4869">
      <c r="A4869" s="17" t="n">
        <v>45753</v>
      </c>
      <c r="C4869" t="inlineStr">
        <is>
          <t>Dock &amp; Bay</t>
        </is>
      </c>
      <c r="D4869" t="inlineStr">
        <is>
          <t>Euclid</t>
        </is>
      </c>
      <c r="E4869" t="inlineStr">
        <is>
          <t>44132</t>
        </is>
      </c>
      <c r="F4869" t="inlineStr">
        <is>
          <t>BUCKHANNON</t>
        </is>
      </c>
      <c r="G4869" t="inlineStr">
        <is>
          <t>26201-2540</t>
        </is>
      </c>
      <c r="I4869" t="n">
        <v>0.513</v>
      </c>
    </row>
    <row r="4870">
      <c r="A4870" s="17" t="n">
        <v>45753</v>
      </c>
      <c r="C4870" t="inlineStr">
        <is>
          <t>Dock &amp; Bay</t>
        </is>
      </c>
      <c r="D4870" t="inlineStr">
        <is>
          <t>Kenosha</t>
        </is>
      </c>
      <c r="E4870" t="inlineStr">
        <is>
          <t>53144</t>
        </is>
      </c>
      <c r="F4870" t="inlineStr">
        <is>
          <t>CHESTERFIELD</t>
        </is>
      </c>
      <c r="G4870" t="inlineStr">
        <is>
          <t>63005-4977</t>
        </is>
      </c>
      <c r="I4870" t="n">
        <v>0.513</v>
      </c>
    </row>
    <row r="4871">
      <c r="A4871" s="17" t="n">
        <v>45753</v>
      </c>
      <c r="C4871" t="inlineStr">
        <is>
          <t>Dock &amp; Bay</t>
        </is>
      </c>
      <c r="D4871" t="inlineStr">
        <is>
          <t>Etna</t>
        </is>
      </c>
      <c r="E4871" t="inlineStr">
        <is>
          <t>43062</t>
        </is>
      </c>
      <c r="F4871" t="inlineStr">
        <is>
          <t>FOLSOM</t>
        </is>
      </c>
      <c r="G4871" t="inlineStr">
        <is>
          <t>95630-2139</t>
        </is>
      </c>
      <c r="I4871" t="n">
        <v>0.413</v>
      </c>
    </row>
    <row r="4872">
      <c r="A4872" s="17" t="n">
        <v>45753</v>
      </c>
      <c r="C4872" t="inlineStr">
        <is>
          <t>Dock &amp; Bay</t>
        </is>
      </c>
      <c r="D4872" t="inlineStr">
        <is>
          <t>Oak Creek</t>
        </is>
      </c>
      <c r="E4872" t="inlineStr">
        <is>
          <t>53154</t>
        </is>
      </c>
      <c r="F4872" t="inlineStr">
        <is>
          <t>COLLEYVILLE</t>
        </is>
      </c>
      <c r="G4872" t="inlineStr">
        <is>
          <t>76034-7571</t>
        </is>
      </c>
      <c r="I4872" t="n">
        <v>4.104</v>
      </c>
    </row>
    <row r="4873">
      <c r="A4873" s="17" t="n">
        <v>45753</v>
      </c>
      <c r="C4873" t="inlineStr">
        <is>
          <t>Dock &amp; Bay</t>
        </is>
      </c>
      <c r="D4873" t="inlineStr">
        <is>
          <t>Tracy</t>
        </is>
      </c>
      <c r="E4873" t="inlineStr">
        <is>
          <t>95304</t>
        </is>
      </c>
      <c r="F4873" t="inlineStr">
        <is>
          <t>MARTINEZ</t>
        </is>
      </c>
      <c r="G4873" t="inlineStr">
        <is>
          <t>94553-4961</t>
        </is>
      </c>
      <c r="I4873" t="n">
        <v>0.283</v>
      </c>
    </row>
    <row r="4874">
      <c r="A4874" s="17" t="n">
        <v>45753</v>
      </c>
      <c r="C4874" t="inlineStr">
        <is>
          <t>Dock &amp; Bay</t>
        </is>
      </c>
      <c r="D4874" t="inlineStr">
        <is>
          <t>Tracy</t>
        </is>
      </c>
      <c r="E4874" t="inlineStr">
        <is>
          <t>95304</t>
        </is>
      </c>
      <c r="F4874" t="inlineStr">
        <is>
          <t>OMAHA</t>
        </is>
      </c>
      <c r="G4874" t="inlineStr">
        <is>
          <t>68136-1285</t>
        </is>
      </c>
      <c r="I4874" t="n">
        <v>1.752</v>
      </c>
    </row>
    <row r="4875">
      <c r="A4875" s="17" t="n">
        <v>45753</v>
      </c>
      <c r="C4875" t="inlineStr">
        <is>
          <t>Dock &amp; Bay</t>
        </is>
      </c>
      <c r="D4875" t="inlineStr">
        <is>
          <t>Tallahassee</t>
        </is>
      </c>
      <c r="E4875" t="inlineStr">
        <is>
          <t>32308</t>
        </is>
      </c>
      <c r="F4875" t="inlineStr">
        <is>
          <t>Midlothian</t>
        </is>
      </c>
      <c r="G4875" t="n">
        <v>23113</v>
      </c>
      <c r="I4875" t="n">
        <v>0.283</v>
      </c>
    </row>
    <row r="4876">
      <c r="A4876" s="17" t="n">
        <v>45753</v>
      </c>
      <c r="C4876" t="inlineStr">
        <is>
          <t>Dock &amp; Bay</t>
        </is>
      </c>
      <c r="D4876" t="inlineStr">
        <is>
          <t>Ottawa</t>
        </is>
      </c>
      <c r="E4876" t="inlineStr">
        <is>
          <t>K1G 0A5</t>
        </is>
      </c>
      <c r="F4876" t="inlineStr">
        <is>
          <t>Dieppe</t>
        </is>
      </c>
      <c r="G4876" t="inlineStr">
        <is>
          <t>E1A 7N3</t>
        </is>
      </c>
      <c r="I4876" t="n">
        <v>0.413</v>
      </c>
    </row>
    <row r="4877">
      <c r="A4877" s="17" t="n">
        <v>45753</v>
      </c>
      <c r="C4877" t="inlineStr">
        <is>
          <t>Dock &amp; Bay</t>
        </is>
      </c>
      <c r="D4877" t="inlineStr">
        <is>
          <t>Windsor</t>
        </is>
      </c>
      <c r="E4877" t="inlineStr">
        <is>
          <t>06095</t>
        </is>
      </c>
      <c r="F4877" t="inlineStr">
        <is>
          <t>GULFPORT</t>
        </is>
      </c>
      <c r="G4877" t="inlineStr">
        <is>
          <t>33707-3970</t>
        </is>
      </c>
      <c r="I4877" t="n">
        <v>1.411</v>
      </c>
    </row>
    <row r="4878">
      <c r="A4878" s="17" t="n">
        <v>45753</v>
      </c>
      <c r="C4878" t="inlineStr">
        <is>
          <t>Dock &amp; Bay</t>
        </is>
      </c>
      <c r="D4878" t="inlineStr">
        <is>
          <t>Pooler</t>
        </is>
      </c>
      <c r="E4878" t="inlineStr">
        <is>
          <t>31322</t>
        </is>
      </c>
      <c r="F4878" t="inlineStr">
        <is>
          <t>GULFPORT</t>
        </is>
      </c>
      <c r="G4878" t="inlineStr">
        <is>
          <t>33707-3970</t>
        </is>
      </c>
      <c r="I4878" t="n">
        <v>3.078</v>
      </c>
    </row>
    <row r="4879">
      <c r="A4879" s="17" t="n">
        <v>45753</v>
      </c>
      <c r="C4879" t="inlineStr">
        <is>
          <t>Dock &amp; Bay</t>
        </is>
      </c>
      <c r="D4879" t="inlineStr">
        <is>
          <t>Mount Hope</t>
        </is>
      </c>
      <c r="E4879" t="inlineStr">
        <is>
          <t>L0R 1W0</t>
        </is>
      </c>
      <c r="F4879" t="inlineStr">
        <is>
          <t>Halifax</t>
        </is>
      </c>
      <c r="G4879" t="inlineStr">
        <is>
          <t>B3S 1R5</t>
        </is>
      </c>
      <c r="I4879" t="n">
        <v>0.513</v>
      </c>
    </row>
    <row r="4880">
      <c r="A4880" s="17" t="n">
        <v>45753</v>
      </c>
      <c r="C4880" t="inlineStr">
        <is>
          <t>Dock &amp; Bay</t>
        </is>
      </c>
      <c r="D4880" t="inlineStr">
        <is>
          <t>Kent</t>
        </is>
      </c>
      <c r="E4880" t="inlineStr">
        <is>
          <t>98032</t>
        </is>
      </c>
      <c r="F4880" t="inlineStr">
        <is>
          <t>EDMOND</t>
        </is>
      </c>
      <c r="G4880" t="inlineStr">
        <is>
          <t>73013-5591</t>
        </is>
      </c>
      <c r="I4880" t="n">
        <v>0.513</v>
      </c>
    </row>
    <row r="4881">
      <c r="A4881" s="17" t="n">
        <v>45753</v>
      </c>
      <c r="C4881" t="inlineStr">
        <is>
          <t>Dock &amp; Bay</t>
        </is>
      </c>
      <c r="D4881" t="inlineStr">
        <is>
          <t>Pontiac</t>
        </is>
      </c>
      <c r="E4881" t="inlineStr">
        <is>
          <t>48342</t>
        </is>
      </c>
      <c r="F4881" t="inlineStr">
        <is>
          <t>VICKSBURG</t>
        </is>
      </c>
      <c r="G4881" t="inlineStr">
        <is>
          <t>49097-8308</t>
        </is>
      </c>
      <c r="I4881" t="n">
        <v>0.413</v>
      </c>
    </row>
    <row r="4882">
      <c r="A4882" s="17" t="n">
        <v>45753</v>
      </c>
      <c r="C4882" t="inlineStr">
        <is>
          <t>Dock &amp; Bay</t>
        </is>
      </c>
      <c r="D4882" t="inlineStr">
        <is>
          <t>Etna</t>
        </is>
      </c>
      <c r="E4882" t="inlineStr">
        <is>
          <t>43062</t>
        </is>
      </c>
      <c r="F4882" t="inlineStr">
        <is>
          <t>LOUDONVILLE</t>
        </is>
      </c>
      <c r="G4882" t="inlineStr">
        <is>
          <t>44842-1428</t>
        </is>
      </c>
      <c r="I4882" t="n">
        <v>0.413</v>
      </c>
    </row>
    <row r="4883">
      <c r="A4883" s="17" t="n">
        <v>45753</v>
      </c>
      <c r="C4883" t="inlineStr">
        <is>
          <t>Dock &amp; Bay</t>
        </is>
      </c>
      <c r="D4883" t="inlineStr">
        <is>
          <t>Staten Island</t>
        </is>
      </c>
      <c r="E4883" t="inlineStr">
        <is>
          <t>10314</t>
        </is>
      </c>
      <c r="F4883" t="inlineStr">
        <is>
          <t>MORRISTOWN</t>
        </is>
      </c>
      <c r="G4883" t="inlineStr">
        <is>
          <t>07960-7160</t>
        </is>
      </c>
      <c r="I4883" t="n">
        <v>0.826</v>
      </c>
    </row>
    <row r="4884">
      <c r="A4884" s="17" t="n">
        <v>45753</v>
      </c>
      <c r="C4884" t="inlineStr">
        <is>
          <t>Dock &amp; Bay</t>
        </is>
      </c>
      <c r="D4884" t="inlineStr">
        <is>
          <t>Memphis</t>
        </is>
      </c>
      <c r="E4884" t="inlineStr">
        <is>
          <t>38128</t>
        </is>
      </c>
      <c r="F4884" t="inlineStr">
        <is>
          <t>SCOTT</t>
        </is>
      </c>
      <c r="G4884" t="inlineStr">
        <is>
          <t>70583-5637</t>
        </is>
      </c>
      <c r="I4884" t="n">
        <v>0.413</v>
      </c>
    </row>
    <row r="4885">
      <c r="A4885" s="17" t="n">
        <v>45753</v>
      </c>
      <c r="C4885" t="inlineStr">
        <is>
          <t>Dock &amp; Bay</t>
        </is>
      </c>
      <c r="D4885" t="inlineStr">
        <is>
          <t>Clear Brook</t>
        </is>
      </c>
      <c r="E4885" t="inlineStr">
        <is>
          <t>22624</t>
        </is>
      </c>
      <c r="F4885" t="inlineStr">
        <is>
          <t>WOODBRIDGE</t>
        </is>
      </c>
      <c r="G4885" t="inlineStr">
        <is>
          <t>22192-7081</t>
        </is>
      </c>
      <c r="I4885" t="n">
        <v>1.031</v>
      </c>
    </row>
    <row r="4886">
      <c r="A4886" s="17" t="n">
        <v>45753</v>
      </c>
      <c r="C4886" t="inlineStr">
        <is>
          <t>Dock &amp; Bay</t>
        </is>
      </c>
      <c r="D4886" t="inlineStr">
        <is>
          <t>Bessemer</t>
        </is>
      </c>
      <c r="E4886" t="inlineStr">
        <is>
          <t>35022</t>
        </is>
      </c>
      <c r="F4886" t="inlineStr">
        <is>
          <t>Jackson</t>
        </is>
      </c>
      <c r="G4886" t="n">
        <v>39211</v>
      </c>
      <c r="I4886" t="n">
        <v>0.413</v>
      </c>
    </row>
    <row r="4887">
      <c r="A4887" s="17" t="n">
        <v>45753</v>
      </c>
      <c r="C4887" t="inlineStr">
        <is>
          <t>Dock &amp; Bay</t>
        </is>
      </c>
      <c r="D4887" t="inlineStr">
        <is>
          <t>Charlton</t>
        </is>
      </c>
      <c r="E4887" t="inlineStr">
        <is>
          <t>01507</t>
        </is>
      </c>
      <c r="F4887" t="inlineStr">
        <is>
          <t>Central Falls</t>
        </is>
      </c>
      <c r="G4887" t="n">
        <v>2863</v>
      </c>
      <c r="I4887" t="n">
        <v>1.411</v>
      </c>
    </row>
    <row r="4888">
      <c r="A4888" s="17" t="n">
        <v>45753</v>
      </c>
      <c r="C4888" t="inlineStr">
        <is>
          <t>Dock &amp; Bay</t>
        </is>
      </c>
      <c r="D4888" t="inlineStr">
        <is>
          <t>Pflugerville</t>
        </is>
      </c>
      <c r="E4888" t="inlineStr">
        <is>
          <t>78660</t>
        </is>
      </c>
      <c r="F4888" t="inlineStr">
        <is>
          <t>LIVINGSTON</t>
        </is>
      </c>
      <c r="G4888" t="inlineStr">
        <is>
          <t>77351-9938</t>
        </is>
      </c>
      <c r="I4888" t="n">
        <v>0.513</v>
      </c>
    </row>
    <row r="4889">
      <c r="A4889" s="17" t="n">
        <v>45753</v>
      </c>
      <c r="C4889" t="inlineStr">
        <is>
          <t>Dock &amp; Bay</t>
        </is>
      </c>
      <c r="D4889" t="inlineStr">
        <is>
          <t>Clear Brook</t>
        </is>
      </c>
      <c r="E4889" t="inlineStr">
        <is>
          <t>22624</t>
        </is>
      </c>
      <c r="F4889" t="inlineStr">
        <is>
          <t>PITTSBURGH</t>
        </is>
      </c>
      <c r="G4889" t="inlineStr">
        <is>
          <t>15216-2502</t>
        </is>
      </c>
      <c r="I4889" t="n">
        <v>1.031</v>
      </c>
    </row>
    <row r="4890">
      <c r="A4890" s="17" t="n">
        <v>45753</v>
      </c>
      <c r="C4890" t="inlineStr">
        <is>
          <t>Dock &amp; Bay</t>
        </is>
      </c>
      <c r="D4890" t="inlineStr">
        <is>
          <t>Wilmington</t>
        </is>
      </c>
      <c r="E4890" t="inlineStr">
        <is>
          <t>19804</t>
        </is>
      </c>
      <c r="F4890" t="inlineStr">
        <is>
          <t>MIAMI</t>
        </is>
      </c>
      <c r="G4890" t="inlineStr">
        <is>
          <t>33133-6361</t>
        </is>
      </c>
      <c r="I4890" t="n">
        <v>0.826</v>
      </c>
    </row>
    <row r="4891">
      <c r="A4891" s="17" t="n">
        <v>45753</v>
      </c>
      <c r="C4891" t="inlineStr">
        <is>
          <t>Dock &amp; Bay</t>
        </is>
      </c>
      <c r="D4891" t="inlineStr">
        <is>
          <t>Akron</t>
        </is>
      </c>
      <c r="E4891" t="inlineStr">
        <is>
          <t>44320</t>
        </is>
      </c>
      <c r="F4891" t="inlineStr">
        <is>
          <t>APEX</t>
        </is>
      </c>
      <c r="G4891" t="inlineStr">
        <is>
          <t>27523-6742</t>
        </is>
      </c>
      <c r="I4891" t="n">
        <v>1.339</v>
      </c>
    </row>
    <row r="4892">
      <c r="A4892" s="17" t="n">
        <v>45753</v>
      </c>
      <c r="C4892" t="inlineStr">
        <is>
          <t>Dock &amp; Bay</t>
        </is>
      </c>
      <c r="D4892" t="inlineStr">
        <is>
          <t>Colorado Springs</t>
        </is>
      </c>
      <c r="E4892" t="inlineStr">
        <is>
          <t>80916</t>
        </is>
      </c>
      <c r="F4892" t="inlineStr">
        <is>
          <t>SOUTH WEBER</t>
        </is>
      </c>
      <c r="G4892" t="inlineStr">
        <is>
          <t>84405-9683</t>
        </is>
      </c>
      <c r="I4892" t="n">
        <v>0.513</v>
      </c>
    </row>
    <row r="4893">
      <c r="A4893" s="17" t="n">
        <v>45753</v>
      </c>
      <c r="C4893" t="inlineStr">
        <is>
          <t>Dock &amp; Bay</t>
        </is>
      </c>
      <c r="D4893" t="inlineStr">
        <is>
          <t>Garner</t>
        </is>
      </c>
      <c r="E4893" t="inlineStr">
        <is>
          <t>27529</t>
        </is>
      </c>
      <c r="F4893" t="inlineStr">
        <is>
          <t>Bristow</t>
        </is>
      </c>
      <c r="G4893" t="n">
        <v>20136</v>
      </c>
      <c r="I4893" t="n">
        <v>0.283</v>
      </c>
    </row>
    <row r="4894">
      <c r="A4894" s="17" t="n">
        <v>45753</v>
      </c>
      <c r="C4894" t="inlineStr">
        <is>
          <t>Dock &amp; Bay</t>
        </is>
      </c>
      <c r="D4894" t="inlineStr">
        <is>
          <t>Chester</t>
        </is>
      </c>
      <c r="E4894" t="inlineStr">
        <is>
          <t>23836</t>
        </is>
      </c>
      <c r="F4894" t="inlineStr">
        <is>
          <t>WILMINGTON</t>
        </is>
      </c>
      <c r="G4894" t="n">
        <v>28403</v>
      </c>
      <c r="I4894" t="n">
        <v>0.151</v>
      </c>
    </row>
    <row r="4895">
      <c r="A4895" s="17" t="n">
        <v>45753</v>
      </c>
      <c r="C4895" t="inlineStr">
        <is>
          <t>Dock &amp; Bay</t>
        </is>
      </c>
      <c r="D4895" t="inlineStr">
        <is>
          <t>Matteson</t>
        </is>
      </c>
      <c r="E4895" t="inlineStr">
        <is>
          <t>60443</t>
        </is>
      </c>
      <c r="F4895" t="inlineStr">
        <is>
          <t>SIOUX FALLS</t>
        </is>
      </c>
      <c r="G4895" t="inlineStr">
        <is>
          <t>57108-4633</t>
        </is>
      </c>
      <c r="I4895" t="n">
        <v>3.078</v>
      </c>
    </row>
    <row r="4896">
      <c r="A4896" s="17" t="n">
        <v>45753</v>
      </c>
      <c r="C4896" t="inlineStr">
        <is>
          <t>Dock &amp; Bay</t>
        </is>
      </c>
      <c r="D4896" t="inlineStr">
        <is>
          <t>San Marcos</t>
        </is>
      </c>
      <c r="E4896" t="inlineStr">
        <is>
          <t>78666</t>
        </is>
      </c>
      <c r="F4896" t="inlineStr">
        <is>
          <t>CRESTVIEW</t>
        </is>
      </c>
      <c r="G4896" t="inlineStr">
        <is>
          <t>32539-6712</t>
        </is>
      </c>
      <c r="I4896" t="n">
        <v>2.065</v>
      </c>
    </row>
    <row r="4897">
      <c r="A4897" s="17" t="n">
        <v>45753</v>
      </c>
      <c r="C4897" t="inlineStr">
        <is>
          <t>Dock &amp; Bay</t>
        </is>
      </c>
      <c r="D4897" t="inlineStr">
        <is>
          <t>Whitestown</t>
        </is>
      </c>
      <c r="E4897" t="inlineStr">
        <is>
          <t>46075</t>
        </is>
      </c>
      <c r="F4897" t="inlineStr">
        <is>
          <t>Valley Grove</t>
        </is>
      </c>
      <c r="G4897" t="n">
        <v>26060</v>
      </c>
      <c r="I4897" t="n">
        <v>0.513</v>
      </c>
    </row>
    <row r="4898">
      <c r="A4898" s="17" t="n">
        <v>45753</v>
      </c>
      <c r="C4898" t="inlineStr">
        <is>
          <t>Dock &amp; Bay</t>
        </is>
      </c>
      <c r="D4898" t="inlineStr">
        <is>
          <t>Suffolk</t>
        </is>
      </c>
      <c r="E4898" t="inlineStr">
        <is>
          <t>23435</t>
        </is>
      </c>
      <c r="F4898" t="inlineStr">
        <is>
          <t>NORTH MYRTLE BEACH</t>
        </is>
      </c>
      <c r="G4898" t="inlineStr">
        <is>
          <t>29582-4679</t>
        </is>
      </c>
      <c r="I4898" t="n">
        <v>1.026</v>
      </c>
    </row>
    <row r="4899">
      <c r="A4899" s="17" t="n">
        <v>45753</v>
      </c>
      <c r="C4899" t="inlineStr">
        <is>
          <t>Dock &amp; Bay</t>
        </is>
      </c>
      <c r="D4899" t="inlineStr">
        <is>
          <t>West Columbia</t>
        </is>
      </c>
      <c r="E4899" t="inlineStr">
        <is>
          <t>29172</t>
        </is>
      </c>
      <c r="F4899" t="inlineStr">
        <is>
          <t>WILMINGTON</t>
        </is>
      </c>
      <c r="G4899" t="inlineStr">
        <is>
          <t>28405-8571</t>
        </is>
      </c>
      <c r="I4899" t="n">
        <v>0.413</v>
      </c>
    </row>
    <row r="4900" ht="25.5" customHeight="1">
      <c r="A4900" s="17" t="n">
        <v>45753</v>
      </c>
      <c r="C4900" t="inlineStr">
        <is>
          <t>Dock &amp; Bay</t>
        </is>
      </c>
      <c r="D4900" t="inlineStr">
        <is>
          <t>Appling</t>
        </is>
      </c>
      <c r="E4900" t="inlineStr">
        <is>
          <t>30802</t>
        </is>
      </c>
      <c r="F4900" t="inlineStr">
        <is>
          <t>VALDOSTA</t>
        </is>
      </c>
      <c r="G4900" t="inlineStr">
        <is>
          <t>31602-4904</t>
        </is>
      </c>
      <c r="I4900" t="n">
        <v>0.5659999999999999</v>
      </c>
    </row>
    <row r="4901">
      <c r="A4901" s="17" t="n">
        <v>45753</v>
      </c>
      <c r="C4901" t="inlineStr">
        <is>
          <t>Dock &amp; Bay</t>
        </is>
      </c>
      <c r="D4901" t="inlineStr">
        <is>
          <t>Stone Mountain</t>
        </is>
      </c>
      <c r="E4901" t="inlineStr">
        <is>
          <t>30087</t>
        </is>
      </c>
      <c r="F4901" t="inlineStr">
        <is>
          <t>ANNISTON</t>
        </is>
      </c>
      <c r="G4901" t="inlineStr">
        <is>
          <t>36207-2643</t>
        </is>
      </c>
      <c r="I4901" t="n">
        <v>0.413</v>
      </c>
    </row>
    <row r="4902">
      <c r="A4902" s="17" t="n">
        <v>45753</v>
      </c>
      <c r="C4902" t="inlineStr">
        <is>
          <t>Dock &amp; Bay</t>
        </is>
      </c>
      <c r="D4902" t="inlineStr">
        <is>
          <t>Kenosha</t>
        </is>
      </c>
      <c r="E4902" t="inlineStr">
        <is>
          <t>53144</t>
        </is>
      </c>
      <c r="F4902" t="inlineStr">
        <is>
          <t>WINNER</t>
        </is>
      </c>
      <c r="G4902" t="inlineStr">
        <is>
          <t>57580-2328</t>
        </is>
      </c>
      <c r="I4902" t="n">
        <v>0.413</v>
      </c>
    </row>
    <row r="4903">
      <c r="A4903" s="17" t="n">
        <v>45753</v>
      </c>
      <c r="C4903" t="inlineStr">
        <is>
          <t>Dock &amp; Bay</t>
        </is>
      </c>
      <c r="D4903" t="inlineStr">
        <is>
          <t>Garner</t>
        </is>
      </c>
      <c r="E4903" t="inlineStr">
        <is>
          <t>27529</t>
        </is>
      </c>
      <c r="F4903" t="inlineStr">
        <is>
          <t>ANNAPOLIS</t>
        </is>
      </c>
      <c r="G4903" t="inlineStr">
        <is>
          <t>21409-5613</t>
        </is>
      </c>
      <c r="I4903" t="n">
        <v>0.413</v>
      </c>
    </row>
    <row r="4904">
      <c r="A4904" s="17" t="n">
        <v>45753</v>
      </c>
      <c r="C4904" t="inlineStr">
        <is>
          <t>Dock &amp; Bay</t>
        </is>
      </c>
      <c r="D4904" t="inlineStr">
        <is>
          <t>Jandakot</t>
        </is>
      </c>
      <c r="E4904" t="inlineStr">
        <is>
          <t>6164</t>
        </is>
      </c>
      <c r="F4904" t="inlineStr">
        <is>
          <t>GREENWOOD</t>
        </is>
      </c>
      <c r="G4904" t="n">
        <v>6024</v>
      </c>
      <c r="I4904" t="n">
        <v>0.413</v>
      </c>
    </row>
    <row r="4905" ht="25.5" customHeight="1">
      <c r="A4905" s="17" t="n">
        <v>45753</v>
      </c>
      <c r="C4905" t="inlineStr">
        <is>
          <t>Dock &amp; Bay</t>
        </is>
      </c>
      <c r="D4905" t="inlineStr">
        <is>
          <t>Sparrows Point</t>
        </is>
      </c>
      <c r="E4905" t="inlineStr">
        <is>
          <t>21219</t>
        </is>
      </c>
      <c r="F4905" t="inlineStr">
        <is>
          <t>SPRING HILL</t>
        </is>
      </c>
      <c r="G4905" t="inlineStr">
        <is>
          <t>66083-9415</t>
        </is>
      </c>
      <c r="I4905" t="n">
        <v>0.283</v>
      </c>
    </row>
    <row r="4906">
      <c r="A4906" s="17" t="n">
        <v>45753</v>
      </c>
      <c r="C4906" t="inlineStr">
        <is>
          <t>Dock &amp; Bay</t>
        </is>
      </c>
      <c r="D4906" t="inlineStr">
        <is>
          <t>Waco</t>
        </is>
      </c>
      <c r="E4906" t="inlineStr">
        <is>
          <t>76712</t>
        </is>
      </c>
      <c r="F4906" t="inlineStr">
        <is>
          <t>PRATT</t>
        </is>
      </c>
      <c r="G4906" t="inlineStr">
        <is>
          <t>67124-2862</t>
        </is>
      </c>
      <c r="I4906" t="n">
        <v>0.513</v>
      </c>
    </row>
    <row r="4907">
      <c r="A4907" s="17" t="n">
        <v>45753</v>
      </c>
      <c r="C4907" t="inlineStr">
        <is>
          <t>Dock &amp; Bay</t>
        </is>
      </c>
      <c r="D4907" t="inlineStr">
        <is>
          <t>Saint Peters</t>
        </is>
      </c>
      <c r="E4907" t="inlineStr">
        <is>
          <t>63376</t>
        </is>
      </c>
      <c r="F4907" t="inlineStr">
        <is>
          <t>OVERLAND PARK</t>
        </is>
      </c>
      <c r="G4907" t="inlineStr">
        <is>
          <t>66212-5221</t>
        </is>
      </c>
      <c r="I4907" t="n">
        <v>1.026</v>
      </c>
    </row>
    <row r="4908">
      <c r="A4908" s="17" t="n">
        <v>45753</v>
      </c>
      <c r="C4908" t="inlineStr">
        <is>
          <t>Dock &amp; Bay</t>
        </is>
      </c>
      <c r="D4908" t="inlineStr">
        <is>
          <t>Oak Creek</t>
        </is>
      </c>
      <c r="E4908" t="inlineStr">
        <is>
          <t>53154</t>
        </is>
      </c>
      <c r="F4908" t="inlineStr">
        <is>
          <t>BLUE ISLAND</t>
        </is>
      </c>
      <c r="G4908" t="inlineStr">
        <is>
          <t>60406-2039</t>
        </is>
      </c>
      <c r="I4908" t="n">
        <v>1.026</v>
      </c>
    </row>
    <row r="4909">
      <c r="A4909" s="17" t="n">
        <v>45753</v>
      </c>
      <c r="C4909" t="inlineStr">
        <is>
          <t>Dock &amp; Bay</t>
        </is>
      </c>
      <c r="D4909" t="inlineStr">
        <is>
          <t>Garner</t>
        </is>
      </c>
      <c r="E4909" t="inlineStr">
        <is>
          <t>27529</t>
        </is>
      </c>
      <c r="F4909" t="inlineStr">
        <is>
          <t>OWINGS MILLS</t>
        </is>
      </c>
      <c r="G4909" t="inlineStr">
        <is>
          <t>21117-2928</t>
        </is>
      </c>
      <c r="I4909" t="n">
        <v>0.413</v>
      </c>
    </row>
    <row r="4910">
      <c r="A4910" s="17" t="n">
        <v>45753</v>
      </c>
      <c r="C4910" t="inlineStr">
        <is>
          <t>Dock &amp; Bay</t>
        </is>
      </c>
      <c r="D4910" t="inlineStr">
        <is>
          <t>Mt Juliet</t>
        </is>
      </c>
      <c r="E4910" t="inlineStr">
        <is>
          <t>37122</t>
        </is>
      </c>
      <c r="F4910" t="inlineStr">
        <is>
          <t>VALDOSTA</t>
        </is>
      </c>
      <c r="G4910" t="inlineStr">
        <is>
          <t>31602-0887</t>
        </is>
      </c>
      <c r="I4910" t="n">
        <v>0.513</v>
      </c>
    </row>
    <row r="4911">
      <c r="A4911" s="17" t="n">
        <v>45753</v>
      </c>
      <c r="C4911" t="inlineStr">
        <is>
          <t>Dock &amp; Bay</t>
        </is>
      </c>
      <c r="D4911" t="inlineStr">
        <is>
          <t>Euclid</t>
        </is>
      </c>
      <c r="E4911" t="inlineStr">
        <is>
          <t>44132</t>
        </is>
      </c>
      <c r="F4911" t="inlineStr">
        <is>
          <t>CINCINNATI</t>
        </is>
      </c>
      <c r="G4911" t="inlineStr">
        <is>
          <t>45249-2731</t>
        </is>
      </c>
      <c r="I4911" t="n">
        <v>0.283</v>
      </c>
    </row>
    <row r="4912">
      <c r="A4912" s="17" t="n">
        <v>45753</v>
      </c>
      <c r="C4912" t="inlineStr">
        <is>
          <t>Dock &amp; Bay</t>
        </is>
      </c>
      <c r="D4912" t="inlineStr">
        <is>
          <t>Delavan</t>
        </is>
      </c>
      <c r="E4912" t="inlineStr">
        <is>
          <t>53115</t>
        </is>
      </c>
      <c r="I4912" t="n">
        <v>0</v>
      </c>
    </row>
    <row r="4913">
      <c r="A4913" s="17" t="n">
        <v>45753</v>
      </c>
      <c r="C4913" t="inlineStr">
        <is>
          <t>Dock &amp; Bay</t>
        </is>
      </c>
      <c r="D4913" t="inlineStr">
        <is>
          <t>Delavan</t>
        </is>
      </c>
      <c r="E4913" t="inlineStr">
        <is>
          <t>53115</t>
        </is>
      </c>
      <c r="I4913" t="n">
        <v>0</v>
      </c>
    </row>
    <row r="4914">
      <c r="A4914" s="17" t="n">
        <v>45753</v>
      </c>
      <c r="C4914" t="inlineStr">
        <is>
          <t>Dock &amp; Bay</t>
        </is>
      </c>
      <c r="D4914" t="inlineStr">
        <is>
          <t>West Jefferson</t>
        </is>
      </c>
      <c r="E4914" t="inlineStr">
        <is>
          <t>43162</t>
        </is>
      </c>
      <c r="F4914" t="inlineStr">
        <is>
          <t>CINCINNATI</t>
        </is>
      </c>
      <c r="G4914" t="inlineStr">
        <is>
          <t>45236-1661</t>
        </is>
      </c>
      <c r="I4914" t="n">
        <v>0.513</v>
      </c>
    </row>
    <row r="4915">
      <c r="A4915" s="17" t="n">
        <v>45753</v>
      </c>
      <c r="C4915" t="inlineStr">
        <is>
          <t>Dock &amp; Bay</t>
        </is>
      </c>
      <c r="D4915" t="inlineStr">
        <is>
          <t>Kemps Creek</t>
        </is>
      </c>
      <c r="E4915" t="inlineStr">
        <is>
          <t>2178</t>
        </is>
      </c>
      <c r="F4915" t="inlineStr">
        <is>
          <t>BRUCE</t>
        </is>
      </c>
      <c r="G4915" t="n">
        <v>2617</v>
      </c>
      <c r="I4915" t="n">
        <v>0.513</v>
      </c>
    </row>
    <row r="4916">
      <c r="A4916" s="17" t="n">
        <v>45753</v>
      </c>
      <c r="C4916" t="inlineStr">
        <is>
          <t>Dock &amp; Bay</t>
        </is>
      </c>
      <c r="D4916" t="inlineStr">
        <is>
          <t>Oxnard</t>
        </is>
      </c>
      <c r="E4916" t="inlineStr">
        <is>
          <t>93030</t>
        </is>
      </c>
      <c r="F4916" t="inlineStr">
        <is>
          <t>CALABASAS</t>
        </is>
      </c>
      <c r="G4916" t="inlineStr">
        <is>
          <t>91302-2034</t>
        </is>
      </c>
      <c r="I4916" t="n">
        <v>0.413</v>
      </c>
    </row>
    <row r="4917">
      <c r="A4917" s="17" t="n">
        <v>45753</v>
      </c>
      <c r="C4917" t="inlineStr">
        <is>
          <t>Dock &amp; Bay</t>
        </is>
      </c>
      <c r="D4917" t="inlineStr">
        <is>
          <t>Matteson</t>
        </is>
      </c>
      <c r="E4917" t="inlineStr">
        <is>
          <t>60443</t>
        </is>
      </c>
      <c r="F4917" t="inlineStr">
        <is>
          <t>KERNERSVILLE</t>
        </is>
      </c>
      <c r="G4917" t="inlineStr">
        <is>
          <t>27284-8964</t>
        </is>
      </c>
      <c r="I4917" t="n">
        <v>0.826</v>
      </c>
    </row>
    <row r="4918" ht="26" customHeight="1">
      <c r="A4918" s="17" t="n">
        <v>45753</v>
      </c>
      <c r="C4918" t="inlineStr">
        <is>
          <t>Dock &amp; Bay</t>
        </is>
      </c>
      <c r="D4918" t="inlineStr">
        <is>
          <t>Edison</t>
        </is>
      </c>
      <c r="E4918" t="inlineStr">
        <is>
          <t>08817</t>
        </is>
      </c>
      <c r="F4918" t="inlineStr">
        <is>
          <t>OCEAN</t>
        </is>
      </c>
      <c r="G4918" t="inlineStr">
        <is>
          <t>07712-2577</t>
        </is>
      </c>
      <c r="I4918" t="n">
        <v>0.413</v>
      </c>
    </row>
    <row r="4919">
      <c r="A4919" s="17" t="n">
        <v>45753</v>
      </c>
      <c r="C4919" t="inlineStr">
        <is>
          <t>Dock &amp; Bay</t>
        </is>
      </c>
      <c r="D4919" t="inlineStr">
        <is>
          <t>Garner</t>
        </is>
      </c>
      <c r="E4919" t="inlineStr">
        <is>
          <t>27529</t>
        </is>
      </c>
      <c r="F4919" t="inlineStr">
        <is>
          <t>CHARLOTTE</t>
        </is>
      </c>
      <c r="G4919" t="inlineStr">
        <is>
          <t>28209-1189</t>
        </is>
      </c>
      <c r="I4919" t="n">
        <v>0.513</v>
      </c>
    </row>
    <row r="4920">
      <c r="A4920" s="17" t="n">
        <v>45753</v>
      </c>
      <c r="C4920" t="inlineStr">
        <is>
          <t>Dock &amp; Bay</t>
        </is>
      </c>
      <c r="D4920" t="inlineStr">
        <is>
          <t>Stone Mountain</t>
        </is>
      </c>
      <c r="E4920" t="inlineStr">
        <is>
          <t>30087</t>
        </is>
      </c>
      <c r="F4920" t="inlineStr">
        <is>
          <t>SUMMERVILLE</t>
        </is>
      </c>
      <c r="G4920" t="inlineStr">
        <is>
          <t>29483-8163</t>
        </is>
      </c>
      <c r="I4920" t="n">
        <v>1.026</v>
      </c>
    </row>
    <row r="4921">
      <c r="A4921" s="17" t="n">
        <v>45753</v>
      </c>
      <c r="C4921" t="inlineStr">
        <is>
          <t>Dock &amp; Bay</t>
        </is>
      </c>
      <c r="D4921" t="inlineStr">
        <is>
          <t>Pontiac</t>
        </is>
      </c>
      <c r="E4921" t="inlineStr">
        <is>
          <t>48342</t>
        </is>
      </c>
      <c r="F4921" t="inlineStr">
        <is>
          <t>AUBURN HILLS</t>
        </is>
      </c>
      <c r="G4921" t="inlineStr">
        <is>
          <t>48326-4014</t>
        </is>
      </c>
      <c r="I4921" t="n">
        <v>0.513</v>
      </c>
    </row>
    <row r="4922">
      <c r="A4922" s="17" t="n">
        <v>45753</v>
      </c>
      <c r="C4922" t="inlineStr">
        <is>
          <t>Dock &amp; Bay</t>
        </is>
      </c>
      <c r="D4922" t="inlineStr">
        <is>
          <t>Tracy</t>
        </is>
      </c>
      <c r="E4922" t="inlineStr">
        <is>
          <t>95304</t>
        </is>
      </c>
      <c r="F4922" t="inlineStr">
        <is>
          <t>SUNNYVALE</t>
        </is>
      </c>
      <c r="G4922" t="inlineStr">
        <is>
          <t>94089-2305</t>
        </is>
      </c>
      <c r="I4922" t="n">
        <v>0.513</v>
      </c>
    </row>
    <row r="4923">
      <c r="A4923" s="17" t="n">
        <v>45753</v>
      </c>
      <c r="C4923" t="inlineStr">
        <is>
          <t>Dock &amp; Bay</t>
        </is>
      </c>
      <c r="D4923" t="inlineStr">
        <is>
          <t>Baltimore</t>
        </is>
      </c>
      <c r="E4923" t="inlineStr">
        <is>
          <t>21224</t>
        </is>
      </c>
      <c r="F4923" t="inlineStr">
        <is>
          <t>AMBLER</t>
        </is>
      </c>
      <c r="G4923" t="inlineStr">
        <is>
          <t>19002-3008</t>
        </is>
      </c>
      <c r="I4923" t="n">
        <v>0.151</v>
      </c>
    </row>
    <row r="4924" ht="26" customHeight="1">
      <c r="A4924" s="17" t="n">
        <v>45753</v>
      </c>
      <c r="C4924" t="inlineStr">
        <is>
          <t>Dock &amp; Bay</t>
        </is>
      </c>
      <c r="D4924" t="inlineStr">
        <is>
          <t>Matteson</t>
        </is>
      </c>
      <c r="E4924" t="inlineStr">
        <is>
          <t>60443</t>
        </is>
      </c>
      <c r="F4924" t="inlineStr">
        <is>
          <t>WALTERBORO</t>
        </is>
      </c>
      <c r="G4924" t="inlineStr">
        <is>
          <t>29488-8467</t>
        </is>
      </c>
      <c r="I4924" t="n">
        <v>1.239</v>
      </c>
    </row>
    <row r="4925">
      <c r="A4925" s="17" t="n">
        <v>45753</v>
      </c>
      <c r="C4925" t="inlineStr">
        <is>
          <t>Dock &amp; Bay</t>
        </is>
      </c>
      <c r="D4925" t="inlineStr">
        <is>
          <t>Waco</t>
        </is>
      </c>
      <c r="E4925" t="inlineStr">
        <is>
          <t>76712</t>
        </is>
      </c>
      <c r="F4925" t="inlineStr">
        <is>
          <t>BERTRAM</t>
        </is>
      </c>
      <c r="G4925" t="inlineStr">
        <is>
          <t>78605-4025</t>
        </is>
      </c>
      <c r="I4925" t="n">
        <v>0.826</v>
      </c>
    </row>
    <row r="4926">
      <c r="A4926" s="17" t="n">
        <v>45753</v>
      </c>
      <c r="C4926" t="inlineStr">
        <is>
          <t>Dock &amp; Bay</t>
        </is>
      </c>
      <c r="D4926" t="inlineStr">
        <is>
          <t>Kemps Creek</t>
        </is>
      </c>
      <c r="E4926" t="inlineStr">
        <is>
          <t>2178</t>
        </is>
      </c>
      <c r="F4926" t="inlineStr">
        <is>
          <t>Carrum Downs</t>
        </is>
      </c>
      <c r="G4926" t="n">
        <v>3201</v>
      </c>
      <c r="I4926" t="n">
        <v>1.026</v>
      </c>
    </row>
    <row r="4927">
      <c r="A4927" s="17" t="n">
        <v>45753</v>
      </c>
      <c r="C4927" t="inlineStr">
        <is>
          <t>Dock &amp; Bay</t>
        </is>
      </c>
      <c r="D4927" t="inlineStr">
        <is>
          <t>Edison</t>
        </is>
      </c>
      <c r="E4927" t="inlineStr">
        <is>
          <t>08817</t>
        </is>
      </c>
      <c r="F4927" t="inlineStr">
        <is>
          <t>NEW YORK</t>
        </is>
      </c>
      <c r="G4927" t="inlineStr">
        <is>
          <t>10023-2820</t>
        </is>
      </c>
      <c r="I4927" t="n">
        <v>0.151</v>
      </c>
    </row>
    <row r="4928">
      <c r="A4928" s="17" t="n">
        <v>45753</v>
      </c>
      <c r="C4928" t="inlineStr">
        <is>
          <t>Dock &amp; Bay</t>
        </is>
      </c>
      <c r="D4928" t="inlineStr">
        <is>
          <t>Waco</t>
        </is>
      </c>
      <c r="E4928" t="inlineStr">
        <is>
          <t>76712</t>
        </is>
      </c>
      <c r="F4928" t="inlineStr">
        <is>
          <t>AUSTIN</t>
        </is>
      </c>
      <c r="G4928" t="inlineStr">
        <is>
          <t>78729-1769</t>
        </is>
      </c>
      <c r="I4928" t="n">
        <v>0.826</v>
      </c>
    </row>
    <row r="4929" ht="26" customHeight="1">
      <c r="A4929" s="17" t="n">
        <v>45753</v>
      </c>
      <c r="C4929" t="inlineStr">
        <is>
          <t>Dock &amp; Bay</t>
        </is>
      </c>
      <c r="D4929" t="inlineStr">
        <is>
          <t>Kemps Creek</t>
        </is>
      </c>
      <c r="E4929" t="inlineStr">
        <is>
          <t>2178</t>
        </is>
      </c>
      <c r="F4929" t="inlineStr">
        <is>
          <t>GLEN WAVERLEY</t>
        </is>
      </c>
      <c r="G4929" t="n">
        <v>3150</v>
      </c>
      <c r="I4929" t="n">
        <v>0.161</v>
      </c>
    </row>
    <row r="4930">
      <c r="A4930" s="17" t="n">
        <v>45753</v>
      </c>
      <c r="C4930" t="inlineStr">
        <is>
          <t>Dock &amp; Bay</t>
        </is>
      </c>
      <c r="D4930" t="inlineStr">
        <is>
          <t>Charlton</t>
        </is>
      </c>
      <c r="E4930" t="inlineStr">
        <is>
          <t>01507</t>
        </is>
      </c>
      <c r="F4930" t="inlineStr">
        <is>
          <t>KINGSTON</t>
        </is>
      </c>
      <c r="G4930" t="inlineStr">
        <is>
          <t>12401-4428</t>
        </is>
      </c>
      <c r="I4930" t="n">
        <v>0.413</v>
      </c>
    </row>
    <row r="4931">
      <c r="A4931" s="17" t="n">
        <v>45753</v>
      </c>
      <c r="C4931" t="inlineStr">
        <is>
          <t>Dock &amp; Bay</t>
        </is>
      </c>
      <c r="D4931" t="inlineStr">
        <is>
          <t>Ontario</t>
        </is>
      </c>
      <c r="E4931" t="inlineStr">
        <is>
          <t>91761</t>
        </is>
      </c>
      <c r="F4931" t="inlineStr">
        <is>
          <t>LOS ANGELES</t>
        </is>
      </c>
      <c r="G4931" t="inlineStr">
        <is>
          <t>90046-1920</t>
        </is>
      </c>
      <c r="I4931" t="n">
        <v>1.411</v>
      </c>
    </row>
    <row r="4932">
      <c r="A4932" s="17" t="n">
        <v>45753</v>
      </c>
      <c r="C4932" t="inlineStr">
        <is>
          <t>Dock &amp; Bay</t>
        </is>
      </c>
      <c r="D4932" t="inlineStr">
        <is>
          <t>Kemps Creek</t>
        </is>
      </c>
      <c r="E4932" t="inlineStr">
        <is>
          <t>2178</t>
        </is>
      </c>
      <c r="F4932" t="inlineStr">
        <is>
          <t>ABERFELDIE</t>
        </is>
      </c>
      <c r="G4932" t="n">
        <v>3040</v>
      </c>
      <c r="I4932" t="n">
        <v>0.664</v>
      </c>
    </row>
    <row r="4933">
      <c r="A4933" s="17" t="n">
        <v>45753</v>
      </c>
      <c r="C4933" t="inlineStr">
        <is>
          <t>Dock &amp; Bay</t>
        </is>
      </c>
      <c r="D4933" t="inlineStr">
        <is>
          <t>San Diego</t>
        </is>
      </c>
      <c r="E4933" t="inlineStr">
        <is>
          <t>92154</t>
        </is>
      </c>
      <c r="F4933" t="inlineStr">
        <is>
          <t>KIMBERLY</t>
        </is>
      </c>
      <c r="G4933" t="inlineStr">
        <is>
          <t>54136-3308</t>
        </is>
      </c>
      <c r="I4933" t="n">
        <v>0.161</v>
      </c>
    </row>
    <row r="4934">
      <c r="A4934" s="17" t="n">
        <v>45753</v>
      </c>
      <c r="C4934" t="inlineStr">
        <is>
          <t>Dock &amp; Bay</t>
        </is>
      </c>
      <c r="D4934" t="inlineStr">
        <is>
          <t>Ruskin</t>
        </is>
      </c>
      <c r="E4934" t="inlineStr">
        <is>
          <t>33570</t>
        </is>
      </c>
      <c r="F4934" t="inlineStr">
        <is>
          <t>MELBOURNE</t>
        </is>
      </c>
      <c r="G4934" t="inlineStr">
        <is>
          <t>32940-7601</t>
        </is>
      </c>
      <c r="I4934" t="n">
        <v>1.239</v>
      </c>
    </row>
    <row r="4935">
      <c r="A4935" s="17" t="n">
        <v>45753</v>
      </c>
      <c r="C4935" t="inlineStr">
        <is>
          <t>Dock &amp; Bay</t>
        </is>
      </c>
      <c r="D4935" t="inlineStr">
        <is>
          <t>Eastvale</t>
        </is>
      </c>
      <c r="E4935" t="inlineStr">
        <is>
          <t>91752</t>
        </is>
      </c>
      <c r="F4935" t="inlineStr">
        <is>
          <t>MIAMI</t>
        </is>
      </c>
      <c r="G4935" t="inlineStr">
        <is>
          <t>33172-5069</t>
        </is>
      </c>
      <c r="I4935" t="n">
        <v>0.513</v>
      </c>
    </row>
    <row r="4936">
      <c r="A4936" s="17" t="n">
        <v>45753</v>
      </c>
      <c r="C4936" t="inlineStr">
        <is>
          <t>Dock &amp; Bay</t>
        </is>
      </c>
      <c r="D4936" t="inlineStr">
        <is>
          <t>Jeffersonville</t>
        </is>
      </c>
      <c r="E4936" t="inlineStr">
        <is>
          <t>47130</t>
        </is>
      </c>
      <c r="F4936" t="inlineStr">
        <is>
          <t>CHARLESTON</t>
        </is>
      </c>
      <c r="G4936" t="inlineStr">
        <is>
          <t>29412-2036</t>
        </is>
      </c>
      <c r="I4936" t="n">
        <v>0.413</v>
      </c>
    </row>
    <row r="4937">
      <c r="A4937" s="17" t="n">
        <v>45753</v>
      </c>
      <c r="C4937" t="inlineStr">
        <is>
          <t>Dock &amp; Bay</t>
        </is>
      </c>
      <c r="D4937" t="inlineStr">
        <is>
          <t>Tulsa</t>
        </is>
      </c>
      <c r="E4937" t="inlineStr">
        <is>
          <t>74116</t>
        </is>
      </c>
      <c r="F4937" t="inlineStr">
        <is>
          <t>OKLAHOMA CITY</t>
        </is>
      </c>
      <c r="G4937" t="inlineStr">
        <is>
          <t>73120-1939</t>
        </is>
      </c>
      <c r="I4937" t="n">
        <v>0.826</v>
      </c>
    </row>
    <row r="4938">
      <c r="A4938" s="17" t="n">
        <v>45753</v>
      </c>
      <c r="C4938" t="inlineStr">
        <is>
          <t>Dock &amp; Bay</t>
        </is>
      </c>
      <c r="D4938" t="inlineStr">
        <is>
          <t>Tracy</t>
        </is>
      </c>
      <c r="E4938" t="inlineStr">
        <is>
          <t>95304</t>
        </is>
      </c>
      <c r="F4938" t="inlineStr">
        <is>
          <t>LIVERMORE</t>
        </is>
      </c>
      <c r="G4938" t="inlineStr">
        <is>
          <t>94551-5714</t>
        </is>
      </c>
      <c r="I4938" t="n">
        <v>0.413</v>
      </c>
    </row>
    <row r="4939">
      <c r="A4939" s="17" t="n">
        <v>45753</v>
      </c>
      <c r="C4939" t="inlineStr">
        <is>
          <t>Dock &amp; Bay</t>
        </is>
      </c>
      <c r="D4939" t="inlineStr">
        <is>
          <t>Stone Mountain</t>
        </is>
      </c>
      <c r="E4939" t="inlineStr">
        <is>
          <t>30087</t>
        </is>
      </c>
      <c r="F4939" t="inlineStr">
        <is>
          <t>ATHENS</t>
        </is>
      </c>
      <c r="G4939" t="inlineStr">
        <is>
          <t>30606-0887</t>
        </is>
      </c>
      <c r="I4939" t="n">
        <v>0.513</v>
      </c>
    </row>
    <row r="4940">
      <c r="A4940" s="17" t="n">
        <v>45753</v>
      </c>
      <c r="C4940" t="inlineStr">
        <is>
          <t>Dock &amp; Bay</t>
        </is>
      </c>
      <c r="D4940" t="inlineStr">
        <is>
          <t>Delta</t>
        </is>
      </c>
      <c r="E4940" t="inlineStr">
        <is>
          <t>V4M 0B9</t>
        </is>
      </c>
      <c r="F4940" t="inlineStr">
        <is>
          <t>LONDON</t>
        </is>
      </c>
      <c r="G4940" t="inlineStr">
        <is>
          <t>N6J4X3</t>
        </is>
      </c>
      <c r="I4940" t="n">
        <v>0.413</v>
      </c>
    </row>
    <row r="4941">
      <c r="A4941" s="17" t="n">
        <v>45753</v>
      </c>
      <c r="C4941" t="inlineStr">
        <is>
          <t>Dock &amp; Bay</t>
        </is>
      </c>
      <c r="D4941" t="inlineStr">
        <is>
          <t>Etna</t>
        </is>
      </c>
      <c r="E4941" t="inlineStr">
        <is>
          <t>43062</t>
        </is>
      </c>
      <c r="F4941" t="inlineStr">
        <is>
          <t>BATON ROUGE</t>
        </is>
      </c>
      <c r="G4941" t="inlineStr">
        <is>
          <t>70810-4337</t>
        </is>
      </c>
      <c r="I4941" t="n">
        <v>0.513</v>
      </c>
    </row>
    <row r="4942">
      <c r="A4942" s="17" t="n">
        <v>45753</v>
      </c>
      <c r="C4942" t="inlineStr">
        <is>
          <t>Dock &amp; Bay</t>
        </is>
      </c>
      <c r="D4942" t="inlineStr">
        <is>
          <t>Ontario</t>
        </is>
      </c>
      <c r="E4942" t="inlineStr">
        <is>
          <t>91761</t>
        </is>
      </c>
      <c r="F4942" t="inlineStr">
        <is>
          <t>LOS ANGELES</t>
        </is>
      </c>
      <c r="G4942" t="inlineStr">
        <is>
          <t>90077-2218</t>
        </is>
      </c>
      <c r="I4942" t="n">
        <v>0.413</v>
      </c>
    </row>
    <row r="4943">
      <c r="A4943" s="17" t="n">
        <v>45753</v>
      </c>
      <c r="C4943" t="inlineStr">
        <is>
          <t>Dock &amp; Bay</t>
        </is>
      </c>
      <c r="D4943" t="inlineStr">
        <is>
          <t>Tucson</t>
        </is>
      </c>
      <c r="E4943" t="inlineStr">
        <is>
          <t>85756</t>
        </is>
      </c>
      <c r="F4943" t="inlineStr">
        <is>
          <t>MESA</t>
        </is>
      </c>
      <c r="G4943" t="inlineStr">
        <is>
          <t>85201-1814</t>
        </is>
      </c>
      <c r="I4943" t="n">
        <v>0.413</v>
      </c>
    </row>
    <row r="4944">
      <c r="A4944" s="17" t="n">
        <v>45753</v>
      </c>
      <c r="C4944" t="inlineStr">
        <is>
          <t>Dock &amp; Bay</t>
        </is>
      </c>
      <c r="D4944" t="inlineStr">
        <is>
          <t>San Diego</t>
        </is>
      </c>
      <c r="E4944" t="inlineStr">
        <is>
          <t>92154</t>
        </is>
      </c>
      <c r="F4944" t="inlineStr">
        <is>
          <t>SAN DIEGO</t>
        </is>
      </c>
      <c r="G4944" t="inlineStr">
        <is>
          <t>92122-4337</t>
        </is>
      </c>
      <c r="I4944" t="n">
        <v>0.513</v>
      </c>
    </row>
    <row r="4945">
      <c r="A4945" s="17" t="n">
        <v>45753</v>
      </c>
      <c r="C4945" t="inlineStr">
        <is>
          <t>Dock &amp; Bay</t>
        </is>
      </c>
      <c r="D4945" t="inlineStr">
        <is>
          <t>Kemps Creek</t>
        </is>
      </c>
      <c r="E4945" t="inlineStr">
        <is>
          <t>2178</t>
        </is>
      </c>
      <c r="F4945" t="inlineStr">
        <is>
          <t>DEAN PARK</t>
        </is>
      </c>
      <c r="G4945" t="n">
        <v>2761</v>
      </c>
      <c r="I4945" t="n">
        <v>0.513</v>
      </c>
    </row>
    <row r="4946">
      <c r="A4946" s="17" t="n">
        <v>45753</v>
      </c>
      <c r="C4946" t="inlineStr">
        <is>
          <t>Dock &amp; Bay</t>
        </is>
      </c>
      <c r="D4946" t="inlineStr">
        <is>
          <t>Jacksonville</t>
        </is>
      </c>
      <c r="E4946" t="inlineStr">
        <is>
          <t>32218</t>
        </is>
      </c>
      <c r="F4946" t="inlineStr">
        <is>
          <t>FERNANDINA BEACH</t>
        </is>
      </c>
      <c r="G4946" t="inlineStr">
        <is>
          <t>32034-6606</t>
        </is>
      </c>
      <c r="I4946" t="n">
        <v>0.413</v>
      </c>
    </row>
    <row r="4947">
      <c r="A4947" s="17" t="n">
        <v>45753</v>
      </c>
      <c r="C4947" t="inlineStr">
        <is>
          <t>Dock &amp; Bay</t>
        </is>
      </c>
      <c r="D4947" t="inlineStr">
        <is>
          <t>San Marcos</t>
        </is>
      </c>
      <c r="E4947" t="inlineStr">
        <is>
          <t>78666</t>
        </is>
      </c>
      <c r="F4947" t="inlineStr">
        <is>
          <t>SAN ANTONIO</t>
        </is>
      </c>
      <c r="G4947" t="inlineStr">
        <is>
          <t>78207-2354</t>
        </is>
      </c>
      <c r="I4947" t="n">
        <v>0.283</v>
      </c>
    </row>
    <row r="4948">
      <c r="A4948" s="17" t="n">
        <v>45753</v>
      </c>
      <c r="C4948" t="inlineStr">
        <is>
          <t>Dock &amp; Bay</t>
        </is>
      </c>
      <c r="D4948" t="inlineStr">
        <is>
          <t>Baton Rouge</t>
        </is>
      </c>
      <c r="E4948" t="inlineStr">
        <is>
          <t>70815</t>
        </is>
      </c>
      <c r="F4948" t="inlineStr">
        <is>
          <t>RINGGOLD</t>
        </is>
      </c>
      <c r="G4948" t="inlineStr">
        <is>
          <t>30736-4240</t>
        </is>
      </c>
      <c r="I4948" t="n">
        <v>1.031</v>
      </c>
    </row>
    <row r="4949">
      <c r="A4949" s="17" t="n">
        <v>45753</v>
      </c>
      <c r="C4949" t="inlineStr">
        <is>
          <t>Dock &amp; Bay</t>
        </is>
      </c>
      <c r="D4949" t="inlineStr">
        <is>
          <t>Euclid</t>
        </is>
      </c>
      <c r="E4949" t="inlineStr">
        <is>
          <t>44132</t>
        </is>
      </c>
      <c r="F4949" t="inlineStr">
        <is>
          <t>BAY VILLAGE</t>
        </is>
      </c>
      <c r="G4949" t="inlineStr">
        <is>
          <t>44140-1528</t>
        </is>
      </c>
      <c r="I4949" t="n">
        <v>0.513</v>
      </c>
    </row>
    <row r="4950">
      <c r="A4950" s="17" t="n">
        <v>45753</v>
      </c>
      <c r="C4950" t="inlineStr">
        <is>
          <t>Dock &amp; Bay</t>
        </is>
      </c>
      <c r="D4950" t="inlineStr">
        <is>
          <t>North Randall</t>
        </is>
      </c>
      <c r="E4950" t="inlineStr">
        <is>
          <t>44128</t>
        </is>
      </c>
      <c r="F4950" t="inlineStr">
        <is>
          <t>BAY VILLAGE</t>
        </is>
      </c>
      <c r="G4950" t="inlineStr">
        <is>
          <t>44140-1528</t>
        </is>
      </c>
      <c r="I4950" t="n">
        <v>0.513</v>
      </c>
    </row>
    <row r="4951">
      <c r="A4951" s="17" t="n">
        <v>45753</v>
      </c>
      <c r="C4951" t="inlineStr">
        <is>
          <t>Dock &amp; Bay</t>
        </is>
      </c>
      <c r="D4951" t="inlineStr">
        <is>
          <t>Garner</t>
        </is>
      </c>
      <c r="E4951" t="inlineStr">
        <is>
          <t>27529</t>
        </is>
      </c>
      <c r="F4951" t="inlineStr">
        <is>
          <t>BURLINGTON</t>
        </is>
      </c>
      <c r="G4951" t="inlineStr">
        <is>
          <t>27215-6242</t>
        </is>
      </c>
      <c r="I4951" t="n">
        <v>0.826</v>
      </c>
    </row>
    <row r="4952">
      <c r="A4952" s="17" t="n">
        <v>45753</v>
      </c>
      <c r="C4952" t="inlineStr">
        <is>
          <t>Dock &amp; Bay</t>
        </is>
      </c>
      <c r="D4952" t="inlineStr">
        <is>
          <t>Rochester</t>
        </is>
      </c>
      <c r="E4952" t="inlineStr">
        <is>
          <t>14606</t>
        </is>
      </c>
      <c r="F4952" t="inlineStr">
        <is>
          <t>BALDWINSVILLE</t>
        </is>
      </c>
      <c r="G4952" t="inlineStr">
        <is>
          <t>13027-2127</t>
        </is>
      </c>
      <c r="I4952" t="n">
        <v>0.413</v>
      </c>
    </row>
    <row r="4953">
      <c r="A4953" s="17" t="n">
        <v>45753</v>
      </c>
      <c r="C4953" t="inlineStr">
        <is>
          <t>Dock &amp; Bay</t>
        </is>
      </c>
      <c r="D4953" t="inlineStr">
        <is>
          <t>Euclid</t>
        </is>
      </c>
      <c r="E4953" t="inlineStr">
        <is>
          <t>44132</t>
        </is>
      </c>
      <c r="F4953" t="inlineStr">
        <is>
          <t>BAY VILLAGE</t>
        </is>
      </c>
      <c r="G4953" t="inlineStr">
        <is>
          <t>44140-1528</t>
        </is>
      </c>
      <c r="I4953" t="n">
        <v>0.826</v>
      </c>
    </row>
    <row r="4954">
      <c r="A4954" s="17" t="n">
        <v>45753</v>
      </c>
      <c r="C4954" t="inlineStr">
        <is>
          <t>Dock &amp; Bay</t>
        </is>
      </c>
      <c r="D4954" t="inlineStr">
        <is>
          <t>Haslet</t>
        </is>
      </c>
      <c r="E4954" t="inlineStr">
        <is>
          <t>76177</t>
        </is>
      </c>
      <c r="F4954" t="inlineStr">
        <is>
          <t>FORT WORTH</t>
        </is>
      </c>
      <c r="G4954" t="inlineStr">
        <is>
          <t>76126-2217</t>
        </is>
      </c>
      <c r="I4954" t="n">
        <v>0.826</v>
      </c>
    </row>
    <row r="4955">
      <c r="A4955" s="17" t="n">
        <v>45753</v>
      </c>
      <c r="C4955" t="inlineStr">
        <is>
          <t>Dock &amp; Bay</t>
        </is>
      </c>
      <c r="D4955" t="inlineStr">
        <is>
          <t>Edison</t>
        </is>
      </c>
      <c r="E4955" t="inlineStr">
        <is>
          <t>08817</t>
        </is>
      </c>
      <c r="F4955" t="inlineStr">
        <is>
          <t>LONG ISLAND CITY</t>
        </is>
      </c>
      <c r="G4955" t="inlineStr">
        <is>
          <t>11101-8908</t>
        </is>
      </c>
      <c r="I4955" t="n">
        <v>0.513</v>
      </c>
    </row>
    <row r="4956">
      <c r="A4956" s="17" t="n">
        <v>45753</v>
      </c>
      <c r="C4956" t="inlineStr">
        <is>
          <t>Dock &amp; Bay</t>
        </is>
      </c>
      <c r="D4956" t="inlineStr">
        <is>
          <t>North Andover</t>
        </is>
      </c>
      <c r="E4956" t="inlineStr">
        <is>
          <t>01845</t>
        </is>
      </c>
      <c r="F4956" t="inlineStr">
        <is>
          <t>STONEHAM</t>
        </is>
      </c>
      <c r="G4956" t="inlineStr">
        <is>
          <t>02180-2863</t>
        </is>
      </c>
      <c r="I4956" t="n">
        <v>0.413</v>
      </c>
    </row>
    <row r="4957">
      <c r="A4957" s="17" t="n">
        <v>45753</v>
      </c>
      <c r="C4957" t="inlineStr">
        <is>
          <t>Dock &amp; Bay</t>
        </is>
      </c>
      <c r="D4957" t="inlineStr">
        <is>
          <t>Mt Juliet</t>
        </is>
      </c>
      <c r="E4957" t="inlineStr">
        <is>
          <t>37122</t>
        </is>
      </c>
      <c r="F4957" t="inlineStr">
        <is>
          <t>MARION</t>
        </is>
      </c>
      <c r="G4957" t="inlineStr">
        <is>
          <t>72364-2611</t>
        </is>
      </c>
      <c r="I4957" t="n">
        <v>0.413</v>
      </c>
    </row>
    <row r="4958">
      <c r="A4958" s="17" t="n">
        <v>45753</v>
      </c>
      <c r="C4958" t="inlineStr">
        <is>
          <t>Dock &amp; Bay</t>
        </is>
      </c>
      <c r="D4958" t="inlineStr">
        <is>
          <t>Saint Peters</t>
        </is>
      </c>
      <c r="E4958" t="inlineStr">
        <is>
          <t>63376</t>
        </is>
      </c>
      <c r="F4958" t="inlineStr">
        <is>
          <t>STODDARD</t>
        </is>
      </c>
      <c r="G4958" t="inlineStr">
        <is>
          <t>54658-9566</t>
        </is>
      </c>
      <c r="I4958" t="n">
        <v>0.826</v>
      </c>
    </row>
    <row r="4959">
      <c r="A4959" s="17" t="n">
        <v>45753</v>
      </c>
      <c r="C4959" t="inlineStr">
        <is>
          <t>Dock &amp; Bay</t>
        </is>
      </c>
      <c r="D4959" t="inlineStr">
        <is>
          <t>Garner</t>
        </is>
      </c>
      <c r="E4959" t="inlineStr">
        <is>
          <t>27529</t>
        </is>
      </c>
      <c r="F4959" t="inlineStr">
        <is>
          <t>RALEIGH</t>
        </is>
      </c>
      <c r="G4959" t="inlineStr">
        <is>
          <t>27607-6578</t>
        </is>
      </c>
      <c r="I4959" t="n">
        <v>0.413</v>
      </c>
    </row>
    <row r="4960">
      <c r="A4960" s="17" t="n">
        <v>45753</v>
      </c>
      <c r="C4960" t="inlineStr">
        <is>
          <t>Dock &amp; Bay</t>
        </is>
      </c>
      <c r="D4960" t="inlineStr">
        <is>
          <t>Breinigsville</t>
        </is>
      </c>
      <c r="E4960" t="inlineStr">
        <is>
          <t>18031</t>
        </is>
      </c>
      <c r="F4960" t="inlineStr">
        <is>
          <t>LEESPORT</t>
        </is>
      </c>
      <c r="G4960" t="inlineStr">
        <is>
          <t>19533-9349</t>
        </is>
      </c>
      <c r="I4960" t="n">
        <v>0.513</v>
      </c>
    </row>
    <row r="4961" ht="25.5" customHeight="1">
      <c r="A4961" s="17" t="n">
        <v>45753</v>
      </c>
      <c r="C4961" t="inlineStr">
        <is>
          <t>Dock &amp; Bay</t>
        </is>
      </c>
      <c r="D4961" t="inlineStr">
        <is>
          <t>Caledonia</t>
        </is>
      </c>
      <c r="E4961" t="inlineStr">
        <is>
          <t>49316</t>
        </is>
      </c>
      <c r="F4961" t="inlineStr">
        <is>
          <t>SHANNON</t>
        </is>
      </c>
      <c r="G4961" t="inlineStr">
        <is>
          <t>38868-9014</t>
        </is>
      </c>
      <c r="I4961" t="n">
        <v>0.513</v>
      </c>
    </row>
    <row r="4962">
      <c r="A4962" s="17" t="n">
        <v>45753</v>
      </c>
      <c r="C4962" t="inlineStr">
        <is>
          <t>Dock &amp; Bay</t>
        </is>
      </c>
      <c r="D4962" t="inlineStr">
        <is>
          <t>Salt Lake City</t>
        </is>
      </c>
      <c r="E4962" t="inlineStr">
        <is>
          <t>84116</t>
        </is>
      </c>
      <c r="F4962" t="inlineStr">
        <is>
          <t>SULTAN</t>
        </is>
      </c>
      <c r="G4962" t="inlineStr">
        <is>
          <t>98294-9760</t>
        </is>
      </c>
      <c r="I4962" t="n">
        <v>2.891</v>
      </c>
    </row>
    <row r="4963">
      <c r="A4963" s="17" t="n">
        <v>45753</v>
      </c>
      <c r="C4963" t="inlineStr">
        <is>
          <t>Dock &amp; Bay</t>
        </is>
      </c>
      <c r="D4963" t="inlineStr">
        <is>
          <t>Pontiac</t>
        </is>
      </c>
      <c r="E4963" t="inlineStr">
        <is>
          <t>48342</t>
        </is>
      </c>
      <c r="F4963" t="inlineStr">
        <is>
          <t>Birmingham</t>
        </is>
      </c>
      <c r="G4963" t="n">
        <v>48009</v>
      </c>
      <c r="I4963" t="n">
        <v>0.413</v>
      </c>
    </row>
    <row r="4964">
      <c r="A4964" s="17" t="n">
        <v>45753</v>
      </c>
      <c r="C4964" t="inlineStr">
        <is>
          <t>Dock &amp; Bay</t>
        </is>
      </c>
      <c r="D4964" t="inlineStr">
        <is>
          <t>Wilmington</t>
        </is>
      </c>
      <c r="E4964" t="inlineStr">
        <is>
          <t>19804</t>
        </is>
      </c>
      <c r="F4964" t="inlineStr">
        <is>
          <t>COOPERSBURG</t>
        </is>
      </c>
      <c r="G4964" t="inlineStr">
        <is>
          <t>18036-8712</t>
        </is>
      </c>
      <c r="I4964" t="n">
        <v>2.478</v>
      </c>
    </row>
    <row r="4965">
      <c r="A4965" s="17" t="n">
        <v>45753</v>
      </c>
      <c r="C4965" t="inlineStr">
        <is>
          <t>Dock &amp; Bay</t>
        </is>
      </c>
      <c r="D4965" t="inlineStr">
        <is>
          <t>Euclid</t>
        </is>
      </c>
      <c r="E4965" t="inlineStr">
        <is>
          <t>44132</t>
        </is>
      </c>
      <c r="F4965" t="inlineStr">
        <is>
          <t>JACKSONVILLE</t>
        </is>
      </c>
      <c r="G4965" t="inlineStr">
        <is>
          <t>32224-2006</t>
        </is>
      </c>
      <c r="I4965" t="n">
        <v>0.413</v>
      </c>
    </row>
    <row r="4966" ht="26" customHeight="1">
      <c r="A4966" s="17" t="n">
        <v>45753</v>
      </c>
      <c r="C4966" t="inlineStr">
        <is>
          <t>Dock &amp; Bay</t>
        </is>
      </c>
      <c r="D4966" t="inlineStr">
        <is>
          <t>Brampton</t>
        </is>
      </c>
      <c r="E4966" t="inlineStr">
        <is>
          <t>L6Y 0C9</t>
        </is>
      </c>
      <c r="F4966" t="inlineStr">
        <is>
          <t>Toronto</t>
        </is>
      </c>
      <c r="G4966" t="inlineStr">
        <is>
          <t>M4X 1V2</t>
        </is>
      </c>
      <c r="I4966" t="n">
        <v>0.513</v>
      </c>
    </row>
    <row r="4967">
      <c r="A4967" s="17" t="n">
        <v>45753</v>
      </c>
      <c r="C4967" t="inlineStr">
        <is>
          <t>Dock &amp; Bay</t>
        </is>
      </c>
      <c r="D4967" t="inlineStr">
        <is>
          <t>Temple Terrace</t>
        </is>
      </c>
      <c r="E4967" t="inlineStr">
        <is>
          <t>33637</t>
        </is>
      </c>
      <c r="F4967" t="inlineStr">
        <is>
          <t>ALVA</t>
        </is>
      </c>
      <c r="G4967" t="inlineStr">
        <is>
          <t>33920-3150</t>
        </is>
      </c>
      <c r="I4967" t="n">
        <v>1.852</v>
      </c>
    </row>
    <row r="4968" ht="26" customHeight="1">
      <c r="A4968" s="17" t="n">
        <v>45753</v>
      </c>
      <c r="C4968" t="inlineStr">
        <is>
          <t>Dock &amp; Bay</t>
        </is>
      </c>
      <c r="D4968" t="inlineStr">
        <is>
          <t>Dallas</t>
        </is>
      </c>
      <c r="E4968" t="inlineStr">
        <is>
          <t>75211</t>
        </is>
      </c>
      <c r="F4968" t="inlineStr">
        <is>
          <t>DALLAS</t>
        </is>
      </c>
      <c r="G4968" t="inlineStr">
        <is>
          <t>75287-7429</t>
        </is>
      </c>
      <c r="I4968" t="n">
        <v>0.513</v>
      </c>
    </row>
    <row r="4969">
      <c r="A4969" s="17" t="n">
        <v>45753</v>
      </c>
      <c r="C4969" t="inlineStr">
        <is>
          <t>Dock &amp; Bay</t>
        </is>
      </c>
      <c r="D4969" t="inlineStr">
        <is>
          <t>Euclid</t>
        </is>
      </c>
      <c r="E4969" t="inlineStr">
        <is>
          <t>44132</t>
        </is>
      </c>
      <c r="F4969" t="inlineStr">
        <is>
          <t>Phillipsburg</t>
        </is>
      </c>
      <c r="G4969" t="inlineStr">
        <is>
          <t>08865-9375</t>
        </is>
      </c>
      <c r="I4969" t="n">
        <v>0.513</v>
      </c>
    </row>
    <row r="4970">
      <c r="A4970" s="17" t="n">
        <v>45753</v>
      </c>
      <c r="C4970" t="inlineStr">
        <is>
          <t>Dock &amp; Bay</t>
        </is>
      </c>
      <c r="D4970" t="inlineStr">
        <is>
          <t>Suffolk</t>
        </is>
      </c>
      <c r="E4970" t="inlineStr">
        <is>
          <t>23435</t>
        </is>
      </c>
      <c r="F4970" t="inlineStr">
        <is>
          <t>WOODBRIDGE</t>
        </is>
      </c>
      <c r="G4970" t="inlineStr">
        <is>
          <t>22191-1755</t>
        </is>
      </c>
      <c r="I4970" t="n">
        <v>0.826</v>
      </c>
    </row>
    <row r="4971">
      <c r="A4971" s="17" t="n">
        <v>45753</v>
      </c>
      <c r="C4971" t="inlineStr">
        <is>
          <t>Dock &amp; Bay</t>
        </is>
      </c>
      <c r="D4971" t="inlineStr">
        <is>
          <t>Troutdale</t>
        </is>
      </c>
      <c r="E4971" t="inlineStr">
        <is>
          <t>97060</t>
        </is>
      </c>
      <c r="F4971" t="inlineStr">
        <is>
          <t>MIAMI</t>
        </is>
      </c>
      <c r="G4971" t="inlineStr">
        <is>
          <t>33172-2052</t>
        </is>
      </c>
      <c r="I4971" t="n">
        <v>1.026</v>
      </c>
    </row>
    <row r="4972">
      <c r="A4972" s="17" t="n">
        <v>45753</v>
      </c>
      <c r="C4972" t="inlineStr">
        <is>
          <t>Dock &amp; Bay</t>
        </is>
      </c>
      <c r="D4972" t="inlineStr">
        <is>
          <t>Tallahassee</t>
        </is>
      </c>
      <c r="E4972" t="inlineStr">
        <is>
          <t>32308</t>
        </is>
      </c>
      <c r="F4972" t="inlineStr">
        <is>
          <t>CAPE MAY</t>
        </is>
      </c>
      <c r="G4972" t="inlineStr">
        <is>
          <t>08204-4402</t>
        </is>
      </c>
      <c r="I4972" t="n">
        <v>0.5659999999999999</v>
      </c>
    </row>
    <row r="4973">
      <c r="A4973" s="17" t="n">
        <v>45753</v>
      </c>
      <c r="C4973" t="inlineStr">
        <is>
          <t>Dock &amp; Bay</t>
        </is>
      </c>
      <c r="D4973" t="inlineStr">
        <is>
          <t>Matteson</t>
        </is>
      </c>
      <c r="E4973" t="inlineStr">
        <is>
          <t>60443</t>
        </is>
      </c>
      <c r="F4973" t="inlineStr">
        <is>
          <t>CORINTH</t>
        </is>
      </c>
      <c r="G4973" t="inlineStr">
        <is>
          <t>38834-2300</t>
        </is>
      </c>
      <c r="I4973" t="n">
        <v>0.826</v>
      </c>
    </row>
    <row r="4974">
      <c r="A4974" s="17" t="n">
        <v>45753</v>
      </c>
      <c r="C4974" t="inlineStr">
        <is>
          <t>Dock &amp; Bay</t>
        </is>
      </c>
      <c r="D4974" t="inlineStr">
        <is>
          <t>North Andover</t>
        </is>
      </c>
      <c r="E4974" t="inlineStr">
        <is>
          <t>01845</t>
        </is>
      </c>
      <c r="F4974" t="inlineStr">
        <is>
          <t>Manahawkin</t>
        </is>
      </c>
      <c r="G4974" t="n">
        <v>8050</v>
      </c>
      <c r="I4974" t="n">
        <v>0.151</v>
      </c>
    </row>
    <row r="4975">
      <c r="A4975" s="17" t="n">
        <v>45753</v>
      </c>
      <c r="C4975" t="inlineStr">
        <is>
          <t>Dock &amp; Bay</t>
        </is>
      </c>
      <c r="D4975" t="inlineStr">
        <is>
          <t>Stone Mountain</t>
        </is>
      </c>
      <c r="E4975" t="inlineStr">
        <is>
          <t>30087</t>
        </is>
      </c>
      <c r="F4975" t="inlineStr">
        <is>
          <t>LOGANVILLE</t>
        </is>
      </c>
      <c r="G4975" t="inlineStr">
        <is>
          <t>30052-9403</t>
        </is>
      </c>
      <c r="I4975" t="n">
        <v>0.413</v>
      </c>
    </row>
    <row r="4976">
      <c r="A4976" s="17" t="n">
        <v>45753</v>
      </c>
      <c r="C4976" t="inlineStr">
        <is>
          <t>Dock &amp; Bay</t>
        </is>
      </c>
      <c r="D4976" t="inlineStr">
        <is>
          <t>Kenosha</t>
        </is>
      </c>
      <c r="E4976" t="inlineStr">
        <is>
          <t>53144</t>
        </is>
      </c>
      <c r="F4976" t="inlineStr">
        <is>
          <t>LIBERTYVILLE</t>
        </is>
      </c>
      <c r="G4976" t="inlineStr">
        <is>
          <t>60048-1726</t>
        </is>
      </c>
      <c r="I4976" t="n">
        <v>0.413</v>
      </c>
    </row>
    <row r="4977">
      <c r="A4977" s="17" t="n">
        <v>45753</v>
      </c>
      <c r="C4977" t="inlineStr">
        <is>
          <t>Dock &amp; Bay</t>
        </is>
      </c>
      <c r="D4977" t="inlineStr">
        <is>
          <t>Dallas</t>
        </is>
      </c>
      <c r="E4977" t="inlineStr">
        <is>
          <t>75261</t>
        </is>
      </c>
      <c r="F4977" t="inlineStr">
        <is>
          <t>DALLAS</t>
        </is>
      </c>
      <c r="G4977" t="inlineStr">
        <is>
          <t>75229-4215</t>
        </is>
      </c>
      <c r="I4977" t="n">
        <v>0.5659999999999999</v>
      </c>
    </row>
    <row r="4978">
      <c r="A4978" s="17" t="n">
        <v>45753</v>
      </c>
      <c r="C4978" t="inlineStr">
        <is>
          <t>Dock &amp; Bay</t>
        </is>
      </c>
      <c r="D4978" t="inlineStr">
        <is>
          <t>Caledonia</t>
        </is>
      </c>
      <c r="E4978" t="inlineStr">
        <is>
          <t>49316</t>
        </is>
      </c>
      <c r="F4978" t="inlineStr">
        <is>
          <t>Spring Lake</t>
        </is>
      </c>
      <c r="G4978" t="n">
        <v>49456</v>
      </c>
      <c r="I4978" t="n">
        <v>0.926</v>
      </c>
    </row>
    <row r="4979">
      <c r="A4979" s="17" t="n">
        <v>45753</v>
      </c>
      <c r="C4979" t="inlineStr">
        <is>
          <t>Dock &amp; Bay</t>
        </is>
      </c>
      <c r="D4979" t="inlineStr">
        <is>
          <t>Jacksonville</t>
        </is>
      </c>
      <c r="E4979" t="inlineStr">
        <is>
          <t>32218</t>
        </is>
      </c>
      <c r="F4979" t="inlineStr">
        <is>
          <t>NEPTUNE BEACH</t>
        </is>
      </c>
      <c r="G4979" t="inlineStr">
        <is>
          <t>32266-3753</t>
        </is>
      </c>
      <c r="I4979" t="n">
        <v>0.413</v>
      </c>
    </row>
    <row r="4980">
      <c r="A4980" s="17" t="n">
        <v>45753</v>
      </c>
      <c r="C4980" t="inlineStr">
        <is>
          <t>Dock &amp; Bay</t>
        </is>
      </c>
      <c r="D4980" t="inlineStr">
        <is>
          <t>Kent</t>
        </is>
      </c>
      <c r="E4980" t="inlineStr">
        <is>
          <t>98032</t>
        </is>
      </c>
      <c r="F4980" t="inlineStr">
        <is>
          <t>LEWISVILLE</t>
        </is>
      </c>
      <c r="G4980" t="inlineStr">
        <is>
          <t>27023-8196</t>
        </is>
      </c>
      <c r="I4980" t="n">
        <v>0.826</v>
      </c>
    </row>
    <row r="4981">
      <c r="A4981" s="17" t="n">
        <v>45753</v>
      </c>
      <c r="C4981" t="inlineStr">
        <is>
          <t>Dock &amp; Bay</t>
        </is>
      </c>
      <c r="D4981" t="inlineStr">
        <is>
          <t>Euclid</t>
        </is>
      </c>
      <c r="E4981" t="inlineStr">
        <is>
          <t>44132</t>
        </is>
      </c>
      <c r="F4981" t="inlineStr">
        <is>
          <t>PACE</t>
        </is>
      </c>
      <c r="G4981" t="inlineStr">
        <is>
          <t>32571-7679</t>
        </is>
      </c>
      <c r="I4981" t="n">
        <v>1.026</v>
      </c>
    </row>
    <row r="4982">
      <c r="A4982" s="17" t="n">
        <v>45753</v>
      </c>
      <c r="C4982" t="inlineStr">
        <is>
          <t>Dock &amp; Bay</t>
        </is>
      </c>
      <c r="D4982" t="inlineStr">
        <is>
          <t>Dallas</t>
        </is>
      </c>
      <c r="E4982" t="inlineStr">
        <is>
          <t>75211</t>
        </is>
      </c>
      <c r="F4982" t="inlineStr">
        <is>
          <t>HOUSTON</t>
        </is>
      </c>
      <c r="G4982" t="inlineStr">
        <is>
          <t>77025-3535</t>
        </is>
      </c>
      <c r="I4982" t="n">
        <v>1.652</v>
      </c>
    </row>
    <row r="4983">
      <c r="A4983" s="17" t="n">
        <v>45753</v>
      </c>
      <c r="C4983" t="inlineStr">
        <is>
          <t>Dock &amp; Bay</t>
        </is>
      </c>
      <c r="D4983" t="inlineStr">
        <is>
          <t>St Thomas</t>
        </is>
      </c>
      <c r="E4983" t="inlineStr">
        <is>
          <t>N5P 0G9</t>
        </is>
      </c>
      <c r="F4983" t="inlineStr">
        <is>
          <t>Whitby</t>
        </is>
      </c>
      <c r="G4983" t="inlineStr">
        <is>
          <t>L1R 2P8</t>
        </is>
      </c>
      <c r="I4983" t="n">
        <v>0.826</v>
      </c>
    </row>
    <row r="4984">
      <c r="A4984" s="17" t="n">
        <v>45753</v>
      </c>
      <c r="C4984" t="inlineStr">
        <is>
          <t>Dock &amp; Bay</t>
        </is>
      </c>
      <c r="D4984" t="inlineStr">
        <is>
          <t>Windsor</t>
        </is>
      </c>
      <c r="E4984" t="inlineStr">
        <is>
          <t>06095</t>
        </is>
      </c>
      <c r="F4984" t="inlineStr">
        <is>
          <t>NORTH DARTMOUTH</t>
        </is>
      </c>
      <c r="G4984" t="inlineStr">
        <is>
          <t>02747-3222</t>
        </is>
      </c>
      <c r="I4984" t="n">
        <v>0.283</v>
      </c>
    </row>
    <row r="4985">
      <c r="A4985" s="17" t="n">
        <v>45753</v>
      </c>
      <c r="C4985" t="inlineStr">
        <is>
          <t>Dock &amp; Bay</t>
        </is>
      </c>
      <c r="D4985" t="inlineStr">
        <is>
          <t>West Jefferson</t>
        </is>
      </c>
      <c r="E4985" t="inlineStr">
        <is>
          <t>43162</t>
        </is>
      </c>
      <c r="F4985" t="inlineStr">
        <is>
          <t>FORT THOMAS</t>
        </is>
      </c>
      <c r="G4985" t="inlineStr">
        <is>
          <t>41075-1068</t>
        </is>
      </c>
      <c r="I4985" t="n">
        <v>1.652</v>
      </c>
    </row>
    <row r="4986">
      <c r="A4986" s="17" t="n">
        <v>45753</v>
      </c>
      <c r="C4986" t="inlineStr">
        <is>
          <t>Dock &amp; Bay</t>
        </is>
      </c>
      <c r="D4986" t="inlineStr">
        <is>
          <t>West Columbia</t>
        </is>
      </c>
      <c r="E4986" t="inlineStr">
        <is>
          <t>29172</t>
        </is>
      </c>
      <c r="F4986" t="inlineStr">
        <is>
          <t>BLUFFTON</t>
        </is>
      </c>
      <c r="G4986" t="inlineStr">
        <is>
          <t>29910-5522</t>
        </is>
      </c>
      <c r="I4986" t="n">
        <v>0.413</v>
      </c>
    </row>
    <row r="4987">
      <c r="A4987" s="17" t="n">
        <v>45753</v>
      </c>
      <c r="C4987" t="inlineStr">
        <is>
          <t>Dock &amp; Bay</t>
        </is>
      </c>
      <c r="D4987" t="inlineStr">
        <is>
          <t>Orlando</t>
        </is>
      </c>
      <c r="E4987" t="inlineStr">
        <is>
          <t>32824</t>
        </is>
      </c>
      <c r="F4987" t="inlineStr">
        <is>
          <t>MELBOURNE</t>
        </is>
      </c>
      <c r="G4987" t="inlineStr">
        <is>
          <t>32940-7608</t>
        </is>
      </c>
      <c r="I4987" t="n">
        <v>0.413</v>
      </c>
    </row>
    <row r="4988">
      <c r="A4988" s="17" t="n">
        <v>45753</v>
      </c>
      <c r="C4988" t="inlineStr">
        <is>
          <t>Dock &amp; Bay</t>
        </is>
      </c>
      <c r="D4988" t="inlineStr">
        <is>
          <t>Edison</t>
        </is>
      </c>
      <c r="E4988" t="inlineStr">
        <is>
          <t>08817</t>
        </is>
      </c>
      <c r="F4988" t="inlineStr">
        <is>
          <t>CHARLOTTE</t>
        </is>
      </c>
      <c r="G4988" t="inlineStr">
        <is>
          <t>28211-3863</t>
        </is>
      </c>
      <c r="I4988" t="n">
        <v>0.611</v>
      </c>
    </row>
    <row r="4989">
      <c r="A4989" s="17" t="n">
        <v>45753</v>
      </c>
      <c r="C4989" t="inlineStr">
        <is>
          <t>Dock &amp; Bay</t>
        </is>
      </c>
      <c r="D4989" t="inlineStr">
        <is>
          <t>Matteson</t>
        </is>
      </c>
      <c r="E4989" t="inlineStr">
        <is>
          <t>60443</t>
        </is>
      </c>
      <c r="F4989" t="inlineStr">
        <is>
          <t>WARSAW</t>
        </is>
      </c>
      <c r="G4989" t="inlineStr">
        <is>
          <t>65355-5706</t>
        </is>
      </c>
      <c r="I4989" t="n">
        <v>0.413</v>
      </c>
    </row>
    <row r="4990">
      <c r="A4990" s="17" t="n">
        <v>45753</v>
      </c>
      <c r="C4990" t="inlineStr">
        <is>
          <t>Dock &amp; Bay</t>
        </is>
      </c>
      <c r="D4990" t="inlineStr">
        <is>
          <t>Matteson</t>
        </is>
      </c>
      <c r="E4990" t="inlineStr">
        <is>
          <t>60443</t>
        </is>
      </c>
      <c r="F4990" t="inlineStr">
        <is>
          <t>WARSAW</t>
        </is>
      </c>
      <c r="G4990" t="inlineStr">
        <is>
          <t>65355-5706</t>
        </is>
      </c>
      <c r="I4990" t="n">
        <v>0.413</v>
      </c>
    </row>
    <row r="4991">
      <c r="A4991" s="17" t="n">
        <v>45753</v>
      </c>
      <c r="C4991" t="inlineStr">
        <is>
          <t>Dock &amp; Bay</t>
        </is>
      </c>
      <c r="D4991" t="inlineStr">
        <is>
          <t>Kemps Creek</t>
        </is>
      </c>
      <c r="E4991" t="inlineStr">
        <is>
          <t>2178</t>
        </is>
      </c>
      <c r="F4991" t="inlineStr">
        <is>
          <t>BURWOOD</t>
        </is>
      </c>
      <c r="G4991" t="n">
        <v>3125</v>
      </c>
      <c r="I4991" t="n">
        <v>0.413</v>
      </c>
    </row>
    <row r="4992" ht="26" customHeight="1">
      <c r="A4992" s="17" t="n">
        <v>45753</v>
      </c>
      <c r="C4992" t="inlineStr">
        <is>
          <t>Dock &amp; Bay</t>
        </is>
      </c>
      <c r="D4992" t="inlineStr">
        <is>
          <t>Mt Juliet</t>
        </is>
      </c>
      <c r="E4992" t="inlineStr">
        <is>
          <t>37122</t>
        </is>
      </c>
      <c r="F4992" t="inlineStr">
        <is>
          <t>NASHVILLE</t>
        </is>
      </c>
      <c r="G4992" t="inlineStr">
        <is>
          <t>37215-4818</t>
        </is>
      </c>
      <c r="I4992" t="n">
        <v>0.826</v>
      </c>
    </row>
    <row r="4993">
      <c r="A4993" s="17" t="n">
        <v>45753</v>
      </c>
      <c r="C4993" t="inlineStr">
        <is>
          <t>Dock &amp; Bay</t>
        </is>
      </c>
      <c r="D4993" t="inlineStr">
        <is>
          <t>Wilmington</t>
        </is>
      </c>
      <c r="E4993" t="inlineStr">
        <is>
          <t>19804</t>
        </is>
      </c>
      <c r="F4993" t="inlineStr">
        <is>
          <t>HOWELL</t>
        </is>
      </c>
      <c r="G4993" t="inlineStr">
        <is>
          <t>48843-9701</t>
        </is>
      </c>
      <c r="I4993" t="n">
        <v>0.513</v>
      </c>
    </row>
    <row r="4994">
      <c r="A4994" s="17" t="n">
        <v>45753</v>
      </c>
      <c r="C4994" t="inlineStr">
        <is>
          <t>Dock &amp; Bay</t>
        </is>
      </c>
      <c r="D4994" t="inlineStr">
        <is>
          <t>Caledonia</t>
        </is>
      </c>
      <c r="E4994" t="inlineStr">
        <is>
          <t>49316</t>
        </is>
      </c>
      <c r="F4994" t="inlineStr">
        <is>
          <t>Bremen</t>
        </is>
      </c>
      <c r="G4994" t="n">
        <v>30110</v>
      </c>
      <c r="I4994" t="n">
        <v>1.411</v>
      </c>
    </row>
    <row r="4995">
      <c r="A4995" s="17" t="n">
        <v>45753</v>
      </c>
      <c r="C4995" t="inlineStr">
        <is>
          <t>Dock &amp; Bay</t>
        </is>
      </c>
      <c r="D4995" t="inlineStr">
        <is>
          <t>Kemps Creek</t>
        </is>
      </c>
      <c r="E4995" t="inlineStr">
        <is>
          <t>2178</t>
        </is>
      </c>
      <c r="F4995" t="inlineStr">
        <is>
          <t>NORTH PERTH</t>
        </is>
      </c>
      <c r="G4995" t="n">
        <v>6006</v>
      </c>
      <c r="I4995" t="n">
        <v>0.413</v>
      </c>
    </row>
    <row r="4996">
      <c r="A4996" s="17" t="n">
        <v>45753</v>
      </c>
      <c r="C4996" t="inlineStr">
        <is>
          <t>Dock &amp; Bay</t>
        </is>
      </c>
      <c r="D4996" t="inlineStr">
        <is>
          <t>Davenport</t>
        </is>
      </c>
      <c r="E4996" t="inlineStr">
        <is>
          <t>52806</t>
        </is>
      </c>
      <c r="F4996" t="inlineStr">
        <is>
          <t>GREEN BAY</t>
        </is>
      </c>
      <c r="G4996" t="inlineStr">
        <is>
          <t>54313-8175</t>
        </is>
      </c>
      <c r="I4996" t="n">
        <v>1.026</v>
      </c>
    </row>
    <row r="4997">
      <c r="A4997" s="17" t="n">
        <v>45753</v>
      </c>
      <c r="C4997" t="inlineStr">
        <is>
          <t>Dock &amp; Bay</t>
        </is>
      </c>
      <c r="D4997" t="inlineStr">
        <is>
          <t>Detroit</t>
        </is>
      </c>
      <c r="E4997" t="inlineStr">
        <is>
          <t>48203</t>
        </is>
      </c>
      <c r="F4997" t="inlineStr">
        <is>
          <t>WICHITA</t>
        </is>
      </c>
      <c r="G4997" t="inlineStr">
        <is>
          <t>67206-1330</t>
        </is>
      </c>
      <c r="I4997" t="n">
        <v>1.026</v>
      </c>
    </row>
    <row r="4998">
      <c r="A4998" s="17" t="n">
        <v>45753</v>
      </c>
      <c r="C4998" t="inlineStr">
        <is>
          <t>Dock &amp; Bay</t>
        </is>
      </c>
      <c r="D4998" t="inlineStr">
        <is>
          <t>Brampton</t>
        </is>
      </c>
      <c r="E4998" t="inlineStr">
        <is>
          <t>L6Y 0C9</t>
        </is>
      </c>
      <c r="F4998" t="inlineStr">
        <is>
          <t>Hamilton</t>
        </is>
      </c>
      <c r="G4998" t="inlineStr">
        <is>
          <t>L8L 6Y5</t>
        </is>
      </c>
      <c r="I4998" t="n">
        <v>0.234</v>
      </c>
    </row>
    <row r="4999">
      <c r="A4999" s="17" t="n">
        <v>45753</v>
      </c>
      <c r="C4999" t="inlineStr">
        <is>
          <t>Dock &amp; Bay</t>
        </is>
      </c>
      <c r="D4999" t="inlineStr">
        <is>
          <t>Matteson</t>
        </is>
      </c>
      <c r="E4999" t="inlineStr">
        <is>
          <t>60443</t>
        </is>
      </c>
      <c r="F4999" t="inlineStr">
        <is>
          <t>SARASOTA</t>
        </is>
      </c>
      <c r="G4999" t="inlineStr">
        <is>
          <t>34238-2828</t>
        </is>
      </c>
      <c r="I4999" t="n">
        <v>0.413</v>
      </c>
    </row>
    <row r="5000">
      <c r="A5000" s="17" t="n">
        <v>45753</v>
      </c>
      <c r="C5000" t="inlineStr">
        <is>
          <t>Dock &amp; Bay</t>
        </is>
      </c>
      <c r="D5000" t="inlineStr">
        <is>
          <t>Kenosha</t>
        </is>
      </c>
      <c r="E5000" t="inlineStr">
        <is>
          <t>53144</t>
        </is>
      </c>
      <c r="F5000" t="inlineStr">
        <is>
          <t>HASTINGS</t>
        </is>
      </c>
      <c r="G5000" t="inlineStr">
        <is>
          <t>55033-4073</t>
        </is>
      </c>
      <c r="I5000" t="n">
        <v>0.513</v>
      </c>
    </row>
    <row r="5001">
      <c r="A5001" s="17" t="n">
        <v>45753</v>
      </c>
      <c r="C5001" t="inlineStr">
        <is>
          <t>Dock &amp; Bay</t>
        </is>
      </c>
      <c r="D5001" t="inlineStr">
        <is>
          <t>Garner</t>
        </is>
      </c>
      <c r="E5001" t="inlineStr">
        <is>
          <t>27529</t>
        </is>
      </c>
      <c r="F5001" t="inlineStr">
        <is>
          <t>CREEDMOOR</t>
        </is>
      </c>
      <c r="G5001" t="inlineStr">
        <is>
          <t>27522-7252</t>
        </is>
      </c>
      <c r="I5001" t="n">
        <v>3.078</v>
      </c>
    </row>
    <row r="5002" ht="26" customHeight="1">
      <c r="A5002" s="17" t="n">
        <v>45753</v>
      </c>
      <c r="C5002" t="inlineStr">
        <is>
          <t>Dock &amp; Bay</t>
        </is>
      </c>
      <c r="D5002" t="inlineStr">
        <is>
          <t>Waco</t>
        </is>
      </c>
      <c r="E5002" t="inlineStr">
        <is>
          <t>76712</t>
        </is>
      </c>
      <c r="F5002" t="inlineStr">
        <is>
          <t>MOUNT OLIVE</t>
        </is>
      </c>
      <c r="G5002" t="inlineStr">
        <is>
          <t>28365-1617</t>
        </is>
      </c>
      <c r="I5002" t="n">
        <v>0.184</v>
      </c>
    </row>
    <row r="5003">
      <c r="A5003" s="17" t="n">
        <v>45753</v>
      </c>
      <c r="C5003" t="inlineStr">
        <is>
          <t>Dock &amp; Bay</t>
        </is>
      </c>
      <c r="D5003" t="inlineStr">
        <is>
          <t>Romulus</t>
        </is>
      </c>
      <c r="E5003" t="inlineStr">
        <is>
          <t>48174</t>
        </is>
      </c>
      <c r="F5003" t="inlineStr">
        <is>
          <t>BIRMINGHAM</t>
        </is>
      </c>
      <c r="G5003" t="inlineStr">
        <is>
          <t>48009-1116</t>
        </is>
      </c>
      <c r="I5003" t="n">
        <v>0.413</v>
      </c>
    </row>
    <row r="5004">
      <c r="A5004" s="17" t="n">
        <v>45753</v>
      </c>
      <c r="C5004" t="inlineStr">
        <is>
          <t>Dock &amp; Bay</t>
        </is>
      </c>
      <c r="D5004" t="inlineStr">
        <is>
          <t>Wilmington</t>
        </is>
      </c>
      <c r="E5004" t="inlineStr">
        <is>
          <t>19804</t>
        </is>
      </c>
      <c r="F5004" t="inlineStr">
        <is>
          <t>Boyds</t>
        </is>
      </c>
      <c r="G5004" t="n">
        <v>20841</v>
      </c>
      <c r="I5004" t="n">
        <v>0.413</v>
      </c>
    </row>
    <row r="5005">
      <c r="A5005" s="17" t="n">
        <v>45753</v>
      </c>
      <c r="C5005" t="inlineStr">
        <is>
          <t>Dock &amp; Bay</t>
        </is>
      </c>
      <c r="D5005" t="inlineStr">
        <is>
          <t>Rochester</t>
        </is>
      </c>
      <c r="E5005" t="inlineStr">
        <is>
          <t>14606</t>
        </is>
      </c>
      <c r="F5005" t="inlineStr">
        <is>
          <t>MUSKEGON</t>
        </is>
      </c>
      <c r="G5005" t="inlineStr">
        <is>
          <t>49445-2325</t>
        </is>
      </c>
      <c r="I5005" t="n">
        <v>0.151</v>
      </c>
    </row>
    <row r="5006">
      <c r="A5006" s="17" t="n">
        <v>45753</v>
      </c>
      <c r="C5006" t="inlineStr">
        <is>
          <t>Dock &amp; Bay</t>
        </is>
      </c>
      <c r="D5006" t="inlineStr">
        <is>
          <t>Syracuse</t>
        </is>
      </c>
      <c r="E5006" t="inlineStr">
        <is>
          <t>13057</t>
        </is>
      </c>
      <c r="F5006" t="inlineStr">
        <is>
          <t>BELLE HARBOR</t>
        </is>
      </c>
      <c r="G5006" t="inlineStr">
        <is>
          <t>11694-1326</t>
        </is>
      </c>
      <c r="I5006" t="n">
        <v>0.413</v>
      </c>
    </row>
    <row r="5007">
      <c r="A5007" s="17" t="n">
        <v>45753</v>
      </c>
      <c r="C5007" t="inlineStr">
        <is>
          <t>Dock &amp; Bay</t>
        </is>
      </c>
      <c r="D5007" t="inlineStr">
        <is>
          <t>Garner</t>
        </is>
      </c>
      <c r="E5007" t="inlineStr">
        <is>
          <t>27529</t>
        </is>
      </c>
      <c r="F5007" t="inlineStr">
        <is>
          <t>SUNSET</t>
        </is>
      </c>
      <c r="G5007" t="inlineStr">
        <is>
          <t>29685-1424</t>
        </is>
      </c>
      <c r="I5007" t="n">
        <v>0.513</v>
      </c>
    </row>
    <row r="5008">
      <c r="A5008" s="17" t="n">
        <v>45753</v>
      </c>
      <c r="C5008" t="inlineStr">
        <is>
          <t>Dock &amp; Bay</t>
        </is>
      </c>
      <c r="D5008" t="inlineStr">
        <is>
          <t>Kemps Creek</t>
        </is>
      </c>
      <c r="E5008" t="inlineStr">
        <is>
          <t>2178</t>
        </is>
      </c>
      <c r="F5008" t="inlineStr">
        <is>
          <t>WANNEROO</t>
        </is>
      </c>
      <c r="G5008" t="n">
        <v>6065</v>
      </c>
      <c r="I5008" t="n">
        <v>0.413</v>
      </c>
    </row>
    <row r="5009">
      <c r="A5009" s="17" t="n">
        <v>45753</v>
      </c>
      <c r="C5009" t="inlineStr">
        <is>
          <t>Dock &amp; Bay</t>
        </is>
      </c>
      <c r="D5009" t="inlineStr">
        <is>
          <t>Opa-Locka</t>
        </is>
      </c>
      <c r="E5009" t="inlineStr">
        <is>
          <t>33054</t>
        </is>
      </c>
      <c r="F5009" t="inlineStr">
        <is>
          <t>VERO BEACH</t>
        </is>
      </c>
      <c r="G5009" t="inlineStr">
        <is>
          <t>32966-1210</t>
        </is>
      </c>
      <c r="I5009" t="n">
        <v>0.413</v>
      </c>
    </row>
    <row r="5010" ht="25.5" customHeight="1">
      <c r="A5010" s="17" t="n">
        <v>45753</v>
      </c>
      <c r="C5010" t="inlineStr">
        <is>
          <t>Dock &amp; Bay</t>
        </is>
      </c>
      <c r="D5010" t="inlineStr">
        <is>
          <t>Dallas</t>
        </is>
      </c>
      <c r="E5010" t="inlineStr">
        <is>
          <t>75261</t>
        </is>
      </c>
      <c r="F5010" t="inlineStr">
        <is>
          <t>DALLAS</t>
        </is>
      </c>
      <c r="G5010" t="inlineStr">
        <is>
          <t>75201-4202</t>
        </is>
      </c>
      <c r="I5010" t="n">
        <v>0.413</v>
      </c>
    </row>
    <row r="5011">
      <c r="A5011" s="17" t="n">
        <v>45753</v>
      </c>
      <c r="C5011" t="inlineStr">
        <is>
          <t>Dock &amp; Bay</t>
        </is>
      </c>
      <c r="D5011" t="inlineStr">
        <is>
          <t>Las Vegas</t>
        </is>
      </c>
      <c r="E5011" t="inlineStr">
        <is>
          <t>89115</t>
        </is>
      </c>
      <c r="F5011" t="inlineStr">
        <is>
          <t>SANTA BARBARA</t>
        </is>
      </c>
      <c r="G5011" t="n">
        <v>93108</v>
      </c>
      <c r="I5011" t="n">
        <v>1.239</v>
      </c>
    </row>
    <row r="5012">
      <c r="A5012" s="17" t="n">
        <v>45753</v>
      </c>
      <c r="C5012" t="inlineStr">
        <is>
          <t>Dock &amp; Bay</t>
        </is>
      </c>
      <c r="D5012" t="inlineStr">
        <is>
          <t>Detroit</t>
        </is>
      </c>
      <c r="E5012" t="inlineStr">
        <is>
          <t>48203</t>
        </is>
      </c>
      <c r="F5012" t="inlineStr">
        <is>
          <t>SAGINAW</t>
        </is>
      </c>
      <c r="G5012" t="inlineStr">
        <is>
          <t>48638-5477</t>
        </is>
      </c>
      <c r="I5012" t="n">
        <v>0.513</v>
      </c>
    </row>
    <row r="5013">
      <c r="A5013" s="17" t="n">
        <v>45753</v>
      </c>
      <c r="C5013" t="inlineStr">
        <is>
          <t>Dock &amp; Bay</t>
        </is>
      </c>
      <c r="D5013" t="inlineStr">
        <is>
          <t>Charlotte</t>
        </is>
      </c>
      <c r="E5013" t="inlineStr">
        <is>
          <t>28214</t>
        </is>
      </c>
      <c r="F5013" t="inlineStr">
        <is>
          <t>WEST CHESTER</t>
        </is>
      </c>
      <c r="G5013" t="inlineStr">
        <is>
          <t>19382-1758</t>
        </is>
      </c>
      <c r="I5013" t="n">
        <v>2.065</v>
      </c>
    </row>
    <row r="5014">
      <c r="A5014" s="17" t="n">
        <v>45753</v>
      </c>
      <c r="C5014" t="inlineStr">
        <is>
          <t>Dock &amp; Bay</t>
        </is>
      </c>
      <c r="D5014" t="inlineStr">
        <is>
          <t>Las Vegas</t>
        </is>
      </c>
      <c r="E5014" t="inlineStr">
        <is>
          <t>89115</t>
        </is>
      </c>
      <c r="F5014" t="inlineStr">
        <is>
          <t>LAS VEGAS</t>
        </is>
      </c>
      <c r="G5014" t="inlineStr">
        <is>
          <t>89138-6054</t>
        </is>
      </c>
      <c r="I5014" t="n">
        <v>0.796</v>
      </c>
    </row>
    <row r="5015">
      <c r="A5015" s="17" t="n">
        <v>45753</v>
      </c>
      <c r="C5015" t="inlineStr">
        <is>
          <t>Dock &amp; Bay</t>
        </is>
      </c>
      <c r="D5015" t="inlineStr">
        <is>
          <t>Kemps Creek</t>
        </is>
      </c>
      <c r="E5015" t="inlineStr">
        <is>
          <t>2178</t>
        </is>
      </c>
      <c r="F5015" t="inlineStr">
        <is>
          <t>MORNINGTON</t>
        </is>
      </c>
      <c r="G5015" t="n">
        <v>3931</v>
      </c>
      <c r="I5015" t="n">
        <v>0.826</v>
      </c>
    </row>
    <row r="5016">
      <c r="A5016" s="17" t="n">
        <v>45753</v>
      </c>
      <c r="C5016" t="inlineStr">
        <is>
          <t>Dock &amp; Bay</t>
        </is>
      </c>
      <c r="D5016" t="inlineStr">
        <is>
          <t>Matteson</t>
        </is>
      </c>
      <c r="E5016" t="inlineStr">
        <is>
          <t>60443</t>
        </is>
      </c>
      <c r="F5016" t="inlineStr">
        <is>
          <t>MEQUON</t>
        </is>
      </c>
      <c r="G5016" t="inlineStr">
        <is>
          <t>53097-3411</t>
        </is>
      </c>
      <c r="I5016" t="n">
        <v>0.826</v>
      </c>
    </row>
    <row r="5017">
      <c r="A5017" s="17" t="n">
        <v>45753</v>
      </c>
      <c r="C5017" t="inlineStr">
        <is>
          <t>Dock &amp; Bay</t>
        </is>
      </c>
      <c r="D5017" t="inlineStr">
        <is>
          <t>Kent</t>
        </is>
      </c>
      <c r="E5017" t="inlineStr">
        <is>
          <t>98032</t>
        </is>
      </c>
      <c r="F5017" t="inlineStr">
        <is>
          <t>POULSBO</t>
        </is>
      </c>
      <c r="G5017" t="inlineStr">
        <is>
          <t>98370-6312</t>
        </is>
      </c>
      <c r="I5017" t="n">
        <v>0.826</v>
      </c>
    </row>
    <row r="5018">
      <c r="A5018" s="17" t="n">
        <v>45753</v>
      </c>
      <c r="C5018" t="inlineStr">
        <is>
          <t>Dock &amp; Bay</t>
        </is>
      </c>
      <c r="D5018" t="inlineStr">
        <is>
          <t>Detroit</t>
        </is>
      </c>
      <c r="E5018" t="inlineStr">
        <is>
          <t>48203</t>
        </is>
      </c>
      <c r="F5018" t="inlineStr">
        <is>
          <t>LOUISVILLE</t>
        </is>
      </c>
      <c r="G5018" t="inlineStr">
        <is>
          <t>44641-8317</t>
        </is>
      </c>
      <c r="I5018" t="n">
        <v>0.926</v>
      </c>
    </row>
    <row r="5019">
      <c r="A5019" s="17" t="n">
        <v>45753</v>
      </c>
      <c r="C5019" t="inlineStr">
        <is>
          <t>Dock &amp; Bay</t>
        </is>
      </c>
      <c r="D5019" t="inlineStr">
        <is>
          <t>Matteson</t>
        </is>
      </c>
      <c r="E5019" t="inlineStr">
        <is>
          <t>60443</t>
        </is>
      </c>
      <c r="F5019" t="inlineStr">
        <is>
          <t>Beatrice</t>
        </is>
      </c>
      <c r="G5019" t="n">
        <v>68310</v>
      </c>
      <c r="I5019" t="n">
        <v>0.826</v>
      </c>
    </row>
    <row r="5020">
      <c r="A5020" s="17" t="n">
        <v>45753</v>
      </c>
      <c r="C5020" t="inlineStr">
        <is>
          <t>Dock &amp; Bay</t>
        </is>
      </c>
      <c r="D5020" t="inlineStr">
        <is>
          <t>Opa-Locka</t>
        </is>
      </c>
      <c r="E5020" t="inlineStr">
        <is>
          <t>33054</t>
        </is>
      </c>
      <c r="F5020" t="inlineStr">
        <is>
          <t>New York</t>
        </is>
      </c>
      <c r="G5020" t="n">
        <v>10023</v>
      </c>
      <c r="I5020" t="n">
        <v>1.411</v>
      </c>
    </row>
    <row r="5021">
      <c r="A5021" s="17" t="n">
        <v>45753</v>
      </c>
      <c r="C5021" t="inlineStr">
        <is>
          <t>Dock &amp; Bay</t>
        </is>
      </c>
      <c r="D5021" t="inlineStr">
        <is>
          <t>Kemps Creek</t>
        </is>
      </c>
      <c r="E5021" t="inlineStr">
        <is>
          <t>2178</t>
        </is>
      </c>
      <c r="F5021" t="inlineStr">
        <is>
          <t>BALMAIN</t>
        </is>
      </c>
      <c r="G5021" t="n">
        <v>2041</v>
      </c>
      <c r="I5021" t="n">
        <v>0.413</v>
      </c>
    </row>
    <row r="5022">
      <c r="A5022" s="17" t="n">
        <v>45753</v>
      </c>
      <c r="C5022" t="inlineStr">
        <is>
          <t>Dock &amp; Bay</t>
        </is>
      </c>
      <c r="D5022" t="inlineStr">
        <is>
          <t>Jacksonville</t>
        </is>
      </c>
      <c r="E5022" t="inlineStr">
        <is>
          <t>32218</t>
        </is>
      </c>
      <c r="F5022" t="inlineStr">
        <is>
          <t>ORANGE PARK</t>
        </is>
      </c>
      <c r="G5022" t="inlineStr">
        <is>
          <t>32065-3557</t>
        </is>
      </c>
      <c r="I5022" t="n">
        <v>0.413</v>
      </c>
    </row>
    <row r="5023">
      <c r="A5023" s="17" t="n">
        <v>45753</v>
      </c>
      <c r="C5023" t="inlineStr">
        <is>
          <t>Dock &amp; Bay</t>
        </is>
      </c>
      <c r="D5023" t="inlineStr">
        <is>
          <t>Suffolk</t>
        </is>
      </c>
      <c r="E5023" t="inlineStr">
        <is>
          <t>23435</t>
        </is>
      </c>
      <c r="F5023" t="inlineStr">
        <is>
          <t>VIRGINIA BEACH</t>
        </is>
      </c>
      <c r="G5023" t="inlineStr">
        <is>
          <t>23456-1512</t>
        </is>
      </c>
      <c r="I5023" t="n">
        <v>2.052</v>
      </c>
    </row>
    <row r="5024">
      <c r="A5024" s="17" t="n">
        <v>45753</v>
      </c>
      <c r="C5024" t="inlineStr">
        <is>
          <t>Dock &amp; Bay</t>
        </is>
      </c>
      <c r="D5024" t="inlineStr">
        <is>
          <t>Providence</t>
        </is>
      </c>
      <c r="E5024" t="inlineStr">
        <is>
          <t>02905</t>
        </is>
      </c>
      <c r="F5024" t="inlineStr">
        <is>
          <t>STANHOPE</t>
        </is>
      </c>
      <c r="G5024" t="inlineStr">
        <is>
          <t>07874-3227</t>
        </is>
      </c>
      <c r="I5024" t="n">
        <v>1.539</v>
      </c>
    </row>
    <row r="5025">
      <c r="A5025" s="17" t="n">
        <v>45753</v>
      </c>
      <c r="C5025" t="inlineStr">
        <is>
          <t>Dock &amp; Bay</t>
        </is>
      </c>
      <c r="D5025" t="inlineStr">
        <is>
          <t>Bessemer</t>
        </is>
      </c>
      <c r="E5025" t="inlineStr">
        <is>
          <t>35022</t>
        </is>
      </c>
      <c r="F5025" t="inlineStr">
        <is>
          <t>GARNER</t>
        </is>
      </c>
      <c r="G5025" t="inlineStr">
        <is>
          <t>27529-5105</t>
        </is>
      </c>
      <c r="I5025" t="n">
        <v>0</v>
      </c>
    </row>
    <row r="5026">
      <c r="A5026" s="17" t="n">
        <v>45753</v>
      </c>
      <c r="C5026" t="inlineStr">
        <is>
          <t>Dock &amp; Bay</t>
        </is>
      </c>
      <c r="D5026" t="inlineStr">
        <is>
          <t>Sparrows Point</t>
        </is>
      </c>
      <c r="E5026" t="inlineStr">
        <is>
          <t>21219</t>
        </is>
      </c>
      <c r="F5026" t="inlineStr">
        <is>
          <t>ALEXANDRIA</t>
        </is>
      </c>
      <c r="G5026" t="inlineStr">
        <is>
          <t>22308-1412</t>
        </is>
      </c>
      <c r="I5026" t="n">
        <v>0.513</v>
      </c>
    </row>
    <row r="5027">
      <c r="A5027" s="17" t="n">
        <v>45753</v>
      </c>
      <c r="C5027" t="inlineStr">
        <is>
          <t>Dock &amp; Bay</t>
        </is>
      </c>
      <c r="D5027" t="inlineStr">
        <is>
          <t>North Haven</t>
        </is>
      </c>
      <c r="E5027" t="inlineStr">
        <is>
          <t>06473</t>
        </is>
      </c>
      <c r="F5027" t="inlineStr">
        <is>
          <t>HANOVER</t>
        </is>
      </c>
      <c r="G5027" t="inlineStr">
        <is>
          <t>02339-1726</t>
        </is>
      </c>
      <c r="I5027" t="n">
        <v>0.283</v>
      </c>
    </row>
    <row r="5028">
      <c r="A5028" s="17" t="n">
        <v>45753</v>
      </c>
      <c r="C5028" t="inlineStr">
        <is>
          <t>Dock &amp; Bay</t>
        </is>
      </c>
      <c r="D5028" t="inlineStr">
        <is>
          <t>Robbinsville</t>
        </is>
      </c>
      <c r="E5028" t="inlineStr">
        <is>
          <t>08691</t>
        </is>
      </c>
      <c r="F5028" t="inlineStr">
        <is>
          <t>SCARSDALE</t>
        </is>
      </c>
      <c r="G5028" t="inlineStr">
        <is>
          <t>10583-4911</t>
        </is>
      </c>
      <c r="I5028" t="n">
        <v>0.826</v>
      </c>
    </row>
    <row r="5029">
      <c r="A5029" s="17" t="n">
        <v>45753</v>
      </c>
      <c r="C5029" t="inlineStr">
        <is>
          <t>Dock &amp; Bay</t>
        </is>
      </c>
      <c r="D5029" t="inlineStr">
        <is>
          <t>Mt Juliet</t>
        </is>
      </c>
      <c r="E5029" t="inlineStr">
        <is>
          <t>37122</t>
        </is>
      </c>
      <c r="F5029" t="inlineStr">
        <is>
          <t>HUNTSVILLE</t>
        </is>
      </c>
      <c r="G5029" t="inlineStr">
        <is>
          <t>35806-1288</t>
        </is>
      </c>
      <c r="I5029" t="n">
        <v>0.413</v>
      </c>
    </row>
    <row r="5030">
      <c r="A5030" s="17" t="n">
        <v>45753</v>
      </c>
      <c r="C5030" t="inlineStr">
        <is>
          <t>Dock &amp; Bay</t>
        </is>
      </c>
      <c r="D5030" t="inlineStr">
        <is>
          <t>Providence</t>
        </is>
      </c>
      <c r="E5030" t="inlineStr">
        <is>
          <t>02905</t>
        </is>
      </c>
      <c r="F5030" t="inlineStr">
        <is>
          <t>STONEHAM</t>
        </is>
      </c>
      <c r="G5030" t="inlineStr">
        <is>
          <t>02180-2863</t>
        </is>
      </c>
      <c r="I5030" t="n">
        <v>0.413</v>
      </c>
    </row>
    <row r="5031">
      <c r="A5031" s="17" t="n">
        <v>45753</v>
      </c>
      <c r="C5031" t="inlineStr">
        <is>
          <t>Dock &amp; Bay</t>
        </is>
      </c>
      <c r="D5031" t="inlineStr">
        <is>
          <t>Joliet</t>
        </is>
      </c>
      <c r="E5031" t="inlineStr">
        <is>
          <t>60433</t>
        </is>
      </c>
      <c r="F5031" t="inlineStr">
        <is>
          <t>OMAHA</t>
        </is>
      </c>
      <c r="G5031" t="inlineStr">
        <is>
          <t>68132-1002</t>
        </is>
      </c>
      <c r="I5031" t="n">
        <v>0.413</v>
      </c>
    </row>
    <row r="5032">
      <c r="A5032" s="17" t="n">
        <v>45753</v>
      </c>
      <c r="C5032" t="inlineStr">
        <is>
          <t>Dock &amp; Bay</t>
        </is>
      </c>
      <c r="D5032" t="inlineStr">
        <is>
          <t>Tucson</t>
        </is>
      </c>
      <c r="E5032" t="inlineStr">
        <is>
          <t>85756</t>
        </is>
      </c>
      <c r="F5032" t="inlineStr">
        <is>
          <t>SAN DIEGO</t>
        </is>
      </c>
      <c r="G5032" t="inlineStr">
        <is>
          <t>92119-2117</t>
        </is>
      </c>
      <c r="I5032" t="n">
        <v>0.826</v>
      </c>
    </row>
    <row r="5033">
      <c r="A5033" s="17" t="n">
        <v>45753</v>
      </c>
      <c r="C5033" t="inlineStr">
        <is>
          <t>Dock &amp; Bay</t>
        </is>
      </c>
      <c r="D5033" t="inlineStr">
        <is>
          <t>Dallas</t>
        </is>
      </c>
      <c r="E5033" t="inlineStr">
        <is>
          <t>75261</t>
        </is>
      </c>
      <c r="F5033" t="inlineStr">
        <is>
          <t>HOUSTON</t>
        </is>
      </c>
      <c r="G5033" t="inlineStr">
        <is>
          <t>77079-3220</t>
        </is>
      </c>
      <c r="I5033" t="n">
        <v>0.826</v>
      </c>
    </row>
    <row r="5034">
      <c r="A5034" s="17" t="n">
        <v>45753</v>
      </c>
      <c r="C5034" t="inlineStr">
        <is>
          <t>Dock &amp; Bay</t>
        </is>
      </c>
      <c r="D5034" t="inlineStr">
        <is>
          <t>Little Rock</t>
        </is>
      </c>
      <c r="E5034" t="inlineStr">
        <is>
          <t>72206</t>
        </is>
      </c>
      <c r="F5034" t="inlineStr">
        <is>
          <t>GREENSBORO</t>
        </is>
      </c>
      <c r="G5034" t="inlineStr">
        <is>
          <t>30642-3577</t>
        </is>
      </c>
      <c r="I5034" t="n">
        <v>0.07000000000000001</v>
      </c>
    </row>
    <row r="5035">
      <c r="A5035" s="17" t="n">
        <v>45753</v>
      </c>
      <c r="C5035" t="inlineStr">
        <is>
          <t>Dock &amp; Bay</t>
        </is>
      </c>
      <c r="D5035" t="inlineStr">
        <is>
          <t>Kemps Creek</t>
        </is>
      </c>
      <c r="E5035" t="inlineStr">
        <is>
          <t>2178</t>
        </is>
      </c>
      <c r="F5035" t="inlineStr">
        <is>
          <t>KINGSCLIFF</t>
        </is>
      </c>
      <c r="G5035" t="n">
        <v>2487</v>
      </c>
      <c r="I5035" t="n">
        <v>8.208</v>
      </c>
    </row>
    <row r="5036">
      <c r="A5036" s="17" t="n">
        <v>45753</v>
      </c>
      <c r="C5036" t="inlineStr">
        <is>
          <t>Dock &amp; Bay</t>
        </is>
      </c>
      <c r="D5036" t="inlineStr">
        <is>
          <t>Kansas City</t>
        </is>
      </c>
      <c r="E5036" t="inlineStr">
        <is>
          <t>66102</t>
        </is>
      </c>
      <c r="F5036" t="inlineStr">
        <is>
          <t>MIDLAND</t>
        </is>
      </c>
      <c r="G5036" t="inlineStr">
        <is>
          <t>79707-3188</t>
        </is>
      </c>
      <c r="I5036" t="n">
        <v>0.413</v>
      </c>
    </row>
    <row r="5037">
      <c r="A5037" s="17" t="n">
        <v>45753</v>
      </c>
      <c r="C5037" t="inlineStr">
        <is>
          <t>Dock &amp; Bay</t>
        </is>
      </c>
      <c r="D5037" t="inlineStr">
        <is>
          <t>Haslet</t>
        </is>
      </c>
      <c r="E5037" t="inlineStr">
        <is>
          <t>76177</t>
        </is>
      </c>
      <c r="F5037" t="inlineStr">
        <is>
          <t>NORTHLAKE</t>
        </is>
      </c>
      <c r="G5037" t="inlineStr">
        <is>
          <t>76226-3199</t>
        </is>
      </c>
      <c r="I5037" t="n">
        <v>0.283</v>
      </c>
    </row>
    <row r="5038">
      <c r="A5038" s="17" t="n">
        <v>45753</v>
      </c>
      <c r="C5038" t="inlineStr">
        <is>
          <t>Dock &amp; Bay</t>
        </is>
      </c>
      <c r="D5038" t="inlineStr">
        <is>
          <t>Goodyear</t>
        </is>
      </c>
      <c r="E5038" t="inlineStr">
        <is>
          <t>85338</t>
        </is>
      </c>
      <c r="F5038" t="inlineStr">
        <is>
          <t>SALEM</t>
        </is>
      </c>
      <c r="G5038" t="inlineStr">
        <is>
          <t>97306-1419</t>
        </is>
      </c>
      <c r="I5038" t="n">
        <v>0.826</v>
      </c>
    </row>
    <row r="5039">
      <c r="A5039" s="17" t="n">
        <v>45753</v>
      </c>
      <c r="C5039" t="inlineStr">
        <is>
          <t>Dock &amp; Bay</t>
        </is>
      </c>
      <c r="D5039" t="inlineStr">
        <is>
          <t>Kemps Creek</t>
        </is>
      </c>
      <c r="E5039" t="inlineStr">
        <is>
          <t>2178</t>
        </is>
      </c>
      <c r="F5039" t="inlineStr">
        <is>
          <t>UPWEY</t>
        </is>
      </c>
      <c r="G5039" t="n">
        <v>3158</v>
      </c>
      <c r="I5039" t="n">
        <v>0.413</v>
      </c>
    </row>
    <row r="5040" ht="26" customHeight="1">
      <c r="A5040" s="17" t="n">
        <v>45753</v>
      </c>
      <c r="C5040" t="inlineStr">
        <is>
          <t>Dock &amp; Bay</t>
        </is>
      </c>
      <c r="D5040" t="inlineStr">
        <is>
          <t>West Deptford</t>
        </is>
      </c>
      <c r="E5040" t="inlineStr">
        <is>
          <t>08066</t>
        </is>
      </c>
      <c r="F5040" t="inlineStr">
        <is>
          <t>CLAYMONT</t>
        </is>
      </c>
      <c r="G5040" t="inlineStr">
        <is>
          <t>19703-1769</t>
        </is>
      </c>
      <c r="I5040" t="n">
        <v>0.413</v>
      </c>
    </row>
    <row r="5041" ht="25.5" customHeight="1">
      <c r="A5041" s="17" t="n">
        <v>45753</v>
      </c>
      <c r="C5041" t="inlineStr">
        <is>
          <t>Dock &amp; Bay</t>
        </is>
      </c>
      <c r="D5041" t="inlineStr">
        <is>
          <t>Baltimore</t>
        </is>
      </c>
      <c r="E5041" t="inlineStr">
        <is>
          <t>21224</t>
        </is>
      </c>
      <c r="F5041" t="inlineStr">
        <is>
          <t>SHELBY</t>
        </is>
      </c>
      <c r="G5041" t="inlineStr">
        <is>
          <t>28152-6269</t>
        </is>
      </c>
      <c r="I5041" t="n">
        <v>0.413</v>
      </c>
    </row>
    <row r="5042">
      <c r="A5042" s="17" t="n">
        <v>45753</v>
      </c>
      <c r="C5042" t="inlineStr">
        <is>
          <t>Dock &amp; Bay</t>
        </is>
      </c>
      <c r="D5042" t="inlineStr">
        <is>
          <t>Haslet</t>
        </is>
      </c>
      <c r="E5042" t="inlineStr">
        <is>
          <t>76177</t>
        </is>
      </c>
      <c r="F5042" t="inlineStr">
        <is>
          <t>NEW BRAUNFELS</t>
        </is>
      </c>
      <c r="G5042" t="inlineStr">
        <is>
          <t>78130-5853</t>
        </is>
      </c>
      <c r="I5042" t="n">
        <v>0.283</v>
      </c>
    </row>
    <row r="5043">
      <c r="A5043" s="17" t="n">
        <v>45753</v>
      </c>
      <c r="C5043" t="inlineStr">
        <is>
          <t>Dock &amp; Bay</t>
        </is>
      </c>
      <c r="D5043" t="inlineStr">
        <is>
          <t>Garner</t>
        </is>
      </c>
      <c r="E5043" t="inlineStr">
        <is>
          <t>27529</t>
        </is>
      </c>
      <c r="F5043" t="inlineStr">
        <is>
          <t>MIDLOTHIAN</t>
        </is>
      </c>
      <c r="G5043" t="inlineStr">
        <is>
          <t>23113-6385</t>
        </is>
      </c>
      <c r="I5043" t="n">
        <v>0.151</v>
      </c>
    </row>
    <row r="5044">
      <c r="A5044" s="17" t="n">
        <v>45753</v>
      </c>
      <c r="C5044" t="inlineStr">
        <is>
          <t>Dock &amp; Bay</t>
        </is>
      </c>
      <c r="D5044" t="inlineStr">
        <is>
          <t>Sacramento</t>
        </is>
      </c>
      <c r="E5044" t="inlineStr">
        <is>
          <t>95835</t>
        </is>
      </c>
      <c r="F5044" t="inlineStr">
        <is>
          <t>CHICO</t>
        </is>
      </c>
      <c r="G5044" t="inlineStr">
        <is>
          <t>95928-9437</t>
        </is>
      </c>
      <c r="I5044" t="n">
        <v>0.513</v>
      </c>
    </row>
    <row r="5045">
      <c r="A5045" s="17" t="n">
        <v>45753</v>
      </c>
      <c r="C5045" t="inlineStr">
        <is>
          <t>Dock &amp; Bay</t>
        </is>
      </c>
      <c r="D5045" t="inlineStr">
        <is>
          <t>Little Rock</t>
        </is>
      </c>
      <c r="E5045" t="inlineStr">
        <is>
          <t>72206</t>
        </is>
      </c>
      <c r="F5045" t="inlineStr">
        <is>
          <t>SAVANNAH</t>
        </is>
      </c>
      <c r="G5045" t="inlineStr">
        <is>
          <t>31406-6346</t>
        </is>
      </c>
      <c r="I5045" t="n">
        <v>0.826</v>
      </c>
    </row>
    <row r="5046">
      <c r="A5046" s="17" t="n">
        <v>45753</v>
      </c>
      <c r="C5046" t="inlineStr">
        <is>
          <t>Dock &amp; Bay</t>
        </is>
      </c>
      <c r="D5046" t="inlineStr">
        <is>
          <t>Kemps Creek</t>
        </is>
      </c>
      <c r="E5046" t="inlineStr">
        <is>
          <t>2178</t>
        </is>
      </c>
      <c r="F5046" t="inlineStr">
        <is>
          <t>HALLAM</t>
        </is>
      </c>
      <c r="G5046" t="n">
        <v>3803</v>
      </c>
      <c r="I5046" t="n">
        <v>0.283</v>
      </c>
    </row>
    <row r="5047">
      <c r="A5047" s="17" t="n">
        <v>45753</v>
      </c>
      <c r="C5047" t="inlineStr">
        <is>
          <t>Dock &amp; Bay</t>
        </is>
      </c>
      <c r="D5047" t="inlineStr">
        <is>
          <t>Kemps Creek</t>
        </is>
      </c>
      <c r="E5047" t="inlineStr">
        <is>
          <t>2178</t>
        </is>
      </c>
      <c r="F5047" t="inlineStr">
        <is>
          <t>SUNSHINE BEACH</t>
        </is>
      </c>
      <c r="G5047" t="n">
        <v>4567</v>
      </c>
      <c r="I5047" t="n">
        <v>0.283</v>
      </c>
    </row>
    <row r="5048">
      <c r="A5048" s="17" t="n">
        <v>45753</v>
      </c>
      <c r="C5048" t="inlineStr">
        <is>
          <t>Dock &amp; Bay</t>
        </is>
      </c>
      <c r="D5048" t="inlineStr">
        <is>
          <t>Middletown</t>
        </is>
      </c>
      <c r="E5048" t="inlineStr">
        <is>
          <t>19709</t>
        </is>
      </c>
      <c r="F5048" t="inlineStr">
        <is>
          <t>DALLAS</t>
        </is>
      </c>
      <c r="G5048" t="inlineStr">
        <is>
          <t>75207-3805</t>
        </is>
      </c>
      <c r="I5048" t="n">
        <v>0.413</v>
      </c>
    </row>
    <row r="5049">
      <c r="A5049" s="17" t="n">
        <v>45753</v>
      </c>
      <c r="C5049" t="inlineStr">
        <is>
          <t>Dock &amp; Bay</t>
        </is>
      </c>
      <c r="D5049" t="inlineStr">
        <is>
          <t>North Las Vegas</t>
        </is>
      </c>
      <c r="E5049" t="inlineStr">
        <is>
          <t>89032</t>
        </is>
      </c>
      <c r="F5049" t="inlineStr">
        <is>
          <t>Bellingham</t>
        </is>
      </c>
      <c r="G5049" t="n">
        <v>98229</v>
      </c>
      <c r="I5049" t="n">
        <v>1.239</v>
      </c>
    </row>
    <row r="5050">
      <c r="A5050" s="17" t="n">
        <v>45753</v>
      </c>
      <c r="C5050" t="inlineStr">
        <is>
          <t>Dock &amp; Bay</t>
        </is>
      </c>
      <c r="D5050" t="inlineStr">
        <is>
          <t>North Andover</t>
        </is>
      </c>
      <c r="E5050" t="inlineStr">
        <is>
          <t>01845</t>
        </is>
      </c>
      <c r="F5050" t="inlineStr">
        <is>
          <t>RALEIGH</t>
        </is>
      </c>
      <c r="G5050" t="inlineStr">
        <is>
          <t>27607-6635</t>
        </is>
      </c>
      <c r="I5050" t="n">
        <v>0.826</v>
      </c>
    </row>
    <row r="5051">
      <c r="A5051" s="17" t="n">
        <v>45753</v>
      </c>
      <c r="C5051" t="inlineStr">
        <is>
          <t>Dock &amp; Bay</t>
        </is>
      </c>
      <c r="D5051" t="inlineStr">
        <is>
          <t>North Andover</t>
        </is>
      </c>
      <c r="E5051" t="inlineStr">
        <is>
          <t>01845</t>
        </is>
      </c>
      <c r="F5051" t="inlineStr">
        <is>
          <t>AYER</t>
        </is>
      </c>
      <c r="G5051" t="inlineStr">
        <is>
          <t>01432-1740</t>
        </is>
      </c>
      <c r="I5051" t="n">
        <v>0.413</v>
      </c>
    </row>
    <row r="5052">
      <c r="A5052" s="17" t="n">
        <v>45753</v>
      </c>
      <c r="C5052" t="inlineStr">
        <is>
          <t>Dock &amp; Bay</t>
        </is>
      </c>
      <c r="D5052" t="inlineStr">
        <is>
          <t>Kent</t>
        </is>
      </c>
      <c r="E5052" t="inlineStr">
        <is>
          <t>98032</t>
        </is>
      </c>
      <c r="F5052" t="inlineStr">
        <is>
          <t>METAIRIE</t>
        </is>
      </c>
      <c r="G5052" t="inlineStr">
        <is>
          <t>70005-1604</t>
        </is>
      </c>
      <c r="I5052" t="n">
        <v>0.151</v>
      </c>
    </row>
    <row r="5053">
      <c r="A5053" s="17" t="n">
        <v>45754</v>
      </c>
      <c r="C5053" t="inlineStr">
        <is>
          <t>Dock &amp; Bay</t>
        </is>
      </c>
      <c r="D5053" t="inlineStr">
        <is>
          <t>Minworth (Sutton Coldfield)</t>
        </is>
      </c>
      <c r="E5053" t="inlineStr">
        <is>
          <t>B76 9AA</t>
        </is>
      </c>
      <c r="F5053" t="inlineStr">
        <is>
          <t>KENILWORTH</t>
        </is>
      </c>
      <c r="G5053" t="inlineStr">
        <is>
          <t>CV8 2AA</t>
        </is>
      </c>
      <c r="I5053" t="n">
        <v>0.151</v>
      </c>
    </row>
    <row r="5054">
      <c r="A5054" s="17" t="n">
        <v>45754</v>
      </c>
      <c r="C5054" t="inlineStr">
        <is>
          <t>Dock &amp; Bay</t>
        </is>
      </c>
      <c r="D5054" t="inlineStr">
        <is>
          <t>Tilbury</t>
        </is>
      </c>
      <c r="E5054" t="inlineStr">
        <is>
          <t>RM18 7AN</t>
        </is>
      </c>
      <c r="F5054" t="inlineStr">
        <is>
          <t>LONDON</t>
        </is>
      </c>
      <c r="G5054" t="inlineStr">
        <is>
          <t>W2 4DG</t>
        </is>
      </c>
      <c r="I5054" t="n">
        <v>0.283</v>
      </c>
    </row>
    <row r="5055">
      <c r="A5055" s="17" t="n">
        <v>45754</v>
      </c>
      <c r="C5055" t="inlineStr">
        <is>
          <t>Dock &amp; Bay</t>
        </is>
      </c>
      <c r="D5055" t="inlineStr">
        <is>
          <t>Tilbury</t>
        </is>
      </c>
      <c r="E5055" t="inlineStr">
        <is>
          <t>RM18 7AN</t>
        </is>
      </c>
      <c r="F5055" t="inlineStr">
        <is>
          <t>BEDFORD</t>
        </is>
      </c>
      <c r="G5055" t="inlineStr">
        <is>
          <t>MK41 8PB</t>
        </is>
      </c>
      <c r="I5055" t="n">
        <v>0.413</v>
      </c>
    </row>
    <row r="5056">
      <c r="A5056" s="17" t="n">
        <v>45754</v>
      </c>
      <c r="C5056" t="inlineStr">
        <is>
          <t>Dock &amp; Bay</t>
        </is>
      </c>
      <c r="D5056" t="inlineStr">
        <is>
          <t>Swindon</t>
        </is>
      </c>
      <c r="E5056" t="inlineStr">
        <is>
          <t>SN3 4DB</t>
        </is>
      </c>
      <c r="F5056" t="inlineStr">
        <is>
          <t>BRISTOL</t>
        </is>
      </c>
      <c r="G5056" t="inlineStr">
        <is>
          <t>BS4 1TN</t>
        </is>
      </c>
      <c r="I5056" t="n">
        <v>1.026</v>
      </c>
    </row>
    <row r="5057">
      <c r="A5057" s="17" t="n">
        <v>45754</v>
      </c>
      <c r="C5057" t="inlineStr">
        <is>
          <t>Dock &amp; Bay</t>
        </is>
      </c>
      <c r="D5057" t="inlineStr">
        <is>
          <t>Dartford</t>
        </is>
      </c>
      <c r="E5057" t="inlineStr">
        <is>
          <t>DA1 5XU</t>
        </is>
      </c>
      <c r="F5057" t="inlineStr">
        <is>
          <t>LONDON</t>
        </is>
      </c>
      <c r="G5057" t="inlineStr">
        <is>
          <t>E3 2FP</t>
        </is>
      </c>
      <c r="I5057" t="n">
        <v>0.413</v>
      </c>
    </row>
    <row r="5058">
      <c r="A5058" s="17" t="n">
        <v>45754</v>
      </c>
      <c r="C5058" t="inlineStr">
        <is>
          <t>Dock &amp; Bay</t>
        </is>
      </c>
      <c r="D5058" t="inlineStr">
        <is>
          <t>Swindon</t>
        </is>
      </c>
      <c r="E5058" t="inlineStr">
        <is>
          <t>SN3 4DB</t>
        </is>
      </c>
      <c r="F5058" t="inlineStr">
        <is>
          <t>Upminster</t>
        </is>
      </c>
      <c r="G5058" t="inlineStr">
        <is>
          <t>RM14 3HB</t>
        </is>
      </c>
      <c r="I5058" t="n">
        <v>0.826</v>
      </c>
    </row>
    <row r="5059">
      <c r="A5059" s="17" t="n">
        <v>45754</v>
      </c>
      <c r="C5059" t="inlineStr">
        <is>
          <t>Dock &amp; Bay</t>
        </is>
      </c>
      <c r="D5059" t="inlineStr">
        <is>
          <t>Castle Donington</t>
        </is>
      </c>
      <c r="E5059" t="inlineStr">
        <is>
          <t>DE74 2BB</t>
        </is>
      </c>
      <c r="F5059" t="inlineStr">
        <is>
          <t>Crowmarsh</t>
        </is>
      </c>
      <c r="G5059" t="inlineStr">
        <is>
          <t>OX108FX</t>
        </is>
      </c>
      <c r="I5059" t="n">
        <v>0.151</v>
      </c>
    </row>
    <row r="5060">
      <c r="A5060" s="17" t="n">
        <v>45754</v>
      </c>
      <c r="C5060" t="inlineStr">
        <is>
          <t>Dock &amp; Bay</t>
        </is>
      </c>
      <c r="D5060" t="inlineStr">
        <is>
          <t>Minworth (Sutton Coldfield)</t>
        </is>
      </c>
      <c r="E5060" t="inlineStr">
        <is>
          <t>B76 9AA</t>
        </is>
      </c>
      <c r="F5060" t="inlineStr">
        <is>
          <t>Coalville</t>
        </is>
      </c>
      <c r="G5060" t="inlineStr">
        <is>
          <t>LE674AH</t>
        </is>
      </c>
      <c r="I5060" t="n">
        <v>0.151</v>
      </c>
    </row>
    <row r="5061">
      <c r="A5061" s="17" t="n">
        <v>45754</v>
      </c>
      <c r="C5061" t="inlineStr">
        <is>
          <t>Dock &amp; Bay</t>
        </is>
      </c>
      <c r="D5061" t="inlineStr">
        <is>
          <t>Minworth (Sutton Coldfield)</t>
        </is>
      </c>
      <c r="E5061" t="inlineStr">
        <is>
          <t>B76 9AA</t>
        </is>
      </c>
      <c r="F5061" t="inlineStr">
        <is>
          <t>MELTON MOWBRAY</t>
        </is>
      </c>
      <c r="G5061" t="inlineStr">
        <is>
          <t>LE13 0EW</t>
        </is>
      </c>
      <c r="I5061" t="n">
        <v>0.151</v>
      </c>
    </row>
    <row r="5062">
      <c r="A5062" s="17" t="n">
        <v>45754</v>
      </c>
      <c r="C5062" t="inlineStr">
        <is>
          <t>Dock &amp; Bay</t>
        </is>
      </c>
      <c r="D5062" t="inlineStr">
        <is>
          <t>Dunfermline</t>
        </is>
      </c>
      <c r="E5062" t="inlineStr">
        <is>
          <t>KY11 8ST</t>
        </is>
      </c>
      <c r="F5062" t="inlineStr">
        <is>
          <t>FORRES</t>
        </is>
      </c>
      <c r="G5062" t="inlineStr">
        <is>
          <t>IV36 3XW</t>
        </is>
      </c>
      <c r="I5062" t="n">
        <v>0.302</v>
      </c>
    </row>
    <row r="5063">
      <c r="A5063" s="17" t="n">
        <v>45754</v>
      </c>
      <c r="C5063" t="inlineStr">
        <is>
          <t>Dock &amp; Bay</t>
        </is>
      </c>
      <c r="D5063" t="inlineStr">
        <is>
          <t>Billingham</t>
        </is>
      </c>
      <c r="E5063" t="inlineStr">
        <is>
          <t>TS22 5TH</t>
        </is>
      </c>
      <c r="F5063" t="inlineStr">
        <is>
          <t>STANLEY</t>
        </is>
      </c>
      <c r="G5063" t="inlineStr">
        <is>
          <t>DH9 0EG</t>
        </is>
      </c>
      <c r="I5063" t="n">
        <v>1.026</v>
      </c>
    </row>
    <row r="5064">
      <c r="A5064" s="17" t="n">
        <v>45754</v>
      </c>
      <c r="C5064" t="inlineStr">
        <is>
          <t>Dock &amp; Bay</t>
        </is>
      </c>
      <c r="D5064" t="inlineStr">
        <is>
          <t>Leeds</t>
        </is>
      </c>
      <c r="E5064" t="inlineStr">
        <is>
          <t>LS9 0DZ</t>
        </is>
      </c>
      <c r="F5064" t="inlineStr">
        <is>
          <t>HARROGATE</t>
        </is>
      </c>
      <c r="G5064" t="inlineStr">
        <is>
          <t>HG3 1DU</t>
        </is>
      </c>
      <c r="I5064" t="n">
        <v>0.161</v>
      </c>
    </row>
    <row r="5065">
      <c r="A5065" s="17" t="n">
        <v>45754</v>
      </c>
      <c r="C5065" t="inlineStr">
        <is>
          <t>Dock &amp; Bay</t>
        </is>
      </c>
      <c r="D5065" t="inlineStr">
        <is>
          <t>Leeds</t>
        </is>
      </c>
      <c r="E5065" t="inlineStr">
        <is>
          <t>LS9 0DZ</t>
        </is>
      </c>
      <c r="F5065" t="inlineStr">
        <is>
          <t>SALE</t>
        </is>
      </c>
      <c r="G5065" t="inlineStr">
        <is>
          <t>M33 3DW</t>
        </is>
      </c>
      <c r="I5065" t="n">
        <v>0.413</v>
      </c>
    </row>
    <row r="5066">
      <c r="A5066" s="17" t="n">
        <v>45754</v>
      </c>
      <c r="C5066" t="inlineStr">
        <is>
          <t>Dock &amp; Bay</t>
        </is>
      </c>
      <c r="D5066" t="inlineStr">
        <is>
          <t>Bowburn (Durham)</t>
        </is>
      </c>
      <c r="E5066" t="inlineStr">
        <is>
          <t>DH6 5NR</t>
        </is>
      </c>
      <c r="F5066" t="inlineStr">
        <is>
          <t>GLASGOW</t>
        </is>
      </c>
      <c r="G5066" t="inlineStr">
        <is>
          <t>G15 6UP</t>
        </is>
      </c>
      <c r="I5066" t="n">
        <v>0.151</v>
      </c>
    </row>
    <row r="5067" ht="25.5" customHeight="1">
      <c r="A5067" s="17" t="n">
        <v>45754</v>
      </c>
      <c r="C5067" t="inlineStr">
        <is>
          <t>Dock &amp; Bay</t>
        </is>
      </c>
      <c r="D5067" t="inlineStr">
        <is>
          <t>Gateshead</t>
        </is>
      </c>
      <c r="E5067" t="inlineStr">
        <is>
          <t>NE10 8YA</t>
        </is>
      </c>
      <c r="F5067" t="inlineStr">
        <is>
          <t>BISHOPTON</t>
        </is>
      </c>
      <c r="G5067" t="inlineStr">
        <is>
          <t>PA7 5ER</t>
        </is>
      </c>
      <c r="I5067" t="n">
        <v>0.413</v>
      </c>
    </row>
    <row r="5068">
      <c r="A5068" s="17" t="n">
        <v>45754</v>
      </c>
      <c r="C5068" t="inlineStr">
        <is>
          <t>Dock &amp; Bay</t>
        </is>
      </c>
      <c r="D5068" t="inlineStr">
        <is>
          <t>Tilbury</t>
        </is>
      </c>
      <c r="E5068" t="inlineStr">
        <is>
          <t>RM18 7AN</t>
        </is>
      </c>
      <c r="F5068" t="inlineStr">
        <is>
          <t>Waterlooville</t>
        </is>
      </c>
      <c r="G5068" t="inlineStr">
        <is>
          <t>PO7 7HB</t>
        </is>
      </c>
      <c r="I5068" t="n">
        <v>0.413</v>
      </c>
    </row>
    <row r="5069">
      <c r="A5069" s="17" t="n">
        <v>45754</v>
      </c>
      <c r="C5069" t="inlineStr">
        <is>
          <t>Dock &amp; Bay</t>
        </is>
      </c>
      <c r="D5069" t="inlineStr">
        <is>
          <t>Swindon</t>
        </is>
      </c>
      <c r="E5069" t="inlineStr">
        <is>
          <t>SN3 4DB</t>
        </is>
      </c>
      <c r="F5069" t="inlineStr">
        <is>
          <t>Reading</t>
        </is>
      </c>
      <c r="G5069" t="inlineStr">
        <is>
          <t>RG30 1LG</t>
        </is>
      </c>
      <c r="I5069" t="n">
        <v>0.413</v>
      </c>
    </row>
    <row r="5070">
      <c r="A5070" s="17" t="n">
        <v>45754</v>
      </c>
      <c r="C5070" t="inlineStr">
        <is>
          <t>Dock &amp; Bay</t>
        </is>
      </c>
      <c r="D5070" t="inlineStr">
        <is>
          <t>Dartford</t>
        </is>
      </c>
      <c r="E5070" t="inlineStr">
        <is>
          <t>DA1 5XU</t>
        </is>
      </c>
      <c r="F5070" t="inlineStr">
        <is>
          <t>Twickenham</t>
        </is>
      </c>
      <c r="G5070" t="inlineStr">
        <is>
          <t>TW2 4LL</t>
        </is>
      </c>
      <c r="I5070" t="n">
        <v>0.473</v>
      </c>
    </row>
    <row r="5071">
      <c r="A5071" s="17" t="n">
        <v>45754</v>
      </c>
      <c r="C5071" t="inlineStr">
        <is>
          <t>Dock &amp; Bay</t>
        </is>
      </c>
      <c r="D5071" t="inlineStr">
        <is>
          <t>Dunstable</t>
        </is>
      </c>
      <c r="E5071" t="inlineStr">
        <is>
          <t>LU5 4FE</t>
        </is>
      </c>
      <c r="F5071" t="inlineStr">
        <is>
          <t>LONDON</t>
        </is>
      </c>
      <c r="G5071" t="inlineStr">
        <is>
          <t>E15 2QF</t>
        </is>
      </c>
      <c r="I5071" t="n">
        <v>0.413</v>
      </c>
    </row>
    <row r="5072">
      <c r="A5072" s="17" t="n">
        <v>45754</v>
      </c>
      <c r="C5072" t="inlineStr">
        <is>
          <t>Dock &amp; Bay</t>
        </is>
      </c>
      <c r="D5072" t="inlineStr">
        <is>
          <t>Leeds</t>
        </is>
      </c>
      <c r="E5072" t="inlineStr">
        <is>
          <t>LS9 0DZ</t>
        </is>
      </c>
      <c r="F5072" t="inlineStr">
        <is>
          <t>Whitley Bay</t>
        </is>
      </c>
      <c r="G5072" t="inlineStr">
        <is>
          <t>NE259JJ</t>
        </is>
      </c>
      <c r="I5072" t="n">
        <v>0.151</v>
      </c>
    </row>
    <row r="5073">
      <c r="A5073" s="17" t="n">
        <v>45754</v>
      </c>
      <c r="C5073" t="inlineStr">
        <is>
          <t>Dock &amp; Bay</t>
        </is>
      </c>
      <c r="D5073" t="inlineStr">
        <is>
          <t>Sutton-in-Ashfield</t>
        </is>
      </c>
      <c r="E5073" t="inlineStr">
        <is>
          <t>NG17 5LD</t>
        </is>
      </c>
      <c r="F5073" t="inlineStr">
        <is>
          <t>LONDON</t>
        </is>
      </c>
      <c r="G5073" t="inlineStr">
        <is>
          <t>SW4 6BL</t>
        </is>
      </c>
      <c r="I5073" t="n">
        <v>1.031</v>
      </c>
    </row>
    <row r="5074">
      <c r="A5074" s="17" t="n">
        <v>45754</v>
      </c>
      <c r="C5074" t="inlineStr">
        <is>
          <t>Dock &amp; Bay</t>
        </is>
      </c>
      <c r="D5074" t="inlineStr">
        <is>
          <t>Dunstable</t>
        </is>
      </c>
      <c r="E5074" t="inlineStr">
        <is>
          <t>LU5 4FE</t>
        </is>
      </c>
      <c r="F5074" t="inlineStr">
        <is>
          <t>LONDON</t>
        </is>
      </c>
      <c r="G5074" t="inlineStr">
        <is>
          <t>W2 5RT</t>
        </is>
      </c>
      <c r="I5074" t="n">
        <v>0.413</v>
      </c>
    </row>
    <row r="5075">
      <c r="A5075" s="17" t="n">
        <v>45754</v>
      </c>
      <c r="C5075" t="inlineStr">
        <is>
          <t>Dock &amp; Bay</t>
        </is>
      </c>
      <c r="D5075" t="inlineStr">
        <is>
          <t>Dartford</t>
        </is>
      </c>
      <c r="E5075" t="inlineStr">
        <is>
          <t>DA1 5XU</t>
        </is>
      </c>
      <c r="F5075" t="inlineStr">
        <is>
          <t>LONDON</t>
        </is>
      </c>
      <c r="G5075" t="inlineStr">
        <is>
          <t>E15 1SQ</t>
        </is>
      </c>
      <c r="I5075" t="n">
        <v>0.151</v>
      </c>
    </row>
    <row r="5076">
      <c r="A5076" s="17" t="n">
        <v>45754</v>
      </c>
      <c r="C5076" t="inlineStr">
        <is>
          <t>Dock &amp; Bay</t>
        </is>
      </c>
      <c r="D5076" t="inlineStr">
        <is>
          <t>Swindon</t>
        </is>
      </c>
      <c r="E5076" t="inlineStr">
        <is>
          <t>SN3 4DB</t>
        </is>
      </c>
      <c r="F5076" t="inlineStr">
        <is>
          <t>LONDON</t>
        </is>
      </c>
      <c r="G5076" t="inlineStr">
        <is>
          <t>W12 0PG</t>
        </is>
      </c>
      <c r="I5076" t="n">
        <v>0.413</v>
      </c>
    </row>
    <row r="5077">
      <c r="A5077" s="17" t="n">
        <v>45754</v>
      </c>
      <c r="C5077" t="inlineStr">
        <is>
          <t>Dock &amp; Bay</t>
        </is>
      </c>
      <c r="D5077" t="inlineStr">
        <is>
          <t>Warrington</t>
        </is>
      </c>
      <c r="E5077" t="inlineStr">
        <is>
          <t>WA5 3XA</t>
        </is>
      </c>
      <c r="F5077" t="inlineStr">
        <is>
          <t>Warrington</t>
        </is>
      </c>
      <c r="G5077" t="inlineStr">
        <is>
          <t>WA1 4NB</t>
        </is>
      </c>
      <c r="I5077" t="n">
        <v>0.513</v>
      </c>
    </row>
    <row r="5078">
      <c r="A5078" s="17" t="n">
        <v>45754</v>
      </c>
      <c r="C5078" t="inlineStr">
        <is>
          <t>Dock &amp; Bay</t>
        </is>
      </c>
      <c r="D5078" t="inlineStr">
        <is>
          <t>Sutton-in-Ashfield</t>
        </is>
      </c>
      <c r="E5078" t="inlineStr">
        <is>
          <t>NG17 5LD</t>
        </is>
      </c>
      <c r="F5078" t="inlineStr">
        <is>
          <t>CRAIGAVON</t>
        </is>
      </c>
      <c r="G5078" t="inlineStr">
        <is>
          <t>BT62 3JX</t>
        </is>
      </c>
      <c r="I5078" t="n">
        <v>0</v>
      </c>
    </row>
    <row r="5079">
      <c r="A5079" s="17" t="n">
        <v>45754</v>
      </c>
      <c r="C5079" t="inlineStr">
        <is>
          <t>Dock &amp; Bay</t>
        </is>
      </c>
      <c r="D5079" t="inlineStr">
        <is>
          <t>Leeds</t>
        </is>
      </c>
      <c r="E5079" t="inlineStr">
        <is>
          <t>LS9 0DZ</t>
        </is>
      </c>
      <c r="F5079" t="inlineStr">
        <is>
          <t>OSWESTRY</t>
        </is>
      </c>
      <c r="G5079" t="inlineStr">
        <is>
          <t>SY10 0LZ</t>
        </is>
      </c>
      <c r="I5079" t="n">
        <v>0.413</v>
      </c>
    </row>
    <row r="5080" ht="25.5" customHeight="1">
      <c r="A5080" s="17" t="n">
        <v>45754</v>
      </c>
      <c r="C5080" t="inlineStr">
        <is>
          <t>Dock &amp; Bay</t>
        </is>
      </c>
      <c r="D5080" t="inlineStr">
        <is>
          <t>Tilbury</t>
        </is>
      </c>
      <c r="E5080" t="inlineStr">
        <is>
          <t>RM18 7AN</t>
        </is>
      </c>
      <c r="F5080" t="inlineStr">
        <is>
          <t>Hornchurch</t>
        </is>
      </c>
      <c r="G5080" t="inlineStr">
        <is>
          <t>RM11 3BL</t>
        </is>
      </c>
      <c r="I5080" t="n">
        <v>0.513</v>
      </c>
    </row>
    <row r="5081">
      <c r="A5081" s="17" t="n">
        <v>45754</v>
      </c>
      <c r="C5081" t="inlineStr">
        <is>
          <t>Dock &amp; Bay</t>
        </is>
      </c>
      <c r="D5081" t="inlineStr">
        <is>
          <t>Leeds</t>
        </is>
      </c>
      <c r="E5081" t="inlineStr">
        <is>
          <t>LS9 0DZ</t>
        </is>
      </c>
      <c r="F5081" t="inlineStr">
        <is>
          <t>LEICESTER</t>
        </is>
      </c>
      <c r="G5081" t="inlineStr">
        <is>
          <t>LE3 5BZ</t>
        </is>
      </c>
      <c r="I5081" t="n">
        <v>0.413</v>
      </c>
    </row>
    <row r="5082">
      <c r="A5082" s="17" t="n">
        <v>45754</v>
      </c>
      <c r="C5082" t="inlineStr">
        <is>
          <t>Dock &amp; Bay</t>
        </is>
      </c>
      <c r="D5082" t="inlineStr">
        <is>
          <t>Minworth (Sutton Coldfield)</t>
        </is>
      </c>
      <c r="E5082" t="inlineStr">
        <is>
          <t>B76 9AA</t>
        </is>
      </c>
      <c r="F5082" t="inlineStr">
        <is>
          <t>BRACKLEY</t>
        </is>
      </c>
      <c r="G5082" t="inlineStr">
        <is>
          <t>NN13 6HZ</t>
        </is>
      </c>
      <c r="I5082" t="n">
        <v>0.413</v>
      </c>
    </row>
    <row r="5083">
      <c r="A5083" s="17" t="n">
        <v>45754</v>
      </c>
      <c r="C5083" t="inlineStr">
        <is>
          <t>Dock &amp; Bay</t>
        </is>
      </c>
      <c r="D5083" t="inlineStr">
        <is>
          <t>Swindon</t>
        </is>
      </c>
      <c r="E5083" t="inlineStr">
        <is>
          <t>SN3 4DB</t>
        </is>
      </c>
      <c r="F5083" t="inlineStr">
        <is>
          <t>HALE</t>
        </is>
      </c>
      <c r="G5083" t="inlineStr">
        <is>
          <t>WA15 0PG</t>
        </is>
      </c>
      <c r="I5083" t="n">
        <v>3.185</v>
      </c>
    </row>
    <row r="5084">
      <c r="A5084" s="17" t="n">
        <v>45754</v>
      </c>
      <c r="C5084" t="inlineStr">
        <is>
          <t>Dock &amp; Bay</t>
        </is>
      </c>
      <c r="D5084" t="inlineStr">
        <is>
          <t>Leeds</t>
        </is>
      </c>
      <c r="E5084" t="inlineStr">
        <is>
          <t>LS9 0DZ</t>
        </is>
      </c>
      <c r="F5084" t="inlineStr">
        <is>
          <t>WALLSEND</t>
        </is>
      </c>
      <c r="G5084" t="inlineStr">
        <is>
          <t>NE28 8TJ</t>
        </is>
      </c>
      <c r="I5084" t="n">
        <v>0.513</v>
      </c>
    </row>
    <row r="5085">
      <c r="A5085" s="17" t="n">
        <v>45754</v>
      </c>
      <c r="C5085" t="inlineStr">
        <is>
          <t>Dock &amp; Bay</t>
        </is>
      </c>
      <c r="D5085" t="inlineStr">
        <is>
          <t>Gateshead</t>
        </is>
      </c>
      <c r="E5085" t="inlineStr">
        <is>
          <t>NE10 8YA</t>
        </is>
      </c>
      <c r="F5085" t="inlineStr">
        <is>
          <t>WALLSEND</t>
        </is>
      </c>
      <c r="G5085" t="inlineStr">
        <is>
          <t>NE28 8TJ</t>
        </is>
      </c>
      <c r="I5085" t="n">
        <v>1.539</v>
      </c>
    </row>
    <row r="5086">
      <c r="A5086" s="17" t="n">
        <v>45754</v>
      </c>
      <c r="C5086" t="inlineStr">
        <is>
          <t>Dock &amp; Bay</t>
        </is>
      </c>
      <c r="D5086" t="inlineStr">
        <is>
          <t>Methley (Leeds)</t>
        </is>
      </c>
      <c r="E5086" t="inlineStr">
        <is>
          <t>LS26 9DP</t>
        </is>
      </c>
      <c r="F5086" t="inlineStr">
        <is>
          <t>London</t>
        </is>
      </c>
      <c r="G5086" t="inlineStr">
        <is>
          <t>E3 2XT</t>
        </is>
      </c>
      <c r="I5086" t="n">
        <v>1.031</v>
      </c>
    </row>
    <row r="5087">
      <c r="A5087" s="17" t="n">
        <v>45754</v>
      </c>
      <c r="C5087" t="inlineStr">
        <is>
          <t>Dock &amp; Bay</t>
        </is>
      </c>
      <c r="D5087" t="inlineStr">
        <is>
          <t>Dunstable</t>
        </is>
      </c>
      <c r="E5087" t="inlineStr">
        <is>
          <t>LU5 4FE</t>
        </is>
      </c>
      <c r="F5087" t="inlineStr">
        <is>
          <t>LONDON</t>
        </is>
      </c>
      <c r="G5087" t="inlineStr">
        <is>
          <t>E1W 3RU</t>
        </is>
      </c>
      <c r="I5087" t="n">
        <v>0.513</v>
      </c>
    </row>
    <row r="5088">
      <c r="A5088" s="17" t="n">
        <v>45754</v>
      </c>
      <c r="C5088" t="inlineStr">
        <is>
          <t>Dock &amp; Bay</t>
        </is>
      </c>
      <c r="D5088" t="inlineStr">
        <is>
          <t>Methley (Leeds)</t>
        </is>
      </c>
      <c r="E5088" t="inlineStr">
        <is>
          <t>LS26 9DP</t>
        </is>
      </c>
      <c r="F5088" t="inlineStr">
        <is>
          <t>Norwich</t>
        </is>
      </c>
      <c r="G5088" t="inlineStr">
        <is>
          <t>NR16 1BT</t>
        </is>
      </c>
      <c r="I5088" t="n">
        <v>0.413</v>
      </c>
    </row>
    <row r="5089">
      <c r="A5089" s="17" t="n">
        <v>45754</v>
      </c>
      <c r="C5089" t="inlineStr">
        <is>
          <t>Dock &amp; Bay</t>
        </is>
      </c>
      <c r="D5089" t="inlineStr">
        <is>
          <t>Gateshead</t>
        </is>
      </c>
      <c r="E5089" t="inlineStr">
        <is>
          <t>NE10 8YA</t>
        </is>
      </c>
      <c r="F5089" t="inlineStr">
        <is>
          <t>Gorebridge</t>
        </is>
      </c>
      <c r="G5089" t="inlineStr">
        <is>
          <t>EH23 4PB</t>
        </is>
      </c>
      <c r="I5089" t="n">
        <v>0.413</v>
      </c>
    </row>
    <row r="5090">
      <c r="A5090" s="17" t="n">
        <v>45754</v>
      </c>
      <c r="C5090" t="inlineStr">
        <is>
          <t>Dock &amp; Bay</t>
        </is>
      </c>
      <c r="D5090" t="inlineStr">
        <is>
          <t>Minworth (Sutton Coldfield)</t>
        </is>
      </c>
      <c r="E5090" t="inlineStr">
        <is>
          <t>B76 9AA</t>
        </is>
      </c>
      <c r="F5090" t="inlineStr">
        <is>
          <t>WELWYN GARDEN CITY</t>
        </is>
      </c>
      <c r="G5090" t="inlineStr">
        <is>
          <t>AL7 3JH</t>
        </is>
      </c>
      <c r="I5090" t="n">
        <v>0.302</v>
      </c>
    </row>
    <row r="5091">
      <c r="A5091" s="17" t="n">
        <v>45754</v>
      </c>
      <c r="C5091" t="inlineStr">
        <is>
          <t>Dock &amp; Bay</t>
        </is>
      </c>
      <c r="D5091" t="inlineStr">
        <is>
          <t>Minworth (Sutton Coldfield)</t>
        </is>
      </c>
      <c r="E5091" t="inlineStr">
        <is>
          <t>B76 9AA</t>
        </is>
      </c>
      <c r="F5091" t="inlineStr">
        <is>
          <t>GRAVESEND</t>
        </is>
      </c>
      <c r="G5091" t="inlineStr">
        <is>
          <t>DA11 7NF</t>
        </is>
      </c>
      <c r="I5091" t="n">
        <v>0.283</v>
      </c>
    </row>
    <row r="5092">
      <c r="A5092" s="17" t="n">
        <v>45754</v>
      </c>
      <c r="C5092" t="inlineStr">
        <is>
          <t>Dock &amp; Bay</t>
        </is>
      </c>
      <c r="D5092" t="inlineStr">
        <is>
          <t>Billingham</t>
        </is>
      </c>
      <c r="E5092" t="inlineStr">
        <is>
          <t>TS22 5TH</t>
        </is>
      </c>
      <c r="F5092" t="inlineStr">
        <is>
          <t>BALLOCH</t>
        </is>
      </c>
      <c r="G5092" t="inlineStr">
        <is>
          <t>G83 8SE</t>
        </is>
      </c>
      <c r="I5092" t="n">
        <v>0.151</v>
      </c>
    </row>
    <row r="5093">
      <c r="A5093" s="17" t="n">
        <v>45754</v>
      </c>
      <c r="C5093" t="inlineStr">
        <is>
          <t>Dock &amp; Bay</t>
        </is>
      </c>
      <c r="D5093" t="inlineStr">
        <is>
          <t>Minworth (Sutton Coldfield)</t>
        </is>
      </c>
      <c r="E5093" t="inlineStr">
        <is>
          <t>B76 9AA</t>
        </is>
      </c>
      <c r="F5093" t="inlineStr">
        <is>
          <t>NORTHAMPTON</t>
        </is>
      </c>
      <c r="G5093" t="inlineStr">
        <is>
          <t>NN2 6AH</t>
        </is>
      </c>
      <c r="I5093" t="n">
        <v>0.513</v>
      </c>
    </row>
    <row r="5094">
      <c r="A5094" s="17" t="n">
        <v>45754</v>
      </c>
      <c r="C5094" t="inlineStr">
        <is>
          <t>Dock &amp; Bay</t>
        </is>
      </c>
      <c r="D5094" t="inlineStr">
        <is>
          <t>Tilbury</t>
        </is>
      </c>
      <c r="E5094" t="inlineStr">
        <is>
          <t>RM18 7AN</t>
        </is>
      </c>
      <c r="F5094" t="inlineStr">
        <is>
          <t>ONGAR</t>
        </is>
      </c>
      <c r="G5094" t="inlineStr">
        <is>
          <t>CM5 0LW</t>
        </is>
      </c>
      <c r="I5094" t="n">
        <v>0.513</v>
      </c>
    </row>
    <row r="5095">
      <c r="A5095" s="17" t="n">
        <v>45754</v>
      </c>
      <c r="C5095" t="inlineStr">
        <is>
          <t>Dock &amp; Bay</t>
        </is>
      </c>
      <c r="D5095" t="inlineStr">
        <is>
          <t>Manchester</t>
        </is>
      </c>
      <c r="E5095" t="inlineStr">
        <is>
          <t>M90 5AA</t>
        </is>
      </c>
      <c r="F5095" t="inlineStr">
        <is>
          <t>WHITSTABLE</t>
        </is>
      </c>
      <c r="G5095" t="inlineStr">
        <is>
          <t>CT5 3NA</t>
        </is>
      </c>
      <c r="I5095" t="n">
        <v>0.826</v>
      </c>
    </row>
    <row r="5096">
      <c r="A5096" s="17" t="n">
        <v>45754</v>
      </c>
      <c r="C5096" t="inlineStr">
        <is>
          <t>Dock &amp; Bay</t>
        </is>
      </c>
      <c r="D5096" t="inlineStr">
        <is>
          <t>Manchester</t>
        </is>
      </c>
      <c r="E5096" t="inlineStr">
        <is>
          <t>M90 5AA</t>
        </is>
      </c>
      <c r="F5096" t="inlineStr">
        <is>
          <t>HALESOWEN</t>
        </is>
      </c>
      <c r="G5096" t="inlineStr">
        <is>
          <t>B62 0HE</t>
        </is>
      </c>
      <c r="I5096" t="n">
        <v>0.513</v>
      </c>
    </row>
    <row r="5097" ht="25.5" customHeight="1">
      <c r="A5097" s="17" t="n">
        <v>45754</v>
      </c>
      <c r="C5097" t="inlineStr">
        <is>
          <t>Dock &amp; Bay</t>
        </is>
      </c>
      <c r="D5097" t="inlineStr">
        <is>
          <t>Minworth (Sutton Coldfield)</t>
        </is>
      </c>
      <c r="E5097" t="inlineStr">
        <is>
          <t>B76 9AA</t>
        </is>
      </c>
      <c r="F5097" t="inlineStr">
        <is>
          <t>LEAMINGTON SPA</t>
        </is>
      </c>
      <c r="G5097" t="inlineStr">
        <is>
          <t>CV32 6JW</t>
        </is>
      </c>
      <c r="I5097" t="n">
        <v>0.826</v>
      </c>
    </row>
    <row r="5098">
      <c r="A5098" s="17" t="n">
        <v>45754</v>
      </c>
      <c r="C5098" t="inlineStr">
        <is>
          <t>Dock &amp; Bay</t>
        </is>
      </c>
      <c r="D5098" t="inlineStr">
        <is>
          <t>Bowburn (Durham)</t>
        </is>
      </c>
      <c r="E5098" t="inlineStr">
        <is>
          <t>DH6 5NR</t>
        </is>
      </c>
      <c r="F5098" t="inlineStr">
        <is>
          <t>DEWSBURY</t>
        </is>
      </c>
      <c r="G5098" t="inlineStr">
        <is>
          <t>WF12 0BQ</t>
        </is>
      </c>
      <c r="I5098" t="n">
        <v>1.026</v>
      </c>
    </row>
    <row r="5099">
      <c r="A5099" s="17" t="n">
        <v>45754</v>
      </c>
      <c r="C5099" t="inlineStr">
        <is>
          <t>Dock &amp; Bay</t>
        </is>
      </c>
      <c r="D5099" t="inlineStr">
        <is>
          <t>Swindon</t>
        </is>
      </c>
      <c r="E5099" t="inlineStr">
        <is>
          <t>SN3 4DB</t>
        </is>
      </c>
      <c r="F5099" t="inlineStr">
        <is>
          <t>Cheltenham</t>
        </is>
      </c>
      <c r="G5099" t="inlineStr">
        <is>
          <t>GL54 3EX</t>
        </is>
      </c>
      <c r="I5099" t="n">
        <v>0.413</v>
      </c>
    </row>
    <row r="5100">
      <c r="A5100" s="17" t="n">
        <v>45754</v>
      </c>
      <c r="C5100" t="inlineStr">
        <is>
          <t>Dock &amp; Bay</t>
        </is>
      </c>
      <c r="D5100" t="inlineStr">
        <is>
          <t>Dunstable</t>
        </is>
      </c>
      <c r="E5100" t="inlineStr">
        <is>
          <t>LU5 4FE</t>
        </is>
      </c>
      <c r="F5100" t="inlineStr">
        <is>
          <t>WELLING</t>
        </is>
      </c>
      <c r="G5100" t="inlineStr">
        <is>
          <t>DA16 1BW</t>
        </is>
      </c>
      <c r="I5100" t="n">
        <v>0.513</v>
      </c>
    </row>
    <row r="5101">
      <c r="A5101" s="17" t="n">
        <v>45754</v>
      </c>
      <c r="C5101" t="inlineStr">
        <is>
          <t>Dock &amp; Bay</t>
        </is>
      </c>
      <c r="D5101" t="inlineStr">
        <is>
          <t>Manchester</t>
        </is>
      </c>
      <c r="E5101" t="inlineStr">
        <is>
          <t>M90 5AA</t>
        </is>
      </c>
      <c r="F5101" t="inlineStr">
        <is>
          <t>DERBY</t>
        </is>
      </c>
      <c r="G5101" t="inlineStr">
        <is>
          <t>DE23 3AY</t>
        </is>
      </c>
      <c r="I5101" t="n">
        <v>0.413</v>
      </c>
    </row>
    <row r="5102">
      <c r="A5102" s="17" t="n">
        <v>45754</v>
      </c>
      <c r="C5102" t="inlineStr">
        <is>
          <t>Dock &amp; Bay</t>
        </is>
      </c>
      <c r="D5102" t="inlineStr">
        <is>
          <t>Manchester</t>
        </is>
      </c>
      <c r="E5102" t="inlineStr">
        <is>
          <t>M90 5AA</t>
        </is>
      </c>
      <c r="F5102" t="inlineStr">
        <is>
          <t>RAYDON</t>
        </is>
      </c>
      <c r="G5102" t="inlineStr">
        <is>
          <t>IP7 5LT</t>
        </is>
      </c>
      <c r="I5102" t="n">
        <v>0.413</v>
      </c>
    </row>
    <row r="5103">
      <c r="A5103" s="17" t="n">
        <v>45754</v>
      </c>
      <c r="C5103" t="inlineStr">
        <is>
          <t>Dock &amp; Bay</t>
        </is>
      </c>
      <c r="D5103" t="inlineStr">
        <is>
          <t>Bowburn (Durham)</t>
        </is>
      </c>
      <c r="E5103" t="inlineStr">
        <is>
          <t>DH6 5NR</t>
        </is>
      </c>
      <c r="F5103" t="inlineStr">
        <is>
          <t>EYEMOUTH</t>
        </is>
      </c>
      <c r="G5103" t="inlineStr">
        <is>
          <t>TD14 5JF</t>
        </is>
      </c>
      <c r="I5103" t="n">
        <v>0.151</v>
      </c>
    </row>
    <row r="5104">
      <c r="A5104" s="17" t="n">
        <v>45754</v>
      </c>
      <c r="C5104" t="inlineStr">
        <is>
          <t>Dock &amp; Bay</t>
        </is>
      </c>
      <c r="D5104" t="inlineStr">
        <is>
          <t>Castle Donington</t>
        </is>
      </c>
      <c r="E5104" t="inlineStr">
        <is>
          <t>DE74 2BB</t>
        </is>
      </c>
      <c r="F5104" t="inlineStr">
        <is>
          <t>NEWTON ABBOT</t>
        </is>
      </c>
      <c r="G5104" t="inlineStr">
        <is>
          <t>TQ12 5DE</t>
        </is>
      </c>
      <c r="I5104" t="n">
        <v>0.413</v>
      </c>
    </row>
    <row r="5105">
      <c r="A5105" s="17" t="n">
        <v>45754</v>
      </c>
      <c r="C5105" t="inlineStr">
        <is>
          <t>Dock &amp; Bay</t>
        </is>
      </c>
      <c r="D5105" t="inlineStr">
        <is>
          <t>Bristol</t>
        </is>
      </c>
      <c r="E5105" t="inlineStr">
        <is>
          <t>BS35 4DJ</t>
        </is>
      </c>
      <c r="F5105" t="inlineStr">
        <is>
          <t>BATH</t>
        </is>
      </c>
      <c r="G5105" t="inlineStr">
        <is>
          <t>BA2 8TQ</t>
        </is>
      </c>
      <c r="I5105" t="n">
        <v>0.151</v>
      </c>
    </row>
    <row r="5106">
      <c r="A5106" s="17" t="n">
        <v>45754</v>
      </c>
      <c r="C5106" t="inlineStr">
        <is>
          <t>Dock &amp; Bay</t>
        </is>
      </c>
      <c r="D5106" t="inlineStr">
        <is>
          <t>Minworth (Sutton Coldfield)</t>
        </is>
      </c>
      <c r="E5106" t="inlineStr">
        <is>
          <t>B76 9AA</t>
        </is>
      </c>
      <c r="F5106" t="inlineStr">
        <is>
          <t>LEICESTER</t>
        </is>
      </c>
      <c r="G5106" t="inlineStr">
        <is>
          <t>LE1 2GN</t>
        </is>
      </c>
      <c r="I5106" t="n">
        <v>0.151</v>
      </c>
    </row>
    <row r="5107">
      <c r="A5107" s="17" t="n">
        <v>45754</v>
      </c>
      <c r="C5107" t="inlineStr">
        <is>
          <t>Dock &amp; Bay</t>
        </is>
      </c>
      <c r="D5107" t="inlineStr">
        <is>
          <t>Bowburn (Durham)</t>
        </is>
      </c>
      <c r="E5107" t="inlineStr">
        <is>
          <t>DH6 5NR</t>
        </is>
      </c>
      <c r="F5107" t="inlineStr">
        <is>
          <t>Dereham</t>
        </is>
      </c>
      <c r="G5107" t="inlineStr">
        <is>
          <t>NR20 3GU</t>
        </is>
      </c>
      <c r="I5107" t="n">
        <v>0.302</v>
      </c>
    </row>
    <row r="5108">
      <c r="A5108" s="17" t="n">
        <v>45754</v>
      </c>
      <c r="C5108" t="inlineStr">
        <is>
          <t>Dock &amp; Bay</t>
        </is>
      </c>
      <c r="D5108" t="inlineStr">
        <is>
          <t>Bowburn (Durham)</t>
        </is>
      </c>
      <c r="E5108" t="inlineStr">
        <is>
          <t>DH6 5NR</t>
        </is>
      </c>
      <c r="F5108" t="inlineStr">
        <is>
          <t>CHRISTCHURCH</t>
        </is>
      </c>
      <c r="G5108" t="inlineStr">
        <is>
          <t>BH23 3HW</t>
        </is>
      </c>
      <c r="I5108" t="n">
        <v>0.5639999999999999</v>
      </c>
    </row>
    <row r="5109">
      <c r="A5109" s="17" t="n">
        <v>45754</v>
      </c>
      <c r="C5109" t="inlineStr">
        <is>
          <t>Dock &amp; Bay</t>
        </is>
      </c>
      <c r="D5109" t="inlineStr">
        <is>
          <t>Swindon</t>
        </is>
      </c>
      <c r="E5109" t="inlineStr">
        <is>
          <t>SN3 4DB</t>
        </is>
      </c>
      <c r="F5109" t="inlineStr">
        <is>
          <t>BECKENHAM</t>
        </is>
      </c>
      <c r="G5109" t="inlineStr">
        <is>
          <t>BR3 5HL</t>
        </is>
      </c>
      <c r="I5109" t="n">
        <v>0.611</v>
      </c>
    </row>
    <row r="5110">
      <c r="A5110" s="17" t="n">
        <v>45754</v>
      </c>
      <c r="C5110" t="inlineStr">
        <is>
          <t>Dock &amp; Bay</t>
        </is>
      </c>
      <c r="D5110" t="inlineStr">
        <is>
          <t>Methley (Leeds)</t>
        </is>
      </c>
      <c r="E5110" t="inlineStr">
        <is>
          <t>LS26 9DP</t>
        </is>
      </c>
      <c r="F5110" t="inlineStr">
        <is>
          <t>NEWBURY</t>
        </is>
      </c>
      <c r="G5110" t="inlineStr">
        <is>
          <t>RG20 5PL</t>
        </is>
      </c>
      <c r="I5110" t="n">
        <v>0.283</v>
      </c>
    </row>
    <row r="5111">
      <c r="A5111" s="17" t="n">
        <v>45754</v>
      </c>
      <c r="C5111" t="inlineStr">
        <is>
          <t>Dock &amp; Bay</t>
        </is>
      </c>
      <c r="D5111" t="inlineStr">
        <is>
          <t>Minworth (Sutton Coldfield)</t>
        </is>
      </c>
      <c r="E5111" t="inlineStr">
        <is>
          <t>B76 9AA</t>
        </is>
      </c>
      <c r="F5111" t="inlineStr">
        <is>
          <t>HIGH WYCOMBE</t>
        </is>
      </c>
      <c r="G5111" t="inlineStr">
        <is>
          <t>HP15 7BL</t>
        </is>
      </c>
      <c r="I5111" t="n">
        <v>0.151</v>
      </c>
    </row>
    <row r="5112">
      <c r="A5112" s="17" t="n">
        <v>45754</v>
      </c>
      <c r="C5112" t="inlineStr">
        <is>
          <t>Dock &amp; Bay</t>
        </is>
      </c>
      <c r="D5112" t="inlineStr">
        <is>
          <t>Leeds</t>
        </is>
      </c>
      <c r="E5112" t="inlineStr">
        <is>
          <t>LS9 0DZ</t>
        </is>
      </c>
      <c r="F5112" t="inlineStr">
        <is>
          <t>Bromsgrove</t>
        </is>
      </c>
      <c r="G5112" t="inlineStr">
        <is>
          <t>B61 0PJ</t>
        </is>
      </c>
      <c r="I5112" t="n">
        <v>0.151</v>
      </c>
    </row>
    <row r="5113">
      <c r="A5113" s="17" t="n">
        <v>45754</v>
      </c>
      <c r="C5113" t="inlineStr">
        <is>
          <t>Dock &amp; Bay</t>
        </is>
      </c>
      <c r="D5113" t="inlineStr">
        <is>
          <t>Billingham</t>
        </is>
      </c>
      <c r="E5113" t="inlineStr">
        <is>
          <t>TS22 5TH</t>
        </is>
      </c>
      <c r="F5113" t="inlineStr">
        <is>
          <t>SOLIHULL</t>
        </is>
      </c>
      <c r="G5113" t="inlineStr">
        <is>
          <t>B90 4ES</t>
        </is>
      </c>
      <c r="I5113" t="n">
        <v>0.413</v>
      </c>
    </row>
    <row r="5114">
      <c r="A5114" s="17" t="n">
        <v>45754</v>
      </c>
      <c r="C5114" t="inlineStr">
        <is>
          <t>Dock &amp; Bay</t>
        </is>
      </c>
      <c r="D5114" t="inlineStr">
        <is>
          <t>Dartford</t>
        </is>
      </c>
      <c r="E5114" t="inlineStr">
        <is>
          <t>DA1 5XU</t>
        </is>
      </c>
      <c r="F5114" t="inlineStr">
        <is>
          <t>WAKEFIELD</t>
        </is>
      </c>
      <c r="G5114" t="inlineStr">
        <is>
          <t>WF3 4EL</t>
        </is>
      </c>
      <c r="I5114" t="n">
        <v>1.652</v>
      </c>
    </row>
    <row r="5115" ht="25.5" customHeight="1">
      <c r="A5115" s="17" t="n">
        <v>45754</v>
      </c>
      <c r="C5115" t="inlineStr">
        <is>
          <t>Dock &amp; Bay</t>
        </is>
      </c>
      <c r="D5115" t="inlineStr">
        <is>
          <t>Billingham</t>
        </is>
      </c>
      <c r="E5115" t="inlineStr">
        <is>
          <t>TS22 5TH</t>
        </is>
      </c>
      <c r="F5115" t="inlineStr">
        <is>
          <t>KETTERING</t>
        </is>
      </c>
      <c r="G5115" t="inlineStr">
        <is>
          <t>NN14 1TR</t>
        </is>
      </c>
      <c r="I5115" t="n">
        <v>0.513</v>
      </c>
    </row>
    <row r="5116">
      <c r="A5116" s="17" t="n">
        <v>45754</v>
      </c>
      <c r="C5116" t="inlineStr">
        <is>
          <t>Dock &amp; Bay</t>
        </is>
      </c>
      <c r="D5116" t="inlineStr">
        <is>
          <t>Sutton-in-Ashfield</t>
        </is>
      </c>
      <c r="E5116" t="inlineStr">
        <is>
          <t>NG17 5LD</t>
        </is>
      </c>
      <c r="F5116" t="inlineStr">
        <is>
          <t>Grimsby</t>
        </is>
      </c>
      <c r="G5116" t="inlineStr">
        <is>
          <t>DN37 0AE</t>
        </is>
      </c>
      <c r="I5116" t="n">
        <v>0.513</v>
      </c>
    </row>
    <row r="5117">
      <c r="A5117" s="17" t="n">
        <v>45754</v>
      </c>
      <c r="C5117" t="inlineStr">
        <is>
          <t>Dock &amp; Bay</t>
        </is>
      </c>
      <c r="D5117" t="inlineStr">
        <is>
          <t>Swindon</t>
        </is>
      </c>
      <c r="E5117" t="inlineStr">
        <is>
          <t>SN3 4DB</t>
        </is>
      </c>
      <c r="F5117" t="inlineStr">
        <is>
          <t>SWINDON</t>
        </is>
      </c>
      <c r="G5117" t="inlineStr">
        <is>
          <t>SN6 8BG</t>
        </is>
      </c>
      <c r="I5117" t="n">
        <v>0.413</v>
      </c>
    </row>
    <row r="5118" ht="25.5" customHeight="1">
      <c r="A5118" s="17" t="n">
        <v>45754</v>
      </c>
      <c r="C5118" t="inlineStr">
        <is>
          <t>Dock &amp; Bay</t>
        </is>
      </c>
      <c r="D5118" t="inlineStr">
        <is>
          <t>Swindon</t>
        </is>
      </c>
      <c r="E5118" t="inlineStr">
        <is>
          <t>SN3 4DB</t>
        </is>
      </c>
      <c r="F5118" t="inlineStr">
        <is>
          <t>GOSPORT</t>
        </is>
      </c>
      <c r="G5118" t="inlineStr">
        <is>
          <t>PO12 3QA</t>
        </is>
      </c>
      <c r="I5118" t="n">
        <v>0.413</v>
      </c>
    </row>
    <row r="5119">
      <c r="A5119" s="17" t="n">
        <v>45754</v>
      </c>
      <c r="C5119" t="inlineStr">
        <is>
          <t>Dock &amp; Bay</t>
        </is>
      </c>
      <c r="D5119" t="inlineStr">
        <is>
          <t>Methley (Leeds)</t>
        </is>
      </c>
      <c r="E5119" t="inlineStr">
        <is>
          <t>LS26 9DP</t>
        </is>
      </c>
      <c r="F5119" t="inlineStr">
        <is>
          <t>London</t>
        </is>
      </c>
      <c r="G5119" t="inlineStr">
        <is>
          <t>N4 1AL</t>
        </is>
      </c>
      <c r="I5119" t="n">
        <v>0.413</v>
      </c>
    </row>
    <row r="5120">
      <c r="A5120" s="17" t="n">
        <v>45754</v>
      </c>
      <c r="C5120" t="inlineStr">
        <is>
          <t>Dock &amp; Bay</t>
        </is>
      </c>
      <c r="D5120" t="inlineStr">
        <is>
          <t>Swindon</t>
        </is>
      </c>
      <c r="E5120" t="inlineStr">
        <is>
          <t>SN3 4DB</t>
        </is>
      </c>
      <c r="F5120" t="inlineStr">
        <is>
          <t>Cwmbran</t>
        </is>
      </c>
      <c r="G5120" t="inlineStr">
        <is>
          <t>NP44 1FN</t>
        </is>
      </c>
      <c r="I5120" t="n">
        <v>1.177</v>
      </c>
    </row>
    <row r="5121">
      <c r="A5121" s="17" t="n">
        <v>45754</v>
      </c>
      <c r="C5121" t="inlineStr">
        <is>
          <t>Dock &amp; Bay</t>
        </is>
      </c>
      <c r="D5121" t="inlineStr">
        <is>
          <t>Minworth (Sutton Coldfield)</t>
        </is>
      </c>
      <c r="E5121" t="inlineStr">
        <is>
          <t>B76 9AA</t>
        </is>
      </c>
      <c r="F5121" t="inlineStr">
        <is>
          <t>GLOSSOP</t>
        </is>
      </c>
      <c r="G5121" t="inlineStr">
        <is>
          <t>SK13 7TP</t>
        </is>
      </c>
      <c r="I5121" t="n">
        <v>0.413</v>
      </c>
    </row>
    <row r="5122">
      <c r="A5122" s="17" t="n">
        <v>45754</v>
      </c>
      <c r="C5122" t="inlineStr">
        <is>
          <t>Dock &amp; Bay</t>
        </is>
      </c>
      <c r="D5122" t="inlineStr">
        <is>
          <t>Swindon</t>
        </is>
      </c>
      <c r="E5122" t="inlineStr">
        <is>
          <t>SN3 4DB</t>
        </is>
      </c>
      <c r="F5122" t="inlineStr">
        <is>
          <t>Salisbury</t>
        </is>
      </c>
      <c r="G5122" t="inlineStr">
        <is>
          <t>SP2 7TS</t>
        </is>
      </c>
      <c r="I5122" t="n">
        <v>0.413</v>
      </c>
    </row>
    <row r="5123">
      <c r="A5123" s="17" t="n">
        <v>45754</v>
      </c>
      <c r="C5123" t="inlineStr">
        <is>
          <t>Dock &amp; Bay</t>
        </is>
      </c>
      <c r="D5123" t="inlineStr">
        <is>
          <t>Sutton-in-Ashfield</t>
        </is>
      </c>
      <c r="E5123" t="inlineStr">
        <is>
          <t>NG17 5LD</t>
        </is>
      </c>
      <c r="F5123" t="inlineStr">
        <is>
          <t>Market Rasen</t>
        </is>
      </c>
      <c r="G5123" t="inlineStr">
        <is>
          <t>LN8 5AH</t>
        </is>
      </c>
      <c r="I5123" t="n">
        <v>0.413</v>
      </c>
    </row>
    <row r="5124">
      <c r="A5124" s="17" t="n">
        <v>45754</v>
      </c>
      <c r="C5124" t="inlineStr">
        <is>
          <t>Dock &amp; Bay</t>
        </is>
      </c>
      <c r="D5124" t="inlineStr">
        <is>
          <t>Bristol</t>
        </is>
      </c>
      <c r="E5124" t="inlineStr">
        <is>
          <t>BS35 4DJ</t>
        </is>
      </c>
      <c r="F5124" t="inlineStr">
        <is>
          <t>NEWCASTLE UPON TYNE</t>
        </is>
      </c>
      <c r="G5124" t="inlineStr">
        <is>
          <t>NE7 7GD</t>
        </is>
      </c>
      <c r="I5124" t="n">
        <v>0.151</v>
      </c>
    </row>
    <row r="5125">
      <c r="A5125" s="17" t="n">
        <v>45754</v>
      </c>
      <c r="C5125" t="inlineStr">
        <is>
          <t>Dock &amp; Bay</t>
        </is>
      </c>
      <c r="D5125" t="inlineStr">
        <is>
          <t>Fara in Sabina</t>
        </is>
      </c>
      <c r="E5125" t="inlineStr">
        <is>
          <t>02032</t>
        </is>
      </c>
      <c r="F5125" t="inlineStr">
        <is>
          <t>ROMA</t>
        </is>
      </c>
      <c r="G5125" t="n">
        <v>121</v>
      </c>
      <c r="I5125" t="n">
        <v>0.413</v>
      </c>
    </row>
    <row r="5126">
      <c r="A5126" s="17" t="n">
        <v>45754</v>
      </c>
      <c r="C5126" t="inlineStr">
        <is>
          <t>Dock &amp; Bay</t>
        </is>
      </c>
      <c r="D5126" t="inlineStr">
        <is>
          <t>Gateshead</t>
        </is>
      </c>
      <c r="E5126" t="inlineStr">
        <is>
          <t>NE10 8YA</t>
        </is>
      </c>
      <c r="F5126" t="inlineStr">
        <is>
          <t>Stirling</t>
        </is>
      </c>
      <c r="G5126" t="inlineStr">
        <is>
          <t>FK77JT</t>
        </is>
      </c>
      <c r="I5126" t="n">
        <v>0.151</v>
      </c>
    </row>
    <row r="5127">
      <c r="A5127" s="17" t="n">
        <v>45754</v>
      </c>
      <c r="C5127" t="inlineStr">
        <is>
          <t>Dock &amp; Bay</t>
        </is>
      </c>
      <c r="D5127" t="inlineStr">
        <is>
          <t>Methley (Leeds)</t>
        </is>
      </c>
      <c r="E5127" t="inlineStr">
        <is>
          <t>LS26 9DP</t>
        </is>
      </c>
      <c r="F5127" t="inlineStr">
        <is>
          <t>barnetby</t>
        </is>
      </c>
      <c r="G5127" t="inlineStr">
        <is>
          <t>DN38 6HF</t>
        </is>
      </c>
      <c r="I5127" t="n">
        <v>0.283</v>
      </c>
    </row>
    <row r="5128">
      <c r="A5128" s="17" t="n">
        <v>45754</v>
      </c>
      <c r="C5128" t="inlineStr">
        <is>
          <t>Dock &amp; Bay</t>
        </is>
      </c>
      <c r="D5128" t="inlineStr">
        <is>
          <t>Leeds</t>
        </is>
      </c>
      <c r="E5128" t="inlineStr">
        <is>
          <t>LS9 0DZ</t>
        </is>
      </c>
      <c r="F5128" t="inlineStr">
        <is>
          <t>MARKET HARBOROUGH</t>
        </is>
      </c>
      <c r="G5128" t="inlineStr">
        <is>
          <t>LE16 7RH</t>
        </is>
      </c>
      <c r="I5128" t="n">
        <v>0.283</v>
      </c>
    </row>
    <row r="5129">
      <c r="A5129" s="17" t="n">
        <v>45754</v>
      </c>
      <c r="C5129" t="inlineStr">
        <is>
          <t>Dock &amp; Bay</t>
        </is>
      </c>
      <c r="D5129" t="inlineStr">
        <is>
          <t>Methley (Leeds)</t>
        </is>
      </c>
      <c r="E5129" t="inlineStr">
        <is>
          <t>LS26 9DP</t>
        </is>
      </c>
      <c r="F5129" t="inlineStr">
        <is>
          <t>London</t>
        </is>
      </c>
      <c r="G5129" t="inlineStr">
        <is>
          <t>SW19 2QD</t>
        </is>
      </c>
      <c r="I5129" t="n">
        <v>0</v>
      </c>
    </row>
    <row r="5130">
      <c r="A5130" s="17" t="n">
        <v>45754</v>
      </c>
      <c r="C5130" t="inlineStr">
        <is>
          <t>Dock &amp; Bay</t>
        </is>
      </c>
      <c r="D5130" t="inlineStr">
        <is>
          <t>Minworth (Sutton Coldfield)</t>
        </is>
      </c>
      <c r="E5130" t="inlineStr">
        <is>
          <t>B76 9AA</t>
        </is>
      </c>
      <c r="F5130" t="inlineStr">
        <is>
          <t>HARROW</t>
        </is>
      </c>
      <c r="G5130" t="inlineStr">
        <is>
          <t>HA2 6HN</t>
        </is>
      </c>
      <c r="I5130" t="n">
        <v>0.946</v>
      </c>
    </row>
    <row r="5131">
      <c r="A5131" s="17" t="n">
        <v>45754</v>
      </c>
      <c r="C5131" t="inlineStr">
        <is>
          <t>Dock &amp; Bay</t>
        </is>
      </c>
      <c r="D5131" t="inlineStr">
        <is>
          <t>Manchester</t>
        </is>
      </c>
      <c r="E5131" t="inlineStr">
        <is>
          <t>M90 5AA</t>
        </is>
      </c>
      <c r="F5131" t="inlineStr">
        <is>
          <t>LONDON</t>
        </is>
      </c>
      <c r="G5131" t="inlineStr">
        <is>
          <t>E8 1NY</t>
        </is>
      </c>
      <c r="I5131" t="n">
        <v>0.826</v>
      </c>
    </row>
    <row r="5132">
      <c r="A5132" s="17" t="n">
        <v>45754</v>
      </c>
      <c r="C5132" t="inlineStr">
        <is>
          <t>Dock &amp; Bay</t>
        </is>
      </c>
      <c r="D5132" t="inlineStr">
        <is>
          <t>Leeds</t>
        </is>
      </c>
      <c r="E5132" t="inlineStr">
        <is>
          <t>LS9 0DZ</t>
        </is>
      </c>
      <c r="F5132" t="inlineStr">
        <is>
          <t>ROCHESTER</t>
        </is>
      </c>
      <c r="G5132" t="inlineStr">
        <is>
          <t>ME2 1NH</t>
        </is>
      </c>
      <c r="I5132" t="n">
        <v>0.151</v>
      </c>
    </row>
    <row r="5133">
      <c r="A5133" s="17" t="n">
        <v>45754</v>
      </c>
      <c r="C5133" t="inlineStr">
        <is>
          <t>Dock &amp; Bay</t>
        </is>
      </c>
      <c r="D5133" t="inlineStr">
        <is>
          <t>Bristol</t>
        </is>
      </c>
      <c r="E5133" t="inlineStr">
        <is>
          <t>BS35 4DJ</t>
        </is>
      </c>
      <c r="F5133" t="inlineStr">
        <is>
          <t>NEW MALDEN</t>
        </is>
      </c>
      <c r="G5133" t="inlineStr">
        <is>
          <t>KT3 3HG</t>
        </is>
      </c>
      <c r="I5133" t="n">
        <v>1.031</v>
      </c>
    </row>
    <row r="5134">
      <c r="A5134" s="17" t="n">
        <v>45754</v>
      </c>
      <c r="C5134" t="inlineStr">
        <is>
          <t>Dock &amp; Bay</t>
        </is>
      </c>
      <c r="D5134" t="inlineStr">
        <is>
          <t>Swansea</t>
        </is>
      </c>
      <c r="E5134" t="inlineStr">
        <is>
          <t>SA1 8QX</t>
        </is>
      </c>
      <c r="F5134" t="inlineStr">
        <is>
          <t>SALTASH</t>
        </is>
      </c>
      <c r="G5134" t="inlineStr">
        <is>
          <t>PL12 4UB</t>
        </is>
      </c>
      <c r="I5134" t="n">
        <v>0.511</v>
      </c>
    </row>
    <row r="5135">
      <c r="A5135" s="17" t="n">
        <v>45754</v>
      </c>
      <c r="C5135" t="inlineStr">
        <is>
          <t>Dock &amp; Bay</t>
        </is>
      </c>
      <c r="D5135" t="inlineStr">
        <is>
          <t>Dobroviz</t>
        </is>
      </c>
      <c r="E5135" t="inlineStr">
        <is>
          <t>25261</t>
        </is>
      </c>
      <c r="F5135" t="inlineStr">
        <is>
          <t>Puchheim</t>
        </is>
      </c>
      <c r="G5135" t="n">
        <v>82178</v>
      </c>
      <c r="I5135" t="n">
        <v>0.413</v>
      </c>
    </row>
    <row r="5136">
      <c r="A5136" s="17" t="n">
        <v>45754</v>
      </c>
      <c r="C5136" t="inlineStr">
        <is>
          <t>Dock &amp; Bay</t>
        </is>
      </c>
      <c r="D5136" t="inlineStr">
        <is>
          <t>Gateshead</t>
        </is>
      </c>
      <c r="E5136" t="inlineStr">
        <is>
          <t>NE10 8YA</t>
        </is>
      </c>
      <c r="F5136" t="inlineStr">
        <is>
          <t>Aberdeen</t>
        </is>
      </c>
      <c r="G5136" t="inlineStr">
        <is>
          <t>AB10 1XF</t>
        </is>
      </c>
      <c r="I5136" t="n">
        <v>0.413</v>
      </c>
    </row>
    <row r="5137">
      <c r="A5137" s="17" t="n">
        <v>45754</v>
      </c>
      <c r="C5137" t="inlineStr">
        <is>
          <t>Dock &amp; Bay</t>
        </is>
      </c>
      <c r="D5137" t="inlineStr">
        <is>
          <t>Bowburn (Durham)</t>
        </is>
      </c>
      <c r="E5137" t="inlineStr">
        <is>
          <t>DH6 5NR</t>
        </is>
      </c>
      <c r="F5137" t="inlineStr">
        <is>
          <t>CHIGWELL</t>
        </is>
      </c>
      <c r="G5137" t="inlineStr">
        <is>
          <t>IG7 6NY</t>
        </is>
      </c>
      <c r="I5137" t="n">
        <v>0.413</v>
      </c>
    </row>
    <row r="5138" ht="25.5" customHeight="1">
      <c r="A5138" s="17" t="n">
        <v>45754</v>
      </c>
      <c r="C5138" t="inlineStr">
        <is>
          <t>Dock &amp; Bay</t>
        </is>
      </c>
      <c r="D5138" t="inlineStr">
        <is>
          <t>Swindon</t>
        </is>
      </c>
      <c r="E5138" t="inlineStr">
        <is>
          <t>SN3 4DB</t>
        </is>
      </c>
      <c r="F5138" t="inlineStr">
        <is>
          <t>CHELTENHAM</t>
        </is>
      </c>
      <c r="G5138" t="inlineStr">
        <is>
          <t>GL51 6PL</t>
        </is>
      </c>
      <c r="I5138" t="n">
        <v>0.413</v>
      </c>
    </row>
    <row r="5139" ht="25.5" customHeight="1">
      <c r="A5139" s="17" t="n">
        <v>45754</v>
      </c>
      <c r="C5139" t="inlineStr">
        <is>
          <t>Dock &amp; Bay</t>
        </is>
      </c>
      <c r="D5139" t="inlineStr">
        <is>
          <t>Minworth (Sutton Coldfield)</t>
        </is>
      </c>
      <c r="E5139" t="inlineStr">
        <is>
          <t>B76 9AA</t>
        </is>
      </c>
      <c r="F5139" t="inlineStr">
        <is>
          <t>HAIL WESTON</t>
        </is>
      </c>
      <c r="G5139" t="inlineStr">
        <is>
          <t>PE19 5JY</t>
        </is>
      </c>
      <c r="I5139" t="n">
        <v>0.151</v>
      </c>
    </row>
    <row r="5140">
      <c r="A5140" s="17" t="n">
        <v>45754</v>
      </c>
      <c r="C5140" t="inlineStr">
        <is>
          <t>Dock &amp; Bay</t>
        </is>
      </c>
      <c r="D5140" t="inlineStr">
        <is>
          <t>Bristol</t>
        </is>
      </c>
      <c r="E5140" t="inlineStr">
        <is>
          <t>BS35 4DJ</t>
        </is>
      </c>
      <c r="F5140" t="inlineStr">
        <is>
          <t>NEWTON ABBOT</t>
        </is>
      </c>
      <c r="G5140" t="inlineStr">
        <is>
          <t>TQ13 9JB</t>
        </is>
      </c>
      <c r="I5140" t="n">
        <v>0.184</v>
      </c>
    </row>
    <row r="5141">
      <c r="A5141" s="17" t="n">
        <v>45754</v>
      </c>
      <c r="C5141" t="inlineStr">
        <is>
          <t>Dock &amp; Bay</t>
        </is>
      </c>
      <c r="D5141" t="inlineStr">
        <is>
          <t>Bristol</t>
        </is>
      </c>
      <c r="E5141" t="inlineStr">
        <is>
          <t>BS35 4DJ</t>
        </is>
      </c>
      <c r="F5141" t="inlineStr">
        <is>
          <t>Liverpool</t>
        </is>
      </c>
      <c r="G5141" t="inlineStr">
        <is>
          <t>L13 9AA</t>
        </is>
      </c>
      <c r="I5141" t="n">
        <v>0.473</v>
      </c>
    </row>
    <row r="5142">
      <c r="A5142" s="17" t="n">
        <v>45754</v>
      </c>
      <c r="C5142" t="inlineStr">
        <is>
          <t>Dock &amp; Bay</t>
        </is>
      </c>
      <c r="D5142" t="inlineStr">
        <is>
          <t>Tilbury</t>
        </is>
      </c>
      <c r="E5142" t="inlineStr">
        <is>
          <t>RM18 7AN</t>
        </is>
      </c>
      <c r="F5142" t="inlineStr">
        <is>
          <t>Swanley</t>
        </is>
      </c>
      <c r="G5142" t="inlineStr">
        <is>
          <t>BR8 7JF</t>
        </is>
      </c>
      <c r="I5142" t="n">
        <v>0.151</v>
      </c>
    </row>
    <row r="5143" ht="25.5" customHeight="1">
      <c r="A5143" s="17" t="n">
        <v>45754</v>
      </c>
      <c r="C5143" t="inlineStr">
        <is>
          <t>Dock &amp; Bay</t>
        </is>
      </c>
      <c r="D5143" t="inlineStr">
        <is>
          <t>Swindon</t>
        </is>
      </c>
      <c r="E5143" t="inlineStr">
        <is>
          <t>SN3 4DB</t>
        </is>
      </c>
      <c r="F5143" t="inlineStr">
        <is>
          <t>BRISTOL</t>
        </is>
      </c>
      <c r="G5143" t="inlineStr">
        <is>
          <t>BS16 7DJ</t>
        </is>
      </c>
      <c r="I5143" t="n">
        <v>0.413</v>
      </c>
    </row>
    <row r="5144" ht="26" customHeight="1">
      <c r="A5144" s="17" t="n">
        <v>45754</v>
      </c>
      <c r="C5144" t="inlineStr">
        <is>
          <t>Dock &amp; Bay</t>
        </is>
      </c>
      <c r="D5144" t="inlineStr">
        <is>
          <t>Ridgmont</t>
        </is>
      </c>
      <c r="E5144" t="inlineStr">
        <is>
          <t>MK43 0ZA</t>
        </is>
      </c>
      <c r="F5144" t="inlineStr">
        <is>
          <t>SHAVINGTON</t>
        </is>
      </c>
      <c r="G5144" t="inlineStr">
        <is>
          <t>CW2 5UD</t>
        </is>
      </c>
      <c r="I5144" t="n">
        <v>0.513</v>
      </c>
    </row>
    <row r="5145">
      <c r="A5145" s="17" t="n">
        <v>45754</v>
      </c>
      <c r="C5145" t="inlineStr">
        <is>
          <t>Dock &amp; Bay</t>
        </is>
      </c>
      <c r="D5145" t="inlineStr">
        <is>
          <t>Swindon</t>
        </is>
      </c>
      <c r="E5145" t="inlineStr">
        <is>
          <t>SN3 4DB</t>
        </is>
      </c>
      <c r="F5145" t="inlineStr">
        <is>
          <t>SALTASH</t>
        </is>
      </c>
      <c r="G5145" t="inlineStr">
        <is>
          <t>PL12 6UU</t>
        </is>
      </c>
      <c r="I5145" t="n">
        <v>1.411</v>
      </c>
    </row>
    <row r="5146">
      <c r="A5146" s="17" t="n">
        <v>45754</v>
      </c>
      <c r="C5146" t="inlineStr">
        <is>
          <t>Dock &amp; Bay</t>
        </is>
      </c>
      <c r="D5146" t="inlineStr">
        <is>
          <t>Dunstable</t>
        </is>
      </c>
      <c r="E5146" t="inlineStr">
        <is>
          <t>LU5 4FE</t>
        </is>
      </c>
      <c r="F5146" t="inlineStr">
        <is>
          <t>Edlington</t>
        </is>
      </c>
      <c r="G5146" t="inlineStr">
        <is>
          <t>DN12 1BS</t>
        </is>
      </c>
      <c r="I5146" t="n">
        <v>0.513</v>
      </c>
    </row>
    <row r="5147">
      <c r="A5147" s="17" t="n">
        <v>45754</v>
      </c>
      <c r="C5147" t="inlineStr">
        <is>
          <t>Dock &amp; Bay</t>
        </is>
      </c>
      <c r="D5147" t="inlineStr">
        <is>
          <t>Bristol</t>
        </is>
      </c>
      <c r="E5147" t="inlineStr">
        <is>
          <t>BS35 4DJ</t>
        </is>
      </c>
      <c r="F5147" t="inlineStr">
        <is>
          <t>BLANDFORD FORUM</t>
        </is>
      </c>
      <c r="G5147" t="inlineStr">
        <is>
          <t>DT11 8NF</t>
        </is>
      </c>
      <c r="I5147" t="n">
        <v>0.513</v>
      </c>
    </row>
    <row r="5148" ht="25.5" customHeight="1">
      <c r="A5148" s="17" t="n">
        <v>45754</v>
      </c>
      <c r="C5148" t="inlineStr">
        <is>
          <t>Dock &amp; Bay</t>
        </is>
      </c>
      <c r="D5148" t="inlineStr">
        <is>
          <t>Leeds</t>
        </is>
      </c>
      <c r="E5148" t="inlineStr">
        <is>
          <t>LS9 0DZ</t>
        </is>
      </c>
      <c r="F5148" t="inlineStr">
        <is>
          <t>CROYDON</t>
        </is>
      </c>
      <c r="G5148" t="inlineStr">
        <is>
          <t>CR0 8QQ</t>
        </is>
      </c>
      <c r="I5148" t="n">
        <v>0.151</v>
      </c>
    </row>
    <row r="5149">
      <c r="A5149" s="17" t="n">
        <v>45754</v>
      </c>
      <c r="C5149" t="inlineStr">
        <is>
          <t>Dock &amp; Bay</t>
        </is>
      </c>
      <c r="D5149" t="inlineStr">
        <is>
          <t>Methley (Leeds)</t>
        </is>
      </c>
      <c r="E5149" t="inlineStr">
        <is>
          <t>LS26 9DP</t>
        </is>
      </c>
      <c r="F5149" t="inlineStr">
        <is>
          <t>LONDON</t>
        </is>
      </c>
      <c r="G5149" t="inlineStr">
        <is>
          <t>E3 2EH</t>
        </is>
      </c>
      <c r="I5149" t="n">
        <v>0.283</v>
      </c>
    </row>
    <row r="5150">
      <c r="A5150" s="17" t="n">
        <v>45754</v>
      </c>
      <c r="C5150" t="inlineStr">
        <is>
          <t>Dock &amp; Bay</t>
        </is>
      </c>
      <c r="D5150" t="inlineStr">
        <is>
          <t>Dartford</t>
        </is>
      </c>
      <c r="E5150" t="inlineStr">
        <is>
          <t>DA1 5XU</t>
        </is>
      </c>
      <c r="F5150" t="inlineStr">
        <is>
          <t>IPSWICH</t>
        </is>
      </c>
      <c r="G5150" t="inlineStr">
        <is>
          <t>IP6 9SZ</t>
        </is>
      </c>
      <c r="I5150" t="n">
        <v>0.302</v>
      </c>
    </row>
    <row r="5151">
      <c r="A5151" s="17" t="n">
        <v>45754</v>
      </c>
      <c r="C5151" t="inlineStr">
        <is>
          <t>Dock &amp; Bay</t>
        </is>
      </c>
      <c r="D5151" t="inlineStr">
        <is>
          <t>Bolton</t>
        </is>
      </c>
      <c r="E5151" t="inlineStr">
        <is>
          <t>BL5 1BT</t>
        </is>
      </c>
      <c r="F5151" t="inlineStr">
        <is>
          <t>KENDAL</t>
        </is>
      </c>
      <c r="G5151" t="inlineStr">
        <is>
          <t>LA9 7AY</t>
        </is>
      </c>
      <c r="I5151" t="n">
        <v>0.413</v>
      </c>
    </row>
    <row r="5152">
      <c r="A5152" s="17" t="n">
        <v>45754</v>
      </c>
      <c r="C5152" t="inlineStr">
        <is>
          <t>Dock &amp; Bay</t>
        </is>
      </c>
      <c r="D5152" t="inlineStr">
        <is>
          <t>Minworth (Sutton Coldfield)</t>
        </is>
      </c>
      <c r="E5152" t="inlineStr">
        <is>
          <t>B76 9AA</t>
        </is>
      </c>
      <c r="F5152" t="inlineStr">
        <is>
          <t>Swindon</t>
        </is>
      </c>
      <c r="G5152" t="inlineStr">
        <is>
          <t>SN25 2AG</t>
        </is>
      </c>
      <c r="I5152" t="n">
        <v>0.413</v>
      </c>
    </row>
    <row r="5153">
      <c r="A5153" s="17" t="n">
        <v>45754</v>
      </c>
      <c r="C5153" t="inlineStr">
        <is>
          <t>Dock &amp; Bay</t>
        </is>
      </c>
      <c r="D5153" t="inlineStr">
        <is>
          <t>Minworth (Sutton Coldfield)</t>
        </is>
      </c>
      <c r="E5153" t="inlineStr">
        <is>
          <t>B76 9AA</t>
        </is>
      </c>
      <c r="F5153" t="inlineStr">
        <is>
          <t>KINGS LYNN</t>
        </is>
      </c>
      <c r="G5153" t="inlineStr">
        <is>
          <t>PE33 9BA</t>
        </is>
      </c>
      <c r="I5153" t="n">
        <v>0.151</v>
      </c>
    </row>
    <row r="5154" ht="25.5" customHeight="1">
      <c r="A5154" s="17" t="n">
        <v>45754</v>
      </c>
      <c r="C5154" t="inlineStr">
        <is>
          <t>Dock &amp; Bay</t>
        </is>
      </c>
      <c r="D5154" t="inlineStr">
        <is>
          <t>Minworth (Sutton Coldfield)</t>
        </is>
      </c>
      <c r="E5154" t="inlineStr">
        <is>
          <t>B76 9AA</t>
        </is>
      </c>
      <c r="F5154" t="inlineStr">
        <is>
          <t>STOURBRIDGE</t>
        </is>
      </c>
      <c r="G5154" t="inlineStr">
        <is>
          <t>DY7 5HU</t>
        </is>
      </c>
      <c r="I5154" t="n">
        <v>0.664</v>
      </c>
    </row>
    <row r="5155">
      <c r="A5155" s="17" t="n">
        <v>45754</v>
      </c>
      <c r="C5155" t="inlineStr">
        <is>
          <t>Dock &amp; Bay</t>
        </is>
      </c>
      <c r="D5155" t="inlineStr">
        <is>
          <t>Manchester</t>
        </is>
      </c>
      <c r="E5155" t="inlineStr">
        <is>
          <t>M90 5AA</t>
        </is>
      </c>
      <c r="F5155" t="inlineStr">
        <is>
          <t>Ayr</t>
        </is>
      </c>
      <c r="G5155" t="inlineStr">
        <is>
          <t>KA7 4RP</t>
        </is>
      </c>
      <c r="I5155" t="n">
        <v>1.652</v>
      </c>
    </row>
    <row r="5156">
      <c r="A5156" s="17" t="n">
        <v>45754</v>
      </c>
      <c r="C5156" t="inlineStr">
        <is>
          <t>Dock &amp; Bay</t>
        </is>
      </c>
      <c r="D5156" t="inlineStr">
        <is>
          <t>Manchester</t>
        </is>
      </c>
      <c r="E5156" t="inlineStr">
        <is>
          <t>M90 5AA</t>
        </is>
      </c>
      <c r="F5156" t="inlineStr">
        <is>
          <t>HOLMFIRTH</t>
        </is>
      </c>
      <c r="G5156" t="inlineStr">
        <is>
          <t>HD9 5JH</t>
        </is>
      </c>
      <c r="I5156" t="n">
        <v>0.5639999999999999</v>
      </c>
    </row>
    <row r="5157">
      <c r="A5157" s="17" t="n">
        <v>45754</v>
      </c>
      <c r="C5157" t="inlineStr">
        <is>
          <t>Dock &amp; Bay</t>
        </is>
      </c>
      <c r="D5157" t="inlineStr">
        <is>
          <t>Manchester</t>
        </is>
      </c>
      <c r="E5157" t="inlineStr">
        <is>
          <t>M90 5AA</t>
        </is>
      </c>
      <c r="F5157" t="inlineStr">
        <is>
          <t>GREAT DUNMOW</t>
        </is>
      </c>
      <c r="G5157" t="inlineStr">
        <is>
          <t>CM6 4GW</t>
        </is>
      </c>
      <c r="I5157" t="n">
        <v>0.826</v>
      </c>
    </row>
    <row r="5158">
      <c r="A5158" s="17" t="n">
        <v>45754</v>
      </c>
      <c r="C5158" t="inlineStr">
        <is>
          <t>Dock &amp; Bay</t>
        </is>
      </c>
      <c r="D5158" t="inlineStr">
        <is>
          <t>Oelde</t>
        </is>
      </c>
      <c r="E5158" t="inlineStr">
        <is>
          <t>59302</t>
        </is>
      </c>
      <c r="F5158" t="inlineStr">
        <is>
          <t>Düsseldorf</t>
        </is>
      </c>
      <c r="G5158" t="n">
        <v>40211</v>
      </c>
      <c r="I5158" t="n">
        <v>0.513</v>
      </c>
    </row>
    <row r="5159">
      <c r="A5159" s="17" t="n">
        <v>45754</v>
      </c>
      <c r="C5159" t="inlineStr">
        <is>
          <t>Dock &amp; Bay</t>
        </is>
      </c>
      <c r="D5159" t="inlineStr">
        <is>
          <t>Girona</t>
        </is>
      </c>
      <c r="E5159" t="inlineStr">
        <is>
          <t>17469</t>
        </is>
      </c>
      <c r="F5159" t="inlineStr">
        <is>
          <t>Herzebrock-Clarholz</t>
        </is>
      </c>
      <c r="G5159" t="n">
        <v>33442</v>
      </c>
      <c r="I5159" t="n">
        <v>0.413</v>
      </c>
    </row>
    <row r="5160">
      <c r="A5160" s="17" t="n">
        <v>45754</v>
      </c>
      <c r="C5160" t="inlineStr">
        <is>
          <t>Dock &amp; Bay</t>
        </is>
      </c>
      <c r="D5160" t="inlineStr">
        <is>
          <t>Dunstable</t>
        </is>
      </c>
      <c r="E5160" t="inlineStr">
        <is>
          <t>LU5 4FE</t>
        </is>
      </c>
      <c r="F5160" t="inlineStr">
        <is>
          <t>WARE</t>
        </is>
      </c>
      <c r="G5160" t="inlineStr">
        <is>
          <t>SG12 8JL</t>
        </is>
      </c>
      <c r="I5160" t="n">
        <v>0.513</v>
      </c>
    </row>
    <row r="5161">
      <c r="A5161" s="17" t="n">
        <v>45754</v>
      </c>
      <c r="C5161" t="inlineStr">
        <is>
          <t>Dock &amp; Bay</t>
        </is>
      </c>
      <c r="D5161" t="inlineStr">
        <is>
          <t>Dobroviz</t>
        </is>
      </c>
      <c r="E5161" t="inlineStr">
        <is>
          <t>25261</t>
        </is>
      </c>
      <c r="F5161" t="inlineStr">
        <is>
          <t>Stuttgart</t>
        </is>
      </c>
      <c r="G5161" t="n">
        <v>70563</v>
      </c>
      <c r="I5161" t="n">
        <v>0.513</v>
      </c>
    </row>
    <row r="5162">
      <c r="A5162" s="17" t="n">
        <v>45754</v>
      </c>
      <c r="C5162" t="inlineStr">
        <is>
          <t>Dock &amp; Bay</t>
        </is>
      </c>
      <c r="D5162" t="inlineStr">
        <is>
          <t>Minworth (Sutton Coldfield)</t>
        </is>
      </c>
      <c r="E5162" t="inlineStr">
        <is>
          <t>B76 9AA</t>
        </is>
      </c>
      <c r="F5162" t="inlineStr">
        <is>
          <t>HENLOW</t>
        </is>
      </c>
      <c r="G5162" t="inlineStr">
        <is>
          <t>SG16 6HN</t>
        </is>
      </c>
      <c r="I5162" t="n">
        <v>0.283</v>
      </c>
    </row>
    <row r="5163">
      <c r="A5163" s="17" t="n">
        <v>45754</v>
      </c>
      <c r="C5163" t="inlineStr">
        <is>
          <t>Dock &amp; Bay</t>
        </is>
      </c>
      <c r="D5163" t="inlineStr">
        <is>
          <t>Billingham</t>
        </is>
      </c>
      <c r="E5163" t="inlineStr">
        <is>
          <t>TS22 5TH</t>
        </is>
      </c>
      <c r="F5163" t="inlineStr">
        <is>
          <t>BARROW-IN-FURNESS</t>
        </is>
      </c>
      <c r="G5163" t="inlineStr">
        <is>
          <t>LA14 4NS</t>
        </is>
      </c>
      <c r="I5163" t="n">
        <v>0.283</v>
      </c>
    </row>
    <row r="5164">
      <c r="A5164" s="17" t="n">
        <v>45754</v>
      </c>
      <c r="C5164" t="inlineStr">
        <is>
          <t>Dock &amp; Bay</t>
        </is>
      </c>
      <c r="D5164" t="inlineStr">
        <is>
          <t>Minworth (Sutton Coldfield)</t>
        </is>
      </c>
      <c r="E5164" t="inlineStr">
        <is>
          <t>B76 9AA</t>
        </is>
      </c>
      <c r="F5164" t="inlineStr">
        <is>
          <t>HUNTINGDON</t>
        </is>
      </c>
      <c r="G5164" t="inlineStr">
        <is>
          <t>PE26 1SF</t>
        </is>
      </c>
      <c r="I5164" t="n">
        <v>0.826</v>
      </c>
    </row>
    <row r="5165">
      <c r="A5165" s="17" t="n">
        <v>45754</v>
      </c>
      <c r="C5165" t="inlineStr">
        <is>
          <t>Dock &amp; Bay</t>
        </is>
      </c>
      <c r="D5165" t="inlineStr">
        <is>
          <t>Dartford</t>
        </is>
      </c>
      <c r="E5165" t="inlineStr">
        <is>
          <t>DA1 5XU</t>
        </is>
      </c>
      <c r="F5165" t="inlineStr">
        <is>
          <t>LONDON</t>
        </is>
      </c>
      <c r="G5165" t="inlineStr">
        <is>
          <t>E3 3DU</t>
        </is>
      </c>
      <c r="I5165" t="n">
        <v>0.413</v>
      </c>
    </row>
    <row r="5166">
      <c r="A5166" s="17" t="n">
        <v>45754</v>
      </c>
      <c r="C5166" t="inlineStr">
        <is>
          <t>Dock &amp; Bay</t>
        </is>
      </c>
      <c r="D5166" t="inlineStr">
        <is>
          <t>Darlington</t>
        </is>
      </c>
      <c r="E5166" t="inlineStr">
        <is>
          <t>DL1 4BF</t>
        </is>
      </c>
      <c r="F5166" t="inlineStr">
        <is>
          <t>SHREWSBURY</t>
        </is>
      </c>
      <c r="G5166" t="inlineStr">
        <is>
          <t>SY3 8TE</t>
        </is>
      </c>
      <c r="I5166" t="n">
        <v>0.302</v>
      </c>
    </row>
    <row r="5167">
      <c r="A5167" s="17" t="n">
        <v>45754</v>
      </c>
      <c r="C5167" t="inlineStr">
        <is>
          <t>Dock &amp; Bay</t>
        </is>
      </c>
      <c r="D5167" t="inlineStr">
        <is>
          <t>Bristol</t>
        </is>
      </c>
      <c r="E5167" t="inlineStr">
        <is>
          <t>BS35 4DJ</t>
        </is>
      </c>
      <c r="F5167" t="inlineStr">
        <is>
          <t>NEWTON ABBOT</t>
        </is>
      </c>
      <c r="G5167" t="inlineStr">
        <is>
          <t>TQ12 4NH</t>
        </is>
      </c>
      <c r="I5167" t="n">
        <v>0.413</v>
      </c>
    </row>
    <row r="5168" ht="25.5" customHeight="1">
      <c r="A5168" s="17" t="n">
        <v>45754</v>
      </c>
      <c r="C5168" t="inlineStr">
        <is>
          <t>Dock &amp; Bay</t>
        </is>
      </c>
      <c r="D5168" t="inlineStr">
        <is>
          <t>Gateshead</t>
        </is>
      </c>
      <c r="E5168" t="inlineStr">
        <is>
          <t>NE10 8YA</t>
        </is>
      </c>
      <c r="F5168" t="inlineStr">
        <is>
          <t>COATBRIDGE</t>
        </is>
      </c>
      <c r="G5168" t="inlineStr">
        <is>
          <t>ML5 2EH</t>
        </is>
      </c>
      <c r="I5168" t="n">
        <v>1.031</v>
      </c>
    </row>
    <row r="5169">
      <c r="A5169" s="17" t="n">
        <v>45754</v>
      </c>
      <c r="C5169" t="inlineStr">
        <is>
          <t>Dock &amp; Bay</t>
        </is>
      </c>
      <c r="D5169" t="inlineStr">
        <is>
          <t>Dartford</t>
        </is>
      </c>
      <c r="E5169" t="inlineStr">
        <is>
          <t>DA1 5XU</t>
        </is>
      </c>
      <c r="F5169" t="inlineStr">
        <is>
          <t>NEWCASTLE UPON TYNE</t>
        </is>
      </c>
      <c r="G5169" t="inlineStr">
        <is>
          <t>NE3 1XT</t>
        </is>
      </c>
      <c r="I5169" t="n">
        <v>0.513</v>
      </c>
    </row>
    <row r="5170">
      <c r="A5170" s="17" t="n">
        <v>45754</v>
      </c>
      <c r="C5170" t="inlineStr">
        <is>
          <t>Dock &amp; Bay</t>
        </is>
      </c>
      <c r="D5170" t="inlineStr">
        <is>
          <t>Dartford</t>
        </is>
      </c>
      <c r="E5170" t="inlineStr">
        <is>
          <t>DA1 5XU</t>
        </is>
      </c>
      <c r="F5170" t="inlineStr">
        <is>
          <t>UCKFIELD</t>
        </is>
      </c>
      <c r="G5170" t="inlineStr">
        <is>
          <t>TN22 4AG</t>
        </is>
      </c>
      <c r="I5170" t="n">
        <v>0.826</v>
      </c>
    </row>
    <row r="5171">
      <c r="A5171" s="17" t="n">
        <v>45754</v>
      </c>
      <c r="C5171" t="inlineStr">
        <is>
          <t>Dock &amp; Bay</t>
        </is>
      </c>
      <c r="D5171" t="inlineStr">
        <is>
          <t>Swansea</t>
        </is>
      </c>
      <c r="E5171" t="inlineStr">
        <is>
          <t>SA1 8QX</t>
        </is>
      </c>
      <c r="F5171" t="inlineStr">
        <is>
          <t>BRISTOL</t>
        </is>
      </c>
      <c r="G5171" t="inlineStr">
        <is>
          <t>BS32 8DB</t>
        </is>
      </c>
      <c r="I5171" t="n">
        <v>0.513</v>
      </c>
    </row>
    <row r="5172">
      <c r="A5172" s="17" t="n">
        <v>45754</v>
      </c>
      <c r="C5172" t="inlineStr">
        <is>
          <t>Dock &amp; Bay</t>
        </is>
      </c>
      <c r="D5172" t="inlineStr">
        <is>
          <t>Swindon</t>
        </is>
      </c>
      <c r="E5172" t="inlineStr">
        <is>
          <t>SN3 4DB</t>
        </is>
      </c>
      <c r="F5172" t="inlineStr">
        <is>
          <t>Helston</t>
        </is>
      </c>
      <c r="G5172" t="inlineStr">
        <is>
          <t>TR13 8LT</t>
        </is>
      </c>
      <c r="I5172" t="n">
        <v>0.413</v>
      </c>
    </row>
    <row r="5173">
      <c r="A5173" s="17" t="n">
        <v>45754</v>
      </c>
      <c r="C5173" t="inlineStr">
        <is>
          <t>Dock &amp; Bay</t>
        </is>
      </c>
      <c r="D5173" t="inlineStr">
        <is>
          <t>Castle Donington</t>
        </is>
      </c>
      <c r="E5173" t="inlineStr">
        <is>
          <t>DE74 2BB</t>
        </is>
      </c>
      <c r="F5173" t="inlineStr">
        <is>
          <t>London</t>
        </is>
      </c>
      <c r="G5173" t="inlineStr">
        <is>
          <t>SW8 3PE</t>
        </is>
      </c>
      <c r="I5173" t="n">
        <v>0.151</v>
      </c>
    </row>
    <row r="5174">
      <c r="A5174" s="17" t="n">
        <v>45754</v>
      </c>
      <c r="C5174" t="inlineStr">
        <is>
          <t>Dock &amp; Bay</t>
        </is>
      </c>
      <c r="D5174" t="inlineStr">
        <is>
          <t>Sutton-in-Ashfield</t>
        </is>
      </c>
      <c r="E5174" t="inlineStr">
        <is>
          <t>NG17 5LD</t>
        </is>
      </c>
      <c r="F5174" t="inlineStr">
        <is>
          <t>LONDON</t>
        </is>
      </c>
      <c r="G5174" t="inlineStr">
        <is>
          <t>N19 4PD</t>
        </is>
      </c>
      <c r="I5174" t="n">
        <v>0.413</v>
      </c>
    </row>
    <row r="5175">
      <c r="A5175" s="17" t="n">
        <v>45754</v>
      </c>
      <c r="C5175" t="inlineStr">
        <is>
          <t>Dock &amp; Bay</t>
        </is>
      </c>
      <c r="D5175" t="inlineStr">
        <is>
          <t>Swansea</t>
        </is>
      </c>
      <c r="E5175" t="inlineStr">
        <is>
          <t>SA1 8QX</t>
        </is>
      </c>
      <c r="F5175" t="inlineStr">
        <is>
          <t>LONDON</t>
        </is>
      </c>
      <c r="G5175" t="inlineStr">
        <is>
          <t>N12 8PY</t>
        </is>
      </c>
      <c r="I5175" t="n">
        <v>0.513</v>
      </c>
    </row>
    <row r="5176">
      <c r="A5176" s="17" t="n">
        <v>45754</v>
      </c>
      <c r="C5176" t="inlineStr">
        <is>
          <t>Dock &amp; Bay</t>
        </is>
      </c>
      <c r="D5176" t="inlineStr">
        <is>
          <t>Swindon</t>
        </is>
      </c>
      <c r="E5176" t="inlineStr">
        <is>
          <t>SN3 4DB</t>
        </is>
      </c>
      <c r="F5176" t="inlineStr">
        <is>
          <t>Ballyclare</t>
        </is>
      </c>
      <c r="G5176" t="inlineStr">
        <is>
          <t>BT39 9EB</t>
        </is>
      </c>
      <c r="I5176" t="n">
        <v>0.413</v>
      </c>
    </row>
    <row r="5177">
      <c r="A5177" s="17" t="n">
        <v>45754</v>
      </c>
      <c r="C5177" t="inlineStr">
        <is>
          <t>Dock &amp; Bay</t>
        </is>
      </c>
      <c r="D5177" t="inlineStr">
        <is>
          <t>Billingham</t>
        </is>
      </c>
      <c r="E5177" t="inlineStr">
        <is>
          <t>TS22 5TH</t>
        </is>
      </c>
      <c r="F5177" t="inlineStr">
        <is>
          <t>Ryde, Isle of Wight</t>
        </is>
      </c>
      <c r="G5177" t="inlineStr">
        <is>
          <t>PO33 3HG</t>
        </is>
      </c>
      <c r="I5177" t="n">
        <v>0.513</v>
      </c>
    </row>
    <row r="5178">
      <c r="A5178" s="17" t="n">
        <v>45754</v>
      </c>
      <c r="C5178" t="inlineStr">
        <is>
          <t>Dock &amp; Bay</t>
        </is>
      </c>
      <c r="D5178" t="inlineStr">
        <is>
          <t>Minworth (Sutton Coldfield)</t>
        </is>
      </c>
      <c r="E5178" t="inlineStr">
        <is>
          <t>B76 9AA</t>
        </is>
      </c>
      <c r="F5178" t="inlineStr">
        <is>
          <t>BRIGHTON</t>
        </is>
      </c>
      <c r="G5178" t="inlineStr">
        <is>
          <t>BN2 1AU</t>
        </is>
      </c>
      <c r="I5178" t="n">
        <v>0.151</v>
      </c>
    </row>
    <row r="5179">
      <c r="A5179" s="17" t="n">
        <v>45754</v>
      </c>
      <c r="C5179" t="inlineStr">
        <is>
          <t>Dock &amp; Bay</t>
        </is>
      </c>
      <c r="D5179" t="inlineStr">
        <is>
          <t>Minworth (Sutton Coldfield)</t>
        </is>
      </c>
      <c r="E5179" t="inlineStr">
        <is>
          <t>B76 9AA</t>
        </is>
      </c>
      <c r="F5179" t="inlineStr">
        <is>
          <t>London</t>
        </is>
      </c>
      <c r="G5179" t="inlineStr">
        <is>
          <t>NW5 4DE</t>
        </is>
      </c>
      <c r="I5179" t="n">
        <v>0.413</v>
      </c>
    </row>
    <row r="5180">
      <c r="A5180" s="17" t="n">
        <v>45754</v>
      </c>
      <c r="C5180" t="inlineStr">
        <is>
          <t>Dock &amp; Bay</t>
        </is>
      </c>
      <c r="D5180" t="inlineStr">
        <is>
          <t>Castle Donington</t>
        </is>
      </c>
      <c r="E5180" t="inlineStr">
        <is>
          <t>DE74 2BB</t>
        </is>
      </c>
      <c r="F5180" t="inlineStr">
        <is>
          <t>ILMINSTER</t>
        </is>
      </c>
      <c r="G5180" t="inlineStr">
        <is>
          <t>TA19 9AH</t>
        </is>
      </c>
      <c r="I5180" t="n">
        <v>0.413</v>
      </c>
    </row>
    <row r="5181">
      <c r="A5181" s="17" t="n">
        <v>45754</v>
      </c>
      <c r="C5181" t="inlineStr">
        <is>
          <t>Dock &amp; Bay</t>
        </is>
      </c>
      <c r="D5181" t="inlineStr">
        <is>
          <t>Minworth (Sutton Coldfield)</t>
        </is>
      </c>
      <c r="E5181" t="inlineStr">
        <is>
          <t>B76 9AA</t>
        </is>
      </c>
      <c r="F5181" t="inlineStr">
        <is>
          <t>GATESHEAD</t>
        </is>
      </c>
      <c r="G5181" t="inlineStr">
        <is>
          <t>NE11 9NF</t>
        </is>
      </c>
      <c r="I5181" t="n">
        <v>1.239</v>
      </c>
    </row>
    <row r="5182">
      <c r="A5182" s="17" t="n">
        <v>45754</v>
      </c>
      <c r="C5182" t="inlineStr">
        <is>
          <t>Dock &amp; Bay</t>
        </is>
      </c>
      <c r="D5182" t="inlineStr">
        <is>
          <t>Bolton</t>
        </is>
      </c>
      <c r="E5182" t="inlineStr">
        <is>
          <t>BL5 1BT</t>
        </is>
      </c>
      <c r="F5182" t="inlineStr">
        <is>
          <t>BATHGATE</t>
        </is>
      </c>
      <c r="G5182" t="inlineStr">
        <is>
          <t>EH47 9LP</t>
        </is>
      </c>
      <c r="I5182" t="n">
        <v>0.151</v>
      </c>
    </row>
    <row r="5183">
      <c r="A5183" s="17" t="n">
        <v>45754</v>
      </c>
      <c r="C5183" t="inlineStr">
        <is>
          <t>Dock &amp; Bay</t>
        </is>
      </c>
      <c r="D5183" t="inlineStr">
        <is>
          <t>Castle Donington</t>
        </is>
      </c>
      <c r="E5183" t="inlineStr">
        <is>
          <t>DE74 2BB</t>
        </is>
      </c>
      <c r="F5183" t="inlineStr">
        <is>
          <t>BEDFORD</t>
        </is>
      </c>
      <c r="G5183" t="inlineStr">
        <is>
          <t>MK40 4TD</t>
        </is>
      </c>
      <c r="I5183" t="n">
        <v>0.413</v>
      </c>
    </row>
    <row r="5184">
      <c r="A5184" s="17" t="n">
        <v>45754</v>
      </c>
      <c r="C5184" t="inlineStr">
        <is>
          <t>Dock &amp; Bay</t>
        </is>
      </c>
      <c r="D5184" t="inlineStr">
        <is>
          <t>Bristol</t>
        </is>
      </c>
      <c r="E5184" t="inlineStr">
        <is>
          <t>BS35 4DJ</t>
        </is>
      </c>
      <c r="F5184" t="inlineStr">
        <is>
          <t>Thatcham</t>
        </is>
      </c>
      <c r="G5184" t="inlineStr">
        <is>
          <t>RG18 9WT</t>
        </is>
      </c>
      <c r="I5184" t="n">
        <v>1.411</v>
      </c>
    </row>
    <row r="5185">
      <c r="A5185" s="17" t="n">
        <v>45754</v>
      </c>
      <c r="C5185" t="inlineStr">
        <is>
          <t>Dock &amp; Bay</t>
        </is>
      </c>
      <c r="D5185" t="inlineStr">
        <is>
          <t>Dunstable</t>
        </is>
      </c>
      <c r="E5185" t="inlineStr">
        <is>
          <t>LU5 4FE</t>
        </is>
      </c>
      <c r="F5185" t="inlineStr">
        <is>
          <t>London</t>
        </is>
      </c>
      <c r="G5185" t="inlineStr">
        <is>
          <t>EC1M 6EE</t>
        </is>
      </c>
      <c r="I5185" t="n">
        <v>0.413</v>
      </c>
    </row>
    <row r="5186" ht="25.5" customHeight="1">
      <c r="A5186" s="17" t="n">
        <v>45754</v>
      </c>
      <c r="C5186" t="inlineStr">
        <is>
          <t>Dock &amp; Bay</t>
        </is>
      </c>
      <c r="D5186" t="inlineStr">
        <is>
          <t>Crawley</t>
        </is>
      </c>
      <c r="E5186" t="inlineStr">
        <is>
          <t>RH10 9BJ</t>
        </is>
      </c>
      <c r="F5186" t="inlineStr">
        <is>
          <t>Glasgow</t>
        </is>
      </c>
      <c r="G5186" t="inlineStr">
        <is>
          <t>G41 3BF</t>
        </is>
      </c>
      <c r="I5186" t="n">
        <v>0.234</v>
      </c>
    </row>
    <row r="5187">
      <c r="A5187" s="17" t="n">
        <v>45754</v>
      </c>
      <c r="C5187" t="inlineStr">
        <is>
          <t>Dock &amp; Bay</t>
        </is>
      </c>
      <c r="D5187" t="inlineStr">
        <is>
          <t>Crawley</t>
        </is>
      </c>
      <c r="E5187" t="inlineStr">
        <is>
          <t>RH10 9BJ</t>
        </is>
      </c>
      <c r="F5187" t="inlineStr">
        <is>
          <t>Borehamwood</t>
        </is>
      </c>
      <c r="G5187" t="inlineStr">
        <is>
          <t>WD6 5JP</t>
        </is>
      </c>
      <c r="I5187" t="n">
        <v>1.411</v>
      </c>
    </row>
    <row r="5188">
      <c r="A5188" s="17" t="n">
        <v>45754</v>
      </c>
      <c r="C5188" t="inlineStr">
        <is>
          <t>Dock &amp; Bay</t>
        </is>
      </c>
      <c r="D5188" t="inlineStr">
        <is>
          <t>Dartford</t>
        </is>
      </c>
      <c r="E5188" t="inlineStr">
        <is>
          <t>DA1 5XU</t>
        </is>
      </c>
      <c r="F5188" t="inlineStr">
        <is>
          <t>LONDON</t>
        </is>
      </c>
      <c r="G5188" t="inlineStr">
        <is>
          <t>SE5 9AX</t>
        </is>
      </c>
      <c r="I5188" t="n">
        <v>1.411</v>
      </c>
    </row>
    <row r="5189">
      <c r="A5189" s="17" t="n">
        <v>45754</v>
      </c>
      <c r="C5189" t="inlineStr">
        <is>
          <t>Dock &amp; Bay</t>
        </is>
      </c>
      <c r="D5189" t="inlineStr">
        <is>
          <t>Crawley</t>
        </is>
      </c>
      <c r="E5189" t="inlineStr">
        <is>
          <t>RH10 9BJ</t>
        </is>
      </c>
      <c r="F5189" t="inlineStr">
        <is>
          <t>Oxford</t>
        </is>
      </c>
      <c r="G5189" t="inlineStr">
        <is>
          <t>OX4 2ET</t>
        </is>
      </c>
      <c r="I5189" t="n">
        <v>0.513</v>
      </c>
    </row>
    <row r="5190">
      <c r="A5190" s="17" t="n">
        <v>45754</v>
      </c>
      <c r="C5190" t="inlineStr">
        <is>
          <t>Dock &amp; Bay</t>
        </is>
      </c>
      <c r="D5190" t="inlineStr">
        <is>
          <t>Crawley</t>
        </is>
      </c>
      <c r="E5190" t="inlineStr">
        <is>
          <t>RH10 9BJ</t>
        </is>
      </c>
      <c r="F5190" t="inlineStr">
        <is>
          <t>Wrexham</t>
        </is>
      </c>
      <c r="G5190" t="inlineStr">
        <is>
          <t>LL14 2RG</t>
        </is>
      </c>
      <c r="I5190" t="n">
        <v>0.413</v>
      </c>
    </row>
    <row r="5191" ht="25.5" customHeight="1">
      <c r="A5191" s="17" t="n">
        <v>45754</v>
      </c>
      <c r="C5191" t="inlineStr">
        <is>
          <t>Dock &amp; Bay</t>
        </is>
      </c>
      <c r="D5191" t="inlineStr">
        <is>
          <t>Crawley</t>
        </is>
      </c>
      <c r="E5191" t="inlineStr">
        <is>
          <t>RH10 9BJ</t>
        </is>
      </c>
      <c r="F5191" t="inlineStr">
        <is>
          <t>Chesterfield</t>
        </is>
      </c>
      <c r="G5191" t="inlineStr">
        <is>
          <t>S42 6TZ</t>
        </is>
      </c>
      <c r="I5191" t="n">
        <v>0.151</v>
      </c>
    </row>
    <row r="5192">
      <c r="A5192" s="17" t="n">
        <v>45754</v>
      </c>
      <c r="C5192" t="inlineStr">
        <is>
          <t>Dock &amp; Bay</t>
        </is>
      </c>
      <c r="D5192" t="inlineStr">
        <is>
          <t>Crawley</t>
        </is>
      </c>
      <c r="E5192" t="inlineStr">
        <is>
          <t>RH10 9BJ</t>
        </is>
      </c>
      <c r="F5192" t="inlineStr">
        <is>
          <t>Kent</t>
        </is>
      </c>
      <c r="G5192" t="inlineStr">
        <is>
          <t>DA8 3NL</t>
        </is>
      </c>
      <c r="I5192" t="n">
        <v>0.413</v>
      </c>
    </row>
    <row r="5193">
      <c r="A5193" s="17" t="n">
        <v>45754</v>
      </c>
      <c r="C5193" t="inlineStr">
        <is>
          <t>Dock &amp; Bay</t>
        </is>
      </c>
      <c r="D5193" t="inlineStr">
        <is>
          <t>Dartford</t>
        </is>
      </c>
      <c r="E5193" t="inlineStr">
        <is>
          <t>DA1 5XU</t>
        </is>
      </c>
      <c r="F5193" t="inlineStr">
        <is>
          <t>MAIDSTONE</t>
        </is>
      </c>
      <c r="G5193" t="inlineStr">
        <is>
          <t>ME15 8UU</t>
        </is>
      </c>
      <c r="I5193" t="n">
        <v>0.413</v>
      </c>
    </row>
    <row r="5194">
      <c r="A5194" s="17" t="n">
        <v>45754</v>
      </c>
      <c r="C5194" t="inlineStr">
        <is>
          <t>Dock &amp; Bay</t>
        </is>
      </c>
      <c r="D5194" t="inlineStr">
        <is>
          <t>Warrington</t>
        </is>
      </c>
      <c r="E5194" t="inlineStr">
        <is>
          <t>WA5 3XA</t>
        </is>
      </c>
      <c r="F5194" t="inlineStr">
        <is>
          <t>Southport</t>
        </is>
      </c>
      <c r="G5194" t="inlineStr">
        <is>
          <t>PR9 9AP</t>
        </is>
      </c>
      <c r="I5194" t="n">
        <v>0.664</v>
      </c>
    </row>
    <row r="5195">
      <c r="A5195" s="17" t="n">
        <v>45754</v>
      </c>
      <c r="C5195" t="inlineStr">
        <is>
          <t>Dock &amp; Bay</t>
        </is>
      </c>
      <c r="D5195" t="inlineStr">
        <is>
          <t>Bristol</t>
        </is>
      </c>
      <c r="E5195" t="inlineStr">
        <is>
          <t>BS35 4DJ</t>
        </is>
      </c>
      <c r="F5195" t="inlineStr">
        <is>
          <t>BRISTOL</t>
        </is>
      </c>
      <c r="G5195" t="inlineStr">
        <is>
          <t>BS15 4SS</t>
        </is>
      </c>
      <c r="I5195" t="n">
        <v>0.413</v>
      </c>
    </row>
    <row r="5196">
      <c r="A5196" s="17" t="n">
        <v>45754</v>
      </c>
      <c r="C5196" t="inlineStr">
        <is>
          <t>Dock &amp; Bay</t>
        </is>
      </c>
      <c r="D5196" t="inlineStr">
        <is>
          <t>Tilbury</t>
        </is>
      </c>
      <c r="E5196" t="inlineStr">
        <is>
          <t>RM18 7AN</t>
        </is>
      </c>
      <c r="F5196" t="inlineStr">
        <is>
          <t>London</t>
        </is>
      </c>
      <c r="G5196" t="inlineStr">
        <is>
          <t>SW14 7BE</t>
        </is>
      </c>
      <c r="I5196" t="n">
        <v>0.151</v>
      </c>
    </row>
    <row r="5197">
      <c r="A5197" s="17" t="n">
        <v>45754</v>
      </c>
      <c r="C5197" t="inlineStr">
        <is>
          <t>Dock &amp; Bay</t>
        </is>
      </c>
      <c r="D5197" t="inlineStr">
        <is>
          <t>Sutton-in-Ashfield</t>
        </is>
      </c>
      <c r="E5197" t="inlineStr">
        <is>
          <t>NG17 5LD</t>
        </is>
      </c>
      <c r="F5197" t="inlineStr">
        <is>
          <t>HULL</t>
        </is>
      </c>
      <c r="G5197" t="inlineStr">
        <is>
          <t>HU7 3AB</t>
        </is>
      </c>
      <c r="I5197" t="n">
        <v>1.031</v>
      </c>
    </row>
    <row r="5198">
      <c r="A5198" s="17" t="n">
        <v>45754</v>
      </c>
      <c r="C5198" t="inlineStr">
        <is>
          <t>Dock &amp; Bay</t>
        </is>
      </c>
      <c r="D5198" t="inlineStr">
        <is>
          <t>Crawley</t>
        </is>
      </c>
      <c r="E5198" t="inlineStr">
        <is>
          <t>RH10 9BJ</t>
        </is>
      </c>
      <c r="F5198" t="inlineStr">
        <is>
          <t>Kidderminster</t>
        </is>
      </c>
      <c r="G5198" t="inlineStr">
        <is>
          <t>DY11 6AU</t>
        </is>
      </c>
      <c r="I5198" t="n">
        <v>1.026</v>
      </c>
    </row>
    <row r="5199">
      <c r="A5199" s="17" t="n">
        <v>45754</v>
      </c>
      <c r="C5199" t="inlineStr">
        <is>
          <t>Dock &amp; Bay</t>
        </is>
      </c>
      <c r="D5199" t="inlineStr">
        <is>
          <t>Crawley</t>
        </is>
      </c>
      <c r="E5199" t="inlineStr">
        <is>
          <t>RH10 9BJ</t>
        </is>
      </c>
      <c r="F5199" t="inlineStr">
        <is>
          <t>London</t>
        </is>
      </c>
      <c r="G5199" t="inlineStr">
        <is>
          <t>SW12 9HG</t>
        </is>
      </c>
      <c r="I5199" t="n">
        <v>1.031</v>
      </c>
    </row>
    <row r="5200">
      <c r="A5200" s="17" t="n">
        <v>45754</v>
      </c>
      <c r="C5200" t="inlineStr">
        <is>
          <t>Dock &amp; Bay</t>
        </is>
      </c>
      <c r="D5200" t="inlineStr">
        <is>
          <t>Bocholt</t>
        </is>
      </c>
      <c r="E5200" t="inlineStr">
        <is>
          <t>46395</t>
        </is>
      </c>
      <c r="F5200" t="inlineStr">
        <is>
          <t>Wertingen</t>
        </is>
      </c>
      <c r="G5200" t="n">
        <v>86637</v>
      </c>
      <c r="I5200" t="n">
        <v>1.411</v>
      </c>
    </row>
    <row r="5201">
      <c r="A5201" s="17" t="n">
        <v>45754</v>
      </c>
      <c r="C5201" t="inlineStr">
        <is>
          <t>Dock &amp; Bay</t>
        </is>
      </c>
      <c r="D5201" t="inlineStr">
        <is>
          <t>Sutton-in-Ashfield</t>
        </is>
      </c>
      <c r="E5201" t="inlineStr">
        <is>
          <t>NG17 5LD</t>
        </is>
      </c>
      <c r="F5201" t="inlineStr">
        <is>
          <t>Crewe</t>
        </is>
      </c>
      <c r="G5201" t="inlineStr">
        <is>
          <t>CW1 4BQ</t>
        </is>
      </c>
      <c r="I5201" t="n">
        <v>0.151</v>
      </c>
    </row>
    <row r="5202">
      <c r="A5202" s="17" t="n">
        <v>45754</v>
      </c>
      <c r="C5202" t="inlineStr">
        <is>
          <t>Dock &amp; Bay</t>
        </is>
      </c>
      <c r="D5202" t="inlineStr">
        <is>
          <t>Bocholt</t>
        </is>
      </c>
      <c r="E5202" t="inlineStr">
        <is>
          <t>46395</t>
        </is>
      </c>
      <c r="F5202" t="inlineStr">
        <is>
          <t>Mainz</t>
        </is>
      </c>
      <c r="G5202" t="n">
        <v>55118</v>
      </c>
      <c r="I5202" t="n">
        <v>0.413</v>
      </c>
    </row>
    <row r="5203">
      <c r="A5203" s="17" t="n">
        <v>45754</v>
      </c>
      <c r="C5203" t="inlineStr">
        <is>
          <t>Dock &amp; Bay</t>
        </is>
      </c>
      <c r="D5203" t="inlineStr">
        <is>
          <t>Swindon</t>
        </is>
      </c>
      <c r="E5203" t="inlineStr">
        <is>
          <t>SN3 4DB</t>
        </is>
      </c>
      <c r="F5203" t="inlineStr">
        <is>
          <t>ALTON</t>
        </is>
      </c>
      <c r="G5203" t="inlineStr">
        <is>
          <t>GU34 2SF</t>
        </is>
      </c>
      <c r="I5203" t="n">
        <v>0.283</v>
      </c>
    </row>
    <row r="5204">
      <c r="A5204" s="17" t="n">
        <v>45754</v>
      </c>
      <c r="C5204" t="inlineStr">
        <is>
          <t>Dock &amp; Bay</t>
        </is>
      </c>
      <c r="D5204" t="inlineStr">
        <is>
          <t>Tilbury</t>
        </is>
      </c>
      <c r="E5204" t="inlineStr">
        <is>
          <t>RM18 7AN</t>
        </is>
      </c>
      <c r="F5204" t="inlineStr">
        <is>
          <t>London</t>
        </is>
      </c>
      <c r="G5204" t="inlineStr">
        <is>
          <t>SE8 4HH</t>
        </is>
      </c>
      <c r="I5204" t="n">
        <v>0.664</v>
      </c>
    </row>
    <row r="5205">
      <c r="A5205" s="17" t="n">
        <v>45754</v>
      </c>
      <c r="C5205" t="inlineStr">
        <is>
          <t>Dock &amp; Bay</t>
        </is>
      </c>
      <c r="D5205" t="inlineStr">
        <is>
          <t>Crawley</t>
        </is>
      </c>
      <c r="E5205" t="inlineStr">
        <is>
          <t>RH10 9BJ</t>
        </is>
      </c>
      <c r="F5205" t="inlineStr">
        <is>
          <t>Abingdon</t>
        </is>
      </c>
      <c r="G5205" t="inlineStr">
        <is>
          <t>OX13 5BD</t>
        </is>
      </c>
      <c r="I5205" t="n">
        <v>0.513</v>
      </c>
    </row>
    <row r="5206">
      <c r="A5206" s="17" t="n">
        <v>45754</v>
      </c>
      <c r="C5206" t="inlineStr">
        <is>
          <t>Dock &amp; Bay</t>
        </is>
      </c>
      <c r="D5206" t="inlineStr">
        <is>
          <t>Tilbury</t>
        </is>
      </c>
      <c r="E5206" t="inlineStr">
        <is>
          <t>RM18 7AN</t>
        </is>
      </c>
      <c r="F5206" t="inlineStr">
        <is>
          <t>Swindon</t>
        </is>
      </c>
      <c r="G5206" t="inlineStr">
        <is>
          <t>SN5 5AQ</t>
        </is>
      </c>
      <c r="I5206" t="n">
        <v>0.413</v>
      </c>
    </row>
    <row r="5207">
      <c r="A5207" s="17" t="n">
        <v>45754</v>
      </c>
      <c r="C5207" t="inlineStr">
        <is>
          <t>Dock &amp; Bay</t>
        </is>
      </c>
      <c r="D5207" t="inlineStr">
        <is>
          <t>Gateshead</t>
        </is>
      </c>
      <c r="E5207" t="inlineStr">
        <is>
          <t>NE10 8YA</t>
        </is>
      </c>
      <c r="F5207" t="inlineStr">
        <is>
          <t>MANSFIELD</t>
        </is>
      </c>
      <c r="G5207" t="inlineStr">
        <is>
          <t>NG19 0GE</t>
        </is>
      </c>
      <c r="I5207" t="n">
        <v>0.413</v>
      </c>
    </row>
    <row r="5208">
      <c r="A5208" s="17" t="n">
        <v>45754</v>
      </c>
      <c r="C5208" t="inlineStr">
        <is>
          <t>Dock &amp; Bay</t>
        </is>
      </c>
      <c r="D5208" t="inlineStr">
        <is>
          <t>Minworth (Sutton Coldfield)</t>
        </is>
      </c>
      <c r="E5208" t="inlineStr">
        <is>
          <t>B76 9AA</t>
        </is>
      </c>
      <c r="F5208" t="inlineStr">
        <is>
          <t>RAYLEIGH</t>
        </is>
      </c>
      <c r="G5208" t="inlineStr">
        <is>
          <t>SS6 9QZ</t>
        </is>
      </c>
      <c r="I5208" t="n">
        <v>0.151</v>
      </c>
    </row>
    <row r="5209">
      <c r="A5209" s="17" t="n">
        <v>45754</v>
      </c>
      <c r="C5209" t="inlineStr">
        <is>
          <t>Dock &amp; Bay</t>
        </is>
      </c>
      <c r="D5209" t="inlineStr">
        <is>
          <t>Tilbury</t>
        </is>
      </c>
      <c r="E5209" t="inlineStr">
        <is>
          <t>RM18 7AN</t>
        </is>
      </c>
      <c r="F5209" t="inlineStr">
        <is>
          <t>SOUTHAMPTON</t>
        </is>
      </c>
      <c r="G5209" t="inlineStr">
        <is>
          <t>SO40 3GT</t>
        </is>
      </c>
      <c r="I5209" t="n">
        <v>0.413</v>
      </c>
    </row>
    <row r="5210">
      <c r="A5210" s="17" t="n">
        <v>45754</v>
      </c>
      <c r="C5210" t="inlineStr">
        <is>
          <t>Dock &amp; Bay</t>
        </is>
      </c>
      <c r="D5210" t="inlineStr">
        <is>
          <t>Methley (Leeds)</t>
        </is>
      </c>
      <c r="E5210" t="inlineStr">
        <is>
          <t>LS26 9DP</t>
        </is>
      </c>
      <c r="F5210" t="inlineStr">
        <is>
          <t>Nottingham</t>
        </is>
      </c>
      <c r="G5210" t="inlineStr">
        <is>
          <t>NG11 6QY</t>
        </is>
      </c>
      <c r="I5210" t="n">
        <v>0.826</v>
      </c>
    </row>
    <row r="5211" ht="25.5" customHeight="1">
      <c r="A5211" s="17" t="n">
        <v>45754</v>
      </c>
      <c r="C5211" t="inlineStr">
        <is>
          <t>Dock &amp; Bay</t>
        </is>
      </c>
      <c r="D5211" t="inlineStr">
        <is>
          <t>Bocholt</t>
        </is>
      </c>
      <c r="E5211" t="inlineStr">
        <is>
          <t>46395</t>
        </is>
      </c>
      <c r="F5211" t="inlineStr">
        <is>
          <t>Schechen</t>
        </is>
      </c>
      <c r="G5211" t="n">
        <v>83135</v>
      </c>
      <c r="I5211" t="n">
        <v>1.411</v>
      </c>
    </row>
    <row r="5212" ht="26" customHeight="1">
      <c r="A5212" s="17" t="n">
        <v>45754</v>
      </c>
      <c r="C5212" t="inlineStr">
        <is>
          <t>Dock &amp; Bay</t>
        </is>
      </c>
      <c r="D5212" t="inlineStr">
        <is>
          <t>Minworth (Sutton Coldfield)</t>
        </is>
      </c>
      <c r="E5212" t="inlineStr">
        <is>
          <t>B76 9AA</t>
        </is>
      </c>
      <c r="F5212" t="inlineStr">
        <is>
          <t>Duxford</t>
        </is>
      </c>
      <c r="G5212" t="inlineStr">
        <is>
          <t>CB22 4RP</t>
        </is>
      </c>
      <c r="I5212" t="n">
        <v>0.513</v>
      </c>
    </row>
    <row r="5213">
      <c r="A5213" s="17" t="n">
        <v>45754</v>
      </c>
      <c r="C5213" t="inlineStr">
        <is>
          <t>Dock &amp; Bay</t>
        </is>
      </c>
      <c r="D5213" t="inlineStr">
        <is>
          <t>Tilbury</t>
        </is>
      </c>
      <c r="E5213" t="inlineStr">
        <is>
          <t>RM18 7AN</t>
        </is>
      </c>
      <c r="F5213" t="inlineStr">
        <is>
          <t>LONDON</t>
        </is>
      </c>
      <c r="G5213" t="inlineStr">
        <is>
          <t>E1 8SQ</t>
        </is>
      </c>
      <c r="I5213" t="n">
        <v>0.413</v>
      </c>
    </row>
    <row r="5214">
      <c r="A5214" s="17" t="n">
        <v>45754</v>
      </c>
      <c r="C5214" t="inlineStr">
        <is>
          <t>Dock &amp; Bay</t>
        </is>
      </c>
      <c r="D5214" t="inlineStr">
        <is>
          <t>Bocholt</t>
        </is>
      </c>
      <c r="E5214" t="inlineStr">
        <is>
          <t>46395</t>
        </is>
      </c>
      <c r="F5214" t="inlineStr">
        <is>
          <t>Unterhaching</t>
        </is>
      </c>
      <c r="G5214" t="n">
        <v>82008</v>
      </c>
      <c r="I5214" t="n">
        <v>1.411</v>
      </c>
    </row>
    <row r="5215">
      <c r="A5215" s="17" t="n">
        <v>45754</v>
      </c>
      <c r="C5215" t="inlineStr">
        <is>
          <t>Dock &amp; Bay</t>
        </is>
      </c>
      <c r="D5215" t="inlineStr">
        <is>
          <t>Crawley</t>
        </is>
      </c>
      <c r="E5215" t="inlineStr">
        <is>
          <t>RH10 9BJ</t>
        </is>
      </c>
      <c r="F5215" t="inlineStr">
        <is>
          <t>LONDON</t>
        </is>
      </c>
      <c r="G5215" t="inlineStr">
        <is>
          <t>E2 0BW</t>
        </is>
      </c>
      <c r="I5215" t="n">
        <v>1.411</v>
      </c>
    </row>
    <row r="5216">
      <c r="A5216" s="17" t="n">
        <v>45754</v>
      </c>
      <c r="C5216" t="inlineStr">
        <is>
          <t>Dock &amp; Bay</t>
        </is>
      </c>
      <c r="D5216" t="inlineStr">
        <is>
          <t>Crawley</t>
        </is>
      </c>
      <c r="E5216" t="inlineStr">
        <is>
          <t>RH10 9BJ</t>
        </is>
      </c>
      <c r="F5216" t="inlineStr">
        <is>
          <t>Willington</t>
        </is>
      </c>
      <c r="G5216" t="inlineStr">
        <is>
          <t>MK44 3PP</t>
        </is>
      </c>
      <c r="I5216" t="n">
        <v>1.411</v>
      </c>
    </row>
    <row r="5217">
      <c r="A5217" s="17" t="n">
        <v>45754</v>
      </c>
      <c r="C5217" t="inlineStr">
        <is>
          <t>Dock &amp; Bay</t>
        </is>
      </c>
      <c r="D5217" t="inlineStr">
        <is>
          <t>Bowburn (Durham)</t>
        </is>
      </c>
      <c r="E5217" t="inlineStr">
        <is>
          <t>DH6 5NR</t>
        </is>
      </c>
      <c r="F5217" t="inlineStr">
        <is>
          <t>LISBURN</t>
        </is>
      </c>
      <c r="G5217" t="inlineStr">
        <is>
          <t>BT28 2BQ</t>
        </is>
      </c>
      <c r="I5217" t="n">
        <v>0.151</v>
      </c>
    </row>
    <row r="5218">
      <c r="A5218" s="17" t="n">
        <v>45754</v>
      </c>
      <c r="C5218" t="inlineStr">
        <is>
          <t>Dock &amp; Bay</t>
        </is>
      </c>
      <c r="D5218" t="inlineStr">
        <is>
          <t>Tilbury</t>
        </is>
      </c>
      <c r="E5218" t="inlineStr">
        <is>
          <t>RM18 7AN</t>
        </is>
      </c>
      <c r="F5218" t="inlineStr">
        <is>
          <t>LONDON</t>
        </is>
      </c>
      <c r="G5218" t="inlineStr">
        <is>
          <t>SW2 1JU</t>
        </is>
      </c>
      <c r="I5218" t="n">
        <v>0.234</v>
      </c>
    </row>
    <row r="5219">
      <c r="A5219" s="17" t="n">
        <v>45754</v>
      </c>
      <c r="C5219" t="inlineStr">
        <is>
          <t>Dock &amp; Bay</t>
        </is>
      </c>
      <c r="D5219" t="inlineStr">
        <is>
          <t>Tilbury</t>
        </is>
      </c>
      <c r="E5219" t="inlineStr">
        <is>
          <t>RM18 7AN</t>
        </is>
      </c>
      <c r="F5219" t="inlineStr">
        <is>
          <t>Wimbledon</t>
        </is>
      </c>
      <c r="G5219" t="inlineStr">
        <is>
          <t>SW17 0GZ</t>
        </is>
      </c>
      <c r="I5219" t="n">
        <v>0.413</v>
      </c>
    </row>
    <row r="5220">
      <c r="A5220" s="17" t="n">
        <v>45754</v>
      </c>
      <c r="C5220" t="inlineStr">
        <is>
          <t>Dock &amp; Bay</t>
        </is>
      </c>
      <c r="D5220" t="inlineStr">
        <is>
          <t>Dartford</t>
        </is>
      </c>
      <c r="E5220" t="inlineStr">
        <is>
          <t>DA1 5XU</t>
        </is>
      </c>
      <c r="F5220" t="inlineStr">
        <is>
          <t>SWINDON</t>
        </is>
      </c>
      <c r="G5220" t="inlineStr">
        <is>
          <t>SN3 1HR</t>
        </is>
      </c>
      <c r="I5220" t="n">
        <v>0.413</v>
      </c>
    </row>
    <row r="5221">
      <c r="A5221" s="17" t="n">
        <v>45754</v>
      </c>
      <c r="C5221" t="inlineStr">
        <is>
          <t>Dock &amp; Bay</t>
        </is>
      </c>
      <c r="D5221" t="inlineStr">
        <is>
          <t>Bocholt</t>
        </is>
      </c>
      <c r="E5221" t="inlineStr">
        <is>
          <t>46395</t>
        </is>
      </c>
      <c r="F5221" t="inlineStr">
        <is>
          <t>Stuttgart</t>
        </is>
      </c>
      <c r="G5221" t="n">
        <v>70192</v>
      </c>
      <c r="I5221" t="n">
        <v>0.796</v>
      </c>
    </row>
    <row r="5222">
      <c r="A5222" s="17" t="n">
        <v>45754</v>
      </c>
      <c r="C5222" t="inlineStr">
        <is>
          <t>Dock &amp; Bay</t>
        </is>
      </c>
      <c r="D5222" t="inlineStr">
        <is>
          <t>Methley (Leeds)</t>
        </is>
      </c>
      <c r="E5222" t="inlineStr">
        <is>
          <t>LS26 9DP</t>
        </is>
      </c>
      <c r="F5222" t="inlineStr">
        <is>
          <t>Lisburn</t>
        </is>
      </c>
      <c r="G5222" t="inlineStr">
        <is>
          <t>BT27 5TX</t>
        </is>
      </c>
      <c r="I5222" t="n">
        <v>0.151</v>
      </c>
    </row>
    <row r="5223">
      <c r="A5223" s="17" t="n">
        <v>45754</v>
      </c>
      <c r="C5223" t="inlineStr">
        <is>
          <t>Dock &amp; Bay</t>
        </is>
      </c>
      <c r="D5223" t="inlineStr">
        <is>
          <t>Methley (Leeds)</t>
        </is>
      </c>
      <c r="E5223" t="inlineStr">
        <is>
          <t>LS26 9DP</t>
        </is>
      </c>
      <c r="F5223" t="inlineStr">
        <is>
          <t>DERBY</t>
        </is>
      </c>
      <c r="G5223" t="inlineStr">
        <is>
          <t>DE65 5HB</t>
        </is>
      </c>
      <c r="I5223" t="n">
        <v>0.513</v>
      </c>
    </row>
    <row r="5224">
      <c r="A5224" s="17" t="n">
        <v>45754</v>
      </c>
      <c r="C5224" t="inlineStr">
        <is>
          <t>Dock &amp; Bay</t>
        </is>
      </c>
      <c r="D5224" t="inlineStr">
        <is>
          <t>Bocholt</t>
        </is>
      </c>
      <c r="E5224" t="inlineStr">
        <is>
          <t>46395</t>
        </is>
      </c>
      <c r="F5224" t="inlineStr">
        <is>
          <t>Rottweil</t>
        </is>
      </c>
      <c r="G5224" t="n">
        <v>78628</v>
      </c>
      <c r="I5224" t="n">
        <v>0.926</v>
      </c>
    </row>
    <row r="5225">
      <c r="A5225" s="17" t="n">
        <v>45754</v>
      </c>
      <c r="C5225" t="inlineStr">
        <is>
          <t>Dock &amp; Bay</t>
        </is>
      </c>
      <c r="D5225" t="inlineStr">
        <is>
          <t>Minworth (Sutton Coldfield)</t>
        </is>
      </c>
      <c r="E5225" t="inlineStr">
        <is>
          <t>B76 9AA</t>
        </is>
      </c>
      <c r="F5225" t="inlineStr">
        <is>
          <t>CLARBESTON ROAD</t>
        </is>
      </c>
      <c r="G5225" t="inlineStr">
        <is>
          <t>SA63 4AA</t>
        </is>
      </c>
      <c r="I5225" t="n">
        <v>0.513</v>
      </c>
    </row>
    <row r="5226">
      <c r="A5226" s="17" t="n">
        <v>45754</v>
      </c>
      <c r="C5226" t="inlineStr">
        <is>
          <t>Dock &amp; Bay</t>
        </is>
      </c>
      <c r="D5226" t="inlineStr">
        <is>
          <t>Swindon</t>
        </is>
      </c>
      <c r="E5226" t="inlineStr">
        <is>
          <t>SN3 4DB</t>
        </is>
      </c>
      <c r="F5226" t="inlineStr">
        <is>
          <t>Leeds</t>
        </is>
      </c>
      <c r="G5226" t="inlineStr">
        <is>
          <t>LS6 4PP</t>
        </is>
      </c>
      <c r="I5226" t="n">
        <v>0.413</v>
      </c>
    </row>
    <row r="5227">
      <c r="A5227" s="17" t="n">
        <v>45754</v>
      </c>
      <c r="C5227" t="inlineStr">
        <is>
          <t>Dock &amp; Bay</t>
        </is>
      </c>
      <c r="D5227" t="inlineStr">
        <is>
          <t>Manchester</t>
        </is>
      </c>
      <c r="E5227" t="inlineStr">
        <is>
          <t>M90 5AA</t>
        </is>
      </c>
      <c r="F5227" t="inlineStr">
        <is>
          <t>LEEDS</t>
        </is>
      </c>
      <c r="G5227" t="inlineStr">
        <is>
          <t>LS12 3TA</t>
        </is>
      </c>
      <c r="I5227" t="n">
        <v>0.413</v>
      </c>
    </row>
    <row r="5228" ht="26" customHeight="1">
      <c r="A5228" s="17" t="n">
        <v>45754</v>
      </c>
      <c r="C5228" t="inlineStr">
        <is>
          <t>Dock &amp; Bay</t>
        </is>
      </c>
      <c r="D5228" t="inlineStr">
        <is>
          <t>Bowburn (Durham)</t>
        </is>
      </c>
      <c r="E5228" t="inlineStr">
        <is>
          <t>DH6 5NR</t>
        </is>
      </c>
      <c r="F5228" t="inlineStr">
        <is>
          <t>SALISBURY</t>
        </is>
      </c>
      <c r="G5228" t="inlineStr">
        <is>
          <t>SP5 3LH</t>
        </is>
      </c>
      <c r="I5228" t="n">
        <v>0.161</v>
      </c>
    </row>
    <row r="5229">
      <c r="A5229" s="17" t="n">
        <v>45754</v>
      </c>
      <c r="C5229" t="inlineStr">
        <is>
          <t>Dock &amp; Bay</t>
        </is>
      </c>
      <c r="D5229" t="inlineStr">
        <is>
          <t>Peterborough</t>
        </is>
      </c>
      <c r="E5229" t="inlineStr">
        <is>
          <t>PE2 9EN</t>
        </is>
      </c>
      <c r="F5229" t="inlineStr">
        <is>
          <t>BEDLINGTON</t>
        </is>
      </c>
      <c r="G5229" t="inlineStr">
        <is>
          <t>NE22 6NB</t>
        </is>
      </c>
      <c r="I5229" t="n">
        <v>1.031</v>
      </c>
    </row>
    <row r="5230">
      <c r="A5230" s="17" t="n">
        <v>45754</v>
      </c>
      <c r="C5230" t="inlineStr">
        <is>
          <t>Dock &amp; Bay</t>
        </is>
      </c>
      <c r="D5230" t="inlineStr">
        <is>
          <t>Bocholt</t>
        </is>
      </c>
      <c r="E5230" t="inlineStr">
        <is>
          <t>46395</t>
        </is>
      </c>
      <c r="F5230" t="inlineStr">
        <is>
          <t>Kaiserslautern</t>
        </is>
      </c>
      <c r="G5230" t="n">
        <v>67663</v>
      </c>
      <c r="I5230" t="n">
        <v>0.946</v>
      </c>
    </row>
    <row r="5231">
      <c r="A5231" s="17" t="n">
        <v>45754</v>
      </c>
      <c r="C5231" t="inlineStr">
        <is>
          <t>Dock &amp; Bay</t>
        </is>
      </c>
      <c r="D5231" t="inlineStr">
        <is>
          <t>Crawley</t>
        </is>
      </c>
      <c r="E5231" t="inlineStr">
        <is>
          <t>RH10 9BJ</t>
        </is>
      </c>
      <c r="F5231" t="inlineStr">
        <is>
          <t>Rugby</t>
        </is>
      </c>
      <c r="G5231" t="inlineStr">
        <is>
          <t>CV22 7EA</t>
        </is>
      </c>
      <c r="I5231" t="n">
        <v>0.826</v>
      </c>
    </row>
    <row r="5232">
      <c r="A5232" s="17" t="n">
        <v>45754</v>
      </c>
      <c r="C5232" t="inlineStr">
        <is>
          <t>Dock &amp; Bay</t>
        </is>
      </c>
      <c r="D5232" t="inlineStr">
        <is>
          <t>Minworth (Sutton Coldfield)</t>
        </is>
      </c>
      <c r="E5232" t="inlineStr">
        <is>
          <t>B76 9AA</t>
        </is>
      </c>
      <c r="F5232" t="inlineStr">
        <is>
          <t>BRISTOL</t>
        </is>
      </c>
      <c r="G5232" t="inlineStr">
        <is>
          <t>BS14 9EZ</t>
        </is>
      </c>
      <c r="I5232" t="n">
        <v>0.151</v>
      </c>
    </row>
    <row r="5233">
      <c r="A5233" s="17" t="n">
        <v>45754</v>
      </c>
      <c r="C5233" t="inlineStr">
        <is>
          <t>Dock &amp; Bay</t>
        </is>
      </c>
      <c r="D5233" t="inlineStr">
        <is>
          <t>Oelde</t>
        </is>
      </c>
      <c r="E5233" t="inlineStr">
        <is>
          <t>59302</t>
        </is>
      </c>
      <c r="F5233" t="inlineStr">
        <is>
          <t>Vaterstetten</t>
        </is>
      </c>
      <c r="G5233" t="n">
        <v>85591</v>
      </c>
      <c r="I5233" t="n">
        <v>0.5659999999999999</v>
      </c>
    </row>
    <row r="5234">
      <c r="A5234" s="17" t="n">
        <v>45754</v>
      </c>
      <c r="C5234" t="inlineStr">
        <is>
          <t>Dock &amp; Bay</t>
        </is>
      </c>
      <c r="D5234" t="inlineStr">
        <is>
          <t>Crawley</t>
        </is>
      </c>
      <c r="E5234" t="inlineStr">
        <is>
          <t>RH10 9BJ</t>
        </is>
      </c>
      <c r="F5234" t="inlineStr">
        <is>
          <t>Harrogate</t>
        </is>
      </c>
      <c r="G5234" t="inlineStr">
        <is>
          <t>HG2 8BB</t>
        </is>
      </c>
      <c r="I5234" t="n">
        <v>0.473</v>
      </c>
    </row>
    <row r="5235">
      <c r="A5235" s="17" t="n">
        <v>45754</v>
      </c>
      <c r="C5235" t="inlineStr">
        <is>
          <t>Dock &amp; Bay</t>
        </is>
      </c>
      <c r="D5235" t="inlineStr">
        <is>
          <t>Bocholt</t>
        </is>
      </c>
      <c r="E5235" t="inlineStr">
        <is>
          <t>46395</t>
        </is>
      </c>
      <c r="F5235" t="inlineStr">
        <is>
          <t>Quickborn</t>
        </is>
      </c>
      <c r="G5235" t="n">
        <v>25451</v>
      </c>
      <c r="I5235" t="n">
        <v>2.485</v>
      </c>
    </row>
    <row r="5236" ht="25.5" customHeight="1">
      <c r="A5236" s="17" t="n">
        <v>45754</v>
      </c>
      <c r="C5236" t="inlineStr">
        <is>
          <t>Dock &amp; Bay</t>
        </is>
      </c>
      <c r="D5236" t="inlineStr">
        <is>
          <t>Castelguglielmo</t>
        </is>
      </c>
      <c r="E5236" t="inlineStr">
        <is>
          <t>45020</t>
        </is>
      </c>
      <c r="F5236" t="inlineStr">
        <is>
          <t>ALTEDO</t>
        </is>
      </c>
      <c r="G5236" t="n">
        <v>40051</v>
      </c>
      <c r="I5236" t="n">
        <v>0.513</v>
      </c>
    </row>
    <row r="5237">
      <c r="A5237" s="17" t="n">
        <v>45754</v>
      </c>
      <c r="C5237" t="inlineStr">
        <is>
          <t>Dock &amp; Bay</t>
        </is>
      </c>
      <c r="D5237" t="inlineStr">
        <is>
          <t>Billingham</t>
        </is>
      </c>
      <c r="E5237" t="inlineStr">
        <is>
          <t>TS22 5TH</t>
        </is>
      </c>
      <c r="F5237" t="inlineStr">
        <is>
          <t>LIVERPOOL</t>
        </is>
      </c>
      <c r="G5237" t="inlineStr">
        <is>
          <t>L19 7NQ</t>
        </is>
      </c>
      <c r="I5237" t="n">
        <v>0.151</v>
      </c>
    </row>
    <row r="5238">
      <c r="A5238" s="17" t="n">
        <v>45754</v>
      </c>
      <c r="C5238" t="inlineStr">
        <is>
          <t>Dock &amp; Bay</t>
        </is>
      </c>
      <c r="D5238" t="inlineStr">
        <is>
          <t>Dartford</t>
        </is>
      </c>
      <c r="E5238" t="inlineStr">
        <is>
          <t>DA1 5XU</t>
        </is>
      </c>
      <c r="F5238" t="inlineStr">
        <is>
          <t>Bury Saint Edmunds</t>
        </is>
      </c>
      <c r="G5238" t="inlineStr">
        <is>
          <t>IP32 6AX</t>
        </is>
      </c>
      <c r="I5238" t="n">
        <v>1.504</v>
      </c>
    </row>
    <row r="5239">
      <c r="A5239" s="17" t="n">
        <v>45754</v>
      </c>
      <c r="C5239" t="inlineStr">
        <is>
          <t>Dock &amp; Bay</t>
        </is>
      </c>
      <c r="D5239" t="inlineStr">
        <is>
          <t>Swindon</t>
        </is>
      </c>
      <c r="E5239" t="inlineStr">
        <is>
          <t>SN3 4DB</t>
        </is>
      </c>
      <c r="F5239" t="inlineStr">
        <is>
          <t>CAMBERLEY</t>
        </is>
      </c>
      <c r="G5239" t="inlineStr">
        <is>
          <t>GU17 0BT</t>
        </is>
      </c>
      <c r="I5239" t="n">
        <v>0.413</v>
      </c>
    </row>
    <row r="5240">
      <c r="A5240" s="17" t="n">
        <v>45754</v>
      </c>
      <c r="C5240" t="inlineStr">
        <is>
          <t>Dock &amp; Bay</t>
        </is>
      </c>
      <c r="D5240" t="inlineStr">
        <is>
          <t>Warrington</t>
        </is>
      </c>
      <c r="E5240" t="inlineStr">
        <is>
          <t>WA5 3XA</t>
        </is>
      </c>
      <c r="F5240" t="inlineStr">
        <is>
          <t>POYNTON</t>
        </is>
      </c>
      <c r="G5240" t="inlineStr">
        <is>
          <t>SK12 1SP</t>
        </is>
      </c>
      <c r="I5240" t="n">
        <v>0.151</v>
      </c>
    </row>
    <row r="5241">
      <c r="A5241" s="17" t="n">
        <v>45754</v>
      </c>
      <c r="C5241" t="inlineStr">
        <is>
          <t>Dock &amp; Bay</t>
        </is>
      </c>
      <c r="D5241" t="inlineStr">
        <is>
          <t>Dartford</t>
        </is>
      </c>
      <c r="E5241" t="inlineStr">
        <is>
          <t>DA1 5XU</t>
        </is>
      </c>
      <c r="F5241" t="inlineStr">
        <is>
          <t>LONDON</t>
        </is>
      </c>
      <c r="G5241" t="inlineStr">
        <is>
          <t>SE3 7QF</t>
        </is>
      </c>
      <c r="I5241" t="n">
        <v>0.826</v>
      </c>
    </row>
    <row r="5242">
      <c r="A5242" s="17" t="n">
        <v>45754</v>
      </c>
      <c r="C5242" t="inlineStr">
        <is>
          <t>Dock &amp; Bay</t>
        </is>
      </c>
      <c r="D5242" t="inlineStr">
        <is>
          <t>Minworth (Sutton Coldfield)</t>
        </is>
      </c>
      <c r="E5242" t="inlineStr">
        <is>
          <t>B76 9AA</t>
        </is>
      </c>
      <c r="F5242" t="inlineStr">
        <is>
          <t>PONTYPRIDD</t>
        </is>
      </c>
      <c r="G5242" t="inlineStr">
        <is>
          <t>CF37 1EG</t>
        </is>
      </c>
      <c r="I5242" t="n">
        <v>0.826</v>
      </c>
    </row>
    <row r="5243">
      <c r="A5243" s="17" t="n">
        <v>45754</v>
      </c>
      <c r="C5243" t="inlineStr">
        <is>
          <t>Dock &amp; Bay</t>
        </is>
      </c>
      <c r="D5243" t="inlineStr">
        <is>
          <t>Bocholt</t>
        </is>
      </c>
      <c r="E5243" t="inlineStr">
        <is>
          <t>46395</t>
        </is>
      </c>
      <c r="F5243" t="inlineStr">
        <is>
          <t>Löhne</t>
        </is>
      </c>
      <c r="G5243" t="n">
        <v>32584</v>
      </c>
      <c r="I5243" t="n">
        <v>0.826</v>
      </c>
    </row>
    <row r="5244">
      <c r="A5244" s="17" t="n">
        <v>45754</v>
      </c>
      <c r="C5244" t="inlineStr">
        <is>
          <t>Dock &amp; Bay</t>
        </is>
      </c>
      <c r="D5244" t="inlineStr">
        <is>
          <t>Billingham</t>
        </is>
      </c>
      <c r="E5244" t="inlineStr">
        <is>
          <t>TS22 5TH</t>
        </is>
      </c>
      <c r="F5244" t="inlineStr">
        <is>
          <t>LEEDS</t>
        </is>
      </c>
      <c r="G5244" t="inlineStr">
        <is>
          <t>LS6 3DJ</t>
        </is>
      </c>
      <c r="I5244" t="n">
        <v>0.283</v>
      </c>
    </row>
    <row r="5245">
      <c r="A5245" s="17" t="n">
        <v>45754</v>
      </c>
      <c r="C5245" t="inlineStr">
        <is>
          <t>Dock &amp; Bay</t>
        </is>
      </c>
      <c r="D5245" t="inlineStr">
        <is>
          <t>Castle Donington</t>
        </is>
      </c>
      <c r="E5245" t="inlineStr">
        <is>
          <t>DE74 2BB</t>
        </is>
      </c>
      <c r="F5245" t="inlineStr">
        <is>
          <t>Stamford</t>
        </is>
      </c>
      <c r="G5245" t="inlineStr">
        <is>
          <t>PE9 2TB</t>
        </is>
      </c>
      <c r="I5245" t="n">
        <v>0.826</v>
      </c>
    </row>
    <row r="5246">
      <c r="A5246" s="17" t="n">
        <v>45754</v>
      </c>
      <c r="C5246" t="inlineStr">
        <is>
          <t>Dock &amp; Bay</t>
        </is>
      </c>
      <c r="D5246" t="inlineStr">
        <is>
          <t>Bocholt</t>
        </is>
      </c>
      <c r="E5246" t="inlineStr">
        <is>
          <t>46395</t>
        </is>
      </c>
      <c r="F5246" t="inlineStr">
        <is>
          <t>Grünendeich</t>
        </is>
      </c>
      <c r="G5246" t="n">
        <v>21720</v>
      </c>
      <c r="I5246" t="n">
        <v>1.652</v>
      </c>
    </row>
    <row r="5247">
      <c r="A5247" s="17" t="n">
        <v>45754</v>
      </c>
      <c r="C5247" t="inlineStr">
        <is>
          <t>Dock &amp; Bay</t>
        </is>
      </c>
      <c r="D5247" t="inlineStr">
        <is>
          <t>Leeds</t>
        </is>
      </c>
      <c r="E5247" t="inlineStr">
        <is>
          <t>LS9 0DZ</t>
        </is>
      </c>
      <c r="F5247" t="inlineStr">
        <is>
          <t>CASTLEFORD</t>
        </is>
      </c>
      <c r="G5247" t="inlineStr">
        <is>
          <t>WF10 3NQ</t>
        </is>
      </c>
      <c r="I5247" t="n">
        <v>0.413</v>
      </c>
    </row>
    <row r="5248">
      <c r="A5248" s="17" t="n">
        <v>45754</v>
      </c>
      <c r="C5248" t="inlineStr">
        <is>
          <t>Dock &amp; Bay</t>
        </is>
      </c>
      <c r="D5248" t="inlineStr">
        <is>
          <t>Gateshead</t>
        </is>
      </c>
      <c r="E5248" t="inlineStr">
        <is>
          <t>NE10 8YA</t>
        </is>
      </c>
      <c r="F5248" t="inlineStr">
        <is>
          <t>Bedlington</t>
        </is>
      </c>
      <c r="G5248" t="inlineStr">
        <is>
          <t>NE22 5SE</t>
        </is>
      </c>
      <c r="I5248" t="n">
        <v>0.151</v>
      </c>
    </row>
    <row r="5249">
      <c r="A5249" s="17" t="n">
        <v>45754</v>
      </c>
      <c r="C5249" t="inlineStr">
        <is>
          <t>Dock &amp; Bay</t>
        </is>
      </c>
      <c r="D5249" t="inlineStr">
        <is>
          <t>Dartford</t>
        </is>
      </c>
      <c r="E5249" t="inlineStr">
        <is>
          <t>DA1 5XU</t>
        </is>
      </c>
      <c r="F5249" t="inlineStr">
        <is>
          <t>EDGWARE</t>
        </is>
      </c>
      <c r="G5249" t="inlineStr">
        <is>
          <t>HA8 7RE</t>
        </is>
      </c>
      <c r="I5249" t="n">
        <v>0.413</v>
      </c>
    </row>
    <row r="5250">
      <c r="A5250" s="17" t="n">
        <v>45754</v>
      </c>
      <c r="C5250" t="inlineStr">
        <is>
          <t>Dock &amp; Bay</t>
        </is>
      </c>
      <c r="D5250" t="inlineStr">
        <is>
          <t>Bocholt</t>
        </is>
      </c>
      <c r="E5250" t="inlineStr">
        <is>
          <t>46395</t>
        </is>
      </c>
      <c r="F5250" t="inlineStr">
        <is>
          <t>Berlin</t>
        </is>
      </c>
      <c r="G5250" t="n">
        <v>10405</v>
      </c>
      <c r="I5250" t="n">
        <v>3.491</v>
      </c>
    </row>
    <row r="5251">
      <c r="A5251" s="17" t="n">
        <v>45754</v>
      </c>
      <c r="C5251" t="inlineStr">
        <is>
          <t>Dock &amp; Bay</t>
        </is>
      </c>
      <c r="D5251" t="inlineStr">
        <is>
          <t>Dartford</t>
        </is>
      </c>
      <c r="E5251" t="inlineStr">
        <is>
          <t>DA1 5XU</t>
        </is>
      </c>
      <c r="F5251" t="inlineStr">
        <is>
          <t>LONDON</t>
        </is>
      </c>
      <c r="G5251" t="inlineStr">
        <is>
          <t>NW6 3BH</t>
        </is>
      </c>
      <c r="I5251" t="n">
        <v>0.413</v>
      </c>
    </row>
    <row r="5252">
      <c r="A5252" s="17" t="n">
        <v>45754</v>
      </c>
      <c r="C5252" t="inlineStr">
        <is>
          <t>Dock &amp; Bay</t>
        </is>
      </c>
      <c r="D5252" t="inlineStr">
        <is>
          <t>Augny</t>
        </is>
      </c>
      <c r="E5252" t="inlineStr">
        <is>
          <t>57685</t>
        </is>
      </c>
      <c r="F5252" t="inlineStr">
        <is>
          <t>MUENCHEN</t>
        </is>
      </c>
      <c r="G5252" t="n">
        <v>81735</v>
      </c>
      <c r="I5252" t="n">
        <v>0.413</v>
      </c>
    </row>
    <row r="5253">
      <c r="A5253" s="17" t="n">
        <v>45754</v>
      </c>
      <c r="C5253" t="inlineStr">
        <is>
          <t>Dock &amp; Bay</t>
        </is>
      </c>
      <c r="D5253" t="inlineStr">
        <is>
          <t>Swindon</t>
        </is>
      </c>
      <c r="E5253" t="inlineStr">
        <is>
          <t>SN3 4DB</t>
        </is>
      </c>
      <c r="F5253" t="inlineStr">
        <is>
          <t>EXETER</t>
        </is>
      </c>
      <c r="G5253" t="inlineStr">
        <is>
          <t>EX2 7QZ</t>
        </is>
      </c>
      <c r="I5253" t="n">
        <v>0.473</v>
      </c>
    </row>
    <row r="5254">
      <c r="A5254" s="17" t="n">
        <v>45754</v>
      </c>
      <c r="C5254" t="inlineStr">
        <is>
          <t>Dock &amp; Bay</t>
        </is>
      </c>
      <c r="D5254" t="inlineStr">
        <is>
          <t>Billingham</t>
        </is>
      </c>
      <c r="E5254" t="inlineStr">
        <is>
          <t>TS22 5TH</t>
        </is>
      </c>
      <c r="F5254" t="inlineStr">
        <is>
          <t>St. Andrews</t>
        </is>
      </c>
      <c r="G5254" t="inlineStr">
        <is>
          <t>KY16 8DE</t>
        </is>
      </c>
      <c r="I5254" t="n">
        <v>0.151</v>
      </c>
    </row>
    <row r="5255">
      <c r="A5255" s="17" t="n">
        <v>45754</v>
      </c>
      <c r="C5255" t="inlineStr">
        <is>
          <t>Dock &amp; Bay</t>
        </is>
      </c>
      <c r="D5255" t="inlineStr">
        <is>
          <t>Bocholt</t>
        </is>
      </c>
      <c r="E5255" t="inlineStr">
        <is>
          <t>46395</t>
        </is>
      </c>
      <c r="F5255" t="inlineStr">
        <is>
          <t>Georgsmarienhütte</t>
        </is>
      </c>
      <c r="G5255" t="n">
        <v>49124</v>
      </c>
      <c r="I5255" t="n">
        <v>0.413</v>
      </c>
    </row>
    <row r="5256">
      <c r="A5256" s="17" t="n">
        <v>45754</v>
      </c>
      <c r="C5256" t="inlineStr">
        <is>
          <t>Dock &amp; Bay</t>
        </is>
      </c>
      <c r="D5256" t="inlineStr">
        <is>
          <t>Swindon</t>
        </is>
      </c>
      <c r="E5256" t="inlineStr">
        <is>
          <t>SN3 4DB</t>
        </is>
      </c>
      <c r="F5256" t="inlineStr">
        <is>
          <t>EXETER</t>
        </is>
      </c>
      <c r="G5256" t="inlineStr">
        <is>
          <t>EX3 0BU</t>
        </is>
      </c>
      <c r="I5256" t="n">
        <v>0.151</v>
      </c>
    </row>
    <row r="5257">
      <c r="A5257" s="17" t="n">
        <v>45754</v>
      </c>
      <c r="C5257" t="inlineStr">
        <is>
          <t>Dock &amp; Bay</t>
        </is>
      </c>
      <c r="D5257" t="inlineStr">
        <is>
          <t>Bocholt</t>
        </is>
      </c>
      <c r="E5257" t="inlineStr">
        <is>
          <t>46395</t>
        </is>
      </c>
      <c r="F5257" t="inlineStr">
        <is>
          <t>Raitenbuch</t>
        </is>
      </c>
      <c r="G5257" t="n">
        <v>91790</v>
      </c>
      <c r="I5257" t="n">
        <v>0.513</v>
      </c>
    </row>
    <row r="5258">
      <c r="A5258" s="17" t="n">
        <v>45754</v>
      </c>
      <c r="C5258" t="inlineStr">
        <is>
          <t>Dock &amp; Bay</t>
        </is>
      </c>
      <c r="D5258" t="inlineStr">
        <is>
          <t>Sutton-in-Ashfield</t>
        </is>
      </c>
      <c r="E5258" t="inlineStr">
        <is>
          <t>NG17 5LD</t>
        </is>
      </c>
      <c r="F5258" t="inlineStr">
        <is>
          <t>GODALMING</t>
        </is>
      </c>
      <c r="G5258" t="inlineStr">
        <is>
          <t>GU7 2HT</t>
        </is>
      </c>
      <c r="I5258" t="n">
        <v>0.413</v>
      </c>
    </row>
    <row r="5259">
      <c r="A5259" s="17" t="n">
        <v>45754</v>
      </c>
      <c r="C5259" t="inlineStr">
        <is>
          <t>Dock &amp; Bay</t>
        </is>
      </c>
      <c r="D5259" t="inlineStr">
        <is>
          <t>Kaiserslautern</t>
        </is>
      </c>
      <c r="E5259" t="inlineStr">
        <is>
          <t>67661</t>
        </is>
      </c>
      <c r="F5259" t="inlineStr">
        <is>
          <t>Solms</t>
        </is>
      </c>
      <c r="G5259" t="n">
        <v>35606</v>
      </c>
      <c r="I5259" t="n">
        <v>0.513</v>
      </c>
    </row>
    <row r="5260">
      <c r="A5260" s="17" t="n">
        <v>45754</v>
      </c>
      <c r="C5260" t="inlineStr">
        <is>
          <t>Dock &amp; Bay</t>
        </is>
      </c>
      <c r="D5260" t="inlineStr">
        <is>
          <t>Crawley</t>
        </is>
      </c>
      <c r="E5260" t="inlineStr">
        <is>
          <t>RH10 9BJ</t>
        </is>
      </c>
      <c r="F5260" t="inlineStr">
        <is>
          <t>Witham</t>
        </is>
      </c>
      <c r="G5260" t="inlineStr">
        <is>
          <t>CM8 3TT</t>
        </is>
      </c>
      <c r="I5260" t="n">
        <v>1.369</v>
      </c>
    </row>
    <row r="5261">
      <c r="A5261" s="17" t="n">
        <v>45754</v>
      </c>
      <c r="C5261" t="inlineStr">
        <is>
          <t>Dock &amp; Bay</t>
        </is>
      </c>
      <c r="D5261" t="inlineStr">
        <is>
          <t>Bocholt</t>
        </is>
      </c>
      <c r="E5261" t="inlineStr">
        <is>
          <t>46395</t>
        </is>
      </c>
      <c r="F5261" t="inlineStr">
        <is>
          <t>Hallbergmoos</t>
        </is>
      </c>
      <c r="G5261" t="n">
        <v>85399</v>
      </c>
      <c r="I5261" t="n">
        <v>0.413</v>
      </c>
    </row>
    <row r="5262">
      <c r="A5262" s="17" t="n">
        <v>45754</v>
      </c>
      <c r="C5262" t="inlineStr">
        <is>
          <t>Dock &amp; Bay</t>
        </is>
      </c>
      <c r="D5262" t="inlineStr">
        <is>
          <t>Leeds</t>
        </is>
      </c>
      <c r="E5262" t="inlineStr">
        <is>
          <t>LS9 0DZ</t>
        </is>
      </c>
      <c r="F5262" t="inlineStr">
        <is>
          <t>Bishop Auckland</t>
        </is>
      </c>
      <c r="G5262" t="inlineStr">
        <is>
          <t>DL14 6XB</t>
        </is>
      </c>
      <c r="I5262" t="n">
        <v>0.513</v>
      </c>
    </row>
    <row r="5263">
      <c r="A5263" s="17" t="n">
        <v>45754</v>
      </c>
      <c r="C5263" t="inlineStr">
        <is>
          <t>Dock &amp; Bay</t>
        </is>
      </c>
      <c r="D5263" t="inlineStr">
        <is>
          <t>Crawley</t>
        </is>
      </c>
      <c r="E5263" t="inlineStr">
        <is>
          <t>RH10 9BJ</t>
        </is>
      </c>
      <c r="F5263" t="inlineStr">
        <is>
          <t>Lymington</t>
        </is>
      </c>
      <c r="G5263" t="inlineStr">
        <is>
          <t>SO41 0EH</t>
        </is>
      </c>
      <c r="I5263" t="n">
        <v>4.63</v>
      </c>
    </row>
    <row r="5264">
      <c r="A5264" s="17" t="n">
        <v>45754</v>
      </c>
      <c r="C5264" t="inlineStr">
        <is>
          <t>Dock &amp; Bay</t>
        </is>
      </c>
      <c r="D5264" t="inlineStr">
        <is>
          <t>Minworth (Sutton Coldfield)</t>
        </is>
      </c>
      <c r="E5264" t="inlineStr">
        <is>
          <t>B76 9AA</t>
        </is>
      </c>
      <c r="F5264" t="inlineStr">
        <is>
          <t>LIVERPOOL</t>
        </is>
      </c>
      <c r="G5264" t="inlineStr">
        <is>
          <t>L12 0PQ</t>
        </is>
      </c>
      <c r="I5264" t="n">
        <v>0.826</v>
      </c>
    </row>
    <row r="5265">
      <c r="A5265" s="17" t="n">
        <v>45754</v>
      </c>
      <c r="C5265" t="inlineStr">
        <is>
          <t>Dock &amp; Bay</t>
        </is>
      </c>
      <c r="D5265" t="inlineStr">
        <is>
          <t>Frankenthal</t>
        </is>
      </c>
      <c r="E5265" t="inlineStr">
        <is>
          <t>67227</t>
        </is>
      </c>
      <c r="F5265" t="inlineStr">
        <is>
          <t>Eberbach</t>
        </is>
      </c>
      <c r="G5265" t="n">
        <v>69412</v>
      </c>
      <c r="I5265" t="n">
        <v>0.513</v>
      </c>
    </row>
    <row r="5266">
      <c r="A5266" s="17" t="n">
        <v>45754</v>
      </c>
      <c r="C5266" t="inlineStr">
        <is>
          <t>Dock &amp; Bay</t>
        </is>
      </c>
      <c r="D5266" t="inlineStr">
        <is>
          <t>Minworth (Sutton Coldfield)</t>
        </is>
      </c>
      <c r="E5266" t="inlineStr">
        <is>
          <t>B76 9AA</t>
        </is>
      </c>
      <c r="F5266" t="inlineStr">
        <is>
          <t>Pontypridd</t>
        </is>
      </c>
      <c r="G5266" t="inlineStr">
        <is>
          <t>CF381SE</t>
        </is>
      </c>
      <c r="I5266" t="n">
        <v>0.151</v>
      </c>
    </row>
    <row r="5267">
      <c r="A5267" s="17" t="n">
        <v>45754</v>
      </c>
      <c r="C5267" t="inlineStr">
        <is>
          <t>Dock &amp; Bay</t>
        </is>
      </c>
      <c r="D5267" t="inlineStr">
        <is>
          <t>Bolton</t>
        </is>
      </c>
      <c r="E5267" t="inlineStr">
        <is>
          <t>BL5 1BT</t>
        </is>
      </c>
      <c r="F5267" t="inlineStr">
        <is>
          <t>MANCHESTER</t>
        </is>
      </c>
      <c r="G5267" t="inlineStr">
        <is>
          <t>M25 9SY</t>
        </is>
      </c>
      <c r="I5267" t="n">
        <v>0.513</v>
      </c>
    </row>
    <row r="5268" ht="25.5" customHeight="1">
      <c r="A5268" s="17" t="n">
        <v>45754</v>
      </c>
      <c r="C5268" t="inlineStr">
        <is>
          <t>Dock &amp; Bay</t>
        </is>
      </c>
      <c r="D5268" t="inlineStr">
        <is>
          <t>Agognate (Novara)</t>
        </is>
      </c>
      <c r="E5268" t="inlineStr">
        <is>
          <t>28100</t>
        </is>
      </c>
      <c r="F5268" t="inlineStr">
        <is>
          <t>Attendorn</t>
        </is>
      </c>
      <c r="G5268" t="n">
        <v>57439</v>
      </c>
      <c r="I5268" t="n">
        <v>0.513</v>
      </c>
    </row>
    <row r="5269">
      <c r="A5269" s="17" t="n">
        <v>45754</v>
      </c>
      <c r="C5269" t="inlineStr">
        <is>
          <t>Dock &amp; Bay</t>
        </is>
      </c>
      <c r="D5269" t="inlineStr">
        <is>
          <t>Gera</t>
        </is>
      </c>
      <c r="E5269" t="inlineStr">
        <is>
          <t>07554</t>
        </is>
      </c>
      <c r="F5269" t="inlineStr">
        <is>
          <t>Berlin</t>
        </is>
      </c>
      <c r="G5269" t="n">
        <v>10709</v>
      </c>
      <c r="I5269" t="n">
        <v>0.513</v>
      </c>
    </row>
    <row r="5270" ht="25.5" customHeight="1">
      <c r="A5270" s="17" t="n">
        <v>45754</v>
      </c>
      <c r="C5270" t="inlineStr">
        <is>
          <t>Dock &amp; Bay</t>
        </is>
      </c>
      <c r="D5270" t="inlineStr">
        <is>
          <t>Leeds</t>
        </is>
      </c>
      <c r="E5270" t="inlineStr">
        <is>
          <t>LS9 0DZ</t>
        </is>
      </c>
      <c r="F5270" t="inlineStr">
        <is>
          <t>DONCASTER</t>
        </is>
      </c>
      <c r="G5270" t="inlineStr">
        <is>
          <t>DN5 8HJ</t>
        </is>
      </c>
      <c r="I5270" t="n">
        <v>0.413</v>
      </c>
    </row>
    <row r="5271">
      <c r="A5271" s="17" t="n">
        <v>45754</v>
      </c>
      <c r="C5271" t="inlineStr">
        <is>
          <t>Dock &amp; Bay</t>
        </is>
      </c>
      <c r="D5271" t="inlineStr">
        <is>
          <t>Methley (Leeds)</t>
        </is>
      </c>
      <c r="E5271" t="inlineStr">
        <is>
          <t>LS26 9DP</t>
        </is>
      </c>
      <c r="F5271" t="inlineStr">
        <is>
          <t>OTLEY</t>
        </is>
      </c>
      <c r="G5271" t="inlineStr">
        <is>
          <t>LS21 2ED</t>
        </is>
      </c>
      <c r="I5271" t="n">
        <v>0.413</v>
      </c>
    </row>
    <row r="5272">
      <c r="A5272" s="17" t="n">
        <v>45754</v>
      </c>
      <c r="C5272" t="inlineStr">
        <is>
          <t>Dock &amp; Bay</t>
        </is>
      </c>
      <c r="D5272" t="inlineStr">
        <is>
          <t>Dartford</t>
        </is>
      </c>
      <c r="E5272" t="inlineStr">
        <is>
          <t>DA1 5XU</t>
        </is>
      </c>
      <c r="F5272" t="inlineStr">
        <is>
          <t>LONDON</t>
        </is>
      </c>
      <c r="G5272" t="inlineStr">
        <is>
          <t>SE20 8AY</t>
        </is>
      </c>
      <c r="I5272" t="n">
        <v>0.513</v>
      </c>
    </row>
    <row r="5273">
      <c r="A5273" s="17" t="n">
        <v>45754</v>
      </c>
      <c r="C5273" t="inlineStr">
        <is>
          <t>Dock &amp; Bay</t>
        </is>
      </c>
      <c r="D5273" t="inlineStr">
        <is>
          <t>Kojetin</t>
        </is>
      </c>
      <c r="E5273" t="inlineStr">
        <is>
          <t>752 01</t>
        </is>
      </c>
      <c r="F5273" t="inlineStr">
        <is>
          <t>Bad Homburg</t>
        </is>
      </c>
      <c r="G5273" t="n">
        <v>61352</v>
      </c>
      <c r="I5273" t="n">
        <v>1.026</v>
      </c>
    </row>
    <row r="5274">
      <c r="A5274" s="17" t="n">
        <v>45754</v>
      </c>
      <c r="C5274" t="inlineStr">
        <is>
          <t>Dock &amp; Bay</t>
        </is>
      </c>
      <c r="D5274" t="inlineStr">
        <is>
          <t>Crawley</t>
        </is>
      </c>
      <c r="E5274" t="inlineStr">
        <is>
          <t>RH10 9BJ</t>
        </is>
      </c>
      <c r="F5274" t="inlineStr">
        <is>
          <t>Catterick Garrison</t>
        </is>
      </c>
      <c r="G5274" t="inlineStr">
        <is>
          <t>DL9 3HU</t>
        </is>
      </c>
      <c r="I5274" t="n">
        <v>2.546</v>
      </c>
    </row>
    <row r="5275">
      <c r="A5275" s="17" t="n">
        <v>45754</v>
      </c>
      <c r="C5275" t="inlineStr">
        <is>
          <t>Dock &amp; Bay</t>
        </is>
      </c>
      <c r="D5275" t="inlineStr">
        <is>
          <t>Bocholt</t>
        </is>
      </c>
      <c r="E5275" t="inlineStr">
        <is>
          <t>46395</t>
        </is>
      </c>
      <c r="F5275" t="inlineStr">
        <is>
          <t>Bischweier</t>
        </is>
      </c>
      <c r="G5275" t="n">
        <v>76476</v>
      </c>
      <c r="I5275" t="n">
        <v>0.513</v>
      </c>
    </row>
    <row r="5276">
      <c r="A5276" s="17" t="n">
        <v>45754</v>
      </c>
      <c r="C5276" t="inlineStr">
        <is>
          <t>Dock &amp; Bay</t>
        </is>
      </c>
      <c r="D5276" t="inlineStr">
        <is>
          <t>Gateshead</t>
        </is>
      </c>
      <c r="E5276" t="inlineStr">
        <is>
          <t>NE10 8YA</t>
        </is>
      </c>
      <c r="F5276" t="inlineStr">
        <is>
          <t>HAWICK</t>
        </is>
      </c>
      <c r="G5276" t="inlineStr">
        <is>
          <t>TD9 0DL</t>
        </is>
      </c>
      <c r="I5276" t="n">
        <v>0.413</v>
      </c>
    </row>
    <row r="5277" ht="25.5" customHeight="1">
      <c r="A5277" s="17" t="n">
        <v>45754</v>
      </c>
      <c r="C5277" t="inlineStr">
        <is>
          <t>Dock &amp; Bay</t>
        </is>
      </c>
      <c r="D5277" t="inlineStr">
        <is>
          <t>Kojetin</t>
        </is>
      </c>
      <c r="E5277" t="inlineStr">
        <is>
          <t>752 01</t>
        </is>
      </c>
      <c r="F5277" t="inlineStr">
        <is>
          <t>Issy les Moulineaux</t>
        </is>
      </c>
      <c r="G5277" t="n">
        <v>92130</v>
      </c>
      <c r="I5277" t="n">
        <v>0.413</v>
      </c>
    </row>
    <row r="5278">
      <c r="A5278" s="17" t="n">
        <v>45754</v>
      </c>
      <c r="C5278" t="inlineStr">
        <is>
          <t>Dock &amp; Bay</t>
        </is>
      </c>
      <c r="D5278" t="inlineStr">
        <is>
          <t>Minworth (Sutton Coldfield)</t>
        </is>
      </c>
      <c r="E5278" t="inlineStr">
        <is>
          <t>B76 9AA</t>
        </is>
      </c>
      <c r="F5278" t="inlineStr">
        <is>
          <t>TREHARRIS</t>
        </is>
      </c>
      <c r="G5278" t="inlineStr">
        <is>
          <t>CF46 6RE</t>
        </is>
      </c>
      <c r="I5278" t="n">
        <v>0.151</v>
      </c>
    </row>
    <row r="5279">
      <c r="A5279" s="17" t="n">
        <v>45754</v>
      </c>
      <c r="C5279" t="inlineStr">
        <is>
          <t>Dock &amp; Bay</t>
        </is>
      </c>
      <c r="D5279" t="inlineStr">
        <is>
          <t>Crawley</t>
        </is>
      </c>
      <c r="E5279" t="inlineStr">
        <is>
          <t>RH10 9BJ</t>
        </is>
      </c>
      <c r="F5279" t="inlineStr">
        <is>
          <t>Harpenden</t>
        </is>
      </c>
      <c r="G5279" t="inlineStr">
        <is>
          <t>AL5 3EH</t>
        </is>
      </c>
      <c r="I5279" t="n">
        <v>4.104</v>
      </c>
    </row>
    <row r="5280">
      <c r="A5280" s="17" t="n">
        <v>45754</v>
      </c>
      <c r="C5280" t="inlineStr">
        <is>
          <t>Dock &amp; Bay</t>
        </is>
      </c>
      <c r="D5280" t="inlineStr">
        <is>
          <t>Minworth (Sutton Coldfield)</t>
        </is>
      </c>
      <c r="E5280" t="inlineStr">
        <is>
          <t>B76 9AA</t>
        </is>
      </c>
      <c r="F5280" t="inlineStr">
        <is>
          <t>BRECON</t>
        </is>
      </c>
      <c r="G5280" t="inlineStr">
        <is>
          <t>LD3 8EQ</t>
        </is>
      </c>
      <c r="I5280" t="n">
        <v>0.151</v>
      </c>
    </row>
    <row r="5281">
      <c r="A5281" s="17" t="n">
        <v>45754</v>
      </c>
      <c r="C5281" t="inlineStr">
        <is>
          <t>Dock &amp; Bay</t>
        </is>
      </c>
      <c r="D5281" t="inlineStr">
        <is>
          <t>Minworth (Sutton Coldfield)</t>
        </is>
      </c>
      <c r="E5281" t="inlineStr">
        <is>
          <t>B76 9AA</t>
        </is>
      </c>
      <c r="F5281" t="inlineStr">
        <is>
          <t>SOUTHPORT</t>
        </is>
      </c>
      <c r="G5281" t="inlineStr">
        <is>
          <t>PR8 4TD</t>
        </is>
      </c>
      <c r="I5281" t="n">
        <v>0.513</v>
      </c>
    </row>
    <row r="5282">
      <c r="A5282" s="17" t="n">
        <v>45754</v>
      </c>
      <c r="C5282" t="inlineStr">
        <is>
          <t>Dock &amp; Bay</t>
        </is>
      </c>
      <c r="D5282" t="inlineStr">
        <is>
          <t>Bristol</t>
        </is>
      </c>
      <c r="E5282" t="inlineStr">
        <is>
          <t>BS35 4DJ</t>
        </is>
      </c>
      <c r="F5282" t="inlineStr">
        <is>
          <t>LONDON</t>
        </is>
      </c>
      <c r="G5282" t="inlineStr">
        <is>
          <t>SW19 4SY</t>
        </is>
      </c>
      <c r="I5282" t="n">
        <v>1.026</v>
      </c>
    </row>
    <row r="5283">
      <c r="A5283" s="17" t="n">
        <v>45754</v>
      </c>
      <c r="C5283" t="inlineStr">
        <is>
          <t>Dock &amp; Bay</t>
        </is>
      </c>
      <c r="D5283" t="inlineStr">
        <is>
          <t>Tilbury</t>
        </is>
      </c>
      <c r="E5283" t="inlineStr">
        <is>
          <t>RM18 7AN</t>
        </is>
      </c>
      <c r="F5283" t="inlineStr">
        <is>
          <t>LONDON</t>
        </is>
      </c>
      <c r="G5283" t="inlineStr">
        <is>
          <t>SW19 4SY</t>
        </is>
      </c>
      <c r="I5283" t="n">
        <v>1.026</v>
      </c>
    </row>
    <row r="5284">
      <c r="A5284" s="17" t="n">
        <v>45754</v>
      </c>
      <c r="C5284" t="inlineStr">
        <is>
          <t>Dock &amp; Bay</t>
        </is>
      </c>
      <c r="D5284" t="inlineStr">
        <is>
          <t>Crawley</t>
        </is>
      </c>
      <c r="E5284" t="inlineStr">
        <is>
          <t>RH10 9BJ</t>
        </is>
      </c>
      <c r="F5284" t="inlineStr">
        <is>
          <t>COLCHESTER</t>
        </is>
      </c>
      <c r="G5284" t="inlineStr">
        <is>
          <t>CO2 9PH</t>
        </is>
      </c>
      <c r="I5284" t="n">
        <v>4.104</v>
      </c>
    </row>
    <row r="5285">
      <c r="A5285" s="17" t="n">
        <v>45754</v>
      </c>
      <c r="C5285" t="inlineStr">
        <is>
          <t>Dock &amp; Bay</t>
        </is>
      </c>
      <c r="D5285" t="inlineStr">
        <is>
          <t>Bocholt</t>
        </is>
      </c>
      <c r="E5285" t="inlineStr">
        <is>
          <t>46395</t>
        </is>
      </c>
      <c r="F5285" t="inlineStr">
        <is>
          <t>Zorneding</t>
        </is>
      </c>
      <c r="G5285" t="n">
        <v>85604</v>
      </c>
      <c r="I5285" t="n">
        <v>1.026</v>
      </c>
    </row>
    <row r="5286">
      <c r="A5286" s="17" t="n">
        <v>45754</v>
      </c>
      <c r="C5286" t="inlineStr">
        <is>
          <t>Dock &amp; Bay</t>
        </is>
      </c>
      <c r="D5286" t="inlineStr">
        <is>
          <t>Graben</t>
        </is>
      </c>
      <c r="E5286" t="inlineStr">
        <is>
          <t>86836</t>
        </is>
      </c>
      <c r="F5286" t="inlineStr">
        <is>
          <t>Tübingen</t>
        </is>
      </c>
      <c r="G5286" t="n">
        <v>72072</v>
      </c>
      <c r="I5286" t="n">
        <v>0.513</v>
      </c>
    </row>
    <row r="5287" ht="25.5" customHeight="1">
      <c r="A5287" s="17" t="n">
        <v>45754</v>
      </c>
      <c r="C5287" t="inlineStr">
        <is>
          <t>Dock &amp; Bay</t>
        </is>
      </c>
      <c r="D5287" t="inlineStr">
        <is>
          <t>Crawley</t>
        </is>
      </c>
      <c r="E5287" t="inlineStr">
        <is>
          <t>RH10 9BJ</t>
        </is>
      </c>
      <c r="F5287" t="inlineStr">
        <is>
          <t>shaldon, teignmouth</t>
        </is>
      </c>
      <c r="G5287" t="inlineStr">
        <is>
          <t>TQ14 0ET</t>
        </is>
      </c>
      <c r="I5287" t="n">
        <v>0.6840000000000001</v>
      </c>
    </row>
    <row r="5288">
      <c r="A5288" s="17" t="n">
        <v>45754</v>
      </c>
      <c r="C5288" t="inlineStr">
        <is>
          <t>Dock &amp; Bay</t>
        </is>
      </c>
      <c r="D5288" t="inlineStr">
        <is>
          <t>Minworth (Sutton Coldfield)</t>
        </is>
      </c>
      <c r="E5288" t="inlineStr">
        <is>
          <t>B76 9AA</t>
        </is>
      </c>
      <c r="F5288" t="inlineStr">
        <is>
          <t>WALLINGTON</t>
        </is>
      </c>
      <c r="G5288" t="inlineStr">
        <is>
          <t>SM6 9NT</t>
        </is>
      </c>
      <c r="I5288" t="n">
        <v>0.513</v>
      </c>
    </row>
    <row r="5289" ht="25.5" customHeight="1">
      <c r="A5289" s="17" t="n">
        <v>45754</v>
      </c>
      <c r="C5289" t="inlineStr">
        <is>
          <t>Dock &amp; Bay</t>
        </is>
      </c>
      <c r="D5289" t="inlineStr">
        <is>
          <t>Dunstable</t>
        </is>
      </c>
      <c r="E5289" t="inlineStr">
        <is>
          <t>LU5 4FE</t>
        </is>
      </c>
      <c r="F5289" t="inlineStr">
        <is>
          <t>WALLINGTON</t>
        </is>
      </c>
      <c r="G5289" t="inlineStr">
        <is>
          <t>SM6 9NT</t>
        </is>
      </c>
      <c r="I5289" t="n">
        <v>1.439</v>
      </c>
    </row>
    <row r="5290">
      <c r="A5290" s="17" t="n">
        <v>45754</v>
      </c>
      <c r="C5290" t="inlineStr">
        <is>
          <t>Dock &amp; Bay</t>
        </is>
      </c>
      <c r="D5290" t="inlineStr">
        <is>
          <t>Crawley</t>
        </is>
      </c>
      <c r="E5290" t="inlineStr">
        <is>
          <t>RH10 9BJ</t>
        </is>
      </c>
      <c r="F5290" t="inlineStr">
        <is>
          <t>St Helier</t>
        </is>
      </c>
      <c r="G5290" t="inlineStr">
        <is>
          <t>JE2 4NE</t>
        </is>
      </c>
      <c r="I5290" t="n">
        <v>1.069</v>
      </c>
    </row>
    <row r="5291">
      <c r="A5291" s="17" t="n">
        <v>45754</v>
      </c>
      <c r="C5291" t="inlineStr">
        <is>
          <t>Dock &amp; Bay</t>
        </is>
      </c>
      <c r="D5291" t="inlineStr">
        <is>
          <t>Dunstable</t>
        </is>
      </c>
      <c r="E5291" t="inlineStr">
        <is>
          <t>LU5 4FE</t>
        </is>
      </c>
      <c r="F5291" t="inlineStr">
        <is>
          <t>LONDON</t>
        </is>
      </c>
      <c r="G5291" t="inlineStr">
        <is>
          <t>SW16 1AS</t>
        </is>
      </c>
      <c r="I5291" t="n">
        <v>0.513</v>
      </c>
    </row>
    <row r="5292">
      <c r="A5292" s="17" t="n">
        <v>45754</v>
      </c>
      <c r="C5292" t="inlineStr">
        <is>
          <t>Dock &amp; Bay</t>
        </is>
      </c>
      <c r="D5292" t="inlineStr">
        <is>
          <t>Castle Donington</t>
        </is>
      </c>
      <c r="E5292" t="inlineStr">
        <is>
          <t>DE74 2BB</t>
        </is>
      </c>
      <c r="F5292" t="inlineStr">
        <is>
          <t>Nottingham</t>
        </is>
      </c>
      <c r="G5292" t="inlineStr">
        <is>
          <t>NG12 1BR</t>
        </is>
      </c>
      <c r="I5292" t="n">
        <v>0.826</v>
      </c>
    </row>
    <row r="5293">
      <c r="A5293" s="17" t="n">
        <v>45754</v>
      </c>
      <c r="C5293" t="inlineStr">
        <is>
          <t>Dock &amp; Bay</t>
        </is>
      </c>
      <c r="D5293" t="inlineStr">
        <is>
          <t>Bocholt</t>
        </is>
      </c>
      <c r="E5293" t="inlineStr">
        <is>
          <t>46395</t>
        </is>
      </c>
      <c r="F5293" t="inlineStr">
        <is>
          <t>Halfing</t>
        </is>
      </c>
      <c r="G5293" t="n">
        <v>83128</v>
      </c>
      <c r="I5293" t="n">
        <v>0.513</v>
      </c>
    </row>
    <row r="5294">
      <c r="A5294" s="17" t="n">
        <v>45754</v>
      </c>
      <c r="C5294" t="inlineStr">
        <is>
          <t>Dock &amp; Bay</t>
        </is>
      </c>
      <c r="D5294" t="inlineStr">
        <is>
          <t>Leeds</t>
        </is>
      </c>
      <c r="E5294" t="inlineStr">
        <is>
          <t>LS9 0DZ</t>
        </is>
      </c>
      <c r="F5294" t="inlineStr">
        <is>
          <t>WAKEFIELD</t>
        </is>
      </c>
      <c r="G5294" t="inlineStr">
        <is>
          <t>WF3 2LP</t>
        </is>
      </c>
      <c r="I5294" t="n">
        <v>1.239</v>
      </c>
    </row>
    <row r="5295">
      <c r="A5295" s="17" t="n">
        <v>45754</v>
      </c>
      <c r="C5295" t="inlineStr">
        <is>
          <t>Dock &amp; Bay</t>
        </is>
      </c>
      <c r="D5295" t="inlineStr">
        <is>
          <t>Methley (Leeds)</t>
        </is>
      </c>
      <c r="E5295" t="inlineStr">
        <is>
          <t>LS26 9DP</t>
        </is>
      </c>
      <c r="F5295" t="inlineStr">
        <is>
          <t>LEIGH</t>
        </is>
      </c>
      <c r="G5295" t="inlineStr">
        <is>
          <t>WN7 2LQ</t>
        </is>
      </c>
      <c r="I5295" t="n">
        <v>0.413</v>
      </c>
    </row>
    <row r="5296">
      <c r="A5296" s="17" t="n">
        <v>45754</v>
      </c>
      <c r="C5296" t="inlineStr">
        <is>
          <t>Dock &amp; Bay</t>
        </is>
      </c>
      <c r="D5296" t="inlineStr">
        <is>
          <t>Dartford</t>
        </is>
      </c>
      <c r="E5296" t="inlineStr">
        <is>
          <t>DA1 5XU</t>
        </is>
      </c>
      <c r="F5296" t="inlineStr">
        <is>
          <t>BEWBUSH</t>
        </is>
      </c>
      <c r="G5296" t="inlineStr">
        <is>
          <t>RH11 6EB</t>
        </is>
      </c>
      <c r="I5296" t="n">
        <v>0.413</v>
      </c>
    </row>
    <row r="5297">
      <c r="A5297" s="17" t="n">
        <v>45754</v>
      </c>
      <c r="C5297" t="inlineStr">
        <is>
          <t>Dock &amp; Bay</t>
        </is>
      </c>
      <c r="D5297" t="inlineStr">
        <is>
          <t>Crawley</t>
        </is>
      </c>
      <c r="E5297" t="inlineStr">
        <is>
          <t>RH10 9BJ</t>
        </is>
      </c>
      <c r="F5297" t="inlineStr">
        <is>
          <t>Zürich</t>
        </is>
      </c>
      <c r="G5297" t="n">
        <v>8032</v>
      </c>
      <c r="I5297" t="n">
        <v>1.642</v>
      </c>
    </row>
    <row r="5298">
      <c r="A5298" s="17" t="n">
        <v>45754</v>
      </c>
      <c r="C5298" t="inlineStr">
        <is>
          <t>Dock &amp; Bay</t>
        </is>
      </c>
      <c r="D5298" t="inlineStr">
        <is>
          <t>Minworth (Sutton Coldfield)</t>
        </is>
      </c>
      <c r="E5298" t="inlineStr">
        <is>
          <t>B76 9AA</t>
        </is>
      </c>
      <c r="F5298" t="inlineStr">
        <is>
          <t>HARROGATE</t>
        </is>
      </c>
      <c r="G5298" t="inlineStr">
        <is>
          <t>HG3 2FG</t>
        </is>
      </c>
      <c r="I5298" t="n">
        <v>0.413</v>
      </c>
    </row>
    <row r="5299" ht="25.5" customHeight="1">
      <c r="A5299" s="17" t="n">
        <v>45754</v>
      </c>
      <c r="C5299" t="inlineStr">
        <is>
          <t>Dock &amp; Bay</t>
        </is>
      </c>
      <c r="D5299" t="inlineStr">
        <is>
          <t>Dartford</t>
        </is>
      </c>
      <c r="E5299" t="inlineStr">
        <is>
          <t>DA1 5XU</t>
        </is>
      </c>
      <c r="F5299" t="inlineStr">
        <is>
          <t>COLCHESTER</t>
        </is>
      </c>
      <c r="G5299" t="inlineStr">
        <is>
          <t>CO4 5PA</t>
        </is>
      </c>
      <c r="I5299" t="n">
        <v>0.826</v>
      </c>
    </row>
    <row r="5300">
      <c r="A5300" s="17" t="n">
        <v>45754</v>
      </c>
      <c r="C5300" t="inlineStr">
        <is>
          <t>Dock &amp; Bay</t>
        </is>
      </c>
      <c r="D5300" t="inlineStr">
        <is>
          <t>Swindon</t>
        </is>
      </c>
      <c r="E5300" t="inlineStr">
        <is>
          <t>SN3 4DB</t>
        </is>
      </c>
      <c r="F5300" t="inlineStr">
        <is>
          <t>LONDON</t>
        </is>
      </c>
      <c r="G5300" t="inlineStr">
        <is>
          <t>N19 3PT</t>
        </is>
      </c>
      <c r="I5300" t="n">
        <v>0.413</v>
      </c>
    </row>
    <row r="5301" ht="25.5" customHeight="1">
      <c r="A5301" s="17" t="n">
        <v>45754</v>
      </c>
      <c r="C5301" t="inlineStr">
        <is>
          <t>Dock &amp; Bay</t>
        </is>
      </c>
      <c r="D5301" t="inlineStr">
        <is>
          <t>Crawley</t>
        </is>
      </c>
      <c r="E5301" t="inlineStr">
        <is>
          <t>RH10 9BJ</t>
        </is>
      </c>
      <c r="F5301" t="inlineStr">
        <is>
          <t>Plymouth</t>
        </is>
      </c>
      <c r="G5301" t="inlineStr">
        <is>
          <t>PL6 6LY</t>
        </is>
      </c>
      <c r="I5301" t="n">
        <v>0.413</v>
      </c>
    </row>
    <row r="5302" ht="25.5" customHeight="1">
      <c r="A5302" s="17" t="n">
        <v>45754</v>
      </c>
      <c r="C5302" t="inlineStr">
        <is>
          <t>Dock &amp; Bay</t>
        </is>
      </c>
      <c r="D5302" t="inlineStr">
        <is>
          <t>Castle Donington</t>
        </is>
      </c>
      <c r="E5302" t="inlineStr">
        <is>
          <t>DE74 2BB</t>
        </is>
      </c>
      <c r="F5302" t="inlineStr">
        <is>
          <t>SHEFFIELD</t>
        </is>
      </c>
      <c r="G5302" t="inlineStr">
        <is>
          <t>S8 0JT</t>
        </is>
      </c>
      <c r="I5302" t="n">
        <v>0.413</v>
      </c>
    </row>
    <row r="5303">
      <c r="A5303" s="17" t="n">
        <v>45754</v>
      </c>
      <c r="C5303" t="inlineStr">
        <is>
          <t>Dock &amp; Bay</t>
        </is>
      </c>
      <c r="D5303" t="inlineStr">
        <is>
          <t>Bocholt</t>
        </is>
      </c>
      <c r="E5303" t="inlineStr">
        <is>
          <t>46395</t>
        </is>
      </c>
      <c r="F5303" t="inlineStr">
        <is>
          <t>Waldsassen</t>
        </is>
      </c>
      <c r="G5303" t="n">
        <v>95652</v>
      </c>
      <c r="I5303" t="n">
        <v>1.469</v>
      </c>
    </row>
    <row r="5304">
      <c r="A5304" s="17" t="n">
        <v>45754</v>
      </c>
      <c r="C5304" t="inlineStr">
        <is>
          <t>Dock &amp; Bay</t>
        </is>
      </c>
      <c r="D5304" t="inlineStr">
        <is>
          <t>Crawley</t>
        </is>
      </c>
      <c r="E5304" t="inlineStr">
        <is>
          <t>RH10 9BJ</t>
        </is>
      </c>
      <c r="F5304" t="inlineStr">
        <is>
          <t>Manchester</t>
        </is>
      </c>
      <c r="G5304" t="inlineStr">
        <is>
          <t>M15 4NT</t>
        </is>
      </c>
      <c r="I5304" t="n">
        <v>0.513</v>
      </c>
    </row>
    <row r="5305">
      <c r="A5305" s="17" t="n">
        <v>45754</v>
      </c>
      <c r="C5305" t="inlineStr">
        <is>
          <t>Dock &amp; Bay</t>
        </is>
      </c>
      <c r="D5305" t="inlineStr">
        <is>
          <t>Crawley</t>
        </is>
      </c>
      <c r="E5305" t="inlineStr">
        <is>
          <t>RH10 9BJ</t>
        </is>
      </c>
      <c r="F5305" t="inlineStr">
        <is>
          <t>London</t>
        </is>
      </c>
      <c r="G5305" t="inlineStr">
        <is>
          <t>SW18 1BE</t>
        </is>
      </c>
      <c r="I5305" t="n">
        <v>0.413</v>
      </c>
    </row>
    <row r="5306">
      <c r="A5306" s="17" t="n">
        <v>45754</v>
      </c>
      <c r="C5306" t="inlineStr">
        <is>
          <t>Dock &amp; Bay</t>
        </is>
      </c>
      <c r="D5306" t="inlineStr">
        <is>
          <t>Crawley</t>
        </is>
      </c>
      <c r="E5306" t="inlineStr">
        <is>
          <t>RH10 9BJ</t>
        </is>
      </c>
      <c r="F5306" t="inlineStr">
        <is>
          <t>Preston</t>
        </is>
      </c>
      <c r="G5306" t="inlineStr">
        <is>
          <t>PR4 5QY</t>
        </is>
      </c>
      <c r="I5306" t="n">
        <v>0.111</v>
      </c>
    </row>
    <row r="5307">
      <c r="A5307" s="17" t="n">
        <v>45754</v>
      </c>
      <c r="C5307" t="inlineStr">
        <is>
          <t>Dock &amp; Bay</t>
        </is>
      </c>
      <c r="D5307" t="inlineStr">
        <is>
          <t>Crawley</t>
        </is>
      </c>
      <c r="E5307" t="inlineStr">
        <is>
          <t>RH10 9BJ</t>
        </is>
      </c>
      <c r="F5307" t="inlineStr">
        <is>
          <t>Belfast</t>
        </is>
      </c>
      <c r="G5307" t="inlineStr">
        <is>
          <t>BT1 2LL</t>
        </is>
      </c>
      <c r="I5307" t="n">
        <v>0.211</v>
      </c>
    </row>
    <row r="5308">
      <c r="A5308" s="17" t="n">
        <v>45754</v>
      </c>
      <c r="C5308" t="inlineStr">
        <is>
          <t>Dock &amp; Bay</t>
        </is>
      </c>
      <c r="D5308" t="inlineStr">
        <is>
          <t>Dartford</t>
        </is>
      </c>
      <c r="E5308" t="inlineStr">
        <is>
          <t>DA1 5XU</t>
        </is>
      </c>
      <c r="F5308" t="inlineStr">
        <is>
          <t>HORLEY</t>
        </is>
      </c>
      <c r="G5308" t="inlineStr">
        <is>
          <t>RH6 8GZ</t>
        </is>
      </c>
      <c r="I5308" t="n">
        <v>0.513</v>
      </c>
    </row>
    <row r="5309">
      <c r="A5309" s="17" t="n">
        <v>45754</v>
      </c>
      <c r="C5309" t="inlineStr">
        <is>
          <t>Dock &amp; Bay</t>
        </is>
      </c>
      <c r="D5309" t="inlineStr">
        <is>
          <t>Crawley</t>
        </is>
      </c>
      <c r="E5309" t="inlineStr">
        <is>
          <t>RH10 9BJ</t>
        </is>
      </c>
      <c r="F5309" t="inlineStr">
        <is>
          <t>Callington</t>
        </is>
      </c>
      <c r="G5309" t="inlineStr">
        <is>
          <t>PL17 7TT</t>
        </is>
      </c>
      <c r="I5309" t="n">
        <v>0.261</v>
      </c>
    </row>
    <row r="5310">
      <c r="A5310" s="17" t="n">
        <v>45754</v>
      </c>
      <c r="C5310" t="inlineStr">
        <is>
          <t>Dock &amp; Bay</t>
        </is>
      </c>
      <c r="D5310" t="inlineStr">
        <is>
          <t>Crawley</t>
        </is>
      </c>
      <c r="E5310" t="inlineStr">
        <is>
          <t>RH10 9BJ</t>
        </is>
      </c>
      <c r="F5310" t="inlineStr">
        <is>
          <t>Belfast</t>
        </is>
      </c>
      <c r="G5310" t="inlineStr">
        <is>
          <t>BT6 0AB</t>
        </is>
      </c>
      <c r="I5310" t="n">
        <v>0.473</v>
      </c>
    </row>
    <row r="5311">
      <c r="A5311" s="17" t="n">
        <v>45754</v>
      </c>
      <c r="C5311" t="inlineStr">
        <is>
          <t>Dock &amp; Bay</t>
        </is>
      </c>
      <c r="D5311" t="inlineStr">
        <is>
          <t>Bocholt</t>
        </is>
      </c>
      <c r="E5311" t="inlineStr">
        <is>
          <t>46395</t>
        </is>
      </c>
      <c r="F5311" t="inlineStr">
        <is>
          <t>Wien</t>
        </is>
      </c>
      <c r="G5311" t="n">
        <v>1220</v>
      </c>
      <c r="I5311" t="n">
        <v>2.485</v>
      </c>
    </row>
    <row r="5312">
      <c r="A5312" s="17" t="n">
        <v>45754</v>
      </c>
      <c r="C5312" t="inlineStr">
        <is>
          <t>Dock &amp; Bay</t>
        </is>
      </c>
      <c r="D5312" t="inlineStr">
        <is>
          <t>Crawley</t>
        </is>
      </c>
      <c r="E5312" t="inlineStr">
        <is>
          <t>RH10 9BJ</t>
        </is>
      </c>
      <c r="F5312" t="inlineStr">
        <is>
          <t>ALBURY</t>
        </is>
      </c>
      <c r="G5312" t="inlineStr">
        <is>
          <t>GU5 9AB</t>
        </is>
      </c>
      <c r="I5312" t="n">
        <v>0.111</v>
      </c>
    </row>
    <row r="5313">
      <c r="A5313" s="17" t="n">
        <v>45754</v>
      </c>
      <c r="C5313" t="inlineStr">
        <is>
          <t>Dock &amp; Bay</t>
        </is>
      </c>
      <c r="D5313" t="inlineStr">
        <is>
          <t>Gateshead</t>
        </is>
      </c>
      <c r="E5313" t="inlineStr">
        <is>
          <t>NE10 8YA</t>
        </is>
      </c>
      <c r="F5313" t="inlineStr">
        <is>
          <t>LIVINGSTON</t>
        </is>
      </c>
      <c r="G5313" t="inlineStr">
        <is>
          <t>EH54 6LW</t>
        </is>
      </c>
      <c r="I5313" t="n">
        <v>0.413</v>
      </c>
    </row>
    <row r="5314">
      <c r="A5314" s="17" t="n">
        <v>45754</v>
      </c>
      <c r="C5314" t="inlineStr">
        <is>
          <t>Dock &amp; Bay</t>
        </is>
      </c>
      <c r="D5314" t="inlineStr">
        <is>
          <t>Crawley</t>
        </is>
      </c>
      <c r="E5314" t="inlineStr">
        <is>
          <t>RH10 9BJ</t>
        </is>
      </c>
      <c r="F5314" t="inlineStr">
        <is>
          <t>Barry</t>
        </is>
      </c>
      <c r="G5314" t="inlineStr">
        <is>
          <t>CF62 8JD</t>
        </is>
      </c>
      <c r="I5314" t="n">
        <v>0.111</v>
      </c>
    </row>
    <row r="5315">
      <c r="A5315" s="17" t="n">
        <v>45754</v>
      </c>
      <c r="C5315" t="inlineStr">
        <is>
          <t>Dock &amp; Bay</t>
        </is>
      </c>
      <c r="D5315" t="inlineStr">
        <is>
          <t>Bocholt</t>
        </is>
      </c>
      <c r="E5315" t="inlineStr">
        <is>
          <t>46395</t>
        </is>
      </c>
      <c r="F5315" t="inlineStr">
        <is>
          <t>Berlin</t>
        </is>
      </c>
      <c r="G5315" t="n">
        <v>12589</v>
      </c>
      <c r="I5315" t="n">
        <v>1.026</v>
      </c>
    </row>
    <row r="5316">
      <c r="A5316" s="17" t="n">
        <v>45754</v>
      </c>
      <c r="C5316" t="inlineStr">
        <is>
          <t>Dock &amp; Bay</t>
        </is>
      </c>
      <c r="D5316" t="inlineStr">
        <is>
          <t>Crawley</t>
        </is>
      </c>
      <c r="E5316" t="inlineStr">
        <is>
          <t>RH10 9BJ</t>
        </is>
      </c>
      <c r="F5316" t="inlineStr">
        <is>
          <t>London</t>
        </is>
      </c>
      <c r="G5316" t="inlineStr">
        <is>
          <t>N3 3NA</t>
        </is>
      </c>
      <c r="I5316" t="n">
        <v>1.622</v>
      </c>
    </row>
    <row r="5317">
      <c r="A5317" s="17" t="n">
        <v>45754</v>
      </c>
      <c r="C5317" t="inlineStr">
        <is>
          <t>Dock &amp; Bay</t>
        </is>
      </c>
      <c r="D5317" t="inlineStr">
        <is>
          <t>Swindon</t>
        </is>
      </c>
      <c r="E5317" t="inlineStr">
        <is>
          <t>SN3 4DB</t>
        </is>
      </c>
      <c r="F5317" t="inlineStr">
        <is>
          <t>LONDON</t>
        </is>
      </c>
      <c r="G5317" t="inlineStr">
        <is>
          <t>N10 2BG</t>
        </is>
      </c>
      <c r="I5317" t="n">
        <v>0.413</v>
      </c>
    </row>
    <row r="5318">
      <c r="A5318" s="17" t="n">
        <v>45754</v>
      </c>
      <c r="C5318" t="inlineStr">
        <is>
          <t>Dock &amp; Bay</t>
        </is>
      </c>
      <c r="D5318" t="inlineStr">
        <is>
          <t>Swindon</t>
        </is>
      </c>
      <c r="E5318" t="inlineStr">
        <is>
          <t>SN3 4DB</t>
        </is>
      </c>
      <c r="F5318" t="inlineStr">
        <is>
          <t>LONDON</t>
        </is>
      </c>
      <c r="G5318" t="inlineStr">
        <is>
          <t>SE16 5DY</t>
        </is>
      </c>
      <c r="I5318" t="n">
        <v>0.611</v>
      </c>
    </row>
    <row r="5319">
      <c r="A5319" s="17" t="n">
        <v>45754</v>
      </c>
      <c r="C5319" t="inlineStr">
        <is>
          <t>Dock &amp; Bay</t>
        </is>
      </c>
      <c r="D5319" t="inlineStr">
        <is>
          <t>Crawley</t>
        </is>
      </c>
      <c r="E5319" t="inlineStr">
        <is>
          <t>RH10 9BJ</t>
        </is>
      </c>
      <c r="F5319" t="inlineStr">
        <is>
          <t>London</t>
        </is>
      </c>
      <c r="G5319" t="inlineStr">
        <is>
          <t>W14 9QR</t>
        </is>
      </c>
      <c r="I5319" t="n">
        <v>0.523</v>
      </c>
    </row>
    <row r="5320">
      <c r="A5320" s="17" t="n">
        <v>45754</v>
      </c>
      <c r="C5320" t="inlineStr">
        <is>
          <t>Dock &amp; Bay</t>
        </is>
      </c>
      <c r="D5320" t="inlineStr">
        <is>
          <t>Crawley</t>
        </is>
      </c>
      <c r="E5320" t="inlineStr">
        <is>
          <t>RH10 9BJ</t>
        </is>
      </c>
      <c r="F5320" t="inlineStr">
        <is>
          <t>Bath</t>
        </is>
      </c>
      <c r="G5320" t="inlineStr">
        <is>
          <t>BA2 1DU</t>
        </is>
      </c>
      <c r="I5320" t="n">
        <v>0.234</v>
      </c>
    </row>
    <row r="5321" ht="25.5" customHeight="1">
      <c r="A5321" s="17" t="n">
        <v>45754</v>
      </c>
      <c r="C5321" t="inlineStr">
        <is>
          <t>Dock &amp; Bay</t>
        </is>
      </c>
      <c r="D5321" t="inlineStr">
        <is>
          <t>Crawley</t>
        </is>
      </c>
      <c r="E5321" t="inlineStr">
        <is>
          <t>RH10 9BJ</t>
        </is>
      </c>
      <c r="F5321" t="inlineStr">
        <is>
          <t>Towcester</t>
        </is>
      </c>
      <c r="G5321" t="inlineStr">
        <is>
          <t>NN12 6DL</t>
        </is>
      </c>
      <c r="I5321" t="n">
        <v>1.026</v>
      </c>
    </row>
    <row r="5322">
      <c r="A5322" s="17" t="n">
        <v>45754</v>
      </c>
      <c r="C5322" t="inlineStr">
        <is>
          <t>Dock &amp; Bay</t>
        </is>
      </c>
      <c r="D5322" t="inlineStr">
        <is>
          <t>Bocholt</t>
        </is>
      </c>
      <c r="E5322" t="inlineStr">
        <is>
          <t>46395</t>
        </is>
      </c>
      <c r="F5322" t="inlineStr">
        <is>
          <t>Berlin</t>
        </is>
      </c>
      <c r="G5322" t="n">
        <v>12247</v>
      </c>
      <c r="I5322" t="n">
        <v>0.826</v>
      </c>
    </row>
    <row r="5323">
      <c r="A5323" s="17" t="n">
        <v>45754</v>
      </c>
      <c r="C5323" t="inlineStr">
        <is>
          <t>Dock &amp; Bay</t>
        </is>
      </c>
      <c r="D5323" t="inlineStr">
        <is>
          <t>Bocholt</t>
        </is>
      </c>
      <c r="E5323" t="inlineStr">
        <is>
          <t>46395</t>
        </is>
      </c>
      <c r="F5323" t="inlineStr">
        <is>
          <t>Gera</t>
        </is>
      </c>
      <c r="G5323" t="n">
        <v>7545</v>
      </c>
      <c r="I5323" t="n">
        <v>0.413</v>
      </c>
    </row>
    <row r="5324">
      <c r="A5324" s="17" t="n">
        <v>45754</v>
      </c>
      <c r="C5324" t="inlineStr">
        <is>
          <t>Dock &amp; Bay</t>
        </is>
      </c>
      <c r="D5324" t="inlineStr">
        <is>
          <t>Swindon</t>
        </is>
      </c>
      <c r="E5324" t="inlineStr">
        <is>
          <t>SN3 4DB</t>
        </is>
      </c>
      <c r="F5324" t="inlineStr">
        <is>
          <t>BARNET</t>
        </is>
      </c>
      <c r="G5324" t="inlineStr">
        <is>
          <t>EN4 9NE</t>
        </is>
      </c>
      <c r="I5324" t="n">
        <v>0.413</v>
      </c>
    </row>
    <row r="5325">
      <c r="A5325" s="17" t="n">
        <v>45754</v>
      </c>
      <c r="C5325" t="inlineStr">
        <is>
          <t>Dock &amp; Bay</t>
        </is>
      </c>
      <c r="D5325" t="inlineStr">
        <is>
          <t>Crawley</t>
        </is>
      </c>
      <c r="E5325" t="inlineStr">
        <is>
          <t>RH10 9BJ</t>
        </is>
      </c>
      <c r="F5325" t="inlineStr">
        <is>
          <t>Dunstable</t>
        </is>
      </c>
      <c r="G5325" t="inlineStr">
        <is>
          <t>LU5 6FB</t>
        </is>
      </c>
      <c r="I5325" t="n">
        <v>0.211</v>
      </c>
    </row>
    <row r="5326">
      <c r="A5326" s="17" t="n">
        <v>45754</v>
      </c>
      <c r="C5326" t="inlineStr">
        <is>
          <t>Dock &amp; Bay</t>
        </is>
      </c>
      <c r="D5326" t="inlineStr">
        <is>
          <t>Swindon</t>
        </is>
      </c>
      <c r="E5326" t="inlineStr">
        <is>
          <t>SN3 4DB</t>
        </is>
      </c>
      <c r="F5326" t="inlineStr">
        <is>
          <t>DARTFORD</t>
        </is>
      </c>
      <c r="G5326" t="inlineStr">
        <is>
          <t>DA2 6SN</t>
        </is>
      </c>
      <c r="I5326" t="n">
        <v>0.413</v>
      </c>
    </row>
    <row r="5327">
      <c r="A5327" s="17" t="n">
        <v>45754</v>
      </c>
      <c r="C5327" t="inlineStr">
        <is>
          <t>Dock &amp; Bay</t>
        </is>
      </c>
      <c r="D5327" t="inlineStr">
        <is>
          <t>Crawley</t>
        </is>
      </c>
      <c r="E5327" t="inlineStr">
        <is>
          <t>RH10 9BJ</t>
        </is>
      </c>
      <c r="F5327" t="inlineStr">
        <is>
          <t>IPSWICH</t>
        </is>
      </c>
      <c r="G5327" t="inlineStr">
        <is>
          <t>IP4 5BH</t>
        </is>
      </c>
      <c r="I5327" t="n">
        <v>2.052</v>
      </c>
    </row>
    <row r="5328">
      <c r="A5328" s="17" t="n">
        <v>45754</v>
      </c>
      <c r="C5328" t="inlineStr">
        <is>
          <t>Dock &amp; Bay</t>
        </is>
      </c>
      <c r="D5328" t="inlineStr">
        <is>
          <t>Warrington</t>
        </is>
      </c>
      <c r="E5328" t="inlineStr">
        <is>
          <t>WA5 3XA</t>
        </is>
      </c>
      <c r="F5328" t="inlineStr">
        <is>
          <t>Cheltenham</t>
        </is>
      </c>
      <c r="G5328" t="inlineStr">
        <is>
          <t>GL51 7DB</t>
        </is>
      </c>
      <c r="I5328" t="n">
        <v>0.283</v>
      </c>
    </row>
    <row r="5329">
      <c r="A5329" s="17" t="n">
        <v>45754</v>
      </c>
      <c r="C5329" t="inlineStr">
        <is>
          <t>Dock &amp; Bay</t>
        </is>
      </c>
      <c r="D5329" t="inlineStr">
        <is>
          <t>Bocholt</t>
        </is>
      </c>
      <c r="E5329" t="inlineStr">
        <is>
          <t>46395</t>
        </is>
      </c>
      <c r="F5329" t="inlineStr">
        <is>
          <t>Halle/ Saale</t>
        </is>
      </c>
      <c r="G5329" t="n">
        <v>6110</v>
      </c>
      <c r="I5329" t="n">
        <v>0.826</v>
      </c>
    </row>
    <row r="5330">
      <c r="A5330" s="17" t="n">
        <v>45754</v>
      </c>
      <c r="C5330" t="inlineStr">
        <is>
          <t>Dock &amp; Bay</t>
        </is>
      </c>
      <c r="D5330" t="inlineStr">
        <is>
          <t>Crawley</t>
        </is>
      </c>
      <c r="E5330" t="inlineStr">
        <is>
          <t>RH10 9BJ</t>
        </is>
      </c>
      <c r="F5330" t="inlineStr">
        <is>
          <t>Cardiff</t>
        </is>
      </c>
      <c r="G5330" t="inlineStr">
        <is>
          <t>CF14 9AL</t>
        </is>
      </c>
      <c r="I5330" t="n">
        <v>0.413</v>
      </c>
    </row>
    <row r="5331">
      <c r="A5331" s="17" t="n">
        <v>45754</v>
      </c>
      <c r="C5331" t="inlineStr">
        <is>
          <t>Dock &amp; Bay</t>
        </is>
      </c>
      <c r="D5331" t="inlineStr">
        <is>
          <t>Crawley</t>
        </is>
      </c>
      <c r="E5331" t="inlineStr">
        <is>
          <t>RH10 9BJ</t>
        </is>
      </c>
      <c r="F5331" t="inlineStr">
        <is>
          <t>south shields</t>
        </is>
      </c>
      <c r="G5331" t="inlineStr">
        <is>
          <t>NE33 4RJ</t>
        </is>
      </c>
      <c r="I5331" t="n">
        <v>0.111</v>
      </c>
    </row>
    <row r="5332">
      <c r="A5332" s="17" t="n">
        <v>45754</v>
      </c>
      <c r="C5332" t="inlineStr">
        <is>
          <t>Dock &amp; Bay</t>
        </is>
      </c>
      <c r="D5332" t="inlineStr">
        <is>
          <t>Crawley</t>
        </is>
      </c>
      <c r="E5332" t="inlineStr">
        <is>
          <t>RH10 9BJ</t>
        </is>
      </c>
      <c r="F5332" t="inlineStr">
        <is>
          <t>Holsworthy</t>
        </is>
      </c>
      <c r="G5332" t="inlineStr">
        <is>
          <t>EX22 7PL</t>
        </is>
      </c>
      <c r="I5332" t="n">
        <v>6.156</v>
      </c>
    </row>
    <row r="5333">
      <c r="A5333" s="17" t="n">
        <v>45754</v>
      </c>
      <c r="C5333" t="inlineStr">
        <is>
          <t>Dock &amp; Bay</t>
        </is>
      </c>
      <c r="D5333" t="inlineStr">
        <is>
          <t>Crawley</t>
        </is>
      </c>
      <c r="E5333" t="inlineStr">
        <is>
          <t>RH10 9BJ</t>
        </is>
      </c>
      <c r="F5333" t="inlineStr">
        <is>
          <t>Derby</t>
        </is>
      </c>
      <c r="G5333" t="inlineStr">
        <is>
          <t>DE21 2TN</t>
        </is>
      </c>
      <c r="I5333" t="n">
        <v>0.473</v>
      </c>
    </row>
    <row r="5334">
      <c r="A5334" s="17" t="n">
        <v>45754</v>
      </c>
      <c r="C5334" t="inlineStr">
        <is>
          <t>Dock &amp; Bay</t>
        </is>
      </c>
      <c r="D5334" t="inlineStr">
        <is>
          <t>Crawley</t>
        </is>
      </c>
      <c r="E5334" t="inlineStr">
        <is>
          <t>RH10 9BJ</t>
        </is>
      </c>
      <c r="F5334" t="inlineStr">
        <is>
          <t>Brentwood Essex</t>
        </is>
      </c>
      <c r="G5334" t="inlineStr">
        <is>
          <t>CM15 8ER</t>
        </is>
      </c>
      <c r="I5334" t="n">
        <v>0.413</v>
      </c>
    </row>
    <row r="5335">
      <c r="A5335" s="17" t="n">
        <v>45754</v>
      </c>
      <c r="C5335" t="inlineStr">
        <is>
          <t>Dock &amp; Bay</t>
        </is>
      </c>
      <c r="D5335" t="inlineStr">
        <is>
          <t>Crawley</t>
        </is>
      </c>
      <c r="E5335" t="inlineStr">
        <is>
          <t>RH10 9BJ</t>
        </is>
      </c>
      <c r="F5335" t="inlineStr">
        <is>
          <t>Camberley</t>
        </is>
      </c>
      <c r="G5335" t="inlineStr">
        <is>
          <t>GU15 2HJ</t>
        </is>
      </c>
      <c r="I5335" t="n">
        <v>0.523</v>
      </c>
    </row>
    <row r="5336">
      <c r="A5336" s="17" t="n">
        <v>45754</v>
      </c>
      <c r="C5336" t="inlineStr">
        <is>
          <t>Dock &amp; Bay</t>
        </is>
      </c>
      <c r="D5336" t="inlineStr">
        <is>
          <t>Crawley</t>
        </is>
      </c>
      <c r="E5336" t="inlineStr">
        <is>
          <t>RH10 9BJ</t>
        </is>
      </c>
      <c r="F5336" t="inlineStr">
        <is>
          <t>New Milton</t>
        </is>
      </c>
      <c r="G5336" t="inlineStr">
        <is>
          <t>BH25 7LJ</t>
        </is>
      </c>
      <c r="I5336" t="n">
        <v>0.611</v>
      </c>
    </row>
    <row r="5337" ht="25.5" customHeight="1">
      <c r="A5337" s="17" t="n">
        <v>45754</v>
      </c>
      <c r="C5337" t="inlineStr">
        <is>
          <t>Dock &amp; Bay</t>
        </is>
      </c>
      <c r="D5337" t="inlineStr">
        <is>
          <t>Crawley</t>
        </is>
      </c>
      <c r="E5337" t="inlineStr">
        <is>
          <t>RH10 9BJ</t>
        </is>
      </c>
      <c r="F5337" t="inlineStr">
        <is>
          <t>CHATHAM</t>
        </is>
      </c>
      <c r="G5337" t="inlineStr">
        <is>
          <t>ME5 9BH</t>
        </is>
      </c>
      <c r="I5337" t="n">
        <v>1.411</v>
      </c>
    </row>
    <row r="5338">
      <c r="A5338" s="17" t="n">
        <v>45754</v>
      </c>
      <c r="C5338" t="inlineStr">
        <is>
          <t>Dock &amp; Bay</t>
        </is>
      </c>
      <c r="D5338" t="inlineStr">
        <is>
          <t>Crawley</t>
        </is>
      </c>
      <c r="E5338" t="inlineStr">
        <is>
          <t>RH10 9BJ</t>
        </is>
      </c>
      <c r="F5338" t="inlineStr">
        <is>
          <t>Padstow</t>
        </is>
      </c>
      <c r="G5338" t="inlineStr">
        <is>
          <t>PL28 8NW</t>
        </is>
      </c>
      <c r="I5338" t="n">
        <v>24.388</v>
      </c>
    </row>
    <row r="5339">
      <c r="A5339" s="17" t="n">
        <v>45754</v>
      </c>
      <c r="C5339" t="inlineStr">
        <is>
          <t>Dock &amp; Bay</t>
        </is>
      </c>
      <c r="D5339" t="inlineStr">
        <is>
          <t>Crawley</t>
        </is>
      </c>
      <c r="E5339" t="inlineStr">
        <is>
          <t>RH10 9BJ</t>
        </is>
      </c>
      <c r="F5339" t="inlineStr">
        <is>
          <t>Farnham</t>
        </is>
      </c>
      <c r="G5339" t="inlineStr">
        <is>
          <t>GU9 8HD</t>
        </is>
      </c>
      <c r="I5339" t="n">
        <v>2.45</v>
      </c>
    </row>
    <row r="5340">
      <c r="A5340" s="17" t="n">
        <v>45754</v>
      </c>
      <c r="C5340" t="inlineStr">
        <is>
          <t>Dock &amp; Bay</t>
        </is>
      </c>
      <c r="D5340" t="inlineStr">
        <is>
          <t>Dartford</t>
        </is>
      </c>
      <c r="E5340" t="inlineStr">
        <is>
          <t>DA1 5XU</t>
        </is>
      </c>
      <c r="F5340" t="inlineStr">
        <is>
          <t>BRIDGWATER</t>
        </is>
      </c>
      <c r="G5340" t="inlineStr">
        <is>
          <t>TA5 1AH</t>
        </is>
      </c>
      <c r="I5340" t="n">
        <v>0.826</v>
      </c>
    </row>
    <row r="5341">
      <c r="A5341" s="17" t="n">
        <v>45754</v>
      </c>
      <c r="C5341" t="inlineStr">
        <is>
          <t>Dock &amp; Bay</t>
        </is>
      </c>
      <c r="D5341" t="inlineStr">
        <is>
          <t>Crawley</t>
        </is>
      </c>
      <c r="E5341" t="inlineStr">
        <is>
          <t>RH10 9BJ</t>
        </is>
      </c>
      <c r="F5341" t="inlineStr">
        <is>
          <t>London</t>
        </is>
      </c>
      <c r="G5341" t="inlineStr">
        <is>
          <t>E9 7EE</t>
        </is>
      </c>
      <c r="I5341" t="n">
        <v>1.031</v>
      </c>
    </row>
    <row r="5342">
      <c r="A5342" s="17" t="n">
        <v>45754</v>
      </c>
      <c r="C5342" t="inlineStr">
        <is>
          <t>Dock &amp; Bay</t>
        </is>
      </c>
      <c r="D5342" t="inlineStr">
        <is>
          <t>Horn-Bad Meinberg</t>
        </is>
      </c>
      <c r="E5342" t="inlineStr">
        <is>
          <t>32805</t>
        </is>
      </c>
      <c r="F5342" t="inlineStr">
        <is>
          <t>Inning a. Ammersee</t>
        </is>
      </c>
      <c r="G5342" t="n">
        <v>82266</v>
      </c>
      <c r="I5342" t="n">
        <v>0.513</v>
      </c>
    </row>
    <row r="5343">
      <c r="A5343" s="17" t="n">
        <v>45754</v>
      </c>
      <c r="C5343" t="inlineStr">
        <is>
          <t>Dock &amp; Bay</t>
        </is>
      </c>
      <c r="D5343" t="inlineStr">
        <is>
          <t>Crawley</t>
        </is>
      </c>
      <c r="E5343" t="inlineStr">
        <is>
          <t>RH10 9BJ</t>
        </is>
      </c>
      <c r="F5343" t="inlineStr">
        <is>
          <t>Leicester</t>
        </is>
      </c>
      <c r="G5343" t="inlineStr">
        <is>
          <t>LE19 2DE</t>
        </is>
      </c>
      <c r="I5343" t="n">
        <v>0.234</v>
      </c>
    </row>
    <row r="5344">
      <c r="A5344" s="17" t="n">
        <v>45754</v>
      </c>
      <c r="C5344" t="inlineStr">
        <is>
          <t>Dock &amp; Bay</t>
        </is>
      </c>
      <c r="D5344" t="inlineStr">
        <is>
          <t>Crawley</t>
        </is>
      </c>
      <c r="E5344" t="inlineStr">
        <is>
          <t>RH10 9BJ</t>
        </is>
      </c>
      <c r="F5344" t="inlineStr">
        <is>
          <t>Manchester</t>
        </is>
      </c>
      <c r="G5344" t="inlineStr">
        <is>
          <t>M46 0DY</t>
        </is>
      </c>
      <c r="I5344" t="n">
        <v>0.413</v>
      </c>
    </row>
    <row r="5345">
      <c r="A5345" s="17" t="n">
        <v>45754</v>
      </c>
      <c r="C5345" t="inlineStr">
        <is>
          <t>Dock &amp; Bay</t>
        </is>
      </c>
      <c r="D5345" t="inlineStr">
        <is>
          <t>Crawley</t>
        </is>
      </c>
      <c r="E5345" t="inlineStr">
        <is>
          <t>RH10 9BJ</t>
        </is>
      </c>
      <c r="F5345" t="inlineStr">
        <is>
          <t>Aston End</t>
        </is>
      </c>
      <c r="G5345" t="inlineStr">
        <is>
          <t>SG2 7HL</t>
        </is>
      </c>
      <c r="I5345" t="n">
        <v>0.413</v>
      </c>
    </row>
    <row r="5346">
      <c r="A5346" s="17" t="n">
        <v>45754</v>
      </c>
      <c r="C5346" t="inlineStr">
        <is>
          <t>Dock &amp; Bay</t>
        </is>
      </c>
      <c r="D5346" t="inlineStr">
        <is>
          <t>Crawley</t>
        </is>
      </c>
      <c r="E5346" t="inlineStr">
        <is>
          <t>RH10 9BJ</t>
        </is>
      </c>
      <c r="F5346" t="inlineStr">
        <is>
          <t>Glasgow</t>
        </is>
      </c>
      <c r="G5346" t="inlineStr">
        <is>
          <t>G71 8SJ</t>
        </is>
      </c>
      <c r="I5346" t="n">
        <v>0.513</v>
      </c>
    </row>
    <row r="5347">
      <c r="A5347" s="17" t="n">
        <v>45754</v>
      </c>
      <c r="C5347" t="inlineStr">
        <is>
          <t>Dock &amp; Bay</t>
        </is>
      </c>
      <c r="D5347" t="inlineStr">
        <is>
          <t>Crawley</t>
        </is>
      </c>
      <c r="E5347" t="inlineStr">
        <is>
          <t>RH10 9BJ</t>
        </is>
      </c>
      <c r="F5347" t="inlineStr">
        <is>
          <t>Manchester</t>
        </is>
      </c>
      <c r="G5347" t="inlineStr">
        <is>
          <t>M24 4QE</t>
        </is>
      </c>
      <c r="I5347" t="n">
        <v>0.111</v>
      </c>
    </row>
    <row r="5348">
      <c r="A5348" s="17" t="n">
        <v>45754</v>
      </c>
      <c r="C5348" t="inlineStr">
        <is>
          <t>Dock &amp; Bay</t>
        </is>
      </c>
      <c r="D5348" t="inlineStr">
        <is>
          <t>Sutton-in-Ashfield</t>
        </is>
      </c>
      <c r="E5348" t="inlineStr">
        <is>
          <t>NG17 5LD</t>
        </is>
      </c>
      <c r="F5348" t="inlineStr">
        <is>
          <t>LANCASTER</t>
        </is>
      </c>
      <c r="G5348" t="inlineStr">
        <is>
          <t>LA2 0ER</t>
        </is>
      </c>
      <c r="I5348" t="n">
        <v>0.513</v>
      </c>
    </row>
    <row r="5349">
      <c r="A5349" s="17" t="n">
        <v>45754</v>
      </c>
      <c r="C5349" t="inlineStr">
        <is>
          <t>Dock &amp; Bay</t>
        </is>
      </c>
      <c r="D5349" t="inlineStr">
        <is>
          <t>Crawley</t>
        </is>
      </c>
      <c r="E5349" t="inlineStr">
        <is>
          <t>RH10 9BJ</t>
        </is>
      </c>
      <c r="F5349" t="inlineStr">
        <is>
          <t>Chester</t>
        </is>
      </c>
      <c r="G5349" t="inlineStr">
        <is>
          <t>CH2 1EL</t>
        </is>
      </c>
      <c r="I5349" t="n">
        <v>0.234</v>
      </c>
    </row>
    <row r="5350">
      <c r="A5350" s="17" t="n">
        <v>45754</v>
      </c>
      <c r="C5350" t="inlineStr">
        <is>
          <t>Dock &amp; Bay</t>
        </is>
      </c>
      <c r="D5350" t="inlineStr">
        <is>
          <t>Crawley</t>
        </is>
      </c>
      <c r="E5350" t="inlineStr">
        <is>
          <t>RH10 9BJ</t>
        </is>
      </c>
      <c r="F5350" t="inlineStr">
        <is>
          <t>Bicester</t>
        </is>
      </c>
      <c r="G5350" t="inlineStr">
        <is>
          <t>OX27 8ER</t>
        </is>
      </c>
      <c r="I5350" t="n">
        <v>1.842</v>
      </c>
    </row>
    <row r="5351" ht="25.5" customHeight="1">
      <c r="A5351" s="17" t="n">
        <v>45754</v>
      </c>
      <c r="C5351" t="inlineStr">
        <is>
          <t>Dock &amp; Bay</t>
        </is>
      </c>
      <c r="D5351" t="inlineStr">
        <is>
          <t>Bristol</t>
        </is>
      </c>
      <c r="E5351" t="inlineStr">
        <is>
          <t>BS35 4DJ</t>
        </is>
      </c>
      <c r="F5351" t="inlineStr">
        <is>
          <t>BRISTOL</t>
        </is>
      </c>
      <c r="G5351" t="inlineStr">
        <is>
          <t>BS41 9EF</t>
        </is>
      </c>
      <c r="I5351" t="n">
        <v>0.283</v>
      </c>
    </row>
    <row r="5352">
      <c r="A5352" s="17" t="n">
        <v>45754</v>
      </c>
      <c r="C5352" t="inlineStr">
        <is>
          <t>Dock &amp; Bay</t>
        </is>
      </c>
      <c r="D5352" t="inlineStr">
        <is>
          <t>Crawley</t>
        </is>
      </c>
      <c r="E5352" t="inlineStr">
        <is>
          <t>RH10 9BJ</t>
        </is>
      </c>
      <c r="F5352" t="inlineStr">
        <is>
          <t>Southport</t>
        </is>
      </c>
      <c r="G5352" t="inlineStr">
        <is>
          <t>PR8 4RY</t>
        </is>
      </c>
      <c r="I5352" t="n">
        <v>6.156</v>
      </c>
    </row>
    <row r="5353">
      <c r="A5353" s="17" t="n">
        <v>45754</v>
      </c>
      <c r="C5353" t="inlineStr">
        <is>
          <t>Dock &amp; Bay</t>
        </is>
      </c>
      <c r="D5353" t="inlineStr">
        <is>
          <t>Crawley</t>
        </is>
      </c>
      <c r="E5353" t="inlineStr">
        <is>
          <t>RH10 9BJ</t>
        </is>
      </c>
      <c r="F5353" t="inlineStr">
        <is>
          <t>Chesterfield</t>
        </is>
      </c>
      <c r="G5353" t="inlineStr">
        <is>
          <t>S42 5EB</t>
        </is>
      </c>
      <c r="I5353" t="n">
        <v>0.513</v>
      </c>
    </row>
    <row r="5354">
      <c r="A5354" s="17" t="n">
        <v>45754</v>
      </c>
      <c r="C5354" t="inlineStr">
        <is>
          <t>Dock &amp; Bay</t>
        </is>
      </c>
      <c r="D5354" t="inlineStr">
        <is>
          <t>Crawley</t>
        </is>
      </c>
      <c r="E5354" t="inlineStr">
        <is>
          <t>RH10 9BJ</t>
        </is>
      </c>
      <c r="F5354" t="inlineStr">
        <is>
          <t>SEVENOAKS</t>
        </is>
      </c>
      <c r="G5354" t="inlineStr">
        <is>
          <t>TN13 1EU</t>
        </is>
      </c>
      <c r="I5354" t="n">
        <v>2.052</v>
      </c>
    </row>
    <row r="5355">
      <c r="A5355" s="17" t="n">
        <v>45754</v>
      </c>
      <c r="C5355" t="inlineStr">
        <is>
          <t>Dock &amp; Bay</t>
        </is>
      </c>
      <c r="D5355" t="inlineStr">
        <is>
          <t>Crawley</t>
        </is>
      </c>
      <c r="E5355" t="inlineStr">
        <is>
          <t>RH10 9BJ</t>
        </is>
      </c>
      <c r="F5355" t="inlineStr">
        <is>
          <t>Chelmsford</t>
        </is>
      </c>
      <c r="G5355" t="inlineStr">
        <is>
          <t>CM2 9BE</t>
        </is>
      </c>
      <c r="I5355" t="n">
        <v>0.111</v>
      </c>
    </row>
    <row r="5356">
      <c r="A5356" s="17" t="n">
        <v>45754</v>
      </c>
      <c r="C5356" t="inlineStr">
        <is>
          <t>Dock &amp; Bay</t>
        </is>
      </c>
      <c r="D5356" t="inlineStr">
        <is>
          <t>Gateshead</t>
        </is>
      </c>
      <c r="E5356" t="inlineStr">
        <is>
          <t>NE10 8YA</t>
        </is>
      </c>
      <c r="F5356" t="inlineStr">
        <is>
          <t>Thirsk</t>
        </is>
      </c>
      <c r="G5356" t="inlineStr">
        <is>
          <t>YO7 3FP</t>
        </is>
      </c>
      <c r="I5356" t="n">
        <v>0.826</v>
      </c>
    </row>
    <row r="5357">
      <c r="A5357" s="17" t="n">
        <v>45754</v>
      </c>
      <c r="C5357" t="inlineStr">
        <is>
          <t>Dock &amp; Bay</t>
        </is>
      </c>
      <c r="D5357" t="inlineStr">
        <is>
          <t>Methley (Leeds)</t>
        </is>
      </c>
      <c r="E5357" t="inlineStr">
        <is>
          <t>LS26 9DP</t>
        </is>
      </c>
      <c r="F5357" t="inlineStr">
        <is>
          <t>BLYTH</t>
        </is>
      </c>
      <c r="G5357" t="inlineStr">
        <is>
          <t>NE24 3UN</t>
        </is>
      </c>
      <c r="I5357" t="n">
        <v>0.151</v>
      </c>
    </row>
    <row r="5358">
      <c r="A5358" s="17" t="n">
        <v>45754</v>
      </c>
      <c r="C5358" t="inlineStr">
        <is>
          <t>Dock &amp; Bay</t>
        </is>
      </c>
      <c r="D5358" t="inlineStr">
        <is>
          <t>Bocholt</t>
        </is>
      </c>
      <c r="E5358" t="inlineStr">
        <is>
          <t>46395</t>
        </is>
      </c>
      <c r="F5358" t="inlineStr">
        <is>
          <t>Knetzgau</t>
        </is>
      </c>
      <c r="G5358" t="n">
        <v>97478</v>
      </c>
      <c r="I5358" t="n">
        <v>0.926</v>
      </c>
    </row>
    <row r="5359">
      <c r="A5359" s="17" t="n">
        <v>45754</v>
      </c>
      <c r="C5359" t="inlineStr">
        <is>
          <t>Dock &amp; Bay</t>
        </is>
      </c>
      <c r="D5359" t="inlineStr">
        <is>
          <t>Dartford</t>
        </is>
      </c>
      <c r="E5359" t="inlineStr">
        <is>
          <t>DA1 5XU</t>
        </is>
      </c>
      <c r="F5359" t="inlineStr">
        <is>
          <t>LONDON</t>
        </is>
      </c>
      <c r="G5359" t="inlineStr">
        <is>
          <t>SW1W 9DA</t>
        </is>
      </c>
      <c r="I5359" t="n">
        <v>0.413</v>
      </c>
    </row>
    <row r="5360">
      <c r="A5360" s="17" t="n">
        <v>45754</v>
      </c>
      <c r="C5360" t="inlineStr">
        <is>
          <t>Dock &amp; Bay</t>
        </is>
      </c>
      <c r="D5360" t="inlineStr">
        <is>
          <t>Crawley</t>
        </is>
      </c>
      <c r="E5360" t="inlineStr">
        <is>
          <t>RH10 9BJ</t>
        </is>
      </c>
      <c r="F5360" t="inlineStr">
        <is>
          <t>Watford</t>
        </is>
      </c>
      <c r="G5360" t="inlineStr">
        <is>
          <t>WD19 7GN</t>
        </is>
      </c>
      <c r="I5360" t="n">
        <v>1.031</v>
      </c>
    </row>
    <row r="5361">
      <c r="A5361" s="17" t="n">
        <v>45754</v>
      </c>
      <c r="C5361" t="inlineStr">
        <is>
          <t>Dock &amp; Bay</t>
        </is>
      </c>
      <c r="D5361" t="inlineStr">
        <is>
          <t>Dartford</t>
        </is>
      </c>
      <c r="E5361" t="inlineStr">
        <is>
          <t>DA1 5XU</t>
        </is>
      </c>
      <c r="F5361" t="inlineStr">
        <is>
          <t>SHEPTON MALLET</t>
        </is>
      </c>
      <c r="G5361" t="inlineStr">
        <is>
          <t>BA4 4GG</t>
        </is>
      </c>
      <c r="I5361" t="n">
        <v>0.513</v>
      </c>
    </row>
    <row r="5362">
      <c r="A5362" s="17" t="n">
        <v>45754</v>
      </c>
      <c r="C5362" t="inlineStr">
        <is>
          <t>Dock &amp; Bay</t>
        </is>
      </c>
      <c r="D5362" t="inlineStr">
        <is>
          <t>Crawley</t>
        </is>
      </c>
      <c r="E5362" t="inlineStr">
        <is>
          <t>RH10 9BJ</t>
        </is>
      </c>
      <c r="F5362" t="inlineStr">
        <is>
          <t>Radwinter</t>
        </is>
      </c>
      <c r="G5362" t="inlineStr">
        <is>
          <t>CB10 2FU</t>
        </is>
      </c>
      <c r="I5362" t="n">
        <v>0.234</v>
      </c>
    </row>
    <row r="5363">
      <c r="A5363" s="17" t="n">
        <v>45754</v>
      </c>
      <c r="C5363" t="inlineStr">
        <is>
          <t>Dock &amp; Bay</t>
        </is>
      </c>
      <c r="D5363" t="inlineStr">
        <is>
          <t>Bocholt</t>
        </is>
      </c>
      <c r="E5363" t="inlineStr">
        <is>
          <t>46395</t>
        </is>
      </c>
      <c r="F5363" t="inlineStr">
        <is>
          <t>Neukirchen-Vluyn</t>
        </is>
      </c>
      <c r="G5363" t="n">
        <v>47506</v>
      </c>
      <c r="I5363" t="n">
        <v>0.826</v>
      </c>
    </row>
    <row r="5364">
      <c r="A5364" s="17" t="n">
        <v>45754</v>
      </c>
      <c r="C5364" t="inlineStr">
        <is>
          <t>Dock &amp; Bay</t>
        </is>
      </c>
      <c r="D5364" t="inlineStr">
        <is>
          <t>Bolton</t>
        </is>
      </c>
      <c r="E5364" t="inlineStr">
        <is>
          <t>BL5 1BT</t>
        </is>
      </c>
      <c r="F5364" t="inlineStr">
        <is>
          <t>CLUN</t>
        </is>
      </c>
      <c r="G5364" t="inlineStr">
        <is>
          <t>SY7 0JB</t>
        </is>
      </c>
      <c r="I5364" t="n">
        <v>0.513</v>
      </c>
    </row>
    <row r="5365">
      <c r="A5365" s="17" t="n">
        <v>45754</v>
      </c>
      <c r="C5365" t="inlineStr">
        <is>
          <t>Dock &amp; Bay</t>
        </is>
      </c>
      <c r="D5365" t="inlineStr">
        <is>
          <t>Crawley</t>
        </is>
      </c>
      <c r="E5365" t="inlineStr">
        <is>
          <t>RH10 9BJ</t>
        </is>
      </c>
      <c r="F5365" t="inlineStr">
        <is>
          <t>York</t>
        </is>
      </c>
      <c r="G5365" t="inlineStr">
        <is>
          <t>YO19 5HJ</t>
        </is>
      </c>
      <c r="I5365" t="n">
        <v>0.662</v>
      </c>
    </row>
    <row r="5366">
      <c r="A5366" s="17" t="n">
        <v>45754</v>
      </c>
      <c r="C5366" t="inlineStr">
        <is>
          <t>Dock &amp; Bay</t>
        </is>
      </c>
      <c r="D5366" t="inlineStr">
        <is>
          <t>Crawley</t>
        </is>
      </c>
      <c r="E5366" t="inlineStr">
        <is>
          <t>RH10 9BJ</t>
        </is>
      </c>
      <c r="F5366" t="inlineStr">
        <is>
          <t>Pontypool</t>
        </is>
      </c>
      <c r="G5366" t="inlineStr">
        <is>
          <t>NP4 8AF</t>
        </is>
      </c>
      <c r="I5366" t="n">
        <v>0.826</v>
      </c>
    </row>
    <row r="5367">
      <c r="A5367" s="17" t="n">
        <v>45754</v>
      </c>
      <c r="C5367" t="inlineStr">
        <is>
          <t>Dock &amp; Bay</t>
        </is>
      </c>
      <c r="D5367" t="inlineStr">
        <is>
          <t>Bocholt</t>
        </is>
      </c>
      <c r="E5367" t="inlineStr">
        <is>
          <t>46395</t>
        </is>
      </c>
      <c r="F5367" t="inlineStr">
        <is>
          <t>Köln</t>
        </is>
      </c>
      <c r="G5367" t="n">
        <v>50933</v>
      </c>
      <c r="I5367" t="n">
        <v>0.664</v>
      </c>
    </row>
    <row r="5368">
      <c r="A5368" s="17" t="n">
        <v>45754</v>
      </c>
      <c r="C5368" t="inlineStr">
        <is>
          <t>Dock &amp; Bay</t>
        </is>
      </c>
      <c r="D5368" t="inlineStr">
        <is>
          <t>Crawley</t>
        </is>
      </c>
      <c r="E5368" t="inlineStr">
        <is>
          <t>RH10 9BJ</t>
        </is>
      </c>
      <c r="F5368" t="inlineStr">
        <is>
          <t>Saundersfoot</t>
        </is>
      </c>
      <c r="G5368" t="inlineStr">
        <is>
          <t>SA69 9NP</t>
        </is>
      </c>
      <c r="I5368" t="n">
        <v>0.111</v>
      </c>
    </row>
    <row r="5369">
      <c r="A5369" s="17" t="n">
        <v>45754</v>
      </c>
      <c r="C5369" t="inlineStr">
        <is>
          <t>Dock &amp; Bay</t>
        </is>
      </c>
      <c r="D5369" t="inlineStr">
        <is>
          <t>Dartford</t>
        </is>
      </c>
      <c r="E5369" t="inlineStr">
        <is>
          <t>DA1 5XU</t>
        </is>
      </c>
      <c r="F5369" t="inlineStr">
        <is>
          <t>RICKMANSWORTH</t>
        </is>
      </c>
      <c r="G5369" t="inlineStr">
        <is>
          <t>WD3 3AS</t>
        </is>
      </c>
      <c r="I5369" t="n">
        <v>0.413</v>
      </c>
    </row>
    <row r="5370">
      <c r="A5370" s="17" t="n">
        <v>45754</v>
      </c>
      <c r="C5370" t="inlineStr">
        <is>
          <t>Dock &amp; Bay</t>
        </is>
      </c>
      <c r="D5370" t="inlineStr">
        <is>
          <t>Dartford</t>
        </is>
      </c>
      <c r="E5370" t="inlineStr">
        <is>
          <t>DA1 5XU</t>
        </is>
      </c>
      <c r="F5370" t="inlineStr">
        <is>
          <t>GRAVESEND</t>
        </is>
      </c>
      <c r="G5370" t="inlineStr">
        <is>
          <t>DA13 0TZ</t>
        </is>
      </c>
      <c r="I5370" t="n">
        <v>0.826</v>
      </c>
    </row>
    <row r="5371">
      <c r="A5371" s="17" t="n">
        <v>45754</v>
      </c>
      <c r="C5371" t="inlineStr">
        <is>
          <t>Dock &amp; Bay</t>
        </is>
      </c>
      <c r="D5371" t="inlineStr">
        <is>
          <t>Crawley</t>
        </is>
      </c>
      <c r="E5371" t="inlineStr">
        <is>
          <t>RH10 9BJ</t>
        </is>
      </c>
      <c r="F5371" t="inlineStr">
        <is>
          <t>Glasgow</t>
        </is>
      </c>
      <c r="G5371" t="inlineStr">
        <is>
          <t>G31 2NY</t>
        </is>
      </c>
      <c r="I5371" t="n">
        <v>0.536</v>
      </c>
    </row>
    <row r="5372">
      <c r="A5372" s="17" t="n">
        <v>45754</v>
      </c>
      <c r="C5372" t="inlineStr">
        <is>
          <t>Dock &amp; Bay</t>
        </is>
      </c>
      <c r="D5372" t="inlineStr">
        <is>
          <t>Tilbury</t>
        </is>
      </c>
      <c r="E5372" t="inlineStr">
        <is>
          <t>RM18 7AN</t>
        </is>
      </c>
      <c r="F5372" t="inlineStr">
        <is>
          <t>LONDON</t>
        </is>
      </c>
      <c r="G5372" t="inlineStr">
        <is>
          <t>SW3 4XH</t>
        </is>
      </c>
      <c r="I5372" t="n">
        <v>0.9360000000000001</v>
      </c>
    </row>
    <row r="5373">
      <c r="A5373" s="17" t="n">
        <v>45754</v>
      </c>
      <c r="C5373" t="inlineStr">
        <is>
          <t>Dock &amp; Bay</t>
        </is>
      </c>
      <c r="D5373" t="inlineStr">
        <is>
          <t>Bocholt</t>
        </is>
      </c>
      <c r="E5373" t="inlineStr">
        <is>
          <t>46395</t>
        </is>
      </c>
      <c r="F5373" t="inlineStr">
        <is>
          <t>Aarhus C</t>
        </is>
      </c>
      <c r="G5373" t="n">
        <v>8000</v>
      </c>
      <c r="I5373" t="n">
        <v>2.125</v>
      </c>
    </row>
    <row r="5374" ht="25.5" customHeight="1">
      <c r="A5374" s="17" t="n">
        <v>45754</v>
      </c>
      <c r="C5374" t="inlineStr">
        <is>
          <t>Dock &amp; Bay</t>
        </is>
      </c>
      <c r="D5374" t="inlineStr">
        <is>
          <t>Crawley</t>
        </is>
      </c>
      <c r="E5374" t="inlineStr">
        <is>
          <t>RH10 9BJ</t>
        </is>
      </c>
      <c r="F5374" t="inlineStr">
        <is>
          <t>Worcester</t>
        </is>
      </c>
      <c r="G5374" t="inlineStr">
        <is>
          <t>WR2 5PW</t>
        </is>
      </c>
      <c r="I5374" t="n">
        <v>0.234</v>
      </c>
    </row>
    <row r="5375">
      <c r="A5375" s="17" t="n">
        <v>45754</v>
      </c>
      <c r="C5375" t="inlineStr">
        <is>
          <t>Dock &amp; Bay</t>
        </is>
      </c>
      <c r="D5375" t="inlineStr">
        <is>
          <t>Crawley</t>
        </is>
      </c>
      <c r="E5375" t="inlineStr">
        <is>
          <t>RH10 9BJ</t>
        </is>
      </c>
      <c r="F5375" t="inlineStr">
        <is>
          <t>COVENTRY</t>
        </is>
      </c>
      <c r="G5375" t="inlineStr">
        <is>
          <t>CV3 5NZ</t>
        </is>
      </c>
      <c r="I5375" t="n">
        <v>0.513</v>
      </c>
    </row>
    <row r="5376">
      <c r="A5376" s="17" t="n">
        <v>45754</v>
      </c>
      <c r="C5376" t="inlineStr">
        <is>
          <t>Dock &amp; Bay</t>
        </is>
      </c>
      <c r="D5376" t="inlineStr">
        <is>
          <t>Crawley</t>
        </is>
      </c>
      <c r="E5376" t="inlineStr">
        <is>
          <t>RH10 9BJ</t>
        </is>
      </c>
      <c r="F5376" t="inlineStr">
        <is>
          <t>Bromborough</t>
        </is>
      </c>
      <c r="G5376" t="inlineStr">
        <is>
          <t>CH62 2EY</t>
        </is>
      </c>
      <c r="I5376" t="n">
        <v>0.946</v>
      </c>
    </row>
    <row r="5377" ht="26" customHeight="1">
      <c r="A5377" s="17" t="n">
        <v>45754</v>
      </c>
      <c r="C5377" t="inlineStr">
        <is>
          <t>Dock &amp; Bay</t>
        </is>
      </c>
      <c r="D5377" t="inlineStr">
        <is>
          <t>Crawley</t>
        </is>
      </c>
      <c r="E5377" t="inlineStr">
        <is>
          <t>RH10 9BJ</t>
        </is>
      </c>
      <c r="F5377" t="inlineStr">
        <is>
          <t>TEIGNMOUTH</t>
        </is>
      </c>
      <c r="G5377" t="inlineStr">
        <is>
          <t>TQ14 8EN</t>
        </is>
      </c>
      <c r="I5377" t="n">
        <v>0.161</v>
      </c>
    </row>
    <row r="5378">
      <c r="A5378" s="17" t="n">
        <v>45754</v>
      </c>
      <c r="C5378" t="inlineStr">
        <is>
          <t>Dock &amp; Bay</t>
        </is>
      </c>
      <c r="D5378" t="inlineStr">
        <is>
          <t>Bocholt</t>
        </is>
      </c>
      <c r="E5378" t="inlineStr">
        <is>
          <t>46395</t>
        </is>
      </c>
      <c r="F5378" t="inlineStr">
        <is>
          <t>Berlin</t>
        </is>
      </c>
      <c r="G5378" t="n">
        <v>10117</v>
      </c>
      <c r="I5378" t="n">
        <v>0.946</v>
      </c>
    </row>
    <row r="5379" ht="26" customHeight="1">
      <c r="A5379" s="17" t="n">
        <v>45754</v>
      </c>
      <c r="C5379" t="inlineStr">
        <is>
          <t>Dock &amp; Bay</t>
        </is>
      </c>
      <c r="D5379" t="inlineStr">
        <is>
          <t>Crawley</t>
        </is>
      </c>
      <c r="E5379" t="inlineStr">
        <is>
          <t>RH10 9BJ</t>
        </is>
      </c>
      <c r="F5379" t="inlineStr">
        <is>
          <t>Redhill</t>
        </is>
      </c>
      <c r="G5379" t="inlineStr">
        <is>
          <t>RH1 2DA</t>
        </is>
      </c>
      <c r="I5379" t="n">
        <v>0.413</v>
      </c>
    </row>
    <row r="5380">
      <c r="A5380" s="17" t="n">
        <v>45754</v>
      </c>
      <c r="C5380" t="inlineStr">
        <is>
          <t>Dock &amp; Bay</t>
        </is>
      </c>
      <c r="D5380" t="inlineStr">
        <is>
          <t>Crawley</t>
        </is>
      </c>
      <c r="E5380" t="inlineStr">
        <is>
          <t>RH10 9BJ</t>
        </is>
      </c>
      <c r="F5380" t="inlineStr">
        <is>
          <t>Sutton</t>
        </is>
      </c>
      <c r="G5380" t="inlineStr">
        <is>
          <t>SM1 4SD</t>
        </is>
      </c>
      <c r="I5380" t="n">
        <v>0.211</v>
      </c>
    </row>
    <row r="5381">
      <c r="A5381" s="17" t="n">
        <v>45754</v>
      </c>
      <c r="C5381" t="inlineStr">
        <is>
          <t>Dock &amp; Bay</t>
        </is>
      </c>
      <c r="D5381" t="inlineStr">
        <is>
          <t>Crawley</t>
        </is>
      </c>
      <c r="E5381" t="inlineStr">
        <is>
          <t>RH10 9BJ</t>
        </is>
      </c>
      <c r="F5381" t="inlineStr">
        <is>
          <t>Ashby-De-La-Zouch</t>
        </is>
      </c>
      <c r="G5381" t="inlineStr">
        <is>
          <t>LE65 2WF</t>
        </is>
      </c>
      <c r="I5381" t="n">
        <v>0.413</v>
      </c>
    </row>
    <row r="5382">
      <c r="A5382" s="17" t="n">
        <v>45754</v>
      </c>
      <c r="C5382" t="inlineStr">
        <is>
          <t>Dock &amp; Bay</t>
        </is>
      </c>
      <c r="D5382" t="inlineStr">
        <is>
          <t>Crawley</t>
        </is>
      </c>
      <c r="E5382" t="inlineStr">
        <is>
          <t>RH10 9BJ</t>
        </is>
      </c>
      <c r="F5382" t="inlineStr">
        <is>
          <t>Bromley</t>
        </is>
      </c>
      <c r="G5382" t="inlineStr">
        <is>
          <t>BR1 5LX</t>
        </is>
      </c>
      <c r="I5382" t="n">
        <v>0.413</v>
      </c>
    </row>
    <row r="5383">
      <c r="A5383" s="17" t="n">
        <v>45754</v>
      </c>
      <c r="C5383" t="inlineStr">
        <is>
          <t>Dock &amp; Bay</t>
        </is>
      </c>
      <c r="D5383" t="inlineStr">
        <is>
          <t>Crawley</t>
        </is>
      </c>
      <c r="E5383" t="inlineStr">
        <is>
          <t>RH10 9BJ</t>
        </is>
      </c>
      <c r="F5383" t="inlineStr">
        <is>
          <t>Ulverston</t>
        </is>
      </c>
      <c r="G5383" t="inlineStr">
        <is>
          <t>LA12 9PB</t>
        </is>
      </c>
      <c r="I5383" t="n">
        <v>2.348</v>
      </c>
    </row>
    <row r="5384">
      <c r="A5384" s="17" t="n">
        <v>45754</v>
      </c>
      <c r="C5384" t="inlineStr">
        <is>
          <t>Dock &amp; Bay</t>
        </is>
      </c>
      <c r="D5384" t="inlineStr">
        <is>
          <t>Crawley</t>
        </is>
      </c>
      <c r="E5384" t="inlineStr">
        <is>
          <t>RH10 9BJ</t>
        </is>
      </c>
      <c r="F5384" t="inlineStr">
        <is>
          <t>Bozeat</t>
        </is>
      </c>
      <c r="G5384" t="inlineStr">
        <is>
          <t>NN29 7JR</t>
        </is>
      </c>
      <c r="I5384" t="n">
        <v>0.111</v>
      </c>
    </row>
    <row r="5385">
      <c r="A5385" s="17" t="n">
        <v>45754</v>
      </c>
      <c r="C5385" t="inlineStr">
        <is>
          <t>Dock &amp; Bay</t>
        </is>
      </c>
      <c r="D5385" t="inlineStr">
        <is>
          <t>Crawley</t>
        </is>
      </c>
      <c r="E5385" t="inlineStr">
        <is>
          <t>RH10 9BJ</t>
        </is>
      </c>
      <c r="F5385" t="inlineStr">
        <is>
          <t>Killinghall, North Yorkshire</t>
        </is>
      </c>
      <c r="G5385" t="inlineStr">
        <is>
          <t>HG3 2FE</t>
        </is>
      </c>
      <c r="I5385" t="n">
        <v>0.261</v>
      </c>
    </row>
    <row r="5386" ht="26" customHeight="1">
      <c r="A5386" s="17" t="n">
        <v>45754</v>
      </c>
      <c r="C5386" t="inlineStr">
        <is>
          <t>Dock &amp; Bay</t>
        </is>
      </c>
      <c r="D5386" t="inlineStr">
        <is>
          <t>Crawley</t>
        </is>
      </c>
      <c r="E5386" t="inlineStr">
        <is>
          <t>RH10 9BJ</t>
        </is>
      </c>
      <c r="F5386" t="inlineStr">
        <is>
          <t>Evesham</t>
        </is>
      </c>
      <c r="G5386" t="inlineStr">
        <is>
          <t>WR11 1GF</t>
        </is>
      </c>
      <c r="I5386" t="n">
        <v>3.078</v>
      </c>
    </row>
    <row r="5387">
      <c r="A5387" s="17" t="n">
        <v>45754</v>
      </c>
      <c r="C5387" t="inlineStr">
        <is>
          <t>Dock &amp; Bay</t>
        </is>
      </c>
      <c r="D5387" t="inlineStr">
        <is>
          <t>Crawley</t>
        </is>
      </c>
      <c r="E5387" t="inlineStr">
        <is>
          <t>RH10 9BJ</t>
        </is>
      </c>
      <c r="F5387" t="inlineStr">
        <is>
          <t>Abergele</t>
        </is>
      </c>
      <c r="G5387" t="inlineStr">
        <is>
          <t>LL22 9AZ</t>
        </is>
      </c>
      <c r="I5387" t="n">
        <v>0.413</v>
      </c>
    </row>
    <row r="5388">
      <c r="A5388" s="17" t="n">
        <v>45754</v>
      </c>
      <c r="C5388" t="inlineStr">
        <is>
          <t>Dock &amp; Bay</t>
        </is>
      </c>
      <c r="D5388" t="inlineStr">
        <is>
          <t>Bocholt</t>
        </is>
      </c>
      <c r="E5388" t="inlineStr">
        <is>
          <t>46395</t>
        </is>
      </c>
      <c r="F5388" t="inlineStr">
        <is>
          <t>Hamburg</t>
        </is>
      </c>
      <c r="G5388" t="n">
        <v>22149</v>
      </c>
      <c r="I5388" t="n">
        <v>0.413</v>
      </c>
    </row>
    <row r="5389" ht="26" customHeight="1">
      <c r="A5389" s="17" t="n">
        <v>45754</v>
      </c>
      <c r="C5389" t="inlineStr">
        <is>
          <t>Dock &amp; Bay</t>
        </is>
      </c>
      <c r="D5389" t="inlineStr">
        <is>
          <t>Crawley</t>
        </is>
      </c>
      <c r="E5389" t="inlineStr">
        <is>
          <t>RH10 9BJ</t>
        </is>
      </c>
      <c r="F5389" t="inlineStr">
        <is>
          <t>Southwark, London</t>
        </is>
      </c>
      <c r="G5389" t="inlineStr">
        <is>
          <t>SE22 9HD</t>
        </is>
      </c>
      <c r="I5389" t="n">
        <v>3.054</v>
      </c>
    </row>
    <row r="5390">
      <c r="A5390" s="17" t="n">
        <v>45754</v>
      </c>
      <c r="C5390" t="inlineStr">
        <is>
          <t>Dock &amp; Bay</t>
        </is>
      </c>
      <c r="D5390" t="inlineStr">
        <is>
          <t>Crawley</t>
        </is>
      </c>
      <c r="E5390" t="inlineStr">
        <is>
          <t>RH10 9BJ</t>
        </is>
      </c>
      <c r="F5390" t="inlineStr">
        <is>
          <t>Runcorn</t>
        </is>
      </c>
      <c r="G5390" t="inlineStr">
        <is>
          <t>WA7 6BL</t>
        </is>
      </c>
      <c r="I5390" t="n">
        <v>0.513</v>
      </c>
    </row>
    <row r="5391">
      <c r="A5391" s="17" t="n">
        <v>45754</v>
      </c>
      <c r="C5391" t="inlineStr">
        <is>
          <t>Dock &amp; Bay</t>
        </is>
      </c>
      <c r="D5391" t="inlineStr">
        <is>
          <t>Crawley</t>
        </is>
      </c>
      <c r="E5391" t="inlineStr">
        <is>
          <t>RH10 9BJ</t>
        </is>
      </c>
      <c r="F5391" t="inlineStr">
        <is>
          <t>Wigan</t>
        </is>
      </c>
      <c r="G5391" t="inlineStr">
        <is>
          <t>WN4 8XR</t>
        </is>
      </c>
      <c r="I5391" t="n">
        <v>0.413</v>
      </c>
    </row>
    <row r="5392">
      <c r="A5392" s="17" t="n">
        <v>45754</v>
      </c>
      <c r="C5392" t="inlineStr">
        <is>
          <t>Dock &amp; Bay</t>
        </is>
      </c>
      <c r="D5392" t="inlineStr">
        <is>
          <t>Crawley</t>
        </is>
      </c>
      <c r="E5392" t="inlineStr">
        <is>
          <t>RH10 9BJ</t>
        </is>
      </c>
      <c r="F5392" t="inlineStr">
        <is>
          <t>Oakham</t>
        </is>
      </c>
      <c r="G5392" t="inlineStr">
        <is>
          <t>LE15 8QX</t>
        </is>
      </c>
      <c r="I5392" t="n">
        <v>2.286</v>
      </c>
    </row>
    <row r="5393">
      <c r="A5393" s="17" t="n">
        <v>45754</v>
      </c>
      <c r="C5393" t="inlineStr">
        <is>
          <t>Dock &amp; Bay</t>
        </is>
      </c>
      <c r="D5393" t="inlineStr">
        <is>
          <t>Crawley</t>
        </is>
      </c>
      <c r="E5393" t="inlineStr">
        <is>
          <t>RH10 9BJ</t>
        </is>
      </c>
      <c r="F5393" t="inlineStr">
        <is>
          <t>Billington</t>
        </is>
      </c>
      <c r="G5393" t="inlineStr">
        <is>
          <t>BB7 9NW</t>
        </is>
      </c>
      <c r="I5393" t="n">
        <v>4.553</v>
      </c>
    </row>
    <row r="5394" ht="26" customHeight="1">
      <c r="A5394" s="17" t="n">
        <v>45754</v>
      </c>
      <c r="C5394" t="inlineStr">
        <is>
          <t>Dock &amp; Bay</t>
        </is>
      </c>
      <c r="D5394" t="inlineStr">
        <is>
          <t>Crawley</t>
        </is>
      </c>
      <c r="E5394" t="inlineStr">
        <is>
          <t>RH10 9BJ</t>
        </is>
      </c>
      <c r="F5394" t="inlineStr">
        <is>
          <t>Ely</t>
        </is>
      </c>
      <c r="G5394" t="inlineStr">
        <is>
          <t>CB6 2PB</t>
        </is>
      </c>
      <c r="I5394" t="n">
        <v>0.111</v>
      </c>
    </row>
    <row r="5395">
      <c r="A5395" s="17" t="n">
        <v>45754</v>
      </c>
      <c r="C5395" t="inlineStr">
        <is>
          <t>Dock &amp; Bay</t>
        </is>
      </c>
      <c r="D5395" t="inlineStr">
        <is>
          <t>Crawley</t>
        </is>
      </c>
      <c r="E5395" t="inlineStr">
        <is>
          <t>RH10 9BJ</t>
        </is>
      </c>
      <c r="F5395" t="inlineStr">
        <is>
          <t>Orpington</t>
        </is>
      </c>
      <c r="G5395" t="inlineStr">
        <is>
          <t>BR6 0RT</t>
        </is>
      </c>
      <c r="I5395" t="n">
        <v>3.622</v>
      </c>
    </row>
    <row r="5396">
      <c r="A5396" s="17" t="n">
        <v>45754</v>
      </c>
      <c r="C5396" t="inlineStr">
        <is>
          <t>Dock &amp; Bay</t>
        </is>
      </c>
      <c r="D5396" t="inlineStr">
        <is>
          <t>Crawley</t>
        </is>
      </c>
      <c r="E5396" t="inlineStr">
        <is>
          <t>RH10 9BJ</t>
        </is>
      </c>
      <c r="F5396" t="inlineStr">
        <is>
          <t>Harefield</t>
        </is>
      </c>
      <c r="G5396" t="inlineStr">
        <is>
          <t>UB9 6AE</t>
        </is>
      </c>
      <c r="I5396" t="n">
        <v>4.104</v>
      </c>
    </row>
    <row r="5397">
      <c r="A5397" s="17" t="n">
        <v>45754</v>
      </c>
      <c r="C5397" t="inlineStr">
        <is>
          <t>Dock &amp; Bay</t>
        </is>
      </c>
      <c r="D5397" t="inlineStr">
        <is>
          <t>Crawley</t>
        </is>
      </c>
      <c r="E5397" t="inlineStr">
        <is>
          <t>RH10 9BJ</t>
        </is>
      </c>
      <c r="F5397" t="inlineStr">
        <is>
          <t>Ashton-in-makerfield</t>
        </is>
      </c>
      <c r="G5397" t="inlineStr">
        <is>
          <t>WN4 8PT</t>
        </is>
      </c>
      <c r="I5397" t="n">
        <v>2.245</v>
      </c>
    </row>
    <row r="5398">
      <c r="A5398" s="17" t="n">
        <v>45754</v>
      </c>
      <c r="C5398" t="inlineStr">
        <is>
          <t>Dock &amp; Bay</t>
        </is>
      </c>
      <c r="D5398" t="inlineStr">
        <is>
          <t>Crawley</t>
        </is>
      </c>
      <c r="E5398" t="inlineStr">
        <is>
          <t>RH10 9BJ</t>
        </is>
      </c>
      <c r="F5398" t="inlineStr">
        <is>
          <t>Royston</t>
        </is>
      </c>
      <c r="G5398" t="inlineStr">
        <is>
          <t>SG8 8AB</t>
        </is>
      </c>
      <c r="I5398" t="n">
        <v>0.973</v>
      </c>
    </row>
    <row r="5399">
      <c r="A5399" s="17" t="n">
        <v>45754</v>
      </c>
      <c r="C5399" t="inlineStr">
        <is>
          <t>Dock &amp; Bay</t>
        </is>
      </c>
      <c r="D5399" t="inlineStr">
        <is>
          <t>Crawley</t>
        </is>
      </c>
      <c r="E5399" t="inlineStr">
        <is>
          <t>RH10 9BJ</t>
        </is>
      </c>
      <c r="F5399" t="inlineStr">
        <is>
          <t>Inverness</t>
        </is>
      </c>
      <c r="G5399" t="inlineStr">
        <is>
          <t>IV2 6FE</t>
        </is>
      </c>
      <c r="I5399" t="n">
        <v>0.413</v>
      </c>
    </row>
    <row r="5400">
      <c r="A5400" s="17" t="n">
        <v>45754</v>
      </c>
      <c r="C5400" t="inlineStr">
        <is>
          <t>Dock &amp; Bay</t>
        </is>
      </c>
      <c r="D5400" t="inlineStr">
        <is>
          <t>Crawley</t>
        </is>
      </c>
      <c r="E5400" t="inlineStr">
        <is>
          <t>RH10 9BJ</t>
        </is>
      </c>
      <c r="F5400" t="inlineStr">
        <is>
          <t>Manchester</t>
        </is>
      </c>
      <c r="G5400" t="inlineStr">
        <is>
          <t>M4 4AT</t>
        </is>
      </c>
      <c r="I5400" t="n">
        <v>0.413</v>
      </c>
    </row>
    <row r="5401">
      <c r="A5401" s="17" t="n">
        <v>45754</v>
      </c>
      <c r="C5401" t="inlineStr">
        <is>
          <t>Dock &amp; Bay</t>
        </is>
      </c>
      <c r="D5401" t="inlineStr">
        <is>
          <t>Crawley</t>
        </is>
      </c>
      <c r="E5401" t="inlineStr">
        <is>
          <t>RH10 9BJ</t>
        </is>
      </c>
      <c r="F5401" t="inlineStr">
        <is>
          <t>INVERNESS</t>
        </is>
      </c>
      <c r="G5401" t="inlineStr">
        <is>
          <t>IV13 7XY</t>
        </is>
      </c>
      <c r="I5401" t="n">
        <v>2.777</v>
      </c>
    </row>
    <row r="5402">
      <c r="A5402" s="17" t="n">
        <v>45754</v>
      </c>
      <c r="C5402" t="inlineStr">
        <is>
          <t>Dock &amp; Bay</t>
        </is>
      </c>
      <c r="D5402" t="inlineStr">
        <is>
          <t>Crawley</t>
        </is>
      </c>
      <c r="E5402" t="inlineStr">
        <is>
          <t>RH10 9BJ</t>
        </is>
      </c>
      <c r="F5402" t="inlineStr">
        <is>
          <t>LITTLEBOROUGH</t>
        </is>
      </c>
      <c r="G5402" t="inlineStr">
        <is>
          <t>OL159LF</t>
        </is>
      </c>
      <c r="I5402" t="n">
        <v>0.513</v>
      </c>
    </row>
    <row r="5403">
      <c r="A5403" s="17" t="n">
        <v>45754</v>
      </c>
      <c r="C5403" t="inlineStr">
        <is>
          <t>Dock &amp; Bay</t>
        </is>
      </c>
      <c r="D5403" t="inlineStr">
        <is>
          <t>Crawley</t>
        </is>
      </c>
      <c r="E5403" t="inlineStr">
        <is>
          <t>RH10 9BJ</t>
        </is>
      </c>
      <c r="F5403" t="inlineStr">
        <is>
          <t>Edinburgh</t>
        </is>
      </c>
      <c r="G5403" t="inlineStr">
        <is>
          <t>EH12 5FS</t>
        </is>
      </c>
      <c r="I5403" t="n">
        <v>0.151</v>
      </c>
    </row>
    <row r="5404">
      <c r="A5404" s="17" t="n">
        <v>45754</v>
      </c>
      <c r="C5404" t="inlineStr">
        <is>
          <t>Dock &amp; Bay</t>
        </is>
      </c>
      <c r="D5404" t="inlineStr">
        <is>
          <t>Crawley</t>
        </is>
      </c>
      <c r="E5404" t="inlineStr">
        <is>
          <t>RH10 9BJ</t>
        </is>
      </c>
      <c r="F5404" t="inlineStr">
        <is>
          <t>Wrexham</t>
        </is>
      </c>
      <c r="G5404" t="inlineStr">
        <is>
          <t>LL13 9LX</t>
        </is>
      </c>
      <c r="I5404" t="n">
        <v>0.413</v>
      </c>
    </row>
    <row r="5405">
      <c r="A5405" s="17" t="n">
        <v>45754</v>
      </c>
      <c r="C5405" t="inlineStr">
        <is>
          <t>Dock &amp; Bay</t>
        </is>
      </c>
      <c r="D5405" t="inlineStr">
        <is>
          <t>Crawley</t>
        </is>
      </c>
      <c r="E5405" t="inlineStr">
        <is>
          <t>RH10 9BJ</t>
        </is>
      </c>
      <c r="F5405" t="inlineStr">
        <is>
          <t>Northend</t>
        </is>
      </c>
      <c r="G5405" t="inlineStr">
        <is>
          <t>CV47 2TH</t>
        </is>
      </c>
      <c r="I5405" t="n">
        <v>0.413</v>
      </c>
    </row>
    <row r="5406">
      <c r="A5406" s="17" t="n">
        <v>45754</v>
      </c>
      <c r="C5406" t="inlineStr">
        <is>
          <t>Dock &amp; Bay</t>
        </is>
      </c>
      <c r="D5406" t="inlineStr">
        <is>
          <t>Crawley</t>
        </is>
      </c>
      <c r="E5406" t="inlineStr">
        <is>
          <t>RH10 9BJ</t>
        </is>
      </c>
      <c r="F5406" t="inlineStr">
        <is>
          <t>London</t>
        </is>
      </c>
      <c r="G5406" t="inlineStr">
        <is>
          <t>W10 4SE</t>
        </is>
      </c>
      <c r="I5406" t="n">
        <v>0.413</v>
      </c>
    </row>
    <row r="5407">
      <c r="A5407" s="17" t="n">
        <v>45754</v>
      </c>
      <c r="C5407" t="inlineStr">
        <is>
          <t>Dock &amp; Bay</t>
        </is>
      </c>
      <c r="D5407" t="inlineStr">
        <is>
          <t>Crawley</t>
        </is>
      </c>
      <c r="E5407" t="inlineStr">
        <is>
          <t>RH10 9BJ</t>
        </is>
      </c>
      <c r="F5407" t="inlineStr">
        <is>
          <t>Whitchurch</t>
        </is>
      </c>
      <c r="G5407" t="inlineStr">
        <is>
          <t>SY13 2RY</t>
        </is>
      </c>
      <c r="I5407" t="n">
        <v>0.473</v>
      </c>
    </row>
    <row r="5408">
      <c r="A5408" s="17" t="n">
        <v>45754</v>
      </c>
      <c r="C5408" t="inlineStr">
        <is>
          <t>Dock &amp; Bay</t>
        </is>
      </c>
      <c r="D5408" t="inlineStr">
        <is>
          <t>Crawley</t>
        </is>
      </c>
      <c r="E5408" t="inlineStr">
        <is>
          <t>RH10 9BJ</t>
        </is>
      </c>
      <c r="F5408" t="inlineStr">
        <is>
          <t>London</t>
        </is>
      </c>
      <c r="G5408" t="inlineStr">
        <is>
          <t>EC1V 7PR</t>
        </is>
      </c>
      <c r="I5408" t="n">
        <v>0.211</v>
      </c>
    </row>
    <row r="5409">
      <c r="A5409" s="17" t="n">
        <v>45754</v>
      </c>
      <c r="C5409" t="inlineStr">
        <is>
          <t>Dock &amp; Bay</t>
        </is>
      </c>
      <c r="D5409" t="inlineStr">
        <is>
          <t>Crawley</t>
        </is>
      </c>
      <c r="E5409" t="inlineStr">
        <is>
          <t>RH10 9BJ</t>
        </is>
      </c>
      <c r="F5409" t="inlineStr">
        <is>
          <t>Eastbourne</t>
        </is>
      </c>
      <c r="G5409" t="inlineStr">
        <is>
          <t>BN20 8XJ</t>
        </is>
      </c>
      <c r="I5409" t="n">
        <v>0.111</v>
      </c>
    </row>
    <row r="5410">
      <c r="A5410" s="17" t="n">
        <v>45754</v>
      </c>
      <c r="C5410" t="inlineStr">
        <is>
          <t>Dock &amp; Bay</t>
        </is>
      </c>
      <c r="D5410" t="inlineStr">
        <is>
          <t>Crawley</t>
        </is>
      </c>
      <c r="E5410" t="inlineStr">
        <is>
          <t>RH10 9BJ</t>
        </is>
      </c>
      <c r="F5410" t="inlineStr">
        <is>
          <t>Belper</t>
        </is>
      </c>
      <c r="G5410" t="inlineStr">
        <is>
          <t>DE56 0PX</t>
        </is>
      </c>
      <c r="I5410" t="n">
        <v>2.163</v>
      </c>
    </row>
    <row r="5411">
      <c r="A5411" s="17" t="n">
        <v>45754</v>
      </c>
      <c r="C5411" t="inlineStr">
        <is>
          <t>Dock &amp; Bay</t>
        </is>
      </c>
      <c r="D5411" t="inlineStr">
        <is>
          <t>Crawley</t>
        </is>
      </c>
      <c r="E5411" t="inlineStr">
        <is>
          <t>RH10 9BJ</t>
        </is>
      </c>
      <c r="F5411" t="inlineStr">
        <is>
          <t>Leek</t>
        </is>
      </c>
      <c r="G5411" t="inlineStr">
        <is>
          <t>ST13 5RZ</t>
        </is>
      </c>
      <c r="I5411" t="n">
        <v>2.505</v>
      </c>
    </row>
    <row r="5412">
      <c r="A5412" s="17" t="n">
        <v>45754</v>
      </c>
      <c r="C5412" t="inlineStr">
        <is>
          <t>Dock &amp; Bay</t>
        </is>
      </c>
      <c r="D5412" t="inlineStr">
        <is>
          <t>Crawley</t>
        </is>
      </c>
      <c r="E5412" t="inlineStr">
        <is>
          <t>RH10 9BJ</t>
        </is>
      </c>
      <c r="F5412" t="inlineStr">
        <is>
          <t>Petersfield</t>
        </is>
      </c>
      <c r="G5412" t="inlineStr">
        <is>
          <t>GU31 4BU</t>
        </is>
      </c>
      <c r="I5412" t="n">
        <v>0.211</v>
      </c>
    </row>
    <row r="5413">
      <c r="A5413" s="17" t="n">
        <v>45754</v>
      </c>
      <c r="C5413" t="inlineStr">
        <is>
          <t>Dock &amp; Bay</t>
        </is>
      </c>
      <c r="D5413" t="inlineStr">
        <is>
          <t>Crawley</t>
        </is>
      </c>
      <c r="E5413" t="inlineStr">
        <is>
          <t>RH10 9BJ</t>
        </is>
      </c>
      <c r="F5413" t="inlineStr">
        <is>
          <t>Gravesend</t>
        </is>
      </c>
      <c r="G5413" t="inlineStr">
        <is>
          <t>DA11 9EP</t>
        </is>
      </c>
      <c r="I5413" t="n">
        <v>0.511</v>
      </c>
    </row>
    <row r="5414">
      <c r="A5414" s="17" t="n">
        <v>45754</v>
      </c>
      <c r="C5414" t="inlineStr">
        <is>
          <t>Dock &amp; Bay</t>
        </is>
      </c>
      <c r="D5414" t="inlineStr">
        <is>
          <t>Crawley</t>
        </is>
      </c>
      <c r="E5414" t="inlineStr">
        <is>
          <t>RH10 9BJ</t>
        </is>
      </c>
      <c r="F5414" t="inlineStr">
        <is>
          <t>Frimley</t>
        </is>
      </c>
      <c r="G5414" t="inlineStr">
        <is>
          <t>GU16 8SS</t>
        </is>
      </c>
      <c r="I5414" t="n">
        <v>0.413</v>
      </c>
    </row>
    <row r="5415">
      <c r="A5415" s="17" t="n">
        <v>45754</v>
      </c>
      <c r="C5415" t="inlineStr">
        <is>
          <t>Dock &amp; Bay</t>
        </is>
      </c>
      <c r="D5415" t="inlineStr">
        <is>
          <t>Bocholt</t>
        </is>
      </c>
      <c r="E5415" t="inlineStr">
        <is>
          <t>46395</t>
        </is>
      </c>
      <c r="F5415" t="inlineStr">
        <is>
          <t>MÜNCHEN</t>
        </is>
      </c>
      <c r="G5415" t="n">
        <v>81247</v>
      </c>
      <c r="I5415" t="n">
        <v>0.513</v>
      </c>
    </row>
    <row r="5416">
      <c r="A5416" s="17" t="n">
        <v>45754</v>
      </c>
      <c r="C5416" t="inlineStr">
        <is>
          <t>Dock &amp; Bay</t>
        </is>
      </c>
      <c r="D5416" t="inlineStr">
        <is>
          <t>Crawley</t>
        </is>
      </c>
      <c r="E5416" t="inlineStr">
        <is>
          <t>RH10 9BJ</t>
        </is>
      </c>
      <c r="F5416" t="inlineStr">
        <is>
          <t>Bexleyheath</t>
        </is>
      </c>
      <c r="G5416" t="inlineStr">
        <is>
          <t>DA7 5AY</t>
        </is>
      </c>
      <c r="I5416" t="n">
        <v>0.111</v>
      </c>
    </row>
    <row r="5417">
      <c r="A5417" s="17" t="n">
        <v>45754</v>
      </c>
      <c r="C5417" t="inlineStr">
        <is>
          <t>Dock &amp; Bay</t>
        </is>
      </c>
      <c r="D5417" t="inlineStr">
        <is>
          <t>Crawley</t>
        </is>
      </c>
      <c r="E5417" t="inlineStr">
        <is>
          <t>RH10 9BJ</t>
        </is>
      </c>
      <c r="F5417" t="inlineStr">
        <is>
          <t>Brighton</t>
        </is>
      </c>
      <c r="G5417" t="inlineStr">
        <is>
          <t>BN1 5PQ</t>
        </is>
      </c>
      <c r="I5417" t="n">
        <v>0.413</v>
      </c>
    </row>
    <row r="5418">
      <c r="A5418" s="17" t="n">
        <v>45754</v>
      </c>
      <c r="C5418" t="inlineStr">
        <is>
          <t>Dock &amp; Bay</t>
        </is>
      </c>
      <c r="D5418" t="inlineStr">
        <is>
          <t>Crawley</t>
        </is>
      </c>
      <c r="E5418" t="inlineStr">
        <is>
          <t>RH10 9BJ</t>
        </is>
      </c>
      <c r="F5418" t="inlineStr">
        <is>
          <t>Coventry</t>
        </is>
      </c>
      <c r="G5418" t="inlineStr">
        <is>
          <t>CV6 2EX</t>
        </is>
      </c>
      <c r="I5418" t="n">
        <v>0.234</v>
      </c>
    </row>
    <row r="5419">
      <c r="A5419" s="17" t="n">
        <v>45754</v>
      </c>
      <c r="C5419" t="inlineStr">
        <is>
          <t>Dock &amp; Bay</t>
        </is>
      </c>
      <c r="D5419" t="inlineStr">
        <is>
          <t>Crawley</t>
        </is>
      </c>
      <c r="E5419" t="inlineStr">
        <is>
          <t>RH10 9BJ</t>
        </is>
      </c>
      <c r="F5419" t="inlineStr">
        <is>
          <t>London</t>
        </is>
      </c>
      <c r="G5419" t="inlineStr">
        <is>
          <t>W4 1PW</t>
        </is>
      </c>
      <c r="I5419" t="n">
        <v>0.473</v>
      </c>
    </row>
    <row r="5420">
      <c r="A5420" s="17" t="n">
        <v>45754</v>
      </c>
      <c r="C5420" t="inlineStr">
        <is>
          <t>Dock &amp; Bay</t>
        </is>
      </c>
      <c r="D5420" t="inlineStr">
        <is>
          <t>Crawley</t>
        </is>
      </c>
      <c r="E5420" t="inlineStr">
        <is>
          <t>RH10 9BJ</t>
        </is>
      </c>
      <c r="F5420" t="inlineStr">
        <is>
          <t>LARNE</t>
        </is>
      </c>
      <c r="G5420" t="inlineStr">
        <is>
          <t>BT40 1NQ</t>
        </is>
      </c>
      <c r="I5420" t="n">
        <v>0.413</v>
      </c>
    </row>
    <row r="5421">
      <c r="A5421" s="17" t="n">
        <v>45754</v>
      </c>
      <c r="C5421" t="inlineStr">
        <is>
          <t>Dock &amp; Bay</t>
        </is>
      </c>
      <c r="D5421" t="inlineStr">
        <is>
          <t>Crawley</t>
        </is>
      </c>
      <c r="E5421" t="inlineStr">
        <is>
          <t>RH10 9BJ</t>
        </is>
      </c>
      <c r="F5421" t="inlineStr">
        <is>
          <t>Chester</t>
        </is>
      </c>
      <c r="G5421" t="inlineStr">
        <is>
          <t>CH2 1QX</t>
        </is>
      </c>
      <c r="I5421" t="n">
        <v>1.914</v>
      </c>
    </row>
    <row r="5422">
      <c r="A5422" s="17" t="n">
        <v>45754</v>
      </c>
      <c r="C5422" t="inlineStr">
        <is>
          <t>Dock &amp; Bay</t>
        </is>
      </c>
      <c r="D5422" t="inlineStr">
        <is>
          <t>Crawley</t>
        </is>
      </c>
      <c r="E5422" t="inlineStr">
        <is>
          <t>RH10 9BJ</t>
        </is>
      </c>
      <c r="F5422" t="inlineStr">
        <is>
          <t>Wirral</t>
        </is>
      </c>
      <c r="G5422" t="inlineStr">
        <is>
          <t>CH49 2PQ</t>
        </is>
      </c>
      <c r="I5422" t="n">
        <v>1.459</v>
      </c>
    </row>
    <row r="5423">
      <c r="A5423" s="17" t="n">
        <v>45754</v>
      </c>
      <c r="C5423" t="inlineStr">
        <is>
          <t>Dock &amp; Bay</t>
        </is>
      </c>
      <c r="D5423" t="inlineStr">
        <is>
          <t>Crawley</t>
        </is>
      </c>
      <c r="E5423" t="inlineStr">
        <is>
          <t>RH10 9BJ</t>
        </is>
      </c>
      <c r="F5423" t="inlineStr">
        <is>
          <t>Gisburn</t>
        </is>
      </c>
      <c r="G5423" t="inlineStr">
        <is>
          <t>BB7 4JJ</t>
        </is>
      </c>
      <c r="I5423" t="n">
        <v>0.473</v>
      </c>
    </row>
    <row r="5424">
      <c r="A5424" s="17" t="n">
        <v>45754</v>
      </c>
      <c r="C5424" t="inlineStr">
        <is>
          <t>Dock &amp; Bay</t>
        </is>
      </c>
      <c r="D5424" t="inlineStr">
        <is>
          <t>Crawley</t>
        </is>
      </c>
      <c r="E5424" t="inlineStr">
        <is>
          <t>RH10 9BJ</t>
        </is>
      </c>
      <c r="F5424" t="inlineStr">
        <is>
          <t>Aylesbury</t>
        </is>
      </c>
      <c r="G5424" t="inlineStr">
        <is>
          <t>HP20 1NA</t>
        </is>
      </c>
      <c r="I5424" t="n">
        <v>0.473</v>
      </c>
    </row>
    <row r="5425">
      <c r="A5425" s="17" t="n">
        <v>45754</v>
      </c>
      <c r="C5425" t="inlineStr">
        <is>
          <t>Dock &amp; Bay</t>
        </is>
      </c>
      <c r="D5425" t="inlineStr">
        <is>
          <t>Crawley</t>
        </is>
      </c>
      <c r="E5425" t="inlineStr">
        <is>
          <t>RH10 9BJ</t>
        </is>
      </c>
      <c r="F5425" t="inlineStr">
        <is>
          <t>Doncaster</t>
        </is>
      </c>
      <c r="G5425" t="inlineStr">
        <is>
          <t>DN9 2BJ</t>
        </is>
      </c>
      <c r="I5425" t="n">
        <v>2.478</v>
      </c>
    </row>
    <row r="5426">
      <c r="A5426" s="17" t="n">
        <v>45754</v>
      </c>
      <c r="C5426" t="inlineStr">
        <is>
          <t>Dock &amp; Bay</t>
        </is>
      </c>
      <c r="D5426" t="inlineStr">
        <is>
          <t>Bocholt</t>
        </is>
      </c>
      <c r="E5426" t="inlineStr">
        <is>
          <t>46395</t>
        </is>
      </c>
      <c r="F5426" t="inlineStr">
        <is>
          <t>Kirkel</t>
        </is>
      </c>
      <c r="G5426" t="n">
        <v>66459</v>
      </c>
      <c r="I5426" t="n">
        <v>0.697</v>
      </c>
    </row>
    <row r="5427">
      <c r="A5427" s="17" t="n">
        <v>45754</v>
      </c>
      <c r="C5427" t="inlineStr">
        <is>
          <t>Dock &amp; Bay</t>
        </is>
      </c>
      <c r="D5427" t="inlineStr">
        <is>
          <t>Bocholt</t>
        </is>
      </c>
      <c r="E5427" t="inlineStr">
        <is>
          <t>46395</t>
        </is>
      </c>
      <c r="F5427" t="inlineStr">
        <is>
          <t>Mühlheim an der Donau</t>
        </is>
      </c>
      <c r="G5427" t="n">
        <v>78570</v>
      </c>
      <c r="I5427" t="n">
        <v>1.026</v>
      </c>
    </row>
    <row r="5428">
      <c r="A5428" s="17" t="n">
        <v>45754</v>
      </c>
      <c r="C5428" t="inlineStr">
        <is>
          <t>Dock &amp; Bay</t>
        </is>
      </c>
      <c r="D5428" t="inlineStr">
        <is>
          <t>Crawley</t>
        </is>
      </c>
      <c r="E5428" t="inlineStr">
        <is>
          <t>RH10 9BJ</t>
        </is>
      </c>
      <c r="F5428" t="inlineStr">
        <is>
          <t>Swindon</t>
        </is>
      </c>
      <c r="G5428" t="inlineStr">
        <is>
          <t>SN4 8EE</t>
        </is>
      </c>
      <c r="I5428" t="n">
        <v>0.111</v>
      </c>
    </row>
    <row r="5429">
      <c r="A5429" s="17" t="n">
        <v>45754</v>
      </c>
      <c r="C5429" t="inlineStr">
        <is>
          <t>Dock &amp; Bay</t>
        </is>
      </c>
      <c r="D5429" t="inlineStr">
        <is>
          <t>Crawley</t>
        </is>
      </c>
      <c r="E5429" t="inlineStr">
        <is>
          <t>RH10 9BJ</t>
        </is>
      </c>
      <c r="F5429" t="inlineStr">
        <is>
          <t>London</t>
        </is>
      </c>
      <c r="G5429" t="inlineStr">
        <is>
          <t>SW18 4JG</t>
        </is>
      </c>
      <c r="I5429" t="n">
        <v>0.611</v>
      </c>
    </row>
    <row r="5430">
      <c r="A5430" s="17" t="n">
        <v>45754</v>
      </c>
      <c r="C5430" t="inlineStr">
        <is>
          <t>Dock &amp; Bay</t>
        </is>
      </c>
      <c r="D5430" t="inlineStr">
        <is>
          <t>Crawley</t>
        </is>
      </c>
      <c r="E5430" t="inlineStr">
        <is>
          <t>RH10 9BJ</t>
        </is>
      </c>
      <c r="F5430" t="inlineStr">
        <is>
          <t>Batley</t>
        </is>
      </c>
      <c r="G5430" t="inlineStr">
        <is>
          <t>WF17 9QY</t>
        </is>
      </c>
      <c r="I5430" t="n">
        <v>0.511</v>
      </c>
    </row>
    <row r="5431">
      <c r="A5431" s="17" t="n">
        <v>45754</v>
      </c>
      <c r="C5431" t="inlineStr">
        <is>
          <t>Dock &amp; Bay</t>
        </is>
      </c>
      <c r="D5431" t="inlineStr">
        <is>
          <t>Crawley</t>
        </is>
      </c>
      <c r="E5431" t="inlineStr">
        <is>
          <t>RH10 9BJ</t>
        </is>
      </c>
      <c r="F5431" t="inlineStr">
        <is>
          <t>Dundee</t>
        </is>
      </c>
      <c r="G5431" t="inlineStr">
        <is>
          <t>DD4 0RL</t>
        </is>
      </c>
      <c r="I5431" t="n">
        <v>0.234</v>
      </c>
    </row>
    <row r="5432">
      <c r="A5432" s="17" t="n">
        <v>45754</v>
      </c>
      <c r="C5432" t="inlineStr">
        <is>
          <t>Dock &amp; Bay</t>
        </is>
      </c>
      <c r="D5432" t="inlineStr">
        <is>
          <t>Bocholt</t>
        </is>
      </c>
      <c r="E5432" t="inlineStr">
        <is>
          <t>46395</t>
        </is>
      </c>
      <c r="F5432" t="inlineStr">
        <is>
          <t>Gilching</t>
        </is>
      </c>
      <c r="G5432" t="n">
        <v>82205</v>
      </c>
      <c r="I5432" t="n">
        <v>0.473</v>
      </c>
    </row>
    <row r="5433">
      <c r="A5433" s="17" t="n">
        <v>45754</v>
      </c>
      <c r="C5433" t="inlineStr">
        <is>
          <t>Dock &amp; Bay</t>
        </is>
      </c>
      <c r="D5433" t="inlineStr">
        <is>
          <t>Crawley</t>
        </is>
      </c>
      <c r="E5433" t="inlineStr">
        <is>
          <t>RH10 9BJ</t>
        </is>
      </c>
      <c r="F5433" t="inlineStr">
        <is>
          <t>Portishead</t>
        </is>
      </c>
      <c r="G5433" t="inlineStr">
        <is>
          <t>BS20 7BH</t>
        </is>
      </c>
      <c r="I5433" t="n">
        <v>0.111</v>
      </c>
    </row>
    <row r="5434">
      <c r="A5434" s="17" t="n">
        <v>45754</v>
      </c>
      <c r="C5434" t="inlineStr">
        <is>
          <t>Dock &amp; Bay</t>
        </is>
      </c>
      <c r="D5434" t="inlineStr">
        <is>
          <t>Sutton-in-Ashfield</t>
        </is>
      </c>
      <c r="E5434" t="inlineStr">
        <is>
          <t>NG17 5LD</t>
        </is>
      </c>
      <c r="F5434" t="inlineStr">
        <is>
          <t>READING</t>
        </is>
      </c>
      <c r="G5434" t="inlineStr">
        <is>
          <t>RG6 1RB</t>
        </is>
      </c>
      <c r="I5434" t="n">
        <v>0.826</v>
      </c>
    </row>
    <row r="5435">
      <c r="A5435" s="17" t="n">
        <v>45754</v>
      </c>
      <c r="C5435" t="inlineStr">
        <is>
          <t>Dock &amp; Bay</t>
        </is>
      </c>
      <c r="D5435" t="inlineStr">
        <is>
          <t>Crawley</t>
        </is>
      </c>
      <c r="E5435" t="inlineStr">
        <is>
          <t>RH10 9BJ</t>
        </is>
      </c>
      <c r="F5435" t="inlineStr">
        <is>
          <t>Ruislip</t>
        </is>
      </c>
      <c r="G5435" t="inlineStr">
        <is>
          <t>HA4 7PD</t>
        </is>
      </c>
      <c r="I5435" t="n">
        <v>1.411</v>
      </c>
    </row>
    <row r="5436">
      <c r="A5436" s="17" t="n">
        <v>45754</v>
      </c>
      <c r="C5436" t="inlineStr">
        <is>
          <t>Dock &amp; Bay</t>
        </is>
      </c>
      <c r="D5436" t="inlineStr">
        <is>
          <t>Crawley</t>
        </is>
      </c>
      <c r="E5436" t="inlineStr">
        <is>
          <t>RH10 9BJ</t>
        </is>
      </c>
      <c r="F5436" t="inlineStr">
        <is>
          <t>London</t>
        </is>
      </c>
      <c r="G5436" t="inlineStr">
        <is>
          <t>NW3 4PY</t>
        </is>
      </c>
      <c r="I5436" t="n">
        <v>3.078</v>
      </c>
    </row>
    <row r="5437">
      <c r="A5437" s="17" t="n">
        <v>45754</v>
      </c>
      <c r="C5437" t="inlineStr">
        <is>
          <t>Dock &amp; Bay</t>
        </is>
      </c>
      <c r="D5437" t="inlineStr">
        <is>
          <t>Crawley</t>
        </is>
      </c>
      <c r="E5437" t="inlineStr">
        <is>
          <t>RH10 9BJ</t>
        </is>
      </c>
      <c r="F5437" t="inlineStr">
        <is>
          <t>CANTERBURY</t>
        </is>
      </c>
      <c r="G5437" t="inlineStr">
        <is>
          <t>CT4 7TA</t>
        </is>
      </c>
      <c r="I5437" t="n">
        <v>0.473</v>
      </c>
    </row>
    <row r="5438">
      <c r="A5438" s="17" t="n">
        <v>45754</v>
      </c>
      <c r="C5438" t="inlineStr">
        <is>
          <t>Dock &amp; Bay</t>
        </is>
      </c>
      <c r="D5438" t="inlineStr">
        <is>
          <t>Castle Donington</t>
        </is>
      </c>
      <c r="E5438" t="inlineStr">
        <is>
          <t>DE74 2BB</t>
        </is>
      </c>
      <c r="F5438" t="inlineStr">
        <is>
          <t>SHEFFIELD</t>
        </is>
      </c>
      <c r="G5438" t="inlineStr">
        <is>
          <t>S36 6LQ</t>
        </is>
      </c>
      <c r="I5438" t="n">
        <v>0.513</v>
      </c>
    </row>
    <row r="5439">
      <c r="A5439" s="17" t="n">
        <v>45754</v>
      </c>
      <c r="C5439" t="inlineStr">
        <is>
          <t>Dock &amp; Bay</t>
        </is>
      </c>
      <c r="D5439" t="inlineStr">
        <is>
          <t>Crawley</t>
        </is>
      </c>
      <c r="E5439" t="inlineStr">
        <is>
          <t>RH10 9BJ</t>
        </is>
      </c>
      <c r="F5439" t="inlineStr">
        <is>
          <t>Ashtead</t>
        </is>
      </c>
      <c r="G5439" t="inlineStr">
        <is>
          <t>KT21 1SD</t>
        </is>
      </c>
      <c r="I5439" t="n">
        <v>0.413</v>
      </c>
    </row>
    <row r="5440">
      <c r="A5440" s="17" t="n">
        <v>45754</v>
      </c>
      <c r="C5440" t="inlineStr">
        <is>
          <t>Dock &amp; Bay</t>
        </is>
      </c>
      <c r="D5440" t="inlineStr">
        <is>
          <t>Crawley</t>
        </is>
      </c>
      <c r="E5440" t="inlineStr">
        <is>
          <t>RH10 9BJ</t>
        </is>
      </c>
      <c r="F5440" t="inlineStr">
        <is>
          <t>Henley-in-Arden</t>
        </is>
      </c>
      <c r="G5440" t="inlineStr">
        <is>
          <t>B95 5PW</t>
        </is>
      </c>
      <c r="I5440" t="n">
        <v>1.652</v>
      </c>
    </row>
    <row r="5441">
      <c r="A5441" s="17" t="n">
        <v>45754</v>
      </c>
      <c r="C5441" t="inlineStr">
        <is>
          <t>Dock &amp; Bay</t>
        </is>
      </c>
      <c r="D5441" t="inlineStr">
        <is>
          <t>Crawley</t>
        </is>
      </c>
      <c r="E5441" t="inlineStr">
        <is>
          <t>RH10 9BJ</t>
        </is>
      </c>
      <c r="F5441" t="inlineStr">
        <is>
          <t>Oakham</t>
        </is>
      </c>
      <c r="G5441" t="inlineStr">
        <is>
          <t>LE15 6TB</t>
        </is>
      </c>
      <c r="I5441" t="n">
        <v>2.525</v>
      </c>
    </row>
    <row r="5442">
      <c r="A5442" s="17" t="n">
        <v>45754</v>
      </c>
      <c r="C5442" t="inlineStr">
        <is>
          <t>Dock &amp; Bay</t>
        </is>
      </c>
      <c r="D5442" t="inlineStr">
        <is>
          <t>Crawley</t>
        </is>
      </c>
      <c r="E5442" t="inlineStr">
        <is>
          <t>RH10 9BJ</t>
        </is>
      </c>
      <c r="F5442" t="inlineStr">
        <is>
          <t>Worthing</t>
        </is>
      </c>
      <c r="G5442" t="inlineStr">
        <is>
          <t>BN14 9EA</t>
        </is>
      </c>
      <c r="I5442" t="n">
        <v>0.413</v>
      </c>
    </row>
    <row r="5443">
      <c r="A5443" s="17" t="n">
        <v>45754</v>
      </c>
      <c r="C5443" t="inlineStr">
        <is>
          <t>Dock &amp; Bay</t>
        </is>
      </c>
      <c r="D5443" t="inlineStr">
        <is>
          <t>Crawley</t>
        </is>
      </c>
      <c r="E5443" t="inlineStr">
        <is>
          <t>RH10 9BJ</t>
        </is>
      </c>
      <c r="F5443" t="inlineStr">
        <is>
          <t>DRONFIELD</t>
        </is>
      </c>
      <c r="G5443" t="inlineStr">
        <is>
          <t>S18 8PZ</t>
        </is>
      </c>
      <c r="I5443" t="n">
        <v>0.413</v>
      </c>
    </row>
    <row r="5444">
      <c r="A5444" s="17" t="n">
        <v>45754</v>
      </c>
      <c r="C5444" t="inlineStr">
        <is>
          <t>Dock &amp; Bay</t>
        </is>
      </c>
      <c r="D5444" t="inlineStr">
        <is>
          <t>Crawley</t>
        </is>
      </c>
      <c r="E5444" t="inlineStr">
        <is>
          <t>RH10 9BJ</t>
        </is>
      </c>
      <c r="F5444" t="inlineStr">
        <is>
          <t>Saint Helens</t>
        </is>
      </c>
      <c r="G5444" t="inlineStr">
        <is>
          <t>WA11 7DE</t>
        </is>
      </c>
      <c r="I5444" t="n">
        <v>3.078</v>
      </c>
    </row>
    <row r="5445">
      <c r="A5445" s="17" t="n">
        <v>45754</v>
      </c>
      <c r="C5445" t="inlineStr">
        <is>
          <t>Dock &amp; Bay</t>
        </is>
      </c>
      <c r="D5445" t="inlineStr">
        <is>
          <t>Crawley</t>
        </is>
      </c>
      <c r="E5445" t="inlineStr">
        <is>
          <t>RH10 9BJ</t>
        </is>
      </c>
      <c r="F5445" t="inlineStr">
        <is>
          <t>Glasgow</t>
        </is>
      </c>
      <c r="G5445" t="inlineStr">
        <is>
          <t>G63 0NJ</t>
        </is>
      </c>
      <c r="I5445" t="n">
        <v>2.457</v>
      </c>
    </row>
    <row r="5446">
      <c r="A5446" s="17" t="n">
        <v>45754</v>
      </c>
      <c r="C5446" t="inlineStr">
        <is>
          <t>Dock &amp; Bay</t>
        </is>
      </c>
      <c r="D5446" t="inlineStr">
        <is>
          <t>Crawley</t>
        </is>
      </c>
      <c r="E5446" t="inlineStr">
        <is>
          <t>RH10 9BJ</t>
        </is>
      </c>
      <c r="F5446" t="inlineStr">
        <is>
          <t>Bathgate</t>
        </is>
      </c>
      <c r="G5446" t="inlineStr">
        <is>
          <t>EH47 0PY</t>
        </is>
      </c>
      <c r="I5446" t="n">
        <v>3.078</v>
      </c>
    </row>
    <row r="5447">
      <c r="A5447" s="17" t="n">
        <v>45754</v>
      </c>
      <c r="C5447" t="inlineStr">
        <is>
          <t>Dock &amp; Bay</t>
        </is>
      </c>
      <c r="D5447" t="inlineStr">
        <is>
          <t>Bocholt</t>
        </is>
      </c>
      <c r="E5447" t="inlineStr">
        <is>
          <t>46395</t>
        </is>
      </c>
      <c r="F5447" t="inlineStr">
        <is>
          <t>Hürth</t>
        </is>
      </c>
      <c r="G5447" t="n">
        <v>50354</v>
      </c>
      <c r="I5447" t="n">
        <v>0.826</v>
      </c>
    </row>
    <row r="5448">
      <c r="A5448" s="17" t="n">
        <v>45754</v>
      </c>
      <c r="C5448" t="inlineStr">
        <is>
          <t>Dock &amp; Bay</t>
        </is>
      </c>
      <c r="D5448" t="inlineStr">
        <is>
          <t>Crawley</t>
        </is>
      </c>
      <c r="E5448" t="inlineStr">
        <is>
          <t>RH10 9BJ</t>
        </is>
      </c>
      <c r="F5448" t="inlineStr">
        <is>
          <t>Nr Goole</t>
        </is>
      </c>
      <c r="G5448" t="inlineStr">
        <is>
          <t>DN14 0RP</t>
        </is>
      </c>
      <c r="I5448" t="n">
        <v>1.861</v>
      </c>
    </row>
    <row r="5449">
      <c r="A5449" s="17" t="n">
        <v>45754</v>
      </c>
      <c r="C5449" t="inlineStr">
        <is>
          <t>Dock &amp; Bay</t>
        </is>
      </c>
      <c r="D5449" t="inlineStr">
        <is>
          <t>Crawley</t>
        </is>
      </c>
      <c r="E5449" t="inlineStr">
        <is>
          <t>RH10 9BJ</t>
        </is>
      </c>
      <c r="F5449" t="inlineStr">
        <is>
          <t>Dunbar</t>
        </is>
      </c>
      <c r="G5449" t="inlineStr">
        <is>
          <t>EH42 1QZ</t>
        </is>
      </c>
      <c r="I5449" t="n">
        <v>0.826</v>
      </c>
    </row>
    <row r="5450">
      <c r="A5450" s="17" t="n">
        <v>45754</v>
      </c>
      <c r="C5450" t="inlineStr">
        <is>
          <t>Dock &amp; Bay</t>
        </is>
      </c>
      <c r="D5450" t="inlineStr">
        <is>
          <t>Crawley</t>
        </is>
      </c>
      <c r="E5450" t="inlineStr">
        <is>
          <t>RH10 9BJ</t>
        </is>
      </c>
      <c r="F5450" t="inlineStr">
        <is>
          <t>North Lanarkshire</t>
        </is>
      </c>
      <c r="G5450" t="inlineStr">
        <is>
          <t>ML5 1EE</t>
        </is>
      </c>
      <c r="I5450" t="n">
        <v>3.078</v>
      </c>
    </row>
    <row r="5451">
      <c r="A5451" s="17" t="n">
        <v>45754</v>
      </c>
      <c r="C5451" t="inlineStr">
        <is>
          <t>Dock &amp; Bay</t>
        </is>
      </c>
      <c r="D5451" t="inlineStr">
        <is>
          <t>Crawley</t>
        </is>
      </c>
      <c r="E5451" t="inlineStr">
        <is>
          <t>RH10 9BJ</t>
        </is>
      </c>
      <c r="F5451" t="inlineStr">
        <is>
          <t>London</t>
        </is>
      </c>
      <c r="G5451" t="inlineStr">
        <is>
          <t>N11 3LJ</t>
        </is>
      </c>
      <c r="I5451" t="n">
        <v>0.413</v>
      </c>
    </row>
    <row r="5452">
      <c r="A5452" s="17" t="n">
        <v>45754</v>
      </c>
      <c r="C5452" t="inlineStr">
        <is>
          <t>Dock &amp; Bay</t>
        </is>
      </c>
      <c r="D5452" t="inlineStr">
        <is>
          <t>Crawley</t>
        </is>
      </c>
      <c r="E5452" t="inlineStr">
        <is>
          <t>RH10 9BJ</t>
        </is>
      </c>
      <c r="F5452" t="inlineStr">
        <is>
          <t>Scunthorpe</t>
        </is>
      </c>
      <c r="G5452" t="inlineStr">
        <is>
          <t>DN17 1BL</t>
        </is>
      </c>
      <c r="I5452" t="n">
        <v>0.513</v>
      </c>
    </row>
    <row r="5453">
      <c r="A5453" s="17" t="n">
        <v>45754</v>
      </c>
      <c r="C5453" t="inlineStr">
        <is>
          <t>Dock &amp; Bay</t>
        </is>
      </c>
      <c r="D5453" t="inlineStr">
        <is>
          <t>Crawley</t>
        </is>
      </c>
      <c r="E5453" t="inlineStr">
        <is>
          <t>RH10 9BJ</t>
        </is>
      </c>
      <c r="F5453" t="inlineStr">
        <is>
          <t>Eastbourne</t>
        </is>
      </c>
      <c r="G5453" t="inlineStr">
        <is>
          <t>BN22 9RN</t>
        </is>
      </c>
      <c r="I5453" t="n">
        <v>0.413</v>
      </c>
    </row>
    <row r="5454">
      <c r="A5454" s="17" t="n">
        <v>45754</v>
      </c>
      <c r="C5454" t="inlineStr">
        <is>
          <t>Dock &amp; Bay</t>
        </is>
      </c>
      <c r="D5454" t="inlineStr">
        <is>
          <t>Crawley</t>
        </is>
      </c>
      <c r="E5454" t="inlineStr">
        <is>
          <t>RH10 9BJ</t>
        </is>
      </c>
      <c r="F5454" t="inlineStr">
        <is>
          <t>Bristol</t>
        </is>
      </c>
      <c r="G5454" t="inlineStr">
        <is>
          <t>BS10 5HH</t>
        </is>
      </c>
      <c r="I5454" t="n">
        <v>0.161</v>
      </c>
    </row>
    <row r="5455">
      <c r="A5455" s="17" t="n">
        <v>45754</v>
      </c>
      <c r="C5455" t="inlineStr">
        <is>
          <t>Dock &amp; Bay</t>
        </is>
      </c>
      <c r="D5455" t="inlineStr">
        <is>
          <t>Crawley</t>
        </is>
      </c>
      <c r="E5455" t="inlineStr">
        <is>
          <t>RH10 9BJ</t>
        </is>
      </c>
      <c r="F5455" t="inlineStr">
        <is>
          <t>Rochdale</t>
        </is>
      </c>
      <c r="G5455" t="inlineStr">
        <is>
          <t>OL12 6ED</t>
        </is>
      </c>
      <c r="I5455" t="n">
        <v>0.473</v>
      </c>
    </row>
    <row r="5456">
      <c r="A5456" s="17" t="n">
        <v>45754</v>
      </c>
      <c r="C5456" t="inlineStr">
        <is>
          <t>Dock &amp; Bay</t>
        </is>
      </c>
      <c r="D5456" t="inlineStr">
        <is>
          <t>Crawley</t>
        </is>
      </c>
      <c r="E5456" t="inlineStr">
        <is>
          <t>RH10 9BJ</t>
        </is>
      </c>
      <c r="F5456" t="inlineStr">
        <is>
          <t>Westbury</t>
        </is>
      </c>
      <c r="G5456" t="inlineStr">
        <is>
          <t>BA13 4AX</t>
        </is>
      </c>
      <c r="I5456" t="n">
        <v>1.031</v>
      </c>
    </row>
    <row r="5457">
      <c r="A5457" s="17" t="n">
        <v>45754</v>
      </c>
      <c r="C5457" t="inlineStr">
        <is>
          <t>Dock &amp; Bay</t>
        </is>
      </c>
      <c r="D5457" t="inlineStr">
        <is>
          <t>Minworth (Sutton Coldfield)</t>
        </is>
      </c>
      <c r="E5457" t="inlineStr">
        <is>
          <t>B76 9AA</t>
        </is>
      </c>
      <c r="F5457" t="inlineStr">
        <is>
          <t>Leeds</t>
        </is>
      </c>
      <c r="G5457" t="inlineStr">
        <is>
          <t>LS25 4EW</t>
        </is>
      </c>
      <c r="I5457" t="n">
        <v>0.151</v>
      </c>
    </row>
    <row r="5458">
      <c r="A5458" s="17" t="n">
        <v>45754</v>
      </c>
      <c r="C5458" t="inlineStr">
        <is>
          <t>Dock &amp; Bay</t>
        </is>
      </c>
      <c r="D5458" t="inlineStr">
        <is>
          <t>Crawley</t>
        </is>
      </c>
      <c r="E5458" t="inlineStr">
        <is>
          <t>RH10 9BJ</t>
        </is>
      </c>
      <c r="F5458" t="inlineStr">
        <is>
          <t>Cambridge</t>
        </is>
      </c>
      <c r="G5458" t="inlineStr">
        <is>
          <t>CB1 3AJ</t>
        </is>
      </c>
      <c r="I5458" t="n">
        <v>0.826</v>
      </c>
    </row>
    <row r="5459">
      <c r="A5459" s="17" t="n">
        <v>45754</v>
      </c>
      <c r="C5459" t="inlineStr">
        <is>
          <t>Dock &amp; Bay</t>
        </is>
      </c>
      <c r="D5459" t="inlineStr">
        <is>
          <t>Crawley</t>
        </is>
      </c>
      <c r="E5459" t="inlineStr">
        <is>
          <t>RH10 9BJ</t>
        </is>
      </c>
      <c r="F5459" t="inlineStr">
        <is>
          <t>Birmingham</t>
        </is>
      </c>
      <c r="G5459" t="inlineStr">
        <is>
          <t>B14 4DH</t>
        </is>
      </c>
      <c r="I5459" t="n">
        <v>1.026</v>
      </c>
    </row>
    <row r="5460">
      <c r="A5460" s="17" t="n">
        <v>45754</v>
      </c>
      <c r="C5460" t="inlineStr">
        <is>
          <t>Dock &amp; Bay</t>
        </is>
      </c>
      <c r="D5460" t="inlineStr">
        <is>
          <t>Bocholt</t>
        </is>
      </c>
      <c r="E5460" t="inlineStr">
        <is>
          <t>46395</t>
        </is>
      </c>
      <c r="F5460" t="inlineStr">
        <is>
          <t>Germaringen</t>
        </is>
      </c>
      <c r="G5460" t="n">
        <v>87656</v>
      </c>
      <c r="I5460" t="n">
        <v>1.411</v>
      </c>
    </row>
    <row r="5461">
      <c r="A5461" s="17" t="n">
        <v>45754</v>
      </c>
      <c r="C5461" t="inlineStr">
        <is>
          <t>Dock &amp; Bay</t>
        </is>
      </c>
      <c r="D5461" t="inlineStr">
        <is>
          <t>Crawley</t>
        </is>
      </c>
      <c r="E5461" t="inlineStr">
        <is>
          <t>RH10 9BJ</t>
        </is>
      </c>
      <c r="F5461" t="inlineStr">
        <is>
          <t>Beith</t>
        </is>
      </c>
      <c r="G5461" t="inlineStr">
        <is>
          <t>KA15 2BU</t>
        </is>
      </c>
      <c r="I5461" t="n">
        <v>2.286</v>
      </c>
    </row>
    <row r="5462">
      <c r="A5462" s="17" t="n">
        <v>45754</v>
      </c>
      <c r="C5462" t="inlineStr">
        <is>
          <t>Dock &amp; Bay</t>
        </is>
      </c>
      <c r="D5462" t="inlineStr">
        <is>
          <t>Crawley</t>
        </is>
      </c>
      <c r="E5462" t="inlineStr">
        <is>
          <t>RH10 9BJ</t>
        </is>
      </c>
      <c r="F5462" t="inlineStr">
        <is>
          <t>Ipswich</t>
        </is>
      </c>
      <c r="G5462" t="inlineStr">
        <is>
          <t>IP5 3UA</t>
        </is>
      </c>
      <c r="I5462" t="n">
        <v>0.473</v>
      </c>
    </row>
    <row r="5463">
      <c r="A5463" s="17" t="n">
        <v>45754</v>
      </c>
      <c r="C5463" t="inlineStr">
        <is>
          <t>Dock &amp; Bay</t>
        </is>
      </c>
      <c r="D5463" t="inlineStr">
        <is>
          <t>Crawley</t>
        </is>
      </c>
      <c r="E5463" t="inlineStr">
        <is>
          <t>RH10 9BJ</t>
        </is>
      </c>
      <c r="F5463" t="inlineStr">
        <is>
          <t>Oswestry</t>
        </is>
      </c>
      <c r="G5463" t="inlineStr">
        <is>
          <t>SY11 2NB</t>
        </is>
      </c>
      <c r="I5463" t="n">
        <v>0.111</v>
      </c>
    </row>
    <row r="5464">
      <c r="A5464" s="17" t="n">
        <v>45754</v>
      </c>
      <c r="C5464" t="inlineStr">
        <is>
          <t>Dock &amp; Bay</t>
        </is>
      </c>
      <c r="D5464" t="inlineStr">
        <is>
          <t>Crawley</t>
        </is>
      </c>
      <c r="E5464" t="inlineStr">
        <is>
          <t>RH10 9BJ</t>
        </is>
      </c>
      <c r="F5464" t="inlineStr">
        <is>
          <t>Leatherhead</t>
        </is>
      </c>
      <c r="G5464" t="inlineStr">
        <is>
          <t>KT22 8SP</t>
        </is>
      </c>
      <c r="I5464" t="n">
        <v>1.026</v>
      </c>
    </row>
    <row r="5465">
      <c r="A5465" s="17" t="n">
        <v>45754</v>
      </c>
      <c r="C5465" t="inlineStr">
        <is>
          <t>Dock &amp; Bay</t>
        </is>
      </c>
      <c r="D5465" t="inlineStr">
        <is>
          <t>Crawley</t>
        </is>
      </c>
      <c r="E5465" t="inlineStr">
        <is>
          <t>RH10 9BJ</t>
        </is>
      </c>
      <c r="F5465" t="inlineStr">
        <is>
          <t>Corsham</t>
        </is>
      </c>
      <c r="G5465" t="inlineStr">
        <is>
          <t>SN13 9WR</t>
        </is>
      </c>
      <c r="I5465" t="n">
        <v>0.826</v>
      </c>
    </row>
    <row r="5466">
      <c r="A5466" s="17" t="n">
        <v>45754</v>
      </c>
      <c r="C5466" t="inlineStr">
        <is>
          <t>Dock &amp; Bay</t>
        </is>
      </c>
      <c r="D5466" t="inlineStr">
        <is>
          <t>Crawley</t>
        </is>
      </c>
      <c r="E5466" t="inlineStr">
        <is>
          <t>RH10 9BJ</t>
        </is>
      </c>
      <c r="F5466" t="inlineStr">
        <is>
          <t>Andover</t>
        </is>
      </c>
      <c r="G5466" t="inlineStr">
        <is>
          <t>SP10 3SY</t>
        </is>
      </c>
      <c r="I5466" t="n">
        <v>0.946</v>
      </c>
    </row>
    <row r="5467">
      <c r="A5467" s="17" t="n">
        <v>45754</v>
      </c>
      <c r="C5467" t="inlineStr">
        <is>
          <t>Dock &amp; Bay</t>
        </is>
      </c>
      <c r="D5467" t="inlineStr">
        <is>
          <t>Crawley</t>
        </is>
      </c>
      <c r="E5467" t="inlineStr">
        <is>
          <t>RH10 9BJ</t>
        </is>
      </c>
      <c r="F5467" t="inlineStr">
        <is>
          <t>Bedford</t>
        </is>
      </c>
      <c r="G5467" t="inlineStr">
        <is>
          <t>MK45 4AQ</t>
        </is>
      </c>
      <c r="I5467" t="n">
        <v>0.886</v>
      </c>
    </row>
    <row r="5468">
      <c r="A5468" s="17" t="n">
        <v>45754</v>
      </c>
      <c r="C5468" t="inlineStr">
        <is>
          <t>Dock &amp; Bay</t>
        </is>
      </c>
      <c r="D5468" t="inlineStr">
        <is>
          <t>Crawley</t>
        </is>
      </c>
      <c r="E5468" t="inlineStr">
        <is>
          <t>RH10 9BJ</t>
        </is>
      </c>
      <c r="F5468" t="inlineStr">
        <is>
          <t>Burton-On-Trent</t>
        </is>
      </c>
      <c r="G5468" t="inlineStr">
        <is>
          <t>DE13 9BF</t>
        </is>
      </c>
      <c r="I5468" t="n">
        <v>0.826</v>
      </c>
    </row>
    <row r="5469">
      <c r="A5469" s="17" t="n">
        <v>45754</v>
      </c>
      <c r="C5469" t="inlineStr">
        <is>
          <t>Dock &amp; Bay</t>
        </is>
      </c>
      <c r="D5469" t="inlineStr">
        <is>
          <t>Crawley</t>
        </is>
      </c>
      <c r="E5469" t="inlineStr">
        <is>
          <t>RH10 9BJ</t>
        </is>
      </c>
      <c r="F5469" t="inlineStr">
        <is>
          <t>Bordon</t>
        </is>
      </c>
      <c r="G5469" t="inlineStr">
        <is>
          <t>GU35 8NG</t>
        </is>
      </c>
      <c r="I5469" t="n">
        <v>0.624</v>
      </c>
    </row>
    <row r="5470">
      <c r="A5470" s="17" t="n">
        <v>45754</v>
      </c>
      <c r="C5470" t="inlineStr">
        <is>
          <t>Dock &amp; Bay</t>
        </is>
      </c>
      <c r="D5470" t="inlineStr">
        <is>
          <t>Crawley</t>
        </is>
      </c>
      <c r="E5470" t="inlineStr">
        <is>
          <t>RH10 9BJ</t>
        </is>
      </c>
      <c r="F5470" t="inlineStr">
        <is>
          <t>Compton</t>
        </is>
      </c>
      <c r="G5470" t="inlineStr">
        <is>
          <t>RG20 6PP</t>
        </is>
      </c>
      <c r="I5470" t="n">
        <v>0.959</v>
      </c>
    </row>
    <row r="5471">
      <c r="A5471" s="17" t="n">
        <v>45754</v>
      </c>
      <c r="C5471" t="inlineStr">
        <is>
          <t>Dock &amp; Bay</t>
        </is>
      </c>
      <c r="D5471" t="inlineStr">
        <is>
          <t>Crawley</t>
        </is>
      </c>
      <c r="E5471" t="inlineStr">
        <is>
          <t>RH10 9BJ</t>
        </is>
      </c>
      <c r="F5471" t="inlineStr">
        <is>
          <t>Tamworth</t>
        </is>
      </c>
      <c r="G5471" t="inlineStr">
        <is>
          <t>B79 8AU</t>
        </is>
      </c>
      <c r="I5471" t="n">
        <v>0.111</v>
      </c>
    </row>
    <row r="5472">
      <c r="A5472" s="17" t="n">
        <v>45754</v>
      </c>
      <c r="C5472" t="inlineStr">
        <is>
          <t>Dock &amp; Bay</t>
        </is>
      </c>
      <c r="D5472" t="inlineStr">
        <is>
          <t>Crawley</t>
        </is>
      </c>
      <c r="E5472" t="inlineStr">
        <is>
          <t>RH10 9BJ</t>
        </is>
      </c>
      <c r="F5472" t="inlineStr">
        <is>
          <t>Pembury, Royal Tunbridge Wells</t>
        </is>
      </c>
      <c r="G5472" t="inlineStr">
        <is>
          <t>TN2 4JG</t>
        </is>
      </c>
      <c r="I5472" t="n">
        <v>0.234</v>
      </c>
    </row>
    <row r="5473">
      <c r="A5473" s="17" t="n">
        <v>45754</v>
      </c>
      <c r="C5473" t="inlineStr">
        <is>
          <t>Dock &amp; Bay</t>
        </is>
      </c>
      <c r="D5473" t="inlineStr">
        <is>
          <t>Crawley</t>
        </is>
      </c>
      <c r="E5473" t="inlineStr">
        <is>
          <t>RH10 9BJ</t>
        </is>
      </c>
      <c r="F5473" t="inlineStr">
        <is>
          <t>Belfast</t>
        </is>
      </c>
      <c r="G5473" t="inlineStr">
        <is>
          <t>BT9 6JQ</t>
        </is>
      </c>
      <c r="I5473" t="n">
        <v>3.179</v>
      </c>
    </row>
    <row r="5474">
      <c r="A5474" s="17" t="n">
        <v>45754</v>
      </c>
      <c r="C5474" t="inlineStr">
        <is>
          <t>Dock &amp; Bay</t>
        </is>
      </c>
      <c r="D5474" t="inlineStr">
        <is>
          <t>Crawley</t>
        </is>
      </c>
      <c r="E5474" t="inlineStr">
        <is>
          <t>RH10 9BJ</t>
        </is>
      </c>
      <c r="F5474" t="inlineStr">
        <is>
          <t>Henley-on-Thames</t>
        </is>
      </c>
      <c r="G5474" t="inlineStr">
        <is>
          <t>RG9 2HX</t>
        </is>
      </c>
      <c r="I5474" t="n">
        <v>0.111</v>
      </c>
    </row>
    <row r="5475">
      <c r="A5475" s="17" t="n">
        <v>45754</v>
      </c>
      <c r="C5475" t="inlineStr">
        <is>
          <t>Dock &amp; Bay</t>
        </is>
      </c>
      <c r="D5475" t="inlineStr">
        <is>
          <t>Bowburn (Durham)</t>
        </is>
      </c>
      <c r="E5475" t="inlineStr">
        <is>
          <t>DH6 5NR</t>
        </is>
      </c>
      <c r="F5475" t="inlineStr">
        <is>
          <t>MORECAMBE</t>
        </is>
      </c>
      <c r="G5475" t="inlineStr">
        <is>
          <t>LA3 2NS</t>
        </is>
      </c>
      <c r="I5475" t="n">
        <v>0.322</v>
      </c>
    </row>
    <row r="5476">
      <c r="A5476" s="17" t="n">
        <v>45754</v>
      </c>
      <c r="C5476" t="inlineStr">
        <is>
          <t>Dock &amp; Bay</t>
        </is>
      </c>
      <c r="D5476" t="inlineStr">
        <is>
          <t>Crawley</t>
        </is>
      </c>
      <c r="E5476" t="inlineStr">
        <is>
          <t>RH10 9BJ</t>
        </is>
      </c>
      <c r="F5476" t="inlineStr">
        <is>
          <t>Bristol</t>
        </is>
      </c>
      <c r="G5476" t="inlineStr">
        <is>
          <t>BS15 3JZ</t>
        </is>
      </c>
      <c r="I5476" t="n">
        <v>0.413</v>
      </c>
    </row>
    <row r="5477">
      <c r="A5477" s="17" t="n">
        <v>45754</v>
      </c>
      <c r="C5477" t="inlineStr">
        <is>
          <t>Dock &amp; Bay</t>
        </is>
      </c>
      <c r="D5477" t="inlineStr">
        <is>
          <t>Crawley</t>
        </is>
      </c>
      <c r="E5477" t="inlineStr">
        <is>
          <t>RH10 9BJ</t>
        </is>
      </c>
      <c r="F5477" t="inlineStr">
        <is>
          <t>Bristol</t>
        </is>
      </c>
      <c r="G5477" t="inlineStr">
        <is>
          <t>BS8 2ED</t>
        </is>
      </c>
      <c r="I5477" t="n">
        <v>0.222</v>
      </c>
    </row>
    <row r="5478">
      <c r="A5478" s="17" t="n">
        <v>45754</v>
      </c>
      <c r="C5478" t="inlineStr">
        <is>
          <t>Dock &amp; Bay</t>
        </is>
      </c>
      <c r="D5478" t="inlineStr">
        <is>
          <t>Crawley</t>
        </is>
      </c>
      <c r="E5478" t="inlineStr">
        <is>
          <t>RH10 9BJ</t>
        </is>
      </c>
      <c r="F5478" t="inlineStr">
        <is>
          <t>Bristol</t>
        </is>
      </c>
      <c r="G5478" t="inlineStr">
        <is>
          <t>BS32 9DJ</t>
        </is>
      </c>
      <c r="I5478" t="n">
        <v>0.826</v>
      </c>
    </row>
    <row r="5479">
      <c r="A5479" s="17" t="n">
        <v>45754</v>
      </c>
      <c r="C5479" t="inlineStr">
        <is>
          <t>Dock &amp; Bay</t>
        </is>
      </c>
      <c r="D5479" t="inlineStr">
        <is>
          <t>Crawley</t>
        </is>
      </c>
      <c r="E5479" t="inlineStr">
        <is>
          <t>RH10 9BJ</t>
        </is>
      </c>
      <c r="F5479" t="inlineStr">
        <is>
          <t>Exeter</t>
        </is>
      </c>
      <c r="G5479" t="inlineStr">
        <is>
          <t>EX6 8TJ</t>
        </is>
      </c>
      <c r="I5479" t="n">
        <v>0.262</v>
      </c>
    </row>
    <row r="5480">
      <c r="A5480" s="17" t="n">
        <v>45754</v>
      </c>
      <c r="C5480" t="inlineStr">
        <is>
          <t>Dock &amp; Bay</t>
        </is>
      </c>
      <c r="D5480" t="inlineStr">
        <is>
          <t>Crawley</t>
        </is>
      </c>
      <c r="E5480" t="inlineStr">
        <is>
          <t>RH10 9BJ</t>
        </is>
      </c>
      <c r="F5480" t="inlineStr">
        <is>
          <t>Trowbridge</t>
        </is>
      </c>
      <c r="G5480" t="inlineStr">
        <is>
          <t>BA14 0AA</t>
        </is>
      </c>
      <c r="I5480" t="n">
        <v>0.413</v>
      </c>
    </row>
    <row r="5481">
      <c r="A5481" s="17" t="n">
        <v>45754</v>
      </c>
      <c r="C5481" t="inlineStr">
        <is>
          <t>Dock &amp; Bay</t>
        </is>
      </c>
      <c r="D5481" t="inlineStr">
        <is>
          <t>Crawley</t>
        </is>
      </c>
      <c r="E5481" t="inlineStr">
        <is>
          <t>RH10 9BJ</t>
        </is>
      </c>
      <c r="F5481" t="inlineStr">
        <is>
          <t>Langley, Stratford Upon avon</t>
        </is>
      </c>
      <c r="G5481" t="inlineStr">
        <is>
          <t>CV37 0HN</t>
        </is>
      </c>
      <c r="I5481" t="n">
        <v>4.215</v>
      </c>
    </row>
    <row r="5482">
      <c r="A5482" s="17" t="n">
        <v>45754</v>
      </c>
      <c r="C5482" t="inlineStr">
        <is>
          <t>Dock &amp; Bay</t>
        </is>
      </c>
      <c r="D5482" t="inlineStr">
        <is>
          <t>Crawley</t>
        </is>
      </c>
      <c r="E5482" t="inlineStr">
        <is>
          <t>RH10 9BJ</t>
        </is>
      </c>
      <c r="F5482" t="inlineStr">
        <is>
          <t>Ashtead</t>
        </is>
      </c>
      <c r="G5482" t="inlineStr">
        <is>
          <t>KT21 1NL</t>
        </is>
      </c>
      <c r="I5482" t="n">
        <v>0.996</v>
      </c>
    </row>
    <row r="5483">
      <c r="A5483" s="17" t="n">
        <v>45754</v>
      </c>
      <c r="C5483" t="inlineStr">
        <is>
          <t>Dock &amp; Bay</t>
        </is>
      </c>
      <c r="D5483" t="inlineStr">
        <is>
          <t>Crawley</t>
        </is>
      </c>
      <c r="E5483" t="inlineStr">
        <is>
          <t>RH10 9BJ</t>
        </is>
      </c>
      <c r="F5483" t="inlineStr">
        <is>
          <t>Winchester</t>
        </is>
      </c>
      <c r="G5483" t="inlineStr">
        <is>
          <t>SO22 5HQ</t>
        </is>
      </c>
      <c r="I5483" t="n">
        <v>0.302</v>
      </c>
    </row>
    <row r="5484">
      <c r="A5484" s="17" t="n">
        <v>45754</v>
      </c>
      <c r="C5484" t="inlineStr">
        <is>
          <t>Dock &amp; Bay</t>
        </is>
      </c>
      <c r="D5484" t="inlineStr">
        <is>
          <t>Bocholt</t>
        </is>
      </c>
      <c r="E5484" t="inlineStr">
        <is>
          <t>46395</t>
        </is>
      </c>
      <c r="F5484" t="inlineStr">
        <is>
          <t>Wilhelmshaven</t>
        </is>
      </c>
      <c r="G5484" t="n">
        <v>26382</v>
      </c>
      <c r="I5484" t="n">
        <v>0.996</v>
      </c>
    </row>
    <row r="5485">
      <c r="A5485" s="17" t="n">
        <v>45754</v>
      </c>
      <c r="C5485" t="inlineStr">
        <is>
          <t>Dock &amp; Bay</t>
        </is>
      </c>
      <c r="D5485" t="inlineStr">
        <is>
          <t>Crawley</t>
        </is>
      </c>
      <c r="E5485" t="inlineStr">
        <is>
          <t>RH10 9BJ</t>
        </is>
      </c>
      <c r="F5485" t="inlineStr">
        <is>
          <t>Milton Keynes</t>
        </is>
      </c>
      <c r="G5485" t="inlineStr">
        <is>
          <t>MK10 9JN</t>
        </is>
      </c>
      <c r="I5485" t="n">
        <v>1.411</v>
      </c>
    </row>
    <row r="5486">
      <c r="A5486" s="17" t="n">
        <v>45754</v>
      </c>
      <c r="C5486" t="inlineStr">
        <is>
          <t>Dock &amp; Bay</t>
        </is>
      </c>
      <c r="D5486" t="inlineStr">
        <is>
          <t>Crawley</t>
        </is>
      </c>
      <c r="E5486" t="inlineStr">
        <is>
          <t>RH10 9BJ</t>
        </is>
      </c>
      <c r="F5486" t="inlineStr">
        <is>
          <t>Sandwich</t>
        </is>
      </c>
      <c r="G5486" t="inlineStr">
        <is>
          <t>CT13 0BJ</t>
        </is>
      </c>
      <c r="I5486" t="n">
        <v>0.523</v>
      </c>
    </row>
    <row r="5487">
      <c r="A5487" s="17" t="n">
        <v>45754</v>
      </c>
      <c r="C5487" t="inlineStr">
        <is>
          <t>Dock &amp; Bay</t>
        </is>
      </c>
      <c r="D5487" t="inlineStr">
        <is>
          <t>Crawley</t>
        </is>
      </c>
      <c r="E5487" t="inlineStr">
        <is>
          <t>RH10 9BJ</t>
        </is>
      </c>
      <c r="F5487" t="inlineStr">
        <is>
          <t>Cardiff</t>
        </is>
      </c>
      <c r="G5487" t="inlineStr">
        <is>
          <t>CF5 1QN</t>
        </is>
      </c>
      <c r="I5487" t="n">
        <v>0.251</v>
      </c>
    </row>
    <row r="5488">
      <c r="A5488" s="17" t="n">
        <v>45754</v>
      </c>
      <c r="C5488" t="inlineStr">
        <is>
          <t>Dock &amp; Bay</t>
        </is>
      </c>
      <c r="D5488" t="inlineStr">
        <is>
          <t>Bocholt</t>
        </is>
      </c>
      <c r="E5488" t="inlineStr">
        <is>
          <t>46395</t>
        </is>
      </c>
      <c r="F5488" t="inlineStr">
        <is>
          <t>Würzburg</t>
        </is>
      </c>
      <c r="G5488" t="n">
        <v>97080</v>
      </c>
      <c r="I5488" t="n">
        <v>0.413</v>
      </c>
    </row>
    <row r="5489">
      <c r="A5489" s="17" t="n">
        <v>45754</v>
      </c>
      <c r="C5489" t="inlineStr">
        <is>
          <t>Dock &amp; Bay</t>
        </is>
      </c>
      <c r="D5489" t="inlineStr">
        <is>
          <t>Crawley</t>
        </is>
      </c>
      <c r="E5489" t="inlineStr">
        <is>
          <t>RH10 9BJ</t>
        </is>
      </c>
      <c r="F5489" t="inlineStr">
        <is>
          <t>Liphook</t>
        </is>
      </c>
      <c r="G5489" t="inlineStr">
        <is>
          <t>GU30 7DX</t>
        </is>
      </c>
      <c r="I5489" t="n">
        <v>0.211</v>
      </c>
    </row>
    <row r="5490">
      <c r="A5490" s="17" t="n">
        <v>45754</v>
      </c>
      <c r="C5490" t="inlineStr">
        <is>
          <t>Dock &amp; Bay</t>
        </is>
      </c>
      <c r="D5490" t="inlineStr">
        <is>
          <t>Crawley</t>
        </is>
      </c>
      <c r="E5490" t="inlineStr">
        <is>
          <t>RH10 9BJ</t>
        </is>
      </c>
      <c r="F5490" t="inlineStr">
        <is>
          <t>MONTROSE</t>
        </is>
      </c>
      <c r="G5490" t="inlineStr">
        <is>
          <t>DD10 9XB</t>
        </is>
      </c>
      <c r="I5490" t="n">
        <v>0.907</v>
      </c>
    </row>
    <row r="5491">
      <c r="A5491" s="17" t="n">
        <v>45754</v>
      </c>
      <c r="C5491" t="inlineStr">
        <is>
          <t>Dock &amp; Bay</t>
        </is>
      </c>
      <c r="D5491" t="inlineStr">
        <is>
          <t>Crawley</t>
        </is>
      </c>
      <c r="E5491" t="inlineStr">
        <is>
          <t>RH10 9BJ</t>
        </is>
      </c>
      <c r="F5491" t="inlineStr">
        <is>
          <t>Sheffield</t>
        </is>
      </c>
      <c r="G5491" t="inlineStr">
        <is>
          <t>S11 8TU</t>
        </is>
      </c>
      <c r="I5491" t="n">
        <v>0.473</v>
      </c>
    </row>
    <row r="5492">
      <c r="A5492" s="17" t="n">
        <v>45754</v>
      </c>
      <c r="C5492" t="inlineStr">
        <is>
          <t>Dock &amp; Bay</t>
        </is>
      </c>
      <c r="D5492" t="inlineStr">
        <is>
          <t>Crawley</t>
        </is>
      </c>
      <c r="E5492" t="inlineStr">
        <is>
          <t>RH10 9BJ</t>
        </is>
      </c>
      <c r="F5492" t="inlineStr">
        <is>
          <t>Acton</t>
        </is>
      </c>
      <c r="G5492" t="inlineStr">
        <is>
          <t>W3 7LH</t>
        </is>
      </c>
      <c r="I5492" t="n">
        <v>0.111</v>
      </c>
    </row>
    <row r="5493">
      <c r="A5493" s="17" t="n">
        <v>45754</v>
      </c>
      <c r="C5493" t="inlineStr">
        <is>
          <t>Dock &amp; Bay</t>
        </is>
      </c>
      <c r="D5493" t="inlineStr">
        <is>
          <t>Crawley</t>
        </is>
      </c>
      <c r="E5493" t="inlineStr">
        <is>
          <t>RH10 9BJ</t>
        </is>
      </c>
      <c r="F5493" t="inlineStr">
        <is>
          <t>Wells</t>
        </is>
      </c>
      <c r="G5493" t="inlineStr">
        <is>
          <t>BA5 3DJ</t>
        </is>
      </c>
      <c r="I5493" t="n">
        <v>0.513</v>
      </c>
    </row>
    <row r="5494">
      <c r="A5494" s="17" t="n">
        <v>45754</v>
      </c>
      <c r="C5494" t="inlineStr">
        <is>
          <t>Dock &amp; Bay</t>
        </is>
      </c>
      <c r="D5494" t="inlineStr">
        <is>
          <t>Crawley</t>
        </is>
      </c>
      <c r="E5494" t="inlineStr">
        <is>
          <t>RH10 9BJ</t>
        </is>
      </c>
      <c r="F5494" t="inlineStr">
        <is>
          <t>Welwyn Garden city</t>
        </is>
      </c>
      <c r="G5494" t="inlineStr">
        <is>
          <t>AL7 1NJ</t>
        </is>
      </c>
      <c r="I5494" t="n">
        <v>1.026</v>
      </c>
    </row>
    <row r="5495">
      <c r="A5495" s="17" t="n">
        <v>45754</v>
      </c>
      <c r="C5495" t="inlineStr">
        <is>
          <t>Dock &amp; Bay</t>
        </is>
      </c>
      <c r="D5495" t="inlineStr">
        <is>
          <t>Crawley</t>
        </is>
      </c>
      <c r="E5495" t="inlineStr">
        <is>
          <t>RH10 9BJ</t>
        </is>
      </c>
      <c r="F5495" t="inlineStr">
        <is>
          <t>Gainsborough</t>
        </is>
      </c>
      <c r="G5495" t="inlineStr">
        <is>
          <t>DN21 1FH</t>
        </is>
      </c>
      <c r="I5495" t="n">
        <v>0.211</v>
      </c>
    </row>
    <row r="5496">
      <c r="A5496" s="17" t="n">
        <v>45754</v>
      </c>
      <c r="C5496" t="inlineStr">
        <is>
          <t>Dock &amp; Bay</t>
        </is>
      </c>
      <c r="D5496" t="inlineStr">
        <is>
          <t>Crawley</t>
        </is>
      </c>
      <c r="E5496" t="inlineStr">
        <is>
          <t>RH10 9BJ</t>
        </is>
      </c>
      <c r="F5496" t="inlineStr">
        <is>
          <t>Liverpool</t>
        </is>
      </c>
      <c r="G5496" t="inlineStr">
        <is>
          <t>L23 3BA</t>
        </is>
      </c>
      <c r="I5496" t="n">
        <v>0.826</v>
      </c>
    </row>
    <row r="5497">
      <c r="A5497" s="17" t="n">
        <v>45754</v>
      </c>
      <c r="C5497" t="inlineStr">
        <is>
          <t>Dock &amp; Bay</t>
        </is>
      </c>
      <c r="D5497" t="inlineStr">
        <is>
          <t>Crawley</t>
        </is>
      </c>
      <c r="E5497" t="inlineStr">
        <is>
          <t>RH10 9BJ</t>
        </is>
      </c>
      <c r="F5497" t="inlineStr">
        <is>
          <t>Bristol</t>
        </is>
      </c>
      <c r="G5497" t="inlineStr">
        <is>
          <t>BS8 3LW</t>
        </is>
      </c>
      <c r="I5497" t="n">
        <v>0.473</v>
      </c>
    </row>
    <row r="5498">
      <c r="A5498" s="17" t="n">
        <v>45754</v>
      </c>
      <c r="C5498" t="inlineStr">
        <is>
          <t>Dock &amp; Bay</t>
        </is>
      </c>
      <c r="D5498" t="inlineStr">
        <is>
          <t>Crawley</t>
        </is>
      </c>
      <c r="E5498" t="inlineStr">
        <is>
          <t>RH10 9BJ</t>
        </is>
      </c>
      <c r="F5498" t="inlineStr">
        <is>
          <t>Worthing</t>
        </is>
      </c>
      <c r="G5498" t="inlineStr">
        <is>
          <t>BN13 3GN</t>
        </is>
      </c>
      <c r="I5498" t="n">
        <v>0.161</v>
      </c>
    </row>
    <row r="5499">
      <c r="A5499" s="17" t="n">
        <v>45754</v>
      </c>
      <c r="C5499" t="inlineStr">
        <is>
          <t>Dock &amp; Bay</t>
        </is>
      </c>
      <c r="D5499" t="inlineStr">
        <is>
          <t>Crawley</t>
        </is>
      </c>
      <c r="E5499" t="inlineStr">
        <is>
          <t>RH10 9BJ</t>
        </is>
      </c>
      <c r="F5499" t="inlineStr">
        <is>
          <t>High Wycombe</t>
        </is>
      </c>
      <c r="G5499" t="inlineStr">
        <is>
          <t>HP13 7FZ</t>
        </is>
      </c>
      <c r="I5499" t="n">
        <v>0.395</v>
      </c>
    </row>
    <row r="5500">
      <c r="A5500" s="17" t="n">
        <v>45754</v>
      </c>
      <c r="C5500" t="inlineStr">
        <is>
          <t>Dock &amp; Bay</t>
        </is>
      </c>
      <c r="D5500" t="inlineStr">
        <is>
          <t>Crawley</t>
        </is>
      </c>
      <c r="E5500" t="inlineStr">
        <is>
          <t>RH10 9BJ</t>
        </is>
      </c>
      <c r="F5500" t="inlineStr">
        <is>
          <t>London</t>
        </is>
      </c>
      <c r="G5500" t="inlineStr">
        <is>
          <t>SW20 0RG</t>
        </is>
      </c>
      <c r="I5500" t="n">
        <v>0.161</v>
      </c>
    </row>
    <row r="5501">
      <c r="A5501" s="17" t="n">
        <v>45754</v>
      </c>
      <c r="C5501" t="inlineStr">
        <is>
          <t>Dock &amp; Bay</t>
        </is>
      </c>
      <c r="D5501" t="inlineStr">
        <is>
          <t>Crawley</t>
        </is>
      </c>
      <c r="E5501" t="inlineStr">
        <is>
          <t>RH10 9BJ</t>
        </is>
      </c>
      <c r="F5501" t="inlineStr">
        <is>
          <t>Waterlooville</t>
        </is>
      </c>
      <c r="G5501" t="inlineStr">
        <is>
          <t>PO7 6DU</t>
        </is>
      </c>
      <c r="I5501" t="n">
        <v>0.962</v>
      </c>
    </row>
    <row r="5502">
      <c r="A5502" s="17" t="n">
        <v>45754</v>
      </c>
      <c r="C5502" t="inlineStr">
        <is>
          <t>Dock &amp; Bay</t>
        </is>
      </c>
      <c r="D5502" t="inlineStr">
        <is>
          <t>Bowburn (Durham)</t>
        </is>
      </c>
      <c r="E5502" t="inlineStr">
        <is>
          <t>DH6 5NR</t>
        </is>
      </c>
      <c r="F5502" t="inlineStr">
        <is>
          <t>NOTTINGHAM</t>
        </is>
      </c>
      <c r="G5502" t="inlineStr">
        <is>
          <t>NG10 2BT</t>
        </is>
      </c>
      <c r="I5502" t="n">
        <v>1.026</v>
      </c>
    </row>
    <row r="5503">
      <c r="A5503" s="17" t="n">
        <v>45754</v>
      </c>
      <c r="C5503" t="inlineStr">
        <is>
          <t>Dock &amp; Bay</t>
        </is>
      </c>
      <c r="D5503" t="inlineStr">
        <is>
          <t>Crawley</t>
        </is>
      </c>
      <c r="E5503" t="inlineStr">
        <is>
          <t>RH10 9BJ</t>
        </is>
      </c>
      <c r="F5503" t="inlineStr">
        <is>
          <t>London</t>
        </is>
      </c>
      <c r="G5503" t="inlineStr">
        <is>
          <t>N21 3NS</t>
        </is>
      </c>
      <c r="I5503" t="n">
        <v>2.062</v>
      </c>
    </row>
    <row r="5504">
      <c r="A5504" s="17" t="n">
        <v>45754</v>
      </c>
      <c r="C5504" t="inlineStr">
        <is>
          <t>Dock &amp; Bay</t>
        </is>
      </c>
      <c r="D5504" t="inlineStr">
        <is>
          <t>Crawley</t>
        </is>
      </c>
      <c r="E5504" t="inlineStr">
        <is>
          <t>RH10 9BJ</t>
        </is>
      </c>
      <c r="F5504" t="inlineStr">
        <is>
          <t>Ellesmere</t>
        </is>
      </c>
      <c r="G5504" t="inlineStr">
        <is>
          <t>SY12 9QB</t>
        </is>
      </c>
      <c r="I5504" t="n">
        <v>0.362</v>
      </c>
    </row>
    <row r="5505">
      <c r="A5505" s="17" t="n">
        <v>45754</v>
      </c>
      <c r="C5505" t="inlineStr">
        <is>
          <t>Dock &amp; Bay</t>
        </is>
      </c>
      <c r="D5505" t="inlineStr">
        <is>
          <t>Crawley</t>
        </is>
      </c>
      <c r="E5505" t="inlineStr">
        <is>
          <t>RH10 9BJ</t>
        </is>
      </c>
      <c r="F5505" t="inlineStr">
        <is>
          <t>Leicester</t>
        </is>
      </c>
      <c r="G5505" t="inlineStr">
        <is>
          <t>LE2 9AP</t>
        </is>
      </c>
      <c r="I5505" t="n">
        <v>0.5639999999999999</v>
      </c>
    </row>
    <row r="5506">
      <c r="A5506" s="17" t="n">
        <v>45754</v>
      </c>
      <c r="C5506" t="inlineStr">
        <is>
          <t>Dock &amp; Bay</t>
        </is>
      </c>
      <c r="D5506" t="inlineStr">
        <is>
          <t>Crawley</t>
        </is>
      </c>
      <c r="E5506" t="inlineStr">
        <is>
          <t>RH10 9BJ</t>
        </is>
      </c>
      <c r="F5506" t="inlineStr">
        <is>
          <t>Wetherby</t>
        </is>
      </c>
      <c r="G5506" t="inlineStr">
        <is>
          <t>LS22 6WG</t>
        </is>
      </c>
      <c r="I5506" t="n">
        <v>2.87</v>
      </c>
    </row>
    <row r="5507">
      <c r="A5507" s="17" t="n">
        <v>45754</v>
      </c>
      <c r="C5507" t="inlineStr">
        <is>
          <t>Dock &amp; Bay</t>
        </is>
      </c>
      <c r="D5507" t="inlineStr">
        <is>
          <t>Crawley</t>
        </is>
      </c>
      <c r="E5507" t="inlineStr">
        <is>
          <t>RH10 9BJ</t>
        </is>
      </c>
      <c r="F5507" t="inlineStr">
        <is>
          <t>Gravesend</t>
        </is>
      </c>
      <c r="G5507" t="inlineStr">
        <is>
          <t>DA13 0HB</t>
        </is>
      </c>
      <c r="I5507" t="n">
        <v>0.875</v>
      </c>
    </row>
    <row r="5508">
      <c r="A5508" s="17" t="n">
        <v>45754</v>
      </c>
      <c r="C5508" t="inlineStr">
        <is>
          <t>Dock &amp; Bay</t>
        </is>
      </c>
      <c r="D5508" t="inlineStr">
        <is>
          <t>Crawley</t>
        </is>
      </c>
      <c r="E5508" t="inlineStr">
        <is>
          <t>RH10 9BJ</t>
        </is>
      </c>
      <c r="F5508" t="inlineStr">
        <is>
          <t>Lisburn</t>
        </is>
      </c>
      <c r="G5508" t="inlineStr">
        <is>
          <t>BT27 6UR</t>
        </is>
      </c>
      <c r="I5508" t="n">
        <v>0.866</v>
      </c>
    </row>
    <row r="5509">
      <c r="A5509" s="17" t="n">
        <v>45754</v>
      </c>
      <c r="C5509" t="inlineStr">
        <is>
          <t>Dock &amp; Bay</t>
        </is>
      </c>
      <c r="D5509" t="inlineStr">
        <is>
          <t>Crawley</t>
        </is>
      </c>
      <c r="E5509" t="inlineStr">
        <is>
          <t>RH10 9BJ</t>
        </is>
      </c>
      <c r="F5509" t="inlineStr">
        <is>
          <t>Wilmslow</t>
        </is>
      </c>
      <c r="G5509" t="inlineStr">
        <is>
          <t>SK9 3AU</t>
        </is>
      </c>
      <c r="I5509" t="n">
        <v>1.182</v>
      </c>
    </row>
    <row r="5510">
      <c r="A5510" s="17" t="n">
        <v>45754</v>
      </c>
      <c r="C5510" t="inlineStr">
        <is>
          <t>Dock &amp; Bay</t>
        </is>
      </c>
      <c r="D5510" t="inlineStr">
        <is>
          <t>Crawley</t>
        </is>
      </c>
      <c r="E5510" t="inlineStr">
        <is>
          <t>RH10 9BJ</t>
        </is>
      </c>
      <c r="F5510" t="inlineStr">
        <is>
          <t>Clydebank</t>
        </is>
      </c>
      <c r="G5510" t="inlineStr">
        <is>
          <t>G81 5LH</t>
        </is>
      </c>
      <c r="I5510" t="n">
        <v>0.9360000000000001</v>
      </c>
    </row>
    <row r="5511">
      <c r="A5511" s="17" t="n">
        <v>45754</v>
      </c>
      <c r="C5511" t="inlineStr">
        <is>
          <t>Dock &amp; Bay</t>
        </is>
      </c>
      <c r="D5511" t="inlineStr">
        <is>
          <t>Crawley</t>
        </is>
      </c>
      <c r="E5511" t="inlineStr">
        <is>
          <t>RH10 9BJ</t>
        </is>
      </c>
      <c r="F5511" t="inlineStr">
        <is>
          <t>Southport</t>
        </is>
      </c>
      <c r="G5511" t="inlineStr">
        <is>
          <t>PR8 5HY</t>
        </is>
      </c>
      <c r="I5511" t="n">
        <v>0.234</v>
      </c>
    </row>
    <row r="5512">
      <c r="A5512" s="17" t="n">
        <v>45754</v>
      </c>
      <c r="C5512" t="inlineStr">
        <is>
          <t>Dock &amp; Bay</t>
        </is>
      </c>
      <c r="D5512" t="inlineStr">
        <is>
          <t>Crawley</t>
        </is>
      </c>
      <c r="E5512" t="inlineStr">
        <is>
          <t>RH10 9BJ</t>
        </is>
      </c>
      <c r="F5512" t="inlineStr">
        <is>
          <t>DERRY</t>
        </is>
      </c>
      <c r="G5512" t="inlineStr">
        <is>
          <t>BT47 2FL</t>
        </is>
      </c>
      <c r="I5512" t="n">
        <v>2.072</v>
      </c>
    </row>
    <row r="5513">
      <c r="A5513" s="17" t="n">
        <v>45754</v>
      </c>
      <c r="C5513" t="inlineStr">
        <is>
          <t>Dock &amp; Bay</t>
        </is>
      </c>
      <c r="D5513" t="inlineStr">
        <is>
          <t>Crawley</t>
        </is>
      </c>
      <c r="E5513" t="inlineStr">
        <is>
          <t>RH10 9BJ</t>
        </is>
      </c>
      <c r="F5513" t="inlineStr">
        <is>
          <t>Bromley, London</t>
        </is>
      </c>
      <c r="G5513" t="inlineStr">
        <is>
          <t>BR6 9QS</t>
        </is>
      </c>
      <c r="I5513" t="n">
        <v>0.234</v>
      </c>
    </row>
    <row r="5514">
      <c r="A5514" s="17" t="n">
        <v>45754</v>
      </c>
      <c r="C5514" t="inlineStr">
        <is>
          <t>Dock &amp; Bay</t>
        </is>
      </c>
      <c r="D5514" t="inlineStr">
        <is>
          <t>Crawley</t>
        </is>
      </c>
      <c r="E5514" t="inlineStr">
        <is>
          <t>RH10 9BJ</t>
        </is>
      </c>
      <c r="F5514" t="inlineStr">
        <is>
          <t>Orpington</t>
        </is>
      </c>
      <c r="G5514" t="inlineStr">
        <is>
          <t>BR6 9LU</t>
        </is>
      </c>
      <c r="I5514" t="n">
        <v>0.524</v>
      </c>
    </row>
    <row r="5515">
      <c r="A5515" s="17" t="n">
        <v>45754</v>
      </c>
      <c r="C5515" t="inlineStr">
        <is>
          <t>Dock &amp; Bay</t>
        </is>
      </c>
      <c r="D5515" t="inlineStr">
        <is>
          <t>Crawley</t>
        </is>
      </c>
      <c r="E5515" t="inlineStr">
        <is>
          <t>RH10 9BJ</t>
        </is>
      </c>
      <c r="F5515" t="inlineStr">
        <is>
          <t>BOSTON</t>
        </is>
      </c>
      <c r="G5515" t="inlineStr">
        <is>
          <t>PE21 8PT</t>
        </is>
      </c>
      <c r="I5515" t="n">
        <v>2.052</v>
      </c>
    </row>
    <row r="5516">
      <c r="A5516" s="17" t="n">
        <v>45754</v>
      </c>
      <c r="C5516" t="inlineStr">
        <is>
          <t>Dock &amp; Bay</t>
        </is>
      </c>
      <c r="D5516" t="inlineStr">
        <is>
          <t>Crawley</t>
        </is>
      </c>
      <c r="E5516" t="inlineStr">
        <is>
          <t>RH10 9BJ</t>
        </is>
      </c>
      <c r="F5516" t="inlineStr">
        <is>
          <t>Leeds</t>
        </is>
      </c>
      <c r="G5516" t="inlineStr">
        <is>
          <t>LS15 4HS</t>
        </is>
      </c>
      <c r="I5516" t="n">
        <v>1.026</v>
      </c>
    </row>
    <row r="5517">
      <c r="A5517" s="17" t="n">
        <v>45754</v>
      </c>
      <c r="C5517" t="inlineStr">
        <is>
          <t>Dock &amp; Bay</t>
        </is>
      </c>
      <c r="D5517" t="inlineStr">
        <is>
          <t>Crawley</t>
        </is>
      </c>
      <c r="E5517" t="inlineStr">
        <is>
          <t>RH10 9BJ</t>
        </is>
      </c>
      <c r="F5517" t="inlineStr">
        <is>
          <t>Bishop Middleham</t>
        </is>
      </c>
      <c r="G5517" t="inlineStr">
        <is>
          <t>DL17 9BU</t>
        </is>
      </c>
      <c r="I5517" t="n">
        <v>0.111</v>
      </c>
    </row>
    <row r="5518">
      <c r="A5518" s="17" t="n">
        <v>45754</v>
      </c>
      <c r="C5518" t="inlineStr">
        <is>
          <t>Dock &amp; Bay</t>
        </is>
      </c>
      <c r="D5518" t="inlineStr">
        <is>
          <t>Bocholt</t>
        </is>
      </c>
      <c r="E5518" t="inlineStr">
        <is>
          <t>46395</t>
        </is>
      </c>
      <c r="F5518" t="inlineStr">
        <is>
          <t>Düsseldorf</t>
        </is>
      </c>
      <c r="G5518" t="n">
        <v>40479</v>
      </c>
      <c r="I5518" t="n">
        <v>1.031</v>
      </c>
    </row>
    <row r="5519">
      <c r="A5519" s="17" t="n">
        <v>45754</v>
      </c>
      <c r="C5519" t="inlineStr">
        <is>
          <t>Dock &amp; Bay</t>
        </is>
      </c>
      <c r="D5519" t="inlineStr">
        <is>
          <t>Ko≈Çbaskowo</t>
        </is>
      </c>
      <c r="E5519" t="inlineStr">
        <is>
          <t>72-001</t>
        </is>
      </c>
      <c r="F5519" t="inlineStr">
        <is>
          <t>Düsseldorf</t>
        </is>
      </c>
      <c r="G5519" t="n">
        <v>40479</v>
      </c>
      <c r="I5519" t="n">
        <v>2.052</v>
      </c>
    </row>
    <row r="5520">
      <c r="A5520" s="17" t="n">
        <v>45754</v>
      </c>
      <c r="C5520" t="inlineStr">
        <is>
          <t>Dock &amp; Bay</t>
        </is>
      </c>
      <c r="D5520" t="inlineStr">
        <is>
          <t>Erfurt</t>
        </is>
      </c>
      <c r="E5520" t="inlineStr">
        <is>
          <t>99095</t>
        </is>
      </c>
      <c r="F5520" t="inlineStr">
        <is>
          <t>Bietigheim-Bissingen</t>
        </is>
      </c>
      <c r="G5520" t="n">
        <v>74321</v>
      </c>
      <c r="I5520" t="n">
        <v>0.513</v>
      </c>
    </row>
    <row r="5521">
      <c r="A5521" s="17" t="n">
        <v>45754</v>
      </c>
      <c r="C5521" t="inlineStr">
        <is>
          <t>Dock &amp; Bay</t>
        </is>
      </c>
      <c r="D5521" t="inlineStr">
        <is>
          <t>Crawley</t>
        </is>
      </c>
      <c r="E5521" t="inlineStr">
        <is>
          <t>RH10 9BJ</t>
        </is>
      </c>
      <c r="F5521" t="inlineStr">
        <is>
          <t>Richmond upon Thames, London</t>
        </is>
      </c>
      <c r="G5521" t="inlineStr">
        <is>
          <t>SW14 8AU</t>
        </is>
      </c>
      <c r="I5521" t="n">
        <v>0.413</v>
      </c>
    </row>
    <row r="5522">
      <c r="A5522" s="17" t="n">
        <v>45754</v>
      </c>
      <c r="C5522" t="inlineStr">
        <is>
          <t>Dock &amp; Bay</t>
        </is>
      </c>
      <c r="D5522" t="inlineStr">
        <is>
          <t>Crawley</t>
        </is>
      </c>
      <c r="E5522" t="inlineStr">
        <is>
          <t>RH10 9BJ</t>
        </is>
      </c>
      <c r="F5522" t="inlineStr">
        <is>
          <t>Derby</t>
        </is>
      </c>
      <c r="G5522" t="inlineStr">
        <is>
          <t>DE74 2QU</t>
        </is>
      </c>
      <c r="I5522" t="n">
        <v>0.312</v>
      </c>
    </row>
    <row r="5523">
      <c r="A5523" s="17" t="n">
        <v>45754</v>
      </c>
      <c r="C5523" t="inlineStr">
        <is>
          <t>Dock &amp; Bay</t>
        </is>
      </c>
      <c r="D5523" t="inlineStr">
        <is>
          <t>Crawley</t>
        </is>
      </c>
      <c r="E5523" t="inlineStr">
        <is>
          <t>RH10 9BJ</t>
        </is>
      </c>
      <c r="F5523" t="inlineStr">
        <is>
          <t>Preston</t>
        </is>
      </c>
      <c r="G5523" t="inlineStr">
        <is>
          <t>PR4 2HJ</t>
        </is>
      </c>
      <c r="I5523" t="n">
        <v>2.165</v>
      </c>
    </row>
    <row r="5524">
      <c r="A5524" s="17" t="n">
        <v>45754</v>
      </c>
      <c r="C5524" t="inlineStr">
        <is>
          <t>Dock &amp; Bay</t>
        </is>
      </c>
      <c r="D5524" t="inlineStr">
        <is>
          <t>Crawley</t>
        </is>
      </c>
      <c r="E5524" t="inlineStr">
        <is>
          <t>RH10 9BJ</t>
        </is>
      </c>
      <c r="F5524" t="inlineStr">
        <is>
          <t>Newport</t>
        </is>
      </c>
      <c r="G5524" t="inlineStr">
        <is>
          <t>NP18 2EJ</t>
        </is>
      </c>
      <c r="I5524" t="n">
        <v>0.826</v>
      </c>
    </row>
    <row r="5525">
      <c r="A5525" s="17" t="n">
        <v>45754</v>
      </c>
      <c r="C5525" t="inlineStr">
        <is>
          <t>Dock &amp; Bay</t>
        </is>
      </c>
      <c r="D5525" t="inlineStr">
        <is>
          <t>Bolton</t>
        </is>
      </c>
      <c r="E5525" t="inlineStr">
        <is>
          <t>BL5 1BT</t>
        </is>
      </c>
      <c r="F5525" t="inlineStr">
        <is>
          <t>GLASGOW</t>
        </is>
      </c>
      <c r="G5525" t="inlineStr">
        <is>
          <t>G51 1BN</t>
        </is>
      </c>
      <c r="I5525" t="n">
        <v>0.413</v>
      </c>
    </row>
    <row r="5526">
      <c r="A5526" s="17" t="n">
        <v>45754</v>
      </c>
      <c r="C5526" t="inlineStr">
        <is>
          <t>Dock &amp; Bay</t>
        </is>
      </c>
      <c r="D5526" t="inlineStr">
        <is>
          <t>Crawley</t>
        </is>
      </c>
      <c r="E5526" t="inlineStr">
        <is>
          <t>RH10 9BJ</t>
        </is>
      </c>
      <c r="F5526" t="inlineStr">
        <is>
          <t>Worthing</t>
        </is>
      </c>
      <c r="G5526" t="inlineStr">
        <is>
          <t>BN13 1BS</t>
        </is>
      </c>
      <c r="I5526" t="n">
        <v>1.859</v>
      </c>
    </row>
    <row r="5527">
      <c r="A5527" s="17" t="n">
        <v>45754</v>
      </c>
      <c r="C5527" t="inlineStr">
        <is>
          <t>Dock &amp; Bay</t>
        </is>
      </c>
      <c r="D5527" t="inlineStr">
        <is>
          <t>Crawley</t>
        </is>
      </c>
      <c r="E5527" t="inlineStr">
        <is>
          <t>RH10 9BJ</t>
        </is>
      </c>
      <c r="F5527" t="inlineStr">
        <is>
          <t>Hockley</t>
        </is>
      </c>
      <c r="G5527" t="inlineStr">
        <is>
          <t>SS5 5LZ</t>
        </is>
      </c>
      <c r="I5527" t="n">
        <v>0.434</v>
      </c>
    </row>
    <row r="5528">
      <c r="A5528" s="17" t="n">
        <v>45754</v>
      </c>
      <c r="C5528" t="inlineStr">
        <is>
          <t>Dock &amp; Bay</t>
        </is>
      </c>
      <c r="D5528" t="inlineStr">
        <is>
          <t>Crawley</t>
        </is>
      </c>
      <c r="E5528" t="inlineStr">
        <is>
          <t>RH10 9BJ</t>
        </is>
      </c>
      <c r="F5528" t="inlineStr">
        <is>
          <t>Holmes Chapel, Cheshire East</t>
        </is>
      </c>
      <c r="G5528" t="inlineStr">
        <is>
          <t>CW4 7QE</t>
        </is>
      </c>
      <c r="I5528" t="n">
        <v>0.413</v>
      </c>
    </row>
    <row r="5529">
      <c r="A5529" s="17" t="n">
        <v>45754</v>
      </c>
      <c r="C5529" t="inlineStr">
        <is>
          <t>Dock &amp; Bay</t>
        </is>
      </c>
      <c r="D5529" t="inlineStr">
        <is>
          <t>Crawley</t>
        </is>
      </c>
      <c r="E5529" t="inlineStr">
        <is>
          <t>RH10 9BJ</t>
        </is>
      </c>
      <c r="F5529" t="inlineStr">
        <is>
          <t>Hungerford</t>
        </is>
      </c>
      <c r="G5529" t="inlineStr">
        <is>
          <t>RG17 9SP</t>
        </is>
      </c>
      <c r="I5529" t="n">
        <v>0.413</v>
      </c>
    </row>
    <row r="5530">
      <c r="A5530" s="17" t="n">
        <v>45754</v>
      </c>
      <c r="C5530" t="inlineStr">
        <is>
          <t>Dock &amp; Bay</t>
        </is>
      </c>
      <c r="D5530" t="inlineStr">
        <is>
          <t>Bocholt</t>
        </is>
      </c>
      <c r="E5530" t="inlineStr">
        <is>
          <t>46395</t>
        </is>
      </c>
      <c r="F5530" t="inlineStr">
        <is>
          <t>Harrislee</t>
        </is>
      </c>
      <c r="G5530" t="n">
        <v>24955</v>
      </c>
      <c r="I5530" t="n">
        <v>1.469</v>
      </c>
    </row>
    <row r="5531">
      <c r="A5531" s="17" t="n">
        <v>45754</v>
      </c>
      <c r="C5531" t="inlineStr">
        <is>
          <t>Dock &amp; Bay</t>
        </is>
      </c>
      <c r="D5531" t="inlineStr">
        <is>
          <t>Crawley</t>
        </is>
      </c>
      <c r="E5531" t="inlineStr">
        <is>
          <t>RH10 9BJ</t>
        </is>
      </c>
      <c r="F5531" t="inlineStr">
        <is>
          <t>Wrexham</t>
        </is>
      </c>
      <c r="G5531" t="inlineStr">
        <is>
          <t>LL12 0HQ</t>
        </is>
      </c>
      <c r="I5531" t="n">
        <v>0.826</v>
      </c>
    </row>
    <row r="5532">
      <c r="A5532" s="17" t="n">
        <v>45754</v>
      </c>
      <c r="C5532" t="inlineStr">
        <is>
          <t>Dock &amp; Bay</t>
        </is>
      </c>
      <c r="D5532" t="inlineStr">
        <is>
          <t>Crawley</t>
        </is>
      </c>
      <c r="E5532" t="inlineStr">
        <is>
          <t>RH10 9BJ</t>
        </is>
      </c>
      <c r="F5532" t="inlineStr">
        <is>
          <t>Eastbourne</t>
        </is>
      </c>
      <c r="G5532" t="inlineStr">
        <is>
          <t>BN20 7AL</t>
        </is>
      </c>
      <c r="I5532" t="n">
        <v>0.826</v>
      </c>
    </row>
    <row r="5533">
      <c r="A5533" s="17" t="n">
        <v>45754</v>
      </c>
      <c r="C5533" t="inlineStr">
        <is>
          <t>Dock &amp; Bay</t>
        </is>
      </c>
      <c r="D5533" t="inlineStr">
        <is>
          <t>Bocholt</t>
        </is>
      </c>
      <c r="E5533" t="inlineStr">
        <is>
          <t>46395</t>
        </is>
      </c>
      <c r="F5533" t="inlineStr">
        <is>
          <t>Köln</t>
        </is>
      </c>
      <c r="G5533" t="n">
        <v>50674</v>
      </c>
      <c r="I5533" t="n">
        <v>1.562</v>
      </c>
    </row>
    <row r="5534">
      <c r="A5534" s="17" t="n">
        <v>45754</v>
      </c>
      <c r="C5534" t="inlineStr">
        <is>
          <t>Dock &amp; Bay</t>
        </is>
      </c>
      <c r="D5534" t="inlineStr">
        <is>
          <t>Crawley</t>
        </is>
      </c>
      <c r="E5534" t="inlineStr">
        <is>
          <t>RH10 9BJ</t>
        </is>
      </c>
      <c r="F5534" t="inlineStr">
        <is>
          <t>Bradford</t>
        </is>
      </c>
      <c r="G5534" t="inlineStr">
        <is>
          <t>BD11 2DN</t>
        </is>
      </c>
      <c r="I5534" t="n">
        <v>0.322</v>
      </c>
    </row>
    <row r="5535">
      <c r="A5535" s="17" t="n">
        <v>45754</v>
      </c>
      <c r="C5535" t="inlineStr">
        <is>
          <t>Dock &amp; Bay</t>
        </is>
      </c>
      <c r="D5535" t="inlineStr">
        <is>
          <t>Crawley</t>
        </is>
      </c>
      <c r="E5535" t="inlineStr">
        <is>
          <t>RH10 9BJ</t>
        </is>
      </c>
      <c r="F5535" t="inlineStr">
        <is>
          <t>Oxford</t>
        </is>
      </c>
      <c r="G5535" t="inlineStr">
        <is>
          <t>OX2 9NL</t>
        </is>
      </c>
      <c r="I5535" t="n">
        <v>0.724</v>
      </c>
    </row>
    <row r="5536">
      <c r="A5536" s="17" t="n">
        <v>45754</v>
      </c>
      <c r="C5536" t="inlineStr">
        <is>
          <t>Dock &amp; Bay</t>
        </is>
      </c>
      <c r="D5536" t="inlineStr">
        <is>
          <t>Bocholt</t>
        </is>
      </c>
      <c r="E5536" t="inlineStr">
        <is>
          <t>46395</t>
        </is>
      </c>
      <c r="F5536" t="inlineStr">
        <is>
          <t>Lehre</t>
        </is>
      </c>
      <c r="G5536" t="n">
        <v>38165</v>
      </c>
      <c r="I5536" t="n">
        <v>1.539</v>
      </c>
    </row>
    <row r="5537">
      <c r="A5537" s="17" t="n">
        <v>45754</v>
      </c>
      <c r="C5537" t="inlineStr">
        <is>
          <t>Dock &amp; Bay</t>
        </is>
      </c>
      <c r="D5537" t="inlineStr">
        <is>
          <t>Crawley</t>
        </is>
      </c>
      <c r="E5537" t="inlineStr">
        <is>
          <t>RH10 9BJ</t>
        </is>
      </c>
      <c r="F5537" t="inlineStr">
        <is>
          <t>Downswood</t>
        </is>
      </c>
      <c r="G5537" t="inlineStr">
        <is>
          <t>ME15 8SN</t>
        </is>
      </c>
      <c r="I5537" t="n">
        <v>1.652</v>
      </c>
    </row>
    <row r="5538">
      <c r="A5538" s="17" t="n">
        <v>45754</v>
      </c>
      <c r="C5538" t="inlineStr">
        <is>
          <t>Dock &amp; Bay</t>
        </is>
      </c>
      <c r="D5538" t="inlineStr">
        <is>
          <t>Crawley</t>
        </is>
      </c>
      <c r="E5538" t="inlineStr">
        <is>
          <t>RH10 9BJ</t>
        </is>
      </c>
      <c r="F5538" t="inlineStr">
        <is>
          <t>Colwall</t>
        </is>
      </c>
      <c r="G5538" t="inlineStr">
        <is>
          <t>WR13 6QG</t>
        </is>
      </c>
      <c r="I5538" t="n">
        <v>0.826</v>
      </c>
    </row>
    <row r="5539">
      <c r="A5539" s="17" t="n">
        <v>45754</v>
      </c>
      <c r="C5539" t="inlineStr">
        <is>
          <t>Dock &amp; Bay</t>
        </is>
      </c>
      <c r="D5539" t="inlineStr">
        <is>
          <t>Crawley</t>
        </is>
      </c>
      <c r="E5539" t="inlineStr">
        <is>
          <t>RH10 9BJ</t>
        </is>
      </c>
      <c r="F5539" t="inlineStr">
        <is>
          <t>Co. Down</t>
        </is>
      </c>
      <c r="G5539" t="inlineStr">
        <is>
          <t>BT20 4SG</t>
        </is>
      </c>
      <c r="I5539" t="n">
        <v>1.026</v>
      </c>
    </row>
    <row r="5540">
      <c r="A5540" s="17" t="n">
        <v>45754</v>
      </c>
      <c r="C5540" t="inlineStr">
        <is>
          <t>Dock &amp; Bay</t>
        </is>
      </c>
      <c r="D5540" t="inlineStr">
        <is>
          <t>Crawley</t>
        </is>
      </c>
      <c r="E5540" t="inlineStr">
        <is>
          <t>RH10 9BJ</t>
        </is>
      </c>
      <c r="F5540" t="inlineStr">
        <is>
          <t>Saffron Wade,n</t>
        </is>
      </c>
      <c r="G5540" t="inlineStr">
        <is>
          <t>CB11 3AE</t>
        </is>
      </c>
      <c r="I5540" t="n">
        <v>1.652</v>
      </c>
    </row>
    <row r="5541">
      <c r="A5541" s="17" t="n">
        <v>45754</v>
      </c>
      <c r="C5541" t="inlineStr">
        <is>
          <t>Dock &amp; Bay</t>
        </is>
      </c>
      <c r="D5541" t="inlineStr">
        <is>
          <t>Crawley</t>
        </is>
      </c>
      <c r="E5541" t="inlineStr">
        <is>
          <t>RH10 9BJ</t>
        </is>
      </c>
      <c r="F5541" t="inlineStr">
        <is>
          <t>crewe</t>
        </is>
      </c>
      <c r="G5541" t="inlineStr">
        <is>
          <t>CW2 8JW</t>
        </is>
      </c>
      <c r="I5541" t="n">
        <v>0.111</v>
      </c>
    </row>
    <row r="5542">
      <c r="A5542" s="17" t="n">
        <v>45754</v>
      </c>
      <c r="C5542" t="inlineStr">
        <is>
          <t>Dock &amp; Bay</t>
        </is>
      </c>
      <c r="D5542" t="inlineStr">
        <is>
          <t>Crawley</t>
        </is>
      </c>
      <c r="E5542" t="inlineStr">
        <is>
          <t>RH10 9BJ</t>
        </is>
      </c>
      <c r="F5542" t="inlineStr">
        <is>
          <t>Peacehaven</t>
        </is>
      </c>
      <c r="G5542" t="inlineStr">
        <is>
          <t>BN10 8TG</t>
        </is>
      </c>
      <c r="I5542" t="n">
        <v>1.805</v>
      </c>
    </row>
    <row r="5543">
      <c r="A5543" s="17" t="n">
        <v>45754</v>
      </c>
      <c r="C5543" t="inlineStr">
        <is>
          <t>Dock &amp; Bay</t>
        </is>
      </c>
      <c r="D5543" t="inlineStr">
        <is>
          <t>Crawley</t>
        </is>
      </c>
      <c r="E5543" t="inlineStr">
        <is>
          <t>RH10 9BJ</t>
        </is>
      </c>
      <c r="F5543" t="inlineStr">
        <is>
          <t>Newtown</t>
        </is>
      </c>
      <c r="G5543" t="inlineStr">
        <is>
          <t>SY16 3JU</t>
        </is>
      </c>
      <c r="I5543" t="n">
        <v>3.591</v>
      </c>
    </row>
    <row r="5544">
      <c r="A5544" s="17" t="n">
        <v>45754</v>
      </c>
      <c r="C5544" t="inlineStr">
        <is>
          <t>Dock &amp; Bay</t>
        </is>
      </c>
      <c r="D5544" t="inlineStr">
        <is>
          <t>Crawley</t>
        </is>
      </c>
      <c r="E5544" t="inlineStr">
        <is>
          <t>RH10 9BJ</t>
        </is>
      </c>
      <c r="F5544" t="inlineStr">
        <is>
          <t>Sheffield</t>
        </is>
      </c>
      <c r="G5544" t="inlineStr">
        <is>
          <t>S26 6QN</t>
        </is>
      </c>
      <c r="I5544" t="n">
        <v>1.652</v>
      </c>
    </row>
    <row r="5545">
      <c r="A5545" s="17" t="n">
        <v>45754</v>
      </c>
      <c r="C5545" t="inlineStr">
        <is>
          <t>Dock &amp; Bay</t>
        </is>
      </c>
      <c r="D5545" t="inlineStr">
        <is>
          <t>Crawley</t>
        </is>
      </c>
      <c r="E5545" t="inlineStr">
        <is>
          <t>RH10 9BJ</t>
        </is>
      </c>
      <c r="F5545" t="inlineStr">
        <is>
          <t>Stretton, East Staffordshire</t>
        </is>
      </c>
      <c r="G5545" t="inlineStr">
        <is>
          <t>DE13 0XZ</t>
        </is>
      </c>
      <c r="I5545" t="n">
        <v>0.826</v>
      </c>
    </row>
    <row r="5546">
      <c r="A5546" s="17" t="n">
        <v>45754</v>
      </c>
      <c r="C5546" t="inlineStr">
        <is>
          <t>Dock &amp; Bay</t>
        </is>
      </c>
      <c r="D5546" t="inlineStr">
        <is>
          <t>Crawley</t>
        </is>
      </c>
      <c r="E5546" t="inlineStr">
        <is>
          <t>RH10 9BJ</t>
        </is>
      </c>
      <c r="F5546" t="inlineStr">
        <is>
          <t>Evesham</t>
        </is>
      </c>
      <c r="G5546" t="inlineStr">
        <is>
          <t>WR11 2RU</t>
        </is>
      </c>
      <c r="I5546" t="n">
        <v>1.844</v>
      </c>
    </row>
    <row r="5547">
      <c r="A5547" s="17" t="n">
        <v>45754</v>
      </c>
      <c r="C5547" t="inlineStr">
        <is>
          <t>Dock &amp; Bay</t>
        </is>
      </c>
      <c r="D5547" t="inlineStr">
        <is>
          <t>Crawley</t>
        </is>
      </c>
      <c r="E5547" t="inlineStr">
        <is>
          <t>RH10 9BJ</t>
        </is>
      </c>
      <c r="F5547" t="inlineStr">
        <is>
          <t>Blackwood</t>
        </is>
      </c>
      <c r="G5547" t="inlineStr">
        <is>
          <t>NP12 0EP</t>
        </is>
      </c>
      <c r="I5547" t="n">
        <v>0.624</v>
      </c>
    </row>
    <row r="5548">
      <c r="A5548" s="17" t="n">
        <v>45754</v>
      </c>
      <c r="C5548" t="inlineStr">
        <is>
          <t>Dock &amp; Bay</t>
        </is>
      </c>
      <c r="D5548" t="inlineStr">
        <is>
          <t>Bocholt</t>
        </is>
      </c>
      <c r="E5548" t="inlineStr">
        <is>
          <t>46395</t>
        </is>
      </c>
      <c r="F5548" t="inlineStr">
        <is>
          <t>Dittersdorf</t>
        </is>
      </c>
      <c r="G5548" t="n">
        <v>7907</v>
      </c>
      <c r="I5548" t="n">
        <v>0.151</v>
      </c>
    </row>
    <row r="5549">
      <c r="A5549" s="17" t="n">
        <v>45754</v>
      </c>
      <c r="C5549" t="inlineStr">
        <is>
          <t>Dock &amp; Bay</t>
        </is>
      </c>
      <c r="D5549" t="inlineStr">
        <is>
          <t>Crawley</t>
        </is>
      </c>
      <c r="E5549" t="inlineStr">
        <is>
          <t>RH10 9BJ</t>
        </is>
      </c>
      <c r="F5549" t="inlineStr">
        <is>
          <t>Widnes</t>
        </is>
      </c>
      <c r="G5549" t="inlineStr">
        <is>
          <t>WA8 7JG</t>
        </is>
      </c>
      <c r="I5549" t="n">
        <v>1.369</v>
      </c>
    </row>
    <row r="5550">
      <c r="A5550" s="17" t="n">
        <v>45754</v>
      </c>
      <c r="C5550" t="inlineStr">
        <is>
          <t>Dock &amp; Bay</t>
        </is>
      </c>
      <c r="D5550" t="inlineStr">
        <is>
          <t>Crawley</t>
        </is>
      </c>
      <c r="E5550" t="inlineStr">
        <is>
          <t>RH10 9BJ</t>
        </is>
      </c>
      <c r="F5550" t="inlineStr">
        <is>
          <t>Swindon</t>
        </is>
      </c>
      <c r="G5550" t="inlineStr">
        <is>
          <t>SN25 2SL</t>
        </is>
      </c>
      <c r="I5550" t="n">
        <v>1.097</v>
      </c>
    </row>
    <row r="5551">
      <c r="A5551" s="17" t="n">
        <v>45754</v>
      </c>
      <c r="C5551" t="inlineStr">
        <is>
          <t>Dock &amp; Bay</t>
        </is>
      </c>
      <c r="D5551" t="inlineStr">
        <is>
          <t>Crawley</t>
        </is>
      </c>
      <c r="E5551" t="inlineStr">
        <is>
          <t>RH10 9BJ</t>
        </is>
      </c>
      <c r="F5551" t="inlineStr">
        <is>
          <t>March</t>
        </is>
      </c>
      <c r="G5551" t="inlineStr">
        <is>
          <t>PE15 8QA</t>
        </is>
      </c>
      <c r="I5551" t="n">
        <v>0.826</v>
      </c>
    </row>
    <row r="5552">
      <c r="A5552" s="17" t="n">
        <v>45754</v>
      </c>
      <c r="C5552" t="inlineStr">
        <is>
          <t>Dock &amp; Bay</t>
        </is>
      </c>
      <c r="D5552" t="inlineStr">
        <is>
          <t>Crawley</t>
        </is>
      </c>
      <c r="E5552" t="inlineStr">
        <is>
          <t>RH10 9BJ</t>
        </is>
      </c>
      <c r="F5552" t="inlineStr">
        <is>
          <t>Ashford</t>
        </is>
      </c>
      <c r="G5552" t="inlineStr">
        <is>
          <t>TW15 2QX</t>
        </is>
      </c>
      <c r="I5552" t="n">
        <v>2.629</v>
      </c>
    </row>
    <row r="5553">
      <c r="A5553" s="17" t="n">
        <v>45754</v>
      </c>
      <c r="C5553" t="inlineStr">
        <is>
          <t>Dock &amp; Bay</t>
        </is>
      </c>
      <c r="D5553" t="inlineStr">
        <is>
          <t>Crawley</t>
        </is>
      </c>
      <c r="E5553" t="inlineStr">
        <is>
          <t>RH10 9BJ</t>
        </is>
      </c>
      <c r="F5553" t="inlineStr">
        <is>
          <t>Wakefield</t>
        </is>
      </c>
      <c r="G5553" t="inlineStr">
        <is>
          <t>WF3 4JX</t>
        </is>
      </c>
      <c r="I5553" t="n">
        <v>0.977</v>
      </c>
    </row>
    <row r="5554">
      <c r="A5554" s="17" t="n">
        <v>45754</v>
      </c>
      <c r="C5554" t="inlineStr">
        <is>
          <t>Dock &amp; Bay</t>
        </is>
      </c>
      <c r="D5554" t="inlineStr">
        <is>
          <t>Crawley</t>
        </is>
      </c>
      <c r="E5554" t="inlineStr">
        <is>
          <t>RH10 9BJ</t>
        </is>
      </c>
      <c r="F5554" t="inlineStr">
        <is>
          <t>Guildford</t>
        </is>
      </c>
      <c r="G5554" t="inlineStr">
        <is>
          <t>GU2 9SX</t>
        </is>
      </c>
      <c r="I5554" t="n">
        <v>3.414</v>
      </c>
    </row>
    <row r="5555">
      <c r="A5555" s="17" t="n">
        <v>45754</v>
      </c>
      <c r="C5555" t="inlineStr">
        <is>
          <t>Dock &amp; Bay</t>
        </is>
      </c>
      <c r="D5555" t="inlineStr">
        <is>
          <t>Crawley</t>
        </is>
      </c>
      <c r="E5555" t="inlineStr">
        <is>
          <t>RH10 9BJ</t>
        </is>
      </c>
      <c r="F5555" t="inlineStr">
        <is>
          <t>Dartford</t>
        </is>
      </c>
      <c r="G5555" t="inlineStr">
        <is>
          <t>DA2 6LB</t>
        </is>
      </c>
      <c r="I5555" t="n">
        <v>0.826</v>
      </c>
    </row>
    <row r="5556">
      <c r="A5556" s="17" t="n">
        <v>45754</v>
      </c>
      <c r="C5556" t="inlineStr">
        <is>
          <t>Dock &amp; Bay</t>
        </is>
      </c>
      <c r="D5556" t="inlineStr">
        <is>
          <t>Crawley</t>
        </is>
      </c>
      <c r="E5556" t="inlineStr">
        <is>
          <t>RH10 9BJ</t>
        </is>
      </c>
      <c r="F5556" t="inlineStr">
        <is>
          <t>Alton</t>
        </is>
      </c>
      <c r="G5556" t="inlineStr">
        <is>
          <t>GU34 4HE</t>
        </is>
      </c>
      <c r="I5556" t="n">
        <v>1.944</v>
      </c>
    </row>
    <row r="5557">
      <c r="A5557" s="17" t="n">
        <v>45754</v>
      </c>
      <c r="C5557" t="inlineStr">
        <is>
          <t>Dock &amp; Bay</t>
        </is>
      </c>
      <c r="D5557" t="inlineStr">
        <is>
          <t>Crawley</t>
        </is>
      </c>
      <c r="E5557" t="inlineStr">
        <is>
          <t>RH10 9BJ</t>
        </is>
      </c>
      <c r="F5557" t="inlineStr">
        <is>
          <t>Widnes</t>
        </is>
      </c>
      <c r="G5557" t="inlineStr">
        <is>
          <t>WA8 6TU</t>
        </is>
      </c>
      <c r="I5557" t="n">
        <v>1.756</v>
      </c>
    </row>
    <row r="5558">
      <c r="A5558" s="17" t="n">
        <v>45754</v>
      </c>
      <c r="C5558" t="inlineStr">
        <is>
          <t>Dock &amp; Bay</t>
        </is>
      </c>
      <c r="D5558" t="inlineStr">
        <is>
          <t>Crawley</t>
        </is>
      </c>
      <c r="E5558" t="inlineStr">
        <is>
          <t>RH10 9BJ</t>
        </is>
      </c>
      <c r="F5558" t="inlineStr">
        <is>
          <t>Dingwall</t>
        </is>
      </c>
      <c r="G5558" t="inlineStr">
        <is>
          <t>IV7 8HW</t>
        </is>
      </c>
      <c r="I5558" t="n">
        <v>0.422</v>
      </c>
    </row>
    <row r="5559">
      <c r="A5559" s="17" t="n">
        <v>45754</v>
      </c>
      <c r="C5559" t="inlineStr">
        <is>
          <t>Dock &amp; Bay</t>
        </is>
      </c>
      <c r="D5559" t="inlineStr">
        <is>
          <t>Bocholt</t>
        </is>
      </c>
      <c r="E5559" t="inlineStr">
        <is>
          <t>46395</t>
        </is>
      </c>
      <c r="F5559" t="inlineStr">
        <is>
          <t>Baltrum</t>
        </is>
      </c>
      <c r="G5559" t="n">
        <v>26579</v>
      </c>
      <c r="I5559" t="n">
        <v>1.026</v>
      </c>
    </row>
    <row r="5560">
      <c r="A5560" s="17" t="n">
        <v>45754</v>
      </c>
      <c r="C5560" t="inlineStr">
        <is>
          <t>Dock &amp; Bay</t>
        </is>
      </c>
      <c r="D5560" t="inlineStr">
        <is>
          <t>Crawley</t>
        </is>
      </c>
      <c r="E5560" t="inlineStr">
        <is>
          <t>RH10 9BJ</t>
        </is>
      </c>
      <c r="F5560" t="inlineStr">
        <is>
          <t>York</t>
        </is>
      </c>
      <c r="G5560" t="inlineStr">
        <is>
          <t>YO32 5UH</t>
        </is>
      </c>
      <c r="I5560" t="n">
        <v>1.722</v>
      </c>
    </row>
    <row r="5561">
      <c r="A5561" s="17" t="n">
        <v>45754</v>
      </c>
      <c r="C5561" t="inlineStr">
        <is>
          <t>Dock &amp; Bay</t>
        </is>
      </c>
      <c r="D5561" t="inlineStr">
        <is>
          <t>Crawley</t>
        </is>
      </c>
      <c r="E5561" t="inlineStr">
        <is>
          <t>RH10 9BJ</t>
        </is>
      </c>
      <c r="F5561" t="inlineStr">
        <is>
          <t>Lichfield</t>
        </is>
      </c>
      <c r="G5561" t="inlineStr">
        <is>
          <t>WS13 8TB</t>
        </is>
      </c>
      <c r="I5561" t="n">
        <v>0.826</v>
      </c>
    </row>
    <row r="5562">
      <c r="A5562" s="17" t="n">
        <v>45754</v>
      </c>
      <c r="C5562" t="inlineStr">
        <is>
          <t>Dock &amp; Bay</t>
        </is>
      </c>
      <c r="D5562" t="inlineStr">
        <is>
          <t>Crawley</t>
        </is>
      </c>
      <c r="E5562" t="inlineStr">
        <is>
          <t>RH10 9BJ</t>
        </is>
      </c>
      <c r="F5562" t="inlineStr">
        <is>
          <t>Breedon On The Hill</t>
        </is>
      </c>
      <c r="G5562" t="inlineStr">
        <is>
          <t>DE73 8AL</t>
        </is>
      </c>
      <c r="I5562" t="n">
        <v>0.513</v>
      </c>
    </row>
    <row r="5563">
      <c r="A5563" s="17" t="n">
        <v>45754</v>
      </c>
      <c r="C5563" t="inlineStr">
        <is>
          <t>Dock &amp; Bay</t>
        </is>
      </c>
      <c r="D5563" t="inlineStr">
        <is>
          <t>Crawley</t>
        </is>
      </c>
      <c r="E5563" t="inlineStr">
        <is>
          <t>RH10 9BJ</t>
        </is>
      </c>
      <c r="F5563" t="inlineStr">
        <is>
          <t>Appleby</t>
        </is>
      </c>
      <c r="G5563" t="inlineStr">
        <is>
          <t>CA16 6PT</t>
        </is>
      </c>
      <c r="I5563" t="n">
        <v>0.747</v>
      </c>
    </row>
    <row r="5564">
      <c r="A5564" s="17" t="n">
        <v>45754</v>
      </c>
      <c r="C5564" t="inlineStr">
        <is>
          <t>Dock &amp; Bay</t>
        </is>
      </c>
      <c r="D5564" t="inlineStr">
        <is>
          <t>Crawley</t>
        </is>
      </c>
      <c r="E5564" t="inlineStr">
        <is>
          <t>RH10 9BJ</t>
        </is>
      </c>
      <c r="F5564" t="inlineStr">
        <is>
          <t>Chepstow</t>
        </is>
      </c>
      <c r="G5564" t="inlineStr">
        <is>
          <t>NP16 5AT</t>
        </is>
      </c>
      <c r="I5564" t="n">
        <v>2.478</v>
      </c>
    </row>
    <row r="5565">
      <c r="A5565" s="17" t="n">
        <v>45754</v>
      </c>
      <c r="C5565" t="inlineStr">
        <is>
          <t>Dock &amp; Bay</t>
        </is>
      </c>
      <c r="D5565" t="inlineStr">
        <is>
          <t>Bocholt</t>
        </is>
      </c>
      <c r="E5565" t="inlineStr">
        <is>
          <t>46395</t>
        </is>
      </c>
      <c r="F5565" t="inlineStr">
        <is>
          <t>Hamburg</t>
        </is>
      </c>
      <c r="G5565" t="n">
        <v>20253</v>
      </c>
      <c r="I5565" t="n">
        <v>0.826</v>
      </c>
    </row>
    <row r="5566">
      <c r="A5566" s="17" t="n">
        <v>45754</v>
      </c>
      <c r="C5566" t="inlineStr">
        <is>
          <t>Dock &amp; Bay</t>
        </is>
      </c>
      <c r="D5566" t="inlineStr">
        <is>
          <t>Crawley</t>
        </is>
      </c>
      <c r="E5566" t="inlineStr">
        <is>
          <t>RH10 9BJ</t>
        </is>
      </c>
      <c r="F5566" t="inlineStr">
        <is>
          <t>Southwark, London</t>
        </is>
      </c>
      <c r="G5566" t="inlineStr">
        <is>
          <t>SE5 8DL</t>
        </is>
      </c>
      <c r="I5566" t="n">
        <v>0.886</v>
      </c>
    </row>
    <row r="5567">
      <c r="A5567" s="17" t="n">
        <v>45754</v>
      </c>
      <c r="C5567" t="inlineStr">
        <is>
          <t>Dock &amp; Bay</t>
        </is>
      </c>
      <c r="D5567" t="inlineStr">
        <is>
          <t>Bocholt</t>
        </is>
      </c>
      <c r="E5567" t="inlineStr">
        <is>
          <t>46395</t>
        </is>
      </c>
      <c r="F5567" t="inlineStr">
        <is>
          <t>Edt bei Lambach</t>
        </is>
      </c>
      <c r="G5567" t="n">
        <v>4650</v>
      </c>
      <c r="I5567" t="n">
        <v>0.513</v>
      </c>
    </row>
    <row r="5568">
      <c r="A5568" s="17" t="n">
        <v>45754</v>
      </c>
      <c r="C5568" t="inlineStr">
        <is>
          <t>Dock &amp; Bay</t>
        </is>
      </c>
      <c r="D5568" t="inlineStr">
        <is>
          <t>Crawley</t>
        </is>
      </c>
      <c r="E5568" t="inlineStr">
        <is>
          <t>RH10 9BJ</t>
        </is>
      </c>
      <c r="F5568" t="inlineStr">
        <is>
          <t>London</t>
        </is>
      </c>
      <c r="G5568" t="inlineStr">
        <is>
          <t>N5 2JA</t>
        </is>
      </c>
      <c r="I5568" t="n">
        <v>1.182</v>
      </c>
    </row>
    <row r="5569">
      <c r="A5569" s="17" t="n">
        <v>45754</v>
      </c>
      <c r="C5569" t="inlineStr">
        <is>
          <t>Dock &amp; Bay</t>
        </is>
      </c>
      <c r="D5569" t="inlineStr">
        <is>
          <t>Crawley</t>
        </is>
      </c>
      <c r="E5569" t="inlineStr">
        <is>
          <t>RH10 9BJ</t>
        </is>
      </c>
      <c r="F5569" t="inlineStr">
        <is>
          <t>Stratford-upon-Avon</t>
        </is>
      </c>
      <c r="G5569" t="inlineStr">
        <is>
          <t>CV37 9FL</t>
        </is>
      </c>
      <c r="I5569" t="n">
        <v>1.469</v>
      </c>
    </row>
    <row r="5570">
      <c r="A5570" s="17" t="n">
        <v>45754</v>
      </c>
      <c r="C5570" t="inlineStr">
        <is>
          <t>Dock &amp; Bay</t>
        </is>
      </c>
      <c r="D5570" t="inlineStr">
        <is>
          <t>Dunstable</t>
        </is>
      </c>
      <c r="E5570" t="inlineStr">
        <is>
          <t>LU5 4FE</t>
        </is>
      </c>
      <c r="F5570" t="inlineStr">
        <is>
          <t>LONDON</t>
        </is>
      </c>
      <c r="G5570" t="inlineStr">
        <is>
          <t>SE21 7LT</t>
        </is>
      </c>
      <c r="I5570" t="n">
        <v>0.413</v>
      </c>
    </row>
    <row r="5571">
      <c r="A5571" s="17" t="n">
        <v>45754</v>
      </c>
      <c r="C5571" t="inlineStr">
        <is>
          <t>Dock &amp; Bay</t>
        </is>
      </c>
      <c r="D5571" t="inlineStr">
        <is>
          <t>Crawley</t>
        </is>
      </c>
      <c r="E5571" t="inlineStr">
        <is>
          <t>RH10 9BJ</t>
        </is>
      </c>
      <c r="F5571" t="inlineStr">
        <is>
          <t>GLASGOW</t>
        </is>
      </c>
      <c r="G5571" t="inlineStr">
        <is>
          <t>G3 7HY</t>
        </is>
      </c>
      <c r="I5571" t="n">
        <v>0.574</v>
      </c>
    </row>
    <row r="5572">
      <c r="A5572" s="17" t="n">
        <v>45754</v>
      </c>
      <c r="C5572" t="inlineStr">
        <is>
          <t>Dock &amp; Bay</t>
        </is>
      </c>
      <c r="D5572" t="inlineStr">
        <is>
          <t>Bolton</t>
        </is>
      </c>
      <c r="E5572" t="inlineStr">
        <is>
          <t>BL5 1BT</t>
        </is>
      </c>
      <c r="F5572" t="inlineStr">
        <is>
          <t>YORK</t>
        </is>
      </c>
      <c r="G5572" t="inlineStr">
        <is>
          <t>YO23 1FF</t>
        </is>
      </c>
      <c r="I5572" t="n">
        <v>0.513</v>
      </c>
    </row>
    <row r="5573">
      <c r="A5573" s="17" t="n">
        <v>45754</v>
      </c>
      <c r="C5573" t="inlineStr">
        <is>
          <t>Dock &amp; Bay</t>
        </is>
      </c>
      <c r="D5573" t="inlineStr">
        <is>
          <t>Bocholt</t>
        </is>
      </c>
      <c r="E5573" t="inlineStr">
        <is>
          <t>46395</t>
        </is>
      </c>
      <c r="F5573" t="inlineStr">
        <is>
          <t>Düsseldorf</t>
        </is>
      </c>
      <c r="G5573" t="n">
        <v>40547</v>
      </c>
      <c r="I5573" t="n">
        <v>2.357</v>
      </c>
    </row>
    <row r="5574">
      <c r="A5574" s="17" t="n">
        <v>45754</v>
      </c>
      <c r="C5574" t="inlineStr">
        <is>
          <t>Dock &amp; Bay</t>
        </is>
      </c>
      <c r="D5574" t="inlineStr">
        <is>
          <t>Crawley</t>
        </is>
      </c>
      <c r="E5574" t="inlineStr">
        <is>
          <t>RH10 9BJ</t>
        </is>
      </c>
      <c r="F5574" t="inlineStr">
        <is>
          <t>Camberley</t>
        </is>
      </c>
      <c r="G5574" t="inlineStr">
        <is>
          <t>GU15 1JJ</t>
        </is>
      </c>
      <c r="I5574" t="n">
        <v>0.622</v>
      </c>
    </row>
    <row r="5575">
      <c r="A5575" s="17" t="n">
        <v>45754</v>
      </c>
      <c r="C5575" t="inlineStr">
        <is>
          <t>Dock &amp; Bay</t>
        </is>
      </c>
      <c r="D5575" t="inlineStr">
        <is>
          <t>Crawley</t>
        </is>
      </c>
      <c r="E5575" t="inlineStr">
        <is>
          <t>RH10 9BJ</t>
        </is>
      </c>
      <c r="F5575" t="inlineStr">
        <is>
          <t>Bristol</t>
        </is>
      </c>
      <c r="G5575" t="inlineStr">
        <is>
          <t>BS16 6SF</t>
        </is>
      </c>
      <c r="I5575" t="n">
        <v>1.494</v>
      </c>
    </row>
    <row r="5576">
      <c r="A5576" s="17" t="n">
        <v>45754</v>
      </c>
      <c r="C5576" t="inlineStr">
        <is>
          <t>Dock &amp; Bay</t>
        </is>
      </c>
      <c r="D5576" t="inlineStr">
        <is>
          <t>Crawley</t>
        </is>
      </c>
      <c r="E5576" t="inlineStr">
        <is>
          <t>RH10 9BJ</t>
        </is>
      </c>
      <c r="F5576" t="inlineStr">
        <is>
          <t>Wantage</t>
        </is>
      </c>
      <c r="G5576" t="inlineStr">
        <is>
          <t>OX12 8GL</t>
        </is>
      </c>
      <c r="I5576" t="n">
        <v>5.488</v>
      </c>
    </row>
    <row r="5577">
      <c r="A5577" s="17" t="n">
        <v>45754</v>
      </c>
      <c r="C5577" t="inlineStr">
        <is>
          <t>Dock &amp; Bay</t>
        </is>
      </c>
      <c r="D5577" t="inlineStr">
        <is>
          <t>Crawley</t>
        </is>
      </c>
      <c r="E5577" t="inlineStr">
        <is>
          <t>RH10 9BJ</t>
        </is>
      </c>
      <c r="F5577" t="inlineStr">
        <is>
          <t>BALLYMENA</t>
        </is>
      </c>
      <c r="G5577" t="inlineStr">
        <is>
          <t>BT43 6FD</t>
        </is>
      </c>
      <c r="I5577" t="n">
        <v>0.513</v>
      </c>
    </row>
    <row r="5578">
      <c r="A5578" s="17" t="n">
        <v>45754</v>
      </c>
      <c r="C5578" t="inlineStr">
        <is>
          <t>Dock &amp; Bay</t>
        </is>
      </c>
      <c r="D5578" t="inlineStr">
        <is>
          <t>Crawley</t>
        </is>
      </c>
      <c r="E5578" t="inlineStr">
        <is>
          <t>RH10 9BJ</t>
        </is>
      </c>
      <c r="F5578" t="inlineStr">
        <is>
          <t>Chorley</t>
        </is>
      </c>
      <c r="G5578" t="inlineStr">
        <is>
          <t>PR7 5WJ</t>
        </is>
      </c>
      <c r="I5578" t="n">
        <v>1.305</v>
      </c>
    </row>
    <row r="5579">
      <c r="A5579" s="17" t="n">
        <v>45754</v>
      </c>
      <c r="C5579" t="inlineStr">
        <is>
          <t>Dock &amp; Bay</t>
        </is>
      </c>
      <c r="D5579" t="inlineStr">
        <is>
          <t>Crawley</t>
        </is>
      </c>
      <c r="E5579" t="inlineStr">
        <is>
          <t>RH10 9BJ</t>
        </is>
      </c>
      <c r="F5579" t="inlineStr">
        <is>
          <t>Bramley, Waverley</t>
        </is>
      </c>
      <c r="G5579" t="inlineStr">
        <is>
          <t>GU5 0JQ</t>
        </is>
      </c>
      <c r="I5579" t="n">
        <v>0.413</v>
      </c>
    </row>
    <row r="5580">
      <c r="A5580" s="17" t="n">
        <v>45754</v>
      </c>
      <c r="C5580" t="inlineStr">
        <is>
          <t>Dock &amp; Bay</t>
        </is>
      </c>
      <c r="D5580" t="inlineStr">
        <is>
          <t>Crawley</t>
        </is>
      </c>
      <c r="E5580" t="inlineStr">
        <is>
          <t>RH10 9BJ</t>
        </is>
      </c>
      <c r="F5580" t="inlineStr">
        <is>
          <t>Whitley bay</t>
        </is>
      </c>
      <c r="G5580" t="inlineStr">
        <is>
          <t>NE26 4JY</t>
        </is>
      </c>
      <c r="I5580" t="n">
        <v>1.652</v>
      </c>
    </row>
    <row r="5581">
      <c r="A5581" s="17" t="n">
        <v>45754</v>
      </c>
      <c r="C5581" t="inlineStr">
        <is>
          <t>Dock &amp; Bay</t>
        </is>
      </c>
      <c r="D5581" t="inlineStr">
        <is>
          <t>Crawley</t>
        </is>
      </c>
      <c r="E5581" t="inlineStr">
        <is>
          <t>RH10 9BJ</t>
        </is>
      </c>
      <c r="F5581" t="inlineStr">
        <is>
          <t>Wootton bassett</t>
        </is>
      </c>
      <c r="G5581" t="inlineStr">
        <is>
          <t>SN4 8BW</t>
        </is>
      </c>
      <c r="I5581" t="n">
        <v>0.111</v>
      </c>
    </row>
    <row r="5582">
      <c r="A5582" s="17" t="n">
        <v>45754</v>
      </c>
      <c r="C5582" t="inlineStr">
        <is>
          <t>Dock &amp; Bay</t>
        </is>
      </c>
      <c r="D5582" t="inlineStr">
        <is>
          <t>Crawley</t>
        </is>
      </c>
      <c r="E5582" t="inlineStr">
        <is>
          <t>RH10 9BJ</t>
        </is>
      </c>
      <c r="F5582" t="inlineStr">
        <is>
          <t>High Wycombe</t>
        </is>
      </c>
      <c r="G5582" t="inlineStr">
        <is>
          <t>HP13 5UR</t>
        </is>
      </c>
      <c r="I5582" t="n">
        <v>1.943</v>
      </c>
    </row>
    <row r="5583">
      <c r="A5583" s="17" t="n">
        <v>45754</v>
      </c>
      <c r="C5583" t="inlineStr">
        <is>
          <t>Dock &amp; Bay</t>
        </is>
      </c>
      <c r="D5583" t="inlineStr">
        <is>
          <t>Crawley</t>
        </is>
      </c>
      <c r="E5583" t="inlineStr">
        <is>
          <t>RH10 9BJ</t>
        </is>
      </c>
      <c r="F5583" t="inlineStr">
        <is>
          <t>Dunfermline</t>
        </is>
      </c>
      <c r="G5583" t="inlineStr">
        <is>
          <t>KY11 8GZ</t>
        </is>
      </c>
      <c r="I5583" t="n">
        <v>0.513</v>
      </c>
    </row>
    <row r="5584">
      <c r="A5584" s="17" t="n">
        <v>45754</v>
      </c>
      <c r="C5584" t="inlineStr">
        <is>
          <t>Dock &amp; Bay</t>
        </is>
      </c>
      <c r="D5584" t="inlineStr">
        <is>
          <t>Crawley</t>
        </is>
      </c>
      <c r="E5584" t="inlineStr">
        <is>
          <t>RH10 9BJ</t>
        </is>
      </c>
      <c r="F5584" t="inlineStr">
        <is>
          <t>Pegswood</t>
        </is>
      </c>
      <c r="G5584" t="inlineStr">
        <is>
          <t>NE61 6UJ</t>
        </is>
      </c>
      <c r="I5584" t="n">
        <v>0.422</v>
      </c>
    </row>
    <row r="5585">
      <c r="A5585" s="17" t="n">
        <v>45754</v>
      </c>
      <c r="C5585" t="inlineStr">
        <is>
          <t>Dock &amp; Bay</t>
        </is>
      </c>
      <c r="D5585" t="inlineStr">
        <is>
          <t>Crawley</t>
        </is>
      </c>
      <c r="E5585" t="inlineStr">
        <is>
          <t>RH10 9BJ</t>
        </is>
      </c>
      <c r="F5585" t="inlineStr">
        <is>
          <t>Farnborough</t>
        </is>
      </c>
      <c r="G5585" t="inlineStr">
        <is>
          <t>GU14 6HH</t>
        </is>
      </c>
      <c r="I5585" t="n">
        <v>1.652</v>
      </c>
    </row>
    <row r="5586">
      <c r="A5586" s="17" t="n">
        <v>45754</v>
      </c>
      <c r="C5586" t="inlineStr">
        <is>
          <t>Dock &amp; Bay</t>
        </is>
      </c>
      <c r="D5586" t="inlineStr">
        <is>
          <t>Crawley</t>
        </is>
      </c>
      <c r="E5586" t="inlineStr">
        <is>
          <t>RH10 9BJ</t>
        </is>
      </c>
      <c r="F5586" t="inlineStr">
        <is>
          <t>Bray</t>
        </is>
      </c>
      <c r="G5586" t="inlineStr">
        <is>
          <t>SL6 2DE</t>
        </is>
      </c>
      <c r="I5586" t="n">
        <v>0.522</v>
      </c>
    </row>
    <row r="5587">
      <c r="A5587" s="17" t="n">
        <v>45754</v>
      </c>
      <c r="C5587" t="inlineStr">
        <is>
          <t>Dock &amp; Bay</t>
        </is>
      </c>
      <c r="D5587" t="inlineStr">
        <is>
          <t>Crawley</t>
        </is>
      </c>
      <c r="E5587" t="inlineStr">
        <is>
          <t>RH10 9BJ</t>
        </is>
      </c>
      <c r="F5587" t="inlineStr">
        <is>
          <t>Glasgow</t>
        </is>
      </c>
      <c r="G5587" t="inlineStr">
        <is>
          <t>G5 0AR</t>
        </is>
      </c>
      <c r="I5587" t="n">
        <v>0.473</v>
      </c>
    </row>
    <row r="5588">
      <c r="A5588" s="17" t="n">
        <v>45754</v>
      </c>
      <c r="C5588" t="inlineStr">
        <is>
          <t>Dock &amp; Bay</t>
        </is>
      </c>
      <c r="D5588" t="inlineStr">
        <is>
          <t>Crawley</t>
        </is>
      </c>
      <c r="E5588" t="inlineStr">
        <is>
          <t>RH10 9BJ</t>
        </is>
      </c>
      <c r="F5588" t="inlineStr">
        <is>
          <t>Huntingdon</t>
        </is>
      </c>
      <c r="G5588" t="inlineStr">
        <is>
          <t>PE28 5TS</t>
        </is>
      </c>
      <c r="I5588" t="n">
        <v>1.298</v>
      </c>
    </row>
    <row r="5589">
      <c r="A5589" s="17" t="n">
        <v>45754</v>
      </c>
      <c r="C5589" t="inlineStr">
        <is>
          <t>Dock &amp; Bay</t>
        </is>
      </c>
      <c r="D5589" t="inlineStr">
        <is>
          <t>Crawley</t>
        </is>
      </c>
      <c r="E5589" t="inlineStr">
        <is>
          <t>RH10 9BJ</t>
        </is>
      </c>
      <c r="F5589" t="inlineStr">
        <is>
          <t>Billingham</t>
        </is>
      </c>
      <c r="G5589" t="inlineStr">
        <is>
          <t>TS23 3TB</t>
        </is>
      </c>
      <c r="I5589" t="n">
        <v>0.986</v>
      </c>
    </row>
    <row r="5590">
      <c r="A5590" s="17" t="n">
        <v>45754</v>
      </c>
      <c r="C5590" t="inlineStr">
        <is>
          <t>Dock &amp; Bay</t>
        </is>
      </c>
      <c r="D5590" t="inlineStr">
        <is>
          <t>Crawley</t>
        </is>
      </c>
      <c r="E5590" t="inlineStr">
        <is>
          <t>RH10 9BJ</t>
        </is>
      </c>
      <c r="F5590" t="inlineStr">
        <is>
          <t>Boness</t>
        </is>
      </c>
      <c r="G5590" t="inlineStr">
        <is>
          <t>EH51 9TE</t>
        </is>
      </c>
      <c r="I5590" t="n">
        <v>0.513</v>
      </c>
    </row>
    <row r="5591">
      <c r="A5591" s="17" t="n">
        <v>45754</v>
      </c>
      <c r="C5591" t="inlineStr">
        <is>
          <t>Dock &amp; Bay</t>
        </is>
      </c>
      <c r="D5591" t="inlineStr">
        <is>
          <t>Crawley</t>
        </is>
      </c>
      <c r="E5591" t="inlineStr">
        <is>
          <t>RH10 9BJ</t>
        </is>
      </c>
      <c r="F5591" t="inlineStr">
        <is>
          <t>Norwich</t>
        </is>
      </c>
      <c r="G5591" t="inlineStr">
        <is>
          <t>NR7 0JZ</t>
        </is>
      </c>
      <c r="I5591" t="n">
        <v>1.206</v>
      </c>
    </row>
    <row r="5592">
      <c r="A5592" s="17" t="n">
        <v>45754</v>
      </c>
      <c r="C5592" t="inlineStr">
        <is>
          <t>Dock &amp; Bay</t>
        </is>
      </c>
      <c r="D5592" t="inlineStr">
        <is>
          <t>Crawley</t>
        </is>
      </c>
      <c r="E5592" t="inlineStr">
        <is>
          <t>RH10 9BJ</t>
        </is>
      </c>
      <c r="F5592" t="inlineStr">
        <is>
          <t>Airdrie</t>
        </is>
      </c>
      <c r="G5592" t="inlineStr">
        <is>
          <t>ML6 9DB</t>
        </is>
      </c>
      <c r="I5592" t="n">
        <v>0.473</v>
      </c>
    </row>
    <row r="5593">
      <c r="A5593" s="17" t="n">
        <v>45754</v>
      </c>
      <c r="C5593" t="inlineStr">
        <is>
          <t>Dock &amp; Bay</t>
        </is>
      </c>
      <c r="D5593" t="inlineStr">
        <is>
          <t>Crawley</t>
        </is>
      </c>
      <c r="E5593" t="inlineStr">
        <is>
          <t>RH10 9BJ</t>
        </is>
      </c>
      <c r="F5593" t="inlineStr">
        <is>
          <t>Liversedge</t>
        </is>
      </c>
      <c r="G5593" t="inlineStr">
        <is>
          <t>WF15 8EY</t>
        </is>
      </c>
      <c r="I5593" t="n">
        <v>0.826</v>
      </c>
    </row>
    <row r="5594">
      <c r="A5594" s="17" t="n">
        <v>45754</v>
      </c>
      <c r="C5594" t="inlineStr">
        <is>
          <t>Dock &amp; Bay</t>
        </is>
      </c>
      <c r="D5594" t="inlineStr">
        <is>
          <t>Crawley</t>
        </is>
      </c>
      <c r="E5594" t="inlineStr">
        <is>
          <t>RH10 9BJ</t>
        </is>
      </c>
      <c r="F5594" t="inlineStr">
        <is>
          <t>Shepton Mallet</t>
        </is>
      </c>
      <c r="G5594" t="inlineStr">
        <is>
          <t>BA4 5GA</t>
        </is>
      </c>
      <c r="I5594" t="n">
        <v>0.977</v>
      </c>
    </row>
    <row r="5595">
      <c r="A5595" s="17" t="n">
        <v>45754</v>
      </c>
      <c r="C5595" t="inlineStr">
        <is>
          <t>Dock &amp; Bay</t>
        </is>
      </c>
      <c r="D5595" t="inlineStr">
        <is>
          <t>Crawley</t>
        </is>
      </c>
      <c r="E5595" t="inlineStr">
        <is>
          <t>RH10 9BJ</t>
        </is>
      </c>
      <c r="F5595" t="inlineStr">
        <is>
          <t>Wickford</t>
        </is>
      </c>
      <c r="G5595" t="inlineStr">
        <is>
          <t>SS11 8PU</t>
        </is>
      </c>
      <c r="I5595" t="n">
        <v>1.61</v>
      </c>
    </row>
    <row r="5596">
      <c r="A5596" s="17" t="n">
        <v>45754</v>
      </c>
      <c r="C5596" t="inlineStr">
        <is>
          <t>Dock &amp; Bay</t>
        </is>
      </c>
      <c r="D5596" t="inlineStr">
        <is>
          <t>Crawley</t>
        </is>
      </c>
      <c r="E5596" t="inlineStr">
        <is>
          <t>RH10 9BJ</t>
        </is>
      </c>
      <c r="F5596" t="inlineStr">
        <is>
          <t>Aylesbury</t>
        </is>
      </c>
      <c r="G5596" t="inlineStr">
        <is>
          <t>HP20 1DT</t>
        </is>
      </c>
      <c r="I5596" t="n">
        <v>0.211</v>
      </c>
    </row>
    <row r="5597">
      <c r="A5597" s="17" t="n">
        <v>45754</v>
      </c>
      <c r="C5597" t="inlineStr">
        <is>
          <t>Dock &amp; Bay</t>
        </is>
      </c>
      <c r="D5597" t="inlineStr">
        <is>
          <t>Crawley</t>
        </is>
      </c>
      <c r="E5597" t="inlineStr">
        <is>
          <t>RH10 9BJ</t>
        </is>
      </c>
      <c r="F5597" t="inlineStr">
        <is>
          <t>By Strathaven</t>
        </is>
      </c>
      <c r="G5597" t="inlineStr">
        <is>
          <t>ML10 6BF</t>
        </is>
      </c>
      <c r="I5597" t="n">
        <v>0.574</v>
      </c>
    </row>
    <row r="5598">
      <c r="A5598" s="17" t="n">
        <v>45754</v>
      </c>
      <c r="C5598" t="inlineStr">
        <is>
          <t>Dock &amp; Bay</t>
        </is>
      </c>
      <c r="D5598" t="inlineStr">
        <is>
          <t>Crawley</t>
        </is>
      </c>
      <c r="E5598" t="inlineStr">
        <is>
          <t>RH10 9BJ</t>
        </is>
      </c>
      <c r="F5598" t="inlineStr">
        <is>
          <t>Cardigan</t>
        </is>
      </c>
      <c r="G5598" t="inlineStr">
        <is>
          <t>SA43 1QU</t>
        </is>
      </c>
      <c r="I5598" t="n">
        <v>2.927</v>
      </c>
    </row>
    <row r="5599">
      <c r="A5599" s="17" t="n">
        <v>45754</v>
      </c>
      <c r="C5599" t="inlineStr">
        <is>
          <t>Dock &amp; Bay</t>
        </is>
      </c>
      <c r="D5599" t="inlineStr">
        <is>
          <t>Crawley</t>
        </is>
      </c>
      <c r="E5599" t="inlineStr">
        <is>
          <t>RH10 9BJ</t>
        </is>
      </c>
      <c r="F5599" t="inlineStr">
        <is>
          <t>Stockport</t>
        </is>
      </c>
      <c r="G5599" t="inlineStr">
        <is>
          <t>SK7 2NX</t>
        </is>
      </c>
      <c r="I5599" t="n">
        <v>0.79</v>
      </c>
    </row>
    <row r="5600">
      <c r="A5600" s="17" t="n">
        <v>45754</v>
      </c>
      <c r="C5600" t="inlineStr">
        <is>
          <t>Dock &amp; Bay</t>
        </is>
      </c>
      <c r="D5600" t="inlineStr">
        <is>
          <t>Crawley</t>
        </is>
      </c>
      <c r="E5600" t="inlineStr">
        <is>
          <t>RH10 9BJ</t>
        </is>
      </c>
      <c r="F5600" t="inlineStr">
        <is>
          <t>Walsall</t>
        </is>
      </c>
      <c r="G5600" t="inlineStr">
        <is>
          <t>WS6 6EH</t>
        </is>
      </c>
      <c r="I5600" t="n">
        <v>1.964</v>
      </c>
    </row>
    <row r="5601">
      <c r="A5601" s="17" t="n">
        <v>45754</v>
      </c>
      <c r="C5601" t="inlineStr">
        <is>
          <t>Dock &amp; Bay</t>
        </is>
      </c>
      <c r="D5601" t="inlineStr">
        <is>
          <t>Bocholt</t>
        </is>
      </c>
      <c r="E5601" t="inlineStr">
        <is>
          <t>46395</t>
        </is>
      </c>
      <c r="F5601" t="inlineStr">
        <is>
          <t>Stuttgart</t>
        </is>
      </c>
      <c r="G5601" t="n">
        <v>70197</v>
      </c>
      <c r="I5601" t="n">
        <v>1.411</v>
      </c>
    </row>
    <row r="5602">
      <c r="A5602" s="17" t="n">
        <v>45754</v>
      </c>
      <c r="C5602" t="inlineStr">
        <is>
          <t>Dock &amp; Bay</t>
        </is>
      </c>
      <c r="D5602" t="inlineStr">
        <is>
          <t>Crawley</t>
        </is>
      </c>
      <c r="E5602" t="inlineStr">
        <is>
          <t>RH10 9BJ</t>
        </is>
      </c>
      <c r="F5602" t="inlineStr">
        <is>
          <t>Benfleet</t>
        </is>
      </c>
      <c r="G5602" t="inlineStr">
        <is>
          <t>SS7 3ND</t>
        </is>
      </c>
      <c r="I5602" t="n">
        <v>0.6850000000000001</v>
      </c>
    </row>
    <row r="5603">
      <c r="A5603" s="17" t="n">
        <v>45754</v>
      </c>
      <c r="C5603" t="inlineStr">
        <is>
          <t>Dock &amp; Bay</t>
        </is>
      </c>
      <c r="D5603" t="inlineStr">
        <is>
          <t>Crawley</t>
        </is>
      </c>
      <c r="E5603" t="inlineStr">
        <is>
          <t>RH10 9BJ</t>
        </is>
      </c>
      <c r="F5603" t="inlineStr">
        <is>
          <t>Chertsey</t>
        </is>
      </c>
      <c r="G5603" t="inlineStr">
        <is>
          <t>KT16 8AY</t>
        </is>
      </c>
      <c r="I5603" t="n">
        <v>0.262</v>
      </c>
    </row>
    <row r="5604">
      <c r="A5604" s="17" t="n">
        <v>45754</v>
      </c>
      <c r="C5604" t="inlineStr">
        <is>
          <t>Dock &amp; Bay</t>
        </is>
      </c>
      <c r="D5604" t="inlineStr">
        <is>
          <t>Crawley</t>
        </is>
      </c>
      <c r="E5604" t="inlineStr">
        <is>
          <t>RH10 9BJ</t>
        </is>
      </c>
      <c r="F5604" t="inlineStr">
        <is>
          <t>Chippenham</t>
        </is>
      </c>
      <c r="G5604" t="inlineStr">
        <is>
          <t>SN15 3GA</t>
        </is>
      </c>
      <c r="I5604" t="n">
        <v>1.026</v>
      </c>
    </row>
    <row r="5605">
      <c r="A5605" s="17" t="n">
        <v>45754</v>
      </c>
      <c r="C5605" t="inlineStr">
        <is>
          <t>Dock &amp; Bay</t>
        </is>
      </c>
      <c r="D5605" t="inlineStr">
        <is>
          <t>Bocholt</t>
        </is>
      </c>
      <c r="E5605" t="inlineStr">
        <is>
          <t>46395</t>
        </is>
      </c>
      <c r="F5605" t="inlineStr">
        <is>
          <t>Witten</t>
        </is>
      </c>
      <c r="G5605" t="n">
        <v>58455</v>
      </c>
      <c r="I5605" t="n">
        <v>0.946</v>
      </c>
    </row>
    <row r="5606">
      <c r="A5606" s="17" t="n">
        <v>45754</v>
      </c>
      <c r="C5606" t="inlineStr">
        <is>
          <t>Dock &amp; Bay</t>
        </is>
      </c>
      <c r="D5606" t="inlineStr">
        <is>
          <t>Crawley</t>
        </is>
      </c>
      <c r="E5606" t="inlineStr">
        <is>
          <t>RH10 9BJ</t>
        </is>
      </c>
      <c r="F5606" t="inlineStr">
        <is>
          <t>South Queensferry</t>
        </is>
      </c>
      <c r="G5606" t="inlineStr">
        <is>
          <t>EH30 9AB</t>
        </is>
      </c>
      <c r="I5606" t="n">
        <v>0.77</v>
      </c>
    </row>
    <row r="5607">
      <c r="A5607" s="17" t="n">
        <v>45754</v>
      </c>
      <c r="C5607" t="inlineStr">
        <is>
          <t>Dock &amp; Bay</t>
        </is>
      </c>
      <c r="D5607" t="inlineStr">
        <is>
          <t>Crawley</t>
        </is>
      </c>
      <c r="E5607" t="inlineStr">
        <is>
          <t>RH10 9BJ</t>
        </is>
      </c>
      <c r="F5607" t="inlineStr">
        <is>
          <t>Leigh-On-Sea</t>
        </is>
      </c>
      <c r="G5607" t="inlineStr">
        <is>
          <t>SS9 1NH</t>
        </is>
      </c>
      <c r="I5607" t="n">
        <v>6.156</v>
      </c>
    </row>
    <row r="5608">
      <c r="A5608" s="17" t="n">
        <v>45754</v>
      </c>
      <c r="C5608" t="inlineStr">
        <is>
          <t>Dock &amp; Bay</t>
        </is>
      </c>
      <c r="D5608" t="inlineStr">
        <is>
          <t>Crawley</t>
        </is>
      </c>
      <c r="E5608" t="inlineStr">
        <is>
          <t>RH10 9BJ</t>
        </is>
      </c>
      <c r="F5608" t="inlineStr">
        <is>
          <t>Thurso</t>
        </is>
      </c>
      <c r="G5608" t="inlineStr">
        <is>
          <t>KW14 7NG</t>
        </is>
      </c>
      <c r="I5608" t="n">
        <v>0.111</v>
      </c>
    </row>
    <row r="5609">
      <c r="A5609" s="17" t="n">
        <v>45754</v>
      </c>
      <c r="C5609" t="inlineStr">
        <is>
          <t>Dock &amp; Bay</t>
        </is>
      </c>
      <c r="D5609" t="inlineStr">
        <is>
          <t>Crawley</t>
        </is>
      </c>
      <c r="E5609" t="inlineStr">
        <is>
          <t>RH10 9BJ</t>
        </is>
      </c>
      <c r="F5609" t="inlineStr">
        <is>
          <t>Market Harborough</t>
        </is>
      </c>
      <c r="G5609" t="inlineStr">
        <is>
          <t>LE16 8LH</t>
        </is>
      </c>
      <c r="I5609" t="n">
        <v>1.17</v>
      </c>
    </row>
    <row r="5610">
      <c r="A5610" s="17" t="n">
        <v>45754</v>
      </c>
      <c r="C5610" t="inlineStr">
        <is>
          <t>Dock &amp; Bay</t>
        </is>
      </c>
      <c r="D5610" t="inlineStr">
        <is>
          <t>Crawley</t>
        </is>
      </c>
      <c r="E5610" t="inlineStr">
        <is>
          <t>RH10 9BJ</t>
        </is>
      </c>
      <c r="F5610" t="inlineStr">
        <is>
          <t>Hassocks</t>
        </is>
      </c>
      <c r="G5610" t="inlineStr">
        <is>
          <t>BN6 8NS</t>
        </is>
      </c>
      <c r="I5610" t="n">
        <v>1.026</v>
      </c>
    </row>
    <row r="5611">
      <c r="A5611" s="17" t="n">
        <v>45754</v>
      </c>
      <c r="C5611" t="inlineStr">
        <is>
          <t>Dock &amp; Bay</t>
        </is>
      </c>
      <c r="D5611" t="inlineStr">
        <is>
          <t>Crawley</t>
        </is>
      </c>
      <c r="E5611" t="inlineStr">
        <is>
          <t>RH10 9BJ</t>
        </is>
      </c>
      <c r="F5611" t="inlineStr">
        <is>
          <t>Worcester</t>
        </is>
      </c>
      <c r="G5611" t="inlineStr">
        <is>
          <t>WR3 7TQ</t>
        </is>
      </c>
      <c r="I5611" t="n">
        <v>1.084</v>
      </c>
    </row>
    <row r="5612">
      <c r="A5612" s="17" t="n">
        <v>45754</v>
      </c>
      <c r="C5612" t="inlineStr">
        <is>
          <t>Dock &amp; Bay</t>
        </is>
      </c>
      <c r="D5612" t="inlineStr">
        <is>
          <t>Crawley</t>
        </is>
      </c>
      <c r="E5612" t="inlineStr">
        <is>
          <t>RH10 9BJ</t>
        </is>
      </c>
      <c r="F5612" t="inlineStr">
        <is>
          <t>Farnborough</t>
        </is>
      </c>
      <c r="G5612" t="inlineStr">
        <is>
          <t>GU14 7RD</t>
        </is>
      </c>
      <c r="I5612" t="n">
        <v>1.652</v>
      </c>
    </row>
    <row r="5613">
      <c r="A5613" s="17" t="n">
        <v>45754</v>
      </c>
      <c r="C5613" t="inlineStr">
        <is>
          <t>Dock &amp; Bay</t>
        </is>
      </c>
      <c r="D5613" t="inlineStr">
        <is>
          <t>Bocholt</t>
        </is>
      </c>
      <c r="E5613" t="inlineStr">
        <is>
          <t>46395</t>
        </is>
      </c>
      <c r="F5613" t="inlineStr">
        <is>
          <t>Aßling</t>
        </is>
      </c>
      <c r="G5613" t="n">
        <v>85617</v>
      </c>
      <c r="I5613" t="n">
        <v>1.026</v>
      </c>
    </row>
    <row r="5614">
      <c r="A5614" s="17" t="n">
        <v>45754</v>
      </c>
      <c r="C5614" t="inlineStr">
        <is>
          <t>Dock &amp; Bay</t>
        </is>
      </c>
      <c r="D5614" t="inlineStr">
        <is>
          <t>Crawley</t>
        </is>
      </c>
      <c r="E5614" t="inlineStr">
        <is>
          <t>RH10 9BJ</t>
        </is>
      </c>
      <c r="F5614" t="inlineStr">
        <is>
          <t>Edinburgh</t>
        </is>
      </c>
      <c r="G5614" t="inlineStr">
        <is>
          <t>EH11 1AH</t>
        </is>
      </c>
      <c r="I5614" t="n">
        <v>0.413</v>
      </c>
    </row>
    <row r="5615">
      <c r="A5615" s="17" t="n">
        <v>45754</v>
      </c>
      <c r="C5615" t="inlineStr">
        <is>
          <t>Dock &amp; Bay</t>
        </is>
      </c>
      <c r="D5615" t="inlineStr">
        <is>
          <t>Crawley</t>
        </is>
      </c>
      <c r="E5615" t="inlineStr">
        <is>
          <t>RH10 9BJ</t>
        </is>
      </c>
      <c r="F5615" t="inlineStr">
        <is>
          <t>Upminster</t>
        </is>
      </c>
      <c r="G5615" t="inlineStr">
        <is>
          <t>RM14 3UU</t>
        </is>
      </c>
      <c r="I5615" t="n">
        <v>0.211</v>
      </c>
    </row>
    <row r="5616">
      <c r="A5616" s="17" t="n">
        <v>45754</v>
      </c>
      <c r="C5616" t="inlineStr">
        <is>
          <t>Dock &amp; Bay</t>
        </is>
      </c>
      <c r="D5616" t="inlineStr">
        <is>
          <t>Crawley</t>
        </is>
      </c>
      <c r="E5616" t="inlineStr">
        <is>
          <t>RH10 9BJ</t>
        </is>
      </c>
      <c r="F5616" t="inlineStr">
        <is>
          <t>Gainsborough</t>
        </is>
      </c>
      <c r="G5616" t="inlineStr">
        <is>
          <t>DN21 3HP</t>
        </is>
      </c>
      <c r="I5616" t="n">
        <v>0.762</v>
      </c>
    </row>
    <row r="5617">
      <c r="A5617" s="17" t="n">
        <v>45754</v>
      </c>
      <c r="C5617" t="inlineStr">
        <is>
          <t>Dock &amp; Bay</t>
        </is>
      </c>
      <c r="D5617" t="inlineStr">
        <is>
          <t>Crawley</t>
        </is>
      </c>
      <c r="E5617" t="inlineStr">
        <is>
          <t>RH10 9BJ</t>
        </is>
      </c>
      <c r="F5617" t="inlineStr">
        <is>
          <t>Cheltenham</t>
        </is>
      </c>
      <c r="G5617" t="inlineStr">
        <is>
          <t>GL51 8JG</t>
        </is>
      </c>
      <c r="I5617" t="n">
        <v>0.847</v>
      </c>
    </row>
    <row r="5618">
      <c r="A5618" s="17" t="n">
        <v>45754</v>
      </c>
      <c r="C5618" t="inlineStr">
        <is>
          <t>Dock &amp; Bay</t>
        </is>
      </c>
      <c r="D5618" t="inlineStr">
        <is>
          <t>Crawley</t>
        </is>
      </c>
      <c r="E5618" t="inlineStr">
        <is>
          <t>RH10 9BJ</t>
        </is>
      </c>
      <c r="F5618" t="inlineStr">
        <is>
          <t>Coventry</t>
        </is>
      </c>
      <c r="G5618" t="inlineStr">
        <is>
          <t>CV6 2JQ</t>
        </is>
      </c>
      <c r="I5618" t="n">
        <v>0.1</v>
      </c>
    </row>
    <row r="5619">
      <c r="A5619" s="17" t="n">
        <v>45754</v>
      </c>
      <c r="C5619" t="inlineStr">
        <is>
          <t>Dock &amp; Bay</t>
        </is>
      </c>
      <c r="D5619" t="inlineStr">
        <is>
          <t>Crawley</t>
        </is>
      </c>
      <c r="E5619" t="inlineStr">
        <is>
          <t>RH10 9BJ</t>
        </is>
      </c>
      <c r="F5619" t="inlineStr">
        <is>
          <t>Carmarthen</t>
        </is>
      </c>
      <c r="G5619" t="inlineStr">
        <is>
          <t>SA31 3BW</t>
        </is>
      </c>
      <c r="I5619" t="n">
        <v>3.078</v>
      </c>
    </row>
    <row r="5620">
      <c r="A5620" s="17" t="n">
        <v>45754</v>
      </c>
      <c r="C5620" t="inlineStr">
        <is>
          <t>Dock &amp; Bay</t>
        </is>
      </c>
      <c r="D5620" t="inlineStr">
        <is>
          <t>Crawley</t>
        </is>
      </c>
      <c r="E5620" t="inlineStr">
        <is>
          <t>RH10 9BJ</t>
        </is>
      </c>
      <c r="F5620" t="inlineStr">
        <is>
          <t>London</t>
        </is>
      </c>
      <c r="G5620" t="inlineStr">
        <is>
          <t>SW18 4JY</t>
        </is>
      </c>
      <c r="I5620" t="n">
        <v>1.186</v>
      </c>
    </row>
    <row r="5621">
      <c r="A5621" s="17" t="n">
        <v>45754</v>
      </c>
      <c r="C5621" t="inlineStr">
        <is>
          <t>Dock &amp; Bay</t>
        </is>
      </c>
      <c r="D5621" t="inlineStr">
        <is>
          <t>Crawley</t>
        </is>
      </c>
      <c r="E5621" t="inlineStr">
        <is>
          <t>RH10 9BJ</t>
        </is>
      </c>
      <c r="F5621" t="inlineStr">
        <is>
          <t>Seaford</t>
        </is>
      </c>
      <c r="G5621" t="inlineStr">
        <is>
          <t>BN25 3EB</t>
        </is>
      </c>
      <c r="I5621" t="n">
        <v>0.322</v>
      </c>
    </row>
    <row r="5622">
      <c r="A5622" s="17" t="n">
        <v>45754</v>
      </c>
      <c r="C5622" t="inlineStr">
        <is>
          <t>Dock &amp; Bay</t>
        </is>
      </c>
      <c r="D5622" t="inlineStr">
        <is>
          <t>Crawley</t>
        </is>
      </c>
      <c r="E5622" t="inlineStr">
        <is>
          <t>RH10 9BJ</t>
        </is>
      </c>
      <c r="F5622" t="inlineStr">
        <is>
          <t>Eastleigh</t>
        </is>
      </c>
      <c r="G5622" t="inlineStr">
        <is>
          <t>SO53 4SG</t>
        </is>
      </c>
      <c r="I5622" t="n">
        <v>0.986</v>
      </c>
    </row>
    <row r="5623">
      <c r="A5623" s="17" t="n">
        <v>45754</v>
      </c>
      <c r="C5623" t="inlineStr">
        <is>
          <t>Dock &amp; Bay</t>
        </is>
      </c>
      <c r="D5623" t="inlineStr">
        <is>
          <t>Crawley</t>
        </is>
      </c>
      <c r="E5623" t="inlineStr">
        <is>
          <t>RH10 9BJ</t>
        </is>
      </c>
      <c r="F5623" t="inlineStr">
        <is>
          <t>York</t>
        </is>
      </c>
      <c r="G5623" t="inlineStr">
        <is>
          <t>YO43 3RN</t>
        </is>
      </c>
      <c r="I5623" t="n">
        <v>1.539</v>
      </c>
    </row>
    <row r="5624">
      <c r="A5624" s="17" t="n">
        <v>45754</v>
      </c>
      <c r="C5624" t="inlineStr">
        <is>
          <t>Dock &amp; Bay</t>
        </is>
      </c>
      <c r="D5624" t="inlineStr">
        <is>
          <t>Crawley</t>
        </is>
      </c>
      <c r="E5624" t="inlineStr">
        <is>
          <t>RH10 9BJ</t>
        </is>
      </c>
      <c r="F5624" t="inlineStr">
        <is>
          <t>Nottingham</t>
        </is>
      </c>
      <c r="G5624" t="inlineStr">
        <is>
          <t>NG12 3HY</t>
        </is>
      </c>
      <c r="I5624" t="n">
        <v>0.826</v>
      </c>
    </row>
    <row r="5625">
      <c r="A5625" s="17" t="n">
        <v>45754</v>
      </c>
      <c r="C5625" t="inlineStr">
        <is>
          <t>Dock &amp; Bay</t>
        </is>
      </c>
      <c r="D5625" t="inlineStr">
        <is>
          <t>Crawley</t>
        </is>
      </c>
      <c r="E5625" t="inlineStr">
        <is>
          <t>RH10 9BJ</t>
        </is>
      </c>
      <c r="F5625" t="inlineStr">
        <is>
          <t>Nottinghamshire</t>
        </is>
      </c>
      <c r="G5625" t="inlineStr">
        <is>
          <t>NG13 8TX</t>
        </is>
      </c>
      <c r="I5625" t="n">
        <v>1.026</v>
      </c>
    </row>
    <row r="5626">
      <c r="A5626" s="17" t="n">
        <v>45754</v>
      </c>
      <c r="C5626" t="inlineStr">
        <is>
          <t>Dock &amp; Bay</t>
        </is>
      </c>
      <c r="D5626" t="inlineStr">
        <is>
          <t>Crawley</t>
        </is>
      </c>
      <c r="E5626" t="inlineStr">
        <is>
          <t>RH10 9BJ</t>
        </is>
      </c>
      <c r="F5626" t="inlineStr">
        <is>
          <t>Durham</t>
        </is>
      </c>
      <c r="G5626" t="inlineStr">
        <is>
          <t>DH6 5AP</t>
        </is>
      </c>
      <c r="I5626" t="n">
        <v>0.826</v>
      </c>
    </row>
    <row r="5627">
      <c r="A5627" s="17" t="n">
        <v>45754</v>
      </c>
      <c r="C5627" t="inlineStr">
        <is>
          <t>Dock &amp; Bay</t>
        </is>
      </c>
      <c r="D5627" t="inlineStr">
        <is>
          <t>Crawley</t>
        </is>
      </c>
      <c r="E5627" t="inlineStr">
        <is>
          <t>RH10 9BJ</t>
        </is>
      </c>
      <c r="F5627" t="inlineStr">
        <is>
          <t>Bellshill</t>
        </is>
      </c>
      <c r="G5627" t="inlineStr">
        <is>
          <t>ML4 3PH</t>
        </is>
      </c>
      <c r="I5627" t="n">
        <v>0.413</v>
      </c>
    </row>
    <row r="5628">
      <c r="A5628" s="17" t="n">
        <v>45754</v>
      </c>
      <c r="C5628" t="inlineStr">
        <is>
          <t>Dock &amp; Bay</t>
        </is>
      </c>
      <c r="D5628" t="inlineStr">
        <is>
          <t>Crawley</t>
        </is>
      </c>
      <c r="E5628" t="inlineStr">
        <is>
          <t>RH10 9BJ</t>
        </is>
      </c>
      <c r="F5628" t="inlineStr">
        <is>
          <t>Kent</t>
        </is>
      </c>
      <c r="G5628" t="inlineStr">
        <is>
          <t>CT19 5BW</t>
        </is>
      </c>
      <c r="I5628" t="n">
        <v>0.926</v>
      </c>
    </row>
    <row r="5629">
      <c r="A5629" s="17" t="n">
        <v>45754</v>
      </c>
      <c r="C5629" t="inlineStr">
        <is>
          <t>Dock &amp; Bay</t>
        </is>
      </c>
      <c r="D5629" t="inlineStr">
        <is>
          <t>Crawley</t>
        </is>
      </c>
      <c r="E5629" t="inlineStr">
        <is>
          <t>RH10 9BJ</t>
        </is>
      </c>
      <c r="F5629" t="inlineStr">
        <is>
          <t>Billericay</t>
        </is>
      </c>
      <c r="G5629" t="inlineStr">
        <is>
          <t>CM12 0FP</t>
        </is>
      </c>
      <c r="I5629" t="n">
        <v>2.754</v>
      </c>
    </row>
    <row r="5630">
      <c r="A5630" s="17" t="n">
        <v>45754</v>
      </c>
      <c r="C5630" t="inlineStr">
        <is>
          <t>Dock &amp; Bay</t>
        </is>
      </c>
      <c r="D5630" t="inlineStr">
        <is>
          <t>Crawley</t>
        </is>
      </c>
      <c r="E5630" t="inlineStr">
        <is>
          <t>RH10 9BJ</t>
        </is>
      </c>
      <c r="F5630" t="inlineStr">
        <is>
          <t>Thames ditton</t>
        </is>
      </c>
      <c r="G5630" t="inlineStr">
        <is>
          <t>KT7 0TL</t>
        </is>
      </c>
      <c r="I5630" t="n">
        <v>0.211</v>
      </c>
    </row>
    <row r="5631">
      <c r="A5631" s="17" t="n">
        <v>45754</v>
      </c>
      <c r="C5631" t="inlineStr">
        <is>
          <t>Dock &amp; Bay</t>
        </is>
      </c>
      <c r="D5631" t="inlineStr">
        <is>
          <t>Crawley</t>
        </is>
      </c>
      <c r="E5631" t="inlineStr">
        <is>
          <t>RH10 9BJ</t>
        </is>
      </c>
      <c r="F5631" t="inlineStr">
        <is>
          <t>Shipston-on-Stour</t>
        </is>
      </c>
      <c r="G5631" t="inlineStr">
        <is>
          <t>CV36 4HN</t>
        </is>
      </c>
      <c r="I5631" t="n">
        <v>1.026</v>
      </c>
    </row>
    <row r="5632">
      <c r="A5632" s="17" t="n">
        <v>45754</v>
      </c>
      <c r="C5632" t="inlineStr">
        <is>
          <t>Dock &amp; Bay</t>
        </is>
      </c>
      <c r="D5632" t="inlineStr">
        <is>
          <t>Bocholt</t>
        </is>
      </c>
      <c r="E5632" t="inlineStr">
        <is>
          <t>46395</t>
        </is>
      </c>
      <c r="F5632" t="inlineStr">
        <is>
          <t>Würzburg</t>
        </is>
      </c>
      <c r="G5632" t="n">
        <v>97084</v>
      </c>
      <c r="I5632" t="n">
        <v>1.603</v>
      </c>
    </row>
    <row r="5633">
      <c r="A5633" s="17" t="n">
        <v>45754</v>
      </c>
      <c r="C5633" t="inlineStr">
        <is>
          <t>Dock &amp; Bay</t>
        </is>
      </c>
      <c r="D5633" t="inlineStr">
        <is>
          <t>Crawley</t>
        </is>
      </c>
      <c r="E5633" t="inlineStr">
        <is>
          <t>RH10 9BJ</t>
        </is>
      </c>
      <c r="F5633" t="inlineStr">
        <is>
          <t>Chelmsford</t>
        </is>
      </c>
      <c r="G5633" t="inlineStr">
        <is>
          <t>CM2 8XU</t>
        </is>
      </c>
      <c r="I5633" t="n">
        <v>1.026</v>
      </c>
    </row>
    <row r="5634">
      <c r="A5634" s="17" t="n">
        <v>45754</v>
      </c>
      <c r="C5634" t="inlineStr">
        <is>
          <t>Dock &amp; Bay</t>
        </is>
      </c>
      <c r="D5634" t="inlineStr">
        <is>
          <t>Crawley</t>
        </is>
      </c>
      <c r="E5634" t="inlineStr">
        <is>
          <t>RH10 9BJ</t>
        </is>
      </c>
      <c r="F5634" t="inlineStr">
        <is>
          <t>Uttoxeter</t>
        </is>
      </c>
      <c r="G5634" t="inlineStr">
        <is>
          <t>ST14 7BJ</t>
        </is>
      </c>
      <c r="I5634" t="n">
        <v>0.385</v>
      </c>
    </row>
    <row r="5635">
      <c r="A5635" s="17" t="n">
        <v>45754</v>
      </c>
      <c r="C5635" t="inlineStr">
        <is>
          <t>Dock &amp; Bay</t>
        </is>
      </c>
      <c r="D5635" t="inlineStr">
        <is>
          <t>Crawley</t>
        </is>
      </c>
      <c r="E5635" t="inlineStr">
        <is>
          <t>RH10 9BJ</t>
        </is>
      </c>
      <c r="F5635" t="inlineStr">
        <is>
          <t>Stoke-on-Trent</t>
        </is>
      </c>
      <c r="G5635" t="inlineStr">
        <is>
          <t>ST6 1PE</t>
        </is>
      </c>
      <c r="I5635" t="n">
        <v>1.026</v>
      </c>
    </row>
    <row r="5636">
      <c r="A5636" s="17" t="n">
        <v>45754</v>
      </c>
      <c r="C5636" t="inlineStr">
        <is>
          <t>Dock &amp; Bay</t>
        </is>
      </c>
      <c r="D5636" t="inlineStr">
        <is>
          <t>Crawley</t>
        </is>
      </c>
      <c r="E5636" t="inlineStr">
        <is>
          <t>RH10 9BJ</t>
        </is>
      </c>
      <c r="F5636" t="inlineStr">
        <is>
          <t>Leicester</t>
        </is>
      </c>
      <c r="G5636" t="inlineStr">
        <is>
          <t>LE3 8DP</t>
        </is>
      </c>
      <c r="I5636" t="n">
        <v>0.151</v>
      </c>
    </row>
    <row r="5637">
      <c r="A5637" s="17" t="n">
        <v>45754</v>
      </c>
      <c r="C5637" t="inlineStr">
        <is>
          <t>Dock &amp; Bay</t>
        </is>
      </c>
      <c r="D5637" t="inlineStr">
        <is>
          <t>Crawley</t>
        </is>
      </c>
      <c r="E5637" t="inlineStr">
        <is>
          <t>RH10 9BJ</t>
        </is>
      </c>
      <c r="F5637" t="inlineStr">
        <is>
          <t>Ashton-Under-Lyne</t>
        </is>
      </c>
      <c r="G5637" t="inlineStr">
        <is>
          <t>OL6 8HR</t>
        </is>
      </c>
      <c r="I5637" t="n">
        <v>0.826</v>
      </c>
    </row>
    <row r="5638">
      <c r="A5638" s="17" t="n">
        <v>45754</v>
      </c>
      <c r="C5638" t="inlineStr">
        <is>
          <t>Dock &amp; Bay</t>
        </is>
      </c>
      <c r="D5638" t="inlineStr">
        <is>
          <t>Crawley</t>
        </is>
      </c>
      <c r="E5638" t="inlineStr">
        <is>
          <t>RH10 9BJ</t>
        </is>
      </c>
      <c r="F5638" t="inlineStr">
        <is>
          <t>Nottingham</t>
        </is>
      </c>
      <c r="G5638" t="inlineStr">
        <is>
          <t>NG3 6AL</t>
        </is>
      </c>
      <c r="I5638" t="n">
        <v>0.111</v>
      </c>
    </row>
    <row r="5639">
      <c r="A5639" s="17" t="n">
        <v>45754</v>
      </c>
      <c r="C5639" t="inlineStr">
        <is>
          <t>Dock &amp; Bay</t>
        </is>
      </c>
      <c r="D5639" t="inlineStr">
        <is>
          <t>Crawley</t>
        </is>
      </c>
      <c r="E5639" t="inlineStr">
        <is>
          <t>RH10 9BJ</t>
        </is>
      </c>
      <c r="F5639" t="inlineStr">
        <is>
          <t>Nottingham</t>
        </is>
      </c>
      <c r="G5639" t="inlineStr">
        <is>
          <t>NG7 2LT</t>
        </is>
      </c>
      <c r="I5639" t="n">
        <v>0.647</v>
      </c>
    </row>
    <row r="5640">
      <c r="A5640" s="17" t="n">
        <v>45754</v>
      </c>
      <c r="C5640" t="inlineStr">
        <is>
          <t>Dock &amp; Bay</t>
        </is>
      </c>
      <c r="D5640" t="inlineStr">
        <is>
          <t>Bocholt</t>
        </is>
      </c>
      <c r="E5640" t="inlineStr">
        <is>
          <t>46395</t>
        </is>
      </c>
      <c r="F5640" t="inlineStr">
        <is>
          <t>Hemiksem</t>
        </is>
      </c>
      <c r="G5640" t="n">
        <v>2620</v>
      </c>
      <c r="I5640" t="n">
        <v>1.026</v>
      </c>
    </row>
    <row r="5641">
      <c r="A5641" s="17" t="n">
        <v>45754</v>
      </c>
      <c r="C5641" t="inlineStr">
        <is>
          <t>Dock &amp; Bay</t>
        </is>
      </c>
      <c r="D5641" t="inlineStr">
        <is>
          <t>Crawley</t>
        </is>
      </c>
      <c r="E5641" t="inlineStr">
        <is>
          <t>RH10 9BJ</t>
        </is>
      </c>
      <c r="F5641" t="inlineStr">
        <is>
          <t>Colchester</t>
        </is>
      </c>
      <c r="G5641" t="inlineStr">
        <is>
          <t>CO2 7UU</t>
        </is>
      </c>
      <c r="I5641" t="n">
        <v>1.557</v>
      </c>
    </row>
    <row r="5642">
      <c r="A5642" s="17" t="n">
        <v>45754</v>
      </c>
      <c r="C5642" t="inlineStr">
        <is>
          <t>Dock &amp; Bay</t>
        </is>
      </c>
      <c r="D5642" t="inlineStr">
        <is>
          <t>Crawley</t>
        </is>
      </c>
      <c r="E5642" t="inlineStr">
        <is>
          <t>RH10 9BJ</t>
        </is>
      </c>
      <c r="F5642" t="inlineStr">
        <is>
          <t>Woking</t>
        </is>
      </c>
      <c r="G5642" t="inlineStr">
        <is>
          <t>GU24 9BZ</t>
        </is>
      </c>
      <c r="I5642" t="n">
        <v>0.422</v>
      </c>
    </row>
    <row r="5643">
      <c r="A5643" s="17" t="n">
        <v>45754</v>
      </c>
      <c r="C5643" t="inlineStr">
        <is>
          <t>Dock &amp; Bay</t>
        </is>
      </c>
      <c r="D5643" t="inlineStr">
        <is>
          <t>Crawley</t>
        </is>
      </c>
      <c r="E5643" t="inlineStr">
        <is>
          <t>RH10 9BJ</t>
        </is>
      </c>
      <c r="F5643" t="inlineStr">
        <is>
          <t>Bedford</t>
        </is>
      </c>
      <c r="G5643" t="inlineStr">
        <is>
          <t>MK45 4PA</t>
        </is>
      </c>
      <c r="I5643" t="n">
        <v>1.026</v>
      </c>
    </row>
    <row r="5644">
      <c r="A5644" s="17" t="n">
        <v>45754</v>
      </c>
      <c r="C5644" t="inlineStr">
        <is>
          <t>Dock &amp; Bay</t>
        </is>
      </c>
      <c r="D5644" t="inlineStr">
        <is>
          <t>Crawley</t>
        </is>
      </c>
      <c r="E5644" t="inlineStr">
        <is>
          <t>RH10 9BJ</t>
        </is>
      </c>
      <c r="F5644" t="inlineStr">
        <is>
          <t>Maldon</t>
        </is>
      </c>
      <c r="G5644" t="inlineStr">
        <is>
          <t>CM9 6JH</t>
        </is>
      </c>
      <c r="I5644" t="n">
        <v>0.413</v>
      </c>
    </row>
    <row r="5645">
      <c r="A5645" s="17" t="n">
        <v>45754</v>
      </c>
      <c r="C5645" t="inlineStr">
        <is>
          <t>Dock &amp; Bay</t>
        </is>
      </c>
      <c r="D5645" t="inlineStr">
        <is>
          <t>Bocholt</t>
        </is>
      </c>
      <c r="E5645" t="inlineStr">
        <is>
          <t>46395</t>
        </is>
      </c>
      <c r="F5645" t="inlineStr">
        <is>
          <t>Potsdam</t>
        </is>
      </c>
      <c r="G5645" t="n">
        <v>14480</v>
      </c>
      <c r="I5645" t="n">
        <v>0.513</v>
      </c>
    </row>
    <row r="5646">
      <c r="A5646" s="17" t="n">
        <v>45754</v>
      </c>
      <c r="C5646" t="inlineStr">
        <is>
          <t>Dock &amp; Bay</t>
        </is>
      </c>
      <c r="D5646" t="inlineStr">
        <is>
          <t>Crawley</t>
        </is>
      </c>
      <c r="E5646" t="inlineStr">
        <is>
          <t>RH10 9BJ</t>
        </is>
      </c>
      <c r="F5646" t="inlineStr">
        <is>
          <t>Nantwich</t>
        </is>
      </c>
      <c r="G5646" t="inlineStr">
        <is>
          <t>CW5 6PB</t>
        </is>
      </c>
      <c r="I5646" t="n">
        <v>1.026</v>
      </c>
    </row>
    <row r="5647">
      <c r="A5647" s="17" t="n">
        <v>45754</v>
      </c>
      <c r="C5647" t="inlineStr">
        <is>
          <t>Dock &amp; Bay</t>
        </is>
      </c>
      <c r="D5647" t="inlineStr">
        <is>
          <t>Crawley</t>
        </is>
      </c>
      <c r="E5647" t="inlineStr">
        <is>
          <t>RH10 9BJ</t>
        </is>
      </c>
      <c r="F5647" t="inlineStr">
        <is>
          <t>Lambeth, London</t>
        </is>
      </c>
      <c r="G5647" t="inlineStr">
        <is>
          <t>SW4 9NJ</t>
        </is>
      </c>
      <c r="I5647" t="n">
        <v>0.111</v>
      </c>
    </row>
    <row r="5648">
      <c r="A5648" s="17" t="n">
        <v>45754</v>
      </c>
      <c r="C5648" t="inlineStr">
        <is>
          <t>Dock &amp; Bay</t>
        </is>
      </c>
      <c r="D5648" t="inlineStr">
        <is>
          <t>Crawley</t>
        </is>
      </c>
      <c r="E5648" t="inlineStr">
        <is>
          <t>RH10 9BJ</t>
        </is>
      </c>
      <c r="F5648" t="inlineStr">
        <is>
          <t>Northampton</t>
        </is>
      </c>
      <c r="G5648" t="inlineStr">
        <is>
          <t>NN4 5AZ</t>
        </is>
      </c>
      <c r="I5648" t="n">
        <v>0.413</v>
      </c>
    </row>
    <row r="5649">
      <c r="A5649" s="17" t="n">
        <v>45754</v>
      </c>
      <c r="C5649" t="inlineStr">
        <is>
          <t>Dock &amp; Bay</t>
        </is>
      </c>
      <c r="D5649" t="inlineStr">
        <is>
          <t>Crawley</t>
        </is>
      </c>
      <c r="E5649" t="inlineStr">
        <is>
          <t>RH10 9BJ</t>
        </is>
      </c>
      <c r="F5649" t="inlineStr">
        <is>
          <t>Leeds</t>
        </is>
      </c>
      <c r="G5649" t="inlineStr">
        <is>
          <t>LS18 5DE</t>
        </is>
      </c>
      <c r="I5649" t="n">
        <v>0.453</v>
      </c>
    </row>
    <row r="5650">
      <c r="A5650" s="17" t="n">
        <v>45754</v>
      </c>
      <c r="C5650" t="inlineStr">
        <is>
          <t>Dock &amp; Bay</t>
        </is>
      </c>
      <c r="D5650" t="inlineStr">
        <is>
          <t>Crawley</t>
        </is>
      </c>
      <c r="E5650" t="inlineStr">
        <is>
          <t>RH10 9BJ</t>
        </is>
      </c>
      <c r="F5650" t="inlineStr">
        <is>
          <t>Bristol</t>
        </is>
      </c>
      <c r="G5650" t="inlineStr">
        <is>
          <t>BS20 6EA</t>
        </is>
      </c>
      <c r="I5650" t="n">
        <v>0.111</v>
      </c>
    </row>
    <row r="5651">
      <c r="A5651" s="17" t="n">
        <v>45754</v>
      </c>
      <c r="C5651" t="inlineStr">
        <is>
          <t>Dock &amp; Bay</t>
        </is>
      </c>
      <c r="D5651" t="inlineStr">
        <is>
          <t>Crawley</t>
        </is>
      </c>
      <c r="E5651" t="inlineStr">
        <is>
          <t>RH10 9BJ</t>
        </is>
      </c>
      <c r="F5651" t="inlineStr">
        <is>
          <t>Leeds</t>
        </is>
      </c>
      <c r="G5651" t="inlineStr">
        <is>
          <t>LS18 4FD</t>
        </is>
      </c>
      <c r="I5651" t="n">
        <v>0.211</v>
      </c>
    </row>
    <row r="5652">
      <c r="A5652" s="17" t="n">
        <v>45754</v>
      </c>
      <c r="C5652" t="inlineStr">
        <is>
          <t>Dock &amp; Bay</t>
        </is>
      </c>
      <c r="D5652" t="inlineStr">
        <is>
          <t>Crawley</t>
        </is>
      </c>
      <c r="E5652" t="inlineStr">
        <is>
          <t>RH10 9BJ</t>
        </is>
      </c>
      <c r="F5652" t="inlineStr">
        <is>
          <t>London</t>
        </is>
      </c>
      <c r="G5652" t="inlineStr">
        <is>
          <t>N4 2LN</t>
        </is>
      </c>
      <c r="I5652" t="n">
        <v>1.031</v>
      </c>
    </row>
    <row r="5653">
      <c r="A5653" s="17" t="n">
        <v>45754</v>
      </c>
      <c r="C5653" t="inlineStr">
        <is>
          <t>Dock &amp; Bay</t>
        </is>
      </c>
      <c r="D5653" t="inlineStr">
        <is>
          <t>Crawley</t>
        </is>
      </c>
      <c r="E5653" t="inlineStr">
        <is>
          <t>RH10 9BJ</t>
        </is>
      </c>
      <c r="F5653" t="inlineStr">
        <is>
          <t>Newcastle Upon Tyne</t>
        </is>
      </c>
      <c r="G5653" t="inlineStr">
        <is>
          <t>NE3 2TZ</t>
        </is>
      </c>
      <c r="I5653" t="n">
        <v>0.798</v>
      </c>
    </row>
    <row r="5654">
      <c r="A5654" s="17" t="n">
        <v>45754</v>
      </c>
      <c r="C5654" t="inlineStr">
        <is>
          <t>Dock &amp; Bay</t>
        </is>
      </c>
      <c r="D5654" t="inlineStr">
        <is>
          <t>Crawley</t>
        </is>
      </c>
      <c r="E5654" t="inlineStr">
        <is>
          <t>RH10 9BJ</t>
        </is>
      </c>
      <c r="F5654" t="inlineStr">
        <is>
          <t>Warrington</t>
        </is>
      </c>
      <c r="G5654" t="inlineStr">
        <is>
          <t>WA3 2QZ</t>
        </is>
      </c>
      <c r="I5654" t="n">
        <v>1.652</v>
      </c>
    </row>
    <row r="5655">
      <c r="A5655" s="17" t="n">
        <v>45754</v>
      </c>
      <c r="C5655" t="inlineStr">
        <is>
          <t>Dock &amp; Bay</t>
        </is>
      </c>
      <c r="D5655" t="inlineStr">
        <is>
          <t>Crawley</t>
        </is>
      </c>
      <c r="E5655" t="inlineStr">
        <is>
          <t>RH10 9BJ</t>
        </is>
      </c>
      <c r="F5655" t="inlineStr">
        <is>
          <t>Manchester</t>
        </is>
      </c>
      <c r="G5655" t="inlineStr">
        <is>
          <t>M24 2QN</t>
        </is>
      </c>
      <c r="I5655" t="n">
        <v>1.177</v>
      </c>
    </row>
    <row r="5656">
      <c r="A5656" s="17" t="n">
        <v>45754</v>
      </c>
      <c r="C5656" t="inlineStr">
        <is>
          <t>Dock &amp; Bay</t>
        </is>
      </c>
      <c r="D5656" t="inlineStr">
        <is>
          <t>Crawley</t>
        </is>
      </c>
      <c r="E5656" t="inlineStr">
        <is>
          <t>RH10 9BJ</t>
        </is>
      </c>
      <c r="F5656" t="inlineStr">
        <is>
          <t>Guildford</t>
        </is>
      </c>
      <c r="G5656" t="inlineStr">
        <is>
          <t>GU2 7QZ</t>
        </is>
      </c>
      <c r="I5656" t="n">
        <v>0.111</v>
      </c>
    </row>
    <row r="5657">
      <c r="A5657" s="17" t="n">
        <v>45754</v>
      </c>
      <c r="C5657" t="inlineStr">
        <is>
          <t>Dock &amp; Bay</t>
        </is>
      </c>
      <c r="D5657" t="inlineStr">
        <is>
          <t>Crawley</t>
        </is>
      </c>
      <c r="E5657" t="inlineStr">
        <is>
          <t>RH10 9BJ</t>
        </is>
      </c>
      <c r="F5657" t="inlineStr">
        <is>
          <t>Birmingham</t>
        </is>
      </c>
      <c r="G5657" t="inlineStr">
        <is>
          <t>B29 4QT</t>
        </is>
      </c>
      <c r="I5657" t="n">
        <v>2.754</v>
      </c>
    </row>
    <row r="5658">
      <c r="A5658" s="17" t="n">
        <v>45754</v>
      </c>
      <c r="C5658" t="inlineStr">
        <is>
          <t>Dock &amp; Bay</t>
        </is>
      </c>
      <c r="D5658" t="inlineStr">
        <is>
          <t>Crawley</t>
        </is>
      </c>
      <c r="E5658" t="inlineStr">
        <is>
          <t>RH10 9BJ</t>
        </is>
      </c>
      <c r="F5658" t="inlineStr">
        <is>
          <t>Plymouth</t>
        </is>
      </c>
      <c r="G5658" t="inlineStr">
        <is>
          <t>PL9 8GX</t>
        </is>
      </c>
      <c r="I5658" t="n">
        <v>1.754</v>
      </c>
    </row>
    <row r="5659">
      <c r="A5659" s="17" t="n">
        <v>45754</v>
      </c>
      <c r="C5659" t="inlineStr">
        <is>
          <t>Dock &amp; Bay</t>
        </is>
      </c>
      <c r="D5659" t="inlineStr">
        <is>
          <t>Crawley</t>
        </is>
      </c>
      <c r="E5659" t="inlineStr">
        <is>
          <t>RH10 9BJ</t>
        </is>
      </c>
      <c r="F5659" t="inlineStr">
        <is>
          <t>Cardiff</t>
        </is>
      </c>
      <c r="G5659" t="inlineStr">
        <is>
          <t>CF15 8GG</t>
        </is>
      </c>
      <c r="I5659" t="n">
        <v>0.422</v>
      </c>
    </row>
    <row r="5660">
      <c r="A5660" s="17" t="n">
        <v>45754</v>
      </c>
      <c r="C5660" t="inlineStr">
        <is>
          <t>Dock &amp; Bay</t>
        </is>
      </c>
      <c r="D5660" t="inlineStr">
        <is>
          <t>Crawley</t>
        </is>
      </c>
      <c r="E5660" t="inlineStr">
        <is>
          <t>RH10 9BJ</t>
        </is>
      </c>
      <c r="F5660" t="inlineStr">
        <is>
          <t>Kirkwall</t>
        </is>
      </c>
      <c r="G5660" t="inlineStr">
        <is>
          <t>KW15 1ZR</t>
        </is>
      </c>
      <c r="I5660" t="n">
        <v>2.052</v>
      </c>
    </row>
    <row r="5661">
      <c r="A5661" s="17" t="n">
        <v>45754</v>
      </c>
      <c r="C5661" t="inlineStr">
        <is>
          <t>Dock &amp; Bay</t>
        </is>
      </c>
      <c r="D5661" t="inlineStr">
        <is>
          <t>Crawley</t>
        </is>
      </c>
      <c r="E5661" t="inlineStr">
        <is>
          <t>RH10 9BJ</t>
        </is>
      </c>
      <c r="F5661" t="inlineStr">
        <is>
          <t>Hockley</t>
        </is>
      </c>
      <c r="G5661" t="inlineStr">
        <is>
          <t>SS5 4SS</t>
        </is>
      </c>
      <c r="I5661" t="n">
        <v>1.026</v>
      </c>
    </row>
    <row r="5662">
      <c r="A5662" s="17" t="n">
        <v>45754</v>
      </c>
      <c r="C5662" t="inlineStr">
        <is>
          <t>Dock &amp; Bay</t>
        </is>
      </c>
      <c r="D5662" t="inlineStr">
        <is>
          <t>Crawley</t>
        </is>
      </c>
      <c r="E5662" t="inlineStr">
        <is>
          <t>RH10 9BJ</t>
        </is>
      </c>
      <c r="F5662" t="inlineStr">
        <is>
          <t>COVENTRY</t>
        </is>
      </c>
      <c r="G5662" t="inlineStr">
        <is>
          <t>CV3 5JX</t>
        </is>
      </c>
      <c r="I5662" t="n">
        <v>1.539</v>
      </c>
    </row>
    <row r="5663">
      <c r="A5663" s="17" t="n">
        <v>45754</v>
      </c>
      <c r="C5663" t="inlineStr">
        <is>
          <t>Dock &amp; Bay</t>
        </is>
      </c>
      <c r="D5663" t="inlineStr">
        <is>
          <t>Crawley</t>
        </is>
      </c>
      <c r="E5663" t="inlineStr">
        <is>
          <t>RH10 9BJ</t>
        </is>
      </c>
      <c r="F5663" t="inlineStr">
        <is>
          <t>Gerrards Cross</t>
        </is>
      </c>
      <c r="G5663" t="inlineStr">
        <is>
          <t>SL9 7NN</t>
        </is>
      </c>
      <c r="I5663" t="n">
        <v>0.5639999999999999</v>
      </c>
    </row>
    <row r="5664">
      <c r="A5664" s="17" t="n">
        <v>45754</v>
      </c>
      <c r="C5664" t="inlineStr">
        <is>
          <t>Dock &amp; Bay</t>
        </is>
      </c>
      <c r="D5664" t="inlineStr">
        <is>
          <t>Crawley</t>
        </is>
      </c>
      <c r="E5664" t="inlineStr">
        <is>
          <t>RH10 9BJ</t>
        </is>
      </c>
      <c r="F5664" t="inlineStr">
        <is>
          <t>Launceston</t>
        </is>
      </c>
      <c r="G5664" t="inlineStr">
        <is>
          <t>PL15 9DE</t>
        </is>
      </c>
      <c r="I5664" t="n">
        <v>0.622</v>
      </c>
    </row>
    <row r="5665">
      <c r="A5665" s="17" t="n">
        <v>45754</v>
      </c>
      <c r="C5665" t="inlineStr">
        <is>
          <t>Dock &amp; Bay</t>
        </is>
      </c>
      <c r="D5665" t="inlineStr">
        <is>
          <t>Crawley</t>
        </is>
      </c>
      <c r="E5665" t="inlineStr">
        <is>
          <t>RH10 9BJ</t>
        </is>
      </c>
      <c r="F5665" t="inlineStr">
        <is>
          <t>Chessington</t>
        </is>
      </c>
      <c r="G5665" t="inlineStr">
        <is>
          <t>KT9 1BA</t>
        </is>
      </c>
      <c r="I5665" t="n">
        <v>0.987</v>
      </c>
    </row>
    <row r="5666">
      <c r="A5666" s="17" t="n">
        <v>45754</v>
      </c>
      <c r="C5666" t="inlineStr">
        <is>
          <t>Dock &amp; Bay</t>
        </is>
      </c>
      <c r="D5666" t="inlineStr">
        <is>
          <t>Crawley</t>
        </is>
      </c>
      <c r="E5666" t="inlineStr">
        <is>
          <t>RH10 9BJ</t>
        </is>
      </c>
      <c r="F5666" t="inlineStr">
        <is>
          <t>South Ockendon</t>
        </is>
      </c>
      <c r="G5666" t="inlineStr">
        <is>
          <t>RM15 4BU</t>
        </is>
      </c>
      <c r="I5666" t="n">
        <v>1.026</v>
      </c>
    </row>
    <row r="5667">
      <c r="A5667" s="17" t="n">
        <v>45754</v>
      </c>
      <c r="C5667" t="inlineStr">
        <is>
          <t>Dock &amp; Bay</t>
        </is>
      </c>
      <c r="D5667" t="inlineStr">
        <is>
          <t>Crawley</t>
        </is>
      </c>
      <c r="E5667" t="inlineStr">
        <is>
          <t>RH10 9BJ</t>
        </is>
      </c>
      <c r="F5667" t="inlineStr">
        <is>
          <t>Sheffield</t>
        </is>
      </c>
      <c r="G5667" t="inlineStr">
        <is>
          <t>S8 9QB</t>
        </is>
      </c>
      <c r="I5667" t="n">
        <v>0.826</v>
      </c>
    </row>
    <row r="5668">
      <c r="A5668" s="17" t="n">
        <v>45754</v>
      </c>
      <c r="C5668" t="inlineStr">
        <is>
          <t>Dock &amp; Bay</t>
        </is>
      </c>
      <c r="D5668" t="inlineStr">
        <is>
          <t>Crawley</t>
        </is>
      </c>
      <c r="E5668" t="inlineStr">
        <is>
          <t>RH10 9BJ</t>
        </is>
      </c>
      <c r="F5668" t="inlineStr">
        <is>
          <t>Yeovil</t>
        </is>
      </c>
      <c r="G5668" t="inlineStr">
        <is>
          <t>BA20 2TP</t>
        </is>
      </c>
      <c r="I5668" t="n">
        <v>0.111</v>
      </c>
    </row>
    <row r="5669">
      <c r="A5669" s="17" t="n">
        <v>45754</v>
      </c>
      <c r="C5669" t="inlineStr">
        <is>
          <t>Dock &amp; Bay</t>
        </is>
      </c>
      <c r="D5669" t="inlineStr">
        <is>
          <t>Crawley</t>
        </is>
      </c>
      <c r="E5669" t="inlineStr">
        <is>
          <t>RH10 9BJ</t>
        </is>
      </c>
      <c r="F5669" t="inlineStr">
        <is>
          <t>Penrith</t>
        </is>
      </c>
      <c r="G5669" t="inlineStr">
        <is>
          <t>CA10 1QA</t>
        </is>
      </c>
      <c r="I5669" t="n">
        <v>0.513</v>
      </c>
    </row>
    <row r="5670">
      <c r="A5670" s="17" t="n">
        <v>45754</v>
      </c>
      <c r="C5670" t="inlineStr">
        <is>
          <t>Dock &amp; Bay</t>
        </is>
      </c>
      <c r="D5670" t="inlineStr">
        <is>
          <t>Crawley</t>
        </is>
      </c>
      <c r="E5670" t="inlineStr">
        <is>
          <t>RH10 9BJ</t>
        </is>
      </c>
      <c r="F5670" t="inlineStr">
        <is>
          <t>Woodbridge</t>
        </is>
      </c>
      <c r="G5670" t="inlineStr">
        <is>
          <t>IP13 0PS</t>
        </is>
      </c>
      <c r="I5670" t="n">
        <v>0.977</v>
      </c>
    </row>
    <row r="5671">
      <c r="A5671" s="17" t="n">
        <v>45754</v>
      </c>
      <c r="C5671" t="inlineStr">
        <is>
          <t>Dock &amp; Bay</t>
        </is>
      </c>
      <c r="D5671" t="inlineStr">
        <is>
          <t>Crawley</t>
        </is>
      </c>
      <c r="E5671" t="inlineStr">
        <is>
          <t>RH10 9BJ</t>
        </is>
      </c>
      <c r="F5671" t="inlineStr">
        <is>
          <t>Wanstead</t>
        </is>
      </c>
      <c r="G5671" t="inlineStr">
        <is>
          <t>E11 2HG</t>
        </is>
      </c>
      <c r="I5671" t="n">
        <v>0.111</v>
      </c>
    </row>
    <row r="5672">
      <c r="A5672" s="17" t="n">
        <v>45754</v>
      </c>
      <c r="C5672" t="inlineStr">
        <is>
          <t>Dock &amp; Bay</t>
        </is>
      </c>
      <c r="D5672" t="inlineStr">
        <is>
          <t>Crawley</t>
        </is>
      </c>
      <c r="E5672" t="inlineStr">
        <is>
          <t>RH10 9BJ</t>
        </is>
      </c>
      <c r="F5672" t="inlineStr">
        <is>
          <t>London</t>
        </is>
      </c>
      <c r="G5672" t="inlineStr">
        <is>
          <t>W3 8BL</t>
        </is>
      </c>
      <c r="I5672" t="n">
        <v>1.239</v>
      </c>
    </row>
    <row r="5673">
      <c r="A5673" s="17" t="n">
        <v>45754</v>
      </c>
      <c r="C5673" t="inlineStr">
        <is>
          <t>Dock &amp; Bay</t>
        </is>
      </c>
      <c r="D5673" t="inlineStr">
        <is>
          <t>Crawley</t>
        </is>
      </c>
      <c r="E5673" t="inlineStr">
        <is>
          <t>RH10 9BJ</t>
        </is>
      </c>
      <c r="F5673" t="inlineStr">
        <is>
          <t>Toddington</t>
        </is>
      </c>
      <c r="G5673" t="inlineStr">
        <is>
          <t>GL54 5DG</t>
        </is>
      </c>
      <c r="I5673" t="n">
        <v>0.413</v>
      </c>
    </row>
    <row r="5674">
      <c r="A5674" s="17" t="n">
        <v>45754</v>
      </c>
      <c r="C5674" t="inlineStr">
        <is>
          <t>Dock &amp; Bay</t>
        </is>
      </c>
      <c r="D5674" t="inlineStr">
        <is>
          <t>Crawley</t>
        </is>
      </c>
      <c r="E5674" t="inlineStr">
        <is>
          <t>RH10 9BJ</t>
        </is>
      </c>
      <c r="F5674" t="inlineStr">
        <is>
          <t>Henley on Thames</t>
        </is>
      </c>
      <c r="G5674" t="inlineStr">
        <is>
          <t>RG9 1FY</t>
        </is>
      </c>
      <c r="I5674" t="n">
        <v>0.926</v>
      </c>
    </row>
    <row r="5675">
      <c r="A5675" s="17" t="n">
        <v>45754</v>
      </c>
      <c r="C5675" t="inlineStr">
        <is>
          <t>Dock &amp; Bay</t>
        </is>
      </c>
      <c r="D5675" t="inlineStr">
        <is>
          <t>Crawley</t>
        </is>
      </c>
      <c r="E5675" t="inlineStr">
        <is>
          <t>RH10 9BJ</t>
        </is>
      </c>
      <c r="F5675" t="inlineStr">
        <is>
          <t>Wigan</t>
        </is>
      </c>
      <c r="G5675" t="inlineStr">
        <is>
          <t>WN1 3NR</t>
        </is>
      </c>
      <c r="I5675" t="n">
        <v>0.826</v>
      </c>
    </row>
    <row r="5676">
      <c r="A5676" s="17" t="n">
        <v>45754</v>
      </c>
      <c r="C5676" t="inlineStr">
        <is>
          <t>Dock &amp; Bay</t>
        </is>
      </c>
      <c r="D5676" t="inlineStr">
        <is>
          <t>Crawley</t>
        </is>
      </c>
      <c r="E5676" t="inlineStr">
        <is>
          <t>RH10 9BJ</t>
        </is>
      </c>
      <c r="F5676" t="inlineStr">
        <is>
          <t>THATCHAM</t>
        </is>
      </c>
      <c r="G5676" t="inlineStr">
        <is>
          <t>RG18 4BZ</t>
        </is>
      </c>
      <c r="I5676" t="n">
        <v>2.052</v>
      </c>
    </row>
    <row r="5677">
      <c r="A5677" s="17" t="n">
        <v>45754</v>
      </c>
      <c r="C5677" t="inlineStr">
        <is>
          <t>Dock &amp; Bay</t>
        </is>
      </c>
      <c r="D5677" t="inlineStr">
        <is>
          <t>Crawley</t>
        </is>
      </c>
      <c r="E5677" t="inlineStr">
        <is>
          <t>RH10 9BJ</t>
        </is>
      </c>
      <c r="F5677" t="inlineStr">
        <is>
          <t>Leamington Spa</t>
        </is>
      </c>
      <c r="G5677" t="inlineStr">
        <is>
          <t>CV32 6PZ</t>
        </is>
      </c>
      <c r="I5677" t="n">
        <v>4.715</v>
      </c>
    </row>
    <row r="5678">
      <c r="A5678" s="17" t="n">
        <v>45754</v>
      </c>
      <c r="C5678" t="inlineStr">
        <is>
          <t>Dock &amp; Bay</t>
        </is>
      </c>
      <c r="D5678" t="inlineStr">
        <is>
          <t>Crawley</t>
        </is>
      </c>
      <c r="E5678" t="inlineStr">
        <is>
          <t>RH10 9BJ</t>
        </is>
      </c>
      <c r="F5678" t="inlineStr">
        <is>
          <t>Stratford-upon-Avon</t>
        </is>
      </c>
      <c r="G5678" t="inlineStr">
        <is>
          <t>CV37 9JT</t>
        </is>
      </c>
      <c r="I5678" t="n">
        <v>0.111</v>
      </c>
    </row>
    <row r="5679">
      <c r="A5679" s="17" t="n">
        <v>45754</v>
      </c>
      <c r="C5679" t="inlineStr">
        <is>
          <t>Dock &amp; Bay</t>
        </is>
      </c>
      <c r="D5679" t="inlineStr">
        <is>
          <t>Crawley</t>
        </is>
      </c>
      <c r="E5679" t="inlineStr">
        <is>
          <t>RH10 9BJ</t>
        </is>
      </c>
      <c r="F5679" t="inlineStr">
        <is>
          <t>Bournemouth, Christchurch and Poole</t>
        </is>
      </c>
      <c r="G5679" t="inlineStr">
        <is>
          <t>BH8 8LT</t>
        </is>
      </c>
      <c r="I5679" t="n">
        <v>1.026</v>
      </c>
    </row>
    <row r="5680">
      <c r="A5680" s="17" t="n">
        <v>45754</v>
      </c>
      <c r="C5680" t="inlineStr">
        <is>
          <t>Dock &amp; Bay</t>
        </is>
      </c>
      <c r="D5680" t="inlineStr">
        <is>
          <t>Crawley</t>
        </is>
      </c>
      <c r="E5680" t="inlineStr">
        <is>
          <t>RH10 9BJ</t>
        </is>
      </c>
      <c r="F5680" t="inlineStr">
        <is>
          <t>Templecombe</t>
        </is>
      </c>
      <c r="G5680" t="inlineStr">
        <is>
          <t>BA8 0HR</t>
        </is>
      </c>
      <c r="I5680" t="n">
        <v>0.6840000000000001</v>
      </c>
    </row>
    <row r="5681">
      <c r="A5681" s="17" t="n">
        <v>45754</v>
      </c>
      <c r="C5681" t="inlineStr">
        <is>
          <t>Dock &amp; Bay</t>
        </is>
      </c>
      <c r="D5681" t="inlineStr">
        <is>
          <t>Crawley</t>
        </is>
      </c>
      <c r="E5681" t="inlineStr">
        <is>
          <t>RH10 9BJ</t>
        </is>
      </c>
      <c r="F5681" t="inlineStr">
        <is>
          <t>Chepstow</t>
        </is>
      </c>
      <c r="G5681" t="inlineStr">
        <is>
          <t>NP16 7FX</t>
        </is>
      </c>
      <c r="I5681" t="n">
        <v>3.772</v>
      </c>
    </row>
    <row r="5682">
      <c r="A5682" s="17" t="n">
        <v>45754</v>
      </c>
      <c r="C5682" t="inlineStr">
        <is>
          <t>Dock &amp; Bay</t>
        </is>
      </c>
      <c r="D5682" t="inlineStr">
        <is>
          <t>Crawley</t>
        </is>
      </c>
      <c r="E5682" t="inlineStr">
        <is>
          <t>RH10 9BJ</t>
        </is>
      </c>
      <c r="F5682" t="inlineStr">
        <is>
          <t>Great Yarmouth,Norfolk</t>
        </is>
      </c>
      <c r="G5682" t="inlineStr">
        <is>
          <t>NR31 9EP</t>
        </is>
      </c>
      <c r="I5682" t="n">
        <v>1.652</v>
      </c>
    </row>
    <row r="5683">
      <c r="A5683" s="17" t="n">
        <v>45754</v>
      </c>
      <c r="C5683" t="inlineStr">
        <is>
          <t>Dock &amp; Bay</t>
        </is>
      </c>
      <c r="D5683" t="inlineStr">
        <is>
          <t>Crawley</t>
        </is>
      </c>
      <c r="E5683" t="inlineStr">
        <is>
          <t>RH10 9BJ</t>
        </is>
      </c>
      <c r="F5683" t="inlineStr">
        <is>
          <t>London</t>
        </is>
      </c>
      <c r="G5683" t="inlineStr">
        <is>
          <t>W7 3QT</t>
        </is>
      </c>
      <c r="I5683" t="n">
        <v>0.624</v>
      </c>
    </row>
    <row r="5684">
      <c r="A5684" s="17" t="n">
        <v>45754</v>
      </c>
      <c r="C5684" t="inlineStr">
        <is>
          <t>Dock &amp; Bay</t>
        </is>
      </c>
      <c r="D5684" t="inlineStr">
        <is>
          <t>Crawley</t>
        </is>
      </c>
      <c r="E5684" t="inlineStr">
        <is>
          <t>RH10 9BJ</t>
        </is>
      </c>
      <c r="F5684" t="inlineStr">
        <is>
          <t>Bristol</t>
        </is>
      </c>
      <c r="G5684" t="inlineStr">
        <is>
          <t>BS16 5DF</t>
        </is>
      </c>
      <c r="I5684" t="n">
        <v>0.573</v>
      </c>
    </row>
    <row r="5685">
      <c r="A5685" s="17" t="n">
        <v>45754</v>
      </c>
      <c r="C5685" t="inlineStr">
        <is>
          <t>Dock &amp; Bay</t>
        </is>
      </c>
      <c r="D5685" t="inlineStr">
        <is>
          <t>Crawley</t>
        </is>
      </c>
      <c r="E5685" t="inlineStr">
        <is>
          <t>RH10 9BJ</t>
        </is>
      </c>
      <c r="F5685" t="inlineStr">
        <is>
          <t>Worth</t>
        </is>
      </c>
      <c r="G5685" t="inlineStr">
        <is>
          <t>CT14 0BY</t>
        </is>
      </c>
      <c r="I5685" t="n">
        <v>0.333</v>
      </c>
    </row>
    <row r="5686">
      <c r="A5686" s="17" t="n">
        <v>45754</v>
      </c>
      <c r="C5686" t="inlineStr">
        <is>
          <t>Dock &amp; Bay</t>
        </is>
      </c>
      <c r="D5686" t="inlineStr">
        <is>
          <t>Crawley</t>
        </is>
      </c>
      <c r="E5686" t="inlineStr">
        <is>
          <t>RH10 9BJ</t>
        </is>
      </c>
      <c r="F5686" t="inlineStr">
        <is>
          <t>market harborough</t>
        </is>
      </c>
      <c r="G5686" t="inlineStr">
        <is>
          <t>LE16 9LN</t>
        </is>
      </c>
      <c r="I5686" t="n">
        <v>1.652</v>
      </c>
    </row>
    <row r="5687">
      <c r="A5687" s="17" t="n">
        <v>45754</v>
      </c>
      <c r="C5687" t="inlineStr">
        <is>
          <t>Dock &amp; Bay</t>
        </is>
      </c>
      <c r="D5687" t="inlineStr">
        <is>
          <t>Crawley</t>
        </is>
      </c>
      <c r="E5687" t="inlineStr">
        <is>
          <t>RH10 9BJ</t>
        </is>
      </c>
      <c r="F5687" t="inlineStr">
        <is>
          <t>Peterborough</t>
        </is>
      </c>
      <c r="G5687" t="inlineStr">
        <is>
          <t>PE8 5EE</t>
        </is>
      </c>
      <c r="I5687" t="n">
        <v>0.222</v>
      </c>
    </row>
    <row r="5688">
      <c r="A5688" s="17" t="n">
        <v>45754</v>
      </c>
      <c r="C5688" t="inlineStr">
        <is>
          <t>Dock &amp; Bay</t>
        </is>
      </c>
      <c r="D5688" t="inlineStr">
        <is>
          <t>Crawley</t>
        </is>
      </c>
      <c r="E5688" t="inlineStr">
        <is>
          <t>RH10 9BJ</t>
        </is>
      </c>
      <c r="F5688" t="inlineStr">
        <is>
          <t>Rochester</t>
        </is>
      </c>
      <c r="G5688" t="inlineStr">
        <is>
          <t>ME2 4XY</t>
        </is>
      </c>
      <c r="I5688" t="n">
        <v>0.513</v>
      </c>
    </row>
    <row r="5689">
      <c r="A5689" s="17" t="n">
        <v>45754</v>
      </c>
      <c r="C5689" t="inlineStr">
        <is>
          <t>Dock &amp; Bay</t>
        </is>
      </c>
      <c r="D5689" t="inlineStr">
        <is>
          <t>Crawley</t>
        </is>
      </c>
      <c r="E5689" t="inlineStr">
        <is>
          <t>RH10 9BJ</t>
        </is>
      </c>
      <c r="F5689" t="inlineStr">
        <is>
          <t>Nuneaton</t>
        </is>
      </c>
      <c r="G5689" t="inlineStr">
        <is>
          <t>CV10 0PP</t>
        </is>
      </c>
      <c r="I5689" t="n">
        <v>0.5639999999999999</v>
      </c>
    </row>
    <row r="5690">
      <c r="A5690" s="17" t="n">
        <v>45754</v>
      </c>
      <c r="C5690" t="inlineStr">
        <is>
          <t>Dock &amp; Bay</t>
        </is>
      </c>
      <c r="D5690" t="inlineStr">
        <is>
          <t>Crawley</t>
        </is>
      </c>
      <c r="E5690" t="inlineStr">
        <is>
          <t>RH10 9BJ</t>
        </is>
      </c>
      <c r="F5690" t="inlineStr">
        <is>
          <t>Cambridge</t>
        </is>
      </c>
      <c r="G5690" t="inlineStr">
        <is>
          <t>CB24 3GW</t>
        </is>
      </c>
      <c r="I5690" t="n">
        <v>0.222</v>
      </c>
    </row>
    <row r="5691">
      <c r="A5691" s="17" t="n">
        <v>45754</v>
      </c>
      <c r="C5691" t="inlineStr">
        <is>
          <t>Dock &amp; Bay</t>
        </is>
      </c>
      <c r="D5691" t="inlineStr">
        <is>
          <t>Crawley</t>
        </is>
      </c>
      <c r="E5691" t="inlineStr">
        <is>
          <t>RH10 9BJ</t>
        </is>
      </c>
      <c r="F5691" t="inlineStr">
        <is>
          <t>Dundee</t>
        </is>
      </c>
      <c r="G5691" t="inlineStr">
        <is>
          <t>DD4 9LG</t>
        </is>
      </c>
      <c r="I5691" t="n">
        <v>0.111</v>
      </c>
    </row>
    <row r="5692">
      <c r="A5692" s="17" t="n">
        <v>45754</v>
      </c>
      <c r="C5692" t="inlineStr">
        <is>
          <t>Dock &amp; Bay</t>
        </is>
      </c>
      <c r="D5692" t="inlineStr">
        <is>
          <t>Crawley</t>
        </is>
      </c>
      <c r="E5692" t="inlineStr">
        <is>
          <t>RH10 9BJ</t>
        </is>
      </c>
      <c r="F5692" t="inlineStr">
        <is>
          <t>Wallasey Merseyside</t>
        </is>
      </c>
      <c r="G5692" t="inlineStr">
        <is>
          <t>CH45 5BD</t>
        </is>
      </c>
      <c r="I5692" t="n">
        <v>1.652</v>
      </c>
    </row>
    <row r="5693">
      <c r="A5693" s="17" t="n">
        <v>45754</v>
      </c>
      <c r="C5693" t="inlineStr">
        <is>
          <t>Dock &amp; Bay</t>
        </is>
      </c>
      <c r="D5693" t="inlineStr">
        <is>
          <t>Crawley</t>
        </is>
      </c>
      <c r="E5693" t="inlineStr">
        <is>
          <t>RH10 9BJ</t>
        </is>
      </c>
      <c r="F5693" t="inlineStr">
        <is>
          <t>London</t>
        </is>
      </c>
      <c r="G5693" t="inlineStr">
        <is>
          <t>N16 0TD</t>
        </is>
      </c>
      <c r="I5693" t="n">
        <v>1.652</v>
      </c>
    </row>
    <row r="5694">
      <c r="A5694" s="17" t="n">
        <v>45754</v>
      </c>
      <c r="C5694" t="inlineStr">
        <is>
          <t>Dock &amp; Bay</t>
        </is>
      </c>
      <c r="D5694" t="inlineStr">
        <is>
          <t>Bocholt</t>
        </is>
      </c>
      <c r="E5694" t="inlineStr">
        <is>
          <t>46395</t>
        </is>
      </c>
      <c r="F5694" t="inlineStr">
        <is>
          <t>Meerbusch</t>
        </is>
      </c>
      <c r="G5694" t="n">
        <v>40667</v>
      </c>
      <c r="I5694" t="n">
        <v>0.926</v>
      </c>
    </row>
    <row r="5695">
      <c r="A5695" s="17" t="n">
        <v>45754</v>
      </c>
      <c r="C5695" t="inlineStr">
        <is>
          <t>Dock &amp; Bay</t>
        </is>
      </c>
      <c r="D5695" t="inlineStr">
        <is>
          <t>Bocholt</t>
        </is>
      </c>
      <c r="E5695" t="inlineStr">
        <is>
          <t>46395</t>
        </is>
      </c>
      <c r="F5695" t="inlineStr">
        <is>
          <t>Bielefeld</t>
        </is>
      </c>
      <c r="G5695" t="n">
        <v>33613</v>
      </c>
      <c r="I5695" t="n">
        <v>0.664</v>
      </c>
    </row>
    <row r="5696">
      <c r="A5696" s="17" t="n">
        <v>45754</v>
      </c>
      <c r="C5696" t="inlineStr">
        <is>
          <t>Dock &amp; Bay</t>
        </is>
      </c>
      <c r="D5696" t="inlineStr">
        <is>
          <t>Crawley</t>
        </is>
      </c>
      <c r="E5696" t="inlineStr">
        <is>
          <t>RH10 9BJ</t>
        </is>
      </c>
      <c r="F5696" t="inlineStr">
        <is>
          <t>Telford</t>
        </is>
      </c>
      <c r="G5696" t="inlineStr">
        <is>
          <t>TF5 0AT</t>
        </is>
      </c>
      <c r="I5696" t="n">
        <v>0.826</v>
      </c>
    </row>
    <row r="5697">
      <c r="A5697" s="17" t="n">
        <v>45754</v>
      </c>
      <c r="C5697" t="inlineStr">
        <is>
          <t>Dock &amp; Bay</t>
        </is>
      </c>
      <c r="D5697" t="inlineStr">
        <is>
          <t>Crawley</t>
        </is>
      </c>
      <c r="E5697" t="inlineStr">
        <is>
          <t>RH10 9BJ</t>
        </is>
      </c>
      <c r="F5697" t="inlineStr">
        <is>
          <t>CRAWLEY</t>
        </is>
      </c>
      <c r="G5697" t="inlineStr">
        <is>
          <t>RH11 9QQ</t>
        </is>
      </c>
      <c r="I5697" t="n">
        <v>0.283</v>
      </c>
    </row>
    <row r="5698">
      <c r="A5698" s="17" t="n">
        <v>45754</v>
      </c>
      <c r="C5698" t="inlineStr">
        <is>
          <t>Dock &amp; Bay</t>
        </is>
      </c>
      <c r="D5698" t="inlineStr">
        <is>
          <t>Bocholt</t>
        </is>
      </c>
      <c r="E5698" t="inlineStr">
        <is>
          <t>46395</t>
        </is>
      </c>
      <c r="F5698" t="inlineStr">
        <is>
          <t>Wuppertal</t>
        </is>
      </c>
      <c r="G5698" t="n">
        <v>42285</v>
      </c>
      <c r="I5698" t="n">
        <v>0.413</v>
      </c>
    </row>
    <row r="5699">
      <c r="A5699" s="17" t="n">
        <v>45754</v>
      </c>
      <c r="C5699" t="inlineStr">
        <is>
          <t>Dock &amp; Bay</t>
        </is>
      </c>
      <c r="D5699" t="inlineStr">
        <is>
          <t>Crawley</t>
        </is>
      </c>
      <c r="E5699" t="inlineStr">
        <is>
          <t>RH10 9BJ</t>
        </is>
      </c>
      <c r="F5699" t="inlineStr">
        <is>
          <t>Feltham</t>
        </is>
      </c>
      <c r="G5699" t="inlineStr">
        <is>
          <t>TW13 6HR</t>
        </is>
      </c>
      <c r="I5699" t="n">
        <v>0.111</v>
      </c>
    </row>
    <row r="5700">
      <c r="A5700" s="17" t="n">
        <v>45754</v>
      </c>
      <c r="C5700" t="inlineStr">
        <is>
          <t>Dock &amp; Bay</t>
        </is>
      </c>
      <c r="D5700" t="inlineStr">
        <is>
          <t>Crawley</t>
        </is>
      </c>
      <c r="E5700" t="inlineStr">
        <is>
          <t>RH10 9BJ</t>
        </is>
      </c>
      <c r="F5700" t="inlineStr">
        <is>
          <t>COVENTRY</t>
        </is>
      </c>
      <c r="G5700" t="inlineStr">
        <is>
          <t>CV2 3FR</t>
        </is>
      </c>
      <c r="I5700" t="n">
        <v>4.104</v>
      </c>
    </row>
    <row r="5701">
      <c r="A5701" s="17" t="n">
        <v>45754</v>
      </c>
      <c r="C5701" t="inlineStr">
        <is>
          <t>Dock &amp; Bay</t>
        </is>
      </c>
      <c r="D5701" t="inlineStr">
        <is>
          <t>Crawley</t>
        </is>
      </c>
      <c r="E5701" t="inlineStr">
        <is>
          <t>RH10 9BJ</t>
        </is>
      </c>
      <c r="F5701" t="inlineStr">
        <is>
          <t>Peterborough</t>
        </is>
      </c>
      <c r="G5701" t="inlineStr">
        <is>
          <t>PE7 1JQ</t>
        </is>
      </c>
      <c r="I5701" t="n">
        <v>1.411</v>
      </c>
    </row>
    <row r="5702">
      <c r="A5702" s="17" t="n">
        <v>45754</v>
      </c>
      <c r="C5702" t="inlineStr">
        <is>
          <t>Dock &amp; Bay</t>
        </is>
      </c>
      <c r="D5702" t="inlineStr">
        <is>
          <t>Tilbury</t>
        </is>
      </c>
      <c r="E5702" t="inlineStr">
        <is>
          <t>RM18 7AN</t>
        </is>
      </c>
      <c r="F5702" t="inlineStr">
        <is>
          <t>SWINDON</t>
        </is>
      </c>
      <c r="G5702" t="inlineStr">
        <is>
          <t>SN25 3QF</t>
        </is>
      </c>
      <c r="I5702" t="n">
        <v>0.283</v>
      </c>
    </row>
    <row r="5703">
      <c r="A5703" s="17" t="n">
        <v>45754</v>
      </c>
      <c r="C5703" t="inlineStr">
        <is>
          <t>Dock &amp; Bay</t>
        </is>
      </c>
      <c r="D5703" t="inlineStr">
        <is>
          <t>Crawley</t>
        </is>
      </c>
      <c r="E5703" t="inlineStr">
        <is>
          <t>RH10 9BJ</t>
        </is>
      </c>
      <c r="F5703" t="inlineStr">
        <is>
          <t>Bounds Green</t>
        </is>
      </c>
      <c r="G5703" t="inlineStr">
        <is>
          <t>N11 2AB</t>
        </is>
      </c>
      <c r="I5703" t="n">
        <v>0.111</v>
      </c>
    </row>
    <row r="5704">
      <c r="A5704" s="17" t="n">
        <v>45754</v>
      </c>
      <c r="C5704" t="inlineStr">
        <is>
          <t>Dock &amp; Bay</t>
        </is>
      </c>
      <c r="D5704" t="inlineStr">
        <is>
          <t>Crawley</t>
        </is>
      </c>
      <c r="E5704" t="inlineStr">
        <is>
          <t>RH10 9BJ</t>
        </is>
      </c>
      <c r="F5704" t="inlineStr">
        <is>
          <t>Belper</t>
        </is>
      </c>
      <c r="G5704" t="inlineStr">
        <is>
          <t>DE56 0RY</t>
        </is>
      </c>
      <c r="I5704" t="n">
        <v>1.652</v>
      </c>
    </row>
    <row r="5705">
      <c r="A5705" s="17" t="n">
        <v>45754</v>
      </c>
      <c r="C5705" t="inlineStr">
        <is>
          <t>Dock &amp; Bay</t>
        </is>
      </c>
      <c r="D5705" t="inlineStr">
        <is>
          <t>Crawley</t>
        </is>
      </c>
      <c r="E5705" t="inlineStr">
        <is>
          <t>RH10 9BJ</t>
        </is>
      </c>
      <c r="F5705" t="inlineStr">
        <is>
          <t>Aberdeenshire</t>
        </is>
      </c>
      <c r="G5705" t="inlineStr">
        <is>
          <t>AB42 5PR</t>
        </is>
      </c>
      <c r="I5705" t="n">
        <v>0.111</v>
      </c>
    </row>
    <row r="5706">
      <c r="A5706" s="17" t="n">
        <v>45754</v>
      </c>
      <c r="C5706" t="inlineStr">
        <is>
          <t>Dock &amp; Bay</t>
        </is>
      </c>
      <c r="D5706" t="inlineStr">
        <is>
          <t>Crawley</t>
        </is>
      </c>
      <c r="E5706" t="inlineStr">
        <is>
          <t>RH10 9BJ</t>
        </is>
      </c>
      <c r="F5706" t="inlineStr">
        <is>
          <t>Hove</t>
        </is>
      </c>
      <c r="G5706" t="inlineStr">
        <is>
          <t>BN3 1EB</t>
        </is>
      </c>
      <c r="I5706" t="n">
        <v>0.413</v>
      </c>
    </row>
    <row r="5707">
      <c r="A5707" s="17" t="n">
        <v>45754</v>
      </c>
      <c r="C5707" t="inlineStr">
        <is>
          <t>Dock &amp; Bay</t>
        </is>
      </c>
      <c r="D5707" t="inlineStr">
        <is>
          <t>Crawley</t>
        </is>
      </c>
      <c r="E5707" t="inlineStr">
        <is>
          <t>RH10 9BJ</t>
        </is>
      </c>
      <c r="F5707" t="inlineStr">
        <is>
          <t>Newton Aycliffe</t>
        </is>
      </c>
      <c r="G5707" t="inlineStr">
        <is>
          <t>DL5 6RT</t>
        </is>
      </c>
      <c r="I5707" t="n">
        <v>4.919</v>
      </c>
    </row>
    <row r="5708">
      <c r="A5708" s="17" t="n">
        <v>45754</v>
      </c>
      <c r="C5708" t="inlineStr">
        <is>
          <t>Dock &amp; Bay</t>
        </is>
      </c>
      <c r="D5708" t="inlineStr">
        <is>
          <t>Bocholt</t>
        </is>
      </c>
      <c r="E5708" t="inlineStr">
        <is>
          <t>46395</t>
        </is>
      </c>
      <c r="F5708" t="inlineStr">
        <is>
          <t>Garching B. München</t>
        </is>
      </c>
      <c r="G5708" t="n">
        <v>85748</v>
      </c>
      <c r="I5708" t="n">
        <v>2.505</v>
      </c>
    </row>
    <row r="5709">
      <c r="A5709" s="17" t="n">
        <v>45754</v>
      </c>
      <c r="C5709" t="inlineStr">
        <is>
          <t>Dock &amp; Bay</t>
        </is>
      </c>
      <c r="D5709" t="inlineStr">
        <is>
          <t>Bocholt</t>
        </is>
      </c>
      <c r="E5709" t="inlineStr">
        <is>
          <t>46395</t>
        </is>
      </c>
      <c r="F5709" t="inlineStr">
        <is>
          <t>Hannover</t>
        </is>
      </c>
      <c r="G5709" t="n">
        <v>30161</v>
      </c>
      <c r="I5709" t="n">
        <v>1.177</v>
      </c>
    </row>
    <row r="5710">
      <c r="A5710" s="17" t="n">
        <v>45754</v>
      </c>
      <c r="C5710" t="inlineStr">
        <is>
          <t>Dock &amp; Bay</t>
        </is>
      </c>
      <c r="D5710" t="inlineStr">
        <is>
          <t>Crawley</t>
        </is>
      </c>
      <c r="E5710" t="inlineStr">
        <is>
          <t>RH10 9BJ</t>
        </is>
      </c>
      <c r="F5710" t="inlineStr">
        <is>
          <t>Norwich</t>
        </is>
      </c>
      <c r="G5710" t="inlineStr">
        <is>
          <t>NR4 6FP</t>
        </is>
      </c>
      <c r="I5710" t="n">
        <v>0.826</v>
      </c>
    </row>
    <row r="5711">
      <c r="A5711" s="17" t="n">
        <v>45754</v>
      </c>
      <c r="C5711" t="inlineStr">
        <is>
          <t>Dock &amp; Bay</t>
        </is>
      </c>
      <c r="D5711" t="inlineStr">
        <is>
          <t>Bocholt</t>
        </is>
      </c>
      <c r="E5711" t="inlineStr">
        <is>
          <t>46395</t>
        </is>
      </c>
      <c r="F5711" t="inlineStr">
        <is>
          <t>München</t>
        </is>
      </c>
      <c r="G5711" t="n">
        <v>81925</v>
      </c>
      <c r="I5711" t="n">
        <v>1.411</v>
      </c>
    </row>
    <row r="5712">
      <c r="A5712" s="17" t="n">
        <v>45754</v>
      </c>
      <c r="C5712" t="inlineStr">
        <is>
          <t>Dock &amp; Bay</t>
        </is>
      </c>
      <c r="D5712" t="inlineStr">
        <is>
          <t>Crawley</t>
        </is>
      </c>
      <c r="E5712" t="inlineStr">
        <is>
          <t>RH10 9BJ</t>
        </is>
      </c>
      <c r="F5712" t="inlineStr">
        <is>
          <t>Hull</t>
        </is>
      </c>
      <c r="G5712" t="inlineStr">
        <is>
          <t>HU5 3RB</t>
        </is>
      </c>
      <c r="I5712" t="n">
        <v>0.5639999999999999</v>
      </c>
    </row>
    <row r="5713">
      <c r="A5713" s="17" t="n">
        <v>45754</v>
      </c>
      <c r="C5713" t="inlineStr">
        <is>
          <t>Dock &amp; Bay</t>
        </is>
      </c>
      <c r="D5713" t="inlineStr">
        <is>
          <t>Crawley</t>
        </is>
      </c>
      <c r="E5713" t="inlineStr">
        <is>
          <t>RH10 9BJ</t>
        </is>
      </c>
      <c r="F5713" t="inlineStr">
        <is>
          <t>Wellingborough</t>
        </is>
      </c>
      <c r="G5713" t="inlineStr">
        <is>
          <t>NN9 5YQ</t>
        </is>
      </c>
      <c r="I5713" t="n">
        <v>0.977</v>
      </c>
    </row>
    <row r="5714">
      <c r="A5714" s="17" t="n">
        <v>45754</v>
      </c>
      <c r="C5714" t="inlineStr">
        <is>
          <t>Dock &amp; Bay</t>
        </is>
      </c>
      <c r="D5714" t="inlineStr">
        <is>
          <t>Crawley</t>
        </is>
      </c>
      <c r="E5714" t="inlineStr">
        <is>
          <t>RH10 9BJ</t>
        </is>
      </c>
      <c r="F5714" t="inlineStr">
        <is>
          <t>Johnstone</t>
        </is>
      </c>
      <c r="G5714" t="inlineStr">
        <is>
          <t>PA5 8FF</t>
        </is>
      </c>
      <c r="I5714" t="n">
        <v>0.523</v>
      </c>
    </row>
    <row r="5715">
      <c r="A5715" s="17" t="n">
        <v>45754</v>
      </c>
      <c r="C5715" t="inlineStr">
        <is>
          <t>Dock &amp; Bay</t>
        </is>
      </c>
      <c r="D5715" t="inlineStr">
        <is>
          <t>Crawley</t>
        </is>
      </c>
      <c r="E5715" t="inlineStr">
        <is>
          <t>RH10 9BJ</t>
        </is>
      </c>
      <c r="F5715" t="inlineStr">
        <is>
          <t>Basildon</t>
        </is>
      </c>
      <c r="G5715" t="inlineStr">
        <is>
          <t>SS14 3BX</t>
        </is>
      </c>
      <c r="I5715" t="n">
        <v>0.826</v>
      </c>
    </row>
    <row r="5716">
      <c r="A5716" s="17" t="n">
        <v>45754</v>
      </c>
      <c r="C5716" t="inlineStr">
        <is>
          <t>Dock &amp; Bay</t>
        </is>
      </c>
      <c r="D5716" t="inlineStr">
        <is>
          <t>Crawley</t>
        </is>
      </c>
      <c r="E5716" t="inlineStr">
        <is>
          <t>RH10 9BJ</t>
        </is>
      </c>
      <c r="F5716" t="inlineStr">
        <is>
          <t>Telford</t>
        </is>
      </c>
      <c r="G5716" t="inlineStr">
        <is>
          <t>TF2 8NQ</t>
        </is>
      </c>
      <c r="I5716" t="n">
        <v>1.026</v>
      </c>
    </row>
    <row r="5717">
      <c r="A5717" s="17" t="n">
        <v>45754</v>
      </c>
      <c r="C5717" t="inlineStr">
        <is>
          <t>Dock &amp; Bay</t>
        </is>
      </c>
      <c r="D5717" t="inlineStr">
        <is>
          <t>Crawley</t>
        </is>
      </c>
      <c r="E5717" t="inlineStr">
        <is>
          <t>RH10 9BJ</t>
        </is>
      </c>
      <c r="F5717" t="inlineStr">
        <is>
          <t>Market Weighton, East Riding of Yorkshire</t>
        </is>
      </c>
      <c r="G5717" t="inlineStr">
        <is>
          <t>YO43 3RB</t>
        </is>
      </c>
      <c r="I5717" t="n">
        <v>1.652</v>
      </c>
    </row>
    <row r="5718">
      <c r="A5718" s="17" t="n">
        <v>45754</v>
      </c>
      <c r="C5718" t="inlineStr">
        <is>
          <t>Dock &amp; Bay</t>
        </is>
      </c>
      <c r="D5718" t="inlineStr">
        <is>
          <t>Crawley</t>
        </is>
      </c>
      <c r="E5718" t="inlineStr">
        <is>
          <t>RH10 9BJ</t>
        </is>
      </c>
      <c r="F5718" t="inlineStr">
        <is>
          <t>Reigate</t>
        </is>
      </c>
      <c r="G5718" t="inlineStr">
        <is>
          <t>RH2 9PB</t>
        </is>
      </c>
      <c r="I5718" t="n">
        <v>0.111</v>
      </c>
    </row>
    <row r="5719">
      <c r="A5719" s="17" t="n">
        <v>45754</v>
      </c>
      <c r="C5719" t="inlineStr">
        <is>
          <t>Dock &amp; Bay</t>
        </is>
      </c>
      <c r="D5719" t="inlineStr">
        <is>
          <t>Crawley</t>
        </is>
      </c>
      <c r="E5719" t="inlineStr">
        <is>
          <t>RH10 9BJ</t>
        </is>
      </c>
      <c r="F5719" t="inlineStr">
        <is>
          <t>Glasgow</t>
        </is>
      </c>
      <c r="G5719" t="inlineStr">
        <is>
          <t>G46 6QQ</t>
        </is>
      </c>
      <c r="I5719" t="n">
        <v>1.044</v>
      </c>
    </row>
    <row r="5720">
      <c r="A5720" s="17" t="n">
        <v>45754</v>
      </c>
      <c r="C5720" t="inlineStr">
        <is>
          <t>Dock &amp; Bay</t>
        </is>
      </c>
      <c r="D5720" t="inlineStr">
        <is>
          <t>Bocholt</t>
        </is>
      </c>
      <c r="E5720" t="inlineStr">
        <is>
          <t>46395</t>
        </is>
      </c>
      <c r="F5720" t="inlineStr">
        <is>
          <t>Olsbruecken</t>
        </is>
      </c>
      <c r="G5720" t="n">
        <v>67737</v>
      </c>
      <c r="I5720" t="n">
        <v>1.439</v>
      </c>
    </row>
    <row r="5721">
      <c r="A5721" s="17" t="n">
        <v>45754</v>
      </c>
      <c r="C5721" t="inlineStr">
        <is>
          <t>Dock &amp; Bay</t>
        </is>
      </c>
      <c r="D5721" t="inlineStr">
        <is>
          <t>Crawley</t>
        </is>
      </c>
      <c r="E5721" t="inlineStr">
        <is>
          <t>RH10 9BJ</t>
        </is>
      </c>
      <c r="F5721" t="inlineStr">
        <is>
          <t>Harlow</t>
        </is>
      </c>
      <c r="G5721" t="inlineStr">
        <is>
          <t>CM17 9SY</t>
        </is>
      </c>
      <c r="I5721" t="n">
        <v>2.987</v>
      </c>
    </row>
    <row r="5722">
      <c r="A5722" s="17" t="n">
        <v>45754</v>
      </c>
      <c r="C5722" t="inlineStr">
        <is>
          <t>Dock &amp; Bay</t>
        </is>
      </c>
      <c r="D5722" t="inlineStr">
        <is>
          <t>Crawley</t>
        </is>
      </c>
      <c r="E5722" t="inlineStr">
        <is>
          <t>RH10 9BJ</t>
        </is>
      </c>
      <c r="F5722" t="inlineStr">
        <is>
          <t>London</t>
        </is>
      </c>
      <c r="G5722" t="inlineStr">
        <is>
          <t>SW6 6PS</t>
        </is>
      </c>
      <c r="I5722" t="n">
        <v>1.794</v>
      </c>
    </row>
    <row r="5723">
      <c r="A5723" s="17" t="n">
        <v>45754</v>
      </c>
      <c r="C5723" t="inlineStr">
        <is>
          <t>Dock &amp; Bay</t>
        </is>
      </c>
      <c r="D5723" t="inlineStr">
        <is>
          <t>Crawley</t>
        </is>
      </c>
      <c r="E5723" t="inlineStr">
        <is>
          <t>RH10 9BJ</t>
        </is>
      </c>
      <c r="F5723" t="inlineStr">
        <is>
          <t>Peterborough</t>
        </is>
      </c>
      <c r="G5723" t="inlineStr">
        <is>
          <t>PE6 7RT</t>
        </is>
      </c>
      <c r="I5723" t="n">
        <v>0.413</v>
      </c>
    </row>
    <row r="5724">
      <c r="A5724" s="17" t="n">
        <v>45754</v>
      </c>
      <c r="C5724" t="inlineStr">
        <is>
          <t>Dock &amp; Bay</t>
        </is>
      </c>
      <c r="D5724" t="inlineStr">
        <is>
          <t>Crawley</t>
        </is>
      </c>
      <c r="E5724" t="inlineStr">
        <is>
          <t>RH10 9BJ</t>
        </is>
      </c>
      <c r="F5724" t="inlineStr">
        <is>
          <t>Waltham Cross</t>
        </is>
      </c>
      <c r="G5724" t="inlineStr">
        <is>
          <t>EN7 6HN</t>
        </is>
      </c>
      <c r="I5724" t="n">
        <v>0.262</v>
      </c>
    </row>
    <row r="5725">
      <c r="A5725" s="17" t="n">
        <v>45754</v>
      </c>
      <c r="C5725" t="inlineStr">
        <is>
          <t>Dock &amp; Bay</t>
        </is>
      </c>
      <c r="D5725" t="inlineStr">
        <is>
          <t>Bocholt</t>
        </is>
      </c>
      <c r="E5725" t="inlineStr">
        <is>
          <t>46395</t>
        </is>
      </c>
      <c r="F5725" t="inlineStr">
        <is>
          <t>Hamm</t>
        </is>
      </c>
      <c r="G5725" t="n">
        <v>59065</v>
      </c>
      <c r="I5725" t="n">
        <v>1.371</v>
      </c>
    </row>
    <row r="5726">
      <c r="A5726" s="17" t="n">
        <v>45754</v>
      </c>
      <c r="C5726" t="inlineStr">
        <is>
          <t>Dock &amp; Bay</t>
        </is>
      </c>
      <c r="D5726" t="inlineStr">
        <is>
          <t>Crawley</t>
        </is>
      </c>
      <c r="E5726" t="inlineStr">
        <is>
          <t>RH10 9BJ</t>
        </is>
      </c>
      <c r="F5726" t="inlineStr">
        <is>
          <t>Whitehaven</t>
        </is>
      </c>
      <c r="G5726" t="inlineStr">
        <is>
          <t>CA28 8JJ</t>
        </is>
      </c>
      <c r="I5726" t="n">
        <v>0.522</v>
      </c>
    </row>
    <row r="5727">
      <c r="A5727" s="17" t="n">
        <v>45754</v>
      </c>
      <c r="C5727" t="inlineStr">
        <is>
          <t>Dock &amp; Bay</t>
        </is>
      </c>
      <c r="D5727" t="inlineStr">
        <is>
          <t>Crawley</t>
        </is>
      </c>
      <c r="E5727" t="inlineStr">
        <is>
          <t>RH10 9BJ</t>
        </is>
      </c>
      <c r="F5727" t="inlineStr">
        <is>
          <t>Ipswich</t>
        </is>
      </c>
      <c r="G5727" t="inlineStr">
        <is>
          <t>IP5 2PT</t>
        </is>
      </c>
      <c r="I5727" t="n">
        <v>2.972</v>
      </c>
    </row>
    <row r="5728">
      <c r="A5728" s="17" t="n">
        <v>45754</v>
      </c>
      <c r="C5728" t="inlineStr">
        <is>
          <t>Dock &amp; Bay</t>
        </is>
      </c>
      <c r="D5728" t="inlineStr">
        <is>
          <t>Crawley</t>
        </is>
      </c>
      <c r="E5728" t="inlineStr">
        <is>
          <t>RH10 9BJ</t>
        </is>
      </c>
      <c r="F5728" t="inlineStr">
        <is>
          <t>Largs</t>
        </is>
      </c>
      <c r="G5728" t="inlineStr">
        <is>
          <t>KA30 9BX</t>
        </is>
      </c>
      <c r="I5728" t="n">
        <v>0.234</v>
      </c>
    </row>
    <row r="5729">
      <c r="A5729" s="17" t="n">
        <v>45754</v>
      </c>
      <c r="C5729" t="inlineStr">
        <is>
          <t>Dock &amp; Bay</t>
        </is>
      </c>
      <c r="D5729" t="inlineStr">
        <is>
          <t>Bolton</t>
        </is>
      </c>
      <c r="E5729" t="inlineStr">
        <is>
          <t>BL5 1BT</t>
        </is>
      </c>
      <c r="F5729" t="inlineStr">
        <is>
          <t>HUNTINGDON</t>
        </is>
      </c>
      <c r="G5729" t="inlineStr">
        <is>
          <t>PE28 5AE</t>
        </is>
      </c>
      <c r="I5729" t="n">
        <v>0.413</v>
      </c>
    </row>
    <row r="5730">
      <c r="A5730" s="17" t="n">
        <v>45754</v>
      </c>
      <c r="C5730" t="inlineStr">
        <is>
          <t>Dock &amp; Bay</t>
        </is>
      </c>
      <c r="D5730" t="inlineStr">
        <is>
          <t>Crawley</t>
        </is>
      </c>
      <c r="E5730" t="inlineStr">
        <is>
          <t>RH10 9BJ</t>
        </is>
      </c>
      <c r="F5730" t="inlineStr">
        <is>
          <t>Edinburgh</t>
        </is>
      </c>
      <c r="G5730" t="inlineStr">
        <is>
          <t>EH7 5ER</t>
        </is>
      </c>
      <c r="I5730" t="n">
        <v>0.322</v>
      </c>
    </row>
    <row r="5731">
      <c r="A5731" s="17" t="n">
        <v>45754</v>
      </c>
      <c r="C5731" t="inlineStr">
        <is>
          <t>Dock &amp; Bay</t>
        </is>
      </c>
      <c r="D5731" t="inlineStr">
        <is>
          <t>Crawley</t>
        </is>
      </c>
      <c r="E5731" t="inlineStr">
        <is>
          <t>RH10 9BJ</t>
        </is>
      </c>
      <c r="F5731" t="inlineStr">
        <is>
          <t>St. Helens</t>
        </is>
      </c>
      <c r="G5731" t="inlineStr">
        <is>
          <t>WA9 5QB</t>
        </is>
      </c>
      <c r="I5731" t="n">
        <v>0.826</v>
      </c>
    </row>
    <row r="5732">
      <c r="A5732" s="17" t="n">
        <v>45754</v>
      </c>
      <c r="C5732" t="inlineStr">
        <is>
          <t>Dock &amp; Bay</t>
        </is>
      </c>
      <c r="D5732" t="inlineStr">
        <is>
          <t>Crawley</t>
        </is>
      </c>
      <c r="E5732" t="inlineStr">
        <is>
          <t>RH10 9BJ</t>
        </is>
      </c>
      <c r="F5732" t="inlineStr">
        <is>
          <t>Derrynoose</t>
        </is>
      </c>
      <c r="G5732" t="inlineStr">
        <is>
          <t>BT60 3DL</t>
        </is>
      </c>
      <c r="I5732" t="n">
        <v>1.992</v>
      </c>
    </row>
    <row r="5733">
      <c r="A5733" s="17" t="n">
        <v>45754</v>
      </c>
      <c r="C5733" t="inlineStr">
        <is>
          <t>Dock &amp; Bay</t>
        </is>
      </c>
      <c r="D5733" t="inlineStr">
        <is>
          <t>Crawley</t>
        </is>
      </c>
      <c r="E5733" t="inlineStr">
        <is>
          <t>RH10 9BJ</t>
        </is>
      </c>
      <c r="F5733" t="inlineStr">
        <is>
          <t>Handforth</t>
        </is>
      </c>
      <c r="G5733" t="inlineStr">
        <is>
          <t>SK9 3BA</t>
        </is>
      </c>
      <c r="I5733" t="n">
        <v>1.694</v>
      </c>
    </row>
    <row r="5734">
      <c r="A5734" s="17" t="n">
        <v>45754</v>
      </c>
      <c r="C5734" t="inlineStr">
        <is>
          <t>Dock &amp; Bay</t>
        </is>
      </c>
      <c r="D5734" t="inlineStr">
        <is>
          <t>Crawley</t>
        </is>
      </c>
      <c r="E5734" t="inlineStr">
        <is>
          <t>RH10 9BJ</t>
        </is>
      </c>
      <c r="F5734" t="inlineStr">
        <is>
          <t>Bedford</t>
        </is>
      </c>
      <c r="G5734" t="inlineStr">
        <is>
          <t>MK45 4EP</t>
        </is>
      </c>
      <c r="I5734" t="n">
        <v>1.985</v>
      </c>
    </row>
    <row r="5735">
      <c r="A5735" s="17" t="n">
        <v>45754</v>
      </c>
      <c r="C5735" t="inlineStr">
        <is>
          <t>Dock &amp; Bay</t>
        </is>
      </c>
      <c r="D5735" t="inlineStr">
        <is>
          <t>Crawley</t>
        </is>
      </c>
      <c r="E5735" t="inlineStr">
        <is>
          <t>RH10 9BJ</t>
        </is>
      </c>
      <c r="F5735" t="inlineStr">
        <is>
          <t>Portsmouth, Hants</t>
        </is>
      </c>
      <c r="G5735" t="inlineStr">
        <is>
          <t>PO6 2EJ</t>
        </is>
      </c>
      <c r="I5735" t="n">
        <v>0.333</v>
      </c>
    </row>
    <row r="5736">
      <c r="A5736" s="17" t="n">
        <v>45754</v>
      </c>
      <c r="C5736" t="inlineStr">
        <is>
          <t>Dock &amp; Bay</t>
        </is>
      </c>
      <c r="D5736" t="inlineStr">
        <is>
          <t>Crawley</t>
        </is>
      </c>
      <c r="E5736" t="inlineStr">
        <is>
          <t>RH10 9BJ</t>
        </is>
      </c>
      <c r="F5736" t="inlineStr">
        <is>
          <t>Rochester</t>
        </is>
      </c>
      <c r="G5736" t="inlineStr">
        <is>
          <t>ME2 4NN</t>
        </is>
      </c>
      <c r="I5736" t="n">
        <v>0.322</v>
      </c>
    </row>
    <row r="5737">
      <c r="A5737" s="17" t="n">
        <v>45754</v>
      </c>
      <c r="C5737" t="inlineStr">
        <is>
          <t>Dock &amp; Bay</t>
        </is>
      </c>
      <c r="D5737" t="inlineStr">
        <is>
          <t>Crawley</t>
        </is>
      </c>
      <c r="E5737" t="inlineStr">
        <is>
          <t>RH10 9BJ</t>
        </is>
      </c>
      <c r="F5737" t="inlineStr">
        <is>
          <t>FARNHAM</t>
        </is>
      </c>
      <c r="G5737" t="inlineStr">
        <is>
          <t>GU9 7QU</t>
        </is>
      </c>
      <c r="I5737" t="n">
        <v>0.522</v>
      </c>
    </row>
    <row r="5738">
      <c r="A5738" s="17" t="n">
        <v>45754</v>
      </c>
      <c r="C5738" t="inlineStr">
        <is>
          <t>Dock &amp; Bay</t>
        </is>
      </c>
      <c r="D5738" t="inlineStr">
        <is>
          <t>Crawley</t>
        </is>
      </c>
      <c r="E5738" t="inlineStr">
        <is>
          <t>RH10 9BJ</t>
        </is>
      </c>
      <c r="F5738" t="inlineStr">
        <is>
          <t>Penzance</t>
        </is>
      </c>
      <c r="G5738" t="inlineStr">
        <is>
          <t>TR18 3LG</t>
        </is>
      </c>
      <c r="I5738" t="n">
        <v>0.584</v>
      </c>
    </row>
    <row r="5739">
      <c r="A5739" s="17" t="n">
        <v>45754</v>
      </c>
      <c r="C5739" t="inlineStr">
        <is>
          <t>Dock &amp; Bay</t>
        </is>
      </c>
      <c r="D5739" t="inlineStr">
        <is>
          <t>Crawley</t>
        </is>
      </c>
      <c r="E5739" t="inlineStr">
        <is>
          <t>RH10 9BJ</t>
        </is>
      </c>
      <c r="F5739" t="inlineStr">
        <is>
          <t>Wadebridge</t>
        </is>
      </c>
      <c r="G5739" t="inlineStr">
        <is>
          <t>PL27 7SU</t>
        </is>
      </c>
      <c r="I5739" t="n">
        <v>0.222</v>
      </c>
    </row>
    <row r="5740">
      <c r="A5740" s="17" t="n">
        <v>45754</v>
      </c>
      <c r="C5740" t="inlineStr">
        <is>
          <t>Dock &amp; Bay</t>
        </is>
      </c>
      <c r="D5740" t="inlineStr">
        <is>
          <t>Crawley</t>
        </is>
      </c>
      <c r="E5740" t="inlineStr">
        <is>
          <t>RH10 9BJ</t>
        </is>
      </c>
      <c r="F5740" t="inlineStr">
        <is>
          <t>Bury St. Edmunds</t>
        </is>
      </c>
      <c r="G5740" t="inlineStr">
        <is>
          <t>IP30 0SN</t>
        </is>
      </c>
      <c r="I5740" t="n">
        <v>1.803</v>
      </c>
    </row>
    <row r="5741">
      <c r="A5741" s="17" t="n">
        <v>45754</v>
      </c>
      <c r="C5741" t="inlineStr">
        <is>
          <t>Dock &amp; Bay</t>
        </is>
      </c>
      <c r="D5741" t="inlineStr">
        <is>
          <t>Bocholt</t>
        </is>
      </c>
      <c r="E5741" t="inlineStr">
        <is>
          <t>46395</t>
        </is>
      </c>
      <c r="F5741" t="inlineStr">
        <is>
          <t>Heroldsberg</t>
        </is>
      </c>
      <c r="G5741" t="n">
        <v>90562</v>
      </c>
      <c r="I5741" t="n">
        <v>1.026</v>
      </c>
    </row>
    <row r="5742">
      <c r="A5742" s="17" t="n">
        <v>45754</v>
      </c>
      <c r="C5742" t="inlineStr">
        <is>
          <t>Dock &amp; Bay</t>
        </is>
      </c>
      <c r="D5742" t="inlineStr">
        <is>
          <t>Crawley</t>
        </is>
      </c>
      <c r="E5742" t="inlineStr">
        <is>
          <t>RH10 9BJ</t>
        </is>
      </c>
      <c r="F5742" t="inlineStr">
        <is>
          <t>Worthing</t>
        </is>
      </c>
      <c r="G5742" t="inlineStr">
        <is>
          <t>BN13 1LP</t>
        </is>
      </c>
      <c r="I5742" t="n">
        <v>0.413</v>
      </c>
    </row>
    <row r="5743">
      <c r="A5743" s="17" t="n">
        <v>45754</v>
      </c>
      <c r="C5743" t="inlineStr">
        <is>
          <t>Dock &amp; Bay</t>
        </is>
      </c>
      <c r="D5743" t="inlineStr">
        <is>
          <t>Crawley</t>
        </is>
      </c>
      <c r="E5743" t="inlineStr">
        <is>
          <t>RH10 9BJ</t>
        </is>
      </c>
      <c r="F5743" t="inlineStr">
        <is>
          <t>Hungerford</t>
        </is>
      </c>
      <c r="G5743" t="inlineStr">
        <is>
          <t>RG17 9TX</t>
        </is>
      </c>
      <c r="I5743" t="n">
        <v>0.222</v>
      </c>
    </row>
    <row r="5744">
      <c r="A5744" s="17" t="n">
        <v>45754</v>
      </c>
      <c r="C5744" t="inlineStr">
        <is>
          <t>Dock &amp; Bay</t>
        </is>
      </c>
      <c r="D5744" t="inlineStr">
        <is>
          <t>Crawley</t>
        </is>
      </c>
      <c r="E5744" t="inlineStr">
        <is>
          <t>RH10 9BJ</t>
        </is>
      </c>
      <c r="F5744" t="inlineStr">
        <is>
          <t>Belfast</t>
        </is>
      </c>
      <c r="G5744" t="inlineStr">
        <is>
          <t>BT5 7HL</t>
        </is>
      </c>
      <c r="I5744" t="n">
        <v>1.652</v>
      </c>
    </row>
    <row r="5745">
      <c r="A5745" s="17" t="n">
        <v>45754</v>
      </c>
      <c r="C5745" t="inlineStr">
        <is>
          <t>Dock &amp; Bay</t>
        </is>
      </c>
      <c r="D5745" t="inlineStr">
        <is>
          <t>Crawley</t>
        </is>
      </c>
      <c r="E5745" t="inlineStr">
        <is>
          <t>RH10 9BJ</t>
        </is>
      </c>
      <c r="F5745" t="inlineStr">
        <is>
          <t>Bury St Edmunds</t>
        </is>
      </c>
      <c r="G5745" t="inlineStr">
        <is>
          <t>IP31 1RH</t>
        </is>
      </c>
      <c r="I5745" t="n">
        <v>0.715</v>
      </c>
    </row>
    <row r="5746">
      <c r="A5746" s="17" t="n">
        <v>45754</v>
      </c>
      <c r="C5746" t="inlineStr">
        <is>
          <t>Dock &amp; Bay</t>
        </is>
      </c>
      <c r="D5746" t="inlineStr">
        <is>
          <t>Crawley</t>
        </is>
      </c>
      <c r="E5746" t="inlineStr">
        <is>
          <t>RH10 9BJ</t>
        </is>
      </c>
      <c r="F5746" t="inlineStr">
        <is>
          <t>Rochester</t>
        </is>
      </c>
      <c r="G5746" t="inlineStr">
        <is>
          <t>ME3 8LR</t>
        </is>
      </c>
      <c r="I5746" t="n">
        <v>2.478</v>
      </c>
    </row>
    <row r="5747">
      <c r="A5747" s="17" t="n">
        <v>45754</v>
      </c>
      <c r="C5747" t="inlineStr">
        <is>
          <t>Dock &amp; Bay</t>
        </is>
      </c>
      <c r="D5747" t="inlineStr">
        <is>
          <t>Crawley</t>
        </is>
      </c>
      <c r="E5747" t="inlineStr">
        <is>
          <t>RH10 9BJ</t>
        </is>
      </c>
      <c r="F5747" t="inlineStr">
        <is>
          <t>Leighton Buzzard</t>
        </is>
      </c>
      <c r="G5747" t="inlineStr">
        <is>
          <t>LU7 2RA</t>
        </is>
      </c>
      <c r="I5747" t="n">
        <v>2.478</v>
      </c>
    </row>
    <row r="5748">
      <c r="A5748" s="17" t="n">
        <v>45754</v>
      </c>
      <c r="C5748" t="inlineStr">
        <is>
          <t>Dock &amp; Bay</t>
        </is>
      </c>
      <c r="D5748" t="inlineStr">
        <is>
          <t>Crawley</t>
        </is>
      </c>
      <c r="E5748" t="inlineStr">
        <is>
          <t>RH10 9BJ</t>
        </is>
      </c>
      <c r="F5748" t="inlineStr">
        <is>
          <t>London</t>
        </is>
      </c>
      <c r="G5748" t="inlineStr">
        <is>
          <t>EC1N 8UW</t>
        </is>
      </c>
      <c r="I5748" t="n">
        <v>2.478</v>
      </c>
    </row>
    <row r="5749">
      <c r="A5749" s="17" t="n">
        <v>45754</v>
      </c>
      <c r="C5749" t="inlineStr">
        <is>
          <t>Dock &amp; Bay</t>
        </is>
      </c>
      <c r="D5749" t="inlineStr">
        <is>
          <t>Crawley</t>
        </is>
      </c>
      <c r="E5749" t="inlineStr">
        <is>
          <t>RH10 9BJ</t>
        </is>
      </c>
      <c r="F5749" t="inlineStr">
        <is>
          <t>nefyn</t>
        </is>
      </c>
      <c r="G5749" t="inlineStr">
        <is>
          <t>LL53 6HT</t>
        </is>
      </c>
      <c r="I5749" t="n">
        <v>3.078</v>
      </c>
    </row>
    <row r="5750">
      <c r="A5750" s="17" t="n">
        <v>45754</v>
      </c>
      <c r="C5750" t="inlineStr">
        <is>
          <t>Dock &amp; Bay</t>
        </is>
      </c>
      <c r="D5750" t="inlineStr">
        <is>
          <t>Crawley</t>
        </is>
      </c>
      <c r="E5750" t="inlineStr">
        <is>
          <t>RH10 9BJ</t>
        </is>
      </c>
      <c r="F5750" t="inlineStr">
        <is>
          <t>BOURNEMOUTH</t>
        </is>
      </c>
      <c r="G5750" t="inlineStr">
        <is>
          <t>BH7 6DL</t>
        </is>
      </c>
      <c r="I5750" t="n">
        <v>1.044</v>
      </c>
    </row>
    <row r="5751">
      <c r="A5751" s="17" t="n">
        <v>45754</v>
      </c>
      <c r="C5751" t="inlineStr">
        <is>
          <t>Dock &amp; Bay</t>
        </is>
      </c>
      <c r="D5751" t="inlineStr">
        <is>
          <t>Crawley</t>
        </is>
      </c>
      <c r="E5751" t="inlineStr">
        <is>
          <t>RH10 9BJ</t>
        </is>
      </c>
      <c r="F5751" t="inlineStr">
        <is>
          <t>Haywards Heath</t>
        </is>
      </c>
      <c r="G5751" t="inlineStr">
        <is>
          <t>RH16 3EH</t>
        </is>
      </c>
      <c r="I5751" t="n">
        <v>1.702</v>
      </c>
    </row>
    <row r="5752">
      <c r="A5752" s="17" t="n">
        <v>45754</v>
      </c>
      <c r="C5752" t="inlineStr">
        <is>
          <t>Dock &amp; Bay</t>
        </is>
      </c>
      <c r="D5752" t="inlineStr">
        <is>
          <t>Crawley</t>
        </is>
      </c>
      <c r="E5752" t="inlineStr">
        <is>
          <t>RH10 9BJ</t>
        </is>
      </c>
      <c r="F5752" t="inlineStr">
        <is>
          <t>Ivybridge</t>
        </is>
      </c>
      <c r="G5752" t="inlineStr">
        <is>
          <t>PL21 9UR</t>
        </is>
      </c>
      <c r="I5752" t="n">
        <v>2.052</v>
      </c>
    </row>
    <row r="5753">
      <c r="A5753" s="17" t="n">
        <v>45754</v>
      </c>
      <c r="C5753" t="inlineStr">
        <is>
          <t>Dock &amp; Bay</t>
        </is>
      </c>
      <c r="D5753" t="inlineStr">
        <is>
          <t>Bocholt</t>
        </is>
      </c>
      <c r="E5753" t="inlineStr">
        <is>
          <t>46395</t>
        </is>
      </c>
      <c r="F5753" t="inlineStr">
        <is>
          <t>Nordhausen</t>
        </is>
      </c>
      <c r="G5753" t="n">
        <v>99734</v>
      </c>
      <c r="I5753" t="n">
        <v>0.513</v>
      </c>
    </row>
    <row r="5754">
      <c r="A5754" s="17" t="n">
        <v>45754</v>
      </c>
      <c r="C5754" t="inlineStr">
        <is>
          <t>Dock &amp; Bay</t>
        </is>
      </c>
      <c r="D5754" t="inlineStr">
        <is>
          <t>Crawley</t>
        </is>
      </c>
      <c r="E5754" t="inlineStr">
        <is>
          <t>RH10 9BJ</t>
        </is>
      </c>
      <c r="F5754" t="inlineStr">
        <is>
          <t>Redgrave, Suffolk</t>
        </is>
      </c>
      <c r="G5754" t="inlineStr">
        <is>
          <t>IP22 1RX</t>
        </is>
      </c>
      <c r="I5754" t="n">
        <v>1.652</v>
      </c>
    </row>
    <row r="5755">
      <c r="A5755" s="17" t="n">
        <v>45754</v>
      </c>
      <c r="C5755" t="inlineStr">
        <is>
          <t>Dock &amp; Bay</t>
        </is>
      </c>
      <c r="D5755" t="inlineStr">
        <is>
          <t>Crawley</t>
        </is>
      </c>
      <c r="E5755" t="inlineStr">
        <is>
          <t>RH10 9BJ</t>
        </is>
      </c>
      <c r="F5755" t="inlineStr">
        <is>
          <t>Harrogate</t>
        </is>
      </c>
      <c r="G5755" t="inlineStr">
        <is>
          <t>HG2 0AL</t>
        </is>
      </c>
      <c r="I5755" t="n">
        <v>1.248</v>
      </c>
    </row>
    <row r="5756">
      <c r="A5756" s="17" t="n">
        <v>45754</v>
      </c>
      <c r="C5756" t="inlineStr">
        <is>
          <t>Dock &amp; Bay</t>
        </is>
      </c>
      <c r="D5756" t="inlineStr">
        <is>
          <t>Crawley</t>
        </is>
      </c>
      <c r="E5756" t="inlineStr">
        <is>
          <t>RH10 9BJ</t>
        </is>
      </c>
      <c r="F5756" t="inlineStr">
        <is>
          <t>Rochester</t>
        </is>
      </c>
      <c r="G5756" t="inlineStr">
        <is>
          <t>ME3 8TJ</t>
        </is>
      </c>
      <c r="I5756" t="n">
        <v>1.652</v>
      </c>
    </row>
    <row r="5757">
      <c r="A5757" s="17" t="n">
        <v>45754</v>
      </c>
      <c r="C5757" t="inlineStr">
        <is>
          <t>Dock &amp; Bay</t>
        </is>
      </c>
      <c r="D5757" t="inlineStr">
        <is>
          <t>Crawley</t>
        </is>
      </c>
      <c r="E5757" t="inlineStr">
        <is>
          <t>RH10 9BJ</t>
        </is>
      </c>
      <c r="F5757" t="inlineStr">
        <is>
          <t>Runwell</t>
        </is>
      </c>
      <c r="G5757" t="inlineStr">
        <is>
          <t>SS11 7JJ</t>
        </is>
      </c>
      <c r="I5757" t="n">
        <v>2.052</v>
      </c>
    </row>
    <row r="5758">
      <c r="A5758" s="17" t="n">
        <v>45754</v>
      </c>
      <c r="C5758" t="inlineStr">
        <is>
          <t>Dock &amp; Bay</t>
        </is>
      </c>
      <c r="D5758" t="inlineStr">
        <is>
          <t>Crawley</t>
        </is>
      </c>
      <c r="E5758" t="inlineStr">
        <is>
          <t>RH10 9BJ</t>
        </is>
      </c>
      <c r="F5758" t="inlineStr">
        <is>
          <t>Middleton</t>
        </is>
      </c>
      <c r="G5758" t="inlineStr">
        <is>
          <t>M24 6DH</t>
        </is>
      </c>
      <c r="I5758" t="n">
        <v>1.652</v>
      </c>
    </row>
    <row r="5759">
      <c r="A5759" s="17" t="n">
        <v>45754</v>
      </c>
      <c r="C5759" t="inlineStr">
        <is>
          <t>Dock &amp; Bay</t>
        </is>
      </c>
      <c r="D5759" t="inlineStr">
        <is>
          <t>Crawley</t>
        </is>
      </c>
      <c r="E5759" t="inlineStr">
        <is>
          <t>RH10 9BJ</t>
        </is>
      </c>
      <c r="F5759" t="inlineStr">
        <is>
          <t>LETCHWORTH GARDEN CITY</t>
        </is>
      </c>
      <c r="G5759" t="inlineStr">
        <is>
          <t>SG6 4DF</t>
        </is>
      </c>
      <c r="I5759" t="n">
        <v>1.379</v>
      </c>
    </row>
    <row r="5760">
      <c r="A5760" s="17" t="n">
        <v>45754</v>
      </c>
      <c r="C5760" t="inlineStr">
        <is>
          <t>Dock &amp; Bay</t>
        </is>
      </c>
      <c r="D5760" t="inlineStr">
        <is>
          <t>Bocholt</t>
        </is>
      </c>
      <c r="E5760" t="inlineStr">
        <is>
          <t>46395</t>
        </is>
      </c>
      <c r="F5760" t="inlineStr">
        <is>
          <t>Düsseldorf</t>
        </is>
      </c>
      <c r="G5760" t="n">
        <v>40629</v>
      </c>
      <c r="I5760" t="n">
        <v>0.513</v>
      </c>
    </row>
    <row r="5761">
      <c r="A5761" s="17" t="n">
        <v>45754</v>
      </c>
      <c r="C5761" t="inlineStr">
        <is>
          <t>Dock &amp; Bay</t>
        </is>
      </c>
      <c r="D5761" t="inlineStr">
        <is>
          <t>Crawley</t>
        </is>
      </c>
      <c r="E5761" t="inlineStr">
        <is>
          <t>RH10 9BJ</t>
        </is>
      </c>
      <c r="F5761" t="inlineStr">
        <is>
          <t>Westcliff-on-Sea</t>
        </is>
      </c>
      <c r="G5761" t="inlineStr">
        <is>
          <t>SS0 8AT</t>
        </is>
      </c>
      <c r="I5761" t="n">
        <v>2.671</v>
      </c>
    </row>
    <row r="5762">
      <c r="A5762" s="17" t="n">
        <v>45754</v>
      </c>
      <c r="C5762" t="inlineStr">
        <is>
          <t>Dock &amp; Bay</t>
        </is>
      </c>
      <c r="D5762" t="inlineStr">
        <is>
          <t>Bocholt</t>
        </is>
      </c>
      <c r="E5762" t="inlineStr">
        <is>
          <t>46395</t>
        </is>
      </c>
      <c r="F5762" t="inlineStr">
        <is>
          <t>Bietigheim-Bissingen</t>
        </is>
      </c>
      <c r="G5762" t="n">
        <v>74321</v>
      </c>
      <c r="I5762" t="n">
        <v>1.026</v>
      </c>
    </row>
    <row r="5763">
      <c r="A5763" s="17" t="n">
        <v>45754</v>
      </c>
      <c r="C5763" t="inlineStr">
        <is>
          <t>Dock &amp; Bay</t>
        </is>
      </c>
      <c r="D5763" t="inlineStr">
        <is>
          <t>Crawley</t>
        </is>
      </c>
      <c r="E5763" t="inlineStr">
        <is>
          <t>RH10 9BJ</t>
        </is>
      </c>
      <c r="F5763" t="inlineStr">
        <is>
          <t>Preston</t>
        </is>
      </c>
      <c r="G5763" t="inlineStr">
        <is>
          <t>PR2 7DA</t>
        </is>
      </c>
      <c r="I5763" t="n">
        <v>2.588</v>
      </c>
    </row>
    <row r="5764">
      <c r="A5764" s="17" t="n">
        <v>45754</v>
      </c>
      <c r="C5764" t="inlineStr">
        <is>
          <t>Dock &amp; Bay</t>
        </is>
      </c>
      <c r="D5764" t="inlineStr">
        <is>
          <t>Crawley</t>
        </is>
      </c>
      <c r="E5764" t="inlineStr">
        <is>
          <t>RH10 9BJ</t>
        </is>
      </c>
      <c r="F5764" t="inlineStr">
        <is>
          <t>Yarm</t>
        </is>
      </c>
      <c r="G5764" t="inlineStr">
        <is>
          <t>TS15 9RR</t>
        </is>
      </c>
      <c r="I5764" t="n">
        <v>1.177</v>
      </c>
    </row>
    <row r="5765">
      <c r="A5765" s="17" t="n">
        <v>45754</v>
      </c>
      <c r="C5765" t="inlineStr">
        <is>
          <t>Dock &amp; Bay</t>
        </is>
      </c>
      <c r="D5765" t="inlineStr">
        <is>
          <t>Bocholt</t>
        </is>
      </c>
      <c r="E5765" t="inlineStr">
        <is>
          <t>46395</t>
        </is>
      </c>
      <c r="F5765" t="inlineStr">
        <is>
          <t>Oer-Erkenschwick</t>
        </is>
      </c>
      <c r="G5765" t="n">
        <v>45739</v>
      </c>
      <c r="I5765" t="n">
        <v>1.57</v>
      </c>
    </row>
    <row r="5766">
      <c r="A5766" s="17" t="n">
        <v>45754</v>
      </c>
      <c r="C5766" t="inlineStr">
        <is>
          <t>Dock &amp; Bay</t>
        </is>
      </c>
      <c r="D5766" t="inlineStr">
        <is>
          <t>Crawley</t>
        </is>
      </c>
      <c r="E5766" t="inlineStr">
        <is>
          <t>RH10 9BJ</t>
        </is>
      </c>
      <c r="F5766" t="inlineStr">
        <is>
          <t>Stroud</t>
        </is>
      </c>
      <c r="G5766" t="inlineStr">
        <is>
          <t>GL5 3UL</t>
        </is>
      </c>
      <c r="I5766" t="n">
        <v>2.4</v>
      </c>
    </row>
    <row r="5767">
      <c r="A5767" s="17" t="n">
        <v>45754</v>
      </c>
      <c r="C5767" t="inlineStr">
        <is>
          <t>Dock &amp; Bay</t>
        </is>
      </c>
      <c r="D5767" t="inlineStr">
        <is>
          <t>Crawley</t>
        </is>
      </c>
      <c r="E5767" t="inlineStr">
        <is>
          <t>RH10 9BJ</t>
        </is>
      </c>
      <c r="F5767" t="inlineStr">
        <is>
          <t>Cheltenham</t>
        </is>
      </c>
      <c r="G5767" t="inlineStr">
        <is>
          <t>GL54 5GB</t>
        </is>
      </c>
      <c r="I5767" t="n">
        <v>1.512</v>
      </c>
    </row>
    <row r="5768">
      <c r="A5768" s="17" t="n">
        <v>45754</v>
      </c>
      <c r="C5768" t="inlineStr">
        <is>
          <t>Dock &amp; Bay</t>
        </is>
      </c>
      <c r="D5768" t="inlineStr">
        <is>
          <t>Crawley</t>
        </is>
      </c>
      <c r="E5768" t="inlineStr">
        <is>
          <t>RH10 9BJ</t>
        </is>
      </c>
      <c r="F5768" t="inlineStr">
        <is>
          <t>ERITH</t>
        </is>
      </c>
      <c r="G5768" t="inlineStr">
        <is>
          <t>DA8 3LA</t>
        </is>
      </c>
      <c r="I5768" t="n">
        <v>2.052</v>
      </c>
    </row>
    <row r="5769">
      <c r="A5769" s="17" t="n">
        <v>45754</v>
      </c>
      <c r="C5769" t="inlineStr">
        <is>
          <t>Dock &amp; Bay</t>
        </is>
      </c>
      <c r="D5769" t="inlineStr">
        <is>
          <t>Crawley</t>
        </is>
      </c>
      <c r="E5769" t="inlineStr">
        <is>
          <t>RH10 9BJ</t>
        </is>
      </c>
      <c r="F5769" t="inlineStr">
        <is>
          <t>Newton Abbot</t>
        </is>
      </c>
      <c r="G5769" t="inlineStr">
        <is>
          <t>TQ12 1WB</t>
        </is>
      </c>
      <c r="I5769" t="n">
        <v>1.883</v>
      </c>
    </row>
    <row r="5770">
      <c r="A5770" s="17" t="n">
        <v>45754</v>
      </c>
      <c r="C5770" t="inlineStr">
        <is>
          <t>Dock &amp; Bay</t>
        </is>
      </c>
      <c r="D5770" t="inlineStr">
        <is>
          <t>Crawley</t>
        </is>
      </c>
      <c r="E5770" t="inlineStr">
        <is>
          <t>RH10 9BJ</t>
        </is>
      </c>
      <c r="F5770" t="inlineStr">
        <is>
          <t>Sunderland</t>
        </is>
      </c>
      <c r="G5770" t="inlineStr">
        <is>
          <t>SR4 8QZ</t>
        </is>
      </c>
      <c r="I5770" t="n">
        <v>0.513</v>
      </c>
    </row>
    <row r="5771">
      <c r="A5771" s="17" t="n">
        <v>45754</v>
      </c>
      <c r="C5771" t="inlineStr">
        <is>
          <t>Dock &amp; Bay</t>
        </is>
      </c>
      <c r="D5771" t="inlineStr">
        <is>
          <t>Crawley</t>
        </is>
      </c>
      <c r="E5771" t="inlineStr">
        <is>
          <t>RH10 9BJ</t>
        </is>
      </c>
      <c r="F5771" t="inlineStr">
        <is>
          <t>Kilmarnock</t>
        </is>
      </c>
      <c r="G5771" t="inlineStr">
        <is>
          <t>KA1 2NU</t>
        </is>
      </c>
      <c r="I5771" t="n">
        <v>2.505</v>
      </c>
    </row>
    <row r="5772">
      <c r="A5772" s="17" t="n">
        <v>45754</v>
      </c>
      <c r="C5772" t="inlineStr">
        <is>
          <t>Dock &amp; Bay</t>
        </is>
      </c>
      <c r="D5772" t="inlineStr">
        <is>
          <t>Crawley</t>
        </is>
      </c>
      <c r="E5772" t="inlineStr">
        <is>
          <t>RH10 9BJ</t>
        </is>
      </c>
      <c r="F5772" t="inlineStr">
        <is>
          <t>Southall</t>
        </is>
      </c>
      <c r="G5772" t="inlineStr">
        <is>
          <t>UB2 5RA</t>
        </is>
      </c>
      <c r="I5772" t="n">
        <v>1.097</v>
      </c>
    </row>
    <row r="5773">
      <c r="A5773" s="17" t="n">
        <v>45754</v>
      </c>
      <c r="C5773" t="inlineStr">
        <is>
          <t>Dock &amp; Bay</t>
        </is>
      </c>
      <c r="D5773" t="inlineStr">
        <is>
          <t>Crawley</t>
        </is>
      </c>
      <c r="E5773" t="inlineStr">
        <is>
          <t>RH10 9BJ</t>
        </is>
      </c>
      <c r="F5773" t="inlineStr">
        <is>
          <t>Stokenchurch</t>
        </is>
      </c>
      <c r="G5773" t="inlineStr">
        <is>
          <t>HP14 3TL</t>
        </is>
      </c>
      <c r="I5773" t="n">
        <v>0.234</v>
      </c>
    </row>
    <row r="5774">
      <c r="A5774" s="17" t="n">
        <v>45754</v>
      </c>
      <c r="C5774" t="inlineStr">
        <is>
          <t>Dock &amp; Bay</t>
        </is>
      </c>
      <c r="D5774" t="inlineStr">
        <is>
          <t>Crawley</t>
        </is>
      </c>
      <c r="E5774" t="inlineStr">
        <is>
          <t>RH10 9BJ</t>
        </is>
      </c>
      <c r="F5774" t="inlineStr">
        <is>
          <t>Ross-on-Wye, Herefordshire</t>
        </is>
      </c>
      <c r="G5774" t="inlineStr">
        <is>
          <t>HR9 6DW</t>
        </is>
      </c>
      <c r="I5774" t="n">
        <v>1.211</v>
      </c>
    </row>
    <row r="5775">
      <c r="A5775" s="17" t="n">
        <v>45754</v>
      </c>
      <c r="C5775" t="inlineStr">
        <is>
          <t>Dock &amp; Bay</t>
        </is>
      </c>
      <c r="D5775" t="inlineStr">
        <is>
          <t>Crawley</t>
        </is>
      </c>
      <c r="E5775" t="inlineStr">
        <is>
          <t>RH10 9BJ</t>
        </is>
      </c>
      <c r="F5775" t="inlineStr">
        <is>
          <t>Nottingham</t>
        </is>
      </c>
      <c r="G5775" t="inlineStr">
        <is>
          <t>NG12 2BU</t>
        </is>
      </c>
      <c r="I5775" t="n">
        <v>2.588</v>
      </c>
    </row>
    <row r="5776">
      <c r="A5776" s="17" t="n">
        <v>45754</v>
      </c>
      <c r="C5776" t="inlineStr">
        <is>
          <t>Dock &amp; Bay</t>
        </is>
      </c>
      <c r="D5776" t="inlineStr">
        <is>
          <t>Crawley</t>
        </is>
      </c>
      <c r="E5776" t="inlineStr">
        <is>
          <t>RH10 9BJ</t>
        </is>
      </c>
      <c r="F5776" t="inlineStr">
        <is>
          <t>Worthing</t>
        </is>
      </c>
      <c r="G5776" t="inlineStr">
        <is>
          <t>BN14 0BL</t>
        </is>
      </c>
      <c r="I5776" t="n">
        <v>3.463</v>
      </c>
    </row>
    <row r="5777">
      <c r="A5777" s="17" t="n">
        <v>45754</v>
      </c>
      <c r="C5777" t="inlineStr">
        <is>
          <t>Dock &amp; Bay</t>
        </is>
      </c>
      <c r="D5777" t="inlineStr">
        <is>
          <t>Crawley</t>
        </is>
      </c>
      <c r="E5777" t="inlineStr">
        <is>
          <t>RH10 9BJ</t>
        </is>
      </c>
      <c r="F5777" t="inlineStr">
        <is>
          <t>Barnsley</t>
        </is>
      </c>
      <c r="G5777" t="inlineStr">
        <is>
          <t>S70 1YE</t>
        </is>
      </c>
      <c r="I5777" t="n">
        <v>0.413</v>
      </c>
    </row>
    <row r="5778">
      <c r="A5778" s="17" t="n">
        <v>45754</v>
      </c>
      <c r="C5778" t="inlineStr">
        <is>
          <t>Dock &amp; Bay</t>
        </is>
      </c>
      <c r="D5778" t="inlineStr">
        <is>
          <t>Crawley</t>
        </is>
      </c>
      <c r="E5778" t="inlineStr">
        <is>
          <t>RH10 9BJ</t>
        </is>
      </c>
      <c r="F5778" t="inlineStr">
        <is>
          <t>Whitehaven</t>
        </is>
      </c>
      <c r="G5778" t="inlineStr">
        <is>
          <t>CA28 6HY</t>
        </is>
      </c>
      <c r="I5778" t="n">
        <v>0.702</v>
      </c>
    </row>
    <row r="5779">
      <c r="A5779" s="17" t="n">
        <v>45754</v>
      </c>
      <c r="C5779" t="inlineStr">
        <is>
          <t>Dock &amp; Bay</t>
        </is>
      </c>
      <c r="D5779" t="inlineStr">
        <is>
          <t>Crawley</t>
        </is>
      </c>
      <c r="E5779" t="inlineStr">
        <is>
          <t>RH10 9BJ</t>
        </is>
      </c>
      <c r="F5779" t="inlineStr">
        <is>
          <t>Innellan</t>
        </is>
      </c>
      <c r="G5779" t="inlineStr">
        <is>
          <t>PA23 7SJ</t>
        </is>
      </c>
      <c r="I5779" t="n">
        <v>1.321</v>
      </c>
    </row>
    <row r="5780">
      <c r="A5780" s="17" t="n">
        <v>45754</v>
      </c>
      <c r="C5780" t="inlineStr">
        <is>
          <t>Dock &amp; Bay</t>
        </is>
      </c>
      <c r="D5780" t="inlineStr">
        <is>
          <t>Crawley</t>
        </is>
      </c>
      <c r="E5780" t="inlineStr">
        <is>
          <t>RH10 9BJ</t>
        </is>
      </c>
      <c r="F5780" t="inlineStr">
        <is>
          <t>Ipswich</t>
        </is>
      </c>
      <c r="G5780" t="inlineStr">
        <is>
          <t>IP1 6RU</t>
        </is>
      </c>
      <c r="I5780" t="n">
        <v>0.647</v>
      </c>
    </row>
    <row r="5781">
      <c r="A5781" s="17" t="n">
        <v>45754</v>
      </c>
      <c r="C5781" t="inlineStr">
        <is>
          <t>Dock &amp; Bay</t>
        </is>
      </c>
      <c r="D5781" t="inlineStr">
        <is>
          <t>Crawley</t>
        </is>
      </c>
      <c r="E5781" t="inlineStr">
        <is>
          <t>RH10 9BJ</t>
        </is>
      </c>
      <c r="F5781" t="inlineStr">
        <is>
          <t>Ellastone</t>
        </is>
      </c>
      <c r="G5781" t="inlineStr">
        <is>
          <t>DE6 2GU</t>
        </is>
      </c>
      <c r="I5781" t="n">
        <v>0.453</v>
      </c>
    </row>
    <row r="5782">
      <c r="A5782" s="17" t="n">
        <v>45754</v>
      </c>
      <c r="C5782" t="inlineStr">
        <is>
          <t>Dock &amp; Bay</t>
        </is>
      </c>
      <c r="D5782" t="inlineStr">
        <is>
          <t>Bocholt</t>
        </is>
      </c>
      <c r="E5782" t="inlineStr">
        <is>
          <t>46395</t>
        </is>
      </c>
      <c r="F5782" t="inlineStr">
        <is>
          <t>Olesa de Montserrat</t>
        </is>
      </c>
      <c r="G5782" t="n">
        <v>8640</v>
      </c>
      <c r="I5782" t="n">
        <v>0.413</v>
      </c>
    </row>
    <row r="5783">
      <c r="A5783" s="17" t="n">
        <v>45754</v>
      </c>
      <c r="C5783" t="inlineStr">
        <is>
          <t>Dock &amp; Bay</t>
        </is>
      </c>
      <c r="D5783" t="inlineStr">
        <is>
          <t>Crawley</t>
        </is>
      </c>
      <c r="E5783" t="inlineStr">
        <is>
          <t>RH10 9BJ</t>
        </is>
      </c>
      <c r="F5783" t="inlineStr">
        <is>
          <t>Woking</t>
        </is>
      </c>
      <c r="G5783" t="inlineStr">
        <is>
          <t>GU21 2TP</t>
        </is>
      </c>
      <c r="I5783" t="n">
        <v>0.302</v>
      </c>
    </row>
    <row r="5784">
      <c r="A5784" s="17" t="n">
        <v>45754</v>
      </c>
      <c r="C5784" t="inlineStr">
        <is>
          <t>Dock &amp; Bay</t>
        </is>
      </c>
      <c r="D5784" t="inlineStr">
        <is>
          <t>Crawley</t>
        </is>
      </c>
      <c r="E5784" t="inlineStr">
        <is>
          <t>RH10 9BJ</t>
        </is>
      </c>
      <c r="F5784" t="inlineStr">
        <is>
          <t>southport</t>
        </is>
      </c>
      <c r="G5784" t="inlineStr">
        <is>
          <t>PR9 8HY</t>
        </is>
      </c>
      <c r="I5784" t="n">
        <v>0.798</v>
      </c>
    </row>
    <row r="5785">
      <c r="A5785" s="17" t="n">
        <v>45754</v>
      </c>
      <c r="C5785" t="inlineStr">
        <is>
          <t>Dock &amp; Bay</t>
        </is>
      </c>
      <c r="D5785" t="inlineStr">
        <is>
          <t>Crawley</t>
        </is>
      </c>
      <c r="E5785" t="inlineStr">
        <is>
          <t>RH10 9BJ</t>
        </is>
      </c>
      <c r="F5785" t="inlineStr">
        <is>
          <t>Whitburn Sunderland</t>
        </is>
      </c>
      <c r="G5785" t="inlineStr">
        <is>
          <t>SR6 7AL</t>
        </is>
      </c>
      <c r="I5785" t="n">
        <v>0.826</v>
      </c>
    </row>
    <row r="5786">
      <c r="A5786" s="17" t="n">
        <v>45754</v>
      </c>
      <c r="C5786" t="inlineStr">
        <is>
          <t>Dock &amp; Bay</t>
        </is>
      </c>
      <c r="D5786" t="inlineStr">
        <is>
          <t>Crawley</t>
        </is>
      </c>
      <c r="E5786" t="inlineStr">
        <is>
          <t>RH10 9BJ</t>
        </is>
      </c>
      <c r="F5786" t="inlineStr">
        <is>
          <t>Southampton</t>
        </is>
      </c>
      <c r="G5786" t="inlineStr">
        <is>
          <t>SO19 0HL</t>
        </is>
      </c>
      <c r="I5786" t="n">
        <v>0.624</v>
      </c>
    </row>
    <row r="5787">
      <c r="A5787" s="17" t="n">
        <v>45754</v>
      </c>
      <c r="C5787" t="inlineStr">
        <is>
          <t>Dock &amp; Bay</t>
        </is>
      </c>
      <c r="D5787" t="inlineStr">
        <is>
          <t>Crawley</t>
        </is>
      </c>
      <c r="E5787" t="inlineStr">
        <is>
          <t>RH10 9BJ</t>
        </is>
      </c>
      <c r="F5787" t="inlineStr">
        <is>
          <t>Kidderminster</t>
        </is>
      </c>
      <c r="G5787" t="inlineStr">
        <is>
          <t>DY10 1SA</t>
        </is>
      </c>
      <c r="I5787" t="n">
        <v>0.824</v>
      </c>
    </row>
    <row r="5788">
      <c r="A5788" s="17" t="n">
        <v>45754</v>
      </c>
      <c r="C5788" t="inlineStr">
        <is>
          <t>Dock &amp; Bay</t>
        </is>
      </c>
      <c r="D5788" t="inlineStr">
        <is>
          <t>Crawley</t>
        </is>
      </c>
      <c r="E5788" t="inlineStr">
        <is>
          <t>RH10 9BJ</t>
        </is>
      </c>
      <c r="F5788" t="inlineStr">
        <is>
          <t>Market  Harborough</t>
        </is>
      </c>
      <c r="G5788" t="inlineStr">
        <is>
          <t>LE16 9RB</t>
        </is>
      </c>
      <c r="I5788" t="n">
        <v>2.271</v>
      </c>
    </row>
    <row r="5789">
      <c r="A5789" s="17" t="n">
        <v>45754</v>
      </c>
      <c r="C5789" t="inlineStr">
        <is>
          <t>Dock &amp; Bay</t>
        </is>
      </c>
      <c r="D5789" t="inlineStr">
        <is>
          <t>Crawley</t>
        </is>
      </c>
      <c r="E5789" t="inlineStr">
        <is>
          <t>RH10 9BJ</t>
        </is>
      </c>
      <c r="F5789" t="inlineStr">
        <is>
          <t>Thames Ditton</t>
        </is>
      </c>
      <c r="G5789" t="inlineStr">
        <is>
          <t>KT7 0UQ</t>
        </is>
      </c>
      <c r="I5789" t="n">
        <v>0.413</v>
      </c>
    </row>
    <row r="5790">
      <c r="A5790" s="17" t="n">
        <v>45754</v>
      </c>
      <c r="C5790" t="inlineStr">
        <is>
          <t>Dock &amp; Bay</t>
        </is>
      </c>
      <c r="D5790" t="inlineStr">
        <is>
          <t>Crawley</t>
        </is>
      </c>
      <c r="E5790" t="inlineStr">
        <is>
          <t>RH10 9BJ</t>
        </is>
      </c>
      <c r="F5790" t="inlineStr">
        <is>
          <t>Darwen</t>
        </is>
      </c>
      <c r="G5790" t="inlineStr">
        <is>
          <t>BB3 3JS</t>
        </is>
      </c>
      <c r="I5790" t="n">
        <v>0.473</v>
      </c>
    </row>
    <row r="5791">
      <c r="A5791" s="17" t="n">
        <v>45754</v>
      </c>
      <c r="C5791" t="inlineStr">
        <is>
          <t>Dock &amp; Bay</t>
        </is>
      </c>
      <c r="D5791" t="inlineStr">
        <is>
          <t>Bocholt</t>
        </is>
      </c>
      <c r="E5791" t="inlineStr">
        <is>
          <t>46395</t>
        </is>
      </c>
      <c r="F5791" t="inlineStr">
        <is>
          <t>Séné</t>
        </is>
      </c>
      <c r="G5791" t="n">
        <v>56860</v>
      </c>
      <c r="I5791" t="n">
        <v>1.539</v>
      </c>
    </row>
    <row r="5792">
      <c r="A5792" s="17" t="n">
        <v>45754</v>
      </c>
      <c r="C5792" t="inlineStr">
        <is>
          <t>Dock &amp; Bay</t>
        </is>
      </c>
      <c r="D5792" t="inlineStr">
        <is>
          <t>Crawley</t>
        </is>
      </c>
      <c r="E5792" t="inlineStr">
        <is>
          <t>RH10 9BJ</t>
        </is>
      </c>
      <c r="F5792" t="inlineStr">
        <is>
          <t>Burton On Trent</t>
        </is>
      </c>
      <c r="G5792" t="inlineStr">
        <is>
          <t>DE14 3GW</t>
        </is>
      </c>
      <c r="I5792" t="n">
        <v>0.762</v>
      </c>
    </row>
    <row r="5793">
      <c r="A5793" s="17" t="n">
        <v>45754</v>
      </c>
      <c r="C5793" t="inlineStr">
        <is>
          <t>Dock &amp; Bay</t>
        </is>
      </c>
      <c r="D5793" t="inlineStr">
        <is>
          <t>Crawley</t>
        </is>
      </c>
      <c r="E5793" t="inlineStr">
        <is>
          <t>RH10 9BJ</t>
        </is>
      </c>
      <c r="F5793" t="inlineStr">
        <is>
          <t>Sheffield</t>
        </is>
      </c>
      <c r="G5793" t="inlineStr">
        <is>
          <t>S26 1JU</t>
        </is>
      </c>
      <c r="I5793" t="n">
        <v>0.468</v>
      </c>
    </row>
    <row r="5794">
      <c r="A5794" s="17" t="n">
        <v>45754</v>
      </c>
      <c r="C5794" t="inlineStr">
        <is>
          <t>Dock &amp; Bay</t>
        </is>
      </c>
      <c r="D5794" t="inlineStr">
        <is>
          <t>Crawley</t>
        </is>
      </c>
      <c r="E5794" t="inlineStr">
        <is>
          <t>RH10 9BJ</t>
        </is>
      </c>
      <c r="F5794" t="inlineStr">
        <is>
          <t>Aylesbury</t>
        </is>
      </c>
      <c r="G5794" t="inlineStr">
        <is>
          <t>HP19 9NR</t>
        </is>
      </c>
      <c r="I5794" t="n">
        <v>0.468</v>
      </c>
    </row>
    <row r="5795">
      <c r="A5795" s="17" t="n">
        <v>45754</v>
      </c>
      <c r="C5795" t="inlineStr">
        <is>
          <t>Dock &amp; Bay</t>
        </is>
      </c>
      <c r="D5795" t="inlineStr">
        <is>
          <t>Crawley</t>
        </is>
      </c>
      <c r="E5795" t="inlineStr">
        <is>
          <t>RH10 9BJ</t>
        </is>
      </c>
      <c r="F5795" t="inlineStr">
        <is>
          <t>Glemsford</t>
        </is>
      </c>
      <c r="G5795" t="inlineStr">
        <is>
          <t>CO10 7PL</t>
        </is>
      </c>
      <c r="I5795" t="n">
        <v>0.234</v>
      </c>
    </row>
    <row r="5796">
      <c r="A5796" s="17" t="n">
        <v>45754</v>
      </c>
      <c r="C5796" t="inlineStr">
        <is>
          <t>Dock &amp; Bay</t>
        </is>
      </c>
      <c r="D5796" t="inlineStr">
        <is>
          <t>Crawley</t>
        </is>
      </c>
      <c r="E5796" t="inlineStr">
        <is>
          <t>RH10 9BJ</t>
        </is>
      </c>
      <c r="F5796" t="inlineStr">
        <is>
          <t>Margate</t>
        </is>
      </c>
      <c r="G5796" t="inlineStr">
        <is>
          <t>CT9 5DJ</t>
        </is>
      </c>
      <c r="I5796" t="n">
        <v>0.523</v>
      </c>
    </row>
    <row r="5797">
      <c r="A5797" s="17" t="n">
        <v>45754</v>
      </c>
      <c r="C5797" t="inlineStr">
        <is>
          <t>Dock &amp; Bay</t>
        </is>
      </c>
      <c r="D5797" t="inlineStr">
        <is>
          <t>Crawley</t>
        </is>
      </c>
      <c r="E5797" t="inlineStr">
        <is>
          <t>RH10 9BJ</t>
        </is>
      </c>
      <c r="F5797" t="inlineStr">
        <is>
          <t>Paignton</t>
        </is>
      </c>
      <c r="G5797" t="inlineStr">
        <is>
          <t>TQ3 1PA</t>
        </is>
      </c>
      <c r="I5797" t="n">
        <v>0.523</v>
      </c>
    </row>
    <row r="5798">
      <c r="A5798" s="17" t="n">
        <v>45754</v>
      </c>
      <c r="C5798" t="inlineStr">
        <is>
          <t>Dock &amp; Bay</t>
        </is>
      </c>
      <c r="D5798" t="inlineStr">
        <is>
          <t>Crawley</t>
        </is>
      </c>
      <c r="E5798" t="inlineStr">
        <is>
          <t>RH10 9BJ</t>
        </is>
      </c>
      <c r="F5798" t="inlineStr">
        <is>
          <t>Birmingham</t>
        </is>
      </c>
      <c r="G5798" t="inlineStr">
        <is>
          <t>B28 0UJ</t>
        </is>
      </c>
      <c r="I5798" t="n">
        <v>0.234</v>
      </c>
    </row>
    <row r="5799">
      <c r="A5799" s="17" t="n">
        <v>45754</v>
      </c>
      <c r="C5799" t="inlineStr">
        <is>
          <t>Dock &amp; Bay</t>
        </is>
      </c>
      <c r="D5799" t="inlineStr">
        <is>
          <t>Crawley</t>
        </is>
      </c>
      <c r="E5799" t="inlineStr">
        <is>
          <t>RH10 9BJ</t>
        </is>
      </c>
      <c r="F5799" t="inlineStr">
        <is>
          <t>Ilkley</t>
        </is>
      </c>
      <c r="G5799" t="inlineStr">
        <is>
          <t>LS29 6FB</t>
        </is>
      </c>
      <c r="I5799" t="n">
        <v>1.026</v>
      </c>
    </row>
    <row r="5800">
      <c r="A5800" s="17" t="n">
        <v>45754</v>
      </c>
      <c r="C5800" t="inlineStr">
        <is>
          <t>Dock &amp; Bay</t>
        </is>
      </c>
      <c r="D5800" t="inlineStr">
        <is>
          <t>Bocholt</t>
        </is>
      </c>
      <c r="E5800" t="inlineStr">
        <is>
          <t>46395</t>
        </is>
      </c>
      <c r="F5800" t="inlineStr">
        <is>
          <t>co Dublin</t>
        </is>
      </c>
      <c r="G5800" t="inlineStr">
        <is>
          <t>K78 NW96</t>
        </is>
      </c>
      <c r="I5800" t="n">
        <v>0.826</v>
      </c>
    </row>
    <row r="5801">
      <c r="A5801" s="17" t="n">
        <v>45754</v>
      </c>
      <c r="C5801" t="inlineStr">
        <is>
          <t>Dock &amp; Bay</t>
        </is>
      </c>
      <c r="D5801" t="inlineStr">
        <is>
          <t>Crawley</t>
        </is>
      </c>
      <c r="E5801" t="inlineStr">
        <is>
          <t>RH10 9BJ</t>
        </is>
      </c>
      <c r="F5801" t="inlineStr">
        <is>
          <t>St Neots</t>
        </is>
      </c>
      <c r="G5801" t="inlineStr">
        <is>
          <t>PE19 6RL</t>
        </is>
      </c>
      <c r="I5801" t="n">
        <v>0.764</v>
      </c>
    </row>
    <row r="5802">
      <c r="A5802" s="17" t="n">
        <v>45754</v>
      </c>
      <c r="C5802" t="inlineStr">
        <is>
          <t>Dock &amp; Bay</t>
        </is>
      </c>
      <c r="D5802" t="inlineStr">
        <is>
          <t>Crawley</t>
        </is>
      </c>
      <c r="E5802" t="inlineStr">
        <is>
          <t>RH10 9BJ</t>
        </is>
      </c>
      <c r="F5802" t="inlineStr">
        <is>
          <t>Epsom</t>
        </is>
      </c>
      <c r="G5802" t="inlineStr">
        <is>
          <t>KT17 3DQ</t>
        </is>
      </c>
      <c r="I5802" t="n">
        <v>0.674</v>
      </c>
    </row>
    <row r="5803">
      <c r="A5803" s="17" t="n">
        <v>45754</v>
      </c>
      <c r="C5803" t="inlineStr">
        <is>
          <t>Dock &amp; Bay</t>
        </is>
      </c>
      <c r="D5803" t="inlineStr">
        <is>
          <t>Crawley</t>
        </is>
      </c>
      <c r="E5803" t="inlineStr">
        <is>
          <t>RH10 9BJ</t>
        </is>
      </c>
      <c r="F5803" t="inlineStr">
        <is>
          <t>Cumbernauld</t>
        </is>
      </c>
      <c r="G5803" t="inlineStr">
        <is>
          <t>G68 0GG</t>
        </is>
      </c>
      <c r="I5803" t="n">
        <v>2.517</v>
      </c>
    </row>
    <row r="5804">
      <c r="A5804" s="17" t="n">
        <v>45754</v>
      </c>
      <c r="C5804" t="inlineStr">
        <is>
          <t>Dock &amp; Bay</t>
        </is>
      </c>
      <c r="D5804" t="inlineStr">
        <is>
          <t>Bocholt</t>
        </is>
      </c>
      <c r="E5804" t="inlineStr">
        <is>
          <t>46395</t>
        </is>
      </c>
      <c r="F5804" t="inlineStr">
        <is>
          <t>bordeaux</t>
        </is>
      </c>
      <c r="G5804" t="n">
        <v>33000</v>
      </c>
      <c r="I5804" t="n">
        <v>0.826</v>
      </c>
    </row>
    <row r="5805">
      <c r="A5805" s="17" t="n">
        <v>45754</v>
      </c>
      <c r="C5805" t="inlineStr">
        <is>
          <t>Dock &amp; Bay</t>
        </is>
      </c>
      <c r="D5805" t="inlineStr">
        <is>
          <t>Bocholt</t>
        </is>
      </c>
      <c r="E5805" t="inlineStr">
        <is>
          <t>46395</t>
        </is>
      </c>
      <c r="F5805" t="inlineStr">
        <is>
          <t>Kilmacthomas</t>
        </is>
      </c>
      <c r="G5805" t="inlineStr">
        <is>
          <t>X42 F402</t>
        </is>
      </c>
      <c r="I5805" t="n">
        <v>1.652</v>
      </c>
    </row>
    <row r="5806">
      <c r="A5806" s="17" t="n">
        <v>45754</v>
      </c>
      <c r="C5806" t="inlineStr">
        <is>
          <t>Dock &amp; Bay</t>
        </is>
      </c>
      <c r="D5806" t="inlineStr">
        <is>
          <t>Crawley</t>
        </is>
      </c>
      <c r="E5806" t="inlineStr">
        <is>
          <t>RH10 9BJ</t>
        </is>
      </c>
      <c r="F5806" t="inlineStr">
        <is>
          <t>Barnsley</t>
        </is>
      </c>
      <c r="G5806" t="inlineStr">
        <is>
          <t>S72 8RU</t>
        </is>
      </c>
      <c r="I5806" t="n">
        <v>0.724</v>
      </c>
    </row>
    <row r="5807">
      <c r="A5807" s="17" t="n">
        <v>45754</v>
      </c>
      <c r="C5807" t="inlineStr">
        <is>
          <t>Dock &amp; Bay</t>
        </is>
      </c>
      <c r="D5807" t="inlineStr">
        <is>
          <t>Crawley</t>
        </is>
      </c>
      <c r="E5807" t="inlineStr">
        <is>
          <t>RH10 9BJ</t>
        </is>
      </c>
      <c r="F5807" t="inlineStr">
        <is>
          <t>Northwich</t>
        </is>
      </c>
      <c r="G5807" t="inlineStr">
        <is>
          <t>CW8 1JY</t>
        </is>
      </c>
      <c r="I5807" t="n">
        <v>1.601</v>
      </c>
    </row>
    <row r="5808">
      <c r="A5808" s="17" t="n">
        <v>45754</v>
      </c>
      <c r="C5808" t="inlineStr">
        <is>
          <t>Dock &amp; Bay</t>
        </is>
      </c>
      <c r="D5808" t="inlineStr">
        <is>
          <t>Crawley</t>
        </is>
      </c>
      <c r="E5808" t="inlineStr">
        <is>
          <t>RH10 9BJ</t>
        </is>
      </c>
      <c r="F5808" t="inlineStr">
        <is>
          <t>Glasgow</t>
        </is>
      </c>
      <c r="G5808" t="inlineStr">
        <is>
          <t>G60 5JA</t>
        </is>
      </c>
      <c r="I5808" t="n">
        <v>1.026</v>
      </c>
    </row>
    <row r="5809">
      <c r="A5809" s="17" t="n">
        <v>45754</v>
      </c>
      <c r="C5809" t="inlineStr">
        <is>
          <t>Dock &amp; Bay</t>
        </is>
      </c>
      <c r="D5809" t="inlineStr">
        <is>
          <t>Crawley</t>
        </is>
      </c>
      <c r="E5809" t="inlineStr">
        <is>
          <t>RH10 9BJ</t>
        </is>
      </c>
      <c r="F5809" t="inlineStr">
        <is>
          <t>Teddington</t>
        </is>
      </c>
      <c r="G5809" t="inlineStr">
        <is>
          <t>TW11 0JX</t>
        </is>
      </c>
      <c r="I5809" t="n">
        <v>1.265</v>
      </c>
    </row>
    <row r="5810">
      <c r="A5810" s="17" t="n">
        <v>45754</v>
      </c>
      <c r="C5810" t="inlineStr">
        <is>
          <t>Dock &amp; Bay</t>
        </is>
      </c>
      <c r="D5810" t="inlineStr">
        <is>
          <t>Crawley</t>
        </is>
      </c>
      <c r="E5810" t="inlineStr">
        <is>
          <t>RH10 9BJ</t>
        </is>
      </c>
      <c r="F5810" t="inlineStr">
        <is>
          <t>Langport</t>
        </is>
      </c>
      <c r="G5810" t="inlineStr">
        <is>
          <t>TA10 0AB</t>
        </is>
      </c>
      <c r="I5810" t="n">
        <v>1.691</v>
      </c>
    </row>
    <row r="5811">
      <c r="A5811" s="17" t="n">
        <v>45754</v>
      </c>
      <c r="C5811" t="inlineStr">
        <is>
          <t>Dock &amp; Bay</t>
        </is>
      </c>
      <c r="D5811" t="inlineStr">
        <is>
          <t>Crawley</t>
        </is>
      </c>
      <c r="E5811" t="inlineStr">
        <is>
          <t>RH10 9BJ</t>
        </is>
      </c>
      <c r="F5811" t="inlineStr">
        <is>
          <t>Epping</t>
        </is>
      </c>
      <c r="G5811" t="inlineStr">
        <is>
          <t>CM16 4HZ</t>
        </is>
      </c>
      <c r="I5811" t="n">
        <v>1.411</v>
      </c>
    </row>
    <row r="5812">
      <c r="A5812" s="17" t="n">
        <v>45754</v>
      </c>
      <c r="C5812" t="inlineStr">
        <is>
          <t>Dock &amp; Bay</t>
        </is>
      </c>
      <c r="D5812" t="inlineStr">
        <is>
          <t>Crawley</t>
        </is>
      </c>
      <c r="E5812" t="inlineStr">
        <is>
          <t>RH10 9BJ</t>
        </is>
      </c>
      <c r="F5812" t="inlineStr">
        <is>
          <t>West Kingsdown, Sevenoaks</t>
        </is>
      </c>
      <c r="G5812" t="inlineStr">
        <is>
          <t>TN15 6AZ</t>
        </is>
      </c>
      <c r="I5812" t="n">
        <v>3.214</v>
      </c>
    </row>
    <row r="5813">
      <c r="A5813" s="17" t="n">
        <v>45754</v>
      </c>
      <c r="C5813" t="inlineStr">
        <is>
          <t>Dock &amp; Bay</t>
        </is>
      </c>
      <c r="D5813" t="inlineStr">
        <is>
          <t>Minworth (Sutton Coldfield)</t>
        </is>
      </c>
      <c r="E5813" t="inlineStr">
        <is>
          <t>B76 9AA</t>
        </is>
      </c>
      <c r="F5813" t="inlineStr">
        <is>
          <t>LINCOLN</t>
        </is>
      </c>
      <c r="G5813" t="inlineStr">
        <is>
          <t>LN1 1ED</t>
        </is>
      </c>
      <c r="I5813" t="n">
        <v>0.513</v>
      </c>
    </row>
    <row r="5814">
      <c r="A5814" s="17" t="n">
        <v>45754</v>
      </c>
      <c r="C5814" t="inlineStr">
        <is>
          <t>Dock &amp; Bay</t>
        </is>
      </c>
      <c r="D5814" t="inlineStr">
        <is>
          <t>Bocholt</t>
        </is>
      </c>
      <c r="E5814" t="inlineStr">
        <is>
          <t>46395</t>
        </is>
      </c>
      <c r="F5814" t="inlineStr">
        <is>
          <t>Heule</t>
        </is>
      </c>
      <c r="G5814" t="n">
        <v>8501</v>
      </c>
      <c r="I5814" t="n">
        <v>1.419</v>
      </c>
    </row>
    <row r="5815">
      <c r="A5815" s="17" t="n">
        <v>45754</v>
      </c>
      <c r="C5815" t="inlineStr">
        <is>
          <t>Dock &amp; Bay</t>
        </is>
      </c>
      <c r="D5815" t="inlineStr">
        <is>
          <t>Bocholt</t>
        </is>
      </c>
      <c r="E5815" t="inlineStr">
        <is>
          <t>46395</t>
        </is>
      </c>
      <c r="F5815" t="inlineStr">
        <is>
          <t>Mechelen</t>
        </is>
      </c>
      <c r="G5815" t="n">
        <v>2800</v>
      </c>
      <c r="I5815" t="n">
        <v>1.982</v>
      </c>
    </row>
    <row r="5816">
      <c r="A5816" s="17" t="n">
        <v>45754</v>
      </c>
      <c r="C5816" t="inlineStr">
        <is>
          <t>Dock &amp; Bay</t>
        </is>
      </c>
      <c r="D5816" t="inlineStr">
        <is>
          <t>Bocholt</t>
        </is>
      </c>
      <c r="E5816" t="inlineStr">
        <is>
          <t>46395</t>
        </is>
      </c>
      <c r="F5816" t="inlineStr">
        <is>
          <t>Shankill</t>
        </is>
      </c>
      <c r="G5816" t="inlineStr">
        <is>
          <t>D18 K3C2</t>
        </is>
      </c>
      <c r="I5816" t="n">
        <v>0.5639999999999999</v>
      </c>
    </row>
    <row r="5817">
      <c r="A5817" s="17" t="n">
        <v>45754</v>
      </c>
      <c r="C5817" t="inlineStr">
        <is>
          <t>Dock &amp; Bay</t>
        </is>
      </c>
      <c r="D5817" t="inlineStr">
        <is>
          <t>Crawley</t>
        </is>
      </c>
      <c r="E5817" t="inlineStr">
        <is>
          <t>RH10 9BJ</t>
        </is>
      </c>
      <c r="F5817" t="inlineStr">
        <is>
          <t>PORTUGALETE BIZKAIA</t>
        </is>
      </c>
      <c r="G5817" t="n">
        <v>48920</v>
      </c>
      <c r="I5817" t="n">
        <v>1962.408</v>
      </c>
    </row>
    <row r="5818">
      <c r="A5818" s="17" t="n">
        <v>45754</v>
      </c>
      <c r="C5818" t="inlineStr">
        <is>
          <t>Dock &amp; Bay</t>
        </is>
      </c>
      <c r="D5818" t="inlineStr">
        <is>
          <t>Calgary</t>
        </is>
      </c>
      <c r="E5818" t="inlineStr">
        <is>
          <t>T2C 5X1</t>
        </is>
      </c>
      <c r="F5818" t="inlineStr">
        <is>
          <t>Vancouver</t>
        </is>
      </c>
      <c r="G5818" t="inlineStr">
        <is>
          <t>V6B 0G4</t>
        </is>
      </c>
      <c r="I5818" t="n">
        <v>0.413</v>
      </c>
    </row>
    <row r="5819">
      <c r="A5819" s="17" t="n">
        <v>45754</v>
      </c>
      <c r="C5819" t="inlineStr">
        <is>
          <t>Dock &amp; Bay</t>
        </is>
      </c>
      <c r="D5819" t="inlineStr">
        <is>
          <t>Calgary</t>
        </is>
      </c>
      <c r="E5819" t="inlineStr">
        <is>
          <t>T2C 5X1</t>
        </is>
      </c>
      <c r="F5819" t="inlineStr">
        <is>
          <t>Montreal</t>
        </is>
      </c>
      <c r="G5819" t="inlineStr">
        <is>
          <t>H2N 1W1</t>
        </is>
      </c>
      <c r="I5819" t="n">
        <v>0.413</v>
      </c>
    </row>
    <row r="5820">
      <c r="A5820" s="17" t="n">
        <v>45754</v>
      </c>
      <c r="C5820" t="inlineStr">
        <is>
          <t>Dock &amp; Bay</t>
        </is>
      </c>
      <c r="D5820" t="inlineStr">
        <is>
          <t>Beaumont</t>
        </is>
      </c>
      <c r="E5820" t="inlineStr">
        <is>
          <t>92223</t>
        </is>
      </c>
      <c r="F5820" t="inlineStr">
        <is>
          <t>RANCHO MIRAGE</t>
        </is>
      </c>
      <c r="G5820" t="inlineStr">
        <is>
          <t>92270-4077</t>
        </is>
      </c>
      <c r="I5820" t="n">
        <v>0.413</v>
      </c>
    </row>
    <row r="5821">
      <c r="A5821" s="17" t="n">
        <v>45754</v>
      </c>
      <c r="C5821" t="inlineStr">
        <is>
          <t>Dock &amp; Bay</t>
        </is>
      </c>
      <c r="D5821" t="inlineStr">
        <is>
          <t>Everett</t>
        </is>
      </c>
      <c r="E5821" t="inlineStr">
        <is>
          <t>98204</t>
        </is>
      </c>
      <c r="F5821" t="inlineStr">
        <is>
          <t>Hyde Park</t>
        </is>
      </c>
      <c r="G5821" t="n">
        <v>84318</v>
      </c>
      <c r="I5821" t="n">
        <v>0.513</v>
      </c>
    </row>
    <row r="5822">
      <c r="A5822" s="17" t="n">
        <v>45754</v>
      </c>
      <c r="C5822" t="inlineStr">
        <is>
          <t>Dock &amp; Bay</t>
        </is>
      </c>
      <c r="D5822" t="inlineStr">
        <is>
          <t>Suffolk</t>
        </is>
      </c>
      <c r="E5822" t="inlineStr">
        <is>
          <t>23435</t>
        </is>
      </c>
      <c r="F5822" t="inlineStr">
        <is>
          <t>BERWYN</t>
        </is>
      </c>
      <c r="G5822" t="inlineStr">
        <is>
          <t>19312-1848</t>
        </is>
      </c>
      <c r="I5822" t="n">
        <v>0.513</v>
      </c>
    </row>
    <row r="5823">
      <c r="A5823" s="17" t="n">
        <v>45754</v>
      </c>
      <c r="C5823" t="inlineStr">
        <is>
          <t>Dock &amp; Bay</t>
        </is>
      </c>
      <c r="D5823" t="inlineStr">
        <is>
          <t>Markham</t>
        </is>
      </c>
      <c r="E5823" t="inlineStr">
        <is>
          <t>60428</t>
        </is>
      </c>
      <c r="F5823" t="inlineStr">
        <is>
          <t>SPRINGFIELD</t>
        </is>
      </c>
      <c r="G5823" t="inlineStr">
        <is>
          <t>65802-4449</t>
        </is>
      </c>
      <c r="I5823" t="n">
        <v>0.413</v>
      </c>
    </row>
    <row r="5824">
      <c r="A5824" s="17" t="n">
        <v>45754</v>
      </c>
      <c r="C5824" t="inlineStr">
        <is>
          <t>Dock &amp; Bay</t>
        </is>
      </c>
      <c r="D5824" t="inlineStr">
        <is>
          <t>Kent</t>
        </is>
      </c>
      <c r="E5824" t="inlineStr">
        <is>
          <t>98032</t>
        </is>
      </c>
      <c r="F5824" t="inlineStr">
        <is>
          <t>SEATTLE</t>
        </is>
      </c>
      <c r="G5824" t="inlineStr">
        <is>
          <t>98109-2053</t>
        </is>
      </c>
      <c r="I5824" t="n">
        <v>0.513</v>
      </c>
    </row>
    <row r="5825">
      <c r="A5825" s="17" t="n">
        <v>45754</v>
      </c>
      <c r="C5825" t="inlineStr">
        <is>
          <t>Dock &amp; Bay</t>
        </is>
      </c>
      <c r="D5825" t="inlineStr">
        <is>
          <t>Bessemer</t>
        </is>
      </c>
      <c r="E5825" t="inlineStr">
        <is>
          <t>35022</t>
        </is>
      </c>
      <c r="F5825" t="inlineStr">
        <is>
          <t>MOUNT AIRY</t>
        </is>
      </c>
      <c r="G5825" t="inlineStr">
        <is>
          <t>30563-2001</t>
        </is>
      </c>
      <c r="I5825" t="n">
        <v>0.413</v>
      </c>
    </row>
    <row r="5826">
      <c r="A5826" s="17" t="n">
        <v>45754</v>
      </c>
      <c r="C5826" t="inlineStr">
        <is>
          <t>Dock &amp; Bay</t>
        </is>
      </c>
      <c r="D5826" t="inlineStr">
        <is>
          <t>Richmond</t>
        </is>
      </c>
      <c r="E5826" t="inlineStr">
        <is>
          <t>77407</t>
        </is>
      </c>
      <c r="F5826" t="inlineStr">
        <is>
          <t>THE HILLS</t>
        </is>
      </c>
      <c r="G5826" t="inlineStr">
        <is>
          <t>78738-1421</t>
        </is>
      </c>
      <c r="I5826" t="n">
        <v>0.283</v>
      </c>
    </row>
    <row r="5827">
      <c r="A5827" s="17" t="n">
        <v>45754</v>
      </c>
      <c r="C5827" t="inlineStr">
        <is>
          <t>Dock &amp; Bay</t>
        </is>
      </c>
      <c r="D5827" t="inlineStr">
        <is>
          <t>Jacksonville</t>
        </is>
      </c>
      <c r="E5827" t="inlineStr">
        <is>
          <t>32218</t>
        </is>
      </c>
      <c r="F5827" t="inlineStr">
        <is>
          <t>ELLENTON</t>
        </is>
      </c>
      <c r="G5827" t="inlineStr">
        <is>
          <t>34222-7300</t>
        </is>
      </c>
      <c r="I5827" t="n">
        <v>0.413</v>
      </c>
    </row>
    <row r="5828">
      <c r="A5828" s="17" t="n">
        <v>45754</v>
      </c>
      <c r="C5828" t="inlineStr">
        <is>
          <t>Dock &amp; Bay</t>
        </is>
      </c>
      <c r="D5828" t="inlineStr">
        <is>
          <t>Appling</t>
        </is>
      </c>
      <c r="E5828" t="inlineStr">
        <is>
          <t>30802</t>
        </is>
      </c>
      <c r="F5828" t="inlineStr">
        <is>
          <t>SOUTH PASADENA</t>
        </is>
      </c>
      <c r="G5828" t="inlineStr">
        <is>
          <t>33707-4455</t>
        </is>
      </c>
      <c r="I5828" t="n">
        <v>0.413</v>
      </c>
    </row>
    <row r="5829">
      <c r="A5829" s="17" t="n">
        <v>45754</v>
      </c>
      <c r="C5829" t="inlineStr">
        <is>
          <t>Dock &amp; Bay</t>
        </is>
      </c>
      <c r="D5829" t="inlineStr">
        <is>
          <t>Charlotte</t>
        </is>
      </c>
      <c r="E5829" t="inlineStr">
        <is>
          <t>28214</t>
        </is>
      </c>
      <c r="F5829" t="inlineStr">
        <is>
          <t>CHARLOTTE</t>
        </is>
      </c>
      <c r="G5829" t="inlineStr">
        <is>
          <t>28226-5868</t>
        </is>
      </c>
      <c r="I5829" t="n">
        <v>0.413</v>
      </c>
    </row>
    <row r="5830">
      <c r="A5830" s="17" t="n">
        <v>45754</v>
      </c>
      <c r="C5830" t="inlineStr">
        <is>
          <t>Dock &amp; Bay</t>
        </is>
      </c>
      <c r="D5830" t="inlineStr">
        <is>
          <t>Ruskin</t>
        </is>
      </c>
      <c r="E5830" t="inlineStr">
        <is>
          <t>33570</t>
        </is>
      </c>
      <c r="F5830" t="inlineStr">
        <is>
          <t>SOUTH PASADENA</t>
        </is>
      </c>
      <c r="G5830" t="inlineStr">
        <is>
          <t>33707-4455</t>
        </is>
      </c>
      <c r="I5830" t="n">
        <v>0.413</v>
      </c>
    </row>
    <row r="5831">
      <c r="A5831" s="17" t="n">
        <v>45754</v>
      </c>
      <c r="C5831" t="inlineStr">
        <is>
          <t>Dock &amp; Bay</t>
        </is>
      </c>
      <c r="D5831" t="inlineStr">
        <is>
          <t>Houston</t>
        </is>
      </c>
      <c r="E5831" t="inlineStr">
        <is>
          <t>77038</t>
        </is>
      </c>
      <c r="F5831" t="inlineStr">
        <is>
          <t>CYPRESS</t>
        </is>
      </c>
      <c r="G5831" t="inlineStr">
        <is>
          <t>77429-4131</t>
        </is>
      </c>
      <c r="I5831" t="n">
        <v>1.239</v>
      </c>
    </row>
    <row r="5832">
      <c r="A5832" s="17" t="n">
        <v>45754</v>
      </c>
      <c r="C5832" t="inlineStr">
        <is>
          <t>Dock &amp; Bay</t>
        </is>
      </c>
      <c r="D5832" t="inlineStr">
        <is>
          <t>West Jefferson</t>
        </is>
      </c>
      <c r="E5832" t="inlineStr">
        <is>
          <t>43162</t>
        </is>
      </c>
      <c r="F5832" t="inlineStr">
        <is>
          <t>OWINGS MILLS</t>
        </is>
      </c>
      <c r="G5832" t="inlineStr">
        <is>
          <t>21117-4007</t>
        </is>
      </c>
      <c r="I5832" t="n">
        <v>0.413</v>
      </c>
    </row>
    <row r="5833">
      <c r="A5833" s="17" t="n">
        <v>45754</v>
      </c>
      <c r="C5833" t="inlineStr">
        <is>
          <t>Dock &amp; Bay</t>
        </is>
      </c>
      <c r="D5833" t="inlineStr">
        <is>
          <t>North Andover</t>
        </is>
      </c>
      <c r="E5833" t="inlineStr">
        <is>
          <t>01845</t>
        </is>
      </c>
      <c r="F5833" t="inlineStr">
        <is>
          <t>DANVERS</t>
        </is>
      </c>
      <c r="G5833" t="inlineStr">
        <is>
          <t>01923-2208</t>
        </is>
      </c>
      <c r="I5833" t="n">
        <v>0.151</v>
      </c>
    </row>
    <row r="5834">
      <c r="A5834" s="17" t="n">
        <v>45754</v>
      </c>
      <c r="C5834" t="inlineStr">
        <is>
          <t>Dock &amp; Bay</t>
        </is>
      </c>
      <c r="D5834" t="inlineStr">
        <is>
          <t>Euclid</t>
        </is>
      </c>
      <c r="E5834" t="inlineStr">
        <is>
          <t>44132</t>
        </is>
      </c>
      <c r="F5834" t="inlineStr">
        <is>
          <t>INDIANAPOLIS</t>
        </is>
      </c>
      <c r="G5834" t="inlineStr">
        <is>
          <t>46203-6502</t>
        </is>
      </c>
      <c r="I5834" t="n">
        <v>0.151</v>
      </c>
    </row>
    <row r="5835">
      <c r="A5835" s="17" t="n">
        <v>45754</v>
      </c>
      <c r="C5835" t="inlineStr">
        <is>
          <t>Dock &amp; Bay</t>
        </is>
      </c>
      <c r="D5835" t="inlineStr">
        <is>
          <t>West Jefferson</t>
        </is>
      </c>
      <c r="E5835" t="inlineStr">
        <is>
          <t>43162</t>
        </is>
      </c>
      <c r="F5835" t="inlineStr">
        <is>
          <t>NEW ORLEANS</t>
        </is>
      </c>
      <c r="G5835" t="inlineStr">
        <is>
          <t>70124-2334</t>
        </is>
      </c>
      <c r="I5835" t="n">
        <v>1.539</v>
      </c>
    </row>
    <row r="5836">
      <c r="A5836" s="17" t="n">
        <v>45754</v>
      </c>
      <c r="C5836" t="inlineStr">
        <is>
          <t>Dock &amp; Bay</t>
        </is>
      </c>
      <c r="D5836" t="inlineStr">
        <is>
          <t>Calgary</t>
        </is>
      </c>
      <c r="E5836" t="inlineStr">
        <is>
          <t>T2C 5X1</t>
        </is>
      </c>
      <c r="F5836" t="inlineStr">
        <is>
          <t>Haliburton</t>
        </is>
      </c>
      <c r="G5836" t="inlineStr">
        <is>
          <t>K0M 1S0</t>
        </is>
      </c>
      <c r="I5836" t="n">
        <v>1.239</v>
      </c>
    </row>
    <row r="5837">
      <c r="A5837" s="17" t="n">
        <v>45754</v>
      </c>
      <c r="C5837" t="inlineStr">
        <is>
          <t>Dock &amp; Bay</t>
        </is>
      </c>
      <c r="D5837" t="inlineStr">
        <is>
          <t>Tulsa</t>
        </is>
      </c>
      <c r="E5837" t="inlineStr">
        <is>
          <t>74116</t>
        </is>
      </c>
      <c r="F5837" t="inlineStr">
        <is>
          <t>ANDOVER</t>
        </is>
      </c>
      <c r="G5837" t="inlineStr">
        <is>
          <t>67002-7611</t>
        </is>
      </c>
      <c r="I5837" t="n">
        <v>0.413</v>
      </c>
    </row>
    <row r="5838">
      <c r="A5838" s="17" t="n">
        <v>45754</v>
      </c>
      <c r="C5838" t="inlineStr">
        <is>
          <t>Dock &amp; Bay</t>
        </is>
      </c>
      <c r="D5838" t="inlineStr">
        <is>
          <t>Staten Island</t>
        </is>
      </c>
      <c r="E5838" t="inlineStr">
        <is>
          <t>10314</t>
        </is>
      </c>
      <c r="F5838" t="inlineStr">
        <is>
          <t>BELLE HARBOR</t>
        </is>
      </c>
      <c r="G5838" t="inlineStr">
        <is>
          <t>11694-1341</t>
        </is>
      </c>
      <c r="I5838" t="n">
        <v>0.413</v>
      </c>
    </row>
    <row r="5839">
      <c r="A5839" s="17" t="n">
        <v>45754</v>
      </c>
      <c r="C5839" t="inlineStr">
        <is>
          <t>Dock &amp; Bay</t>
        </is>
      </c>
      <c r="D5839" t="inlineStr">
        <is>
          <t>Providence</t>
        </is>
      </c>
      <c r="E5839" t="inlineStr">
        <is>
          <t>02905</t>
        </is>
      </c>
      <c r="F5839" t="inlineStr">
        <is>
          <t>BELLE HARBOR</t>
        </is>
      </c>
      <c r="G5839" t="inlineStr">
        <is>
          <t>11694-1341</t>
        </is>
      </c>
      <c r="I5839" t="n">
        <v>0.413</v>
      </c>
    </row>
    <row r="5840">
      <c r="A5840" s="17" t="n">
        <v>45754</v>
      </c>
      <c r="C5840" t="inlineStr">
        <is>
          <t>Dock &amp; Bay</t>
        </is>
      </c>
      <c r="D5840" t="inlineStr">
        <is>
          <t>Syracuse</t>
        </is>
      </c>
      <c r="E5840" t="inlineStr">
        <is>
          <t>13057</t>
        </is>
      </c>
      <c r="F5840" t="inlineStr">
        <is>
          <t>HAMILTON</t>
        </is>
      </c>
      <c r="G5840" t="inlineStr">
        <is>
          <t>08690-2400</t>
        </is>
      </c>
      <c r="I5840" t="n">
        <v>0.413</v>
      </c>
    </row>
    <row r="5841">
      <c r="A5841" s="17" t="n">
        <v>45754</v>
      </c>
      <c r="C5841" t="inlineStr">
        <is>
          <t>Dock &amp; Bay</t>
        </is>
      </c>
      <c r="D5841" t="inlineStr">
        <is>
          <t>Suffolk</t>
        </is>
      </c>
      <c r="E5841" t="inlineStr">
        <is>
          <t>23435</t>
        </is>
      </c>
      <c r="F5841" t="inlineStr">
        <is>
          <t>CANTON</t>
        </is>
      </c>
      <c r="G5841" t="inlineStr">
        <is>
          <t>02021-2459</t>
        </is>
      </c>
      <c r="I5841" t="n">
        <v>0.696</v>
      </c>
    </row>
    <row r="5842">
      <c r="A5842" s="17" t="n">
        <v>45754</v>
      </c>
      <c r="C5842" t="inlineStr">
        <is>
          <t>Dock &amp; Bay</t>
        </is>
      </c>
      <c r="D5842" t="inlineStr">
        <is>
          <t>North Haven</t>
        </is>
      </c>
      <c r="E5842" t="inlineStr">
        <is>
          <t>06473</t>
        </is>
      </c>
      <c r="F5842" t="inlineStr">
        <is>
          <t>ROXBURY</t>
        </is>
      </c>
      <c r="G5842" t="inlineStr">
        <is>
          <t>06783-2005</t>
        </is>
      </c>
      <c r="I5842" t="n">
        <v>0.413</v>
      </c>
    </row>
    <row r="5843">
      <c r="A5843" s="17" t="n">
        <v>45754</v>
      </c>
      <c r="C5843" t="inlineStr">
        <is>
          <t>Dock &amp; Bay</t>
        </is>
      </c>
      <c r="D5843" t="inlineStr">
        <is>
          <t>Detroit</t>
        </is>
      </c>
      <c r="E5843" t="inlineStr">
        <is>
          <t>48203</t>
        </is>
      </c>
      <c r="F5843" t="inlineStr">
        <is>
          <t>BRADLEY BEACH</t>
        </is>
      </c>
      <c r="G5843" t="inlineStr">
        <is>
          <t>07720-1486</t>
        </is>
      </c>
      <c r="I5843" t="n">
        <v>0.513</v>
      </c>
    </row>
    <row r="5844">
      <c r="A5844" s="17" t="n">
        <v>45754</v>
      </c>
      <c r="C5844" t="inlineStr">
        <is>
          <t>Dock &amp; Bay</t>
        </is>
      </c>
      <c r="D5844" t="inlineStr">
        <is>
          <t>Kemps Creek</t>
        </is>
      </c>
      <c r="E5844" t="inlineStr">
        <is>
          <t>2178</t>
        </is>
      </c>
      <c r="F5844" t="inlineStr">
        <is>
          <t>Waterloo</t>
        </is>
      </c>
      <c r="G5844" t="n">
        <v>2017</v>
      </c>
      <c r="I5844" t="n">
        <v>0.283</v>
      </c>
    </row>
    <row r="5845">
      <c r="A5845" s="17" t="n">
        <v>45754</v>
      </c>
      <c r="C5845" t="inlineStr">
        <is>
          <t>Dock &amp; Bay</t>
        </is>
      </c>
      <c r="D5845" t="inlineStr">
        <is>
          <t>Eastvale</t>
        </is>
      </c>
      <c r="E5845" t="inlineStr">
        <is>
          <t>91752</t>
        </is>
      </c>
      <c r="F5845" t="inlineStr">
        <is>
          <t>RANCHO SANTA MARGARITA</t>
        </is>
      </c>
      <c r="G5845" t="inlineStr">
        <is>
          <t>92688-5429</t>
        </is>
      </c>
      <c r="I5845" t="n">
        <v>0.413</v>
      </c>
    </row>
    <row r="5846">
      <c r="A5846" s="17" t="n">
        <v>45754</v>
      </c>
      <c r="C5846" t="inlineStr">
        <is>
          <t>Dock &amp; Bay</t>
        </is>
      </c>
      <c r="D5846" t="inlineStr">
        <is>
          <t>Temple Terrace</t>
        </is>
      </c>
      <c r="E5846" t="inlineStr">
        <is>
          <t>33637</t>
        </is>
      </c>
      <c r="F5846" t="inlineStr">
        <is>
          <t>VENICE</t>
        </is>
      </c>
      <c r="G5846" t="inlineStr">
        <is>
          <t>34293-2312</t>
        </is>
      </c>
      <c r="I5846" t="n">
        <v>0.413</v>
      </c>
    </row>
    <row r="5847">
      <c r="A5847" s="17" t="n">
        <v>45754</v>
      </c>
      <c r="C5847" t="inlineStr">
        <is>
          <t>Dock &amp; Bay</t>
        </is>
      </c>
      <c r="D5847" t="inlineStr">
        <is>
          <t>West Deptford</t>
        </is>
      </c>
      <c r="E5847" t="inlineStr">
        <is>
          <t>08066</t>
        </is>
      </c>
      <c r="F5847" t="inlineStr">
        <is>
          <t>PHILADELPHIA</t>
        </is>
      </c>
      <c r="G5847" t="inlineStr">
        <is>
          <t>19128-3222</t>
        </is>
      </c>
      <c r="I5847" t="n">
        <v>0.413</v>
      </c>
    </row>
    <row r="5848">
      <c r="A5848" s="17" t="n">
        <v>45754</v>
      </c>
      <c r="C5848" t="inlineStr">
        <is>
          <t>Dock &amp; Bay</t>
        </is>
      </c>
      <c r="D5848" t="inlineStr">
        <is>
          <t>Caledonia</t>
        </is>
      </c>
      <c r="E5848" t="inlineStr">
        <is>
          <t>49316</t>
        </is>
      </c>
      <c r="F5848" t="inlineStr">
        <is>
          <t>CHICAGO</t>
        </is>
      </c>
      <c r="G5848" t="inlineStr">
        <is>
          <t>60654-7236</t>
        </is>
      </c>
      <c r="I5848" t="n">
        <v>0.413</v>
      </c>
    </row>
    <row r="5849">
      <c r="A5849" s="17" t="n">
        <v>45754</v>
      </c>
      <c r="C5849" t="inlineStr">
        <is>
          <t>Dock &amp; Bay</t>
        </is>
      </c>
      <c r="D5849" t="inlineStr">
        <is>
          <t>Beaumont</t>
        </is>
      </c>
      <c r="E5849" t="inlineStr">
        <is>
          <t>92223</t>
        </is>
      </c>
      <c r="F5849" t="inlineStr">
        <is>
          <t>PARADISE VALLEY</t>
        </is>
      </c>
      <c r="G5849" t="inlineStr">
        <is>
          <t>85253-1885</t>
        </is>
      </c>
      <c r="I5849" t="n">
        <v>1.026</v>
      </c>
    </row>
    <row r="5850">
      <c r="A5850" s="17" t="n">
        <v>45754</v>
      </c>
      <c r="C5850" t="inlineStr">
        <is>
          <t>Dock &amp; Bay</t>
        </is>
      </c>
      <c r="D5850" t="inlineStr">
        <is>
          <t>West Deptford</t>
        </is>
      </c>
      <c r="E5850" t="inlineStr">
        <is>
          <t>08066</t>
        </is>
      </c>
      <c r="F5850" t="inlineStr">
        <is>
          <t>WHIPPANY</t>
        </is>
      </c>
      <c r="G5850" t="inlineStr">
        <is>
          <t>07981-1254</t>
        </is>
      </c>
      <c r="I5850" t="n">
        <v>0.513</v>
      </c>
    </row>
    <row r="5851">
      <c r="A5851" s="17" t="n">
        <v>45754</v>
      </c>
      <c r="C5851" t="inlineStr">
        <is>
          <t>Dock &amp; Bay</t>
        </is>
      </c>
      <c r="D5851" t="inlineStr">
        <is>
          <t>Windsor</t>
        </is>
      </c>
      <c r="E5851" t="inlineStr">
        <is>
          <t>06095</t>
        </is>
      </c>
      <c r="F5851" t="inlineStr">
        <is>
          <t>Orinda</t>
        </is>
      </c>
      <c r="G5851" t="n">
        <v>94563</v>
      </c>
      <c r="I5851" t="n">
        <v>0.151</v>
      </c>
    </row>
    <row r="5852">
      <c r="A5852" s="17" t="n">
        <v>45754</v>
      </c>
      <c r="C5852" t="inlineStr">
        <is>
          <t>Dock &amp; Bay</t>
        </is>
      </c>
      <c r="D5852" t="inlineStr">
        <is>
          <t>Tracy</t>
        </is>
      </c>
      <c r="E5852" t="inlineStr">
        <is>
          <t>95304</t>
        </is>
      </c>
      <c r="F5852" t="inlineStr">
        <is>
          <t>EASTVALE</t>
        </is>
      </c>
      <c r="G5852" t="inlineStr">
        <is>
          <t>92880-4004</t>
        </is>
      </c>
      <c r="I5852" t="n">
        <v>0.413</v>
      </c>
    </row>
    <row r="5853">
      <c r="A5853" s="17" t="n">
        <v>45754</v>
      </c>
      <c r="C5853" t="inlineStr">
        <is>
          <t>Dock &amp; Bay</t>
        </is>
      </c>
      <c r="D5853" t="inlineStr">
        <is>
          <t>Knoxville</t>
        </is>
      </c>
      <c r="E5853" t="inlineStr">
        <is>
          <t>37914</t>
        </is>
      </c>
      <c r="F5853" t="inlineStr">
        <is>
          <t>TOCCOA</t>
        </is>
      </c>
      <c r="G5853" t="inlineStr">
        <is>
          <t>30577-6321</t>
        </is>
      </c>
      <c r="I5853" t="n">
        <v>0.413</v>
      </c>
    </row>
    <row r="5854">
      <c r="A5854" s="17" t="n">
        <v>45754</v>
      </c>
      <c r="C5854" t="inlineStr">
        <is>
          <t>Dock &amp; Bay</t>
        </is>
      </c>
      <c r="D5854" t="inlineStr">
        <is>
          <t>Salt Lake City</t>
        </is>
      </c>
      <c r="E5854" t="inlineStr">
        <is>
          <t>84116</t>
        </is>
      </c>
      <c r="F5854" t="inlineStr">
        <is>
          <t>FRANKTOWN</t>
        </is>
      </c>
      <c r="G5854" t="inlineStr">
        <is>
          <t>80116-8301</t>
        </is>
      </c>
      <c r="I5854" t="n">
        <v>1.026</v>
      </c>
    </row>
    <row r="5855">
      <c r="A5855" s="17" t="n">
        <v>45754</v>
      </c>
      <c r="C5855" t="inlineStr">
        <is>
          <t>Dock &amp; Bay</t>
        </is>
      </c>
      <c r="D5855" t="inlineStr">
        <is>
          <t>Charlton</t>
        </is>
      </c>
      <c r="E5855" t="inlineStr">
        <is>
          <t>01507</t>
        </is>
      </c>
      <c r="F5855" t="inlineStr">
        <is>
          <t>HINGHAM</t>
        </is>
      </c>
      <c r="G5855" t="inlineStr">
        <is>
          <t>02043-1200</t>
        </is>
      </c>
      <c r="I5855" t="n">
        <v>1.652</v>
      </c>
    </row>
    <row r="5856">
      <c r="A5856" s="17" t="n">
        <v>45754</v>
      </c>
      <c r="C5856" t="inlineStr">
        <is>
          <t>Dock &amp; Bay</t>
        </is>
      </c>
      <c r="D5856" t="inlineStr">
        <is>
          <t>Matteson</t>
        </is>
      </c>
      <c r="E5856" t="inlineStr">
        <is>
          <t>60443</t>
        </is>
      </c>
      <c r="F5856" t="inlineStr">
        <is>
          <t>TREMONT</t>
        </is>
      </c>
      <c r="G5856" t="inlineStr">
        <is>
          <t>61568-9156</t>
        </is>
      </c>
      <c r="I5856" t="n">
        <v>0.513</v>
      </c>
    </row>
    <row r="5857">
      <c r="A5857" s="17" t="n">
        <v>45754</v>
      </c>
      <c r="C5857" t="inlineStr">
        <is>
          <t>Dock &amp; Bay</t>
        </is>
      </c>
      <c r="D5857" t="inlineStr">
        <is>
          <t>Tulsa</t>
        </is>
      </c>
      <c r="E5857" t="inlineStr">
        <is>
          <t>74116</t>
        </is>
      </c>
      <c r="F5857" t="inlineStr">
        <is>
          <t>JOPLIN</t>
        </is>
      </c>
      <c r="G5857" t="inlineStr">
        <is>
          <t>64801-8279</t>
        </is>
      </c>
      <c r="I5857" t="n">
        <v>1.026</v>
      </c>
    </row>
    <row r="5858">
      <c r="A5858" s="17" t="n">
        <v>45754</v>
      </c>
      <c r="C5858" t="inlineStr">
        <is>
          <t>Dock &amp; Bay</t>
        </is>
      </c>
      <c r="D5858" t="inlineStr">
        <is>
          <t>Houston</t>
        </is>
      </c>
      <c r="E5858" t="inlineStr">
        <is>
          <t>77038</t>
        </is>
      </c>
      <c r="F5858" t="inlineStr">
        <is>
          <t>OWENTON</t>
        </is>
      </c>
      <c r="G5858" t="inlineStr">
        <is>
          <t>40359-8889</t>
        </is>
      </c>
      <c r="I5858" t="n">
        <v>0.826</v>
      </c>
    </row>
    <row r="5859">
      <c r="A5859" s="17" t="n">
        <v>45754</v>
      </c>
      <c r="C5859" t="inlineStr">
        <is>
          <t>Dock &amp; Bay</t>
        </is>
      </c>
      <c r="D5859" t="inlineStr">
        <is>
          <t>Akron</t>
        </is>
      </c>
      <c r="E5859" t="inlineStr">
        <is>
          <t>44320</t>
        </is>
      </c>
      <c r="F5859" t="inlineStr">
        <is>
          <t>SPARTANBURG</t>
        </is>
      </c>
      <c r="G5859" t="inlineStr">
        <is>
          <t>29303-5407</t>
        </is>
      </c>
      <c r="I5859" t="n">
        <v>0.513</v>
      </c>
    </row>
    <row r="5860">
      <c r="A5860" s="17" t="n">
        <v>45754</v>
      </c>
      <c r="C5860" t="inlineStr">
        <is>
          <t>Dock &amp; Bay</t>
        </is>
      </c>
      <c r="D5860" t="inlineStr">
        <is>
          <t>Stone Mountain</t>
        </is>
      </c>
      <c r="E5860" t="inlineStr">
        <is>
          <t>30087</t>
        </is>
      </c>
      <c r="F5860" t="inlineStr">
        <is>
          <t>MOBERLY</t>
        </is>
      </c>
      <c r="G5860" t="inlineStr">
        <is>
          <t>65270-3831</t>
        </is>
      </c>
      <c r="I5860" t="n">
        <v>0.473</v>
      </c>
    </row>
    <row r="5861">
      <c r="A5861" s="17" t="n">
        <v>45754</v>
      </c>
      <c r="C5861" t="inlineStr">
        <is>
          <t>Dock &amp; Bay</t>
        </is>
      </c>
      <c r="D5861" t="inlineStr">
        <is>
          <t>West Jefferson</t>
        </is>
      </c>
      <c r="E5861" t="inlineStr">
        <is>
          <t>43162</t>
        </is>
      </c>
      <c r="F5861" t="inlineStr">
        <is>
          <t>HUNTSVILLE</t>
        </is>
      </c>
      <c r="G5861" t="inlineStr">
        <is>
          <t>35801-3846</t>
        </is>
      </c>
      <c r="I5861" t="n">
        <v>0.513</v>
      </c>
    </row>
    <row r="5862">
      <c r="A5862" s="17" t="n">
        <v>45754</v>
      </c>
      <c r="C5862" t="inlineStr">
        <is>
          <t>Dock &amp; Bay</t>
        </is>
      </c>
      <c r="D5862" t="inlineStr">
        <is>
          <t>Detroit</t>
        </is>
      </c>
      <c r="E5862" t="inlineStr">
        <is>
          <t>48203</t>
        </is>
      </c>
      <c r="F5862" t="inlineStr">
        <is>
          <t>CHICAGO</t>
        </is>
      </c>
      <c r="G5862" t="inlineStr">
        <is>
          <t>60613-4836</t>
        </is>
      </c>
      <c r="I5862" t="n">
        <v>0.513</v>
      </c>
    </row>
    <row r="5863">
      <c r="A5863" s="17" t="n">
        <v>45754</v>
      </c>
      <c r="C5863" t="inlineStr">
        <is>
          <t>Dock &amp; Bay</t>
        </is>
      </c>
      <c r="D5863" t="inlineStr">
        <is>
          <t>Bessemer</t>
        </is>
      </c>
      <c r="E5863" t="inlineStr">
        <is>
          <t>35022</t>
        </is>
      </c>
      <c r="F5863" t="inlineStr">
        <is>
          <t>HUNTSVILLE</t>
        </is>
      </c>
      <c r="G5863" t="inlineStr">
        <is>
          <t>35801-3846</t>
        </is>
      </c>
      <c r="I5863" t="n">
        <v>0.413</v>
      </c>
    </row>
    <row r="5864">
      <c r="A5864" s="17" t="n">
        <v>45754</v>
      </c>
      <c r="C5864" t="inlineStr">
        <is>
          <t>Dock &amp; Bay</t>
        </is>
      </c>
      <c r="D5864" t="inlineStr">
        <is>
          <t>Stone Mountain</t>
        </is>
      </c>
      <c r="E5864" t="inlineStr">
        <is>
          <t>30087</t>
        </is>
      </c>
      <c r="F5864" t="inlineStr">
        <is>
          <t>New Orleans</t>
        </is>
      </c>
      <c r="G5864" t="n">
        <v>70124</v>
      </c>
      <c r="I5864" t="n">
        <v>0.283</v>
      </c>
    </row>
    <row r="5865">
      <c r="A5865" s="17" t="n">
        <v>45754</v>
      </c>
      <c r="C5865" t="inlineStr">
        <is>
          <t>Dock &amp; Bay</t>
        </is>
      </c>
      <c r="D5865" t="inlineStr">
        <is>
          <t>Monee</t>
        </is>
      </c>
      <c r="E5865" t="inlineStr">
        <is>
          <t>60449</t>
        </is>
      </c>
      <c r="F5865" t="inlineStr">
        <is>
          <t>SAN DIEGO</t>
        </is>
      </c>
      <c r="G5865" t="inlineStr">
        <is>
          <t>92122-4337</t>
        </is>
      </c>
      <c r="I5865" t="n">
        <v>1.031</v>
      </c>
    </row>
    <row r="5866">
      <c r="A5866" s="17" t="n">
        <v>45754</v>
      </c>
      <c r="C5866" t="inlineStr">
        <is>
          <t>Dock &amp; Bay</t>
        </is>
      </c>
      <c r="D5866" t="inlineStr">
        <is>
          <t>Shreveport</t>
        </is>
      </c>
      <c r="E5866" t="inlineStr">
        <is>
          <t>71107</t>
        </is>
      </c>
      <c r="F5866" t="inlineStr">
        <is>
          <t>TUSCALOOSA</t>
        </is>
      </c>
      <c r="G5866" t="inlineStr">
        <is>
          <t>35401-3324</t>
        </is>
      </c>
      <c r="I5866" t="n">
        <v>0.413</v>
      </c>
    </row>
    <row r="5867">
      <c r="A5867" s="17" t="n">
        <v>45754</v>
      </c>
      <c r="C5867" t="inlineStr">
        <is>
          <t>Dock &amp; Bay</t>
        </is>
      </c>
      <c r="D5867" t="inlineStr">
        <is>
          <t>Jacksonville</t>
        </is>
      </c>
      <c r="E5867" t="inlineStr">
        <is>
          <t>32218</t>
        </is>
      </c>
      <c r="F5867" t="inlineStr">
        <is>
          <t>DANIEL ISLAND</t>
        </is>
      </c>
      <c r="G5867" t="inlineStr">
        <is>
          <t>29492-8908</t>
        </is>
      </c>
      <c r="I5867" t="n">
        <v>0.513</v>
      </c>
    </row>
    <row r="5868">
      <c r="A5868" s="17" t="n">
        <v>45754</v>
      </c>
      <c r="C5868" t="inlineStr">
        <is>
          <t>Dock &amp; Bay</t>
        </is>
      </c>
      <c r="D5868" t="inlineStr">
        <is>
          <t>Pooler</t>
        </is>
      </c>
      <c r="E5868" t="inlineStr">
        <is>
          <t>31322</t>
        </is>
      </c>
      <c r="F5868" t="inlineStr">
        <is>
          <t>MIAMI</t>
        </is>
      </c>
      <c r="G5868" t="inlineStr">
        <is>
          <t>33156-4668</t>
        </is>
      </c>
      <c r="I5868" t="n">
        <v>1.239</v>
      </c>
    </row>
    <row r="5869">
      <c r="A5869" s="17" t="n">
        <v>45754</v>
      </c>
      <c r="C5869" t="inlineStr">
        <is>
          <t>Dock &amp; Bay</t>
        </is>
      </c>
      <c r="D5869" t="inlineStr">
        <is>
          <t>Pontiac</t>
        </is>
      </c>
      <c r="E5869" t="inlineStr">
        <is>
          <t>48342</t>
        </is>
      </c>
      <c r="F5869" t="inlineStr">
        <is>
          <t>SPEEDWAY</t>
        </is>
      </c>
      <c r="G5869" t="inlineStr">
        <is>
          <t>46224-5055</t>
        </is>
      </c>
      <c r="I5869" t="n">
        <v>0.513</v>
      </c>
    </row>
    <row r="5870">
      <c r="A5870" s="17" t="n">
        <v>45754</v>
      </c>
      <c r="C5870" t="inlineStr">
        <is>
          <t>Dock &amp; Bay</t>
        </is>
      </c>
      <c r="D5870" t="inlineStr">
        <is>
          <t>Jacksonville</t>
        </is>
      </c>
      <c r="E5870" t="inlineStr">
        <is>
          <t>32218</t>
        </is>
      </c>
      <c r="F5870" t="inlineStr">
        <is>
          <t>JOHNS ISLAND</t>
        </is>
      </c>
      <c r="G5870" t="inlineStr">
        <is>
          <t>29455-4734</t>
        </is>
      </c>
      <c r="I5870" t="n">
        <v>1.026</v>
      </c>
    </row>
    <row r="5871">
      <c r="A5871" s="17" t="n">
        <v>45754</v>
      </c>
      <c r="C5871" t="inlineStr">
        <is>
          <t>Dock &amp; Bay</t>
        </is>
      </c>
      <c r="D5871" t="inlineStr">
        <is>
          <t>Louisa</t>
        </is>
      </c>
      <c r="E5871" t="inlineStr">
        <is>
          <t>23093</t>
        </is>
      </c>
      <c r="F5871" t="inlineStr">
        <is>
          <t>ATLANTA</t>
        </is>
      </c>
      <c r="G5871" t="inlineStr">
        <is>
          <t>30306-4830</t>
        </is>
      </c>
      <c r="I5871" t="n">
        <v>1.411</v>
      </c>
    </row>
    <row r="5872">
      <c r="A5872" s="17" t="n">
        <v>45754</v>
      </c>
      <c r="C5872" t="inlineStr">
        <is>
          <t>Dock &amp; Bay</t>
        </is>
      </c>
      <c r="D5872" t="inlineStr">
        <is>
          <t>Knoxville</t>
        </is>
      </c>
      <c r="E5872" t="inlineStr">
        <is>
          <t>37914</t>
        </is>
      </c>
      <c r="F5872" t="inlineStr">
        <is>
          <t>HAUPPAUGE</t>
        </is>
      </c>
      <c r="G5872" t="inlineStr">
        <is>
          <t>11788-2635</t>
        </is>
      </c>
      <c r="I5872" t="n">
        <v>0.283</v>
      </c>
    </row>
    <row r="5873">
      <c r="A5873" s="17" t="n">
        <v>45754</v>
      </c>
      <c r="C5873" t="inlineStr">
        <is>
          <t>Dock &amp; Bay</t>
        </is>
      </c>
      <c r="D5873" t="inlineStr">
        <is>
          <t>FC:Thu Jan 01 2026 00:00:00 GMT+1100 (Australian Eastern Daylight Time)</t>
        </is>
      </c>
      <c r="F5873" t="inlineStr">
        <is>
          <t>ALVA</t>
        </is>
      </c>
      <c r="G5873" t="inlineStr">
        <is>
          <t>33920-3150</t>
        </is>
      </c>
      <c r="I5873" t="n">
        <v>0.849</v>
      </c>
    </row>
    <row r="5874">
      <c r="A5874" s="17" t="n">
        <v>45754</v>
      </c>
      <c r="C5874" t="inlineStr">
        <is>
          <t>Dock &amp; Bay</t>
        </is>
      </c>
      <c r="D5874" t="inlineStr">
        <is>
          <t>Dallas</t>
        </is>
      </c>
      <c r="E5874" t="inlineStr">
        <is>
          <t>75211</t>
        </is>
      </c>
      <c r="F5874" t="inlineStr">
        <is>
          <t>WINTER GARDEN</t>
        </is>
      </c>
      <c r="G5874" t="inlineStr">
        <is>
          <t>34787-3263</t>
        </is>
      </c>
      <c r="I5874" t="n">
        <v>0.413</v>
      </c>
    </row>
    <row r="5875">
      <c r="A5875" s="17" t="n">
        <v>45754</v>
      </c>
      <c r="C5875" t="inlineStr">
        <is>
          <t>Dock &amp; Bay</t>
        </is>
      </c>
      <c r="D5875" t="inlineStr">
        <is>
          <t>Stone Mountain</t>
        </is>
      </c>
      <c r="E5875" t="inlineStr">
        <is>
          <t>30087</t>
        </is>
      </c>
      <c r="F5875" t="inlineStr">
        <is>
          <t>Franklin</t>
        </is>
      </c>
      <c r="G5875" t="inlineStr">
        <is>
          <t>28734-3423</t>
        </is>
      </c>
      <c r="I5875" t="n">
        <v>0.413</v>
      </c>
    </row>
    <row r="5876">
      <c r="A5876" s="17" t="n">
        <v>45754</v>
      </c>
      <c r="C5876" t="inlineStr">
        <is>
          <t>Dock &amp; Bay</t>
        </is>
      </c>
      <c r="D5876" t="inlineStr">
        <is>
          <t>Carteret</t>
        </is>
      </c>
      <c r="E5876" t="inlineStr">
        <is>
          <t>07008</t>
        </is>
      </c>
      <c r="F5876" t="inlineStr">
        <is>
          <t>WEST ROXBURY</t>
        </is>
      </c>
      <c r="G5876" t="inlineStr">
        <is>
          <t>02132-3856</t>
        </is>
      </c>
      <c r="I5876" t="n">
        <v>0.413</v>
      </c>
    </row>
    <row r="5877">
      <c r="A5877" s="17" t="n">
        <v>45754</v>
      </c>
      <c r="C5877" t="inlineStr">
        <is>
          <t>Dock &amp; Bay</t>
        </is>
      </c>
      <c r="D5877" t="inlineStr">
        <is>
          <t>Oak Creek</t>
        </is>
      </c>
      <c r="E5877" t="inlineStr">
        <is>
          <t>53154</t>
        </is>
      </c>
      <c r="F5877" t="inlineStr">
        <is>
          <t>MADISON</t>
        </is>
      </c>
      <c r="G5877" t="inlineStr">
        <is>
          <t>53711-1169</t>
        </is>
      </c>
      <c r="I5877" t="n">
        <v>1.026</v>
      </c>
    </row>
    <row r="5878">
      <c r="A5878" s="17" t="n">
        <v>45754</v>
      </c>
      <c r="C5878" t="inlineStr">
        <is>
          <t>Dock &amp; Bay</t>
        </is>
      </c>
      <c r="D5878" t="inlineStr">
        <is>
          <t>Dallas</t>
        </is>
      </c>
      <c r="E5878" t="inlineStr">
        <is>
          <t>75211</t>
        </is>
      </c>
      <c r="F5878" t="inlineStr">
        <is>
          <t>NOKOMIS</t>
        </is>
      </c>
      <c r="G5878" t="inlineStr">
        <is>
          <t>34275-2143</t>
        </is>
      </c>
      <c r="I5878" t="n">
        <v>0.513</v>
      </c>
    </row>
    <row r="5879">
      <c r="A5879" s="17" t="n">
        <v>45754</v>
      </c>
      <c r="C5879" t="inlineStr">
        <is>
          <t>Dock &amp; Bay</t>
        </is>
      </c>
      <c r="D5879" t="inlineStr">
        <is>
          <t>Saint Peters</t>
        </is>
      </c>
      <c r="E5879" t="inlineStr">
        <is>
          <t>63376</t>
        </is>
      </c>
      <c r="F5879" t="inlineStr">
        <is>
          <t>WATSEKA</t>
        </is>
      </c>
      <c r="G5879" t="inlineStr">
        <is>
          <t>60970-6063</t>
        </is>
      </c>
      <c r="I5879" t="n">
        <v>0.413</v>
      </c>
    </row>
    <row r="5880">
      <c r="A5880" s="17" t="n">
        <v>45754</v>
      </c>
      <c r="C5880" t="inlineStr">
        <is>
          <t>Dock &amp; Bay</t>
        </is>
      </c>
      <c r="D5880" t="inlineStr">
        <is>
          <t>Eastvale</t>
        </is>
      </c>
      <c r="E5880" t="inlineStr">
        <is>
          <t>91752</t>
        </is>
      </c>
      <c r="F5880" t="inlineStr">
        <is>
          <t>SAN ANTONIO</t>
        </is>
      </c>
      <c r="G5880" t="inlineStr">
        <is>
          <t>78240-2689</t>
        </is>
      </c>
      <c r="I5880" t="n">
        <v>1.026</v>
      </c>
    </row>
    <row r="5881">
      <c r="A5881" s="17" t="n">
        <v>45754</v>
      </c>
      <c r="C5881" t="inlineStr">
        <is>
          <t>Dock &amp; Bay</t>
        </is>
      </c>
      <c r="D5881" t="inlineStr">
        <is>
          <t>Markham</t>
        </is>
      </c>
      <c r="E5881" t="inlineStr">
        <is>
          <t>60428</t>
        </is>
      </c>
      <c r="F5881" t="inlineStr">
        <is>
          <t>SAINT LOUIS</t>
        </is>
      </c>
      <c r="G5881" t="inlineStr">
        <is>
          <t>63122-1725</t>
        </is>
      </c>
      <c r="I5881" t="n">
        <v>0.826</v>
      </c>
    </row>
    <row r="5882">
      <c r="A5882" s="17" t="n">
        <v>45754</v>
      </c>
      <c r="C5882" t="inlineStr">
        <is>
          <t>Dock &amp; Bay</t>
        </is>
      </c>
      <c r="D5882" t="inlineStr">
        <is>
          <t>Wilmington</t>
        </is>
      </c>
      <c r="E5882" t="inlineStr">
        <is>
          <t>19804</t>
        </is>
      </c>
      <c r="F5882" t="inlineStr">
        <is>
          <t>MOORESVILLE</t>
        </is>
      </c>
      <c r="G5882" t="inlineStr">
        <is>
          <t>28117-6718</t>
        </is>
      </c>
      <c r="I5882" t="n">
        <v>0.513</v>
      </c>
    </row>
    <row r="5883">
      <c r="A5883" s="17" t="n">
        <v>45754</v>
      </c>
      <c r="C5883" t="inlineStr">
        <is>
          <t>Dock &amp; Bay</t>
        </is>
      </c>
      <c r="D5883" t="inlineStr">
        <is>
          <t>Charlotte</t>
        </is>
      </c>
      <c r="E5883" t="inlineStr">
        <is>
          <t>28214</t>
        </is>
      </c>
      <c r="F5883" t="inlineStr">
        <is>
          <t>CREEDMOOR</t>
        </is>
      </c>
      <c r="G5883" t="inlineStr">
        <is>
          <t>27522-7252</t>
        </is>
      </c>
      <c r="I5883" t="n">
        <v>0.513</v>
      </c>
    </row>
    <row r="5884">
      <c r="A5884" s="17" t="n">
        <v>45754</v>
      </c>
      <c r="C5884" t="inlineStr">
        <is>
          <t>Dock &amp; Bay</t>
        </is>
      </c>
      <c r="D5884" t="inlineStr">
        <is>
          <t>FC:Thu Jan 01 2026 00:00:00 GMT+1100 (Australian Eastern Daylight Time)</t>
        </is>
      </c>
      <c r="F5884" t="inlineStr">
        <is>
          <t>SARASOTA</t>
        </is>
      </c>
      <c r="G5884" t="inlineStr">
        <is>
          <t>34242-1251</t>
        </is>
      </c>
      <c r="I5884" t="n">
        <v>1.833</v>
      </c>
    </row>
    <row r="5885">
      <c r="A5885" s="17" t="n">
        <v>45754</v>
      </c>
      <c r="C5885" t="inlineStr">
        <is>
          <t>Dock &amp; Bay</t>
        </is>
      </c>
      <c r="D5885" t="inlineStr">
        <is>
          <t>Salt Lake City</t>
        </is>
      </c>
      <c r="E5885" t="inlineStr">
        <is>
          <t>84116</t>
        </is>
      </c>
      <c r="F5885" t="inlineStr">
        <is>
          <t>LEBANON</t>
        </is>
      </c>
      <c r="G5885" t="inlineStr">
        <is>
          <t>97355-1868</t>
        </is>
      </c>
      <c r="I5885" t="n">
        <v>1.262</v>
      </c>
    </row>
    <row r="5886">
      <c r="A5886" s="17" t="n">
        <v>45754</v>
      </c>
      <c r="C5886" t="inlineStr">
        <is>
          <t>Dock &amp; Bay</t>
        </is>
      </c>
      <c r="D5886" t="inlineStr">
        <is>
          <t>Mt Juliet</t>
        </is>
      </c>
      <c r="E5886" t="inlineStr">
        <is>
          <t>37122</t>
        </is>
      </c>
      <c r="F5886" t="inlineStr">
        <is>
          <t>Cincinnati</t>
        </is>
      </c>
      <c r="G5886" t="inlineStr">
        <is>
          <t>45249-1319</t>
        </is>
      </c>
      <c r="I5886" t="n">
        <v>0.413</v>
      </c>
    </row>
    <row r="5887">
      <c r="A5887" s="17" t="n">
        <v>45754</v>
      </c>
      <c r="C5887" t="inlineStr">
        <is>
          <t>Dock &amp; Bay</t>
        </is>
      </c>
      <c r="D5887" t="inlineStr">
        <is>
          <t>San Diego</t>
        </is>
      </c>
      <c r="E5887" t="inlineStr">
        <is>
          <t>92154</t>
        </is>
      </c>
      <c r="F5887" t="inlineStr">
        <is>
          <t>LAKE FOREST PARK</t>
        </is>
      </c>
      <c r="G5887" t="inlineStr">
        <is>
          <t>98155-1439</t>
        </is>
      </c>
      <c r="I5887" t="n">
        <v>1.652</v>
      </c>
    </row>
    <row r="5888">
      <c r="A5888" s="17" t="n">
        <v>45754</v>
      </c>
      <c r="C5888" t="inlineStr">
        <is>
          <t>Dock &amp; Bay</t>
        </is>
      </c>
      <c r="D5888" t="inlineStr">
        <is>
          <t>Baton Rouge</t>
        </is>
      </c>
      <c r="E5888" t="inlineStr">
        <is>
          <t>70815</t>
        </is>
      </c>
      <c r="F5888" t="inlineStr">
        <is>
          <t>ALBANY</t>
        </is>
      </c>
      <c r="G5888" t="inlineStr">
        <is>
          <t>12206-1017</t>
        </is>
      </c>
      <c r="I5888" t="n">
        <v>0.513</v>
      </c>
    </row>
    <row r="5889">
      <c r="A5889" s="17" t="n">
        <v>45754</v>
      </c>
      <c r="C5889" t="inlineStr">
        <is>
          <t>Dock &amp; Bay</t>
        </is>
      </c>
      <c r="D5889" t="inlineStr">
        <is>
          <t>Pontiac</t>
        </is>
      </c>
      <c r="E5889" t="inlineStr">
        <is>
          <t>48342</t>
        </is>
      </c>
      <c r="F5889" t="inlineStr">
        <is>
          <t>BRUNSWICK</t>
        </is>
      </c>
      <c r="G5889" t="inlineStr">
        <is>
          <t>31525-2449</t>
        </is>
      </c>
      <c r="I5889" t="n">
        <v>0.513</v>
      </c>
    </row>
    <row r="5890">
      <c r="A5890" s="17" t="n">
        <v>45754</v>
      </c>
      <c r="C5890" t="inlineStr">
        <is>
          <t>Dock &amp; Bay</t>
        </is>
      </c>
      <c r="D5890" t="inlineStr">
        <is>
          <t>Pontiac</t>
        </is>
      </c>
      <c r="E5890" t="inlineStr">
        <is>
          <t>48342</t>
        </is>
      </c>
      <c r="F5890" t="inlineStr">
        <is>
          <t>BLUFFTON</t>
        </is>
      </c>
      <c r="G5890" t="inlineStr">
        <is>
          <t>46714-3868</t>
        </is>
      </c>
      <c r="I5890" t="n">
        <v>0.826</v>
      </c>
    </row>
    <row r="5891">
      <c r="A5891" s="17" t="n">
        <v>45754</v>
      </c>
      <c r="C5891" t="inlineStr">
        <is>
          <t>Dock &amp; Bay</t>
        </is>
      </c>
      <c r="D5891" t="inlineStr">
        <is>
          <t>Pooler</t>
        </is>
      </c>
      <c r="E5891" t="inlineStr">
        <is>
          <t>31322</t>
        </is>
      </c>
      <c r="F5891" t="inlineStr">
        <is>
          <t>PONTE VEDRA</t>
        </is>
      </c>
      <c r="G5891" t="inlineStr">
        <is>
          <t>32081-0927</t>
        </is>
      </c>
      <c r="I5891" t="n">
        <v>0.413</v>
      </c>
    </row>
    <row r="5892">
      <c r="A5892" s="17" t="n">
        <v>45754</v>
      </c>
      <c r="C5892" t="inlineStr">
        <is>
          <t>Dock &amp; Bay</t>
        </is>
      </c>
      <c r="D5892" t="inlineStr">
        <is>
          <t>Akron</t>
        </is>
      </c>
      <c r="E5892" t="inlineStr">
        <is>
          <t>44320</t>
        </is>
      </c>
      <c r="F5892" t="inlineStr">
        <is>
          <t>MIAMI</t>
        </is>
      </c>
      <c r="G5892" t="inlineStr">
        <is>
          <t>33195-2698</t>
        </is>
      </c>
      <c r="I5892" t="n">
        <v>1.239</v>
      </c>
    </row>
    <row r="5893">
      <c r="A5893" s="17" t="n">
        <v>45754</v>
      </c>
      <c r="C5893" t="inlineStr">
        <is>
          <t>Dock &amp; Bay</t>
        </is>
      </c>
      <c r="D5893" t="inlineStr">
        <is>
          <t>Charlotte</t>
        </is>
      </c>
      <c r="E5893" t="inlineStr">
        <is>
          <t>28214</t>
        </is>
      </c>
      <c r="F5893" t="inlineStr">
        <is>
          <t>SAINT LOUIS</t>
        </is>
      </c>
      <c r="G5893" t="inlineStr">
        <is>
          <t>63141-8035</t>
        </is>
      </c>
      <c r="I5893" t="n">
        <v>0.413</v>
      </c>
    </row>
    <row r="5894">
      <c r="A5894" s="17" t="n">
        <v>45754</v>
      </c>
      <c r="C5894" t="inlineStr">
        <is>
          <t>Dock &amp; Bay</t>
        </is>
      </c>
      <c r="D5894" t="inlineStr">
        <is>
          <t>Ruskin</t>
        </is>
      </c>
      <c r="E5894" t="inlineStr">
        <is>
          <t>33570</t>
        </is>
      </c>
      <c r="F5894" t="inlineStr">
        <is>
          <t>SAVANNAH</t>
        </is>
      </c>
      <c r="G5894" t="inlineStr">
        <is>
          <t>31408-9643</t>
        </is>
      </c>
      <c r="I5894" t="n">
        <v>0.513</v>
      </c>
    </row>
    <row r="5895">
      <c r="A5895" s="17" t="n">
        <v>45754</v>
      </c>
      <c r="C5895" t="inlineStr">
        <is>
          <t>Dock &amp; Bay</t>
        </is>
      </c>
      <c r="D5895" t="inlineStr">
        <is>
          <t>FC:Thu Jan 01 2026 00:00:00 GMT+1100 (Australian Eastern Daylight Time)</t>
        </is>
      </c>
      <c r="F5895" t="inlineStr">
        <is>
          <t>ATLANTA</t>
        </is>
      </c>
      <c r="G5895" t="inlineStr">
        <is>
          <t>30339-6240</t>
        </is>
      </c>
      <c r="I5895" t="n">
        <v>1.026</v>
      </c>
    </row>
    <row r="5896">
      <c r="A5896" s="17" t="n">
        <v>45754</v>
      </c>
      <c r="C5896" t="inlineStr">
        <is>
          <t>Dock &amp; Bay</t>
        </is>
      </c>
      <c r="D5896" t="inlineStr">
        <is>
          <t>Garner</t>
        </is>
      </c>
      <c r="E5896" t="inlineStr">
        <is>
          <t>27529</t>
        </is>
      </c>
      <c r="F5896" t="inlineStr">
        <is>
          <t>LONGS</t>
        </is>
      </c>
      <c r="G5896" t="inlineStr">
        <is>
          <t>29568-7901</t>
        </is>
      </c>
      <c r="I5896" t="n">
        <v>0.413</v>
      </c>
    </row>
    <row r="5897">
      <c r="A5897" s="17" t="n">
        <v>45754</v>
      </c>
      <c r="C5897" t="inlineStr">
        <is>
          <t>Dock &amp; Bay</t>
        </is>
      </c>
      <c r="D5897" t="inlineStr">
        <is>
          <t>Louisa</t>
        </is>
      </c>
      <c r="E5897" t="inlineStr">
        <is>
          <t>23093</t>
        </is>
      </c>
      <c r="F5897" t="inlineStr">
        <is>
          <t>HAMPSTEAD</t>
        </is>
      </c>
      <c r="G5897" t="inlineStr">
        <is>
          <t>28443-3572</t>
        </is>
      </c>
      <c r="I5897" t="n">
        <v>0.413</v>
      </c>
    </row>
    <row r="5898">
      <c r="A5898" s="17" t="n">
        <v>45754</v>
      </c>
      <c r="C5898" t="inlineStr">
        <is>
          <t>Dock &amp; Bay</t>
        </is>
      </c>
      <c r="D5898" t="inlineStr">
        <is>
          <t>Appling</t>
        </is>
      </c>
      <c r="E5898" t="inlineStr">
        <is>
          <t>30802</t>
        </is>
      </c>
      <c r="F5898" t="inlineStr">
        <is>
          <t>MIAMI</t>
        </is>
      </c>
      <c r="G5898" t="inlineStr">
        <is>
          <t>33122-1809</t>
        </is>
      </c>
      <c r="I5898" t="n">
        <v>0.413</v>
      </c>
    </row>
    <row r="5899">
      <c r="A5899" s="17" t="n">
        <v>45754</v>
      </c>
      <c r="C5899" t="inlineStr">
        <is>
          <t>Dock &amp; Bay</t>
        </is>
      </c>
      <c r="D5899" t="inlineStr">
        <is>
          <t>Syracuse</t>
        </is>
      </c>
      <c r="E5899" t="inlineStr">
        <is>
          <t>13057</t>
        </is>
      </c>
      <c r="F5899" t="inlineStr">
        <is>
          <t>DORAL</t>
        </is>
      </c>
      <c r="G5899" t="inlineStr">
        <is>
          <t>33122-1644</t>
        </is>
      </c>
      <c r="I5899" t="n">
        <v>0.413</v>
      </c>
    </row>
    <row r="5900">
      <c r="A5900" s="17" t="n">
        <v>45754</v>
      </c>
      <c r="C5900" t="inlineStr">
        <is>
          <t>Dock &amp; Bay</t>
        </is>
      </c>
      <c r="D5900" t="inlineStr">
        <is>
          <t>Acheson</t>
        </is>
      </c>
      <c r="E5900" t="inlineStr">
        <is>
          <t>T7X 2X2</t>
        </is>
      </c>
      <c r="F5900" t="inlineStr">
        <is>
          <t>Wembley</t>
        </is>
      </c>
      <c r="G5900" t="inlineStr">
        <is>
          <t>T0H 3S0</t>
        </is>
      </c>
      <c r="I5900" t="n">
        <v>0.413</v>
      </c>
    </row>
    <row r="5901">
      <c r="A5901" s="17" t="n">
        <v>45754</v>
      </c>
      <c r="C5901" t="inlineStr">
        <is>
          <t>Dock &amp; Bay</t>
        </is>
      </c>
      <c r="D5901" t="inlineStr">
        <is>
          <t>Jacksonville</t>
        </is>
      </c>
      <c r="E5901" t="inlineStr">
        <is>
          <t>32218</t>
        </is>
      </c>
      <c r="F5901" t="inlineStr">
        <is>
          <t>Beaufort</t>
        </is>
      </c>
      <c r="G5901" t="n">
        <v>29902</v>
      </c>
      <c r="I5901" t="n">
        <v>0.513</v>
      </c>
    </row>
    <row r="5902">
      <c r="A5902" s="17" t="n">
        <v>45754</v>
      </c>
      <c r="C5902" t="inlineStr">
        <is>
          <t>Dock &amp; Bay</t>
        </is>
      </c>
      <c r="D5902" t="inlineStr">
        <is>
          <t>Saint Peters</t>
        </is>
      </c>
      <c r="E5902" t="inlineStr">
        <is>
          <t>63376</t>
        </is>
      </c>
      <c r="F5902" t="inlineStr">
        <is>
          <t>CLAY CENTER</t>
        </is>
      </c>
      <c r="G5902" t="inlineStr">
        <is>
          <t>67432-8116</t>
        </is>
      </c>
      <c r="I5902" t="n">
        <v>0.826</v>
      </c>
    </row>
    <row r="5903">
      <c r="A5903" s="17" t="n">
        <v>45754</v>
      </c>
      <c r="C5903" t="inlineStr">
        <is>
          <t>Dock &amp; Bay</t>
        </is>
      </c>
      <c r="D5903" t="inlineStr">
        <is>
          <t>Ontario</t>
        </is>
      </c>
      <c r="E5903" t="inlineStr">
        <is>
          <t>91761</t>
        </is>
      </c>
      <c r="F5903" t="inlineStr">
        <is>
          <t>HASBROUCK HEIGHTS</t>
        </is>
      </c>
      <c r="G5903" t="inlineStr">
        <is>
          <t>07604-1110</t>
        </is>
      </c>
      <c r="I5903" t="n">
        <v>1.419</v>
      </c>
    </row>
    <row r="5904">
      <c r="A5904" s="17" t="n">
        <v>45754</v>
      </c>
      <c r="C5904" t="inlineStr">
        <is>
          <t>Dock &amp; Bay</t>
        </is>
      </c>
      <c r="D5904" t="inlineStr">
        <is>
          <t>Delavan</t>
        </is>
      </c>
      <c r="E5904" t="inlineStr">
        <is>
          <t>53115</t>
        </is>
      </c>
      <c r="F5904" t="inlineStr">
        <is>
          <t>Long Island City</t>
        </is>
      </c>
      <c r="G5904" t="n">
        <v>11101</v>
      </c>
      <c r="I5904" t="n">
        <v>3.624</v>
      </c>
    </row>
    <row r="5905">
      <c r="A5905" s="17" t="n">
        <v>45754</v>
      </c>
      <c r="C5905" t="inlineStr">
        <is>
          <t>Dock &amp; Bay</t>
        </is>
      </c>
      <c r="D5905" t="inlineStr">
        <is>
          <t>Delavan</t>
        </is>
      </c>
      <c r="E5905" t="inlineStr">
        <is>
          <t>53115</t>
        </is>
      </c>
      <c r="F5905" t="inlineStr">
        <is>
          <t>Hotchkiss</t>
        </is>
      </c>
      <c r="G5905" t="n">
        <v>81419</v>
      </c>
      <c r="I5905" t="n">
        <v>0.413</v>
      </c>
    </row>
    <row r="5906">
      <c r="A5906" s="17" t="n">
        <v>45754</v>
      </c>
      <c r="C5906" t="inlineStr">
        <is>
          <t>Dock &amp; Bay</t>
        </is>
      </c>
      <c r="D5906" t="inlineStr">
        <is>
          <t>Delavan</t>
        </is>
      </c>
      <c r="E5906" t="inlineStr">
        <is>
          <t>53115</t>
        </is>
      </c>
      <c r="F5906" t="inlineStr">
        <is>
          <t>Corpus Christi</t>
        </is>
      </c>
      <c r="G5906" t="n">
        <v>78412</v>
      </c>
      <c r="I5906" t="n">
        <v>0.986</v>
      </c>
    </row>
    <row r="5907">
      <c r="A5907" s="17" t="n">
        <v>45754</v>
      </c>
      <c r="C5907" t="inlineStr">
        <is>
          <t>Dock &amp; Bay</t>
        </is>
      </c>
      <c r="D5907" t="inlineStr">
        <is>
          <t>Delavan</t>
        </is>
      </c>
      <c r="E5907" t="inlineStr">
        <is>
          <t>53115</t>
        </is>
      </c>
      <c r="F5907" t="inlineStr">
        <is>
          <t>Dover</t>
        </is>
      </c>
      <c r="G5907" t="n">
        <v>3820</v>
      </c>
      <c r="I5907" t="n">
        <v>3.063</v>
      </c>
    </row>
    <row r="5908">
      <c r="A5908" s="17" t="n">
        <v>45754</v>
      </c>
      <c r="C5908" t="inlineStr">
        <is>
          <t>Dock &amp; Bay</t>
        </is>
      </c>
      <c r="D5908" t="inlineStr">
        <is>
          <t>Delavan</t>
        </is>
      </c>
      <c r="E5908" t="inlineStr">
        <is>
          <t>53115</t>
        </is>
      </c>
      <c r="F5908" t="inlineStr">
        <is>
          <t>Navarre</t>
        </is>
      </c>
      <c r="G5908" t="n">
        <v>32566</v>
      </c>
      <c r="I5908" t="n">
        <v>0.413</v>
      </c>
    </row>
    <row r="5909">
      <c r="A5909" s="17" t="n">
        <v>45754</v>
      </c>
      <c r="C5909" t="inlineStr">
        <is>
          <t>Dock &amp; Bay</t>
        </is>
      </c>
      <c r="D5909" t="inlineStr">
        <is>
          <t>Delavan</t>
        </is>
      </c>
      <c r="E5909" t="inlineStr">
        <is>
          <t>53115</t>
        </is>
      </c>
      <c r="F5909" t="inlineStr">
        <is>
          <t>Sterling Heights</t>
        </is>
      </c>
      <c r="G5909" t="n">
        <v>48313</v>
      </c>
      <c r="I5909" t="n">
        <v>0.413</v>
      </c>
    </row>
    <row r="5910">
      <c r="A5910" s="17" t="n">
        <v>45754</v>
      </c>
      <c r="C5910" t="inlineStr">
        <is>
          <t>Dock &amp; Bay</t>
        </is>
      </c>
      <c r="D5910" t="inlineStr">
        <is>
          <t>Delavan</t>
        </is>
      </c>
      <c r="E5910" t="inlineStr">
        <is>
          <t>53115</t>
        </is>
      </c>
      <c r="F5910" t="inlineStr">
        <is>
          <t>Abingdon</t>
        </is>
      </c>
      <c r="G5910" t="n">
        <v>21009</v>
      </c>
      <c r="I5910" t="n">
        <v>1.097</v>
      </c>
    </row>
    <row r="5911">
      <c r="A5911" s="17" t="n">
        <v>45754</v>
      </c>
      <c r="C5911" t="inlineStr">
        <is>
          <t>Dock &amp; Bay</t>
        </is>
      </c>
      <c r="D5911" t="inlineStr">
        <is>
          <t>Delavan</t>
        </is>
      </c>
      <c r="E5911" t="inlineStr">
        <is>
          <t>53115</t>
        </is>
      </c>
      <c r="F5911" t="inlineStr">
        <is>
          <t>Corpus Christi</t>
        </is>
      </c>
      <c r="G5911" t="n">
        <v>78411</v>
      </c>
      <c r="I5911" t="n">
        <v>2.003</v>
      </c>
    </row>
    <row r="5912">
      <c r="A5912" s="17" t="n">
        <v>45754</v>
      </c>
      <c r="C5912" t="inlineStr">
        <is>
          <t>Dock &amp; Bay</t>
        </is>
      </c>
      <c r="D5912" t="inlineStr">
        <is>
          <t>Delavan</t>
        </is>
      </c>
      <c r="E5912" t="inlineStr">
        <is>
          <t>53115</t>
        </is>
      </c>
      <c r="F5912" t="inlineStr">
        <is>
          <t>Iowa City</t>
        </is>
      </c>
      <c r="G5912" t="n">
        <v>52246</v>
      </c>
      <c r="I5912" t="n">
        <v>1.772</v>
      </c>
    </row>
    <row r="5913">
      <c r="A5913" s="17" t="n">
        <v>45754</v>
      </c>
      <c r="C5913" t="inlineStr">
        <is>
          <t>Dock &amp; Bay</t>
        </is>
      </c>
      <c r="D5913" t="inlineStr">
        <is>
          <t>Delavan</t>
        </is>
      </c>
      <c r="E5913" t="inlineStr">
        <is>
          <t>53115</t>
        </is>
      </c>
      <c r="F5913" t="inlineStr">
        <is>
          <t>Berwick</t>
        </is>
      </c>
      <c r="G5913" t="n">
        <v>3901</v>
      </c>
      <c r="I5913" t="n">
        <v>0.413</v>
      </c>
    </row>
    <row r="5914">
      <c r="A5914" s="17" t="n">
        <v>45754</v>
      </c>
      <c r="C5914" t="inlineStr">
        <is>
          <t>Dock &amp; Bay</t>
        </is>
      </c>
      <c r="D5914" t="inlineStr">
        <is>
          <t>Delavan</t>
        </is>
      </c>
      <c r="E5914" t="inlineStr">
        <is>
          <t>53115</t>
        </is>
      </c>
      <c r="F5914" t="inlineStr">
        <is>
          <t>Winter Park</t>
        </is>
      </c>
      <c r="G5914" t="n">
        <v>32789</v>
      </c>
      <c r="I5914" t="n">
        <v>0.151</v>
      </c>
    </row>
    <row r="5915">
      <c r="A5915" s="17" t="n">
        <v>45754</v>
      </c>
      <c r="C5915" t="inlineStr">
        <is>
          <t>Dock &amp; Bay</t>
        </is>
      </c>
      <c r="D5915" t="inlineStr">
        <is>
          <t>Delavan</t>
        </is>
      </c>
      <c r="E5915" t="inlineStr">
        <is>
          <t>53115</t>
        </is>
      </c>
      <c r="F5915" t="inlineStr">
        <is>
          <t>Lynn</t>
        </is>
      </c>
      <c r="G5915" t="n">
        <v>1902</v>
      </c>
      <c r="I5915" t="n">
        <v>0.151</v>
      </c>
    </row>
    <row r="5916">
      <c r="A5916" s="17" t="n">
        <v>45754</v>
      </c>
      <c r="C5916" t="inlineStr">
        <is>
          <t>Dock &amp; Bay</t>
        </is>
      </c>
      <c r="D5916" t="inlineStr">
        <is>
          <t>Delavan</t>
        </is>
      </c>
      <c r="E5916" t="inlineStr">
        <is>
          <t>53115</t>
        </is>
      </c>
      <c r="F5916" t="inlineStr">
        <is>
          <t>Rockland</t>
        </is>
      </c>
      <c r="G5916" t="n">
        <v>2370</v>
      </c>
      <c r="I5916" t="n">
        <v>4.956</v>
      </c>
    </row>
    <row r="5917">
      <c r="A5917" s="17" t="n">
        <v>45754</v>
      </c>
      <c r="C5917" t="inlineStr">
        <is>
          <t>Dock &amp; Bay</t>
        </is>
      </c>
      <c r="D5917" t="inlineStr">
        <is>
          <t>Delavan</t>
        </is>
      </c>
      <c r="E5917" t="inlineStr">
        <is>
          <t>53115</t>
        </is>
      </c>
      <c r="F5917" t="inlineStr">
        <is>
          <t>Frankfort</t>
        </is>
      </c>
      <c r="G5917" t="n">
        <v>60423</v>
      </c>
      <c r="I5917" t="n">
        <v>0.946</v>
      </c>
    </row>
    <row r="5918">
      <c r="A5918" s="17" t="n">
        <v>45754</v>
      </c>
      <c r="C5918" t="inlineStr">
        <is>
          <t>Dock &amp; Bay</t>
        </is>
      </c>
      <c r="D5918" t="inlineStr">
        <is>
          <t>Delavan</t>
        </is>
      </c>
      <c r="E5918" t="inlineStr">
        <is>
          <t>53115</t>
        </is>
      </c>
      <c r="F5918" t="inlineStr">
        <is>
          <t>Seneca</t>
        </is>
      </c>
      <c r="G5918" t="n">
        <v>29678</v>
      </c>
      <c r="I5918" t="n">
        <v>0.151</v>
      </c>
    </row>
    <row r="5919">
      <c r="A5919" s="17" t="n">
        <v>45754</v>
      </c>
      <c r="C5919" t="inlineStr">
        <is>
          <t>Dock &amp; Bay</t>
        </is>
      </c>
      <c r="D5919" t="inlineStr">
        <is>
          <t>Delavan</t>
        </is>
      </c>
      <c r="E5919" t="inlineStr">
        <is>
          <t>53115</t>
        </is>
      </c>
      <c r="F5919" t="inlineStr">
        <is>
          <t>Georgetown</t>
        </is>
      </c>
      <c r="G5919" t="n">
        <v>37336</v>
      </c>
      <c r="I5919" t="n">
        <v>7.021</v>
      </c>
    </row>
    <row r="5920">
      <c r="A5920" s="17" t="n">
        <v>45754</v>
      </c>
      <c r="C5920" t="inlineStr">
        <is>
          <t>Dock &amp; Bay</t>
        </is>
      </c>
      <c r="D5920" t="inlineStr">
        <is>
          <t>Delavan</t>
        </is>
      </c>
      <c r="E5920" t="inlineStr">
        <is>
          <t>53115</t>
        </is>
      </c>
      <c r="F5920" t="inlineStr">
        <is>
          <t>Paola</t>
        </is>
      </c>
      <c r="G5920" t="n">
        <v>66071</v>
      </c>
      <c r="I5920" t="n">
        <v>2.891</v>
      </c>
    </row>
    <row r="5921">
      <c r="A5921" s="17" t="n">
        <v>45754</v>
      </c>
      <c r="C5921" t="inlineStr">
        <is>
          <t>Dock &amp; Bay</t>
        </is>
      </c>
      <c r="D5921" t="inlineStr">
        <is>
          <t>Delavan</t>
        </is>
      </c>
      <c r="E5921" t="inlineStr">
        <is>
          <t>53115</t>
        </is>
      </c>
      <c r="F5921" t="inlineStr">
        <is>
          <t>Knoxville</t>
        </is>
      </c>
      <c r="G5921" t="n">
        <v>37921</v>
      </c>
      <c r="I5921" t="n">
        <v>0.413</v>
      </c>
    </row>
    <row r="5922">
      <c r="A5922" s="17" t="n">
        <v>45754</v>
      </c>
      <c r="C5922" t="inlineStr">
        <is>
          <t>Dock &amp; Bay</t>
        </is>
      </c>
      <c r="D5922" t="inlineStr">
        <is>
          <t>Delavan</t>
        </is>
      </c>
      <c r="E5922" t="inlineStr">
        <is>
          <t>53115</t>
        </is>
      </c>
      <c r="F5922" t="inlineStr">
        <is>
          <t>PERKASIE</t>
        </is>
      </c>
      <c r="G5922" t="inlineStr">
        <is>
          <t>18944-1316</t>
        </is>
      </c>
      <c r="I5922" t="n">
        <v>6.156</v>
      </c>
    </row>
    <row r="5923">
      <c r="A5923" s="17" t="n">
        <v>45754</v>
      </c>
      <c r="C5923" t="inlineStr">
        <is>
          <t>Dock &amp; Bay</t>
        </is>
      </c>
      <c r="D5923" t="inlineStr">
        <is>
          <t>Delavan</t>
        </is>
      </c>
      <c r="E5923" t="inlineStr">
        <is>
          <t>53115</t>
        </is>
      </c>
      <c r="F5923" t="inlineStr">
        <is>
          <t>Arlington</t>
        </is>
      </c>
      <c r="G5923" t="n">
        <v>22205</v>
      </c>
      <c r="I5923" t="n">
        <v>3.304</v>
      </c>
    </row>
    <row r="5924">
      <c r="A5924" s="17" t="n">
        <v>45754</v>
      </c>
      <c r="C5924" t="inlineStr">
        <is>
          <t>Dock &amp; Bay</t>
        </is>
      </c>
      <c r="D5924" t="inlineStr">
        <is>
          <t>Delavan</t>
        </is>
      </c>
      <c r="E5924" t="inlineStr">
        <is>
          <t>53115</t>
        </is>
      </c>
      <c r="F5924" t="inlineStr">
        <is>
          <t>Tallahassee</t>
        </is>
      </c>
      <c r="G5924" t="n">
        <v>32311</v>
      </c>
      <c r="I5924" t="n">
        <v>0.413</v>
      </c>
    </row>
    <row r="5925">
      <c r="A5925" s="17" t="n">
        <v>45754</v>
      </c>
      <c r="C5925" t="inlineStr">
        <is>
          <t>Dock &amp; Bay</t>
        </is>
      </c>
      <c r="D5925" t="inlineStr">
        <is>
          <t>Delavan</t>
        </is>
      </c>
      <c r="E5925" t="inlineStr">
        <is>
          <t>53115</t>
        </is>
      </c>
      <c r="F5925" t="inlineStr">
        <is>
          <t>East Boston</t>
        </is>
      </c>
      <c r="G5925" t="inlineStr">
        <is>
          <t>02128-4963</t>
        </is>
      </c>
      <c r="I5925" t="n">
        <v>1.026</v>
      </c>
    </row>
    <row r="5926">
      <c r="A5926" s="17" t="n">
        <v>45754</v>
      </c>
      <c r="C5926" t="inlineStr">
        <is>
          <t>Dock &amp; Bay</t>
        </is>
      </c>
      <c r="D5926" t="inlineStr">
        <is>
          <t>Delavan</t>
        </is>
      </c>
      <c r="E5926" t="inlineStr">
        <is>
          <t>53115</t>
        </is>
      </c>
      <c r="F5926" t="inlineStr">
        <is>
          <t>Redwood City</t>
        </is>
      </c>
      <c r="G5926" t="n">
        <v>94063</v>
      </c>
      <c r="I5926" t="n">
        <v>9.912000000000001</v>
      </c>
    </row>
    <row r="5927">
      <c r="A5927" s="17" t="n">
        <v>45754</v>
      </c>
      <c r="C5927" t="inlineStr">
        <is>
          <t>Dock &amp; Bay</t>
        </is>
      </c>
      <c r="D5927" t="inlineStr">
        <is>
          <t>Delavan</t>
        </is>
      </c>
      <c r="E5927" t="inlineStr">
        <is>
          <t>53115</t>
        </is>
      </c>
      <c r="F5927" t="inlineStr">
        <is>
          <t>REDLANDS</t>
        </is>
      </c>
      <c r="G5927" t="inlineStr">
        <is>
          <t>92374-1738</t>
        </is>
      </c>
      <c r="I5927" t="n">
        <v>3.304</v>
      </c>
    </row>
    <row r="5928">
      <c r="A5928" s="17" t="n">
        <v>45754</v>
      </c>
      <c r="C5928" t="inlineStr">
        <is>
          <t>Dock &amp; Bay</t>
        </is>
      </c>
      <c r="D5928" t="inlineStr">
        <is>
          <t>Delavan</t>
        </is>
      </c>
      <c r="E5928" t="inlineStr">
        <is>
          <t>53115</t>
        </is>
      </c>
      <c r="F5928" t="inlineStr">
        <is>
          <t>Summerville</t>
        </is>
      </c>
      <c r="G5928" t="n">
        <v>29486</v>
      </c>
      <c r="I5928" t="n">
        <v>3.304</v>
      </c>
    </row>
    <row r="5929">
      <c r="A5929" s="17" t="n">
        <v>45754</v>
      </c>
      <c r="C5929" t="inlineStr">
        <is>
          <t>Dock &amp; Bay</t>
        </is>
      </c>
      <c r="D5929" t="inlineStr">
        <is>
          <t>Richmond</t>
        </is>
      </c>
      <c r="E5929" t="inlineStr">
        <is>
          <t>V6W 0A3</t>
        </is>
      </c>
      <c r="F5929" t="inlineStr">
        <is>
          <t>White Rock</t>
        </is>
      </c>
      <c r="G5929" t="inlineStr">
        <is>
          <t>V4B 4J6</t>
        </is>
      </c>
      <c r="I5929" t="n">
        <v>0.413</v>
      </c>
    </row>
    <row r="5930">
      <c r="A5930" s="17" t="n">
        <v>45754</v>
      </c>
      <c r="C5930" t="inlineStr">
        <is>
          <t>Dock &amp; Bay</t>
        </is>
      </c>
      <c r="D5930" t="inlineStr">
        <is>
          <t>Delavan</t>
        </is>
      </c>
      <c r="E5930" t="inlineStr">
        <is>
          <t>53115</t>
        </is>
      </c>
      <c r="F5930" t="inlineStr">
        <is>
          <t>Wheaton</t>
        </is>
      </c>
      <c r="G5930" t="n">
        <v>60187</v>
      </c>
      <c r="I5930" t="n">
        <v>0.826</v>
      </c>
    </row>
    <row r="5931">
      <c r="A5931" s="17" t="n">
        <v>45754</v>
      </c>
      <c r="C5931" t="inlineStr">
        <is>
          <t>Dock &amp; Bay</t>
        </is>
      </c>
      <c r="D5931" t="inlineStr">
        <is>
          <t>Mt Juliet</t>
        </is>
      </c>
      <c r="E5931" t="inlineStr">
        <is>
          <t>37122</t>
        </is>
      </c>
      <c r="F5931" t="inlineStr">
        <is>
          <t>OAKLAND</t>
        </is>
      </c>
      <c r="G5931" t="inlineStr">
        <is>
          <t>94618-2121</t>
        </is>
      </c>
      <c r="I5931" t="n">
        <v>0.413</v>
      </c>
    </row>
    <row r="5932">
      <c r="A5932" s="17" t="n">
        <v>45754</v>
      </c>
      <c r="C5932" t="inlineStr">
        <is>
          <t>Dock &amp; Bay</t>
        </is>
      </c>
      <c r="D5932" t="inlineStr">
        <is>
          <t>Delavan</t>
        </is>
      </c>
      <c r="E5932" t="inlineStr">
        <is>
          <t>53115</t>
        </is>
      </c>
      <c r="F5932" t="inlineStr">
        <is>
          <t>Omaha</t>
        </is>
      </c>
      <c r="G5932" t="n">
        <v>68130</v>
      </c>
      <c r="I5932" t="n">
        <v>0.413</v>
      </c>
    </row>
    <row r="5933">
      <c r="A5933" s="17" t="n">
        <v>45754</v>
      </c>
      <c r="C5933" t="inlineStr">
        <is>
          <t>Dock &amp; Bay</t>
        </is>
      </c>
      <c r="D5933" t="inlineStr">
        <is>
          <t>San Diego</t>
        </is>
      </c>
      <c r="E5933" t="inlineStr">
        <is>
          <t>92154</t>
        </is>
      </c>
      <c r="F5933" t="inlineStr">
        <is>
          <t>SAN DIEGO</t>
        </is>
      </c>
      <c r="G5933" t="inlineStr">
        <is>
          <t>92110-4268</t>
        </is>
      </c>
      <c r="I5933" t="n">
        <v>0.413</v>
      </c>
    </row>
    <row r="5934">
      <c r="A5934" s="17" t="n">
        <v>45754</v>
      </c>
      <c r="C5934" t="inlineStr">
        <is>
          <t>Dock &amp; Bay</t>
        </is>
      </c>
      <c r="D5934" t="inlineStr">
        <is>
          <t>Fresno</t>
        </is>
      </c>
      <c r="E5934" t="inlineStr">
        <is>
          <t>93725</t>
        </is>
      </c>
      <c r="F5934" t="inlineStr">
        <is>
          <t>CONCORD</t>
        </is>
      </c>
      <c r="G5934" t="inlineStr">
        <is>
          <t>94518-3359</t>
        </is>
      </c>
      <c r="I5934" t="n">
        <v>0.513</v>
      </c>
    </row>
    <row r="5935">
      <c r="A5935" s="17" t="n">
        <v>45754</v>
      </c>
      <c r="C5935" t="inlineStr">
        <is>
          <t>Dock &amp; Bay</t>
        </is>
      </c>
      <c r="D5935" t="inlineStr">
        <is>
          <t>Kemps Creek</t>
        </is>
      </c>
      <c r="E5935" t="inlineStr">
        <is>
          <t>2178</t>
        </is>
      </c>
      <c r="F5935" t="inlineStr">
        <is>
          <t>NERRINA</t>
        </is>
      </c>
      <c r="G5935" t="n">
        <v>3350</v>
      </c>
      <c r="I5935" t="n">
        <v>0.413</v>
      </c>
    </row>
    <row r="5936">
      <c r="A5936" s="17" t="n">
        <v>45754</v>
      </c>
      <c r="C5936" t="inlineStr">
        <is>
          <t>Dock &amp; Bay</t>
        </is>
      </c>
      <c r="D5936" t="inlineStr">
        <is>
          <t>Delavan</t>
        </is>
      </c>
      <c r="E5936" t="inlineStr">
        <is>
          <t>53115</t>
        </is>
      </c>
      <c r="F5936" t="inlineStr">
        <is>
          <t>Houston</t>
        </is>
      </c>
      <c r="G5936" t="n">
        <v>77018</v>
      </c>
      <c r="I5936" t="n">
        <v>1.652</v>
      </c>
    </row>
    <row r="5937">
      <c r="A5937" s="17" t="n">
        <v>45754</v>
      </c>
      <c r="C5937" t="inlineStr">
        <is>
          <t>Dock &amp; Bay</t>
        </is>
      </c>
      <c r="D5937" t="inlineStr">
        <is>
          <t>Acheson</t>
        </is>
      </c>
      <c r="E5937" t="inlineStr">
        <is>
          <t>T7X 2X2</t>
        </is>
      </c>
      <c r="F5937" t="inlineStr">
        <is>
          <t>Grande Prairie</t>
        </is>
      </c>
      <c r="G5937" t="inlineStr">
        <is>
          <t>T8W 2M8</t>
        </is>
      </c>
      <c r="I5937" t="n">
        <v>0.413</v>
      </c>
    </row>
    <row r="5938">
      <c r="A5938" s="17" t="n">
        <v>45754</v>
      </c>
      <c r="C5938" t="inlineStr">
        <is>
          <t>Dock &amp; Bay</t>
        </is>
      </c>
      <c r="D5938" t="inlineStr">
        <is>
          <t>Opa-Locka</t>
        </is>
      </c>
      <c r="E5938" t="inlineStr">
        <is>
          <t>33054</t>
        </is>
      </c>
      <c r="F5938" t="inlineStr">
        <is>
          <t>MIAMI</t>
        </is>
      </c>
      <c r="G5938" t="inlineStr">
        <is>
          <t>33147-7257</t>
        </is>
      </c>
      <c r="I5938" t="n">
        <v>0.413</v>
      </c>
    </row>
    <row r="5939">
      <c r="A5939" s="17" t="n">
        <v>45754</v>
      </c>
      <c r="C5939" t="inlineStr">
        <is>
          <t>Dock &amp; Bay</t>
        </is>
      </c>
      <c r="D5939" t="inlineStr">
        <is>
          <t>Delavan</t>
        </is>
      </c>
      <c r="E5939" t="inlineStr">
        <is>
          <t>53115</t>
        </is>
      </c>
      <c r="F5939" t="inlineStr">
        <is>
          <t>LOUISVILLE</t>
        </is>
      </c>
      <c r="G5939" t="inlineStr">
        <is>
          <t>40291-2796</t>
        </is>
      </c>
      <c r="I5939" t="n">
        <v>4.104</v>
      </c>
    </row>
    <row r="5940">
      <c r="A5940" s="17" t="n">
        <v>45754</v>
      </c>
      <c r="C5940" t="inlineStr">
        <is>
          <t>Dock &amp; Bay</t>
        </is>
      </c>
      <c r="D5940" t="inlineStr">
        <is>
          <t>Colorado Springs</t>
        </is>
      </c>
      <c r="E5940" t="inlineStr">
        <is>
          <t>80916</t>
        </is>
      </c>
      <c r="F5940" t="inlineStr">
        <is>
          <t>DENVER</t>
        </is>
      </c>
      <c r="G5940" t="inlineStr">
        <is>
          <t>80231-7173</t>
        </is>
      </c>
      <c r="I5940" t="n">
        <v>0.513</v>
      </c>
    </row>
    <row r="5941">
      <c r="A5941" s="17" t="n">
        <v>45754</v>
      </c>
      <c r="C5941" t="inlineStr">
        <is>
          <t>Dock &amp; Bay</t>
        </is>
      </c>
      <c r="D5941" t="inlineStr">
        <is>
          <t>Kemps Creek</t>
        </is>
      </c>
      <c r="E5941" t="inlineStr">
        <is>
          <t>2178</t>
        </is>
      </c>
      <c r="F5941" t="inlineStr">
        <is>
          <t>WAVERLEY</t>
        </is>
      </c>
      <c r="G5941" t="n">
        <v>2024</v>
      </c>
      <c r="I5941" t="n">
        <v>0.513</v>
      </c>
    </row>
    <row r="5942">
      <c r="A5942" s="17" t="n">
        <v>45754</v>
      </c>
      <c r="C5942" t="inlineStr">
        <is>
          <t>Dock &amp; Bay</t>
        </is>
      </c>
      <c r="D5942" t="inlineStr">
        <is>
          <t>Delavan</t>
        </is>
      </c>
      <c r="E5942" t="inlineStr">
        <is>
          <t>53115</t>
        </is>
      </c>
      <c r="F5942" t="inlineStr">
        <is>
          <t>Flushing</t>
        </is>
      </c>
      <c r="G5942" t="n">
        <v>11355</v>
      </c>
      <c r="I5942" t="n">
        <v>1.131</v>
      </c>
    </row>
    <row r="5943">
      <c r="A5943" s="17" t="n">
        <v>45754</v>
      </c>
      <c r="C5943" t="inlineStr">
        <is>
          <t>Dock &amp; Bay</t>
        </is>
      </c>
      <c r="D5943" t="inlineStr">
        <is>
          <t>Ottawa</t>
        </is>
      </c>
      <c r="E5943" t="inlineStr">
        <is>
          <t>K1G 0A5</t>
        </is>
      </c>
      <c r="F5943" t="inlineStr">
        <is>
          <t>Brossard</t>
        </is>
      </c>
      <c r="G5943" t="inlineStr">
        <is>
          <t>J4Y 0K9</t>
        </is>
      </c>
      <c r="I5943" t="n">
        <v>0.283</v>
      </c>
    </row>
    <row r="5944">
      <c r="A5944" s="17" t="n">
        <v>45754</v>
      </c>
      <c r="C5944" t="inlineStr">
        <is>
          <t>Dock &amp; Bay</t>
        </is>
      </c>
      <c r="D5944" t="inlineStr">
        <is>
          <t>Pooler</t>
        </is>
      </c>
      <c r="E5944" t="inlineStr">
        <is>
          <t>31322</t>
        </is>
      </c>
      <c r="F5944" t="inlineStr">
        <is>
          <t>WEST BRANCH</t>
        </is>
      </c>
      <c r="G5944" t="inlineStr">
        <is>
          <t>48661-1143</t>
        </is>
      </c>
      <c r="I5944" t="n">
        <v>1.026</v>
      </c>
    </row>
    <row r="5945">
      <c r="A5945" s="17" t="n">
        <v>45754</v>
      </c>
      <c r="C5945" t="inlineStr">
        <is>
          <t>Dock &amp; Bay</t>
        </is>
      </c>
      <c r="D5945" t="inlineStr">
        <is>
          <t>Delavan</t>
        </is>
      </c>
      <c r="E5945" t="inlineStr">
        <is>
          <t>53115</t>
        </is>
      </c>
      <c r="F5945" t="inlineStr">
        <is>
          <t>Conway</t>
        </is>
      </c>
      <c r="G5945" t="n">
        <v>72034</v>
      </c>
      <c r="I5945" t="n">
        <v>2.891</v>
      </c>
    </row>
    <row r="5946">
      <c r="A5946" s="17" t="n">
        <v>45754</v>
      </c>
      <c r="C5946" t="inlineStr">
        <is>
          <t>Dock &amp; Bay</t>
        </is>
      </c>
      <c r="D5946" t="inlineStr">
        <is>
          <t>Delavan</t>
        </is>
      </c>
      <c r="E5946" t="inlineStr">
        <is>
          <t>53115</t>
        </is>
      </c>
      <c r="F5946" t="inlineStr">
        <is>
          <t>Ooltewah</t>
        </is>
      </c>
      <c r="G5946" t="inlineStr">
        <is>
          <t>37363-8027</t>
        </is>
      </c>
      <c r="I5946" t="n">
        <v>1.652</v>
      </c>
    </row>
    <row r="5947">
      <c r="A5947" s="17" t="n">
        <v>45754</v>
      </c>
      <c r="C5947" t="inlineStr">
        <is>
          <t>Dock &amp; Bay</t>
        </is>
      </c>
      <c r="D5947" t="inlineStr">
        <is>
          <t>Wilmington</t>
        </is>
      </c>
      <c r="E5947" t="inlineStr">
        <is>
          <t>19804</t>
        </is>
      </c>
      <c r="F5947" t="inlineStr">
        <is>
          <t>MAPLE SHADE</t>
        </is>
      </c>
      <c r="G5947" t="inlineStr">
        <is>
          <t>08052-2349</t>
        </is>
      </c>
      <c r="I5947" t="n">
        <v>0.513</v>
      </c>
    </row>
    <row r="5948">
      <c r="A5948" s="17" t="n">
        <v>45754</v>
      </c>
      <c r="C5948" t="inlineStr">
        <is>
          <t>Dock &amp; Bay</t>
        </is>
      </c>
      <c r="D5948" t="inlineStr">
        <is>
          <t>Knoxville</t>
        </is>
      </c>
      <c r="E5948" t="inlineStr">
        <is>
          <t>37914</t>
        </is>
      </c>
      <c r="F5948" t="inlineStr">
        <is>
          <t>MARYVILLE</t>
        </is>
      </c>
      <c r="G5948" t="inlineStr">
        <is>
          <t>37803-6511</t>
        </is>
      </c>
      <c r="I5948" t="n">
        <v>0.513</v>
      </c>
    </row>
    <row r="5949">
      <c r="A5949" s="17" t="n">
        <v>45754</v>
      </c>
      <c r="C5949" t="inlineStr">
        <is>
          <t>Dock &amp; Bay</t>
        </is>
      </c>
      <c r="D5949" t="inlineStr">
        <is>
          <t>Delavan</t>
        </is>
      </c>
      <c r="E5949" t="inlineStr">
        <is>
          <t>53115</t>
        </is>
      </c>
      <c r="F5949" t="inlineStr">
        <is>
          <t>CORAL SPRINGS</t>
        </is>
      </c>
      <c r="G5949" t="inlineStr">
        <is>
          <t>33065-1724</t>
        </is>
      </c>
      <c r="I5949" t="n">
        <v>0.184</v>
      </c>
    </row>
    <row r="5950">
      <c r="A5950" s="17" t="n">
        <v>45754</v>
      </c>
      <c r="C5950" t="inlineStr">
        <is>
          <t>Dock &amp; Bay</t>
        </is>
      </c>
      <c r="D5950" t="inlineStr">
        <is>
          <t>Delavan</t>
        </is>
      </c>
      <c r="E5950" t="inlineStr">
        <is>
          <t>53115</t>
        </is>
      </c>
      <c r="F5950" t="inlineStr">
        <is>
          <t>Midlothian</t>
        </is>
      </c>
      <c r="G5950" t="n">
        <v>23113</v>
      </c>
      <c r="I5950" t="n">
        <v>3.304</v>
      </c>
    </row>
    <row r="5951">
      <c r="A5951" s="17" t="n">
        <v>45754</v>
      </c>
      <c r="C5951" t="inlineStr">
        <is>
          <t>Dock &amp; Bay</t>
        </is>
      </c>
      <c r="D5951" t="inlineStr">
        <is>
          <t>Delavan</t>
        </is>
      </c>
      <c r="E5951" t="inlineStr">
        <is>
          <t>53115</t>
        </is>
      </c>
      <c r="F5951" t="inlineStr">
        <is>
          <t>NEW ORLEANS</t>
        </is>
      </c>
      <c r="G5951" t="inlineStr">
        <is>
          <t>70125-4125</t>
        </is>
      </c>
      <c r="I5951" t="n">
        <v>4.956</v>
      </c>
    </row>
    <row r="5952">
      <c r="A5952" s="17" t="n">
        <v>45754</v>
      </c>
      <c r="C5952" t="inlineStr">
        <is>
          <t>Dock &amp; Bay</t>
        </is>
      </c>
      <c r="D5952" t="inlineStr">
        <is>
          <t>Delavan</t>
        </is>
      </c>
      <c r="E5952" t="inlineStr">
        <is>
          <t>53115</t>
        </is>
      </c>
      <c r="F5952" t="inlineStr">
        <is>
          <t>OLATHE</t>
        </is>
      </c>
      <c r="G5952" t="n">
        <v>66061</v>
      </c>
      <c r="I5952" t="n">
        <v>0.717</v>
      </c>
    </row>
    <row r="5953">
      <c r="A5953" s="17" t="n">
        <v>45754</v>
      </c>
      <c r="C5953" t="inlineStr">
        <is>
          <t>Dock &amp; Bay</t>
        </is>
      </c>
      <c r="D5953" t="inlineStr">
        <is>
          <t>Las Vegas</t>
        </is>
      </c>
      <c r="E5953" t="inlineStr">
        <is>
          <t>89115</t>
        </is>
      </c>
      <c r="F5953" t="inlineStr">
        <is>
          <t>SAN FRANCISCO</t>
        </is>
      </c>
      <c r="G5953" t="inlineStr">
        <is>
          <t>94118-1126</t>
        </is>
      </c>
      <c r="I5953" t="n">
        <v>0.513</v>
      </c>
    </row>
    <row r="5954">
      <c r="A5954" s="17" t="n">
        <v>45754</v>
      </c>
      <c r="C5954" t="inlineStr">
        <is>
          <t>Dock &amp; Bay</t>
        </is>
      </c>
      <c r="D5954" t="inlineStr">
        <is>
          <t>Saint Peters</t>
        </is>
      </c>
      <c r="E5954" t="inlineStr">
        <is>
          <t>63376</t>
        </is>
      </c>
      <c r="F5954" t="inlineStr">
        <is>
          <t>ALTON</t>
        </is>
      </c>
      <c r="G5954" t="inlineStr">
        <is>
          <t>62002-5123</t>
        </is>
      </c>
      <c r="I5954" t="n">
        <v>0.07000000000000001</v>
      </c>
    </row>
    <row r="5955">
      <c r="A5955" s="17" t="n">
        <v>45754</v>
      </c>
      <c r="C5955" t="inlineStr">
        <is>
          <t>Dock &amp; Bay</t>
        </is>
      </c>
      <c r="D5955" t="inlineStr">
        <is>
          <t>South Granville</t>
        </is>
      </c>
      <c r="E5955" t="inlineStr">
        <is>
          <t>2142</t>
        </is>
      </c>
      <c r="F5955" t="inlineStr">
        <is>
          <t>Loxton</t>
        </is>
      </c>
      <c r="G5955" t="n">
        <v>5333</v>
      </c>
      <c r="I5955" t="n">
        <v>0.413</v>
      </c>
    </row>
    <row r="5956">
      <c r="A5956" s="17" t="n">
        <v>45754</v>
      </c>
      <c r="C5956" t="inlineStr">
        <is>
          <t>Dock &amp; Bay</t>
        </is>
      </c>
      <c r="D5956" t="inlineStr">
        <is>
          <t>Sacramento</t>
        </is>
      </c>
      <c r="E5956" t="inlineStr">
        <is>
          <t>95835</t>
        </is>
      </c>
      <c r="F5956" t="inlineStr">
        <is>
          <t>YUBA CITY</t>
        </is>
      </c>
      <c r="G5956" t="inlineStr">
        <is>
          <t>95991-1965</t>
        </is>
      </c>
      <c r="I5956" t="n">
        <v>0.513</v>
      </c>
    </row>
    <row r="5957">
      <c r="A5957" s="17" t="n">
        <v>45754</v>
      </c>
      <c r="C5957" t="inlineStr">
        <is>
          <t>Dock &amp; Bay</t>
        </is>
      </c>
      <c r="D5957" t="inlineStr">
        <is>
          <t>Delavan</t>
        </is>
      </c>
      <c r="E5957" t="inlineStr">
        <is>
          <t>53115</t>
        </is>
      </c>
      <c r="F5957" t="inlineStr">
        <is>
          <t>Cincinnati</t>
        </is>
      </c>
      <c r="G5957" t="n">
        <v>45249</v>
      </c>
      <c r="I5957" t="n">
        <v>1.517</v>
      </c>
    </row>
    <row r="5958">
      <c r="A5958" s="17" t="n">
        <v>45754</v>
      </c>
      <c r="C5958" t="inlineStr">
        <is>
          <t>Dock &amp; Bay</t>
        </is>
      </c>
      <c r="D5958" t="inlineStr">
        <is>
          <t>Delavan</t>
        </is>
      </c>
      <c r="E5958" t="inlineStr">
        <is>
          <t>53115</t>
        </is>
      </c>
      <c r="F5958" t="inlineStr">
        <is>
          <t>TIFTON</t>
        </is>
      </c>
      <c r="G5958" t="inlineStr">
        <is>
          <t>31794-1444</t>
        </is>
      </c>
      <c r="I5958" t="n">
        <v>1.652</v>
      </c>
    </row>
    <row r="5959">
      <c r="A5959" s="17" t="n">
        <v>45754</v>
      </c>
      <c r="C5959" t="inlineStr">
        <is>
          <t>Dock &amp; Bay</t>
        </is>
      </c>
      <c r="D5959" t="inlineStr">
        <is>
          <t>Garner</t>
        </is>
      </c>
      <c r="E5959" t="inlineStr">
        <is>
          <t>27529</t>
        </is>
      </c>
      <c r="F5959" t="inlineStr">
        <is>
          <t>TIFTON</t>
        </is>
      </c>
      <c r="G5959" t="inlineStr">
        <is>
          <t>31794-1444</t>
        </is>
      </c>
      <c r="I5959" t="n">
        <v>0.826</v>
      </c>
    </row>
    <row r="5960">
      <c r="A5960" s="17" t="n">
        <v>45754</v>
      </c>
      <c r="C5960" t="inlineStr">
        <is>
          <t>Dock &amp; Bay</t>
        </is>
      </c>
      <c r="D5960" t="inlineStr">
        <is>
          <t>Thornton</t>
        </is>
      </c>
      <c r="E5960" t="inlineStr">
        <is>
          <t>80023</t>
        </is>
      </c>
      <c r="F5960" t="inlineStr">
        <is>
          <t>GREENCASTLE</t>
        </is>
      </c>
      <c r="G5960" t="inlineStr">
        <is>
          <t>17225-9413</t>
        </is>
      </c>
      <c r="I5960" t="n">
        <v>0.513</v>
      </c>
    </row>
    <row r="5961">
      <c r="A5961" s="17" t="n">
        <v>45754</v>
      </c>
      <c r="C5961" t="inlineStr">
        <is>
          <t>Dock &amp; Bay</t>
        </is>
      </c>
      <c r="D5961" t="inlineStr">
        <is>
          <t>Delavan</t>
        </is>
      </c>
      <c r="E5961" t="inlineStr">
        <is>
          <t>53115</t>
        </is>
      </c>
      <c r="F5961" t="inlineStr">
        <is>
          <t>Palm Harbor</t>
        </is>
      </c>
      <c r="G5961" t="n">
        <v>34683</v>
      </c>
      <c r="I5961" t="n">
        <v>0.151</v>
      </c>
    </row>
    <row r="5962">
      <c r="A5962" s="17" t="n">
        <v>45754</v>
      </c>
      <c r="C5962" t="inlineStr">
        <is>
          <t>Dock &amp; Bay</t>
        </is>
      </c>
      <c r="D5962" t="inlineStr">
        <is>
          <t>Delta</t>
        </is>
      </c>
      <c r="E5962" t="inlineStr">
        <is>
          <t>V4M 0B9</t>
        </is>
      </c>
      <c r="F5962" t="inlineStr">
        <is>
          <t>Vancouver</t>
        </is>
      </c>
      <c r="G5962" t="inlineStr">
        <is>
          <t>V6E 4S1</t>
        </is>
      </c>
      <c r="I5962" t="n">
        <v>0.413</v>
      </c>
    </row>
    <row r="5963">
      <c r="A5963" s="17" t="n">
        <v>45754</v>
      </c>
      <c r="C5963" t="inlineStr">
        <is>
          <t>Dock &amp; Bay</t>
        </is>
      </c>
      <c r="D5963" t="inlineStr">
        <is>
          <t>Tracy</t>
        </is>
      </c>
      <c r="E5963" t="inlineStr">
        <is>
          <t>95304</t>
        </is>
      </c>
      <c r="F5963" t="inlineStr">
        <is>
          <t>TURLOCK</t>
        </is>
      </c>
      <c r="G5963" t="inlineStr">
        <is>
          <t>95382-8623</t>
        </is>
      </c>
      <c r="I5963" t="n">
        <v>0.513</v>
      </c>
    </row>
    <row r="5964">
      <c r="A5964" s="17" t="n">
        <v>45754</v>
      </c>
      <c r="C5964" t="inlineStr">
        <is>
          <t>Dock &amp; Bay</t>
        </is>
      </c>
      <c r="D5964" t="inlineStr">
        <is>
          <t>Delavan</t>
        </is>
      </c>
      <c r="E5964" t="inlineStr">
        <is>
          <t>53115</t>
        </is>
      </c>
      <c r="F5964" t="inlineStr">
        <is>
          <t>Willow Spring</t>
        </is>
      </c>
      <c r="G5964" t="n">
        <v>27592</v>
      </c>
      <c r="I5964" t="n">
        <v>4.104</v>
      </c>
    </row>
    <row r="5965">
      <c r="A5965" s="17" t="n">
        <v>45754</v>
      </c>
      <c r="C5965" t="inlineStr">
        <is>
          <t>Dock &amp; Bay</t>
        </is>
      </c>
      <c r="D5965" t="inlineStr">
        <is>
          <t>Delavan</t>
        </is>
      </c>
      <c r="E5965" t="inlineStr">
        <is>
          <t>53115</t>
        </is>
      </c>
      <c r="F5965" t="inlineStr">
        <is>
          <t>Trabuco Canyon</t>
        </is>
      </c>
      <c r="G5965" t="n">
        <v>92679</v>
      </c>
      <c r="I5965" t="n">
        <v>0.826</v>
      </c>
    </row>
    <row r="5966">
      <c r="A5966" s="17" t="n">
        <v>45754</v>
      </c>
      <c r="C5966" t="inlineStr">
        <is>
          <t>Dock &amp; Bay</t>
        </is>
      </c>
      <c r="D5966" t="inlineStr">
        <is>
          <t>Rossford</t>
        </is>
      </c>
      <c r="E5966" t="inlineStr">
        <is>
          <t>43460</t>
        </is>
      </c>
      <c r="F5966" t="inlineStr">
        <is>
          <t>GRAND BLANC</t>
        </is>
      </c>
      <c r="G5966" t="inlineStr">
        <is>
          <t>48439-8372</t>
        </is>
      </c>
      <c r="I5966" t="n">
        <v>0.513</v>
      </c>
    </row>
    <row r="5967">
      <c r="A5967" s="17" t="n">
        <v>45754</v>
      </c>
      <c r="C5967" t="inlineStr">
        <is>
          <t>Dock &amp; Bay</t>
        </is>
      </c>
      <c r="D5967" t="inlineStr">
        <is>
          <t>South Granville</t>
        </is>
      </c>
      <c r="E5967" t="inlineStr">
        <is>
          <t>2142</t>
        </is>
      </c>
      <c r="F5967" t="inlineStr">
        <is>
          <t>Mount Hawthorn</t>
        </is>
      </c>
      <c r="G5967" t="n">
        <v>6016</v>
      </c>
      <c r="I5967" t="n">
        <v>1.842</v>
      </c>
    </row>
    <row r="5968">
      <c r="A5968" s="17" t="n">
        <v>45754</v>
      </c>
      <c r="C5968" t="inlineStr">
        <is>
          <t>Dock &amp; Bay</t>
        </is>
      </c>
      <c r="D5968" t="inlineStr">
        <is>
          <t>Delavan</t>
        </is>
      </c>
      <c r="E5968" t="inlineStr">
        <is>
          <t>53115</t>
        </is>
      </c>
      <c r="F5968" t="inlineStr">
        <is>
          <t>Fort Mill</t>
        </is>
      </c>
      <c r="G5968" t="n">
        <v>29708</v>
      </c>
      <c r="I5968" t="n">
        <v>4.956</v>
      </c>
    </row>
    <row r="5969">
      <c r="A5969" s="17" t="n">
        <v>45754</v>
      </c>
      <c r="C5969" t="inlineStr">
        <is>
          <t>Dock &amp; Bay</t>
        </is>
      </c>
      <c r="D5969" t="inlineStr">
        <is>
          <t>Delavan</t>
        </is>
      </c>
      <c r="E5969" t="inlineStr">
        <is>
          <t>53115</t>
        </is>
      </c>
      <c r="F5969" t="inlineStr">
        <is>
          <t>Phenix City</t>
        </is>
      </c>
      <c r="G5969" t="n">
        <v>36867</v>
      </c>
      <c r="I5969" t="n">
        <v>0.926</v>
      </c>
    </row>
    <row r="5970">
      <c r="A5970" s="17" t="n">
        <v>45754</v>
      </c>
      <c r="C5970" t="inlineStr">
        <is>
          <t>Dock &amp; Bay</t>
        </is>
      </c>
      <c r="D5970" t="inlineStr">
        <is>
          <t>Delavan</t>
        </is>
      </c>
      <c r="E5970" t="inlineStr">
        <is>
          <t>53115</t>
        </is>
      </c>
      <c r="F5970" t="inlineStr">
        <is>
          <t>ELKO</t>
        </is>
      </c>
      <c r="G5970" t="inlineStr">
        <is>
          <t>55020-9479</t>
        </is>
      </c>
      <c r="I5970" t="n">
        <v>4.104</v>
      </c>
    </row>
    <row r="5971">
      <c r="A5971" s="17" t="n">
        <v>45754</v>
      </c>
      <c r="C5971" t="inlineStr">
        <is>
          <t>Dock &amp; Bay</t>
        </is>
      </c>
      <c r="D5971" t="inlineStr">
        <is>
          <t>Brampton</t>
        </is>
      </c>
      <c r="E5971" t="inlineStr">
        <is>
          <t>L6Y 0C9</t>
        </is>
      </c>
      <c r="F5971" t="inlineStr">
        <is>
          <t>Etobicoke</t>
        </is>
      </c>
      <c r="G5971" t="inlineStr">
        <is>
          <t>M9V 1A1</t>
        </is>
      </c>
      <c r="I5971" t="n">
        <v>0.413</v>
      </c>
    </row>
    <row r="5972">
      <c r="A5972" s="17" t="n">
        <v>45754</v>
      </c>
      <c r="C5972" t="inlineStr">
        <is>
          <t>Dock &amp; Bay</t>
        </is>
      </c>
      <c r="D5972" t="inlineStr">
        <is>
          <t>West Jefferson</t>
        </is>
      </c>
      <c r="E5972" t="inlineStr">
        <is>
          <t>43162</t>
        </is>
      </c>
      <c r="F5972" t="inlineStr">
        <is>
          <t>CINCINNATI</t>
        </is>
      </c>
      <c r="G5972" t="inlineStr">
        <is>
          <t>45212-1303</t>
        </is>
      </c>
      <c r="I5972" t="n">
        <v>0.322</v>
      </c>
    </row>
    <row r="5973">
      <c r="A5973" s="17" t="n">
        <v>45754</v>
      </c>
      <c r="C5973" t="inlineStr">
        <is>
          <t>Dock &amp; Bay</t>
        </is>
      </c>
      <c r="D5973" t="inlineStr">
        <is>
          <t>Delavan</t>
        </is>
      </c>
      <c r="E5973" t="inlineStr">
        <is>
          <t>53115</t>
        </is>
      </c>
      <c r="F5973" t="inlineStr">
        <is>
          <t>PLAYA VISTA</t>
        </is>
      </c>
      <c r="G5973" t="inlineStr">
        <is>
          <t>90094-2195</t>
        </is>
      </c>
      <c r="I5973" t="n">
        <v>4.104</v>
      </c>
    </row>
    <row r="5974">
      <c r="A5974" s="17" t="n">
        <v>45754</v>
      </c>
      <c r="C5974" t="inlineStr">
        <is>
          <t>Dock &amp; Bay</t>
        </is>
      </c>
      <c r="D5974" t="inlineStr">
        <is>
          <t>Oxnard</t>
        </is>
      </c>
      <c r="E5974" t="inlineStr">
        <is>
          <t>93030</t>
        </is>
      </c>
      <c r="F5974" t="inlineStr">
        <is>
          <t>BEVERLY HILLS</t>
        </is>
      </c>
      <c r="G5974" t="inlineStr">
        <is>
          <t>90210-2221</t>
        </is>
      </c>
      <c r="I5974" t="n">
        <v>0.826</v>
      </c>
    </row>
    <row r="5975">
      <c r="A5975" s="17" t="n">
        <v>45754</v>
      </c>
      <c r="C5975" t="inlineStr">
        <is>
          <t>Dock &amp; Bay</t>
        </is>
      </c>
      <c r="D5975" t="inlineStr">
        <is>
          <t>Baton Rouge</t>
        </is>
      </c>
      <c r="E5975" t="inlineStr">
        <is>
          <t>70815</t>
        </is>
      </c>
      <c r="F5975" t="inlineStr">
        <is>
          <t>BATON ROUGE</t>
        </is>
      </c>
      <c r="G5975" t="inlineStr">
        <is>
          <t>70808-5432</t>
        </is>
      </c>
      <c r="I5975" t="n">
        <v>0.826</v>
      </c>
    </row>
    <row r="5976">
      <c r="A5976" s="17" t="n">
        <v>45754</v>
      </c>
      <c r="C5976" t="inlineStr">
        <is>
          <t>Dock &amp; Bay</t>
        </is>
      </c>
      <c r="D5976" t="inlineStr">
        <is>
          <t>Delavan</t>
        </is>
      </c>
      <c r="E5976" t="inlineStr">
        <is>
          <t>53115</t>
        </is>
      </c>
      <c r="F5976" t="inlineStr">
        <is>
          <t>Avon</t>
        </is>
      </c>
      <c r="G5976" t="n">
        <v>44011</v>
      </c>
      <c r="I5976" t="n">
        <v>0.756</v>
      </c>
    </row>
    <row r="5977">
      <c r="A5977" s="17" t="n">
        <v>45754</v>
      </c>
      <c r="C5977" t="inlineStr">
        <is>
          <t>Dock &amp; Bay</t>
        </is>
      </c>
      <c r="D5977" t="inlineStr">
        <is>
          <t>Kemps Creek</t>
        </is>
      </c>
      <c r="E5977" t="inlineStr">
        <is>
          <t>2178</t>
        </is>
      </c>
      <c r="F5977" t="inlineStr">
        <is>
          <t>Grange</t>
        </is>
      </c>
      <c r="G5977" t="n">
        <v>4051</v>
      </c>
      <c r="I5977" t="n">
        <v>0.413</v>
      </c>
    </row>
    <row r="5978">
      <c r="A5978" s="17" t="n">
        <v>45754</v>
      </c>
      <c r="C5978" t="inlineStr">
        <is>
          <t>Dock &amp; Bay</t>
        </is>
      </c>
      <c r="D5978" t="inlineStr">
        <is>
          <t>Kansas City</t>
        </is>
      </c>
      <c r="E5978" t="inlineStr">
        <is>
          <t>66102</t>
        </is>
      </c>
      <c r="F5978" t="inlineStr">
        <is>
          <t>OVERLAND PARK</t>
        </is>
      </c>
      <c r="G5978" t="inlineStr">
        <is>
          <t>66221-7914</t>
        </is>
      </c>
      <c r="I5978" t="n">
        <v>0.513</v>
      </c>
    </row>
    <row r="5979">
      <c r="A5979" s="17" t="n">
        <v>45754</v>
      </c>
      <c r="C5979" t="inlineStr">
        <is>
          <t>Dock &amp; Bay</t>
        </is>
      </c>
      <c r="D5979" t="inlineStr">
        <is>
          <t>Omaha</t>
        </is>
      </c>
      <c r="E5979" t="inlineStr">
        <is>
          <t>68136</t>
        </is>
      </c>
      <c r="F5979" t="inlineStr">
        <is>
          <t>OVERLAND PARK</t>
        </is>
      </c>
      <c r="G5979" t="inlineStr">
        <is>
          <t>66221-7914</t>
        </is>
      </c>
      <c r="I5979" t="n">
        <v>0.513</v>
      </c>
    </row>
    <row r="5980">
      <c r="A5980" s="17" t="n">
        <v>45754</v>
      </c>
      <c r="C5980" t="inlineStr">
        <is>
          <t>Dock &amp; Bay</t>
        </is>
      </c>
      <c r="D5980" t="inlineStr">
        <is>
          <t>San Diego</t>
        </is>
      </c>
      <c r="E5980" t="inlineStr">
        <is>
          <t>92154</t>
        </is>
      </c>
      <c r="F5980" t="inlineStr">
        <is>
          <t>EL CAJON</t>
        </is>
      </c>
      <c r="G5980" t="inlineStr">
        <is>
          <t>92019-2858</t>
        </is>
      </c>
      <c r="I5980" t="n">
        <v>0.513</v>
      </c>
    </row>
    <row r="5981">
      <c r="A5981" s="17" t="n">
        <v>45754</v>
      </c>
      <c r="C5981" t="inlineStr">
        <is>
          <t>Dock &amp; Bay</t>
        </is>
      </c>
      <c r="D5981" t="inlineStr">
        <is>
          <t>Dallas</t>
        </is>
      </c>
      <c r="E5981" t="inlineStr">
        <is>
          <t>75211</t>
        </is>
      </c>
      <c r="F5981" t="inlineStr">
        <is>
          <t>DALLAS</t>
        </is>
      </c>
      <c r="G5981" t="inlineStr">
        <is>
          <t>75220-3829</t>
        </is>
      </c>
      <c r="I5981" t="n">
        <v>0.826</v>
      </c>
    </row>
    <row r="5982">
      <c r="A5982" s="17" t="n">
        <v>45754</v>
      </c>
      <c r="C5982" t="inlineStr">
        <is>
          <t>Dock &amp; Bay</t>
        </is>
      </c>
      <c r="D5982" t="inlineStr">
        <is>
          <t>Louisa</t>
        </is>
      </c>
      <c r="E5982" t="inlineStr">
        <is>
          <t>23093</t>
        </is>
      </c>
      <c r="F5982" t="inlineStr">
        <is>
          <t>HENRICO</t>
        </is>
      </c>
      <c r="G5982" t="inlineStr">
        <is>
          <t>23238-6435</t>
        </is>
      </c>
      <c r="I5982" t="n">
        <v>0.151</v>
      </c>
    </row>
    <row r="5983">
      <c r="A5983" s="17" t="n">
        <v>45754</v>
      </c>
      <c r="C5983" t="inlineStr">
        <is>
          <t>Dock &amp; Bay</t>
        </is>
      </c>
      <c r="D5983" t="inlineStr">
        <is>
          <t>Delavan</t>
        </is>
      </c>
      <c r="E5983" t="inlineStr">
        <is>
          <t>53115</t>
        </is>
      </c>
      <c r="F5983" t="inlineStr">
        <is>
          <t>Casa Grande</t>
        </is>
      </c>
      <c r="G5983" t="n">
        <v>85194</v>
      </c>
      <c r="I5983" t="n">
        <v>1.026</v>
      </c>
    </row>
    <row r="5984">
      <c r="A5984" s="17" t="n">
        <v>45754</v>
      </c>
      <c r="C5984" t="inlineStr">
        <is>
          <t>Dock &amp; Bay</t>
        </is>
      </c>
      <c r="D5984" t="inlineStr">
        <is>
          <t>Delavan</t>
        </is>
      </c>
      <c r="E5984" t="inlineStr">
        <is>
          <t>53115</t>
        </is>
      </c>
      <c r="F5984" t="inlineStr">
        <is>
          <t>Seminole</t>
        </is>
      </c>
      <c r="G5984" t="n">
        <v>33776</v>
      </c>
      <c r="I5984" t="n">
        <v>1.419</v>
      </c>
    </row>
    <row r="5985">
      <c r="A5985" s="17" t="n">
        <v>45754</v>
      </c>
      <c r="C5985" t="inlineStr">
        <is>
          <t>Dock &amp; Bay</t>
        </is>
      </c>
      <c r="D5985" t="inlineStr">
        <is>
          <t>Opa-Locka</t>
        </is>
      </c>
      <c r="E5985" t="inlineStr">
        <is>
          <t>33054</t>
        </is>
      </c>
      <c r="F5985" t="inlineStr">
        <is>
          <t>ATHENS</t>
        </is>
      </c>
      <c r="G5985" t="inlineStr">
        <is>
          <t>30606-2965</t>
        </is>
      </c>
      <c r="I5985" t="n">
        <v>0.283</v>
      </c>
    </row>
    <row r="5986">
      <c r="A5986" s="17" t="n">
        <v>45754</v>
      </c>
      <c r="C5986" t="inlineStr">
        <is>
          <t>Dock &amp; Bay</t>
        </is>
      </c>
      <c r="D5986" t="inlineStr">
        <is>
          <t>Delavan</t>
        </is>
      </c>
      <c r="E5986" t="inlineStr">
        <is>
          <t>53115</t>
        </is>
      </c>
      <c r="F5986" t="inlineStr">
        <is>
          <t>Blissfield</t>
        </is>
      </c>
      <c r="G5986" t="n">
        <v>49228</v>
      </c>
      <c r="I5986" t="n">
        <v>0.826</v>
      </c>
    </row>
    <row r="5987">
      <c r="A5987" s="17" t="n">
        <v>45754</v>
      </c>
      <c r="C5987" t="inlineStr">
        <is>
          <t>Dock &amp; Bay</t>
        </is>
      </c>
      <c r="D5987" t="inlineStr">
        <is>
          <t>Delavan</t>
        </is>
      </c>
      <c r="E5987" t="inlineStr">
        <is>
          <t>53115</t>
        </is>
      </c>
      <c r="F5987" t="inlineStr">
        <is>
          <t>FT LAUDERDALE</t>
        </is>
      </c>
      <c r="G5987" t="inlineStr">
        <is>
          <t>33301-4522</t>
        </is>
      </c>
      <c r="I5987" t="n">
        <v>2.565</v>
      </c>
    </row>
    <row r="5988">
      <c r="A5988" s="17" t="n">
        <v>45754</v>
      </c>
      <c r="C5988" t="inlineStr">
        <is>
          <t>Dock &amp; Bay</t>
        </is>
      </c>
      <c r="D5988" t="inlineStr">
        <is>
          <t>Pooler</t>
        </is>
      </c>
      <c r="E5988" t="inlineStr">
        <is>
          <t>31322</t>
        </is>
      </c>
      <c r="F5988" t="inlineStr">
        <is>
          <t>MOUNT PLEASANT</t>
        </is>
      </c>
      <c r="G5988" t="inlineStr">
        <is>
          <t>29464-4688</t>
        </is>
      </c>
      <c r="I5988" t="n">
        <v>0.283</v>
      </c>
    </row>
    <row r="5989">
      <c r="A5989" s="17" t="n">
        <v>45754</v>
      </c>
      <c r="C5989" t="inlineStr">
        <is>
          <t>Dock &amp; Bay</t>
        </is>
      </c>
      <c r="D5989" t="inlineStr">
        <is>
          <t>Everett</t>
        </is>
      </c>
      <c r="E5989" t="inlineStr">
        <is>
          <t>98204</t>
        </is>
      </c>
      <c r="F5989" t="inlineStr">
        <is>
          <t>WOODINVILLE</t>
        </is>
      </c>
      <c r="G5989" t="inlineStr">
        <is>
          <t>98072-9211</t>
        </is>
      </c>
      <c r="I5989" t="n">
        <v>0.796</v>
      </c>
    </row>
    <row r="5990">
      <c r="A5990" s="17" t="n">
        <v>45754</v>
      </c>
      <c r="C5990" t="inlineStr">
        <is>
          <t>Dock &amp; Bay</t>
        </is>
      </c>
      <c r="D5990" t="inlineStr">
        <is>
          <t>Temple Terrace</t>
        </is>
      </c>
      <c r="E5990" t="inlineStr">
        <is>
          <t>33637</t>
        </is>
      </c>
      <c r="F5990" t="inlineStr">
        <is>
          <t>CORAL SPRINGS</t>
        </is>
      </c>
      <c r="G5990" t="inlineStr">
        <is>
          <t>33065-1724</t>
        </is>
      </c>
      <c r="I5990" t="n">
        <v>0.513</v>
      </c>
    </row>
    <row r="5991">
      <c r="A5991" s="17" t="n">
        <v>45754</v>
      </c>
      <c r="C5991" t="inlineStr">
        <is>
          <t>Dock &amp; Bay</t>
        </is>
      </c>
      <c r="D5991" t="inlineStr">
        <is>
          <t>Delavan</t>
        </is>
      </c>
      <c r="E5991" t="inlineStr">
        <is>
          <t>53115</t>
        </is>
      </c>
      <c r="F5991" t="inlineStr">
        <is>
          <t>Nesconset</t>
        </is>
      </c>
      <c r="G5991" t="n">
        <v>11767</v>
      </c>
      <c r="I5991" t="n">
        <v>4.407</v>
      </c>
    </row>
    <row r="5992">
      <c r="A5992" s="17" t="n">
        <v>45754</v>
      </c>
      <c r="C5992" t="inlineStr">
        <is>
          <t>Dock &amp; Bay</t>
        </is>
      </c>
      <c r="D5992" t="inlineStr">
        <is>
          <t>Eastvale</t>
        </is>
      </c>
      <c r="E5992" t="inlineStr">
        <is>
          <t>91752</t>
        </is>
      </c>
      <c r="F5992" t="inlineStr">
        <is>
          <t>IRVINE</t>
        </is>
      </c>
      <c r="G5992" t="inlineStr">
        <is>
          <t>92612-2617</t>
        </is>
      </c>
      <c r="I5992" t="n">
        <v>1.026</v>
      </c>
    </row>
    <row r="5993">
      <c r="A5993" s="17" t="n">
        <v>45754</v>
      </c>
      <c r="C5993" t="inlineStr">
        <is>
          <t>Dock &amp; Bay</t>
        </is>
      </c>
      <c r="D5993" t="inlineStr">
        <is>
          <t>San Diego</t>
        </is>
      </c>
      <c r="E5993" t="inlineStr">
        <is>
          <t>92154</t>
        </is>
      </c>
      <c r="F5993" t="inlineStr">
        <is>
          <t>LA MESA</t>
        </is>
      </c>
      <c r="G5993" t="inlineStr">
        <is>
          <t>91942-2087</t>
        </is>
      </c>
      <c r="I5993" t="n">
        <v>0.413</v>
      </c>
    </row>
    <row r="5994">
      <c r="A5994" s="17" t="n">
        <v>45754</v>
      </c>
      <c r="C5994" t="inlineStr">
        <is>
          <t>Dock &amp; Bay</t>
        </is>
      </c>
      <c r="D5994" t="inlineStr">
        <is>
          <t>Detroit</t>
        </is>
      </c>
      <c r="E5994" t="inlineStr">
        <is>
          <t>48203</t>
        </is>
      </c>
      <c r="F5994" t="inlineStr">
        <is>
          <t>ELMHURST</t>
        </is>
      </c>
      <c r="G5994" t="inlineStr">
        <is>
          <t>11373-2754</t>
        </is>
      </c>
      <c r="I5994" t="n">
        <v>0.413</v>
      </c>
    </row>
    <row r="5995">
      <c r="A5995" s="17" t="n">
        <v>45754</v>
      </c>
      <c r="C5995" t="inlineStr">
        <is>
          <t>Dock &amp; Bay</t>
        </is>
      </c>
      <c r="D5995" t="inlineStr">
        <is>
          <t>Delavan</t>
        </is>
      </c>
      <c r="E5995" t="inlineStr">
        <is>
          <t>53115</t>
        </is>
      </c>
      <c r="F5995" t="inlineStr">
        <is>
          <t>Apex</t>
        </is>
      </c>
      <c r="G5995" t="n">
        <v>27502</v>
      </c>
      <c r="I5995" t="n">
        <v>0.413</v>
      </c>
    </row>
    <row r="5996">
      <c r="A5996" s="17" t="n">
        <v>45754</v>
      </c>
      <c r="C5996" t="inlineStr">
        <is>
          <t>Dock &amp; Bay</t>
        </is>
      </c>
      <c r="D5996" t="inlineStr">
        <is>
          <t>West Columbia</t>
        </is>
      </c>
      <c r="E5996" t="inlineStr">
        <is>
          <t>29172</t>
        </is>
      </c>
      <c r="F5996" t="inlineStr">
        <is>
          <t>SHALLOTTE</t>
        </is>
      </c>
      <c r="G5996" t="inlineStr">
        <is>
          <t>28470-4657</t>
        </is>
      </c>
      <c r="I5996" t="n">
        <v>0.413</v>
      </c>
    </row>
    <row r="5997">
      <c r="A5997" s="17" t="n">
        <v>45754</v>
      </c>
      <c r="C5997" t="inlineStr">
        <is>
          <t>Dock &amp; Bay</t>
        </is>
      </c>
      <c r="D5997" t="inlineStr">
        <is>
          <t>Delta</t>
        </is>
      </c>
      <c r="E5997" t="inlineStr">
        <is>
          <t>V3M 5Y9</t>
        </is>
      </c>
      <c r="F5997" t="inlineStr">
        <is>
          <t>Maple Ridge</t>
        </is>
      </c>
      <c r="G5997" t="inlineStr">
        <is>
          <t>V2X 3X8</t>
        </is>
      </c>
      <c r="I5997" t="n">
        <v>0.513</v>
      </c>
    </row>
    <row r="5998">
      <c r="A5998" s="17" t="n">
        <v>45754</v>
      </c>
      <c r="C5998" t="inlineStr">
        <is>
          <t>Dock &amp; Bay</t>
        </is>
      </c>
      <c r="D5998" t="inlineStr">
        <is>
          <t>South Granville</t>
        </is>
      </c>
      <c r="E5998" t="inlineStr">
        <is>
          <t>2142</t>
        </is>
      </c>
      <c r="F5998" t="inlineStr">
        <is>
          <t>Picton</t>
        </is>
      </c>
      <c r="G5998" t="n">
        <v>2571</v>
      </c>
      <c r="I5998" t="n">
        <v>0.824</v>
      </c>
    </row>
    <row r="5999">
      <c r="A5999" s="17" t="n">
        <v>45754</v>
      </c>
      <c r="C5999" t="inlineStr">
        <is>
          <t>Dock &amp; Bay</t>
        </is>
      </c>
      <c r="D5999" t="inlineStr">
        <is>
          <t>Delavan</t>
        </is>
      </c>
      <c r="E5999" t="inlineStr">
        <is>
          <t>53115</t>
        </is>
      </c>
      <c r="F5999" t="inlineStr">
        <is>
          <t>Gooding</t>
        </is>
      </c>
      <c r="G5999" t="n">
        <v>83330</v>
      </c>
      <c r="I5999" t="n">
        <v>1.539</v>
      </c>
    </row>
    <row r="6000">
      <c r="A6000" s="17" t="n">
        <v>45754</v>
      </c>
      <c r="C6000" t="inlineStr">
        <is>
          <t>Dock &amp; Bay</t>
        </is>
      </c>
      <c r="D6000" t="inlineStr">
        <is>
          <t>Delavan</t>
        </is>
      </c>
      <c r="E6000" t="inlineStr">
        <is>
          <t>53115</t>
        </is>
      </c>
      <c r="F6000" t="inlineStr">
        <is>
          <t>Gulfport</t>
        </is>
      </c>
      <c r="G6000" t="n">
        <v>39503</v>
      </c>
      <c r="I6000" t="n">
        <v>1.652</v>
      </c>
    </row>
    <row r="6001">
      <c r="A6001" s="17" t="n">
        <v>45754</v>
      </c>
      <c r="C6001" t="inlineStr">
        <is>
          <t>Dock &amp; Bay</t>
        </is>
      </c>
      <c r="D6001" t="inlineStr">
        <is>
          <t>Delavan</t>
        </is>
      </c>
      <c r="E6001" t="inlineStr">
        <is>
          <t>53115</t>
        </is>
      </c>
      <c r="F6001" t="inlineStr">
        <is>
          <t>Franklin</t>
        </is>
      </c>
      <c r="G6001" t="n">
        <v>37069</v>
      </c>
      <c r="I6001" t="n">
        <v>3.304</v>
      </c>
    </row>
    <row r="6002">
      <c r="A6002" s="17" t="n">
        <v>45754</v>
      </c>
      <c r="C6002" t="inlineStr">
        <is>
          <t>Dock &amp; Bay</t>
        </is>
      </c>
      <c r="D6002" t="inlineStr">
        <is>
          <t>South Granville</t>
        </is>
      </c>
      <c r="E6002" t="inlineStr">
        <is>
          <t>2142</t>
        </is>
      </c>
      <c r="F6002" t="inlineStr">
        <is>
          <t>South Yarra</t>
        </is>
      </c>
      <c r="G6002" t="n">
        <v>3141</v>
      </c>
      <c r="I6002" t="n">
        <v>1.36</v>
      </c>
    </row>
    <row r="6003">
      <c r="A6003" s="17" t="n">
        <v>45754</v>
      </c>
      <c r="C6003" t="inlineStr">
        <is>
          <t>Dock &amp; Bay</t>
        </is>
      </c>
      <c r="D6003" t="inlineStr">
        <is>
          <t>Delavan</t>
        </is>
      </c>
      <c r="E6003" t="inlineStr">
        <is>
          <t>53115</t>
        </is>
      </c>
      <c r="F6003" t="inlineStr">
        <is>
          <t>SEATTLE</t>
        </is>
      </c>
      <c r="G6003" t="inlineStr">
        <is>
          <t>98199-4035</t>
        </is>
      </c>
      <c r="I6003" t="n">
        <v>6.156</v>
      </c>
    </row>
    <row r="6004">
      <c r="A6004" s="17" t="n">
        <v>45754</v>
      </c>
      <c r="C6004" t="inlineStr">
        <is>
          <t>Dock &amp; Bay</t>
        </is>
      </c>
      <c r="D6004" t="inlineStr">
        <is>
          <t>Las Vegas</t>
        </is>
      </c>
      <c r="E6004" t="inlineStr">
        <is>
          <t>89115</t>
        </is>
      </c>
      <c r="F6004" t="inlineStr">
        <is>
          <t>SALT LAKE CITY</t>
        </is>
      </c>
      <c r="G6004" t="inlineStr">
        <is>
          <t>84124-3834</t>
        </is>
      </c>
      <c r="I6004" t="n">
        <v>0.413</v>
      </c>
    </row>
    <row r="6005">
      <c r="A6005" s="17" t="n">
        <v>45754</v>
      </c>
      <c r="C6005" t="inlineStr">
        <is>
          <t>Dock &amp; Bay</t>
        </is>
      </c>
      <c r="D6005" t="inlineStr">
        <is>
          <t>Delavan</t>
        </is>
      </c>
      <c r="E6005" t="inlineStr">
        <is>
          <t>53115</t>
        </is>
      </c>
      <c r="F6005" t="inlineStr">
        <is>
          <t>Lewis center</t>
        </is>
      </c>
      <c r="G6005" t="n">
        <v>43035</v>
      </c>
      <c r="I6005" t="n">
        <v>4.104</v>
      </c>
    </row>
    <row r="6006">
      <c r="A6006" s="17" t="n">
        <v>45754</v>
      </c>
      <c r="C6006" t="inlineStr">
        <is>
          <t>Dock &amp; Bay</t>
        </is>
      </c>
      <c r="D6006" t="inlineStr">
        <is>
          <t>Delavan</t>
        </is>
      </c>
      <c r="E6006" t="inlineStr">
        <is>
          <t>53115</t>
        </is>
      </c>
      <c r="F6006" t="inlineStr">
        <is>
          <t>Melrose</t>
        </is>
      </c>
      <c r="G6006" t="n">
        <v>56352</v>
      </c>
      <c r="I6006" t="n">
        <v>1.652</v>
      </c>
    </row>
    <row r="6007">
      <c r="A6007" s="17" t="n">
        <v>45754</v>
      </c>
      <c r="C6007" t="inlineStr">
        <is>
          <t>Dock &amp; Bay</t>
        </is>
      </c>
      <c r="D6007" t="inlineStr">
        <is>
          <t>Delavan</t>
        </is>
      </c>
      <c r="E6007" t="inlineStr">
        <is>
          <t>53115</t>
        </is>
      </c>
      <c r="F6007" t="inlineStr">
        <is>
          <t>SCOTTSDALE</t>
        </is>
      </c>
      <c r="G6007" t="inlineStr">
        <is>
          <t>85251-5955</t>
        </is>
      </c>
      <c r="I6007" t="n">
        <v>6.156</v>
      </c>
    </row>
    <row r="6008">
      <c r="A6008" s="17" t="n">
        <v>45754</v>
      </c>
      <c r="C6008" t="inlineStr">
        <is>
          <t>Dock &amp; Bay</t>
        </is>
      </c>
      <c r="D6008" t="inlineStr">
        <is>
          <t>Stone Mountain</t>
        </is>
      </c>
      <c r="E6008" t="inlineStr">
        <is>
          <t>30087</t>
        </is>
      </c>
      <c r="F6008" t="inlineStr">
        <is>
          <t>DULUTH</t>
        </is>
      </c>
      <c r="G6008" t="inlineStr">
        <is>
          <t>30097-4314</t>
        </is>
      </c>
      <c r="I6008" t="n">
        <v>0</v>
      </c>
    </row>
    <row r="6009">
      <c r="A6009" s="17" t="n">
        <v>45754</v>
      </c>
      <c r="C6009" t="inlineStr">
        <is>
          <t>Dock &amp; Bay</t>
        </is>
      </c>
      <c r="D6009" t="inlineStr">
        <is>
          <t>Delavan</t>
        </is>
      </c>
      <c r="E6009" t="inlineStr">
        <is>
          <t>53115</t>
        </is>
      </c>
      <c r="F6009" t="inlineStr">
        <is>
          <t>Waldorf</t>
        </is>
      </c>
      <c r="G6009" t="n">
        <v>20603</v>
      </c>
      <c r="I6009" t="n">
        <v>1.68</v>
      </c>
    </row>
    <row r="6010">
      <c r="A6010" s="17" t="n">
        <v>45754</v>
      </c>
      <c r="C6010" t="inlineStr">
        <is>
          <t>Dock &amp; Bay</t>
        </is>
      </c>
      <c r="D6010" t="inlineStr">
        <is>
          <t>Tallahassee</t>
        </is>
      </c>
      <c r="E6010" t="inlineStr">
        <is>
          <t>32308</t>
        </is>
      </c>
      <c r="F6010" t="inlineStr">
        <is>
          <t>SAINT JOHNS</t>
        </is>
      </c>
      <c r="G6010" t="inlineStr">
        <is>
          <t>32259-7301</t>
        </is>
      </c>
      <c r="I6010" t="n">
        <v>0.5659999999999999</v>
      </c>
    </row>
    <row r="6011">
      <c r="A6011" s="17" t="n">
        <v>45754</v>
      </c>
      <c r="C6011" t="inlineStr">
        <is>
          <t>Dock &amp; Bay</t>
        </is>
      </c>
      <c r="D6011" t="inlineStr">
        <is>
          <t>Tracy</t>
        </is>
      </c>
      <c r="E6011" t="inlineStr">
        <is>
          <t>95304</t>
        </is>
      </c>
      <c r="F6011" t="inlineStr">
        <is>
          <t>Elkin</t>
        </is>
      </c>
      <c r="G6011" t="n">
        <v>28621</v>
      </c>
      <c r="I6011" t="n">
        <v>0.513</v>
      </c>
    </row>
    <row r="6012">
      <c r="A6012" s="17" t="n">
        <v>45754</v>
      </c>
      <c r="C6012" t="inlineStr">
        <is>
          <t>Dock &amp; Bay</t>
        </is>
      </c>
      <c r="D6012" t="inlineStr">
        <is>
          <t>Delavan</t>
        </is>
      </c>
      <c r="E6012" t="inlineStr">
        <is>
          <t>53115</t>
        </is>
      </c>
      <c r="F6012" t="inlineStr">
        <is>
          <t>Haskins</t>
        </is>
      </c>
      <c r="G6012" t="n">
        <v>43525</v>
      </c>
      <c r="I6012" t="n">
        <v>0.413</v>
      </c>
    </row>
    <row r="6013">
      <c r="A6013" s="17" t="n">
        <v>45754</v>
      </c>
      <c r="C6013" t="inlineStr">
        <is>
          <t>Dock &amp; Bay</t>
        </is>
      </c>
      <c r="D6013" t="inlineStr">
        <is>
          <t>Delavan</t>
        </is>
      </c>
      <c r="E6013" t="inlineStr">
        <is>
          <t>53115</t>
        </is>
      </c>
      <c r="F6013" t="inlineStr">
        <is>
          <t>Paducah</t>
        </is>
      </c>
      <c r="G6013" t="n">
        <v>42003</v>
      </c>
      <c r="I6013" t="n">
        <v>0.674</v>
      </c>
    </row>
    <row r="6014">
      <c r="A6014" s="17" t="n">
        <v>45754</v>
      </c>
      <c r="C6014" t="inlineStr">
        <is>
          <t>Dock &amp; Bay</t>
        </is>
      </c>
      <c r="D6014" t="inlineStr">
        <is>
          <t>Delavan</t>
        </is>
      </c>
      <c r="E6014" t="inlineStr">
        <is>
          <t>53115</t>
        </is>
      </c>
      <c r="F6014" t="inlineStr">
        <is>
          <t>mt pleasant</t>
        </is>
      </c>
      <c r="G6014" t="n">
        <v>29464</v>
      </c>
      <c r="I6014" t="n">
        <v>8.208</v>
      </c>
    </row>
    <row r="6015">
      <c r="A6015" s="17" t="n">
        <v>45754</v>
      </c>
      <c r="C6015" t="inlineStr">
        <is>
          <t>Dock &amp; Bay</t>
        </is>
      </c>
      <c r="D6015" t="inlineStr">
        <is>
          <t>Delavan</t>
        </is>
      </c>
      <c r="E6015" t="inlineStr">
        <is>
          <t>53115</t>
        </is>
      </c>
      <c r="F6015" t="inlineStr">
        <is>
          <t>Scarsdale</t>
        </is>
      </c>
      <c r="G6015" t="n">
        <v>10583</v>
      </c>
      <c r="I6015" t="n">
        <v>1.132</v>
      </c>
    </row>
    <row r="6016">
      <c r="A6016" s="17" t="n">
        <v>45754</v>
      </c>
      <c r="C6016" t="inlineStr">
        <is>
          <t>Dock &amp; Bay</t>
        </is>
      </c>
      <c r="D6016" t="inlineStr">
        <is>
          <t>Eastvale</t>
        </is>
      </c>
      <c r="E6016" t="inlineStr">
        <is>
          <t>91752</t>
        </is>
      </c>
      <c r="F6016" t="inlineStr">
        <is>
          <t>LOS ANGELES</t>
        </is>
      </c>
      <c r="G6016" t="inlineStr">
        <is>
          <t>90024-2112</t>
        </is>
      </c>
      <c r="I6016" t="n">
        <v>0.413</v>
      </c>
    </row>
    <row r="6017">
      <c r="A6017" s="17" t="n">
        <v>45754</v>
      </c>
      <c r="C6017" t="inlineStr">
        <is>
          <t>Dock &amp; Bay</t>
        </is>
      </c>
      <c r="D6017" t="inlineStr">
        <is>
          <t>Romulus</t>
        </is>
      </c>
      <c r="E6017" t="inlineStr">
        <is>
          <t>48174</t>
        </is>
      </c>
      <c r="F6017" t="inlineStr">
        <is>
          <t>LOUISVILLE</t>
        </is>
      </c>
      <c r="G6017" t="inlineStr">
        <is>
          <t>40222-6782</t>
        </is>
      </c>
      <c r="I6017" t="n">
        <v>0.826</v>
      </c>
    </row>
    <row r="6018">
      <c r="A6018" s="17" t="n">
        <v>45754</v>
      </c>
      <c r="C6018" t="inlineStr">
        <is>
          <t>Dock &amp; Bay</t>
        </is>
      </c>
      <c r="D6018" t="inlineStr">
        <is>
          <t>South Granville</t>
        </is>
      </c>
      <c r="E6018" t="inlineStr">
        <is>
          <t>2142</t>
        </is>
      </c>
      <c r="F6018" t="inlineStr">
        <is>
          <t>Roadvale</t>
        </is>
      </c>
      <c r="G6018" t="n">
        <v>4310</v>
      </c>
      <c r="I6018" t="n">
        <v>2.052</v>
      </c>
    </row>
    <row r="6019">
      <c r="A6019" s="17" t="n">
        <v>45754</v>
      </c>
      <c r="C6019" t="inlineStr">
        <is>
          <t>Dock &amp; Bay</t>
        </is>
      </c>
      <c r="D6019" t="inlineStr">
        <is>
          <t>Delavan</t>
        </is>
      </c>
      <c r="E6019" t="inlineStr">
        <is>
          <t>53115</t>
        </is>
      </c>
      <c r="F6019" t="inlineStr">
        <is>
          <t>FARIBAULT</t>
        </is>
      </c>
      <c r="G6019" t="inlineStr">
        <is>
          <t>55021-7485</t>
        </is>
      </c>
      <c r="I6019" t="n">
        <v>4.104</v>
      </c>
    </row>
    <row r="6020">
      <c r="A6020" s="17" t="n">
        <v>45754</v>
      </c>
      <c r="C6020" t="inlineStr">
        <is>
          <t>Dock &amp; Bay</t>
        </is>
      </c>
      <c r="D6020" t="inlineStr">
        <is>
          <t>Delavan</t>
        </is>
      </c>
      <c r="E6020" t="inlineStr">
        <is>
          <t>53115</t>
        </is>
      </c>
      <c r="F6020" t="inlineStr">
        <is>
          <t>MAPLEWOOD</t>
        </is>
      </c>
      <c r="G6020" t="inlineStr">
        <is>
          <t>07040-1642</t>
        </is>
      </c>
      <c r="I6020" t="n">
        <v>0.184</v>
      </c>
    </row>
    <row r="6021">
      <c r="A6021" s="17" t="n">
        <v>45754</v>
      </c>
      <c r="C6021" t="inlineStr">
        <is>
          <t>Dock &amp; Bay</t>
        </is>
      </c>
      <c r="D6021" t="inlineStr">
        <is>
          <t>Delavan</t>
        </is>
      </c>
      <c r="E6021" t="inlineStr">
        <is>
          <t>53115</t>
        </is>
      </c>
      <c r="F6021" t="inlineStr">
        <is>
          <t>Proctor</t>
        </is>
      </c>
      <c r="G6021" t="n">
        <v>26055</v>
      </c>
      <c r="I6021" t="n">
        <v>0.697</v>
      </c>
    </row>
    <row r="6022">
      <c r="A6022" s="17" t="n">
        <v>45754</v>
      </c>
      <c r="C6022" t="inlineStr">
        <is>
          <t>Dock &amp; Bay</t>
        </is>
      </c>
      <c r="D6022" t="inlineStr">
        <is>
          <t>Shakopee</t>
        </is>
      </c>
      <c r="E6022" t="inlineStr">
        <is>
          <t>55379</t>
        </is>
      </c>
      <c r="F6022" t="inlineStr">
        <is>
          <t>LAKEVILLE</t>
        </is>
      </c>
      <c r="G6022" t="inlineStr">
        <is>
          <t>55044-2207</t>
        </is>
      </c>
      <c r="I6022" t="n">
        <v>0.413</v>
      </c>
    </row>
    <row r="6023">
      <c r="A6023" s="17" t="n">
        <v>45754</v>
      </c>
      <c r="C6023" t="inlineStr">
        <is>
          <t>Dock &amp; Bay</t>
        </is>
      </c>
      <c r="D6023" t="inlineStr">
        <is>
          <t>Delavan</t>
        </is>
      </c>
      <c r="E6023" t="inlineStr">
        <is>
          <t>53115</t>
        </is>
      </c>
      <c r="F6023" t="inlineStr">
        <is>
          <t>Fair Oaks</t>
        </is>
      </c>
      <c r="G6023" t="n">
        <v>95628</v>
      </c>
      <c r="I6023" t="n">
        <v>0.592</v>
      </c>
    </row>
    <row r="6024">
      <c r="A6024" s="17" t="n">
        <v>45754</v>
      </c>
      <c r="C6024" t="inlineStr">
        <is>
          <t>Dock &amp; Bay</t>
        </is>
      </c>
      <c r="D6024" t="inlineStr">
        <is>
          <t>West Columbia</t>
        </is>
      </c>
      <c r="E6024" t="inlineStr">
        <is>
          <t>29172</t>
        </is>
      </c>
      <c r="F6024" t="inlineStr">
        <is>
          <t>HOLLY SPRINGS</t>
        </is>
      </c>
      <c r="G6024" t="inlineStr">
        <is>
          <t>27540-9305</t>
        </is>
      </c>
      <c r="I6024" t="n">
        <v>0.413</v>
      </c>
    </row>
    <row r="6025">
      <c r="A6025" s="17" t="n">
        <v>45754</v>
      </c>
      <c r="C6025" t="inlineStr">
        <is>
          <t>Dock &amp; Bay</t>
        </is>
      </c>
      <c r="D6025" t="inlineStr">
        <is>
          <t>Delavan</t>
        </is>
      </c>
      <c r="E6025" t="inlineStr">
        <is>
          <t>53115</t>
        </is>
      </c>
      <c r="F6025" t="inlineStr">
        <is>
          <t>MIAMI</t>
        </is>
      </c>
      <c r="G6025" t="inlineStr">
        <is>
          <t>33195-2833</t>
        </is>
      </c>
      <c r="I6025" t="n">
        <v>4.956</v>
      </c>
    </row>
    <row r="6026">
      <c r="A6026" s="17" t="n">
        <v>45754</v>
      </c>
      <c r="C6026" t="inlineStr">
        <is>
          <t>Dock &amp; Bay</t>
        </is>
      </c>
      <c r="D6026" t="inlineStr">
        <is>
          <t>Tallahassee</t>
        </is>
      </c>
      <c r="E6026" t="inlineStr">
        <is>
          <t>32308</t>
        </is>
      </c>
      <c r="F6026" t="inlineStr">
        <is>
          <t>BELMAR</t>
        </is>
      </c>
      <c r="G6026" t="inlineStr">
        <is>
          <t>07719-2231</t>
        </is>
      </c>
      <c r="I6026" t="n">
        <v>0.283</v>
      </c>
    </row>
    <row r="6027">
      <c r="A6027" s="17" t="n">
        <v>45754</v>
      </c>
      <c r="C6027" t="inlineStr">
        <is>
          <t>Dock &amp; Bay</t>
        </is>
      </c>
      <c r="D6027" t="inlineStr">
        <is>
          <t>Brampton</t>
        </is>
      </c>
      <c r="E6027" t="inlineStr">
        <is>
          <t>L6Y 0C9</t>
        </is>
      </c>
      <c r="F6027" t="inlineStr">
        <is>
          <t>Mississauga</t>
        </is>
      </c>
      <c r="G6027" t="inlineStr">
        <is>
          <t>L5G 2K9</t>
        </is>
      </c>
      <c r="I6027" t="n">
        <v>2.02</v>
      </c>
    </row>
    <row r="6028">
      <c r="A6028" s="17" t="n">
        <v>45754</v>
      </c>
      <c r="C6028" t="inlineStr">
        <is>
          <t>Dock &amp; Bay</t>
        </is>
      </c>
      <c r="D6028" t="inlineStr">
        <is>
          <t>Delavan</t>
        </is>
      </c>
      <c r="E6028" t="inlineStr">
        <is>
          <t>53115</t>
        </is>
      </c>
      <c r="F6028" t="inlineStr">
        <is>
          <t>Wayne</t>
        </is>
      </c>
      <c r="G6028" t="n">
        <v>7470</v>
      </c>
      <c r="I6028" t="n">
        <v>4.956</v>
      </c>
    </row>
    <row r="6029">
      <c r="A6029" s="17" t="n">
        <v>45754</v>
      </c>
      <c r="C6029" t="inlineStr">
        <is>
          <t>Dock &amp; Bay</t>
        </is>
      </c>
      <c r="D6029" t="inlineStr">
        <is>
          <t>Suffolk</t>
        </is>
      </c>
      <c r="E6029" t="inlineStr">
        <is>
          <t>23435</t>
        </is>
      </c>
      <c r="F6029" t="inlineStr">
        <is>
          <t>HEDGESVILLE</t>
        </is>
      </c>
      <c r="G6029" t="inlineStr">
        <is>
          <t>25427-3163</t>
        </is>
      </c>
      <c r="I6029" t="n">
        <v>1.026</v>
      </c>
    </row>
    <row r="6030">
      <c r="A6030" s="17" t="n">
        <v>45754</v>
      </c>
      <c r="C6030" t="inlineStr">
        <is>
          <t>Dock &amp; Bay</t>
        </is>
      </c>
      <c r="D6030" t="inlineStr">
        <is>
          <t>Delavan</t>
        </is>
      </c>
      <c r="E6030" t="inlineStr">
        <is>
          <t>53115</t>
        </is>
      </c>
      <c r="F6030" t="inlineStr">
        <is>
          <t>Richmond</t>
        </is>
      </c>
      <c r="G6030" t="n">
        <v>77406</v>
      </c>
      <c r="I6030" t="n">
        <v>8.26</v>
      </c>
    </row>
    <row r="6031">
      <c r="A6031" s="17" t="n">
        <v>45754</v>
      </c>
      <c r="C6031" t="inlineStr">
        <is>
          <t>Dock &amp; Bay</t>
        </is>
      </c>
      <c r="D6031" t="inlineStr">
        <is>
          <t>Monee</t>
        </is>
      </c>
      <c r="E6031" t="inlineStr">
        <is>
          <t>60449</t>
        </is>
      </c>
      <c r="F6031" t="inlineStr">
        <is>
          <t>WILSONVILLE</t>
        </is>
      </c>
      <c r="G6031" t="inlineStr">
        <is>
          <t>35186-5407</t>
        </is>
      </c>
      <c r="I6031" t="n">
        <v>0.513</v>
      </c>
    </row>
    <row r="6032">
      <c r="A6032" s="17" t="n">
        <v>45754</v>
      </c>
      <c r="C6032" t="inlineStr">
        <is>
          <t>Dock &amp; Bay</t>
        </is>
      </c>
      <c r="D6032" t="inlineStr">
        <is>
          <t>Delavan</t>
        </is>
      </c>
      <c r="E6032" t="inlineStr">
        <is>
          <t>53115</t>
        </is>
      </c>
      <c r="F6032" t="inlineStr">
        <is>
          <t>Gulfport</t>
        </is>
      </c>
      <c r="G6032" t="n">
        <v>39051</v>
      </c>
      <c r="I6032" t="n">
        <v>0.413</v>
      </c>
    </row>
    <row r="6033">
      <c r="A6033" s="17" t="n">
        <v>45754</v>
      </c>
      <c r="C6033" t="inlineStr">
        <is>
          <t>Dock &amp; Bay</t>
        </is>
      </c>
      <c r="D6033" t="inlineStr">
        <is>
          <t>Delavan</t>
        </is>
      </c>
      <c r="E6033" t="inlineStr">
        <is>
          <t>53115</t>
        </is>
      </c>
      <c r="F6033" t="inlineStr">
        <is>
          <t>BELLEVILLE</t>
        </is>
      </c>
      <c r="G6033" t="inlineStr">
        <is>
          <t>62221-1503</t>
        </is>
      </c>
      <c r="I6033" t="n">
        <v>3.304</v>
      </c>
    </row>
    <row r="6034">
      <c r="A6034" s="17" t="n">
        <v>45754</v>
      </c>
      <c r="C6034" t="inlineStr">
        <is>
          <t>Dock &amp; Bay</t>
        </is>
      </c>
      <c r="D6034" t="inlineStr">
        <is>
          <t>Troutdale</t>
        </is>
      </c>
      <c r="E6034" t="inlineStr">
        <is>
          <t>97060</t>
        </is>
      </c>
      <c r="F6034" t="inlineStr">
        <is>
          <t>BELLEVILLE</t>
        </is>
      </c>
      <c r="G6034" t="inlineStr">
        <is>
          <t>62221-1503</t>
        </is>
      </c>
      <c r="I6034" t="n">
        <v>0.151</v>
      </c>
    </row>
    <row r="6035">
      <c r="A6035" s="17" t="n">
        <v>45754</v>
      </c>
      <c r="C6035" t="inlineStr">
        <is>
          <t>Dock &amp; Bay</t>
        </is>
      </c>
      <c r="D6035" t="inlineStr">
        <is>
          <t>Delavan</t>
        </is>
      </c>
      <c r="E6035" t="inlineStr">
        <is>
          <t>53115</t>
        </is>
      </c>
      <c r="F6035" t="inlineStr">
        <is>
          <t>Royal Oak</t>
        </is>
      </c>
      <c r="G6035" t="n">
        <v>48067</v>
      </c>
      <c r="I6035" t="n">
        <v>0.413</v>
      </c>
    </row>
    <row r="6036">
      <c r="A6036" s="17" t="n">
        <v>45754</v>
      </c>
      <c r="C6036" t="inlineStr">
        <is>
          <t>Dock &amp; Bay</t>
        </is>
      </c>
      <c r="D6036" t="inlineStr">
        <is>
          <t>Monee</t>
        </is>
      </c>
      <c r="E6036" t="inlineStr">
        <is>
          <t>60449</t>
        </is>
      </c>
      <c r="F6036" t="inlineStr">
        <is>
          <t>NAPERVILLE</t>
        </is>
      </c>
      <c r="G6036" t="inlineStr">
        <is>
          <t>60564-8046</t>
        </is>
      </c>
      <c r="I6036" t="n">
        <v>1.026</v>
      </c>
    </row>
    <row r="6037">
      <c r="A6037" s="17" t="n">
        <v>45754</v>
      </c>
      <c r="C6037" t="inlineStr">
        <is>
          <t>Dock &amp; Bay</t>
        </is>
      </c>
      <c r="D6037" t="inlineStr">
        <is>
          <t>Chester</t>
        </is>
      </c>
      <c r="E6037" t="inlineStr">
        <is>
          <t>23836</t>
        </is>
      </c>
      <c r="F6037" t="inlineStr">
        <is>
          <t>DANIEL ISLAND</t>
        </is>
      </c>
      <c r="G6037" t="inlineStr">
        <is>
          <t>29492-8910</t>
        </is>
      </c>
      <c r="I6037" t="n">
        <v>0.826</v>
      </c>
    </row>
    <row r="6038">
      <c r="A6038" s="17" t="n">
        <v>45754</v>
      </c>
      <c r="C6038" t="inlineStr">
        <is>
          <t>Dock &amp; Bay</t>
        </is>
      </c>
      <c r="D6038" t="inlineStr">
        <is>
          <t>Colorado Springs</t>
        </is>
      </c>
      <c r="E6038" t="inlineStr">
        <is>
          <t>80916</t>
        </is>
      </c>
      <c r="F6038" t="inlineStr">
        <is>
          <t>CASTLE ROCK</t>
        </is>
      </c>
      <c r="G6038" t="inlineStr">
        <is>
          <t>80104-9822</t>
        </is>
      </c>
      <c r="I6038" t="n">
        <v>0.413</v>
      </c>
    </row>
    <row r="6039">
      <c r="A6039" s="17" t="n">
        <v>45754</v>
      </c>
      <c r="C6039" t="inlineStr">
        <is>
          <t>Dock &amp; Bay</t>
        </is>
      </c>
      <c r="D6039" t="inlineStr">
        <is>
          <t>Delavan</t>
        </is>
      </c>
      <c r="E6039" t="inlineStr">
        <is>
          <t>53115</t>
        </is>
      </c>
      <c r="F6039" t="inlineStr">
        <is>
          <t>Gilbert</t>
        </is>
      </c>
      <c r="G6039" t="n">
        <v>85298</v>
      </c>
      <c r="I6039" t="n">
        <v>1.128</v>
      </c>
    </row>
    <row r="6040">
      <c r="A6040" s="17" t="n">
        <v>45754</v>
      </c>
      <c r="C6040" t="inlineStr">
        <is>
          <t>Dock &amp; Bay</t>
        </is>
      </c>
      <c r="D6040" t="inlineStr">
        <is>
          <t>Delavan</t>
        </is>
      </c>
      <c r="E6040" t="inlineStr">
        <is>
          <t>53115</t>
        </is>
      </c>
      <c r="F6040" t="inlineStr">
        <is>
          <t>Fort Myers</t>
        </is>
      </c>
      <c r="G6040" t="n">
        <v>33919</v>
      </c>
      <c r="I6040" t="n">
        <v>2.478</v>
      </c>
    </row>
    <row r="6041">
      <c r="A6041" s="17" t="n">
        <v>45754</v>
      </c>
      <c r="C6041" t="inlineStr">
        <is>
          <t>Dock &amp; Bay</t>
        </is>
      </c>
      <c r="D6041" t="inlineStr">
        <is>
          <t>Middletown</t>
        </is>
      </c>
      <c r="E6041" t="inlineStr">
        <is>
          <t>19709</t>
        </is>
      </c>
      <c r="F6041" t="inlineStr">
        <is>
          <t>MIDLAND CITY</t>
        </is>
      </c>
      <c r="G6041" t="inlineStr">
        <is>
          <t>36350-6019</t>
        </is>
      </c>
      <c r="I6041" t="n">
        <v>0.413</v>
      </c>
    </row>
    <row r="6042">
      <c r="A6042" s="17" t="n">
        <v>45754</v>
      </c>
      <c r="C6042" t="inlineStr">
        <is>
          <t>Dock &amp; Bay</t>
        </is>
      </c>
      <c r="D6042" t="inlineStr">
        <is>
          <t>Garner</t>
        </is>
      </c>
      <c r="E6042" t="inlineStr">
        <is>
          <t>27529</t>
        </is>
      </c>
      <c r="F6042" t="inlineStr">
        <is>
          <t>WINSTON SALEM</t>
        </is>
      </c>
      <c r="G6042" t="inlineStr">
        <is>
          <t>27104-3407</t>
        </is>
      </c>
      <c r="I6042" t="n">
        <v>0.826</v>
      </c>
    </row>
    <row r="6043">
      <c r="A6043" s="17" t="n">
        <v>45754</v>
      </c>
      <c r="C6043" t="inlineStr">
        <is>
          <t>Dock &amp; Bay</t>
        </is>
      </c>
      <c r="D6043" t="inlineStr">
        <is>
          <t>Delavan</t>
        </is>
      </c>
      <c r="E6043" t="inlineStr">
        <is>
          <t>53115</t>
        </is>
      </c>
      <c r="F6043" t="inlineStr">
        <is>
          <t>LONG BEACH</t>
        </is>
      </c>
      <c r="G6043" t="inlineStr">
        <is>
          <t>39560-3813</t>
        </is>
      </c>
      <c r="I6043" t="n">
        <v>4.104</v>
      </c>
    </row>
    <row r="6044">
      <c r="A6044" s="17" t="n">
        <v>45754</v>
      </c>
      <c r="C6044" t="inlineStr">
        <is>
          <t>Dock &amp; Bay</t>
        </is>
      </c>
      <c r="D6044" t="inlineStr">
        <is>
          <t>Oklahoma City</t>
        </is>
      </c>
      <c r="E6044" t="inlineStr">
        <is>
          <t>73159</t>
        </is>
      </c>
      <c r="F6044" t="inlineStr">
        <is>
          <t>WACO</t>
        </is>
      </c>
      <c r="G6044" t="inlineStr">
        <is>
          <t>76710-1221</t>
        </is>
      </c>
      <c r="I6044" t="n">
        <v>0.413</v>
      </c>
    </row>
    <row r="6045">
      <c r="A6045" s="17" t="n">
        <v>45754</v>
      </c>
      <c r="C6045" t="inlineStr">
        <is>
          <t>Dock &amp; Bay</t>
        </is>
      </c>
      <c r="D6045" t="inlineStr">
        <is>
          <t>Thornton</t>
        </is>
      </c>
      <c r="E6045" t="inlineStr">
        <is>
          <t>80023</t>
        </is>
      </c>
      <c r="F6045" t="inlineStr">
        <is>
          <t>LAKEWOOD</t>
        </is>
      </c>
      <c r="G6045" t="inlineStr">
        <is>
          <t>80227-2751</t>
        </is>
      </c>
      <c r="I6045" t="n">
        <v>0.513</v>
      </c>
    </row>
    <row r="6046">
      <c r="A6046" s="17" t="n">
        <v>45754</v>
      </c>
      <c r="C6046" t="inlineStr">
        <is>
          <t>Dock &amp; Bay</t>
        </is>
      </c>
      <c r="D6046" t="inlineStr">
        <is>
          <t>Delavan</t>
        </is>
      </c>
      <c r="E6046" t="inlineStr">
        <is>
          <t>53115</t>
        </is>
      </c>
      <c r="F6046" t="inlineStr">
        <is>
          <t>ROSENBERG</t>
        </is>
      </c>
      <c r="G6046" t="inlineStr">
        <is>
          <t>77471-6405</t>
        </is>
      </c>
      <c r="I6046" t="n">
        <v>6.156</v>
      </c>
    </row>
    <row r="6047">
      <c r="A6047" s="17" t="n">
        <v>45754</v>
      </c>
      <c r="C6047" t="inlineStr">
        <is>
          <t>Dock &amp; Bay</t>
        </is>
      </c>
      <c r="D6047" t="inlineStr">
        <is>
          <t>Delavan</t>
        </is>
      </c>
      <c r="E6047" t="inlineStr">
        <is>
          <t>53115</t>
        </is>
      </c>
      <c r="F6047" t="inlineStr">
        <is>
          <t>Mooresville</t>
        </is>
      </c>
      <c r="G6047" t="n">
        <v>28115</v>
      </c>
      <c r="I6047" t="n">
        <v>1.652</v>
      </c>
    </row>
    <row r="6048">
      <c r="A6048" s="17" t="n">
        <v>45754</v>
      </c>
      <c r="C6048" t="inlineStr">
        <is>
          <t>Dock &amp; Bay</t>
        </is>
      </c>
      <c r="D6048" t="inlineStr">
        <is>
          <t>Delavan</t>
        </is>
      </c>
      <c r="E6048" t="inlineStr">
        <is>
          <t>53115</t>
        </is>
      </c>
      <c r="F6048" t="inlineStr">
        <is>
          <t>Raleigh</t>
        </is>
      </c>
      <c r="G6048" t="n">
        <v>27607</v>
      </c>
      <c r="I6048" t="n">
        <v>0.413</v>
      </c>
    </row>
    <row r="6049">
      <c r="A6049" s="17" t="n">
        <v>45754</v>
      </c>
      <c r="C6049" t="inlineStr">
        <is>
          <t>Dock &amp; Bay</t>
        </is>
      </c>
      <c r="D6049" t="inlineStr">
        <is>
          <t>Brampton</t>
        </is>
      </c>
      <c r="E6049" t="inlineStr">
        <is>
          <t>L6Y 0C9</t>
        </is>
      </c>
      <c r="F6049" t="inlineStr">
        <is>
          <t>Brampton</t>
        </is>
      </c>
      <c r="G6049" t="inlineStr">
        <is>
          <t>L7A 2E3</t>
        </is>
      </c>
      <c r="I6049" t="n">
        <v>0.826</v>
      </c>
    </row>
    <row r="6050">
      <c r="A6050" s="17" t="n">
        <v>45754</v>
      </c>
      <c r="C6050" t="inlineStr">
        <is>
          <t>Dock &amp; Bay</t>
        </is>
      </c>
      <c r="D6050" t="inlineStr">
        <is>
          <t>West Deptford</t>
        </is>
      </c>
      <c r="E6050" t="inlineStr">
        <is>
          <t>08066</t>
        </is>
      </c>
      <c r="F6050" t="inlineStr">
        <is>
          <t>BERWYN</t>
        </is>
      </c>
      <c r="G6050" t="inlineStr">
        <is>
          <t>19312-1848</t>
        </is>
      </c>
      <c r="I6050" t="n">
        <v>0.513</v>
      </c>
    </row>
    <row r="6051">
      <c r="A6051" s="17" t="n">
        <v>45754</v>
      </c>
      <c r="C6051" t="inlineStr">
        <is>
          <t>Dock &amp; Bay</t>
        </is>
      </c>
      <c r="D6051" t="inlineStr">
        <is>
          <t>Kenosha</t>
        </is>
      </c>
      <c r="E6051" t="inlineStr">
        <is>
          <t>53144</t>
        </is>
      </c>
      <c r="F6051" t="inlineStr">
        <is>
          <t>Libertyville</t>
        </is>
      </c>
      <c r="G6051" t="n">
        <v>60048</v>
      </c>
      <c r="I6051" t="n">
        <v>0.413</v>
      </c>
    </row>
    <row r="6052">
      <c r="A6052" s="17" t="n">
        <v>45754</v>
      </c>
      <c r="C6052" t="inlineStr">
        <is>
          <t>Dock &amp; Bay</t>
        </is>
      </c>
      <c r="D6052" t="inlineStr">
        <is>
          <t>Delavan</t>
        </is>
      </c>
      <c r="E6052" t="inlineStr">
        <is>
          <t>53115</t>
        </is>
      </c>
      <c r="F6052" t="inlineStr">
        <is>
          <t>Washington</t>
        </is>
      </c>
      <c r="G6052" t="n">
        <v>20003</v>
      </c>
      <c r="I6052" t="n">
        <v>0.826</v>
      </c>
    </row>
    <row r="6053">
      <c r="A6053" s="17" t="n">
        <v>45754</v>
      </c>
      <c r="C6053" t="inlineStr">
        <is>
          <t>Dock &amp; Bay</t>
        </is>
      </c>
      <c r="D6053" t="inlineStr">
        <is>
          <t>Wilmington</t>
        </is>
      </c>
      <c r="E6053" t="inlineStr">
        <is>
          <t>19804</t>
        </is>
      </c>
      <c r="F6053" t="inlineStr">
        <is>
          <t>SAINT LOUIS</t>
        </is>
      </c>
      <c r="G6053" t="inlineStr">
        <is>
          <t>63105-2273</t>
        </is>
      </c>
      <c r="I6053" t="n">
        <v>0.513</v>
      </c>
    </row>
    <row r="6054">
      <c r="A6054" s="17" t="n">
        <v>45754</v>
      </c>
      <c r="C6054" t="inlineStr">
        <is>
          <t>Dock &amp; Bay</t>
        </is>
      </c>
      <c r="D6054" t="inlineStr">
        <is>
          <t>Delavan</t>
        </is>
      </c>
      <c r="E6054" t="inlineStr">
        <is>
          <t>53115</t>
        </is>
      </c>
      <c r="F6054" t="inlineStr">
        <is>
          <t>FRONTENAC</t>
        </is>
      </c>
      <c r="G6054" t="inlineStr">
        <is>
          <t>63131-4715</t>
        </is>
      </c>
      <c r="I6054" t="n">
        <v>13.216</v>
      </c>
    </row>
    <row r="6055">
      <c r="A6055" s="17" t="n">
        <v>45754</v>
      </c>
      <c r="C6055" t="inlineStr">
        <is>
          <t>Dock &amp; Bay</t>
        </is>
      </c>
      <c r="D6055" t="inlineStr">
        <is>
          <t>Calgary</t>
        </is>
      </c>
      <c r="E6055" t="inlineStr">
        <is>
          <t>T2C 5X1</t>
        </is>
      </c>
      <c r="F6055" t="inlineStr">
        <is>
          <t>Cremona</t>
        </is>
      </c>
      <c r="G6055" t="inlineStr">
        <is>
          <t>T0M0R0</t>
        </is>
      </c>
      <c r="I6055" t="n">
        <v>1.026</v>
      </c>
    </row>
    <row r="6056">
      <c r="A6056" s="17" t="n">
        <v>45754</v>
      </c>
      <c r="C6056" t="inlineStr">
        <is>
          <t>Dock &amp; Bay</t>
        </is>
      </c>
      <c r="D6056" t="inlineStr">
        <is>
          <t>Delavan</t>
        </is>
      </c>
      <c r="E6056" t="inlineStr">
        <is>
          <t>53115</t>
        </is>
      </c>
      <c r="F6056" t="inlineStr">
        <is>
          <t>Glide</t>
        </is>
      </c>
      <c r="G6056" t="n">
        <v>97443</v>
      </c>
      <c r="I6056" t="n">
        <v>0.151</v>
      </c>
    </row>
    <row r="6057">
      <c r="A6057" s="17" t="n">
        <v>45754</v>
      </c>
      <c r="C6057" t="inlineStr">
        <is>
          <t>Dock &amp; Bay</t>
        </is>
      </c>
      <c r="D6057" t="inlineStr">
        <is>
          <t>Delavan</t>
        </is>
      </c>
      <c r="E6057" t="inlineStr">
        <is>
          <t>53115</t>
        </is>
      </c>
      <c r="F6057" t="inlineStr">
        <is>
          <t>Apex</t>
        </is>
      </c>
      <c r="G6057" t="n">
        <v>27502</v>
      </c>
      <c r="I6057" t="n">
        <v>6.156</v>
      </c>
    </row>
    <row r="6058">
      <c r="A6058" s="17" t="n">
        <v>45754</v>
      </c>
      <c r="C6058" t="inlineStr">
        <is>
          <t>Dock &amp; Bay</t>
        </is>
      </c>
      <c r="D6058" t="inlineStr">
        <is>
          <t>Delavan</t>
        </is>
      </c>
      <c r="E6058" t="inlineStr">
        <is>
          <t>53115</t>
        </is>
      </c>
      <c r="F6058" t="inlineStr">
        <is>
          <t>Farmington</t>
        </is>
      </c>
      <c r="G6058" t="n">
        <v>63640</v>
      </c>
      <c r="I6058" t="n">
        <v>0.151</v>
      </c>
    </row>
    <row r="6059">
      <c r="A6059" s="17" t="n">
        <v>45754</v>
      </c>
      <c r="C6059" t="inlineStr">
        <is>
          <t>Dock &amp; Bay</t>
        </is>
      </c>
      <c r="D6059" t="inlineStr">
        <is>
          <t>Appling</t>
        </is>
      </c>
      <c r="E6059" t="inlineStr">
        <is>
          <t>30802</t>
        </is>
      </c>
      <c r="F6059" t="inlineStr">
        <is>
          <t>CUMMING</t>
        </is>
      </c>
      <c r="G6059" t="inlineStr">
        <is>
          <t>30040-0375</t>
        </is>
      </c>
      <c r="I6059" t="n">
        <v>0.413</v>
      </c>
    </row>
    <row r="6060">
      <c r="A6060" s="17" t="n">
        <v>45754</v>
      </c>
      <c r="C6060" t="inlineStr">
        <is>
          <t>Dock &amp; Bay</t>
        </is>
      </c>
      <c r="D6060" t="inlineStr">
        <is>
          <t>Delavan</t>
        </is>
      </c>
      <c r="E6060" t="inlineStr">
        <is>
          <t>53115</t>
        </is>
      </c>
      <c r="F6060" t="inlineStr">
        <is>
          <t>Copley</t>
        </is>
      </c>
      <c r="G6060" t="n">
        <v>44321</v>
      </c>
      <c r="I6060" t="n">
        <v>1.026</v>
      </c>
    </row>
    <row r="6061">
      <c r="A6061" s="17" t="n">
        <v>45754</v>
      </c>
      <c r="C6061" t="inlineStr">
        <is>
          <t>Dock &amp; Bay</t>
        </is>
      </c>
      <c r="D6061" t="inlineStr">
        <is>
          <t>Delavan</t>
        </is>
      </c>
      <c r="E6061" t="inlineStr">
        <is>
          <t>53115</t>
        </is>
      </c>
      <c r="F6061" t="inlineStr">
        <is>
          <t>North Royalton</t>
        </is>
      </c>
      <c r="G6061" t="inlineStr">
        <is>
          <t>44133-5109</t>
        </is>
      </c>
      <c r="I6061" t="n">
        <v>2.014</v>
      </c>
    </row>
    <row r="6062">
      <c r="A6062" s="17" t="n">
        <v>45754</v>
      </c>
      <c r="C6062" t="inlineStr">
        <is>
          <t>Dock &amp; Bay</t>
        </is>
      </c>
      <c r="D6062" t="inlineStr">
        <is>
          <t>Calgary</t>
        </is>
      </c>
      <c r="E6062" t="inlineStr">
        <is>
          <t>T2C 5X1</t>
        </is>
      </c>
      <c r="F6062" t="inlineStr">
        <is>
          <t>Edmonton</t>
        </is>
      </c>
      <c r="G6062" t="inlineStr">
        <is>
          <t>T5L 0P8</t>
        </is>
      </c>
      <c r="I6062" t="n">
        <v>0.413</v>
      </c>
    </row>
    <row r="6063">
      <c r="A6063" s="17" t="n">
        <v>45754</v>
      </c>
      <c r="C6063" t="inlineStr">
        <is>
          <t>Dock &amp; Bay</t>
        </is>
      </c>
      <c r="D6063" t="inlineStr">
        <is>
          <t>Saint Peters</t>
        </is>
      </c>
      <c r="E6063" t="inlineStr">
        <is>
          <t>63376</t>
        </is>
      </c>
      <c r="F6063" t="inlineStr">
        <is>
          <t>SPRINGFIELD</t>
        </is>
      </c>
      <c r="G6063" t="inlineStr">
        <is>
          <t>65807-4945</t>
        </is>
      </c>
      <c r="I6063" t="n">
        <v>0.413</v>
      </c>
    </row>
    <row r="6064">
      <c r="A6064" s="17" t="n">
        <v>45754</v>
      </c>
      <c r="C6064" t="inlineStr">
        <is>
          <t>Dock &amp; Bay</t>
        </is>
      </c>
      <c r="D6064" t="inlineStr">
        <is>
          <t>Delavan</t>
        </is>
      </c>
      <c r="E6064" t="inlineStr">
        <is>
          <t>53115</t>
        </is>
      </c>
      <c r="F6064" t="inlineStr">
        <is>
          <t>San Jose</t>
        </is>
      </c>
      <c r="G6064" t="n">
        <v>95112</v>
      </c>
      <c r="I6064" t="n">
        <v>1.645</v>
      </c>
    </row>
    <row r="6065">
      <c r="A6065" s="17" t="n">
        <v>45754</v>
      </c>
      <c r="C6065" t="inlineStr">
        <is>
          <t>Dock &amp; Bay</t>
        </is>
      </c>
      <c r="D6065" t="inlineStr">
        <is>
          <t>Jeffersonville</t>
        </is>
      </c>
      <c r="E6065" t="inlineStr">
        <is>
          <t>47130</t>
        </is>
      </c>
      <c r="F6065" t="inlineStr">
        <is>
          <t>Brooklyn</t>
        </is>
      </c>
      <c r="G6065" t="n">
        <v>49230</v>
      </c>
      <c r="I6065" t="n">
        <v>0.413</v>
      </c>
    </row>
    <row r="6066">
      <c r="A6066" s="17" t="n">
        <v>45754</v>
      </c>
      <c r="C6066" t="inlineStr">
        <is>
          <t>Dock &amp; Bay</t>
        </is>
      </c>
      <c r="D6066" t="inlineStr">
        <is>
          <t>Delavan</t>
        </is>
      </c>
      <c r="E6066" t="inlineStr">
        <is>
          <t>53115</t>
        </is>
      </c>
      <c r="F6066" t="inlineStr">
        <is>
          <t>Colorado Springs</t>
        </is>
      </c>
      <c r="G6066" t="n">
        <v>80902</v>
      </c>
      <c r="I6066" t="n">
        <v>5.711</v>
      </c>
    </row>
    <row r="6067">
      <c r="A6067" s="17" t="n">
        <v>45754</v>
      </c>
      <c r="C6067" t="inlineStr">
        <is>
          <t>Dock &amp; Bay</t>
        </is>
      </c>
      <c r="D6067" t="inlineStr">
        <is>
          <t>Everett</t>
        </is>
      </c>
      <c r="E6067" t="inlineStr">
        <is>
          <t>98204</t>
        </is>
      </c>
      <c r="F6067" t="inlineStr">
        <is>
          <t>SEATTLE</t>
        </is>
      </c>
      <c r="G6067" t="inlineStr">
        <is>
          <t>98109-2053</t>
        </is>
      </c>
      <c r="I6067" t="n">
        <v>1.539</v>
      </c>
    </row>
    <row r="6068">
      <c r="A6068" s="17" t="n">
        <v>45754</v>
      </c>
      <c r="C6068" t="inlineStr">
        <is>
          <t>Dock &amp; Bay</t>
        </is>
      </c>
      <c r="D6068" t="inlineStr">
        <is>
          <t>West Columbia</t>
        </is>
      </c>
      <c r="E6068" t="inlineStr">
        <is>
          <t>29172</t>
        </is>
      </c>
      <c r="F6068" t="inlineStr">
        <is>
          <t>MYRTLE BEACH</t>
        </is>
      </c>
      <c r="G6068" t="inlineStr">
        <is>
          <t>29579-9001</t>
        </is>
      </c>
      <c r="I6068" t="n">
        <v>0.513</v>
      </c>
    </row>
    <row r="6069">
      <c r="A6069" s="17" t="n">
        <v>45754</v>
      </c>
      <c r="C6069" t="inlineStr">
        <is>
          <t>Dock &amp; Bay</t>
        </is>
      </c>
      <c r="D6069" t="inlineStr">
        <is>
          <t>San Marcos</t>
        </is>
      </c>
      <c r="E6069" t="inlineStr">
        <is>
          <t>78666</t>
        </is>
      </c>
      <c r="F6069" t="inlineStr">
        <is>
          <t>Fort Worth</t>
        </is>
      </c>
      <c r="G6069" t="n">
        <v>76107</v>
      </c>
      <c r="I6069" t="n">
        <v>0.413</v>
      </c>
    </row>
    <row r="6070">
      <c r="A6070" s="17" t="n">
        <v>45754</v>
      </c>
      <c r="C6070" t="inlineStr">
        <is>
          <t>Dock &amp; Bay</t>
        </is>
      </c>
      <c r="D6070" t="inlineStr">
        <is>
          <t>Delavan</t>
        </is>
      </c>
      <c r="E6070" t="inlineStr">
        <is>
          <t>53115</t>
        </is>
      </c>
      <c r="F6070" t="inlineStr">
        <is>
          <t>Charlotte</t>
        </is>
      </c>
      <c r="G6070" t="n">
        <v>28211</v>
      </c>
      <c r="I6070" t="n">
        <v>1.026</v>
      </c>
    </row>
    <row r="6071">
      <c r="A6071" s="17" t="n">
        <v>45754</v>
      </c>
      <c r="C6071" t="inlineStr">
        <is>
          <t>Dock &amp; Bay</t>
        </is>
      </c>
      <c r="D6071" t="inlineStr">
        <is>
          <t>Delavan</t>
        </is>
      </c>
      <c r="E6071" t="inlineStr">
        <is>
          <t>53115</t>
        </is>
      </c>
      <c r="F6071" t="inlineStr">
        <is>
          <t>Carlsbad</t>
        </is>
      </c>
      <c r="G6071" t="n">
        <v>92009</v>
      </c>
      <c r="I6071" t="n">
        <v>0.886</v>
      </c>
    </row>
    <row r="6072">
      <c r="A6072" s="17" t="n">
        <v>45754</v>
      </c>
      <c r="C6072" t="inlineStr">
        <is>
          <t>Dock &amp; Bay</t>
        </is>
      </c>
      <c r="D6072" t="inlineStr">
        <is>
          <t>South Granville</t>
        </is>
      </c>
      <c r="E6072" t="inlineStr">
        <is>
          <t>2142</t>
        </is>
      </c>
      <c r="F6072" t="inlineStr">
        <is>
          <t>Waggrakine</t>
        </is>
      </c>
      <c r="G6072" t="n">
        <v>6530</v>
      </c>
      <c r="I6072" t="n">
        <v>1.419</v>
      </c>
    </row>
    <row r="6073">
      <c r="A6073" s="17" t="n">
        <v>45754</v>
      </c>
      <c r="C6073" t="inlineStr">
        <is>
          <t>Dock &amp; Bay</t>
        </is>
      </c>
      <c r="D6073" t="inlineStr">
        <is>
          <t>Fort Wayne</t>
        </is>
      </c>
      <c r="E6073" t="inlineStr">
        <is>
          <t>46818</t>
        </is>
      </c>
      <c r="F6073" t="inlineStr">
        <is>
          <t>LEBANON</t>
        </is>
      </c>
      <c r="G6073" t="inlineStr">
        <is>
          <t>08833-4424</t>
        </is>
      </c>
      <c r="I6073" t="n">
        <v>0.513</v>
      </c>
    </row>
    <row r="6074">
      <c r="A6074" s="17" t="n">
        <v>45754</v>
      </c>
      <c r="C6074" t="inlineStr">
        <is>
          <t>Dock &amp; Bay</t>
        </is>
      </c>
      <c r="D6074" t="inlineStr">
        <is>
          <t>Little Rock</t>
        </is>
      </c>
      <c r="E6074" t="inlineStr">
        <is>
          <t>72206</t>
        </is>
      </c>
      <c r="F6074" t="inlineStr">
        <is>
          <t>Greenville</t>
        </is>
      </c>
      <c r="G6074" t="n">
        <v>29605</v>
      </c>
      <c r="I6074" t="n">
        <v>0.5659999999999999</v>
      </c>
    </row>
    <row r="6075">
      <c r="A6075" s="17" t="n">
        <v>45754</v>
      </c>
      <c r="C6075" t="inlineStr">
        <is>
          <t>Dock &amp; Bay</t>
        </is>
      </c>
      <c r="D6075" t="inlineStr">
        <is>
          <t>Delavan</t>
        </is>
      </c>
      <c r="E6075" t="inlineStr">
        <is>
          <t>53115</t>
        </is>
      </c>
      <c r="F6075" t="inlineStr">
        <is>
          <t>PONTE VEDRA BEACH</t>
        </is>
      </c>
      <c r="G6075" t="inlineStr">
        <is>
          <t>32082-2645</t>
        </is>
      </c>
      <c r="I6075" t="n">
        <v>2.565</v>
      </c>
    </row>
    <row r="6076">
      <c r="A6076" s="17" t="n">
        <v>45754</v>
      </c>
      <c r="C6076" t="inlineStr">
        <is>
          <t>Dock &amp; Bay</t>
        </is>
      </c>
      <c r="D6076" t="inlineStr">
        <is>
          <t>Ottawa</t>
        </is>
      </c>
      <c r="E6076" t="inlineStr">
        <is>
          <t>K1G 0A5</t>
        </is>
      </c>
      <c r="F6076" t="inlineStr">
        <is>
          <t>Thornhill</t>
        </is>
      </c>
      <c r="G6076" t="inlineStr">
        <is>
          <t>L4J 0K3</t>
        </is>
      </c>
      <c r="I6076" t="n">
        <v>0.979</v>
      </c>
    </row>
    <row r="6077">
      <c r="A6077" s="17" t="n">
        <v>45754</v>
      </c>
      <c r="C6077" t="inlineStr">
        <is>
          <t>Dock &amp; Bay</t>
        </is>
      </c>
      <c r="D6077" t="inlineStr">
        <is>
          <t>West Deptford</t>
        </is>
      </c>
      <c r="E6077" t="inlineStr">
        <is>
          <t>08066</t>
        </is>
      </c>
      <c r="F6077" t="inlineStr">
        <is>
          <t>PHILADELPHIA</t>
        </is>
      </c>
      <c r="G6077" t="inlineStr">
        <is>
          <t>19122-4616</t>
        </is>
      </c>
      <c r="I6077" t="n">
        <v>0.151</v>
      </c>
    </row>
    <row r="6078">
      <c r="A6078" s="17" t="n">
        <v>45754</v>
      </c>
      <c r="C6078" t="inlineStr">
        <is>
          <t>Dock &amp; Bay</t>
        </is>
      </c>
      <c r="D6078" t="inlineStr">
        <is>
          <t>Mount Hope</t>
        </is>
      </c>
      <c r="E6078" t="inlineStr">
        <is>
          <t>L0R 1W0</t>
        </is>
      </c>
      <c r="F6078" t="inlineStr">
        <is>
          <t>Kapuskasing</t>
        </is>
      </c>
      <c r="G6078" t="inlineStr">
        <is>
          <t>P5N 3E5</t>
        </is>
      </c>
      <c r="I6078" t="n">
        <v>0.234</v>
      </c>
    </row>
    <row r="6079">
      <c r="A6079" s="17" t="n">
        <v>45754</v>
      </c>
      <c r="C6079" t="inlineStr">
        <is>
          <t>Dock &amp; Bay</t>
        </is>
      </c>
      <c r="D6079" t="inlineStr">
        <is>
          <t>Delavan</t>
        </is>
      </c>
      <c r="E6079" t="inlineStr">
        <is>
          <t>53115</t>
        </is>
      </c>
      <c r="F6079" t="inlineStr">
        <is>
          <t>Bradenton</t>
        </is>
      </c>
      <c r="G6079" t="n">
        <v>34208</v>
      </c>
      <c r="I6079" t="n">
        <v>4.956</v>
      </c>
    </row>
    <row r="6080">
      <c r="A6080" s="17" t="n">
        <v>45754</v>
      </c>
      <c r="C6080" t="inlineStr">
        <is>
          <t>Dock &amp; Bay</t>
        </is>
      </c>
      <c r="D6080" t="inlineStr">
        <is>
          <t>Delavan</t>
        </is>
      </c>
      <c r="E6080" t="inlineStr">
        <is>
          <t>53115</t>
        </is>
      </c>
      <c r="F6080" t="inlineStr">
        <is>
          <t>Manakin-Sabot</t>
        </is>
      </c>
      <c r="G6080" t="n">
        <v>23103</v>
      </c>
      <c r="I6080" t="n">
        <v>1.703</v>
      </c>
    </row>
    <row r="6081">
      <c r="A6081" s="17" t="n">
        <v>45754</v>
      </c>
      <c r="C6081" t="inlineStr">
        <is>
          <t>Dock &amp; Bay</t>
        </is>
      </c>
      <c r="D6081" t="inlineStr">
        <is>
          <t>Syracuse</t>
        </is>
      </c>
      <c r="E6081" t="inlineStr">
        <is>
          <t>13057</t>
        </is>
      </c>
      <c r="F6081" t="inlineStr">
        <is>
          <t>CAMILLUS</t>
        </is>
      </c>
      <c r="G6081" t="inlineStr">
        <is>
          <t>13031-9776</t>
        </is>
      </c>
      <c r="I6081" t="n">
        <v>0.826</v>
      </c>
    </row>
    <row r="6082">
      <c r="A6082" s="17" t="n">
        <v>45754</v>
      </c>
      <c r="C6082" t="inlineStr">
        <is>
          <t>Dock &amp; Bay</t>
        </is>
      </c>
      <c r="D6082" t="inlineStr">
        <is>
          <t>Delavan</t>
        </is>
      </c>
      <c r="E6082" t="inlineStr">
        <is>
          <t>53115</t>
        </is>
      </c>
      <c r="F6082" t="inlineStr">
        <is>
          <t>Charlotte</t>
        </is>
      </c>
      <c r="G6082" t="n">
        <v>28206</v>
      </c>
      <c r="I6082" t="n">
        <v>0.956</v>
      </c>
    </row>
    <row r="6083">
      <c r="A6083" s="17" t="n">
        <v>45754</v>
      </c>
      <c r="C6083" t="inlineStr">
        <is>
          <t>Dock &amp; Bay</t>
        </is>
      </c>
      <c r="D6083" t="inlineStr">
        <is>
          <t>Pooler</t>
        </is>
      </c>
      <c r="E6083" t="inlineStr">
        <is>
          <t>31322</t>
        </is>
      </c>
      <c r="F6083" t="inlineStr">
        <is>
          <t>FORT MYERS</t>
        </is>
      </c>
      <c r="G6083" t="inlineStr">
        <is>
          <t>33908-3047</t>
        </is>
      </c>
      <c r="I6083" t="n">
        <v>3.191</v>
      </c>
    </row>
    <row r="6084">
      <c r="A6084" s="17" t="n">
        <v>45754</v>
      </c>
      <c r="C6084" t="inlineStr">
        <is>
          <t>Dock &amp; Bay</t>
        </is>
      </c>
      <c r="D6084" t="inlineStr">
        <is>
          <t>Delavan</t>
        </is>
      </c>
      <c r="E6084" t="inlineStr">
        <is>
          <t>53115</t>
        </is>
      </c>
      <c r="F6084" t="inlineStr">
        <is>
          <t>Manakin-Sabot</t>
        </is>
      </c>
      <c r="G6084" t="n">
        <v>23103</v>
      </c>
      <c r="I6084" t="n">
        <v>3.7</v>
      </c>
    </row>
    <row r="6085">
      <c r="A6085" s="17" t="n">
        <v>45754</v>
      </c>
      <c r="C6085" t="inlineStr">
        <is>
          <t>Dock &amp; Bay</t>
        </is>
      </c>
      <c r="D6085" t="inlineStr">
        <is>
          <t>Charlotte</t>
        </is>
      </c>
      <c r="E6085" t="inlineStr">
        <is>
          <t>28214</t>
        </is>
      </c>
      <c r="F6085" t="inlineStr">
        <is>
          <t>FUQUAY VARINA</t>
        </is>
      </c>
      <c r="G6085" t="inlineStr">
        <is>
          <t>27526-3953</t>
        </is>
      </c>
      <c r="I6085" t="n">
        <v>0.826</v>
      </c>
    </row>
    <row r="6086">
      <c r="A6086" s="17" t="n">
        <v>45754</v>
      </c>
      <c r="C6086" t="inlineStr">
        <is>
          <t>Dock &amp; Bay</t>
        </is>
      </c>
      <c r="D6086" t="inlineStr">
        <is>
          <t>Delavan</t>
        </is>
      </c>
      <c r="E6086" t="inlineStr">
        <is>
          <t>53115</t>
        </is>
      </c>
      <c r="F6086" t="inlineStr">
        <is>
          <t>Waynesburg</t>
        </is>
      </c>
      <c r="G6086" t="n">
        <v>15370</v>
      </c>
      <c r="I6086" t="n">
        <v>1.822</v>
      </c>
    </row>
    <row r="6087">
      <c r="A6087" s="17" t="n">
        <v>45754</v>
      </c>
      <c r="C6087" t="inlineStr">
        <is>
          <t>Dock &amp; Bay</t>
        </is>
      </c>
      <c r="D6087" t="inlineStr">
        <is>
          <t>Delavan</t>
        </is>
      </c>
      <c r="E6087" t="inlineStr">
        <is>
          <t>53115</t>
        </is>
      </c>
      <c r="F6087" t="inlineStr">
        <is>
          <t>Downers Grove</t>
        </is>
      </c>
      <c r="G6087" t="n">
        <v>60515</v>
      </c>
      <c r="I6087" t="n">
        <v>1.128</v>
      </c>
    </row>
    <row r="6088">
      <c r="A6088" s="17" t="n">
        <v>45754</v>
      </c>
      <c r="C6088" t="inlineStr">
        <is>
          <t>Dock &amp; Bay</t>
        </is>
      </c>
      <c r="D6088" t="inlineStr">
        <is>
          <t>Delavan</t>
        </is>
      </c>
      <c r="E6088" t="inlineStr">
        <is>
          <t>53115</t>
        </is>
      </c>
      <c r="F6088" t="inlineStr">
        <is>
          <t>Mammoth Spring</t>
        </is>
      </c>
      <c r="G6088" t="n">
        <v>72554</v>
      </c>
      <c r="I6088" t="n">
        <v>4.617</v>
      </c>
    </row>
    <row r="6089">
      <c r="A6089" s="17" t="n">
        <v>45754</v>
      </c>
      <c r="C6089" t="inlineStr">
        <is>
          <t>Dock &amp; Bay</t>
        </is>
      </c>
      <c r="D6089" t="inlineStr">
        <is>
          <t>Thornton</t>
        </is>
      </c>
      <c r="E6089" t="inlineStr">
        <is>
          <t>80023</t>
        </is>
      </c>
      <c r="F6089" t="inlineStr">
        <is>
          <t>Denver</t>
        </is>
      </c>
      <c r="G6089" t="n">
        <v>80221</v>
      </c>
      <c r="I6089" t="n">
        <v>0.413</v>
      </c>
    </row>
    <row r="6090">
      <c r="A6090" s="17" t="n">
        <v>45754</v>
      </c>
      <c r="C6090" t="inlineStr">
        <is>
          <t>Dock &amp; Bay</t>
        </is>
      </c>
      <c r="D6090" t="inlineStr">
        <is>
          <t>Delavan</t>
        </is>
      </c>
      <c r="E6090" t="inlineStr">
        <is>
          <t>53115</t>
        </is>
      </c>
      <c r="F6090" t="inlineStr">
        <is>
          <t>Farragut</t>
        </is>
      </c>
      <c r="G6090" t="inlineStr">
        <is>
          <t>37934-1718</t>
        </is>
      </c>
      <c r="I6090" t="n">
        <v>1.935</v>
      </c>
    </row>
    <row r="6091">
      <c r="A6091" s="17" t="n">
        <v>45754</v>
      </c>
      <c r="C6091" t="inlineStr">
        <is>
          <t>Dock &amp; Bay</t>
        </is>
      </c>
      <c r="D6091" t="inlineStr">
        <is>
          <t>Delavan</t>
        </is>
      </c>
      <c r="E6091" t="inlineStr">
        <is>
          <t>53115</t>
        </is>
      </c>
      <c r="F6091" t="inlineStr">
        <is>
          <t>Bloomfield</t>
        </is>
      </c>
      <c r="G6091" t="n">
        <v>48304</v>
      </c>
      <c r="I6091" t="n">
        <v>1.419</v>
      </c>
    </row>
    <row r="6092">
      <c r="A6092" s="17" t="n">
        <v>45754</v>
      </c>
      <c r="C6092" t="inlineStr">
        <is>
          <t>Dock &amp; Bay</t>
        </is>
      </c>
      <c r="D6092" t="inlineStr">
        <is>
          <t>Delavan</t>
        </is>
      </c>
      <c r="E6092" t="inlineStr">
        <is>
          <t>53115</t>
        </is>
      </c>
      <c r="F6092" t="inlineStr">
        <is>
          <t>PLACIDA</t>
        </is>
      </c>
      <c r="G6092" t="inlineStr">
        <is>
          <t>33946-2463</t>
        </is>
      </c>
      <c r="I6092" t="n">
        <v>3.304</v>
      </c>
    </row>
    <row r="6093">
      <c r="A6093" s="17" t="n">
        <v>45754</v>
      </c>
      <c r="C6093" t="inlineStr">
        <is>
          <t>Dock &amp; Bay</t>
        </is>
      </c>
      <c r="D6093" t="inlineStr">
        <is>
          <t>Tracy</t>
        </is>
      </c>
      <c r="E6093" t="inlineStr">
        <is>
          <t>95304</t>
        </is>
      </c>
      <c r="F6093" t="inlineStr">
        <is>
          <t>ANDOVER</t>
        </is>
      </c>
      <c r="G6093" t="inlineStr">
        <is>
          <t>67002-7611</t>
        </is>
      </c>
      <c r="I6093" t="n">
        <v>0.413</v>
      </c>
    </row>
    <row r="6094">
      <c r="A6094" s="17" t="n">
        <v>45754</v>
      </c>
      <c r="C6094" t="inlineStr">
        <is>
          <t>Dock &amp; Bay</t>
        </is>
      </c>
      <c r="D6094" t="inlineStr">
        <is>
          <t>Delavan</t>
        </is>
      </c>
      <c r="E6094" t="inlineStr">
        <is>
          <t>53115</t>
        </is>
      </c>
      <c r="F6094" t="inlineStr">
        <is>
          <t>Fort Worth</t>
        </is>
      </c>
      <c r="G6094" t="n">
        <v>76244</v>
      </c>
      <c r="I6094" t="n">
        <v>1.832</v>
      </c>
    </row>
    <row r="6095">
      <c r="A6095" s="17" t="n">
        <v>45754</v>
      </c>
      <c r="C6095" t="inlineStr">
        <is>
          <t>Dock &amp; Bay</t>
        </is>
      </c>
      <c r="D6095" t="inlineStr">
        <is>
          <t>Delavan</t>
        </is>
      </c>
      <c r="E6095" t="inlineStr">
        <is>
          <t>53115</t>
        </is>
      </c>
      <c r="F6095" t="inlineStr">
        <is>
          <t>Bardstown</t>
        </is>
      </c>
      <c r="G6095" t="n">
        <v>40004</v>
      </c>
      <c r="I6095" t="n">
        <v>1.008</v>
      </c>
    </row>
    <row r="6096">
      <c r="A6096" s="17" t="n">
        <v>45754</v>
      </c>
      <c r="C6096" t="inlineStr">
        <is>
          <t>Dock &amp; Bay</t>
        </is>
      </c>
      <c r="D6096" t="inlineStr">
        <is>
          <t>Delavan</t>
        </is>
      </c>
      <c r="E6096" t="inlineStr">
        <is>
          <t>53115</t>
        </is>
      </c>
      <c r="F6096" t="inlineStr">
        <is>
          <t>Corning</t>
        </is>
      </c>
      <c r="G6096" t="n">
        <v>14830</v>
      </c>
      <c r="I6096" t="n">
        <v>0.963</v>
      </c>
    </row>
    <row r="6097">
      <c r="A6097" s="17" t="n">
        <v>45754</v>
      </c>
      <c r="C6097" t="inlineStr">
        <is>
          <t>Dock &amp; Bay</t>
        </is>
      </c>
      <c r="D6097" t="inlineStr">
        <is>
          <t>Delavan</t>
        </is>
      </c>
      <c r="E6097" t="inlineStr">
        <is>
          <t>53115</t>
        </is>
      </c>
      <c r="F6097" t="inlineStr">
        <is>
          <t>Philadelphia</t>
        </is>
      </c>
      <c r="G6097" t="n">
        <v>19119</v>
      </c>
      <c r="I6097" t="n">
        <v>0.522</v>
      </c>
    </row>
    <row r="6098">
      <c r="A6098" s="17" t="n">
        <v>45754</v>
      </c>
      <c r="C6098" t="inlineStr">
        <is>
          <t>Dock &amp; Bay</t>
        </is>
      </c>
      <c r="D6098" t="inlineStr">
        <is>
          <t>Chester</t>
        </is>
      </c>
      <c r="E6098" t="inlineStr">
        <is>
          <t>23836</t>
        </is>
      </c>
      <c r="F6098" t="inlineStr">
        <is>
          <t>Virginia Beach</t>
        </is>
      </c>
      <c r="G6098" t="n">
        <v>23456</v>
      </c>
      <c r="I6098" t="n">
        <v>0.413</v>
      </c>
    </row>
    <row r="6099">
      <c r="A6099" s="17" t="n">
        <v>45754</v>
      </c>
      <c r="C6099" t="inlineStr">
        <is>
          <t>Dock &amp; Bay</t>
        </is>
      </c>
      <c r="D6099" t="inlineStr">
        <is>
          <t>South Granville</t>
        </is>
      </c>
      <c r="E6099" t="inlineStr">
        <is>
          <t>2142</t>
        </is>
      </c>
      <c r="F6099" t="inlineStr">
        <is>
          <t>Hollywell</t>
        </is>
      </c>
      <c r="G6099" t="n">
        <v>4216</v>
      </c>
      <c r="I6099" t="n">
        <v>0.513</v>
      </c>
    </row>
    <row r="6100">
      <c r="A6100" s="17" t="n">
        <v>45754</v>
      </c>
      <c r="C6100" t="inlineStr">
        <is>
          <t>Dock &amp; Bay</t>
        </is>
      </c>
      <c r="D6100" t="inlineStr">
        <is>
          <t>Delavan</t>
        </is>
      </c>
      <c r="E6100" t="inlineStr">
        <is>
          <t>53115</t>
        </is>
      </c>
      <c r="F6100" t="inlineStr">
        <is>
          <t>VALPARAISO</t>
        </is>
      </c>
      <c r="G6100" t="inlineStr">
        <is>
          <t>46383-6766</t>
        </is>
      </c>
      <c r="I6100" t="n">
        <v>3.078</v>
      </c>
    </row>
    <row r="6101">
      <c r="A6101" s="17" t="n">
        <v>45754</v>
      </c>
      <c r="C6101" t="inlineStr">
        <is>
          <t>Dock &amp; Bay</t>
        </is>
      </c>
      <c r="D6101" t="inlineStr">
        <is>
          <t>South Granville</t>
        </is>
      </c>
      <c r="E6101" t="inlineStr">
        <is>
          <t>2142</t>
        </is>
      </c>
      <c r="F6101" t="inlineStr">
        <is>
          <t>Rhodes</t>
        </is>
      </c>
      <c r="G6101" t="n">
        <v>2138</v>
      </c>
      <c r="I6101" t="n">
        <v>0.973</v>
      </c>
    </row>
    <row r="6102">
      <c r="A6102" s="17" t="n">
        <v>45754</v>
      </c>
      <c r="C6102" t="inlineStr">
        <is>
          <t>Dock &amp; Bay</t>
        </is>
      </c>
      <c r="D6102" t="inlineStr">
        <is>
          <t>Romulus</t>
        </is>
      </c>
      <c r="E6102" t="inlineStr">
        <is>
          <t>48174</t>
        </is>
      </c>
      <c r="F6102" t="inlineStr">
        <is>
          <t>Millerton</t>
        </is>
      </c>
      <c r="G6102" t="n">
        <v>16936</v>
      </c>
      <c r="I6102" t="n">
        <v>0.413</v>
      </c>
    </row>
    <row r="6103">
      <c r="A6103" s="17" t="n">
        <v>45754</v>
      </c>
      <c r="C6103" t="inlineStr">
        <is>
          <t>Dock &amp; Bay</t>
        </is>
      </c>
      <c r="D6103" t="inlineStr">
        <is>
          <t>Delavan</t>
        </is>
      </c>
      <c r="E6103" t="inlineStr">
        <is>
          <t>53115</t>
        </is>
      </c>
      <c r="F6103" t="inlineStr">
        <is>
          <t>Merrimac</t>
        </is>
      </c>
      <c r="G6103" t="n">
        <v>1860</v>
      </c>
      <c r="I6103" t="n">
        <v>1.652</v>
      </c>
    </row>
    <row r="6104">
      <c r="A6104" s="17" t="n">
        <v>45754</v>
      </c>
      <c r="C6104" t="inlineStr">
        <is>
          <t>Dock &amp; Bay</t>
        </is>
      </c>
      <c r="D6104" t="inlineStr">
        <is>
          <t>Delavan</t>
        </is>
      </c>
      <c r="E6104" t="inlineStr">
        <is>
          <t>53115</t>
        </is>
      </c>
      <c r="F6104" t="inlineStr">
        <is>
          <t>Lake Worth Beach</t>
        </is>
      </c>
      <c r="G6104" t="n">
        <v>33460</v>
      </c>
      <c r="I6104" t="n">
        <v>1.026</v>
      </c>
    </row>
    <row r="6105">
      <c r="A6105" s="17" t="n">
        <v>45754</v>
      </c>
      <c r="C6105" t="inlineStr">
        <is>
          <t>Dock &amp; Bay</t>
        </is>
      </c>
      <c r="D6105" t="inlineStr">
        <is>
          <t>Memphis</t>
        </is>
      </c>
      <c r="E6105" t="inlineStr">
        <is>
          <t>38128</t>
        </is>
      </c>
      <c r="F6105" t="inlineStr">
        <is>
          <t>St. Petersburg</t>
        </is>
      </c>
      <c r="G6105" t="n">
        <v>33703</v>
      </c>
      <c r="I6105" t="n">
        <v>0.513</v>
      </c>
    </row>
    <row r="6106">
      <c r="A6106" s="17" t="n">
        <v>45754</v>
      </c>
      <c r="C6106" t="inlineStr">
        <is>
          <t>Dock &amp; Bay</t>
        </is>
      </c>
      <c r="D6106" t="inlineStr">
        <is>
          <t>South Granville</t>
        </is>
      </c>
      <c r="E6106" t="inlineStr">
        <is>
          <t>2142</t>
        </is>
      </c>
      <c r="F6106" t="inlineStr">
        <is>
          <t>St Ives</t>
        </is>
      </c>
      <c r="G6106" t="n">
        <v>2075</v>
      </c>
      <c r="I6106" t="n">
        <v>0.413</v>
      </c>
    </row>
    <row r="6107">
      <c r="A6107" s="17" t="n">
        <v>45754</v>
      </c>
      <c r="C6107" t="inlineStr">
        <is>
          <t>Dock &amp; Bay</t>
        </is>
      </c>
      <c r="D6107" t="inlineStr">
        <is>
          <t>Opa-Locka</t>
        </is>
      </c>
      <c r="E6107" t="inlineStr">
        <is>
          <t>33054</t>
        </is>
      </c>
      <c r="F6107" t="inlineStr">
        <is>
          <t>VENICE</t>
        </is>
      </c>
      <c r="G6107" t="inlineStr">
        <is>
          <t>34293-2312</t>
        </is>
      </c>
      <c r="I6107" t="n">
        <v>0.413</v>
      </c>
    </row>
    <row r="6108">
      <c r="A6108" s="17" t="n">
        <v>45754</v>
      </c>
      <c r="C6108" t="inlineStr">
        <is>
          <t>Dock &amp; Bay</t>
        </is>
      </c>
      <c r="D6108" t="inlineStr">
        <is>
          <t>South Granville</t>
        </is>
      </c>
      <c r="E6108" t="inlineStr">
        <is>
          <t>2142</t>
        </is>
      </c>
      <c r="F6108" t="inlineStr">
        <is>
          <t>Stanhope Gardens</t>
        </is>
      </c>
      <c r="G6108" t="n">
        <v>2768</v>
      </c>
      <c r="I6108" t="n">
        <v>1.026</v>
      </c>
    </row>
    <row r="6109">
      <c r="A6109" s="17" t="n">
        <v>45754</v>
      </c>
      <c r="C6109" t="inlineStr">
        <is>
          <t>Dock &amp; Bay</t>
        </is>
      </c>
      <c r="D6109" t="inlineStr">
        <is>
          <t>Delavan</t>
        </is>
      </c>
      <c r="E6109" t="inlineStr">
        <is>
          <t>53115</t>
        </is>
      </c>
      <c r="F6109" t="inlineStr">
        <is>
          <t>Raleigh</t>
        </is>
      </c>
      <c r="G6109" t="n">
        <v>27617</v>
      </c>
      <c r="I6109" t="n">
        <v>0.413</v>
      </c>
    </row>
    <row r="6110">
      <c r="A6110" s="17" t="n">
        <v>45754</v>
      </c>
      <c r="C6110" t="inlineStr">
        <is>
          <t>Dock &amp; Bay</t>
        </is>
      </c>
      <c r="D6110" t="inlineStr">
        <is>
          <t>Kemps Creek</t>
        </is>
      </c>
      <c r="E6110" t="inlineStr">
        <is>
          <t>2178</t>
        </is>
      </c>
      <c r="F6110" t="inlineStr">
        <is>
          <t>HAZELMERE</t>
        </is>
      </c>
      <c r="G6110" t="n">
        <v>6055</v>
      </c>
      <c r="I6110" t="n">
        <v>0.513</v>
      </c>
    </row>
    <row r="6111">
      <c r="A6111" s="17" t="n">
        <v>45754</v>
      </c>
      <c r="C6111" t="inlineStr">
        <is>
          <t>Dock &amp; Bay</t>
        </is>
      </c>
      <c r="D6111" t="inlineStr">
        <is>
          <t>Delavan</t>
        </is>
      </c>
      <c r="E6111" t="inlineStr">
        <is>
          <t>53115</t>
        </is>
      </c>
      <c r="F6111" t="inlineStr">
        <is>
          <t>Kulpmont</t>
        </is>
      </c>
      <c r="G6111" t="inlineStr">
        <is>
          <t>17834-1976</t>
        </is>
      </c>
      <c r="I6111" t="n">
        <v>1.177</v>
      </c>
    </row>
    <row r="6112">
      <c r="A6112" s="17" t="n">
        <v>45754</v>
      </c>
      <c r="C6112" t="inlineStr">
        <is>
          <t>Dock &amp; Bay</t>
        </is>
      </c>
      <c r="D6112" t="inlineStr">
        <is>
          <t>South Granville</t>
        </is>
      </c>
      <c r="E6112" t="inlineStr">
        <is>
          <t>2142</t>
        </is>
      </c>
      <c r="F6112" t="inlineStr">
        <is>
          <t>Dungog</t>
        </is>
      </c>
      <c r="G6112" t="n">
        <v>2420</v>
      </c>
      <c r="I6112" t="n">
        <v>0.453</v>
      </c>
    </row>
    <row r="6113">
      <c r="A6113" s="17" t="n">
        <v>45754</v>
      </c>
      <c r="C6113" t="inlineStr">
        <is>
          <t>Dock &amp; Bay</t>
        </is>
      </c>
      <c r="D6113" t="inlineStr">
        <is>
          <t>Delavan</t>
        </is>
      </c>
      <c r="E6113" t="inlineStr">
        <is>
          <t>53115</t>
        </is>
      </c>
      <c r="F6113" t="inlineStr">
        <is>
          <t>Wellington</t>
        </is>
      </c>
      <c r="G6113" t="n">
        <v>33414</v>
      </c>
      <c r="I6113" t="n">
        <v>3.304</v>
      </c>
    </row>
    <row r="6114">
      <c r="A6114" s="17" t="n">
        <v>45754</v>
      </c>
      <c r="C6114" t="inlineStr">
        <is>
          <t>Dock &amp; Bay</t>
        </is>
      </c>
      <c r="D6114" t="inlineStr">
        <is>
          <t>South Granville</t>
        </is>
      </c>
      <c r="E6114" t="inlineStr">
        <is>
          <t>2142</t>
        </is>
      </c>
      <c r="F6114" t="inlineStr">
        <is>
          <t>Reservoir</t>
        </is>
      </c>
      <c r="G6114" t="n">
        <v>3073</v>
      </c>
      <c r="I6114" t="n">
        <v>1.026</v>
      </c>
    </row>
    <row r="6115">
      <c r="A6115" s="17" t="n">
        <v>45754</v>
      </c>
      <c r="C6115" t="inlineStr">
        <is>
          <t>Dock &amp; Bay</t>
        </is>
      </c>
      <c r="D6115" t="inlineStr">
        <is>
          <t>South Granville</t>
        </is>
      </c>
      <c r="E6115" t="inlineStr">
        <is>
          <t>2142</t>
        </is>
      </c>
      <c r="F6115" t="inlineStr">
        <is>
          <t>Brighton</t>
        </is>
      </c>
      <c r="G6115" t="n">
        <v>3186</v>
      </c>
      <c r="I6115" t="n">
        <v>2.505</v>
      </c>
    </row>
    <row r="6116">
      <c r="A6116" s="17" t="n">
        <v>45754</v>
      </c>
      <c r="C6116" t="inlineStr">
        <is>
          <t>Dock &amp; Bay</t>
        </is>
      </c>
      <c r="D6116" t="inlineStr">
        <is>
          <t>Shreveport</t>
        </is>
      </c>
      <c r="E6116" t="inlineStr">
        <is>
          <t>71107</t>
        </is>
      </c>
      <c r="F6116" t="inlineStr">
        <is>
          <t>Alpine</t>
        </is>
      </c>
      <c r="G6116" t="n">
        <v>91901</v>
      </c>
      <c r="I6116" t="n">
        <v>1.752</v>
      </c>
    </row>
    <row r="6117">
      <c r="A6117" s="17" t="n">
        <v>45754</v>
      </c>
      <c r="C6117" t="inlineStr">
        <is>
          <t>Dock &amp; Bay</t>
        </is>
      </c>
      <c r="D6117" t="inlineStr">
        <is>
          <t>South Granville</t>
        </is>
      </c>
      <c r="E6117" t="inlineStr">
        <is>
          <t>2142</t>
        </is>
      </c>
      <c r="F6117" t="inlineStr">
        <is>
          <t>Cannon Hill</t>
        </is>
      </c>
      <c r="G6117" t="n">
        <v>4170</v>
      </c>
      <c r="I6117" t="n">
        <v>1.026</v>
      </c>
    </row>
    <row r="6118">
      <c r="A6118" s="17" t="n">
        <v>45754</v>
      </c>
      <c r="C6118" t="inlineStr">
        <is>
          <t>Dock &amp; Bay</t>
        </is>
      </c>
      <c r="D6118" t="inlineStr">
        <is>
          <t>South Granville</t>
        </is>
      </c>
      <c r="E6118" t="inlineStr">
        <is>
          <t>2142</t>
        </is>
      </c>
      <c r="F6118" t="inlineStr">
        <is>
          <t>Bondi Beach</t>
        </is>
      </c>
      <c r="G6118" t="n">
        <v>2026</v>
      </c>
      <c r="I6118" t="n">
        <v>0.413</v>
      </c>
    </row>
    <row r="6119">
      <c r="A6119" s="17" t="n">
        <v>45754</v>
      </c>
      <c r="C6119" t="inlineStr">
        <is>
          <t>Dock &amp; Bay</t>
        </is>
      </c>
      <c r="D6119" t="inlineStr">
        <is>
          <t>South Granville</t>
        </is>
      </c>
      <c r="E6119" t="inlineStr">
        <is>
          <t>2142</t>
        </is>
      </c>
      <c r="F6119" t="inlineStr">
        <is>
          <t>Rosebery</t>
        </is>
      </c>
      <c r="G6119" t="n">
        <v>2018</v>
      </c>
      <c r="I6119" t="n">
        <v>0.413</v>
      </c>
    </row>
    <row r="6120">
      <c r="A6120" s="17" t="n">
        <v>45754</v>
      </c>
      <c r="C6120" t="inlineStr">
        <is>
          <t>Dock &amp; Bay</t>
        </is>
      </c>
      <c r="D6120" t="inlineStr">
        <is>
          <t>Delavan</t>
        </is>
      </c>
      <c r="E6120" t="inlineStr">
        <is>
          <t>53115</t>
        </is>
      </c>
      <c r="F6120" t="inlineStr">
        <is>
          <t>Tyler</t>
        </is>
      </c>
      <c r="G6120" t="n">
        <v>75703</v>
      </c>
      <c r="I6120" t="n">
        <v>9.912000000000001</v>
      </c>
    </row>
    <row r="6121">
      <c r="A6121" s="17" t="n">
        <v>45754</v>
      </c>
      <c r="C6121" t="inlineStr">
        <is>
          <t>Dock &amp; Bay</t>
        </is>
      </c>
      <c r="D6121" t="inlineStr">
        <is>
          <t>Delavan</t>
        </is>
      </c>
      <c r="E6121" t="inlineStr">
        <is>
          <t>53115</t>
        </is>
      </c>
      <c r="F6121" t="inlineStr">
        <is>
          <t>ROWLETT</t>
        </is>
      </c>
      <c r="G6121" t="inlineStr">
        <is>
          <t>75089-1402</t>
        </is>
      </c>
      <c r="I6121" t="n">
        <v>1.652</v>
      </c>
    </row>
    <row r="6122">
      <c r="A6122" s="17" t="n">
        <v>45754</v>
      </c>
      <c r="C6122" t="inlineStr">
        <is>
          <t>Dock &amp; Bay</t>
        </is>
      </c>
      <c r="D6122" t="inlineStr">
        <is>
          <t>Delavan</t>
        </is>
      </c>
      <c r="E6122" t="inlineStr">
        <is>
          <t>53115</t>
        </is>
      </c>
      <c r="F6122" t="inlineStr">
        <is>
          <t>Advance</t>
        </is>
      </c>
      <c r="G6122" t="n">
        <v>27006</v>
      </c>
      <c r="I6122" t="n">
        <v>1.339</v>
      </c>
    </row>
    <row r="6123">
      <c r="A6123" s="17" t="n">
        <v>45754</v>
      </c>
      <c r="C6123" t="inlineStr">
        <is>
          <t>Dock &amp; Bay</t>
        </is>
      </c>
      <c r="D6123" t="inlineStr">
        <is>
          <t>Delavan</t>
        </is>
      </c>
      <c r="E6123" t="inlineStr">
        <is>
          <t>53115</t>
        </is>
      </c>
      <c r="F6123" t="inlineStr">
        <is>
          <t>Madera</t>
        </is>
      </c>
      <c r="G6123" t="n">
        <v>93636</v>
      </c>
      <c r="I6123" t="n">
        <v>0.413</v>
      </c>
    </row>
    <row r="6124">
      <c r="A6124" s="17" t="n">
        <v>45754</v>
      </c>
      <c r="C6124" t="inlineStr">
        <is>
          <t>Dock &amp; Bay</t>
        </is>
      </c>
      <c r="D6124" t="inlineStr">
        <is>
          <t>South Granville</t>
        </is>
      </c>
      <c r="E6124" t="inlineStr">
        <is>
          <t>2142</t>
        </is>
      </c>
      <c r="F6124" t="inlineStr">
        <is>
          <t>Burwood</t>
        </is>
      </c>
      <c r="G6124" t="n">
        <v>2134</v>
      </c>
      <c r="I6124" t="n">
        <v>4.574</v>
      </c>
    </row>
    <row r="6125">
      <c r="A6125" s="17" t="n">
        <v>45754</v>
      </c>
      <c r="C6125" t="inlineStr">
        <is>
          <t>Dock &amp; Bay</t>
        </is>
      </c>
      <c r="D6125" t="inlineStr">
        <is>
          <t>South Granville</t>
        </is>
      </c>
      <c r="E6125" t="inlineStr">
        <is>
          <t>2142</t>
        </is>
      </c>
      <c r="F6125" t="inlineStr">
        <is>
          <t>Lakelands</t>
        </is>
      </c>
      <c r="G6125" t="n">
        <v>6180</v>
      </c>
      <c r="I6125" t="n">
        <v>2.364</v>
      </c>
    </row>
    <row r="6126">
      <c r="A6126" s="17" t="n">
        <v>45754</v>
      </c>
      <c r="C6126" t="inlineStr">
        <is>
          <t>Dock &amp; Bay</t>
        </is>
      </c>
      <c r="D6126" t="inlineStr">
        <is>
          <t>South Granville</t>
        </is>
      </c>
      <c r="E6126" t="inlineStr">
        <is>
          <t>2142</t>
        </is>
      </c>
      <c r="F6126" t="inlineStr">
        <is>
          <t>West Hobart</t>
        </is>
      </c>
      <c r="G6126" t="n">
        <v>7000</v>
      </c>
      <c r="I6126" t="n">
        <v>0.513</v>
      </c>
    </row>
    <row r="6127">
      <c r="A6127" s="17" t="n">
        <v>45754</v>
      </c>
      <c r="C6127" t="inlineStr">
        <is>
          <t>Dock &amp; Bay</t>
        </is>
      </c>
      <c r="D6127" t="inlineStr">
        <is>
          <t>South Granville</t>
        </is>
      </c>
      <c r="E6127" t="inlineStr">
        <is>
          <t>2142</t>
        </is>
      </c>
      <c r="F6127" t="inlineStr">
        <is>
          <t>Rouse Hill</t>
        </is>
      </c>
      <c r="G6127" t="n">
        <v>2155</v>
      </c>
      <c r="I6127" t="n">
        <v>0.413</v>
      </c>
    </row>
    <row r="6128">
      <c r="A6128" s="17" t="n">
        <v>45754</v>
      </c>
      <c r="C6128" t="inlineStr">
        <is>
          <t>Dock &amp; Bay</t>
        </is>
      </c>
      <c r="D6128" t="inlineStr">
        <is>
          <t>South Granville</t>
        </is>
      </c>
      <c r="E6128" t="inlineStr">
        <is>
          <t>2142</t>
        </is>
      </c>
      <c r="F6128" t="inlineStr">
        <is>
          <t>Fitzroy</t>
        </is>
      </c>
      <c r="G6128" t="n">
        <v>3065</v>
      </c>
      <c r="I6128" t="n">
        <v>0.511</v>
      </c>
    </row>
    <row r="6129">
      <c r="A6129" s="17" t="n">
        <v>45754</v>
      </c>
      <c r="C6129" t="inlineStr">
        <is>
          <t>Dock &amp; Bay</t>
        </is>
      </c>
      <c r="D6129" t="inlineStr">
        <is>
          <t>Garner</t>
        </is>
      </c>
      <c r="E6129" t="inlineStr">
        <is>
          <t>27529</t>
        </is>
      </c>
      <c r="F6129" t="inlineStr">
        <is>
          <t>GREENVILLE</t>
        </is>
      </c>
      <c r="G6129" t="inlineStr">
        <is>
          <t>27858-9134</t>
        </is>
      </c>
      <c r="I6129" t="n">
        <v>0.413</v>
      </c>
    </row>
    <row r="6130">
      <c r="A6130" s="17" t="n">
        <v>45754</v>
      </c>
      <c r="C6130" t="inlineStr">
        <is>
          <t>Dock &amp; Bay</t>
        </is>
      </c>
      <c r="D6130" t="inlineStr">
        <is>
          <t>South Granville</t>
        </is>
      </c>
      <c r="E6130" t="inlineStr">
        <is>
          <t>2142</t>
        </is>
      </c>
      <c r="F6130" t="inlineStr">
        <is>
          <t>Chisholm</t>
        </is>
      </c>
      <c r="G6130" t="n">
        <v>2905</v>
      </c>
      <c r="I6130" t="n">
        <v>1.309</v>
      </c>
    </row>
    <row r="6131">
      <c r="A6131" s="17" t="n">
        <v>45754</v>
      </c>
      <c r="C6131" t="inlineStr">
        <is>
          <t>Dock &amp; Bay</t>
        </is>
      </c>
      <c r="D6131" t="inlineStr">
        <is>
          <t>South Granville</t>
        </is>
      </c>
      <c r="E6131" t="inlineStr">
        <is>
          <t>2142</t>
        </is>
      </c>
      <c r="F6131" t="inlineStr">
        <is>
          <t>Bray Park</t>
        </is>
      </c>
      <c r="G6131" t="n">
        <v>4500</v>
      </c>
      <c r="I6131" t="n">
        <v>0.826</v>
      </c>
    </row>
    <row r="6132">
      <c r="A6132" s="17" t="n">
        <v>45754</v>
      </c>
      <c r="C6132" t="inlineStr">
        <is>
          <t>Dock &amp; Bay</t>
        </is>
      </c>
      <c r="D6132" t="inlineStr">
        <is>
          <t>Delavan</t>
        </is>
      </c>
      <c r="E6132" t="inlineStr">
        <is>
          <t>53115</t>
        </is>
      </c>
      <c r="F6132" t="inlineStr">
        <is>
          <t>Brooklyn</t>
        </is>
      </c>
      <c r="G6132" t="n">
        <v>11226</v>
      </c>
      <c r="I6132" t="n">
        <v>0.628</v>
      </c>
    </row>
    <row r="6133">
      <c r="A6133" s="17" t="n">
        <v>45754</v>
      </c>
      <c r="C6133" t="inlineStr">
        <is>
          <t>Dock &amp; Bay</t>
        </is>
      </c>
      <c r="D6133" t="inlineStr">
        <is>
          <t>South Granville</t>
        </is>
      </c>
      <c r="E6133" t="inlineStr">
        <is>
          <t>2142</t>
        </is>
      </c>
      <c r="F6133" t="inlineStr">
        <is>
          <t>PASCOE VALE</t>
        </is>
      </c>
      <c r="G6133" t="n">
        <v>3044</v>
      </c>
      <c r="I6133" t="n">
        <v>0.513</v>
      </c>
    </row>
    <row r="6134">
      <c r="A6134" s="17" t="n">
        <v>45754</v>
      </c>
      <c r="C6134" t="inlineStr">
        <is>
          <t>Dock &amp; Bay</t>
        </is>
      </c>
      <c r="D6134" t="inlineStr">
        <is>
          <t>Baton Rouge</t>
        </is>
      </c>
      <c r="E6134" t="inlineStr">
        <is>
          <t>70815</t>
        </is>
      </c>
      <c r="F6134" t="inlineStr">
        <is>
          <t>LEXINGTON</t>
        </is>
      </c>
      <c r="G6134" t="inlineStr">
        <is>
          <t>38351-4034</t>
        </is>
      </c>
      <c r="I6134" t="n">
        <v>0.826</v>
      </c>
    </row>
    <row r="6135">
      <c r="A6135" s="17" t="n">
        <v>45754</v>
      </c>
      <c r="C6135" t="inlineStr">
        <is>
          <t>Dock &amp; Bay</t>
        </is>
      </c>
      <c r="D6135" t="inlineStr">
        <is>
          <t>Delavan</t>
        </is>
      </c>
      <c r="E6135" t="inlineStr">
        <is>
          <t>53115</t>
        </is>
      </c>
      <c r="F6135" t="inlineStr">
        <is>
          <t>Mc Henry</t>
        </is>
      </c>
      <c r="G6135" t="inlineStr">
        <is>
          <t>21541-1193</t>
        </is>
      </c>
      <c r="I6135" t="n">
        <v>2.348</v>
      </c>
    </row>
    <row r="6136">
      <c r="A6136" s="17" t="n">
        <v>45754</v>
      </c>
      <c r="C6136" t="inlineStr">
        <is>
          <t>Dock &amp; Bay</t>
        </is>
      </c>
      <c r="D6136" t="inlineStr">
        <is>
          <t>Delavan</t>
        </is>
      </c>
      <c r="E6136" t="inlineStr">
        <is>
          <t>53115</t>
        </is>
      </c>
      <c r="F6136" t="inlineStr">
        <is>
          <t>Newton</t>
        </is>
      </c>
      <c r="G6136" t="n">
        <v>50208</v>
      </c>
      <c r="I6136" t="n">
        <v>1.239</v>
      </c>
    </row>
    <row r="6137">
      <c r="A6137" s="17" t="n">
        <v>45754</v>
      </c>
      <c r="C6137" t="inlineStr">
        <is>
          <t>Dock &amp; Bay</t>
        </is>
      </c>
      <c r="D6137" t="inlineStr">
        <is>
          <t>Delavan</t>
        </is>
      </c>
      <c r="E6137" t="inlineStr">
        <is>
          <t>53115</t>
        </is>
      </c>
      <c r="F6137" t="inlineStr">
        <is>
          <t>Hampden</t>
        </is>
      </c>
      <c r="G6137" t="n">
        <v>4444</v>
      </c>
      <c r="I6137" t="n">
        <v>1.347</v>
      </c>
    </row>
    <row r="6138">
      <c r="A6138" s="17" t="n">
        <v>45754</v>
      </c>
      <c r="C6138" t="inlineStr">
        <is>
          <t>Dock &amp; Bay</t>
        </is>
      </c>
      <c r="D6138" t="inlineStr">
        <is>
          <t>Delavan</t>
        </is>
      </c>
      <c r="E6138" t="inlineStr">
        <is>
          <t>53115</t>
        </is>
      </c>
      <c r="F6138" t="inlineStr">
        <is>
          <t>Charlotte</t>
        </is>
      </c>
      <c r="G6138" t="n">
        <v>28277</v>
      </c>
      <c r="I6138" t="n">
        <v>0.826</v>
      </c>
    </row>
    <row r="6139">
      <c r="A6139" s="17" t="n">
        <v>45754</v>
      </c>
      <c r="C6139" t="inlineStr">
        <is>
          <t>Dock &amp; Bay</t>
        </is>
      </c>
      <c r="D6139" t="inlineStr">
        <is>
          <t>South Granville</t>
        </is>
      </c>
      <c r="E6139" t="inlineStr">
        <is>
          <t>2142</t>
        </is>
      </c>
      <c r="F6139" t="inlineStr">
        <is>
          <t>Port Kennedy</t>
        </is>
      </c>
      <c r="G6139" t="n">
        <v>6172</v>
      </c>
      <c r="I6139" t="n">
        <v>0.453</v>
      </c>
    </row>
    <row r="6140">
      <c r="A6140" s="17" t="n">
        <v>45754</v>
      </c>
      <c r="C6140" t="inlineStr">
        <is>
          <t>Dock &amp; Bay</t>
        </is>
      </c>
      <c r="D6140" t="inlineStr">
        <is>
          <t>Delavan</t>
        </is>
      </c>
      <c r="E6140" t="inlineStr">
        <is>
          <t>53115</t>
        </is>
      </c>
      <c r="F6140" t="inlineStr">
        <is>
          <t>Sacramento</t>
        </is>
      </c>
      <c r="G6140" t="n">
        <v>95816</v>
      </c>
      <c r="I6140" t="n">
        <v>0.473</v>
      </c>
    </row>
    <row r="6141">
      <c r="A6141" s="17" t="n">
        <v>45754</v>
      </c>
      <c r="C6141" t="inlineStr">
        <is>
          <t>Dock &amp; Bay</t>
        </is>
      </c>
      <c r="D6141" t="inlineStr">
        <is>
          <t>Colorado Springs</t>
        </is>
      </c>
      <c r="E6141" t="inlineStr">
        <is>
          <t>80916</t>
        </is>
      </c>
      <c r="F6141" t="inlineStr">
        <is>
          <t>COLORADO SPRINGS</t>
        </is>
      </c>
      <c r="G6141" t="inlineStr">
        <is>
          <t>80907-7310</t>
        </is>
      </c>
      <c r="I6141" t="n">
        <v>1.026</v>
      </c>
    </row>
    <row r="6142">
      <c r="A6142" s="17" t="n">
        <v>45754</v>
      </c>
      <c r="C6142" t="inlineStr">
        <is>
          <t>Dock &amp; Bay</t>
        </is>
      </c>
      <c r="D6142" t="inlineStr">
        <is>
          <t>Delavan</t>
        </is>
      </c>
      <c r="E6142" t="inlineStr">
        <is>
          <t>53115</t>
        </is>
      </c>
      <c r="F6142" t="inlineStr">
        <is>
          <t>Bee Cave</t>
        </is>
      </c>
      <c r="G6142" t="n">
        <v>78738</v>
      </c>
      <c r="I6142" t="n">
        <v>1.652</v>
      </c>
    </row>
    <row r="6143">
      <c r="A6143" s="17" t="n">
        <v>45754</v>
      </c>
      <c r="C6143" t="inlineStr">
        <is>
          <t>Dock &amp; Bay</t>
        </is>
      </c>
      <c r="D6143" t="inlineStr">
        <is>
          <t>Opa-Locka</t>
        </is>
      </c>
      <c r="E6143" t="inlineStr">
        <is>
          <t>33054</t>
        </is>
      </c>
      <c r="F6143" t="inlineStr">
        <is>
          <t>TRUJILLO ALTO</t>
        </is>
      </c>
      <c r="G6143" t="inlineStr">
        <is>
          <t>00976-6118</t>
        </is>
      </c>
      <c r="I6143" t="n">
        <v>1.026</v>
      </c>
    </row>
    <row r="6144">
      <c r="A6144" s="17" t="n">
        <v>45754</v>
      </c>
      <c r="C6144" t="inlineStr">
        <is>
          <t>Dock &amp; Bay</t>
        </is>
      </c>
      <c r="D6144" t="inlineStr">
        <is>
          <t>Delavan</t>
        </is>
      </c>
      <c r="E6144" t="inlineStr">
        <is>
          <t>53115</t>
        </is>
      </c>
      <c r="F6144" t="inlineStr">
        <is>
          <t>Larue</t>
        </is>
      </c>
      <c r="G6144" t="n">
        <v>75770</v>
      </c>
      <c r="I6144" t="n">
        <v>2.444</v>
      </c>
    </row>
    <row r="6145">
      <c r="A6145" s="17" t="n">
        <v>45754</v>
      </c>
      <c r="C6145" t="inlineStr">
        <is>
          <t>Dock &amp; Bay</t>
        </is>
      </c>
      <c r="D6145" t="inlineStr">
        <is>
          <t>Delavan</t>
        </is>
      </c>
      <c r="E6145" t="inlineStr">
        <is>
          <t>53115</t>
        </is>
      </c>
      <c r="F6145" t="inlineStr">
        <is>
          <t>SMITHFIELD</t>
        </is>
      </c>
      <c r="G6145" t="inlineStr">
        <is>
          <t>02917-1857</t>
        </is>
      </c>
      <c r="I6145" t="n">
        <v>3.304</v>
      </c>
    </row>
    <row r="6146">
      <c r="A6146" s="17" t="n">
        <v>45754</v>
      </c>
      <c r="C6146" t="inlineStr">
        <is>
          <t>Dock &amp; Bay</t>
        </is>
      </c>
      <c r="D6146" t="inlineStr">
        <is>
          <t>Knoxville</t>
        </is>
      </c>
      <c r="E6146" t="inlineStr">
        <is>
          <t>37914</t>
        </is>
      </c>
      <c r="F6146" t="inlineStr">
        <is>
          <t>ST AUGUSTINE</t>
        </is>
      </c>
      <c r="G6146" t="inlineStr">
        <is>
          <t>32080-5993</t>
        </is>
      </c>
      <c r="I6146" t="n">
        <v>0.413</v>
      </c>
    </row>
    <row r="6147">
      <c r="A6147" s="17" t="n">
        <v>45754</v>
      </c>
      <c r="C6147" t="inlineStr">
        <is>
          <t>Dock &amp; Bay</t>
        </is>
      </c>
      <c r="D6147" t="inlineStr">
        <is>
          <t>Delavan</t>
        </is>
      </c>
      <c r="E6147" t="inlineStr">
        <is>
          <t>53115</t>
        </is>
      </c>
      <c r="F6147" t="inlineStr">
        <is>
          <t>Minnetonka</t>
        </is>
      </c>
      <c r="G6147" t="n">
        <v>55345</v>
      </c>
      <c r="I6147" t="n">
        <v>2.478</v>
      </c>
    </row>
    <row r="6148">
      <c r="A6148" s="17" t="n">
        <v>45754</v>
      </c>
      <c r="C6148" t="inlineStr">
        <is>
          <t>Dock &amp; Bay</t>
        </is>
      </c>
      <c r="D6148" t="inlineStr">
        <is>
          <t>Delavan</t>
        </is>
      </c>
      <c r="E6148" t="inlineStr">
        <is>
          <t>53115</t>
        </is>
      </c>
      <c r="F6148" t="inlineStr">
        <is>
          <t>Waipahu</t>
        </is>
      </c>
      <c r="G6148" t="n">
        <v>96797</v>
      </c>
      <c r="I6148" t="n">
        <v>1.73</v>
      </c>
    </row>
    <row r="6149">
      <c r="A6149" s="17" t="n">
        <v>45754</v>
      </c>
      <c r="C6149" t="inlineStr">
        <is>
          <t>Dock &amp; Bay</t>
        </is>
      </c>
      <c r="D6149" t="inlineStr">
        <is>
          <t>Delavan</t>
        </is>
      </c>
      <c r="E6149" t="inlineStr">
        <is>
          <t>53115</t>
        </is>
      </c>
      <c r="F6149" t="inlineStr">
        <is>
          <t>Fairhope</t>
        </is>
      </c>
      <c r="G6149" t="n">
        <v>36532</v>
      </c>
      <c r="I6149" t="n">
        <v>1.419</v>
      </c>
    </row>
    <row r="6150">
      <c r="A6150" s="17" t="n">
        <v>45754</v>
      </c>
      <c r="C6150" t="inlineStr">
        <is>
          <t>Dock &amp; Bay</t>
        </is>
      </c>
      <c r="D6150" t="inlineStr">
        <is>
          <t>Middletown</t>
        </is>
      </c>
      <c r="E6150" t="inlineStr">
        <is>
          <t>19709</t>
        </is>
      </c>
      <c r="F6150" t="inlineStr">
        <is>
          <t>VIRGINIA BEACH</t>
        </is>
      </c>
      <c r="G6150" t="inlineStr">
        <is>
          <t>23456-1348</t>
        </is>
      </c>
      <c r="I6150" t="n">
        <v>0.413</v>
      </c>
    </row>
    <row r="6151">
      <c r="A6151" s="17" t="n">
        <v>45754</v>
      </c>
      <c r="C6151" t="inlineStr">
        <is>
          <t>Dock &amp; Bay</t>
        </is>
      </c>
      <c r="D6151" t="inlineStr">
        <is>
          <t>Monee</t>
        </is>
      </c>
      <c r="E6151" t="inlineStr">
        <is>
          <t>60449</t>
        </is>
      </c>
      <c r="F6151" t="inlineStr">
        <is>
          <t>St Joseph</t>
        </is>
      </c>
      <c r="G6151" t="n">
        <v>64504</v>
      </c>
      <c r="I6151" t="n">
        <v>0.5659999999999999</v>
      </c>
    </row>
    <row r="6152">
      <c r="A6152" s="17" t="n">
        <v>45754</v>
      </c>
      <c r="C6152" t="inlineStr">
        <is>
          <t>Dock &amp; Bay</t>
        </is>
      </c>
      <c r="D6152" t="inlineStr">
        <is>
          <t>South Granville</t>
        </is>
      </c>
      <c r="E6152" t="inlineStr">
        <is>
          <t>2142</t>
        </is>
      </c>
      <c r="F6152" t="inlineStr">
        <is>
          <t>Coffs Harbour</t>
        </is>
      </c>
      <c r="G6152" t="n">
        <v>2450</v>
      </c>
      <c r="I6152" t="n">
        <v>1.752</v>
      </c>
    </row>
    <row r="6153">
      <c r="A6153" s="17" t="n">
        <v>45754</v>
      </c>
      <c r="C6153" t="inlineStr">
        <is>
          <t>Dock &amp; Bay</t>
        </is>
      </c>
      <c r="D6153" t="inlineStr">
        <is>
          <t>Delavan</t>
        </is>
      </c>
      <c r="E6153" t="inlineStr">
        <is>
          <t>53115</t>
        </is>
      </c>
      <c r="F6153" t="inlineStr">
        <is>
          <t>Amherst</t>
        </is>
      </c>
      <c r="G6153" t="n">
        <v>3031</v>
      </c>
      <c r="I6153" t="n">
        <v>0.756</v>
      </c>
    </row>
    <row r="6154">
      <c r="A6154" s="17" t="n">
        <v>45754</v>
      </c>
      <c r="C6154" t="inlineStr">
        <is>
          <t>Dock &amp; Bay</t>
        </is>
      </c>
      <c r="D6154" t="inlineStr">
        <is>
          <t>Shreveport</t>
        </is>
      </c>
      <c r="E6154" t="inlineStr">
        <is>
          <t>71107</t>
        </is>
      </c>
      <c r="F6154" t="inlineStr">
        <is>
          <t>Monticello</t>
        </is>
      </c>
      <c r="G6154" t="n">
        <v>71655</v>
      </c>
      <c r="I6154" t="n">
        <v>0.826</v>
      </c>
    </row>
    <row r="6155">
      <c r="A6155" s="17" t="n">
        <v>45754</v>
      </c>
      <c r="C6155" t="inlineStr">
        <is>
          <t>Dock &amp; Bay</t>
        </is>
      </c>
      <c r="D6155" t="inlineStr">
        <is>
          <t>Matteson</t>
        </is>
      </c>
      <c r="E6155" t="inlineStr">
        <is>
          <t>60443</t>
        </is>
      </c>
      <c r="F6155" t="inlineStr">
        <is>
          <t>Greenville</t>
        </is>
      </c>
      <c r="G6155" t="n">
        <v>27858</v>
      </c>
      <c r="I6155" t="n">
        <v>1.239</v>
      </c>
    </row>
    <row r="6156">
      <c r="A6156" s="17" t="n">
        <v>45754</v>
      </c>
      <c r="C6156" t="inlineStr">
        <is>
          <t>Dock &amp; Bay</t>
        </is>
      </c>
      <c r="D6156" t="inlineStr">
        <is>
          <t>Delavan</t>
        </is>
      </c>
      <c r="E6156" t="inlineStr">
        <is>
          <t>53115</t>
        </is>
      </c>
      <c r="F6156" t="inlineStr">
        <is>
          <t>Portland</t>
        </is>
      </c>
      <c r="G6156" t="n">
        <v>97211</v>
      </c>
      <c r="I6156" t="n">
        <v>2.547</v>
      </c>
    </row>
    <row r="6157">
      <c r="A6157" s="17" t="n">
        <v>45754</v>
      </c>
      <c r="C6157" t="inlineStr">
        <is>
          <t>Dock &amp; Bay</t>
        </is>
      </c>
      <c r="D6157" t="inlineStr">
        <is>
          <t>Delavan</t>
        </is>
      </c>
      <c r="E6157" t="inlineStr">
        <is>
          <t>53115</t>
        </is>
      </c>
      <c r="F6157" t="inlineStr">
        <is>
          <t>Shreveport</t>
        </is>
      </c>
      <c r="G6157" t="n">
        <v>71104</v>
      </c>
      <c r="I6157" t="n">
        <v>1.652</v>
      </c>
    </row>
    <row r="6158">
      <c r="A6158" s="17" t="n">
        <v>45754</v>
      </c>
      <c r="C6158" t="inlineStr">
        <is>
          <t>Dock &amp; Bay</t>
        </is>
      </c>
      <c r="D6158" t="inlineStr">
        <is>
          <t>Opa-Locka</t>
        </is>
      </c>
      <c r="E6158" t="inlineStr">
        <is>
          <t>33054</t>
        </is>
      </c>
      <c r="F6158" t="inlineStr">
        <is>
          <t>MIAMI</t>
        </is>
      </c>
      <c r="G6158" t="inlineStr">
        <is>
          <t>33166-2732</t>
        </is>
      </c>
      <c r="I6158" t="n">
        <v>0.283</v>
      </c>
    </row>
    <row r="6159">
      <c r="A6159" s="17" t="n">
        <v>45754</v>
      </c>
      <c r="C6159" t="inlineStr">
        <is>
          <t>Dock &amp; Bay</t>
        </is>
      </c>
      <c r="D6159" t="inlineStr">
        <is>
          <t>Delavan</t>
        </is>
      </c>
      <c r="E6159" t="inlineStr">
        <is>
          <t>53115</t>
        </is>
      </c>
      <c r="F6159" t="inlineStr">
        <is>
          <t>La Grange</t>
        </is>
      </c>
      <c r="G6159" t="n">
        <v>40031</v>
      </c>
      <c r="I6159" t="n">
        <v>0.413</v>
      </c>
    </row>
    <row r="6160">
      <c r="A6160" s="17" t="n">
        <v>45754</v>
      </c>
      <c r="C6160" t="inlineStr">
        <is>
          <t>Dock &amp; Bay</t>
        </is>
      </c>
      <c r="D6160" t="inlineStr">
        <is>
          <t>Delavan</t>
        </is>
      </c>
      <c r="E6160" t="inlineStr">
        <is>
          <t>53115</t>
        </is>
      </c>
      <c r="F6160" t="inlineStr">
        <is>
          <t>Windsor</t>
        </is>
      </c>
      <c r="G6160" t="n">
        <v>6095</v>
      </c>
      <c r="I6160" t="n">
        <v>0.413</v>
      </c>
    </row>
    <row r="6161">
      <c r="A6161" s="17" t="n">
        <v>45754</v>
      </c>
      <c r="C6161" t="inlineStr">
        <is>
          <t>Dock &amp; Bay</t>
        </is>
      </c>
      <c r="D6161" t="inlineStr">
        <is>
          <t>Delavan</t>
        </is>
      </c>
      <c r="E6161" t="inlineStr">
        <is>
          <t>53115</t>
        </is>
      </c>
      <c r="F6161" t="inlineStr">
        <is>
          <t>Falfurrias</t>
        </is>
      </c>
      <c r="G6161" t="n">
        <v>78355</v>
      </c>
      <c r="I6161" t="n">
        <v>0.368</v>
      </c>
    </row>
    <row r="6162">
      <c r="A6162" s="17" t="n">
        <v>45754</v>
      </c>
      <c r="C6162" t="inlineStr">
        <is>
          <t>Dock &amp; Bay</t>
        </is>
      </c>
      <c r="D6162" t="inlineStr">
        <is>
          <t>Delavan</t>
        </is>
      </c>
      <c r="E6162" t="inlineStr">
        <is>
          <t>53115</t>
        </is>
      </c>
      <c r="F6162" t="inlineStr">
        <is>
          <t>New York</t>
        </is>
      </c>
      <c r="G6162" t="n">
        <v>10128</v>
      </c>
      <c r="I6162" t="n">
        <v>0.413</v>
      </c>
    </row>
    <row r="6163">
      <c r="A6163" s="17" t="n">
        <v>45754</v>
      </c>
      <c r="C6163" t="inlineStr">
        <is>
          <t>Dock &amp; Bay</t>
        </is>
      </c>
      <c r="D6163" t="inlineStr">
        <is>
          <t>Delavan</t>
        </is>
      </c>
      <c r="E6163" t="inlineStr">
        <is>
          <t>53115</t>
        </is>
      </c>
      <c r="F6163" t="inlineStr">
        <is>
          <t>CINCINNATI</t>
        </is>
      </c>
      <c r="G6163" t="n">
        <v>45208</v>
      </c>
      <c r="I6163" t="n">
        <v>4.956</v>
      </c>
    </row>
    <row r="6164">
      <c r="A6164" s="17" t="n">
        <v>45754</v>
      </c>
      <c r="C6164" t="inlineStr">
        <is>
          <t>Dock &amp; Bay</t>
        </is>
      </c>
      <c r="D6164" t="inlineStr">
        <is>
          <t>Delavan</t>
        </is>
      </c>
      <c r="E6164" t="inlineStr">
        <is>
          <t>53115</t>
        </is>
      </c>
      <c r="F6164" t="inlineStr">
        <is>
          <t>Bay Village</t>
        </is>
      </c>
      <c r="G6164" t="n">
        <v>44140</v>
      </c>
      <c r="I6164" t="n">
        <v>15.39</v>
      </c>
    </row>
    <row r="6165">
      <c r="A6165" s="17" t="n">
        <v>45754</v>
      </c>
      <c r="C6165" t="inlineStr">
        <is>
          <t>Dock &amp; Bay</t>
        </is>
      </c>
      <c r="D6165" t="inlineStr">
        <is>
          <t>Beaumont</t>
        </is>
      </c>
      <c r="E6165" t="inlineStr">
        <is>
          <t>92223</t>
        </is>
      </c>
      <c r="F6165" t="inlineStr">
        <is>
          <t>TEMECULA</t>
        </is>
      </c>
      <c r="G6165" t="inlineStr">
        <is>
          <t>92592-3485</t>
        </is>
      </c>
      <c r="I6165" t="n">
        <v>0.413</v>
      </c>
    </row>
    <row r="6166">
      <c r="A6166" s="17" t="n">
        <v>45754</v>
      </c>
      <c r="C6166" t="inlineStr">
        <is>
          <t>Dock &amp; Bay</t>
        </is>
      </c>
      <c r="D6166" t="inlineStr">
        <is>
          <t>Delavan</t>
        </is>
      </c>
      <c r="E6166" t="inlineStr">
        <is>
          <t>53115</t>
        </is>
      </c>
      <c r="F6166" t="inlineStr">
        <is>
          <t>Livonia</t>
        </is>
      </c>
      <c r="G6166" t="n">
        <v>48154</v>
      </c>
      <c r="I6166" t="n">
        <v>4.956</v>
      </c>
    </row>
    <row r="6167">
      <c r="A6167" s="17" t="n">
        <v>45754</v>
      </c>
      <c r="C6167" t="inlineStr">
        <is>
          <t>Dock &amp; Bay</t>
        </is>
      </c>
      <c r="D6167" t="inlineStr">
        <is>
          <t>South Granville</t>
        </is>
      </c>
      <c r="E6167" t="inlineStr">
        <is>
          <t>2142</t>
        </is>
      </c>
      <c r="F6167" t="inlineStr">
        <is>
          <t>Middle Cove</t>
        </is>
      </c>
      <c r="G6167" t="n">
        <v>2068</v>
      </c>
      <c r="I6167" t="n">
        <v>0.724</v>
      </c>
    </row>
    <row r="6168">
      <c r="A6168" s="17" t="n">
        <v>45754</v>
      </c>
      <c r="C6168" t="inlineStr">
        <is>
          <t>Dock &amp; Bay</t>
        </is>
      </c>
      <c r="D6168" t="inlineStr">
        <is>
          <t>Delavan</t>
        </is>
      </c>
      <c r="E6168" t="inlineStr">
        <is>
          <t>53115</t>
        </is>
      </c>
      <c r="F6168" t="inlineStr">
        <is>
          <t>Papillion</t>
        </is>
      </c>
      <c r="G6168" t="n">
        <v>68133</v>
      </c>
      <c r="I6168" t="n">
        <v>0.826</v>
      </c>
    </row>
    <row r="6169">
      <c r="A6169" s="17" t="n">
        <v>45754</v>
      </c>
      <c r="C6169" t="inlineStr">
        <is>
          <t>Dock &amp; Bay</t>
        </is>
      </c>
      <c r="D6169" t="inlineStr">
        <is>
          <t>Delavan</t>
        </is>
      </c>
      <c r="E6169" t="inlineStr">
        <is>
          <t>53115</t>
        </is>
      </c>
      <c r="F6169" t="inlineStr">
        <is>
          <t>Budd Lake</t>
        </is>
      </c>
      <c r="G6169" t="n">
        <v>7828</v>
      </c>
      <c r="I6169" t="n">
        <v>0.413</v>
      </c>
    </row>
    <row r="6170">
      <c r="A6170" s="17" t="n">
        <v>45754</v>
      </c>
      <c r="C6170" t="inlineStr">
        <is>
          <t>Dock &amp; Bay</t>
        </is>
      </c>
      <c r="D6170" t="inlineStr">
        <is>
          <t>Dallas</t>
        </is>
      </c>
      <c r="E6170" t="inlineStr">
        <is>
          <t>75211</t>
        </is>
      </c>
      <c r="F6170" t="inlineStr">
        <is>
          <t>FORT WORTH</t>
        </is>
      </c>
      <c r="G6170" t="inlineStr">
        <is>
          <t>76126-2217</t>
        </is>
      </c>
      <c r="I6170" t="n">
        <v>0.413</v>
      </c>
    </row>
    <row r="6171">
      <c r="A6171" s="17" t="n">
        <v>45754</v>
      </c>
      <c r="C6171" t="inlineStr">
        <is>
          <t>Dock &amp; Bay</t>
        </is>
      </c>
      <c r="D6171" t="inlineStr">
        <is>
          <t>Delavan</t>
        </is>
      </c>
      <c r="E6171" t="inlineStr">
        <is>
          <t>53115</t>
        </is>
      </c>
      <c r="F6171" t="inlineStr">
        <is>
          <t>Collierville</t>
        </is>
      </c>
      <c r="G6171" t="n">
        <v>38017</v>
      </c>
      <c r="I6171" t="n">
        <v>0.513</v>
      </c>
    </row>
    <row r="6172">
      <c r="A6172" s="17" t="n">
        <v>45754</v>
      </c>
      <c r="C6172" t="inlineStr">
        <is>
          <t>Dock &amp; Bay</t>
        </is>
      </c>
      <c r="D6172" t="inlineStr">
        <is>
          <t>Delavan</t>
        </is>
      </c>
      <c r="E6172" t="inlineStr">
        <is>
          <t>53115</t>
        </is>
      </c>
      <c r="F6172" t="inlineStr">
        <is>
          <t>Collierville</t>
        </is>
      </c>
      <c r="G6172" t="n">
        <v>38017</v>
      </c>
      <c r="I6172" t="n">
        <v>0.513</v>
      </c>
    </row>
    <row r="6173">
      <c r="A6173" s="17" t="n">
        <v>45754</v>
      </c>
      <c r="C6173" t="inlineStr">
        <is>
          <t>Dock &amp; Bay</t>
        </is>
      </c>
      <c r="D6173" t="inlineStr">
        <is>
          <t>Delavan</t>
        </is>
      </c>
      <c r="E6173" t="inlineStr">
        <is>
          <t>53115</t>
        </is>
      </c>
      <c r="F6173" t="inlineStr">
        <is>
          <t>Westcliffe</t>
        </is>
      </c>
      <c r="G6173" t="n">
        <v>81252</v>
      </c>
      <c r="I6173" t="n">
        <v>6.811</v>
      </c>
    </row>
    <row r="6174">
      <c r="A6174" s="17" t="n">
        <v>45754</v>
      </c>
      <c r="C6174" t="inlineStr">
        <is>
          <t>Dock &amp; Bay</t>
        </is>
      </c>
      <c r="D6174" t="inlineStr">
        <is>
          <t>Delavan</t>
        </is>
      </c>
      <c r="E6174" t="inlineStr">
        <is>
          <t>53115</t>
        </is>
      </c>
      <c r="F6174" t="inlineStr">
        <is>
          <t>CHAPEL HILL</t>
        </is>
      </c>
      <c r="G6174" t="n">
        <v>27514</v>
      </c>
      <c r="I6174" t="n">
        <v>0.413</v>
      </c>
    </row>
    <row r="6175">
      <c r="A6175" s="17" t="n">
        <v>45754</v>
      </c>
      <c r="C6175" t="inlineStr">
        <is>
          <t>Dock &amp; Bay</t>
        </is>
      </c>
      <c r="D6175" t="inlineStr">
        <is>
          <t>Delavan</t>
        </is>
      </c>
      <c r="E6175" t="inlineStr">
        <is>
          <t>53115</t>
        </is>
      </c>
      <c r="F6175" t="inlineStr">
        <is>
          <t>New York</t>
        </is>
      </c>
      <c r="G6175" t="n">
        <v>10014</v>
      </c>
      <c r="I6175" t="n">
        <v>0.826</v>
      </c>
    </row>
    <row r="6176">
      <c r="A6176" s="17" t="n">
        <v>45754</v>
      </c>
      <c r="C6176" t="inlineStr">
        <is>
          <t>Dock &amp; Bay</t>
        </is>
      </c>
      <c r="D6176" t="inlineStr">
        <is>
          <t>Delavan</t>
        </is>
      </c>
      <c r="E6176" t="inlineStr">
        <is>
          <t>53115</t>
        </is>
      </c>
      <c r="F6176" t="inlineStr">
        <is>
          <t>Seattle</t>
        </is>
      </c>
      <c r="G6176" t="n">
        <v>98105</v>
      </c>
      <c r="I6176" t="n">
        <v>1.657</v>
      </c>
    </row>
    <row r="6177">
      <c r="A6177" s="17" t="n">
        <v>45754</v>
      </c>
      <c r="C6177" t="inlineStr">
        <is>
          <t>Dock &amp; Bay</t>
        </is>
      </c>
      <c r="D6177" t="inlineStr">
        <is>
          <t>Delavan</t>
        </is>
      </c>
      <c r="E6177" t="inlineStr">
        <is>
          <t>53115</t>
        </is>
      </c>
      <c r="F6177" t="inlineStr">
        <is>
          <t>Oreland</t>
        </is>
      </c>
      <c r="G6177" t="n">
        <v>19075</v>
      </c>
      <c r="I6177" t="n">
        <v>1.652</v>
      </c>
    </row>
    <row r="6178">
      <c r="A6178" s="17" t="n">
        <v>45754</v>
      </c>
      <c r="C6178" t="inlineStr">
        <is>
          <t>Dock &amp; Bay</t>
        </is>
      </c>
      <c r="D6178" t="inlineStr">
        <is>
          <t>Delavan</t>
        </is>
      </c>
      <c r="E6178" t="inlineStr">
        <is>
          <t>53115</t>
        </is>
      </c>
      <c r="F6178" t="inlineStr">
        <is>
          <t>Augusta</t>
        </is>
      </c>
      <c r="G6178" t="n">
        <v>4330</v>
      </c>
      <c r="I6178" t="n">
        <v>4.941</v>
      </c>
    </row>
    <row r="6179">
      <c r="A6179" s="17" t="n">
        <v>45754</v>
      </c>
      <c r="C6179" t="inlineStr">
        <is>
          <t>Dock &amp; Bay</t>
        </is>
      </c>
      <c r="D6179" t="inlineStr">
        <is>
          <t>Tracy</t>
        </is>
      </c>
      <c r="E6179" t="inlineStr">
        <is>
          <t>95304</t>
        </is>
      </c>
      <c r="F6179" t="inlineStr">
        <is>
          <t>NORTHLAKE</t>
        </is>
      </c>
      <c r="G6179" t="inlineStr">
        <is>
          <t>76247-2014</t>
        </is>
      </c>
      <c r="I6179" t="n">
        <v>0.826</v>
      </c>
    </row>
    <row r="6180">
      <c r="A6180" s="17" t="n">
        <v>45754</v>
      </c>
      <c r="C6180" t="inlineStr">
        <is>
          <t>Dock &amp; Bay</t>
        </is>
      </c>
      <c r="D6180" t="inlineStr">
        <is>
          <t>Delavan</t>
        </is>
      </c>
      <c r="E6180" t="inlineStr">
        <is>
          <t>53115</t>
        </is>
      </c>
      <c r="F6180" t="inlineStr">
        <is>
          <t>Jackson</t>
        </is>
      </c>
      <c r="G6180" t="n">
        <v>36545</v>
      </c>
      <c r="I6180" t="n">
        <v>10.351</v>
      </c>
    </row>
    <row r="6181">
      <c r="A6181" s="17" t="n">
        <v>45754</v>
      </c>
      <c r="C6181" t="inlineStr">
        <is>
          <t>Dock &amp; Bay</t>
        </is>
      </c>
      <c r="D6181" t="inlineStr">
        <is>
          <t>Delavan</t>
        </is>
      </c>
      <c r="E6181" t="inlineStr">
        <is>
          <t>53115</t>
        </is>
      </c>
      <c r="F6181" t="inlineStr">
        <is>
          <t>Highlands Ranch</t>
        </is>
      </c>
      <c r="G6181" t="n">
        <v>80129</v>
      </c>
      <c r="I6181" t="n">
        <v>2.478</v>
      </c>
    </row>
    <row r="6182">
      <c r="A6182" s="17" t="n">
        <v>45754</v>
      </c>
      <c r="C6182" t="inlineStr">
        <is>
          <t>Dock &amp; Bay</t>
        </is>
      </c>
      <c r="D6182" t="inlineStr">
        <is>
          <t>Delavan</t>
        </is>
      </c>
      <c r="E6182" t="inlineStr">
        <is>
          <t>53115</t>
        </is>
      </c>
      <c r="F6182" t="inlineStr">
        <is>
          <t>Austin</t>
        </is>
      </c>
      <c r="G6182" t="n">
        <v>78739</v>
      </c>
      <c r="I6182" t="n">
        <v>1.419</v>
      </c>
    </row>
    <row r="6183">
      <c r="A6183" s="17" t="n">
        <v>45754</v>
      </c>
      <c r="C6183" t="inlineStr">
        <is>
          <t>Dock &amp; Bay</t>
        </is>
      </c>
      <c r="D6183" t="inlineStr">
        <is>
          <t>Delavan</t>
        </is>
      </c>
      <c r="E6183" t="inlineStr">
        <is>
          <t>53115</t>
        </is>
      </c>
      <c r="F6183" t="inlineStr">
        <is>
          <t>Cedar Park</t>
        </is>
      </c>
      <c r="G6183" t="n">
        <v>78613</v>
      </c>
      <c r="I6183" t="n">
        <v>0.413</v>
      </c>
    </row>
    <row r="6184">
      <c r="A6184" s="17" t="n">
        <v>45754</v>
      </c>
      <c r="C6184" t="inlineStr">
        <is>
          <t>Dock &amp; Bay</t>
        </is>
      </c>
      <c r="D6184" t="inlineStr">
        <is>
          <t>Delavan</t>
        </is>
      </c>
      <c r="E6184" t="inlineStr">
        <is>
          <t>53115</t>
        </is>
      </c>
      <c r="F6184" t="inlineStr">
        <is>
          <t>Daphne</t>
        </is>
      </c>
      <c r="G6184" t="n">
        <v>36527</v>
      </c>
      <c r="I6184" t="n">
        <v>2.052</v>
      </c>
    </row>
    <row r="6185">
      <c r="A6185" s="17" t="n">
        <v>45754</v>
      </c>
      <c r="C6185" t="inlineStr">
        <is>
          <t>Dock &amp; Bay</t>
        </is>
      </c>
      <c r="D6185" t="inlineStr">
        <is>
          <t>Delavan</t>
        </is>
      </c>
      <c r="E6185" t="inlineStr">
        <is>
          <t>53115</t>
        </is>
      </c>
      <c r="F6185" t="inlineStr">
        <is>
          <t>New Braunfels</t>
        </is>
      </c>
      <c r="G6185" t="n">
        <v>78132</v>
      </c>
      <c r="I6185" t="n">
        <v>2.478</v>
      </c>
    </row>
    <row r="6186">
      <c r="A6186" s="17" t="n">
        <v>45754</v>
      </c>
      <c r="C6186" t="inlineStr">
        <is>
          <t>Dock &amp; Bay</t>
        </is>
      </c>
      <c r="D6186" t="inlineStr">
        <is>
          <t>Delavan</t>
        </is>
      </c>
      <c r="E6186" t="inlineStr">
        <is>
          <t>53115</t>
        </is>
      </c>
      <c r="F6186" t="inlineStr">
        <is>
          <t>Ridgeway</t>
        </is>
      </c>
      <c r="G6186" t="n">
        <v>29130</v>
      </c>
      <c r="I6186" t="n">
        <v>2.052</v>
      </c>
    </row>
    <row r="6187">
      <c r="A6187" s="17" t="n">
        <v>45754</v>
      </c>
      <c r="C6187" t="inlineStr">
        <is>
          <t>Dock &amp; Bay</t>
        </is>
      </c>
      <c r="D6187" t="inlineStr">
        <is>
          <t>Delavan</t>
        </is>
      </c>
      <c r="E6187" t="inlineStr">
        <is>
          <t>53115</t>
        </is>
      </c>
      <c r="F6187" t="inlineStr">
        <is>
          <t>Houston</t>
        </is>
      </c>
      <c r="G6187" t="n">
        <v>77018</v>
      </c>
      <c r="I6187" t="n">
        <v>0.413</v>
      </c>
    </row>
    <row r="6188">
      <c r="A6188" s="17" t="n">
        <v>45754</v>
      </c>
      <c r="C6188" t="inlineStr">
        <is>
          <t>Dock &amp; Bay</t>
        </is>
      </c>
      <c r="D6188" t="inlineStr">
        <is>
          <t>Delavan</t>
        </is>
      </c>
      <c r="E6188" t="inlineStr">
        <is>
          <t>53115</t>
        </is>
      </c>
      <c r="F6188" t="inlineStr">
        <is>
          <t>Kittery</t>
        </is>
      </c>
      <c r="G6188" t="n">
        <v>3904</v>
      </c>
      <c r="I6188" t="n">
        <v>1.419</v>
      </c>
    </row>
    <row r="6189">
      <c r="A6189" s="17" t="n">
        <v>45754</v>
      </c>
      <c r="C6189" t="inlineStr">
        <is>
          <t>Dock &amp; Bay</t>
        </is>
      </c>
      <c r="D6189" t="inlineStr">
        <is>
          <t>Delavan</t>
        </is>
      </c>
      <c r="E6189" t="inlineStr">
        <is>
          <t>53115</t>
        </is>
      </c>
      <c r="F6189" t="inlineStr">
        <is>
          <t>Baton Rouge</t>
        </is>
      </c>
      <c r="G6189" t="n">
        <v>70808</v>
      </c>
      <c r="I6189" t="n">
        <v>6.608</v>
      </c>
    </row>
    <row r="6190">
      <c r="A6190" s="17" t="n">
        <v>45754</v>
      </c>
      <c r="C6190" t="inlineStr">
        <is>
          <t>Dock &amp; Bay</t>
        </is>
      </c>
      <c r="D6190" t="inlineStr">
        <is>
          <t>Everett</t>
        </is>
      </c>
      <c r="E6190" t="inlineStr">
        <is>
          <t>98204</t>
        </is>
      </c>
      <c r="F6190" t="inlineStr">
        <is>
          <t>ANNA</t>
        </is>
      </c>
      <c r="G6190" t="inlineStr">
        <is>
          <t>62906-2163</t>
        </is>
      </c>
      <c r="I6190" t="n">
        <v>1.222</v>
      </c>
    </row>
    <row r="6191">
      <c r="A6191" s="17" t="n">
        <v>45754</v>
      </c>
      <c r="C6191" t="inlineStr">
        <is>
          <t>Dock &amp; Bay</t>
        </is>
      </c>
      <c r="D6191" t="inlineStr">
        <is>
          <t>Delavan</t>
        </is>
      </c>
      <c r="E6191" t="inlineStr">
        <is>
          <t>53115</t>
        </is>
      </c>
      <c r="F6191" t="inlineStr">
        <is>
          <t>Pinckney</t>
        </is>
      </c>
      <c r="G6191" t="n">
        <v>48169</v>
      </c>
      <c r="I6191" t="n">
        <v>1.026</v>
      </c>
    </row>
    <row r="6192">
      <c r="A6192" s="17" t="n">
        <v>45754</v>
      </c>
      <c r="C6192" t="inlineStr">
        <is>
          <t>Dock &amp; Bay</t>
        </is>
      </c>
      <c r="D6192" t="inlineStr">
        <is>
          <t>Delavan</t>
        </is>
      </c>
      <c r="E6192" t="inlineStr">
        <is>
          <t>53115</t>
        </is>
      </c>
      <c r="F6192" t="inlineStr">
        <is>
          <t>Hilton Head</t>
        </is>
      </c>
      <c r="G6192" t="n">
        <v>29926</v>
      </c>
      <c r="I6192" t="n">
        <v>4.104</v>
      </c>
    </row>
    <row r="6193">
      <c r="A6193" s="17" t="n">
        <v>45754</v>
      </c>
      <c r="C6193" t="inlineStr">
        <is>
          <t>Dock &amp; Bay</t>
        </is>
      </c>
      <c r="D6193" t="inlineStr">
        <is>
          <t>Delavan</t>
        </is>
      </c>
      <c r="E6193" t="inlineStr">
        <is>
          <t>53115</t>
        </is>
      </c>
      <c r="F6193" t="inlineStr">
        <is>
          <t>Arlington</t>
        </is>
      </c>
      <c r="G6193" t="n">
        <v>22207</v>
      </c>
      <c r="I6193" t="n">
        <v>1.026</v>
      </c>
    </row>
    <row r="6194">
      <c r="A6194" s="17" t="n">
        <v>45754</v>
      </c>
      <c r="C6194" t="inlineStr">
        <is>
          <t>Dock &amp; Bay</t>
        </is>
      </c>
      <c r="D6194" t="inlineStr">
        <is>
          <t>Delavan</t>
        </is>
      </c>
      <c r="E6194" t="inlineStr">
        <is>
          <t>53115</t>
        </is>
      </c>
      <c r="F6194" t="inlineStr">
        <is>
          <t>Robert</t>
        </is>
      </c>
      <c r="G6194" t="n">
        <v>70455</v>
      </c>
      <c r="I6194" t="n">
        <v>0.413</v>
      </c>
    </row>
    <row r="6195">
      <c r="A6195" s="17" t="n">
        <v>45754</v>
      </c>
      <c r="C6195" t="inlineStr">
        <is>
          <t>Dock &amp; Bay</t>
        </is>
      </c>
      <c r="D6195" t="inlineStr">
        <is>
          <t>Delavan</t>
        </is>
      </c>
      <c r="E6195" t="inlineStr">
        <is>
          <t>53115</t>
        </is>
      </c>
      <c r="F6195" t="inlineStr">
        <is>
          <t>Elkton</t>
        </is>
      </c>
      <c r="G6195" t="n">
        <v>21921</v>
      </c>
      <c r="I6195" t="n">
        <v>0.413</v>
      </c>
    </row>
    <row r="6196">
      <c r="A6196" s="17" t="n">
        <v>45754</v>
      </c>
      <c r="C6196" t="inlineStr">
        <is>
          <t>Dock &amp; Bay</t>
        </is>
      </c>
      <c r="D6196" t="inlineStr">
        <is>
          <t>Delavan</t>
        </is>
      </c>
      <c r="E6196" t="inlineStr">
        <is>
          <t>53115</t>
        </is>
      </c>
      <c r="F6196" t="inlineStr">
        <is>
          <t>Harahan</t>
        </is>
      </c>
      <c r="G6196" t="n">
        <v>70123</v>
      </c>
      <c r="I6196" t="n">
        <v>1.675</v>
      </c>
    </row>
    <row r="6197">
      <c r="A6197" s="17" t="n">
        <v>45754</v>
      </c>
      <c r="C6197" t="inlineStr">
        <is>
          <t>Dock &amp; Bay</t>
        </is>
      </c>
      <c r="D6197" t="inlineStr">
        <is>
          <t>Delavan</t>
        </is>
      </c>
      <c r="E6197" t="inlineStr">
        <is>
          <t>53115</t>
        </is>
      </c>
      <c r="F6197" t="inlineStr">
        <is>
          <t>Fairview</t>
        </is>
      </c>
      <c r="G6197" t="n">
        <v>16415</v>
      </c>
      <c r="I6197" t="n">
        <v>1.803</v>
      </c>
    </row>
    <row r="6198">
      <c r="A6198" s="17" t="n">
        <v>45754</v>
      </c>
      <c r="C6198" t="inlineStr">
        <is>
          <t>Dock &amp; Bay</t>
        </is>
      </c>
      <c r="D6198" t="inlineStr">
        <is>
          <t>West Jefferson</t>
        </is>
      </c>
      <c r="E6198" t="inlineStr">
        <is>
          <t>43162</t>
        </is>
      </c>
      <c r="F6198" t="inlineStr">
        <is>
          <t>PLAINFIELD</t>
        </is>
      </c>
      <c r="G6198" t="inlineStr">
        <is>
          <t>46168-7306</t>
        </is>
      </c>
      <c r="I6198" t="n">
        <v>1.026</v>
      </c>
    </row>
    <row r="6199">
      <c r="A6199" s="17" t="n">
        <v>45754</v>
      </c>
      <c r="C6199" t="inlineStr">
        <is>
          <t>Dock &amp; Bay</t>
        </is>
      </c>
      <c r="D6199" t="inlineStr">
        <is>
          <t>Delavan</t>
        </is>
      </c>
      <c r="E6199" t="inlineStr">
        <is>
          <t>53115</t>
        </is>
      </c>
      <c r="F6199" t="inlineStr">
        <is>
          <t>Larue</t>
        </is>
      </c>
      <c r="G6199" t="n">
        <v>75770</v>
      </c>
      <c r="I6199" t="n">
        <v>4.13</v>
      </c>
    </row>
    <row r="6200">
      <c r="A6200" s="17" t="n">
        <v>45754</v>
      </c>
      <c r="C6200" t="inlineStr">
        <is>
          <t>Dock &amp; Bay</t>
        </is>
      </c>
      <c r="D6200" t="inlineStr">
        <is>
          <t>Delavan</t>
        </is>
      </c>
      <c r="E6200" t="inlineStr">
        <is>
          <t>53115</t>
        </is>
      </c>
      <c r="F6200" t="inlineStr">
        <is>
          <t>MELBOURNE</t>
        </is>
      </c>
      <c r="G6200" t="inlineStr">
        <is>
          <t>32940-7608</t>
        </is>
      </c>
      <c r="I6200" t="n">
        <v>0.473</v>
      </c>
    </row>
    <row r="6201">
      <c r="A6201" s="17" t="n">
        <v>45754</v>
      </c>
      <c r="C6201" t="inlineStr">
        <is>
          <t>Dock &amp; Bay</t>
        </is>
      </c>
      <c r="D6201" t="inlineStr">
        <is>
          <t>Delavan</t>
        </is>
      </c>
      <c r="E6201" t="inlineStr">
        <is>
          <t>53115</t>
        </is>
      </c>
      <c r="F6201" t="inlineStr">
        <is>
          <t>PFAFFTOWN</t>
        </is>
      </c>
      <c r="G6201" t="inlineStr">
        <is>
          <t>27040-9044</t>
        </is>
      </c>
      <c r="I6201" t="n">
        <v>3.304</v>
      </c>
    </row>
    <row r="6202">
      <c r="A6202" s="17" t="n">
        <v>45754</v>
      </c>
      <c r="C6202" t="inlineStr">
        <is>
          <t>Dock &amp; Bay</t>
        </is>
      </c>
      <c r="D6202" t="inlineStr">
        <is>
          <t>Chester</t>
        </is>
      </c>
      <c r="E6202" t="inlineStr">
        <is>
          <t>23836</t>
        </is>
      </c>
      <c r="F6202" t="inlineStr">
        <is>
          <t>DEL VALLE</t>
        </is>
      </c>
      <c r="G6202" t="inlineStr">
        <is>
          <t>78617-5006</t>
        </is>
      </c>
      <c r="I6202" t="n">
        <v>0.513</v>
      </c>
    </row>
    <row r="6203">
      <c r="A6203" s="17" t="n">
        <v>45754</v>
      </c>
      <c r="C6203" t="inlineStr">
        <is>
          <t>Dock &amp; Bay</t>
        </is>
      </c>
      <c r="D6203" t="inlineStr">
        <is>
          <t>Delavan</t>
        </is>
      </c>
      <c r="E6203" t="inlineStr">
        <is>
          <t>53115</t>
        </is>
      </c>
      <c r="F6203" t="inlineStr">
        <is>
          <t>Cincinnati</t>
        </is>
      </c>
      <c r="G6203" t="n">
        <v>45229</v>
      </c>
      <c r="I6203" t="n">
        <v>3.593</v>
      </c>
    </row>
    <row r="6204">
      <c r="A6204" s="17" t="n">
        <v>45754</v>
      </c>
      <c r="C6204" t="inlineStr">
        <is>
          <t>Dock &amp; Bay</t>
        </is>
      </c>
      <c r="D6204" t="inlineStr">
        <is>
          <t>Suffolk</t>
        </is>
      </c>
      <c r="E6204" t="inlineStr">
        <is>
          <t>23435</t>
        </is>
      </c>
      <c r="F6204" t="inlineStr">
        <is>
          <t>LADSON</t>
        </is>
      </c>
      <c r="G6204" t="n">
        <v>29456</v>
      </c>
      <c r="I6204" t="n">
        <v>1.652</v>
      </c>
    </row>
    <row r="6205">
      <c r="A6205" s="17" t="n">
        <v>45754</v>
      </c>
      <c r="C6205" t="inlineStr">
        <is>
          <t>Dock &amp; Bay</t>
        </is>
      </c>
      <c r="D6205" t="inlineStr">
        <is>
          <t>Delavan</t>
        </is>
      </c>
      <c r="E6205" t="inlineStr">
        <is>
          <t>53115</t>
        </is>
      </c>
      <c r="F6205" t="inlineStr">
        <is>
          <t>Jacksonville</t>
        </is>
      </c>
      <c r="G6205" t="n">
        <v>32258</v>
      </c>
      <c r="I6205" t="n">
        <v>1.348</v>
      </c>
    </row>
    <row r="6206">
      <c r="A6206" s="17" t="n">
        <v>45754</v>
      </c>
      <c r="C6206" t="inlineStr">
        <is>
          <t>Dock &amp; Bay</t>
        </is>
      </c>
      <c r="D6206" t="inlineStr">
        <is>
          <t>Delavan</t>
        </is>
      </c>
      <c r="E6206" t="inlineStr">
        <is>
          <t>53115</t>
        </is>
      </c>
      <c r="F6206" t="inlineStr">
        <is>
          <t>Cincinnati</t>
        </is>
      </c>
      <c r="G6206" t="n">
        <v>45247</v>
      </c>
      <c r="I6206" t="n">
        <v>4.264</v>
      </c>
    </row>
    <row r="6207">
      <c r="A6207" s="17" t="n">
        <v>45754</v>
      </c>
      <c r="C6207" t="inlineStr">
        <is>
          <t>Dock &amp; Bay</t>
        </is>
      </c>
      <c r="D6207" t="inlineStr">
        <is>
          <t>Delavan</t>
        </is>
      </c>
      <c r="E6207" t="inlineStr">
        <is>
          <t>53115</t>
        </is>
      </c>
      <c r="F6207" t="inlineStr">
        <is>
          <t>Mattapoisett</t>
        </is>
      </c>
      <c r="G6207" t="n">
        <v>2739</v>
      </c>
      <c r="I6207" t="n">
        <v>1.211</v>
      </c>
    </row>
    <row r="6208">
      <c r="A6208" s="17" t="n">
        <v>45754</v>
      </c>
      <c r="C6208" t="inlineStr">
        <is>
          <t>Dock &amp; Bay</t>
        </is>
      </c>
      <c r="D6208" t="inlineStr">
        <is>
          <t>Bessemer</t>
        </is>
      </c>
      <c r="E6208" t="inlineStr">
        <is>
          <t>35022</t>
        </is>
      </c>
      <c r="F6208" t="inlineStr">
        <is>
          <t>Naples</t>
        </is>
      </c>
      <c r="G6208" t="n">
        <v>34113</v>
      </c>
      <c r="I6208" t="n">
        <v>0.413</v>
      </c>
    </row>
    <row r="6209">
      <c r="A6209" s="17" t="n">
        <v>45754</v>
      </c>
      <c r="C6209" t="inlineStr">
        <is>
          <t>Dock &amp; Bay</t>
        </is>
      </c>
      <c r="D6209" t="inlineStr">
        <is>
          <t>Delavan</t>
        </is>
      </c>
      <c r="E6209" t="inlineStr">
        <is>
          <t>53115</t>
        </is>
      </c>
      <c r="F6209" t="inlineStr">
        <is>
          <t>Holly Springs</t>
        </is>
      </c>
      <c r="G6209" t="n">
        <v>27540</v>
      </c>
      <c r="I6209" t="n">
        <v>1.522</v>
      </c>
    </row>
    <row r="6210">
      <c r="A6210" s="17" t="n">
        <v>45754</v>
      </c>
      <c r="C6210" t="inlineStr">
        <is>
          <t>Dock &amp; Bay</t>
        </is>
      </c>
      <c r="D6210" t="inlineStr">
        <is>
          <t>Delavan</t>
        </is>
      </c>
      <c r="E6210" t="inlineStr">
        <is>
          <t>53115</t>
        </is>
      </c>
      <c r="F6210" t="inlineStr">
        <is>
          <t>Lebanon</t>
        </is>
      </c>
      <c r="G6210" t="n">
        <v>45036</v>
      </c>
      <c r="I6210" t="n">
        <v>1.652</v>
      </c>
    </row>
    <row r="6211">
      <c r="A6211" s="17" t="n">
        <v>45754</v>
      </c>
      <c r="C6211" t="inlineStr">
        <is>
          <t>Dock &amp; Bay</t>
        </is>
      </c>
      <c r="D6211" t="inlineStr">
        <is>
          <t>Delavan</t>
        </is>
      </c>
      <c r="E6211" t="inlineStr">
        <is>
          <t>53115</t>
        </is>
      </c>
      <c r="F6211" t="inlineStr">
        <is>
          <t>Telford</t>
        </is>
      </c>
      <c r="G6211" t="n">
        <v>37690</v>
      </c>
      <c r="I6211" t="n">
        <v>0.926</v>
      </c>
    </row>
    <row r="6212">
      <c r="A6212" s="17" t="n">
        <v>45754</v>
      </c>
      <c r="C6212" t="inlineStr">
        <is>
          <t>Dock &amp; Bay</t>
        </is>
      </c>
      <c r="D6212" t="inlineStr">
        <is>
          <t>Delavan</t>
        </is>
      </c>
      <c r="E6212" t="inlineStr">
        <is>
          <t>53115</t>
        </is>
      </c>
      <c r="F6212" t="inlineStr">
        <is>
          <t>Lubbock</t>
        </is>
      </c>
      <c r="G6212" t="n">
        <v>79424</v>
      </c>
      <c r="I6212" t="n">
        <v>1.026</v>
      </c>
    </row>
    <row r="6213">
      <c r="A6213" s="17" t="n">
        <v>45754</v>
      </c>
      <c r="C6213" t="inlineStr">
        <is>
          <t>Dock &amp; Bay</t>
        </is>
      </c>
      <c r="D6213" t="inlineStr">
        <is>
          <t>Stone Mountain</t>
        </is>
      </c>
      <c r="E6213" t="inlineStr">
        <is>
          <t>30087</t>
        </is>
      </c>
      <c r="F6213" t="inlineStr">
        <is>
          <t>MILTON</t>
        </is>
      </c>
      <c r="G6213" t="inlineStr">
        <is>
          <t>30004-6635</t>
        </is>
      </c>
      <c r="I6213" t="n">
        <v>0.413</v>
      </c>
    </row>
    <row r="6214">
      <c r="A6214" s="17" t="n">
        <v>45754</v>
      </c>
      <c r="C6214" t="inlineStr">
        <is>
          <t>Dock &amp; Bay</t>
        </is>
      </c>
      <c r="D6214" t="inlineStr">
        <is>
          <t>Stone Mountain</t>
        </is>
      </c>
      <c r="E6214" t="inlineStr">
        <is>
          <t>30087</t>
        </is>
      </c>
      <c r="F6214" t="inlineStr">
        <is>
          <t>CLINTON</t>
        </is>
      </c>
      <c r="G6214" t="inlineStr">
        <is>
          <t>37716-7139</t>
        </is>
      </c>
      <c r="I6214" t="n">
        <v>0.413</v>
      </c>
    </row>
    <row r="6215">
      <c r="A6215" s="17" t="n">
        <v>45754</v>
      </c>
      <c r="C6215" t="inlineStr">
        <is>
          <t>Dock &amp; Bay</t>
        </is>
      </c>
      <c r="D6215" t="inlineStr">
        <is>
          <t>South Granville</t>
        </is>
      </c>
      <c r="E6215" t="inlineStr">
        <is>
          <t>2142</t>
        </is>
      </c>
      <c r="F6215" t="inlineStr">
        <is>
          <t>Clarence Park</t>
        </is>
      </c>
      <c r="G6215" t="n">
        <v>5034</v>
      </c>
      <c r="I6215" t="n">
        <v>0.413</v>
      </c>
    </row>
    <row r="6216">
      <c r="A6216" s="17" t="n">
        <v>45754</v>
      </c>
      <c r="C6216" t="inlineStr">
        <is>
          <t>Dock &amp; Bay</t>
        </is>
      </c>
      <c r="D6216" t="inlineStr">
        <is>
          <t>Delavan</t>
        </is>
      </c>
      <c r="E6216" t="inlineStr">
        <is>
          <t>53115</t>
        </is>
      </c>
      <c r="F6216" t="inlineStr">
        <is>
          <t>San antonio</t>
        </is>
      </c>
      <c r="G6216" t="n">
        <v>78209</v>
      </c>
      <c r="I6216" t="n">
        <v>5.052</v>
      </c>
    </row>
    <row r="6217">
      <c r="A6217" s="17" t="n">
        <v>45754</v>
      </c>
      <c r="C6217" t="inlineStr">
        <is>
          <t>Dock &amp; Bay</t>
        </is>
      </c>
      <c r="D6217" t="inlineStr">
        <is>
          <t>Delavan</t>
        </is>
      </c>
      <c r="E6217" t="inlineStr">
        <is>
          <t>53115</t>
        </is>
      </c>
      <c r="F6217" t="inlineStr">
        <is>
          <t>Robersonville</t>
        </is>
      </c>
      <c r="G6217" t="n">
        <v>27871</v>
      </c>
      <c r="I6217" t="n">
        <v>0.996</v>
      </c>
    </row>
    <row r="6218">
      <c r="A6218" s="17" t="n">
        <v>45754</v>
      </c>
      <c r="C6218" t="inlineStr">
        <is>
          <t>Dock &amp; Bay</t>
        </is>
      </c>
      <c r="D6218" t="inlineStr">
        <is>
          <t>Delavan</t>
        </is>
      </c>
      <c r="E6218" t="inlineStr">
        <is>
          <t>53115</t>
        </is>
      </c>
      <c r="F6218" t="inlineStr">
        <is>
          <t>Beverly</t>
        </is>
      </c>
      <c r="G6218" t="n">
        <v>1915</v>
      </c>
      <c r="I6218" t="n">
        <v>1.386</v>
      </c>
    </row>
    <row r="6219">
      <c r="A6219" s="17" t="n">
        <v>45754</v>
      </c>
      <c r="C6219" t="inlineStr">
        <is>
          <t>Dock &amp; Bay</t>
        </is>
      </c>
      <c r="D6219" t="inlineStr">
        <is>
          <t>Delavan</t>
        </is>
      </c>
      <c r="E6219" t="inlineStr">
        <is>
          <t>53115</t>
        </is>
      </c>
      <c r="F6219" t="inlineStr">
        <is>
          <t>Greenville</t>
        </is>
      </c>
      <c r="G6219" t="n">
        <v>29605</v>
      </c>
      <c r="I6219" t="n">
        <v>0.826</v>
      </c>
    </row>
    <row r="6220">
      <c r="A6220" s="17" t="n">
        <v>45754</v>
      </c>
      <c r="C6220" t="inlineStr">
        <is>
          <t>Dock &amp; Bay</t>
        </is>
      </c>
      <c r="D6220" t="inlineStr">
        <is>
          <t>Tallahassee</t>
        </is>
      </c>
      <c r="E6220" t="inlineStr">
        <is>
          <t>32308</t>
        </is>
      </c>
      <c r="F6220" t="inlineStr">
        <is>
          <t>SAINT JOHNS</t>
        </is>
      </c>
      <c r="G6220" t="inlineStr">
        <is>
          <t>32259-4176</t>
        </is>
      </c>
      <c r="I6220" t="n">
        <v>1.239</v>
      </c>
    </row>
    <row r="6221">
      <c r="A6221" s="17" t="n">
        <v>45754</v>
      </c>
      <c r="C6221" t="inlineStr">
        <is>
          <t>Dock &amp; Bay</t>
        </is>
      </c>
      <c r="D6221" t="inlineStr">
        <is>
          <t>Jeffersonville</t>
        </is>
      </c>
      <c r="E6221" t="inlineStr">
        <is>
          <t>47130</t>
        </is>
      </c>
      <c r="F6221" t="inlineStr">
        <is>
          <t>Boyds</t>
        </is>
      </c>
      <c r="G6221" t="n">
        <v>20841</v>
      </c>
      <c r="I6221" t="n">
        <v>0.413</v>
      </c>
    </row>
    <row r="6222">
      <c r="A6222" s="17" t="n">
        <v>45754</v>
      </c>
      <c r="C6222" t="inlineStr">
        <is>
          <t>Dock &amp; Bay</t>
        </is>
      </c>
      <c r="D6222" t="inlineStr">
        <is>
          <t>Delavan</t>
        </is>
      </c>
      <c r="E6222" t="inlineStr">
        <is>
          <t>53115</t>
        </is>
      </c>
      <c r="F6222" t="inlineStr">
        <is>
          <t>Salem</t>
        </is>
      </c>
      <c r="G6222" t="n">
        <v>47167</v>
      </c>
      <c r="I6222" t="n">
        <v>1.512</v>
      </c>
    </row>
    <row r="6223">
      <c r="A6223" s="17" t="n">
        <v>45754</v>
      </c>
      <c r="C6223" t="inlineStr">
        <is>
          <t>Dock &amp; Bay</t>
        </is>
      </c>
      <c r="D6223" t="inlineStr">
        <is>
          <t>South Granville</t>
        </is>
      </c>
      <c r="E6223" t="inlineStr">
        <is>
          <t>2142</t>
        </is>
      </c>
      <c r="F6223" t="inlineStr">
        <is>
          <t>Ferntree Gully</t>
        </is>
      </c>
      <c r="G6223" t="n">
        <v>3156</v>
      </c>
      <c r="I6223" t="n">
        <v>0.926</v>
      </c>
    </row>
    <row r="6224">
      <c r="A6224" s="17" t="n">
        <v>45754</v>
      </c>
      <c r="C6224" t="inlineStr">
        <is>
          <t>Dock &amp; Bay</t>
        </is>
      </c>
      <c r="D6224" t="inlineStr">
        <is>
          <t>South Granville</t>
        </is>
      </c>
      <c r="E6224" t="inlineStr">
        <is>
          <t>2142</t>
        </is>
      </c>
      <c r="F6224" t="inlineStr">
        <is>
          <t>Toukley</t>
        </is>
      </c>
      <c r="G6224" t="n">
        <v>2263</v>
      </c>
      <c r="I6224" t="n">
        <v>2.052</v>
      </c>
    </row>
    <row r="6225">
      <c r="A6225" s="17" t="n">
        <v>45754</v>
      </c>
      <c r="C6225" t="inlineStr">
        <is>
          <t>Dock &amp; Bay</t>
        </is>
      </c>
      <c r="D6225" t="inlineStr">
        <is>
          <t>North Haven</t>
        </is>
      </c>
      <c r="E6225" t="inlineStr">
        <is>
          <t>06473</t>
        </is>
      </c>
      <c r="F6225" t="inlineStr">
        <is>
          <t>CAPE NEDDICK</t>
        </is>
      </c>
      <c r="G6225" t="inlineStr">
        <is>
          <t>03902-7489</t>
        </is>
      </c>
      <c r="I6225" t="n">
        <v>1.026</v>
      </c>
    </row>
    <row r="6226">
      <c r="A6226" s="17" t="n">
        <v>45754</v>
      </c>
      <c r="C6226" t="inlineStr">
        <is>
          <t>Dock &amp; Bay</t>
        </is>
      </c>
      <c r="D6226" t="inlineStr">
        <is>
          <t>South Granville</t>
        </is>
      </c>
      <c r="E6226" t="inlineStr">
        <is>
          <t>2142</t>
        </is>
      </c>
      <c r="F6226" t="inlineStr">
        <is>
          <t>Bayswater</t>
        </is>
      </c>
      <c r="G6226" t="n">
        <v>6053</v>
      </c>
      <c r="I6226" t="n">
        <v>1.419</v>
      </c>
    </row>
    <row r="6227">
      <c r="A6227" s="17" t="n">
        <v>45754</v>
      </c>
      <c r="C6227" t="inlineStr">
        <is>
          <t>Dock &amp; Bay</t>
        </is>
      </c>
      <c r="D6227" t="inlineStr">
        <is>
          <t>South Granville</t>
        </is>
      </c>
      <c r="E6227" t="inlineStr">
        <is>
          <t>2142</t>
        </is>
      </c>
      <c r="F6227" t="inlineStr">
        <is>
          <t>TUSMORE</t>
        </is>
      </c>
      <c r="G6227" t="n">
        <v>5065</v>
      </c>
      <c r="I6227" t="n">
        <v>2.052</v>
      </c>
    </row>
    <row r="6228">
      <c r="A6228" s="17" t="n">
        <v>45754</v>
      </c>
      <c r="C6228" t="inlineStr">
        <is>
          <t>Dock &amp; Bay</t>
        </is>
      </c>
      <c r="D6228" t="inlineStr">
        <is>
          <t>Delavan</t>
        </is>
      </c>
      <c r="E6228" t="inlineStr">
        <is>
          <t>53115</t>
        </is>
      </c>
      <c r="F6228" t="inlineStr">
        <is>
          <t>Ellendale</t>
        </is>
      </c>
      <c r="G6228" t="n">
        <v>19941</v>
      </c>
      <c r="I6228" t="n">
        <v>0.418</v>
      </c>
    </row>
    <row r="6229">
      <c r="A6229" s="17" t="n">
        <v>45754</v>
      </c>
      <c r="C6229" t="inlineStr">
        <is>
          <t>Dock &amp; Bay</t>
        </is>
      </c>
      <c r="D6229" t="inlineStr">
        <is>
          <t>Suffolk</t>
        </is>
      </c>
      <c r="E6229" t="inlineStr">
        <is>
          <t>23435</t>
        </is>
      </c>
      <c r="F6229" t="inlineStr">
        <is>
          <t>VIRGINIA BEACH</t>
        </is>
      </c>
      <c r="G6229" t="inlineStr">
        <is>
          <t>23455-6744</t>
        </is>
      </c>
      <c r="I6229" t="n">
        <v>0.413</v>
      </c>
    </row>
    <row r="6230">
      <c r="A6230" s="17" t="n">
        <v>45754</v>
      </c>
      <c r="C6230" t="inlineStr">
        <is>
          <t>Dock &amp; Bay</t>
        </is>
      </c>
      <c r="D6230" t="inlineStr">
        <is>
          <t>Delavan</t>
        </is>
      </c>
      <c r="E6230" t="inlineStr">
        <is>
          <t>53115</t>
        </is>
      </c>
      <c r="F6230" t="inlineStr">
        <is>
          <t>Clementon</t>
        </is>
      </c>
      <c r="G6230" t="n">
        <v>8021</v>
      </c>
      <c r="I6230" t="n">
        <v>0.413</v>
      </c>
    </row>
    <row r="6231">
      <c r="A6231" s="17" t="n">
        <v>45754</v>
      </c>
      <c r="C6231" t="inlineStr">
        <is>
          <t>Dock &amp; Bay</t>
        </is>
      </c>
      <c r="D6231" t="inlineStr">
        <is>
          <t>South Granville</t>
        </is>
      </c>
      <c r="E6231" t="inlineStr">
        <is>
          <t>2142</t>
        </is>
      </c>
      <c r="F6231" t="inlineStr">
        <is>
          <t>Mount Low</t>
        </is>
      </c>
      <c r="G6231" t="n">
        <v>4818</v>
      </c>
      <c r="I6231" t="n">
        <v>0.151</v>
      </c>
    </row>
    <row r="6232">
      <c r="A6232" s="17" t="n">
        <v>45754</v>
      </c>
      <c r="C6232" t="inlineStr">
        <is>
          <t>Dock &amp; Bay</t>
        </is>
      </c>
      <c r="D6232" t="inlineStr">
        <is>
          <t>South Granville</t>
        </is>
      </c>
      <c r="E6232" t="inlineStr">
        <is>
          <t>2142</t>
        </is>
      </c>
      <c r="F6232" t="inlineStr">
        <is>
          <t>East Killara</t>
        </is>
      </c>
      <c r="G6232" t="n">
        <v>2071</v>
      </c>
      <c r="I6232" t="n">
        <v>0.413</v>
      </c>
    </row>
    <row r="6233">
      <c r="A6233" s="17" t="n">
        <v>45754</v>
      </c>
      <c r="C6233" t="inlineStr">
        <is>
          <t>Dock &amp; Bay</t>
        </is>
      </c>
      <c r="D6233" t="inlineStr">
        <is>
          <t>South Granville</t>
        </is>
      </c>
      <c r="E6233" t="inlineStr">
        <is>
          <t>2142</t>
        </is>
      </c>
      <c r="F6233" t="inlineStr">
        <is>
          <t>KANDOS</t>
        </is>
      </c>
      <c r="G6233" t="n">
        <v>2848</v>
      </c>
      <c r="I6233" t="n">
        <v>1.137</v>
      </c>
    </row>
    <row r="6234">
      <c r="A6234" s="17" t="n">
        <v>45754</v>
      </c>
      <c r="C6234" t="inlineStr">
        <is>
          <t>Dock &amp; Bay</t>
        </is>
      </c>
      <c r="D6234" t="inlineStr">
        <is>
          <t>Delavan</t>
        </is>
      </c>
      <c r="E6234" t="inlineStr">
        <is>
          <t>53115</t>
        </is>
      </c>
      <c r="F6234" t="inlineStr">
        <is>
          <t>Alva</t>
        </is>
      </c>
      <c r="G6234" t="n">
        <v>73717</v>
      </c>
      <c r="I6234" t="n">
        <v>3.883</v>
      </c>
    </row>
    <row r="6235">
      <c r="A6235" s="17" t="n">
        <v>45754</v>
      </c>
      <c r="C6235" t="inlineStr">
        <is>
          <t>Dock &amp; Bay</t>
        </is>
      </c>
      <c r="D6235" t="inlineStr">
        <is>
          <t>Delavan</t>
        </is>
      </c>
      <c r="E6235" t="inlineStr">
        <is>
          <t>53115</t>
        </is>
      </c>
      <c r="F6235" t="inlineStr">
        <is>
          <t>Springfield</t>
        </is>
      </c>
      <c r="G6235" t="inlineStr">
        <is>
          <t>07081-1906</t>
        </is>
      </c>
      <c r="I6235" t="n">
        <v>4.104</v>
      </c>
    </row>
    <row r="6236">
      <c r="A6236" s="17" t="n">
        <v>45754</v>
      </c>
      <c r="C6236" t="inlineStr">
        <is>
          <t>Dock &amp; Bay</t>
        </is>
      </c>
      <c r="D6236" t="inlineStr">
        <is>
          <t>Delavan</t>
        </is>
      </c>
      <c r="E6236" t="inlineStr">
        <is>
          <t>53115</t>
        </is>
      </c>
      <c r="F6236" t="inlineStr">
        <is>
          <t>Sanford</t>
        </is>
      </c>
      <c r="G6236" t="n">
        <v>27332</v>
      </c>
      <c r="I6236" t="n">
        <v>1.788</v>
      </c>
    </row>
    <row r="6237">
      <c r="A6237" s="17" t="n">
        <v>45754</v>
      </c>
      <c r="C6237" t="inlineStr">
        <is>
          <t>Dock &amp; Bay</t>
        </is>
      </c>
      <c r="D6237" t="inlineStr">
        <is>
          <t>Delavan</t>
        </is>
      </c>
      <c r="E6237" t="inlineStr">
        <is>
          <t>53115</t>
        </is>
      </c>
      <c r="F6237" t="inlineStr">
        <is>
          <t>Newtown</t>
        </is>
      </c>
      <c r="G6237" t="n">
        <v>18940</v>
      </c>
      <c r="I6237" t="n">
        <v>1.222</v>
      </c>
    </row>
    <row r="6238">
      <c r="A6238" s="17" t="n">
        <v>45754</v>
      </c>
      <c r="C6238" t="inlineStr">
        <is>
          <t>Dock &amp; Bay</t>
        </is>
      </c>
      <c r="D6238" t="inlineStr">
        <is>
          <t>South Granville</t>
        </is>
      </c>
      <c r="E6238" t="inlineStr">
        <is>
          <t>2142</t>
        </is>
      </c>
      <c r="F6238" t="inlineStr">
        <is>
          <t>Springfield</t>
        </is>
      </c>
      <c r="G6238" t="n">
        <v>4300</v>
      </c>
      <c r="I6238" t="n">
        <v>0.413</v>
      </c>
    </row>
    <row r="6239">
      <c r="A6239" s="17" t="n">
        <v>45754</v>
      </c>
      <c r="C6239" t="inlineStr">
        <is>
          <t>Dock &amp; Bay</t>
        </is>
      </c>
      <c r="D6239" t="inlineStr">
        <is>
          <t>Edison</t>
        </is>
      </c>
      <c r="E6239" t="inlineStr">
        <is>
          <t>08817</t>
        </is>
      </c>
      <c r="F6239" t="inlineStr">
        <is>
          <t>GREENVILLE</t>
        </is>
      </c>
      <c r="G6239" t="inlineStr">
        <is>
          <t>29605-1919</t>
        </is>
      </c>
      <c r="I6239" t="n">
        <v>0.906</v>
      </c>
    </row>
    <row r="6240">
      <c r="A6240" s="17" t="n">
        <v>45754</v>
      </c>
      <c r="C6240" t="inlineStr">
        <is>
          <t>Dock &amp; Bay</t>
        </is>
      </c>
      <c r="D6240" t="inlineStr">
        <is>
          <t>Stone Mountain</t>
        </is>
      </c>
      <c r="E6240" t="inlineStr">
        <is>
          <t>30087</t>
        </is>
      </c>
      <c r="F6240" t="inlineStr">
        <is>
          <t>REDONDO BEACH</t>
        </is>
      </c>
      <c r="G6240" t="inlineStr">
        <is>
          <t>90278-4801</t>
        </is>
      </c>
      <c r="I6240" t="n">
        <v>0.151</v>
      </c>
    </row>
    <row r="6241">
      <c r="A6241" s="17" t="n">
        <v>45754</v>
      </c>
      <c r="C6241" t="inlineStr">
        <is>
          <t>Dock &amp; Bay</t>
        </is>
      </c>
      <c r="D6241" t="inlineStr">
        <is>
          <t>Delavan</t>
        </is>
      </c>
      <c r="E6241" t="inlineStr">
        <is>
          <t>53115</t>
        </is>
      </c>
      <c r="F6241" t="inlineStr">
        <is>
          <t>Liberty</t>
        </is>
      </c>
      <c r="G6241" t="n">
        <v>27298</v>
      </c>
      <c r="I6241" t="n">
        <v>1.752</v>
      </c>
    </row>
    <row r="6242">
      <c r="A6242" s="17" t="n">
        <v>45754</v>
      </c>
      <c r="C6242" t="inlineStr">
        <is>
          <t>Dock &amp; Bay</t>
        </is>
      </c>
      <c r="D6242" t="inlineStr">
        <is>
          <t>South Granville</t>
        </is>
      </c>
      <c r="E6242" t="inlineStr">
        <is>
          <t>2142</t>
        </is>
      </c>
      <c r="F6242" t="inlineStr">
        <is>
          <t>Grenfell</t>
        </is>
      </c>
      <c r="G6242" t="n">
        <v>2810</v>
      </c>
      <c r="I6242" t="n">
        <v>2.052</v>
      </c>
    </row>
    <row r="6243">
      <c r="A6243" s="17" t="n">
        <v>45754</v>
      </c>
      <c r="C6243" t="inlineStr">
        <is>
          <t>Dock &amp; Bay</t>
        </is>
      </c>
      <c r="D6243" t="inlineStr">
        <is>
          <t>Delavan</t>
        </is>
      </c>
      <c r="E6243" t="inlineStr">
        <is>
          <t>53115</t>
        </is>
      </c>
      <c r="F6243" t="inlineStr">
        <is>
          <t>Snohomish</t>
        </is>
      </c>
      <c r="G6243" t="n">
        <v>98290</v>
      </c>
      <c r="I6243" t="n">
        <v>0.481</v>
      </c>
    </row>
    <row r="6244">
      <c r="A6244" s="17" t="n">
        <v>45754</v>
      </c>
      <c r="C6244" t="inlineStr">
        <is>
          <t>Dock &amp; Bay</t>
        </is>
      </c>
      <c r="D6244" t="inlineStr">
        <is>
          <t>South Granville</t>
        </is>
      </c>
      <c r="E6244" t="inlineStr">
        <is>
          <t>2142</t>
        </is>
      </c>
      <c r="F6244" t="inlineStr">
        <is>
          <t>Heidelberg</t>
        </is>
      </c>
      <c r="G6244" t="n">
        <v>3084</v>
      </c>
      <c r="I6244" t="n">
        <v>1.339</v>
      </c>
    </row>
    <row r="6245">
      <c r="A6245" s="17" t="n">
        <v>45754</v>
      </c>
      <c r="C6245" t="inlineStr">
        <is>
          <t>Dock &amp; Bay</t>
        </is>
      </c>
      <c r="D6245" t="inlineStr">
        <is>
          <t>Delavan</t>
        </is>
      </c>
      <c r="E6245" t="inlineStr">
        <is>
          <t>53115</t>
        </is>
      </c>
      <c r="F6245" t="inlineStr">
        <is>
          <t>Exeter</t>
        </is>
      </c>
      <c r="G6245" t="n">
        <v>3833</v>
      </c>
      <c r="I6245" t="n">
        <v>0.826</v>
      </c>
    </row>
    <row r="6246">
      <c r="A6246" s="17" t="n">
        <v>45754</v>
      </c>
      <c r="C6246" t="inlineStr">
        <is>
          <t>Dock &amp; Bay</t>
        </is>
      </c>
      <c r="D6246" t="inlineStr">
        <is>
          <t>Delavan</t>
        </is>
      </c>
      <c r="E6246" t="inlineStr">
        <is>
          <t>53115</t>
        </is>
      </c>
      <c r="F6246" t="inlineStr">
        <is>
          <t>STONEHAM</t>
        </is>
      </c>
      <c r="G6246" t="n">
        <v>2180</v>
      </c>
      <c r="I6246" t="n">
        <v>0.322</v>
      </c>
    </row>
    <row r="6247">
      <c r="A6247" s="17" t="n">
        <v>45754</v>
      </c>
      <c r="C6247" t="inlineStr">
        <is>
          <t>Dock &amp; Bay</t>
        </is>
      </c>
      <c r="D6247" t="inlineStr">
        <is>
          <t>Delavan</t>
        </is>
      </c>
      <c r="E6247" t="inlineStr">
        <is>
          <t>53115</t>
        </is>
      </c>
      <c r="F6247" t="inlineStr">
        <is>
          <t>CRYSTAL LAKE</t>
        </is>
      </c>
      <c r="G6247" t="n">
        <v>60014</v>
      </c>
      <c r="I6247" t="n">
        <v>1.026</v>
      </c>
    </row>
    <row r="6248">
      <c r="A6248" s="17" t="n">
        <v>45754</v>
      </c>
      <c r="C6248" t="inlineStr">
        <is>
          <t>Dock &amp; Bay</t>
        </is>
      </c>
      <c r="D6248" t="inlineStr">
        <is>
          <t>Monee</t>
        </is>
      </c>
      <c r="E6248" t="inlineStr">
        <is>
          <t>60449</t>
        </is>
      </c>
      <c r="F6248" t="inlineStr">
        <is>
          <t>BOURBON</t>
        </is>
      </c>
      <c r="G6248" t="inlineStr">
        <is>
          <t>46504-1413</t>
        </is>
      </c>
      <c r="I6248" t="n">
        <v>0.513</v>
      </c>
    </row>
    <row r="6249">
      <c r="A6249" s="17" t="n">
        <v>45754</v>
      </c>
      <c r="C6249" t="inlineStr">
        <is>
          <t>Dock &amp; Bay</t>
        </is>
      </c>
      <c r="D6249" t="inlineStr">
        <is>
          <t>Delavan</t>
        </is>
      </c>
      <c r="E6249" t="inlineStr">
        <is>
          <t>53115</t>
        </is>
      </c>
      <c r="F6249" t="inlineStr">
        <is>
          <t>St Peters</t>
        </is>
      </c>
      <c r="G6249" t="n">
        <v>63376</v>
      </c>
      <c r="I6249" t="n">
        <v>0.111</v>
      </c>
    </row>
    <row r="6250">
      <c r="A6250" s="17" t="n">
        <v>45754</v>
      </c>
      <c r="C6250" t="inlineStr">
        <is>
          <t>Dock &amp; Bay</t>
        </is>
      </c>
      <c r="D6250" t="inlineStr">
        <is>
          <t>Delavan</t>
        </is>
      </c>
      <c r="E6250" t="inlineStr">
        <is>
          <t>53115</t>
        </is>
      </c>
      <c r="F6250" t="inlineStr">
        <is>
          <t>Virginia Beach</t>
        </is>
      </c>
      <c r="G6250" t="n">
        <v>23456</v>
      </c>
      <c r="I6250" t="n">
        <v>6.156</v>
      </c>
    </row>
    <row r="6251">
      <c r="A6251" s="17" t="n">
        <v>45754</v>
      </c>
      <c r="C6251" t="inlineStr">
        <is>
          <t>Dock &amp; Bay</t>
        </is>
      </c>
      <c r="D6251" t="inlineStr">
        <is>
          <t>Delavan</t>
        </is>
      </c>
      <c r="E6251" t="inlineStr">
        <is>
          <t>53115</t>
        </is>
      </c>
      <c r="F6251" t="inlineStr">
        <is>
          <t>BRUNSWICK</t>
        </is>
      </c>
      <c r="G6251" t="inlineStr">
        <is>
          <t>31525-2449</t>
        </is>
      </c>
      <c r="I6251" t="n">
        <v>0.513</v>
      </c>
    </row>
    <row r="6252">
      <c r="A6252" s="17" t="n">
        <v>45754</v>
      </c>
      <c r="C6252" t="inlineStr">
        <is>
          <t>Dock &amp; Bay</t>
        </is>
      </c>
      <c r="D6252" t="inlineStr">
        <is>
          <t>Pflugerville</t>
        </is>
      </c>
      <c r="E6252" t="inlineStr">
        <is>
          <t>78660</t>
        </is>
      </c>
      <c r="F6252" t="inlineStr">
        <is>
          <t>SAN ANTONIO</t>
        </is>
      </c>
      <c r="G6252" t="inlineStr">
        <is>
          <t>78240-3324</t>
        </is>
      </c>
      <c r="I6252" t="n">
        <v>0.283</v>
      </c>
    </row>
    <row r="6253">
      <c r="A6253" s="17" t="n">
        <v>45754</v>
      </c>
      <c r="C6253" t="inlineStr">
        <is>
          <t>Dock &amp; Bay</t>
        </is>
      </c>
      <c r="D6253" t="inlineStr">
        <is>
          <t>Delavan</t>
        </is>
      </c>
      <c r="E6253" t="inlineStr">
        <is>
          <t>53115</t>
        </is>
      </c>
      <c r="F6253" t="inlineStr">
        <is>
          <t>Eastchester</t>
        </is>
      </c>
      <c r="G6253" t="n">
        <v>10709</v>
      </c>
      <c r="I6253" t="n">
        <v>2.565</v>
      </c>
    </row>
    <row r="6254">
      <c r="A6254" s="17" t="n">
        <v>45754</v>
      </c>
      <c r="C6254" t="inlineStr">
        <is>
          <t>Dock &amp; Bay</t>
        </is>
      </c>
      <c r="D6254" t="inlineStr">
        <is>
          <t>South Granville</t>
        </is>
      </c>
      <c r="E6254" t="inlineStr">
        <is>
          <t>2142</t>
        </is>
      </c>
      <c r="F6254" t="inlineStr">
        <is>
          <t>Brisbane</t>
        </is>
      </c>
      <c r="G6254" t="n">
        <v>4005</v>
      </c>
      <c r="I6254" t="n">
        <v>2.939</v>
      </c>
    </row>
    <row r="6255">
      <c r="A6255" s="17" t="n">
        <v>45754</v>
      </c>
      <c r="C6255" t="inlineStr">
        <is>
          <t>Dock &amp; Bay</t>
        </is>
      </c>
      <c r="D6255" t="inlineStr">
        <is>
          <t>Delavan</t>
        </is>
      </c>
      <c r="E6255" t="inlineStr">
        <is>
          <t>53115</t>
        </is>
      </c>
      <c r="F6255" t="inlineStr">
        <is>
          <t>Rocky Mount</t>
        </is>
      </c>
      <c r="G6255" t="n">
        <v>27803</v>
      </c>
      <c r="I6255" t="n">
        <v>2.384</v>
      </c>
    </row>
    <row r="6256">
      <c r="A6256" s="17" t="n">
        <v>45754</v>
      </c>
      <c r="C6256" t="inlineStr">
        <is>
          <t>Dock &amp; Bay</t>
        </is>
      </c>
      <c r="D6256" t="inlineStr">
        <is>
          <t>Delavan</t>
        </is>
      </c>
      <c r="E6256" t="inlineStr">
        <is>
          <t>53115</t>
        </is>
      </c>
      <c r="F6256" t="inlineStr">
        <is>
          <t>Ooltewah</t>
        </is>
      </c>
      <c r="G6256" t="n">
        <v>37363</v>
      </c>
      <c r="I6256" t="n">
        <v>5.259</v>
      </c>
    </row>
    <row r="6257">
      <c r="A6257" s="17" t="n">
        <v>45754</v>
      </c>
      <c r="C6257" t="inlineStr">
        <is>
          <t>Dock &amp; Bay</t>
        </is>
      </c>
      <c r="D6257" t="inlineStr">
        <is>
          <t>Delavan</t>
        </is>
      </c>
      <c r="E6257" t="inlineStr">
        <is>
          <t>53115</t>
        </is>
      </c>
      <c r="F6257" t="inlineStr">
        <is>
          <t>Miami Beach</t>
        </is>
      </c>
      <c r="G6257" t="n">
        <v>33140</v>
      </c>
      <c r="I6257" t="n">
        <v>6.156</v>
      </c>
    </row>
    <row r="6258">
      <c r="A6258" s="17" t="n">
        <v>45754</v>
      </c>
      <c r="C6258" t="inlineStr">
        <is>
          <t>Dock &amp; Bay</t>
        </is>
      </c>
      <c r="D6258" t="inlineStr">
        <is>
          <t>Delavan</t>
        </is>
      </c>
      <c r="E6258" t="inlineStr">
        <is>
          <t>53115</t>
        </is>
      </c>
      <c r="F6258" t="inlineStr">
        <is>
          <t>Royal Oak</t>
        </is>
      </c>
      <c r="G6258" t="inlineStr">
        <is>
          <t>48067-3921</t>
        </is>
      </c>
      <c r="I6258" t="n">
        <v>0.151</v>
      </c>
    </row>
    <row r="6259">
      <c r="A6259" s="17" t="n">
        <v>45754</v>
      </c>
      <c r="C6259" t="inlineStr">
        <is>
          <t>Dock &amp; Bay</t>
        </is>
      </c>
      <c r="D6259" t="inlineStr">
        <is>
          <t>South Granville</t>
        </is>
      </c>
      <c r="E6259" t="inlineStr">
        <is>
          <t>2142</t>
        </is>
      </c>
      <c r="F6259" t="inlineStr">
        <is>
          <t>CURTIN</t>
        </is>
      </c>
      <c r="G6259" t="n">
        <v>2605</v>
      </c>
      <c r="I6259" t="n">
        <v>0.702</v>
      </c>
    </row>
    <row r="6260">
      <c r="A6260" s="17" t="n">
        <v>45754</v>
      </c>
      <c r="C6260" t="inlineStr">
        <is>
          <t>Dock &amp; Bay</t>
        </is>
      </c>
      <c r="D6260" t="inlineStr">
        <is>
          <t>Delavan</t>
        </is>
      </c>
      <c r="E6260" t="inlineStr">
        <is>
          <t>53115</t>
        </is>
      </c>
      <c r="F6260" t="inlineStr">
        <is>
          <t>Prairieville</t>
        </is>
      </c>
      <c r="G6260" t="n">
        <v>70769</v>
      </c>
      <c r="I6260" t="n">
        <v>4.956</v>
      </c>
    </row>
    <row r="6261">
      <c r="A6261" s="17" t="n">
        <v>45754</v>
      </c>
      <c r="C6261" t="inlineStr">
        <is>
          <t>Dock &amp; Bay</t>
        </is>
      </c>
      <c r="D6261" t="inlineStr">
        <is>
          <t>Delavan</t>
        </is>
      </c>
      <c r="E6261" t="inlineStr">
        <is>
          <t>53115</t>
        </is>
      </c>
      <c r="F6261" t="inlineStr">
        <is>
          <t>West Plains</t>
        </is>
      </c>
      <c r="G6261" t="n">
        <v>65775</v>
      </c>
      <c r="I6261" t="n">
        <v>0.826</v>
      </c>
    </row>
    <row r="6262">
      <c r="A6262" s="17" t="n">
        <v>45754</v>
      </c>
      <c r="C6262" t="inlineStr">
        <is>
          <t>Dock &amp; Bay</t>
        </is>
      </c>
      <c r="D6262" t="inlineStr">
        <is>
          <t>Delavan</t>
        </is>
      </c>
      <c r="E6262" t="inlineStr">
        <is>
          <t>53115</t>
        </is>
      </c>
      <c r="F6262" t="inlineStr">
        <is>
          <t>North Bend</t>
        </is>
      </c>
      <c r="G6262" t="n">
        <v>98045</v>
      </c>
      <c r="I6262" t="n">
        <v>3.086</v>
      </c>
    </row>
    <row r="6263">
      <c r="A6263" s="17" t="n">
        <v>45754</v>
      </c>
      <c r="C6263" t="inlineStr">
        <is>
          <t>Dock &amp; Bay</t>
        </is>
      </c>
      <c r="D6263" t="inlineStr">
        <is>
          <t>Delavan</t>
        </is>
      </c>
      <c r="E6263" t="inlineStr">
        <is>
          <t>53115</t>
        </is>
      </c>
      <c r="F6263" t="inlineStr">
        <is>
          <t>EXCELSIOR</t>
        </is>
      </c>
      <c r="G6263" t="n">
        <v>55331</v>
      </c>
      <c r="I6263" t="n">
        <v>2.052</v>
      </c>
    </row>
    <row r="6264">
      <c r="A6264" s="17" t="n">
        <v>45754</v>
      </c>
      <c r="C6264" t="inlineStr">
        <is>
          <t>Dock &amp; Bay</t>
        </is>
      </c>
      <c r="D6264" t="inlineStr">
        <is>
          <t>South Granville</t>
        </is>
      </c>
      <c r="E6264" t="inlineStr">
        <is>
          <t>2142</t>
        </is>
      </c>
      <c r="F6264" t="inlineStr">
        <is>
          <t>Botany</t>
        </is>
      </c>
      <c r="G6264" t="n">
        <v>2019</v>
      </c>
      <c r="I6264" t="n">
        <v>4.388</v>
      </c>
    </row>
    <row r="6265">
      <c r="A6265" s="17" t="n">
        <v>45754</v>
      </c>
      <c r="C6265" t="inlineStr">
        <is>
          <t>Dock &amp; Bay</t>
        </is>
      </c>
      <c r="D6265" t="inlineStr">
        <is>
          <t>Delavan</t>
        </is>
      </c>
      <c r="E6265" t="inlineStr">
        <is>
          <t>53115</t>
        </is>
      </c>
      <c r="F6265" t="inlineStr">
        <is>
          <t>Jeanerette</t>
        </is>
      </c>
      <c r="G6265" t="n">
        <v>70544</v>
      </c>
      <c r="I6265" t="n">
        <v>0.413</v>
      </c>
    </row>
    <row r="6266">
      <c r="A6266" s="17" t="n">
        <v>45754</v>
      </c>
      <c r="C6266" t="inlineStr">
        <is>
          <t>Dock &amp; Bay</t>
        </is>
      </c>
      <c r="D6266" t="inlineStr">
        <is>
          <t>Delavan</t>
        </is>
      </c>
      <c r="E6266" t="inlineStr">
        <is>
          <t>53115</t>
        </is>
      </c>
      <c r="F6266" t="inlineStr">
        <is>
          <t>Patriot</t>
        </is>
      </c>
      <c r="G6266" t="n">
        <v>45658</v>
      </c>
      <c r="I6266" t="n">
        <v>0.413</v>
      </c>
    </row>
    <row r="6267">
      <c r="A6267" s="17" t="n">
        <v>45754</v>
      </c>
      <c r="C6267" t="inlineStr">
        <is>
          <t>Dock &amp; Bay</t>
        </is>
      </c>
      <c r="D6267" t="inlineStr">
        <is>
          <t>Delavan</t>
        </is>
      </c>
      <c r="E6267" t="inlineStr">
        <is>
          <t>53115</t>
        </is>
      </c>
      <c r="F6267" t="inlineStr">
        <is>
          <t>Temecula</t>
        </is>
      </c>
      <c r="G6267" t="n">
        <v>92591</v>
      </c>
      <c r="I6267" t="n">
        <v>2.065</v>
      </c>
    </row>
    <row r="6268">
      <c r="A6268" s="17" t="n">
        <v>45754</v>
      </c>
      <c r="C6268" t="inlineStr">
        <is>
          <t>Dock &amp; Bay</t>
        </is>
      </c>
      <c r="D6268" t="inlineStr">
        <is>
          <t>Delavan</t>
        </is>
      </c>
      <c r="E6268" t="inlineStr">
        <is>
          <t>53115</t>
        </is>
      </c>
      <c r="F6268" t="inlineStr">
        <is>
          <t>LEWISTON</t>
        </is>
      </c>
      <c r="G6268" t="inlineStr">
        <is>
          <t>04240-2318</t>
        </is>
      </c>
      <c r="I6268" t="n">
        <v>4.104</v>
      </c>
    </row>
    <row r="6269">
      <c r="A6269" s="17" t="n">
        <v>45754</v>
      </c>
      <c r="C6269" t="inlineStr">
        <is>
          <t>Dock &amp; Bay</t>
        </is>
      </c>
      <c r="D6269" t="inlineStr">
        <is>
          <t>Delavan</t>
        </is>
      </c>
      <c r="E6269" t="inlineStr">
        <is>
          <t>53115</t>
        </is>
      </c>
      <c r="F6269" t="inlineStr">
        <is>
          <t>Shoreview</t>
        </is>
      </c>
      <c r="G6269" t="n">
        <v>55126</v>
      </c>
      <c r="I6269" t="n">
        <v>0.624</v>
      </c>
    </row>
    <row r="6270">
      <c r="A6270" s="17" t="n">
        <v>45754</v>
      </c>
      <c r="C6270" t="inlineStr">
        <is>
          <t>Dock &amp; Bay</t>
        </is>
      </c>
      <c r="D6270" t="inlineStr">
        <is>
          <t>Delavan</t>
        </is>
      </c>
      <c r="E6270" t="inlineStr">
        <is>
          <t>53115</t>
        </is>
      </c>
      <c r="F6270" t="inlineStr">
        <is>
          <t>Pelham</t>
        </is>
      </c>
      <c r="G6270" t="n">
        <v>35124</v>
      </c>
      <c r="I6270" t="n">
        <v>1.419</v>
      </c>
    </row>
    <row r="6271">
      <c r="A6271" s="17" t="n">
        <v>45754</v>
      </c>
      <c r="C6271" t="inlineStr">
        <is>
          <t>Dock &amp; Bay</t>
        </is>
      </c>
      <c r="D6271" t="inlineStr">
        <is>
          <t>Delavan</t>
        </is>
      </c>
      <c r="E6271" t="inlineStr">
        <is>
          <t>53115</t>
        </is>
      </c>
      <c r="F6271" t="inlineStr">
        <is>
          <t>Omaha</t>
        </is>
      </c>
      <c r="G6271" t="n">
        <v>68154</v>
      </c>
      <c r="I6271" t="n">
        <v>0.413</v>
      </c>
    </row>
    <row r="6272">
      <c r="A6272" s="17" t="n">
        <v>45754</v>
      </c>
      <c r="C6272" t="inlineStr">
        <is>
          <t>Dock &amp; Bay</t>
        </is>
      </c>
      <c r="D6272" t="inlineStr">
        <is>
          <t>South Granville</t>
        </is>
      </c>
      <c r="E6272" t="inlineStr">
        <is>
          <t>2142</t>
        </is>
      </c>
      <c r="F6272" t="inlineStr">
        <is>
          <t>Parafield Gardens</t>
        </is>
      </c>
      <c r="G6272" t="n">
        <v>5107</v>
      </c>
      <c r="I6272" t="n">
        <v>2.767</v>
      </c>
    </row>
    <row r="6273">
      <c r="A6273" s="17" t="n">
        <v>45754</v>
      </c>
      <c r="C6273" t="inlineStr">
        <is>
          <t>Dock &amp; Bay</t>
        </is>
      </c>
      <c r="D6273" t="inlineStr">
        <is>
          <t>Delavan</t>
        </is>
      </c>
      <c r="E6273" t="inlineStr">
        <is>
          <t>53115</t>
        </is>
      </c>
      <c r="F6273" t="inlineStr">
        <is>
          <t>Knoxville</t>
        </is>
      </c>
      <c r="G6273" t="n">
        <v>37919</v>
      </c>
      <c r="I6273" t="n">
        <v>9.234</v>
      </c>
    </row>
    <row r="6274">
      <c r="A6274" s="17" t="n">
        <v>45754</v>
      </c>
      <c r="C6274" t="inlineStr">
        <is>
          <t>Dock &amp; Bay</t>
        </is>
      </c>
      <c r="D6274" t="inlineStr">
        <is>
          <t>Delavan</t>
        </is>
      </c>
      <c r="E6274" t="inlineStr">
        <is>
          <t>53115</t>
        </is>
      </c>
      <c r="F6274" t="inlineStr">
        <is>
          <t>LENOIR CITY</t>
        </is>
      </c>
      <c r="G6274" t="n">
        <v>37772</v>
      </c>
      <c r="I6274" t="n">
        <v>8.721</v>
      </c>
    </row>
    <row r="6275">
      <c r="A6275" s="17" t="n">
        <v>45754</v>
      </c>
      <c r="C6275" t="inlineStr">
        <is>
          <t>Dock &amp; Bay</t>
        </is>
      </c>
      <c r="D6275" t="inlineStr">
        <is>
          <t>Delavan</t>
        </is>
      </c>
      <c r="E6275" t="inlineStr">
        <is>
          <t>53115</t>
        </is>
      </c>
      <c r="F6275" t="inlineStr">
        <is>
          <t>HIXSON</t>
        </is>
      </c>
      <c r="G6275" t="n">
        <v>37343</v>
      </c>
      <c r="I6275" t="n">
        <v>8.208</v>
      </c>
    </row>
    <row r="6276">
      <c r="A6276" s="17" t="n">
        <v>45754</v>
      </c>
      <c r="C6276" t="inlineStr">
        <is>
          <t>Dock &amp; Bay</t>
        </is>
      </c>
      <c r="D6276" t="inlineStr">
        <is>
          <t>Delavan</t>
        </is>
      </c>
      <c r="E6276" t="inlineStr">
        <is>
          <t>53115</t>
        </is>
      </c>
      <c r="F6276" t="inlineStr">
        <is>
          <t>Newport Beach</t>
        </is>
      </c>
      <c r="G6276" t="n">
        <v>92660</v>
      </c>
      <c r="I6276" t="n">
        <v>0.5659999999999999</v>
      </c>
    </row>
    <row r="6277">
      <c r="A6277" s="17" t="n">
        <v>45754</v>
      </c>
      <c r="C6277" t="inlineStr">
        <is>
          <t>Dock &amp; Bay</t>
        </is>
      </c>
      <c r="D6277" t="inlineStr">
        <is>
          <t>Delavan</t>
        </is>
      </c>
      <c r="E6277" t="inlineStr">
        <is>
          <t>53115</t>
        </is>
      </c>
      <c r="F6277" t="inlineStr">
        <is>
          <t>NEWINGTON</t>
        </is>
      </c>
      <c r="G6277" t="inlineStr">
        <is>
          <t>06111-5241</t>
        </is>
      </c>
      <c r="I6277" t="n">
        <v>2.052</v>
      </c>
    </row>
    <row r="6278">
      <c r="A6278" s="17" t="n">
        <v>45754</v>
      </c>
      <c r="C6278" t="inlineStr">
        <is>
          <t>Dock &amp; Bay</t>
        </is>
      </c>
      <c r="D6278" t="inlineStr">
        <is>
          <t>Delavan</t>
        </is>
      </c>
      <c r="E6278" t="inlineStr">
        <is>
          <t>53115</t>
        </is>
      </c>
      <c r="F6278" t="inlineStr">
        <is>
          <t>Smithfield</t>
        </is>
      </c>
      <c r="G6278" t="n">
        <v>23430</v>
      </c>
      <c r="I6278" t="n">
        <v>15.39</v>
      </c>
    </row>
    <row r="6279">
      <c r="A6279" s="17" t="n">
        <v>45754</v>
      </c>
      <c r="C6279" t="inlineStr">
        <is>
          <t>Dock &amp; Bay</t>
        </is>
      </c>
      <c r="D6279" t="inlineStr">
        <is>
          <t>Delavan</t>
        </is>
      </c>
      <c r="E6279" t="inlineStr">
        <is>
          <t>53115</t>
        </is>
      </c>
      <c r="F6279" t="inlineStr">
        <is>
          <t>Houston</t>
        </is>
      </c>
      <c r="G6279" t="n">
        <v>77009</v>
      </c>
      <c r="I6279" t="n">
        <v>36.936</v>
      </c>
    </row>
    <row r="6280">
      <c r="A6280" s="17" t="n">
        <v>45754</v>
      </c>
      <c r="C6280" t="inlineStr">
        <is>
          <t>Dock &amp; Bay</t>
        </is>
      </c>
      <c r="D6280" t="inlineStr">
        <is>
          <t>West Jefferson</t>
        </is>
      </c>
      <c r="E6280" t="inlineStr">
        <is>
          <t>43162</t>
        </is>
      </c>
      <c r="F6280" t="inlineStr">
        <is>
          <t>OAK RIDGE</t>
        </is>
      </c>
      <c r="G6280" t="inlineStr">
        <is>
          <t>37830-9074</t>
        </is>
      </c>
      <c r="I6280" t="n">
        <v>1.652</v>
      </c>
    </row>
    <row r="6281">
      <c r="A6281" s="17" t="n">
        <v>45754</v>
      </c>
      <c r="C6281" t="inlineStr">
        <is>
          <t>Dock &amp; Bay</t>
        </is>
      </c>
      <c r="D6281" t="inlineStr">
        <is>
          <t>Delavan</t>
        </is>
      </c>
      <c r="E6281" t="inlineStr">
        <is>
          <t>53115</t>
        </is>
      </c>
      <c r="F6281" t="inlineStr">
        <is>
          <t>CHATHAM</t>
        </is>
      </c>
      <c r="G6281" t="inlineStr">
        <is>
          <t>07928-2629</t>
        </is>
      </c>
      <c r="I6281" t="n">
        <v>2.891</v>
      </c>
    </row>
    <row r="6282">
      <c r="A6282" s="17" t="n">
        <v>45754</v>
      </c>
      <c r="C6282" t="inlineStr">
        <is>
          <t>Dock &amp; Bay</t>
        </is>
      </c>
      <c r="D6282" t="inlineStr">
        <is>
          <t>Delavan</t>
        </is>
      </c>
      <c r="E6282" t="inlineStr">
        <is>
          <t>53115</t>
        </is>
      </c>
      <c r="F6282" t="inlineStr">
        <is>
          <t>Atlanta</t>
        </is>
      </c>
      <c r="G6282" t="n">
        <v>30361</v>
      </c>
      <c r="I6282" t="n">
        <v>0.413</v>
      </c>
    </row>
    <row r="6283">
      <c r="A6283" s="17" t="n">
        <v>45754</v>
      </c>
      <c r="C6283" t="inlineStr">
        <is>
          <t>Dock &amp; Bay</t>
        </is>
      </c>
      <c r="D6283" t="inlineStr">
        <is>
          <t>Delavan</t>
        </is>
      </c>
      <c r="E6283" t="inlineStr">
        <is>
          <t>53115</t>
        </is>
      </c>
      <c r="F6283" t="inlineStr">
        <is>
          <t>HOUSTON</t>
        </is>
      </c>
      <c r="G6283" t="n">
        <v>77057</v>
      </c>
      <c r="I6283" t="n">
        <v>14.184</v>
      </c>
    </row>
    <row r="6284">
      <c r="A6284" s="17" t="n">
        <v>45754</v>
      </c>
      <c r="C6284" t="inlineStr">
        <is>
          <t>Dock &amp; Bay</t>
        </is>
      </c>
      <c r="D6284" t="inlineStr">
        <is>
          <t>Delavan</t>
        </is>
      </c>
      <c r="E6284" t="inlineStr">
        <is>
          <t>53115</t>
        </is>
      </c>
      <c r="F6284" t="inlineStr">
        <is>
          <t>Baltimore</t>
        </is>
      </c>
      <c r="G6284" t="n">
        <v>21211</v>
      </c>
      <c r="I6284" t="n">
        <v>4.956</v>
      </c>
    </row>
    <row r="6285">
      <c r="A6285" s="17" t="n">
        <v>45754</v>
      </c>
      <c r="C6285" t="inlineStr">
        <is>
          <t>Dock &amp; Bay</t>
        </is>
      </c>
      <c r="D6285" t="inlineStr">
        <is>
          <t>Delavan</t>
        </is>
      </c>
      <c r="E6285" t="inlineStr">
        <is>
          <t>53115</t>
        </is>
      </c>
      <c r="F6285" t="inlineStr">
        <is>
          <t>Chicago</t>
        </is>
      </c>
      <c r="G6285" t="n">
        <v>60647</v>
      </c>
      <c r="I6285" t="n">
        <v>0.413</v>
      </c>
    </row>
    <row r="6286">
      <c r="A6286" s="17" t="n">
        <v>45754</v>
      </c>
      <c r="C6286" t="inlineStr">
        <is>
          <t>Dock &amp; Bay</t>
        </is>
      </c>
      <c r="D6286" t="inlineStr">
        <is>
          <t>Oxnard</t>
        </is>
      </c>
      <c r="E6286" t="inlineStr">
        <is>
          <t>93030</t>
        </is>
      </c>
      <c r="F6286" t="inlineStr">
        <is>
          <t>LOS ANGELES</t>
        </is>
      </c>
      <c r="G6286" t="inlineStr">
        <is>
          <t>90024-9001</t>
        </is>
      </c>
      <c r="I6286" t="n">
        <v>0.513</v>
      </c>
    </row>
    <row r="6287">
      <c r="A6287" s="17" t="n">
        <v>45754</v>
      </c>
      <c r="C6287" t="inlineStr">
        <is>
          <t>Dock &amp; Bay</t>
        </is>
      </c>
      <c r="D6287" t="inlineStr">
        <is>
          <t>Delavan</t>
        </is>
      </c>
      <c r="E6287" t="inlineStr">
        <is>
          <t>53115</t>
        </is>
      </c>
      <c r="F6287" t="inlineStr">
        <is>
          <t>Austin</t>
        </is>
      </c>
      <c r="G6287" t="n">
        <v>78702</v>
      </c>
      <c r="I6287" t="n">
        <v>1.131</v>
      </c>
    </row>
    <row r="6288">
      <c r="A6288" s="17" t="n">
        <v>45754</v>
      </c>
      <c r="C6288" t="inlineStr">
        <is>
          <t>Dock &amp; Bay</t>
        </is>
      </c>
      <c r="D6288" t="inlineStr">
        <is>
          <t>Delavan</t>
        </is>
      </c>
      <c r="E6288" t="inlineStr">
        <is>
          <t>53115</t>
        </is>
      </c>
      <c r="F6288" t="inlineStr">
        <is>
          <t>Rochester</t>
        </is>
      </c>
      <c r="G6288" t="n">
        <v>14612</v>
      </c>
      <c r="I6288" t="n">
        <v>0.413</v>
      </c>
    </row>
    <row r="6289">
      <c r="A6289" s="17" t="n">
        <v>45754</v>
      </c>
      <c r="C6289" t="inlineStr">
        <is>
          <t>Dock &amp; Bay</t>
        </is>
      </c>
      <c r="D6289" t="inlineStr">
        <is>
          <t>Delavan</t>
        </is>
      </c>
      <c r="E6289" t="inlineStr">
        <is>
          <t>53115</t>
        </is>
      </c>
      <c r="F6289" t="inlineStr">
        <is>
          <t>Nashville</t>
        </is>
      </c>
      <c r="G6289" t="n">
        <v>37216</v>
      </c>
      <c r="I6289" t="n">
        <v>0.413</v>
      </c>
    </row>
    <row r="6290">
      <c r="A6290" s="17" t="n">
        <v>45754</v>
      </c>
      <c r="C6290" t="inlineStr">
        <is>
          <t>Dock &amp; Bay</t>
        </is>
      </c>
      <c r="D6290" t="inlineStr">
        <is>
          <t>Delavan</t>
        </is>
      </c>
      <c r="E6290" t="inlineStr">
        <is>
          <t>53115</t>
        </is>
      </c>
      <c r="F6290" t="inlineStr">
        <is>
          <t>Newburyport</t>
        </is>
      </c>
      <c r="G6290" t="n">
        <v>1950</v>
      </c>
      <c r="I6290" t="n">
        <v>1.419</v>
      </c>
    </row>
    <row r="6291">
      <c r="A6291" s="17" t="n">
        <v>45754</v>
      </c>
      <c r="C6291" t="inlineStr">
        <is>
          <t>Dock &amp; Bay</t>
        </is>
      </c>
      <c r="D6291" t="inlineStr">
        <is>
          <t>Delavan</t>
        </is>
      </c>
      <c r="E6291" t="inlineStr">
        <is>
          <t>53115</t>
        </is>
      </c>
      <c r="F6291" t="inlineStr">
        <is>
          <t>WILLIAMSTON</t>
        </is>
      </c>
      <c r="G6291" t="inlineStr">
        <is>
          <t>27892-8807</t>
        </is>
      </c>
      <c r="I6291" t="n">
        <v>4.956</v>
      </c>
    </row>
    <row r="6292">
      <c r="A6292" s="17" t="n">
        <v>45754</v>
      </c>
      <c r="C6292" t="inlineStr">
        <is>
          <t>Dock &amp; Bay</t>
        </is>
      </c>
      <c r="D6292" t="inlineStr">
        <is>
          <t>Delavan</t>
        </is>
      </c>
      <c r="E6292" t="inlineStr">
        <is>
          <t>53115</t>
        </is>
      </c>
      <c r="F6292" t="inlineStr">
        <is>
          <t>Melrose</t>
        </is>
      </c>
      <c r="G6292" t="n">
        <v>2176</v>
      </c>
      <c r="I6292" t="n">
        <v>0.413</v>
      </c>
    </row>
    <row r="6293">
      <c r="A6293" s="17" t="n">
        <v>45754</v>
      </c>
      <c r="C6293" t="inlineStr">
        <is>
          <t>Dock &amp; Bay</t>
        </is>
      </c>
      <c r="D6293" t="inlineStr">
        <is>
          <t>Delavan</t>
        </is>
      </c>
      <c r="E6293" t="inlineStr">
        <is>
          <t>53115</t>
        </is>
      </c>
      <c r="F6293" t="inlineStr">
        <is>
          <t>Waynesville</t>
        </is>
      </c>
      <c r="G6293" t="n">
        <v>45068</v>
      </c>
      <c r="I6293" t="n">
        <v>1.924</v>
      </c>
    </row>
    <row r="6294">
      <c r="A6294" s="17" t="n">
        <v>45754</v>
      </c>
      <c r="C6294" t="inlineStr">
        <is>
          <t>Dock &amp; Bay</t>
        </is>
      </c>
      <c r="D6294" t="inlineStr">
        <is>
          <t>Delavan</t>
        </is>
      </c>
      <c r="E6294" t="inlineStr">
        <is>
          <t>53115</t>
        </is>
      </c>
      <c r="F6294" t="inlineStr">
        <is>
          <t>St. George</t>
        </is>
      </c>
      <c r="G6294" t="n">
        <v>84770</v>
      </c>
      <c r="I6294" t="n">
        <v>2.437</v>
      </c>
    </row>
    <row r="6295">
      <c r="A6295" s="17" t="n">
        <v>45754</v>
      </c>
      <c r="C6295" t="inlineStr">
        <is>
          <t>Dock &amp; Bay</t>
        </is>
      </c>
      <c r="D6295" t="inlineStr">
        <is>
          <t>Delavan</t>
        </is>
      </c>
      <c r="E6295" t="inlineStr">
        <is>
          <t>53115</t>
        </is>
      </c>
      <c r="F6295" t="inlineStr">
        <is>
          <t>West Hartford</t>
        </is>
      </c>
      <c r="G6295" t="n">
        <v>6117</v>
      </c>
      <c r="I6295" t="n">
        <v>0.222</v>
      </c>
    </row>
    <row r="6296">
      <c r="A6296" s="17" t="n">
        <v>45754</v>
      </c>
      <c r="C6296" t="inlineStr">
        <is>
          <t>Dock &amp; Bay</t>
        </is>
      </c>
      <c r="D6296" t="inlineStr">
        <is>
          <t>Delavan</t>
        </is>
      </c>
      <c r="E6296" t="inlineStr">
        <is>
          <t>53115</t>
        </is>
      </c>
      <c r="F6296" t="inlineStr">
        <is>
          <t>Wichita</t>
        </is>
      </c>
      <c r="G6296" t="n">
        <v>67203</v>
      </c>
      <c r="I6296" t="n">
        <v>1.924</v>
      </c>
    </row>
    <row r="6297">
      <c r="A6297" s="17" t="n">
        <v>45754</v>
      </c>
      <c r="C6297" t="inlineStr">
        <is>
          <t>Dock &amp; Bay</t>
        </is>
      </c>
      <c r="D6297" t="inlineStr">
        <is>
          <t>South Granville</t>
        </is>
      </c>
      <c r="E6297" t="inlineStr">
        <is>
          <t>2142</t>
        </is>
      </c>
      <c r="F6297" t="inlineStr">
        <is>
          <t>Bowen Hills</t>
        </is>
      </c>
      <c r="G6297" t="n">
        <v>4006</v>
      </c>
      <c r="I6297" t="n">
        <v>0.513</v>
      </c>
    </row>
    <row r="6298">
      <c r="A6298" s="17" t="n">
        <v>45754</v>
      </c>
      <c r="C6298" t="inlineStr">
        <is>
          <t>Dock &amp; Bay</t>
        </is>
      </c>
      <c r="D6298" t="inlineStr">
        <is>
          <t>Delavan</t>
        </is>
      </c>
      <c r="E6298" t="inlineStr">
        <is>
          <t>53115</t>
        </is>
      </c>
      <c r="F6298" t="inlineStr">
        <is>
          <t>LAS VEGAS</t>
        </is>
      </c>
      <c r="G6298" t="inlineStr">
        <is>
          <t>89129-3338</t>
        </is>
      </c>
      <c r="I6298" t="n">
        <v>4.956</v>
      </c>
    </row>
    <row r="6299">
      <c r="A6299" s="17" t="n">
        <v>45754</v>
      </c>
      <c r="C6299" t="inlineStr">
        <is>
          <t>Dock &amp; Bay</t>
        </is>
      </c>
      <c r="D6299" t="inlineStr">
        <is>
          <t>Delavan</t>
        </is>
      </c>
      <c r="E6299" t="inlineStr">
        <is>
          <t>53115</t>
        </is>
      </c>
      <c r="F6299" t="inlineStr">
        <is>
          <t>Phoenix</t>
        </is>
      </c>
      <c r="G6299" t="n">
        <v>85018</v>
      </c>
      <c r="I6299" t="n">
        <v>0.413</v>
      </c>
    </row>
    <row r="6300">
      <c r="A6300" s="17" t="n">
        <v>45754</v>
      </c>
      <c r="C6300" t="inlineStr">
        <is>
          <t>Dock &amp; Bay</t>
        </is>
      </c>
      <c r="D6300" t="inlineStr">
        <is>
          <t>Delavan</t>
        </is>
      </c>
      <c r="E6300" t="inlineStr">
        <is>
          <t>53115</t>
        </is>
      </c>
      <c r="F6300" t="inlineStr">
        <is>
          <t>Baton Rouge</t>
        </is>
      </c>
      <c r="G6300" t="n">
        <v>70817</v>
      </c>
      <c r="I6300" t="n">
        <v>3.078</v>
      </c>
    </row>
    <row r="6301">
      <c r="A6301" s="17" t="n">
        <v>45754</v>
      </c>
      <c r="C6301" t="inlineStr">
        <is>
          <t>Dock &amp; Bay</t>
        </is>
      </c>
      <c r="D6301" t="inlineStr">
        <is>
          <t>Delavan</t>
        </is>
      </c>
      <c r="E6301" t="inlineStr">
        <is>
          <t>53115</t>
        </is>
      </c>
      <c r="F6301" t="inlineStr">
        <is>
          <t>Hampton</t>
        </is>
      </c>
      <c r="G6301" t="n">
        <v>3842</v>
      </c>
      <c r="I6301" t="n">
        <v>0.973</v>
      </c>
    </row>
    <row r="6302">
      <c r="A6302" s="17" t="n">
        <v>45754</v>
      </c>
      <c r="C6302" t="inlineStr">
        <is>
          <t>Dock &amp; Bay</t>
        </is>
      </c>
      <c r="D6302" t="inlineStr">
        <is>
          <t>Delavan</t>
        </is>
      </c>
      <c r="E6302" t="inlineStr">
        <is>
          <t>53115</t>
        </is>
      </c>
      <c r="F6302" t="inlineStr">
        <is>
          <t>Dry Ridge</t>
        </is>
      </c>
      <c r="G6302" t="n">
        <v>41035</v>
      </c>
      <c r="I6302" t="n">
        <v>0.413</v>
      </c>
    </row>
    <row r="6303">
      <c r="A6303" s="17" t="n">
        <v>45754</v>
      </c>
      <c r="C6303" t="inlineStr">
        <is>
          <t>Dock &amp; Bay</t>
        </is>
      </c>
      <c r="D6303" t="inlineStr">
        <is>
          <t>Delavan</t>
        </is>
      </c>
      <c r="E6303" t="inlineStr">
        <is>
          <t>53115</t>
        </is>
      </c>
      <c r="F6303" t="inlineStr">
        <is>
          <t>Tyler</t>
        </is>
      </c>
      <c r="G6303" t="n">
        <v>75707</v>
      </c>
      <c r="I6303" t="n">
        <v>0.413</v>
      </c>
    </row>
    <row r="6304">
      <c r="A6304" s="17" t="n">
        <v>45754</v>
      </c>
      <c r="C6304" t="inlineStr">
        <is>
          <t>Dock &amp; Bay</t>
        </is>
      </c>
      <c r="D6304" t="inlineStr">
        <is>
          <t>Delavan</t>
        </is>
      </c>
      <c r="E6304" t="inlineStr">
        <is>
          <t>53115</t>
        </is>
      </c>
      <c r="F6304" t="inlineStr">
        <is>
          <t>Phoenix</t>
        </is>
      </c>
      <c r="G6304" t="n">
        <v>85041</v>
      </c>
      <c r="I6304" t="n">
        <v>1.419</v>
      </c>
    </row>
    <row r="6305">
      <c r="A6305" s="17" t="n">
        <v>45754</v>
      </c>
      <c r="C6305" t="inlineStr">
        <is>
          <t>Dock &amp; Bay</t>
        </is>
      </c>
      <c r="D6305" t="inlineStr">
        <is>
          <t>Delavan</t>
        </is>
      </c>
      <c r="E6305" t="inlineStr">
        <is>
          <t>53115</t>
        </is>
      </c>
      <c r="F6305" t="inlineStr">
        <is>
          <t>Woodruff</t>
        </is>
      </c>
      <c r="G6305" t="n">
        <v>29388</v>
      </c>
      <c r="I6305" t="n">
        <v>1.166</v>
      </c>
    </row>
    <row r="6306">
      <c r="A6306" s="17" t="n">
        <v>45754</v>
      </c>
      <c r="C6306" t="inlineStr">
        <is>
          <t>Dock &amp; Bay</t>
        </is>
      </c>
      <c r="D6306" t="inlineStr">
        <is>
          <t>Delavan</t>
        </is>
      </c>
      <c r="E6306" t="inlineStr">
        <is>
          <t>53115</t>
        </is>
      </c>
      <c r="F6306" t="inlineStr">
        <is>
          <t>Coatesville</t>
        </is>
      </c>
      <c r="G6306" t="n">
        <v>19320</v>
      </c>
      <c r="I6306" t="n">
        <v>0.826</v>
      </c>
    </row>
    <row r="6307">
      <c r="A6307" s="17" t="n">
        <v>45754</v>
      </c>
      <c r="C6307" t="inlineStr">
        <is>
          <t>Dock &amp; Bay</t>
        </is>
      </c>
      <c r="D6307" t="inlineStr">
        <is>
          <t>Knoxville</t>
        </is>
      </c>
      <c r="E6307" t="inlineStr">
        <is>
          <t>37914</t>
        </is>
      </c>
      <c r="F6307" t="inlineStr">
        <is>
          <t>VIRGINIA BEACH</t>
        </is>
      </c>
      <c r="G6307" t="inlineStr">
        <is>
          <t>23451-4503</t>
        </is>
      </c>
      <c r="I6307" t="n">
        <v>4.956</v>
      </c>
    </row>
    <row r="6308">
      <c r="A6308" s="17" t="n">
        <v>45754</v>
      </c>
      <c r="C6308" t="inlineStr">
        <is>
          <t>Dock &amp; Bay</t>
        </is>
      </c>
      <c r="D6308" t="inlineStr">
        <is>
          <t>Delavan</t>
        </is>
      </c>
      <c r="E6308" t="inlineStr">
        <is>
          <t>53115</t>
        </is>
      </c>
      <c r="F6308" t="inlineStr">
        <is>
          <t>Cedar Park</t>
        </is>
      </c>
      <c r="G6308" t="n">
        <v>78613</v>
      </c>
      <c r="I6308" t="n">
        <v>0.413</v>
      </c>
    </row>
    <row r="6309">
      <c r="A6309" s="17" t="n">
        <v>45754</v>
      </c>
      <c r="C6309" t="inlineStr">
        <is>
          <t>Dock &amp; Bay</t>
        </is>
      </c>
      <c r="D6309" t="inlineStr">
        <is>
          <t>Delavan</t>
        </is>
      </c>
      <c r="E6309" t="inlineStr">
        <is>
          <t>53115</t>
        </is>
      </c>
      <c r="F6309" t="inlineStr">
        <is>
          <t>Seaford</t>
        </is>
      </c>
      <c r="G6309" t="n">
        <v>11783</v>
      </c>
      <c r="I6309" t="n">
        <v>0.413</v>
      </c>
    </row>
    <row r="6310">
      <c r="A6310" s="17" t="n">
        <v>45754</v>
      </c>
      <c r="C6310" t="inlineStr">
        <is>
          <t>Dock &amp; Bay</t>
        </is>
      </c>
      <c r="D6310" t="inlineStr">
        <is>
          <t>Delavan</t>
        </is>
      </c>
      <c r="E6310" t="inlineStr">
        <is>
          <t>53115</t>
        </is>
      </c>
      <c r="F6310" t="inlineStr">
        <is>
          <t>Philadelphia</t>
        </is>
      </c>
      <c r="G6310" t="n">
        <v>19102</v>
      </c>
      <c r="I6310" t="n">
        <v>1.026</v>
      </c>
    </row>
    <row r="6311">
      <c r="A6311" s="17" t="n">
        <v>45754</v>
      </c>
      <c r="C6311" t="inlineStr">
        <is>
          <t>Dock &amp; Bay</t>
        </is>
      </c>
      <c r="D6311" t="inlineStr">
        <is>
          <t>Delavan</t>
        </is>
      </c>
      <c r="E6311" t="inlineStr">
        <is>
          <t>53115</t>
        </is>
      </c>
      <c r="F6311" t="inlineStr">
        <is>
          <t>Prosper</t>
        </is>
      </c>
      <c r="G6311" t="n">
        <v>75078</v>
      </c>
      <c r="I6311" t="n">
        <v>1.132</v>
      </c>
    </row>
    <row r="6312">
      <c r="A6312" s="17" t="n">
        <v>45754</v>
      </c>
      <c r="C6312" t="inlineStr">
        <is>
          <t>Dock &amp; Bay</t>
        </is>
      </c>
      <c r="D6312" t="inlineStr">
        <is>
          <t>Delavan</t>
        </is>
      </c>
      <c r="E6312" t="inlineStr">
        <is>
          <t>53115</t>
        </is>
      </c>
      <c r="F6312" t="inlineStr">
        <is>
          <t>OWENSBORO</t>
        </is>
      </c>
      <c r="G6312" t="inlineStr">
        <is>
          <t>42301-4321</t>
        </is>
      </c>
      <c r="I6312" t="n">
        <v>6.156</v>
      </c>
    </row>
    <row r="6313">
      <c r="A6313" s="17" t="n">
        <v>45754</v>
      </c>
      <c r="C6313" t="inlineStr">
        <is>
          <t>Dock &amp; Bay</t>
        </is>
      </c>
      <c r="D6313" t="inlineStr">
        <is>
          <t>Delavan</t>
        </is>
      </c>
      <c r="E6313" t="inlineStr">
        <is>
          <t>53115</t>
        </is>
      </c>
      <c r="F6313" t="inlineStr">
        <is>
          <t>Bennington</t>
        </is>
      </c>
      <c r="G6313" t="n">
        <v>68007</v>
      </c>
      <c r="I6313" t="n">
        <v>1.652</v>
      </c>
    </row>
    <row r="6314">
      <c r="A6314" s="17" t="n">
        <v>45754</v>
      </c>
      <c r="C6314" t="inlineStr">
        <is>
          <t>Dock &amp; Bay</t>
        </is>
      </c>
      <c r="D6314" t="inlineStr">
        <is>
          <t>Delavan</t>
        </is>
      </c>
      <c r="E6314" t="inlineStr">
        <is>
          <t>53115</t>
        </is>
      </c>
      <c r="F6314" t="inlineStr">
        <is>
          <t>Palm Bay</t>
        </is>
      </c>
      <c r="G6314" t="n">
        <v>32908</v>
      </c>
      <c r="I6314" t="n">
        <v>1.539</v>
      </c>
    </row>
    <row r="6315">
      <c r="A6315" s="17" t="n">
        <v>45754</v>
      </c>
      <c r="C6315" t="inlineStr">
        <is>
          <t>Dock &amp; Bay</t>
        </is>
      </c>
      <c r="D6315" t="inlineStr">
        <is>
          <t>Delavan</t>
        </is>
      </c>
      <c r="E6315" t="inlineStr">
        <is>
          <t>53115</t>
        </is>
      </c>
      <c r="F6315" t="inlineStr">
        <is>
          <t>Baton Rouge</t>
        </is>
      </c>
      <c r="G6315" t="n">
        <v>70809</v>
      </c>
      <c r="I6315" t="n">
        <v>2.83</v>
      </c>
    </row>
    <row r="6316">
      <c r="A6316" s="17" t="n">
        <v>45754</v>
      </c>
      <c r="C6316" t="inlineStr">
        <is>
          <t>Dock &amp; Bay</t>
        </is>
      </c>
      <c r="D6316" t="inlineStr">
        <is>
          <t>Euclid</t>
        </is>
      </c>
      <c r="E6316" t="inlineStr">
        <is>
          <t>44132</t>
        </is>
      </c>
      <c r="F6316" t="inlineStr">
        <is>
          <t>PALATKA</t>
        </is>
      </c>
      <c r="G6316" t="inlineStr">
        <is>
          <t>32177-9502</t>
        </is>
      </c>
      <c r="I6316" t="n">
        <v>1.026</v>
      </c>
    </row>
    <row r="6317">
      <c r="A6317" s="17" t="n">
        <v>45754</v>
      </c>
      <c r="C6317" t="inlineStr">
        <is>
          <t>Dock &amp; Bay</t>
        </is>
      </c>
      <c r="D6317" t="inlineStr">
        <is>
          <t>South Granville</t>
        </is>
      </c>
      <c r="E6317" t="inlineStr">
        <is>
          <t>2142</t>
        </is>
      </c>
      <c r="F6317" t="inlineStr">
        <is>
          <t>Waggrakine</t>
        </is>
      </c>
      <c r="G6317" t="n">
        <v>6530</v>
      </c>
      <c r="I6317" t="n">
        <v>1.044</v>
      </c>
    </row>
    <row r="6318">
      <c r="A6318" s="17" t="n">
        <v>45754</v>
      </c>
      <c r="C6318" t="inlineStr">
        <is>
          <t>Dock &amp; Bay</t>
        </is>
      </c>
      <c r="D6318" t="inlineStr">
        <is>
          <t>Jeffersonville</t>
        </is>
      </c>
      <c r="E6318" t="inlineStr">
        <is>
          <t>47130</t>
        </is>
      </c>
      <c r="F6318" t="inlineStr">
        <is>
          <t>SARALAND</t>
        </is>
      </c>
      <c r="G6318" t="inlineStr">
        <is>
          <t>36571-4701</t>
        </is>
      </c>
      <c r="I6318" t="n">
        <v>0.826</v>
      </c>
    </row>
    <row r="6319">
      <c r="A6319" s="17" t="n">
        <v>45754</v>
      </c>
      <c r="C6319" t="inlineStr">
        <is>
          <t>Dock &amp; Bay</t>
        </is>
      </c>
      <c r="D6319" t="inlineStr">
        <is>
          <t>Delavan</t>
        </is>
      </c>
      <c r="E6319" t="inlineStr">
        <is>
          <t>53115</t>
        </is>
      </c>
      <c r="F6319" t="inlineStr">
        <is>
          <t>NASHVILLE</t>
        </is>
      </c>
      <c r="G6319" t="inlineStr">
        <is>
          <t>37205-2364</t>
        </is>
      </c>
      <c r="I6319" t="n">
        <v>4.956</v>
      </c>
    </row>
    <row r="6320">
      <c r="A6320" s="17" t="n">
        <v>45754</v>
      </c>
      <c r="C6320" t="inlineStr">
        <is>
          <t>Dock &amp; Bay</t>
        </is>
      </c>
      <c r="D6320" t="inlineStr">
        <is>
          <t>Orlando</t>
        </is>
      </c>
      <c r="E6320" t="inlineStr">
        <is>
          <t>32824</t>
        </is>
      </c>
      <c r="F6320" t="inlineStr">
        <is>
          <t>TAMPA</t>
        </is>
      </c>
      <c r="G6320" t="inlineStr">
        <is>
          <t>33626-5173</t>
        </is>
      </c>
      <c r="I6320" t="n">
        <v>0.413</v>
      </c>
    </row>
    <row r="6321">
      <c r="A6321" s="17" t="n">
        <v>45754</v>
      </c>
      <c r="C6321" t="inlineStr">
        <is>
          <t>Dock &amp; Bay</t>
        </is>
      </c>
      <c r="D6321" t="inlineStr">
        <is>
          <t>South Granville</t>
        </is>
      </c>
      <c r="E6321" t="inlineStr">
        <is>
          <t>2142</t>
        </is>
      </c>
      <c r="F6321" t="inlineStr">
        <is>
          <t>Fitzroy Crossing</t>
        </is>
      </c>
      <c r="G6321" t="n">
        <v>6765</v>
      </c>
      <c r="I6321" t="n">
        <v>1.239</v>
      </c>
    </row>
    <row r="6322">
      <c r="A6322" s="17" t="n">
        <v>45754</v>
      </c>
      <c r="C6322" t="inlineStr">
        <is>
          <t>Dock &amp; Bay</t>
        </is>
      </c>
      <c r="D6322" t="inlineStr">
        <is>
          <t>South Granville</t>
        </is>
      </c>
      <c r="E6322" t="inlineStr">
        <is>
          <t>2142</t>
        </is>
      </c>
      <c r="F6322" t="inlineStr">
        <is>
          <t>Essendon</t>
        </is>
      </c>
      <c r="G6322" t="n">
        <v>3040</v>
      </c>
      <c r="I6322" t="n">
        <v>0.473</v>
      </c>
    </row>
    <row r="6323">
      <c r="A6323" s="17" t="n">
        <v>45754</v>
      </c>
      <c r="C6323" t="inlineStr">
        <is>
          <t>Dock &amp; Bay</t>
        </is>
      </c>
      <c r="D6323" t="inlineStr">
        <is>
          <t>South Granville</t>
        </is>
      </c>
      <c r="E6323" t="inlineStr">
        <is>
          <t>2142</t>
        </is>
      </c>
      <c r="F6323" t="inlineStr">
        <is>
          <t>East Melbourne</t>
        </is>
      </c>
      <c r="G6323" t="inlineStr">
        <is>
          <t>Victoria</t>
        </is>
      </c>
      <c r="I6323" t="n">
        <v>0.413</v>
      </c>
    </row>
    <row r="6324">
      <c r="A6324" s="17" t="n">
        <v>45754</v>
      </c>
      <c r="C6324" t="inlineStr">
        <is>
          <t>Dock &amp; Bay</t>
        </is>
      </c>
      <c r="D6324" t="inlineStr">
        <is>
          <t>Delavan</t>
        </is>
      </c>
      <c r="E6324" t="inlineStr">
        <is>
          <t>53115</t>
        </is>
      </c>
      <c r="F6324" t="inlineStr">
        <is>
          <t>SUMMERVILLE</t>
        </is>
      </c>
      <c r="G6324" t="inlineStr">
        <is>
          <t>29485-6205</t>
        </is>
      </c>
      <c r="I6324" t="n">
        <v>1.652</v>
      </c>
    </row>
    <row r="6325">
      <c r="A6325" s="17" t="n">
        <v>45754</v>
      </c>
      <c r="C6325" t="inlineStr">
        <is>
          <t>Dock &amp; Bay</t>
        </is>
      </c>
      <c r="D6325" t="inlineStr">
        <is>
          <t>Kemps Creek</t>
        </is>
      </c>
      <c r="E6325" t="inlineStr">
        <is>
          <t>2178</t>
        </is>
      </c>
      <c r="F6325" t="inlineStr">
        <is>
          <t>KEWDALE</t>
        </is>
      </c>
      <c r="G6325" t="n">
        <v>6105</v>
      </c>
      <c r="I6325" t="n">
        <v>0.413</v>
      </c>
    </row>
    <row r="6326">
      <c r="A6326" s="17" t="n">
        <v>45754</v>
      </c>
      <c r="C6326" t="inlineStr">
        <is>
          <t>Dock &amp; Bay</t>
        </is>
      </c>
      <c r="D6326" t="inlineStr">
        <is>
          <t>South Granville</t>
        </is>
      </c>
      <c r="E6326" t="inlineStr">
        <is>
          <t>2142</t>
        </is>
      </c>
      <c r="F6326" t="inlineStr">
        <is>
          <t>South Coogee</t>
        </is>
      </c>
      <c r="G6326" t="n">
        <v>2034</v>
      </c>
      <c r="I6326" t="n">
        <v>1.026</v>
      </c>
    </row>
    <row r="6327">
      <c r="A6327" s="17" t="n">
        <v>45754</v>
      </c>
      <c r="C6327" t="inlineStr">
        <is>
          <t>Dock &amp; Bay</t>
        </is>
      </c>
      <c r="D6327" t="inlineStr">
        <is>
          <t>South Granville</t>
        </is>
      </c>
      <c r="E6327" t="inlineStr">
        <is>
          <t>2142</t>
        </is>
      </c>
      <c r="F6327" t="inlineStr">
        <is>
          <t>Shepparton</t>
        </is>
      </c>
      <c r="G6327" t="n">
        <v>3630</v>
      </c>
      <c r="I6327" t="n">
        <v>0.513</v>
      </c>
    </row>
    <row r="6328">
      <c r="A6328" s="17" t="n">
        <v>45754</v>
      </c>
      <c r="C6328" t="inlineStr">
        <is>
          <t>Dock &amp; Bay</t>
        </is>
      </c>
      <c r="D6328" t="inlineStr">
        <is>
          <t>South Granville</t>
        </is>
      </c>
      <c r="E6328" t="inlineStr">
        <is>
          <t>2142</t>
        </is>
      </c>
      <c r="F6328" t="inlineStr">
        <is>
          <t>Lindenow</t>
        </is>
      </c>
      <c r="G6328" t="n">
        <v>3865</v>
      </c>
      <c r="I6328" t="n">
        <v>0.111</v>
      </c>
    </row>
    <row r="6329">
      <c r="A6329" s="17" t="n">
        <v>45754</v>
      </c>
      <c r="C6329" t="inlineStr">
        <is>
          <t>Dock &amp; Bay</t>
        </is>
      </c>
      <c r="D6329" t="inlineStr">
        <is>
          <t>Little Rock</t>
        </is>
      </c>
      <c r="E6329" t="inlineStr">
        <is>
          <t>72206</t>
        </is>
      </c>
      <c r="F6329" t="inlineStr">
        <is>
          <t>BENTON</t>
        </is>
      </c>
      <c r="G6329" t="inlineStr">
        <is>
          <t>72019-2315</t>
        </is>
      </c>
      <c r="I6329" t="n">
        <v>0.826</v>
      </c>
    </row>
    <row r="6330">
      <c r="A6330" s="17" t="n">
        <v>45754</v>
      </c>
      <c r="C6330" t="inlineStr">
        <is>
          <t>Dock &amp; Bay</t>
        </is>
      </c>
      <c r="D6330" t="inlineStr">
        <is>
          <t>Tracy</t>
        </is>
      </c>
      <c r="E6330" t="inlineStr">
        <is>
          <t>95304</t>
        </is>
      </c>
      <c r="F6330" t="inlineStr">
        <is>
          <t>Bakersfield</t>
        </is>
      </c>
      <c r="G6330" t="n">
        <v>93308</v>
      </c>
      <c r="I6330" t="n">
        <v>0.513</v>
      </c>
    </row>
    <row r="6331">
      <c r="A6331" s="17" t="n">
        <v>45754</v>
      </c>
      <c r="C6331" t="inlineStr">
        <is>
          <t>Dock &amp; Bay</t>
        </is>
      </c>
      <c r="D6331" t="inlineStr">
        <is>
          <t>Delavan</t>
        </is>
      </c>
      <c r="E6331" t="inlineStr">
        <is>
          <t>53115</t>
        </is>
      </c>
      <c r="F6331" t="inlineStr">
        <is>
          <t>BIRMINGHAM</t>
        </is>
      </c>
      <c r="G6331" t="n">
        <v>35222</v>
      </c>
      <c r="I6331" t="n">
        <v>232.876</v>
      </c>
    </row>
    <row r="6332">
      <c r="A6332" s="17" t="n">
        <v>45754</v>
      </c>
      <c r="C6332" t="inlineStr">
        <is>
          <t>Dock &amp; Bay</t>
        </is>
      </c>
      <c r="D6332" t="inlineStr">
        <is>
          <t>Delavan</t>
        </is>
      </c>
      <c r="E6332" t="inlineStr">
        <is>
          <t>53115</t>
        </is>
      </c>
      <c r="F6332" t="inlineStr">
        <is>
          <t>DALLAS</t>
        </is>
      </c>
      <c r="G6332" t="n">
        <v>75219</v>
      </c>
      <c r="I6332" t="n">
        <v>6.156</v>
      </c>
    </row>
    <row r="6333">
      <c r="A6333" s="17" t="n">
        <v>45754</v>
      </c>
      <c r="C6333" t="inlineStr">
        <is>
          <t>Dock &amp; Bay</t>
        </is>
      </c>
      <c r="D6333" t="inlineStr">
        <is>
          <t>Delavan</t>
        </is>
      </c>
      <c r="E6333" t="inlineStr">
        <is>
          <t>53115</t>
        </is>
      </c>
      <c r="F6333" t="inlineStr">
        <is>
          <t>Buffalo</t>
        </is>
      </c>
      <c r="G6333" t="n">
        <v>14216</v>
      </c>
      <c r="I6333" t="n">
        <v>5.523</v>
      </c>
    </row>
    <row r="6334">
      <c r="A6334" s="17" t="n">
        <v>45754</v>
      </c>
      <c r="C6334" t="inlineStr">
        <is>
          <t>Dock &amp; Bay</t>
        </is>
      </c>
      <c r="D6334" t="inlineStr">
        <is>
          <t>Windsor</t>
        </is>
      </c>
      <c r="E6334" t="inlineStr">
        <is>
          <t>06095</t>
        </is>
      </c>
      <c r="F6334" t="inlineStr">
        <is>
          <t>WINDHAM</t>
        </is>
      </c>
      <c r="G6334" t="inlineStr">
        <is>
          <t>03087-1855</t>
        </is>
      </c>
      <c r="I6334" t="n">
        <v>0.826</v>
      </c>
    </row>
    <row r="6335">
      <c r="A6335" s="17" t="n">
        <v>45754</v>
      </c>
      <c r="C6335" t="inlineStr">
        <is>
          <t>Dock &amp; Bay</t>
        </is>
      </c>
      <c r="D6335" t="inlineStr">
        <is>
          <t>Etna</t>
        </is>
      </c>
      <c r="E6335" t="inlineStr">
        <is>
          <t>43062</t>
        </is>
      </c>
      <c r="F6335" t="inlineStr">
        <is>
          <t>BARDSTOWN</t>
        </is>
      </c>
      <c r="G6335" t="inlineStr">
        <is>
          <t>40004-2607</t>
        </is>
      </c>
      <c r="I6335" t="n">
        <v>0.413</v>
      </c>
    </row>
    <row r="6336">
      <c r="A6336" s="17" t="n">
        <v>45754</v>
      </c>
      <c r="C6336" t="inlineStr">
        <is>
          <t>Dock &amp; Bay</t>
        </is>
      </c>
      <c r="D6336" t="inlineStr">
        <is>
          <t>Delavan</t>
        </is>
      </c>
      <c r="E6336" t="inlineStr">
        <is>
          <t>53115</t>
        </is>
      </c>
      <c r="F6336" t="inlineStr">
        <is>
          <t>Fort Worth</t>
        </is>
      </c>
      <c r="G6336" t="n">
        <v>76107</v>
      </c>
      <c r="I6336" t="n">
        <v>10.773</v>
      </c>
    </row>
    <row r="6337">
      <c r="A6337" s="17" t="n">
        <v>45754</v>
      </c>
      <c r="C6337" t="inlineStr">
        <is>
          <t>Dock &amp; Bay</t>
        </is>
      </c>
      <c r="D6337" t="inlineStr">
        <is>
          <t>Houston</t>
        </is>
      </c>
      <c r="E6337" t="inlineStr">
        <is>
          <t>77038</t>
        </is>
      </c>
      <c r="F6337" t="inlineStr">
        <is>
          <t>COPPELL</t>
        </is>
      </c>
      <c r="G6337" t="inlineStr">
        <is>
          <t>75019-3724</t>
        </is>
      </c>
      <c r="I6337" t="n">
        <v>0.434</v>
      </c>
    </row>
    <row r="6338">
      <c r="A6338" s="17" t="n">
        <v>45754</v>
      </c>
      <c r="C6338" t="inlineStr">
        <is>
          <t>Dock &amp; Bay</t>
        </is>
      </c>
      <c r="D6338" t="inlineStr">
        <is>
          <t>Delavan</t>
        </is>
      </c>
      <c r="E6338" t="inlineStr">
        <is>
          <t>53115</t>
        </is>
      </c>
      <c r="F6338" t="inlineStr">
        <is>
          <t>Lyons</t>
        </is>
      </c>
      <c r="G6338" t="n">
        <v>30436</v>
      </c>
      <c r="I6338" t="n">
        <v>1101.792</v>
      </c>
    </row>
    <row r="6339">
      <c r="A6339" s="17" t="n">
        <v>45754</v>
      </c>
      <c r="C6339" t="inlineStr">
        <is>
          <t>Dock &amp; Bay</t>
        </is>
      </c>
      <c r="D6339" t="inlineStr">
        <is>
          <t>Delavan</t>
        </is>
      </c>
      <c r="E6339" t="inlineStr">
        <is>
          <t>53115</t>
        </is>
      </c>
      <c r="F6339" t="inlineStr">
        <is>
          <t>Belmont</t>
        </is>
      </c>
      <c r="G6339" t="n">
        <v>49306</v>
      </c>
      <c r="I6339" t="n">
        <v>17.868</v>
      </c>
    </row>
    <row r="6340">
      <c r="A6340" s="17" t="n">
        <v>45754</v>
      </c>
      <c r="C6340" t="inlineStr">
        <is>
          <t>Dock &amp; Bay</t>
        </is>
      </c>
      <c r="D6340" t="inlineStr">
        <is>
          <t>Delavan</t>
        </is>
      </c>
      <c r="E6340" t="inlineStr">
        <is>
          <t>53115</t>
        </is>
      </c>
      <c r="F6340" t="inlineStr">
        <is>
          <t>Ludington</t>
        </is>
      </c>
      <c r="G6340" t="n">
        <v>49431</v>
      </c>
      <c r="I6340" t="n">
        <v>11.286</v>
      </c>
    </row>
    <row r="6341">
      <c r="A6341" s="17" t="n">
        <v>45755</v>
      </c>
      <c r="C6341" t="inlineStr">
        <is>
          <t>Dock &amp; Bay</t>
        </is>
      </c>
      <c r="D6341" t="inlineStr">
        <is>
          <t>Minworth (Sutton Coldfield)</t>
        </is>
      </c>
      <c r="E6341" t="inlineStr">
        <is>
          <t>B76 9AA</t>
        </is>
      </c>
      <c r="F6341" t="inlineStr">
        <is>
          <t>Gloucester</t>
        </is>
      </c>
      <c r="G6341" t="inlineStr">
        <is>
          <t>GL33QQ</t>
        </is>
      </c>
      <c r="I6341" t="n">
        <v>0.513</v>
      </c>
    </row>
    <row r="6342">
      <c r="A6342" s="17" t="n">
        <v>45755</v>
      </c>
      <c r="C6342" t="inlineStr">
        <is>
          <t>Dock &amp; Bay</t>
        </is>
      </c>
      <c r="D6342" t="inlineStr">
        <is>
          <t>Gateshead</t>
        </is>
      </c>
      <c r="E6342" t="inlineStr">
        <is>
          <t>NE10 8YA</t>
        </is>
      </c>
      <c r="F6342" t="inlineStr">
        <is>
          <t>Glasgow</t>
        </is>
      </c>
      <c r="G6342" t="inlineStr">
        <is>
          <t>G5 0EN</t>
        </is>
      </c>
      <c r="I6342" t="n">
        <v>0.513</v>
      </c>
    </row>
    <row r="6343">
      <c r="A6343" s="17" t="n">
        <v>45755</v>
      </c>
      <c r="C6343" t="inlineStr">
        <is>
          <t>Dock &amp; Bay</t>
        </is>
      </c>
      <c r="D6343" t="inlineStr">
        <is>
          <t>Leeds</t>
        </is>
      </c>
      <c r="E6343" t="inlineStr">
        <is>
          <t>LS9 0DZ</t>
        </is>
      </c>
      <c r="F6343" t="inlineStr">
        <is>
          <t>STOKE ON TRENT</t>
        </is>
      </c>
      <c r="G6343" t="inlineStr">
        <is>
          <t>ST7 2LG</t>
        </is>
      </c>
      <c r="I6343" t="n">
        <v>0.151</v>
      </c>
    </row>
    <row r="6344">
      <c r="A6344" s="17" t="n">
        <v>45755</v>
      </c>
      <c r="C6344" t="inlineStr">
        <is>
          <t>Dock &amp; Bay</t>
        </is>
      </c>
      <c r="D6344" t="inlineStr">
        <is>
          <t>Ko≈Çbaskowo</t>
        </is>
      </c>
      <c r="E6344" t="inlineStr">
        <is>
          <t>72-001</t>
        </is>
      </c>
      <c r="F6344" t="inlineStr">
        <is>
          <t>Berlin</t>
        </is>
      </c>
      <c r="G6344" t="n">
        <v>12051</v>
      </c>
      <c r="I6344" t="n">
        <v>0.413</v>
      </c>
    </row>
    <row r="6345">
      <c r="A6345" s="17" t="n">
        <v>45755</v>
      </c>
      <c r="C6345" t="inlineStr">
        <is>
          <t>Dock &amp; Bay</t>
        </is>
      </c>
      <c r="D6345" t="inlineStr">
        <is>
          <t>Dunstable</t>
        </is>
      </c>
      <c r="E6345" t="inlineStr">
        <is>
          <t>LU5 4FE</t>
        </is>
      </c>
      <c r="F6345" t="inlineStr">
        <is>
          <t>LONDON</t>
        </is>
      </c>
      <c r="G6345" t="inlineStr">
        <is>
          <t>W6 0AN</t>
        </is>
      </c>
      <c r="I6345" t="n">
        <v>0.413</v>
      </c>
    </row>
    <row r="6346">
      <c r="A6346" s="17" t="n">
        <v>45755</v>
      </c>
      <c r="C6346" t="inlineStr">
        <is>
          <t>Dock &amp; Bay</t>
        </is>
      </c>
      <c r="D6346" t="inlineStr">
        <is>
          <t>Bowburn (Durham)</t>
        </is>
      </c>
      <c r="E6346" t="inlineStr">
        <is>
          <t>DH6 5NR</t>
        </is>
      </c>
      <c r="F6346" t="inlineStr">
        <is>
          <t>ABERDEEN</t>
        </is>
      </c>
      <c r="G6346" t="inlineStr">
        <is>
          <t>AB22 8GJ</t>
        </is>
      </c>
      <c r="I6346" t="n">
        <v>0.151</v>
      </c>
    </row>
    <row r="6347">
      <c r="A6347" s="17" t="n">
        <v>45755</v>
      </c>
      <c r="C6347" t="inlineStr">
        <is>
          <t>Dock &amp; Bay</t>
        </is>
      </c>
      <c r="D6347" t="inlineStr">
        <is>
          <t>Methley (Leeds)</t>
        </is>
      </c>
      <c r="E6347" t="inlineStr">
        <is>
          <t>LS26 9DP</t>
        </is>
      </c>
      <c r="F6347" t="inlineStr">
        <is>
          <t>sheffield</t>
        </is>
      </c>
      <c r="G6347" t="inlineStr">
        <is>
          <t>S26 2AX</t>
        </is>
      </c>
      <c r="I6347" t="n">
        <v>0.513</v>
      </c>
    </row>
    <row r="6348">
      <c r="A6348" s="17" t="n">
        <v>45755</v>
      </c>
      <c r="C6348" t="inlineStr">
        <is>
          <t>Dock &amp; Bay</t>
        </is>
      </c>
      <c r="D6348" t="inlineStr">
        <is>
          <t>Castle Donington</t>
        </is>
      </c>
      <c r="E6348" t="inlineStr">
        <is>
          <t>DE74 2BB</t>
        </is>
      </c>
      <c r="F6348" t="inlineStr">
        <is>
          <t>CHELMSFORD</t>
        </is>
      </c>
      <c r="G6348" t="inlineStr">
        <is>
          <t>CM1 3NE</t>
        </is>
      </c>
      <c r="I6348" t="n">
        <v>0.413</v>
      </c>
    </row>
    <row r="6349">
      <c r="A6349" s="17" t="n">
        <v>45755</v>
      </c>
      <c r="C6349" t="inlineStr">
        <is>
          <t>Dock &amp; Bay</t>
        </is>
      </c>
      <c r="D6349" t="inlineStr">
        <is>
          <t>Gateshead</t>
        </is>
      </c>
      <c r="E6349" t="inlineStr">
        <is>
          <t>NE10 8YA</t>
        </is>
      </c>
      <c r="F6349" t="inlineStr">
        <is>
          <t>Rosewell</t>
        </is>
      </c>
      <c r="G6349" t="inlineStr">
        <is>
          <t>EH24 9EY</t>
        </is>
      </c>
      <c r="I6349" t="n">
        <v>0.473</v>
      </c>
    </row>
    <row r="6350">
      <c r="A6350" s="17" t="n">
        <v>45755</v>
      </c>
      <c r="C6350" t="inlineStr">
        <is>
          <t>Dock &amp; Bay</t>
        </is>
      </c>
      <c r="D6350" t="inlineStr">
        <is>
          <t>Minworth (Sutton Coldfield)</t>
        </is>
      </c>
      <c r="E6350" t="inlineStr">
        <is>
          <t>B76 9AA</t>
        </is>
      </c>
      <c r="F6350" t="inlineStr">
        <is>
          <t>TAMWORTH</t>
        </is>
      </c>
      <c r="G6350" t="inlineStr">
        <is>
          <t>B77 2JU</t>
        </is>
      </c>
      <c r="I6350" t="n">
        <v>0.513</v>
      </c>
    </row>
    <row r="6351">
      <c r="A6351" s="17" t="n">
        <v>45755</v>
      </c>
      <c r="C6351" t="inlineStr">
        <is>
          <t>Dock &amp; Bay</t>
        </is>
      </c>
      <c r="D6351" t="inlineStr">
        <is>
          <t>Bolton</t>
        </is>
      </c>
      <c r="E6351" t="inlineStr">
        <is>
          <t>BL5 1BT</t>
        </is>
      </c>
      <c r="F6351" t="inlineStr">
        <is>
          <t>LIVINGSTON</t>
        </is>
      </c>
      <c r="G6351" t="inlineStr">
        <is>
          <t>EH54 5JX</t>
        </is>
      </c>
      <c r="I6351" t="n">
        <v>0.413</v>
      </c>
    </row>
    <row r="6352">
      <c r="A6352" s="17" t="n">
        <v>45755</v>
      </c>
      <c r="C6352" t="inlineStr">
        <is>
          <t>Dock &amp; Bay</t>
        </is>
      </c>
      <c r="D6352" t="inlineStr">
        <is>
          <t>Dunstable</t>
        </is>
      </c>
      <c r="E6352" t="inlineStr">
        <is>
          <t>LU5 4FE</t>
        </is>
      </c>
      <c r="F6352" t="inlineStr">
        <is>
          <t>ROCHESTER</t>
        </is>
      </c>
      <c r="G6352" t="inlineStr">
        <is>
          <t>ME3 8RY</t>
        </is>
      </c>
      <c r="I6352" t="n">
        <v>0.513</v>
      </c>
    </row>
    <row r="6353">
      <c r="A6353" s="17" t="n">
        <v>45755</v>
      </c>
      <c r="C6353" t="inlineStr">
        <is>
          <t>Dock &amp; Bay</t>
        </is>
      </c>
      <c r="D6353" t="inlineStr">
        <is>
          <t>Dartford</t>
        </is>
      </c>
      <c r="E6353" t="inlineStr">
        <is>
          <t>DA1 5XU</t>
        </is>
      </c>
      <c r="F6353" t="inlineStr">
        <is>
          <t>ROCHESTER</t>
        </is>
      </c>
      <c r="G6353" t="inlineStr">
        <is>
          <t>ME3 8RY</t>
        </is>
      </c>
      <c r="I6353" t="n">
        <v>0.513</v>
      </c>
    </row>
    <row r="6354">
      <c r="A6354" s="17" t="n">
        <v>45755</v>
      </c>
      <c r="C6354" t="inlineStr">
        <is>
          <t>Dock &amp; Bay</t>
        </is>
      </c>
      <c r="D6354" t="inlineStr">
        <is>
          <t>Winsen (Luhe)</t>
        </is>
      </c>
      <c r="E6354" t="inlineStr">
        <is>
          <t>21423</t>
        </is>
      </c>
      <c r="F6354" t="inlineStr">
        <is>
          <t>Braunschweig</t>
        </is>
      </c>
      <c r="G6354" t="n">
        <v>38104</v>
      </c>
      <c r="I6354" t="n">
        <v>0.513</v>
      </c>
    </row>
    <row r="6355">
      <c r="A6355" s="17" t="n">
        <v>45755</v>
      </c>
      <c r="C6355" t="inlineStr">
        <is>
          <t>Dock &amp; Bay</t>
        </is>
      </c>
      <c r="D6355" t="inlineStr">
        <is>
          <t>Castle Donington</t>
        </is>
      </c>
      <c r="E6355" t="inlineStr">
        <is>
          <t>DE74 2BB</t>
        </is>
      </c>
      <c r="F6355" t="inlineStr">
        <is>
          <t>BEDFORD</t>
        </is>
      </c>
      <c r="G6355" t="inlineStr">
        <is>
          <t>MK40 2FN</t>
        </is>
      </c>
      <c r="I6355" t="n">
        <v>0.413</v>
      </c>
    </row>
    <row r="6356">
      <c r="A6356" s="17" t="n">
        <v>45755</v>
      </c>
      <c r="C6356" t="inlineStr">
        <is>
          <t>Dock &amp; Bay</t>
        </is>
      </c>
      <c r="D6356" t="inlineStr">
        <is>
          <t>Sutton-in-Ashfield</t>
        </is>
      </c>
      <c r="E6356" t="inlineStr">
        <is>
          <t>NG17 5LD</t>
        </is>
      </c>
      <c r="F6356" t="inlineStr">
        <is>
          <t>SKEGNESS</t>
        </is>
      </c>
      <c r="G6356" t="inlineStr">
        <is>
          <t>PE24 5EP</t>
        </is>
      </c>
      <c r="I6356" t="n">
        <v>0.513</v>
      </c>
    </row>
    <row r="6357">
      <c r="A6357" s="17" t="n">
        <v>45755</v>
      </c>
      <c r="C6357" t="inlineStr">
        <is>
          <t>Dock &amp; Bay</t>
        </is>
      </c>
      <c r="D6357" t="inlineStr">
        <is>
          <t>Tilbury</t>
        </is>
      </c>
      <c r="E6357" t="inlineStr">
        <is>
          <t>RM18 7AN</t>
        </is>
      </c>
      <c r="F6357" t="inlineStr">
        <is>
          <t>LONDON</t>
        </is>
      </c>
      <c r="G6357" t="inlineStr">
        <is>
          <t>SW19 3PT</t>
        </is>
      </c>
      <c r="I6357" t="n">
        <v>0.283</v>
      </c>
    </row>
    <row r="6358">
      <c r="A6358" s="17" t="n">
        <v>45755</v>
      </c>
      <c r="C6358" t="inlineStr">
        <is>
          <t>Dock &amp; Bay</t>
        </is>
      </c>
      <c r="D6358" t="inlineStr">
        <is>
          <t>Bowburn (Durham)</t>
        </is>
      </c>
      <c r="E6358" t="inlineStr">
        <is>
          <t>DH6 5NR</t>
        </is>
      </c>
      <c r="F6358" t="inlineStr">
        <is>
          <t>CASTLE EDEN</t>
        </is>
      </c>
      <c r="G6358" t="inlineStr">
        <is>
          <t>TS27 4TJ</t>
        </is>
      </c>
      <c r="I6358" t="n">
        <v>0.513</v>
      </c>
    </row>
    <row r="6359">
      <c r="A6359" s="17" t="n">
        <v>45755</v>
      </c>
      <c r="C6359" t="inlineStr">
        <is>
          <t>Dock &amp; Bay</t>
        </is>
      </c>
      <c r="D6359" t="inlineStr">
        <is>
          <t>Castelguglielmo</t>
        </is>
      </c>
      <c r="E6359" t="inlineStr">
        <is>
          <t>45020</t>
        </is>
      </c>
      <c r="F6359" t="inlineStr">
        <is>
          <t>Castel Goffredo</t>
        </is>
      </c>
      <c r="G6359" t="n">
        <v>46042</v>
      </c>
      <c r="I6359" t="n">
        <v>1.026</v>
      </c>
    </row>
    <row r="6360">
      <c r="A6360" s="17" t="n">
        <v>45755</v>
      </c>
      <c r="C6360" t="inlineStr">
        <is>
          <t>Dock &amp; Bay</t>
        </is>
      </c>
      <c r="D6360" t="inlineStr">
        <is>
          <t>Dartford</t>
        </is>
      </c>
      <c r="E6360" t="inlineStr">
        <is>
          <t>DA1 5XU</t>
        </is>
      </c>
      <c r="F6360" t="inlineStr">
        <is>
          <t>BROMLEY</t>
        </is>
      </c>
      <c r="G6360" t="inlineStr">
        <is>
          <t>BR1 2GD</t>
        </is>
      </c>
      <c r="I6360" t="n">
        <v>0.151</v>
      </c>
    </row>
    <row r="6361">
      <c r="A6361" s="17" t="n">
        <v>45755</v>
      </c>
      <c r="C6361" t="inlineStr">
        <is>
          <t>Dock &amp; Bay</t>
        </is>
      </c>
      <c r="D6361" t="inlineStr">
        <is>
          <t>Tilbury</t>
        </is>
      </c>
      <c r="E6361" t="inlineStr">
        <is>
          <t>RM18 7AN</t>
        </is>
      </c>
      <c r="F6361" t="inlineStr">
        <is>
          <t>Bourne End</t>
        </is>
      </c>
      <c r="G6361" t="inlineStr">
        <is>
          <t>SL8 5JJ</t>
        </is>
      </c>
      <c r="I6361" t="n">
        <v>0.413</v>
      </c>
    </row>
    <row r="6362">
      <c r="A6362" s="17" t="n">
        <v>45755</v>
      </c>
      <c r="C6362" t="inlineStr">
        <is>
          <t>Dock &amp; Bay</t>
        </is>
      </c>
      <c r="D6362" t="inlineStr">
        <is>
          <t>Dunstable</t>
        </is>
      </c>
      <c r="E6362" t="inlineStr">
        <is>
          <t>LU5 4FE</t>
        </is>
      </c>
      <c r="F6362" t="inlineStr">
        <is>
          <t>MITCHAM</t>
        </is>
      </c>
      <c r="G6362" t="inlineStr">
        <is>
          <t>CR4 2BZ</t>
        </is>
      </c>
      <c r="I6362" t="n">
        <v>0.826</v>
      </c>
    </row>
    <row r="6363">
      <c r="A6363" s="17" t="n">
        <v>45755</v>
      </c>
      <c r="C6363" t="inlineStr">
        <is>
          <t>Dock &amp; Bay</t>
        </is>
      </c>
      <c r="D6363" t="inlineStr">
        <is>
          <t>Minworth (Sutton Coldfield)</t>
        </is>
      </c>
      <c r="E6363" t="inlineStr">
        <is>
          <t>B76 9AA</t>
        </is>
      </c>
      <c r="F6363" t="inlineStr">
        <is>
          <t>WESTERHAM</t>
        </is>
      </c>
      <c r="G6363" t="inlineStr">
        <is>
          <t>TN16 3PH</t>
        </is>
      </c>
      <c r="I6363" t="n">
        <v>0.283</v>
      </c>
    </row>
    <row r="6364">
      <c r="A6364" s="17" t="n">
        <v>45755</v>
      </c>
      <c r="C6364" t="inlineStr">
        <is>
          <t>Dock &amp; Bay</t>
        </is>
      </c>
      <c r="D6364" t="inlineStr">
        <is>
          <t>Swindon</t>
        </is>
      </c>
      <c r="E6364" t="inlineStr">
        <is>
          <t>SN3 4DB</t>
        </is>
      </c>
      <c r="F6364" t="inlineStr">
        <is>
          <t>ILKLEY</t>
        </is>
      </c>
      <c r="G6364" t="inlineStr">
        <is>
          <t>LS29 8LT</t>
        </is>
      </c>
      <c r="I6364" t="n">
        <v>0.151</v>
      </c>
    </row>
    <row r="6365">
      <c r="A6365" s="17" t="n">
        <v>45755</v>
      </c>
      <c r="C6365" t="inlineStr">
        <is>
          <t>Dock &amp; Bay</t>
        </is>
      </c>
      <c r="D6365" t="inlineStr">
        <is>
          <t>Minworth (Sutton Coldfield)</t>
        </is>
      </c>
      <c r="E6365" t="inlineStr">
        <is>
          <t>B76 9AA</t>
        </is>
      </c>
      <c r="F6365" t="inlineStr">
        <is>
          <t>CHIPPING NORTON</t>
        </is>
      </c>
      <c r="G6365" t="inlineStr">
        <is>
          <t>OX7 5SP</t>
        </is>
      </c>
      <c r="I6365" t="n">
        <v>0.151</v>
      </c>
    </row>
    <row r="6366">
      <c r="A6366" s="17" t="n">
        <v>45755</v>
      </c>
      <c r="C6366" t="inlineStr">
        <is>
          <t>Dock &amp; Bay</t>
        </is>
      </c>
      <c r="D6366" t="inlineStr">
        <is>
          <t>Bristol</t>
        </is>
      </c>
      <c r="E6366" t="inlineStr">
        <is>
          <t>BS35 4DJ</t>
        </is>
      </c>
      <c r="F6366" t="inlineStr">
        <is>
          <t>BRAINTREE</t>
        </is>
      </c>
      <c r="G6366" t="inlineStr">
        <is>
          <t>CM7 3QX</t>
        </is>
      </c>
      <c r="I6366" t="n">
        <v>0.513</v>
      </c>
    </row>
    <row r="6367">
      <c r="A6367" s="17" t="n">
        <v>45755</v>
      </c>
      <c r="C6367" t="inlineStr">
        <is>
          <t>Dock &amp; Bay</t>
        </is>
      </c>
      <c r="D6367" t="inlineStr">
        <is>
          <t>Methley (Leeds)</t>
        </is>
      </c>
      <c r="E6367" t="inlineStr">
        <is>
          <t>LS26 9DP</t>
        </is>
      </c>
      <c r="F6367" t="inlineStr">
        <is>
          <t>EPSOM</t>
        </is>
      </c>
      <c r="G6367" t="inlineStr">
        <is>
          <t>KT18 5HG</t>
        </is>
      </c>
      <c r="I6367" t="n">
        <v>1.026</v>
      </c>
    </row>
    <row r="6368">
      <c r="A6368" s="17" t="n">
        <v>45755</v>
      </c>
      <c r="C6368" t="inlineStr">
        <is>
          <t>Dock &amp; Bay</t>
        </is>
      </c>
      <c r="D6368" t="inlineStr">
        <is>
          <t>Billingham</t>
        </is>
      </c>
      <c r="E6368" t="inlineStr">
        <is>
          <t>TS22 5TH</t>
        </is>
      </c>
      <c r="F6368" t="inlineStr">
        <is>
          <t>THORNHILL</t>
        </is>
      </c>
      <c r="G6368" t="inlineStr">
        <is>
          <t>DG3 5HJ</t>
        </is>
      </c>
      <c r="I6368" t="n">
        <v>0.151</v>
      </c>
    </row>
    <row r="6369">
      <c r="A6369" s="17" t="n">
        <v>45755</v>
      </c>
      <c r="C6369" t="inlineStr">
        <is>
          <t>Dock &amp; Bay</t>
        </is>
      </c>
      <c r="D6369" t="inlineStr">
        <is>
          <t>Kojetin</t>
        </is>
      </c>
      <c r="E6369" t="inlineStr">
        <is>
          <t>752 01</t>
        </is>
      </c>
      <c r="F6369" t="inlineStr">
        <is>
          <t>Müllheim</t>
        </is>
      </c>
      <c r="G6369" t="n">
        <v>79379</v>
      </c>
      <c r="I6369" t="n">
        <v>0.513</v>
      </c>
    </row>
    <row r="6370">
      <c r="A6370" s="17" t="n">
        <v>45755</v>
      </c>
      <c r="C6370" t="inlineStr">
        <is>
          <t>Dock &amp; Bay</t>
        </is>
      </c>
      <c r="D6370" t="inlineStr">
        <is>
          <t>Swindon</t>
        </is>
      </c>
      <c r="E6370" t="inlineStr">
        <is>
          <t>SN3 4DB</t>
        </is>
      </c>
      <c r="F6370" t="inlineStr">
        <is>
          <t>AMMANFORD</t>
        </is>
      </c>
      <c r="G6370" t="inlineStr">
        <is>
          <t>SA18 2JZ</t>
        </is>
      </c>
      <c r="I6370" t="n">
        <v>0.283</v>
      </c>
    </row>
    <row r="6371">
      <c r="A6371" s="17" t="n">
        <v>45755</v>
      </c>
      <c r="C6371" t="inlineStr">
        <is>
          <t>Dock &amp; Bay</t>
        </is>
      </c>
      <c r="D6371" t="inlineStr">
        <is>
          <t>Gateshead</t>
        </is>
      </c>
      <c r="E6371" t="inlineStr">
        <is>
          <t>NE10 8YA</t>
        </is>
      </c>
      <c r="F6371" t="inlineStr">
        <is>
          <t>Dundee</t>
        </is>
      </c>
      <c r="G6371" t="inlineStr">
        <is>
          <t>DD1 4JD</t>
        </is>
      </c>
      <c r="I6371" t="n">
        <v>0.283</v>
      </c>
    </row>
    <row r="6372">
      <c r="A6372" s="17" t="n">
        <v>45755</v>
      </c>
      <c r="C6372" t="inlineStr">
        <is>
          <t>Dock &amp; Bay</t>
        </is>
      </c>
      <c r="D6372" t="inlineStr">
        <is>
          <t>Crawley</t>
        </is>
      </c>
      <c r="E6372" t="inlineStr">
        <is>
          <t>RH10 9BJ</t>
        </is>
      </c>
      <c r="F6372" t="inlineStr">
        <is>
          <t>Manchester</t>
        </is>
      </c>
      <c r="G6372" t="inlineStr">
        <is>
          <t>M25 1WF</t>
        </is>
      </c>
      <c r="I6372" t="n">
        <v>0.672</v>
      </c>
    </row>
    <row r="6373">
      <c r="A6373" s="17" t="n">
        <v>45755</v>
      </c>
      <c r="C6373" t="inlineStr">
        <is>
          <t>Dock &amp; Bay</t>
        </is>
      </c>
      <c r="D6373" t="inlineStr">
        <is>
          <t>Crawley</t>
        </is>
      </c>
      <c r="E6373" t="inlineStr">
        <is>
          <t>RH10 9BJ</t>
        </is>
      </c>
      <c r="F6373" t="inlineStr">
        <is>
          <t>Bishop's Stortford</t>
        </is>
      </c>
      <c r="G6373" t="inlineStr">
        <is>
          <t>CM23 4FJ</t>
        </is>
      </c>
      <c r="I6373" t="n">
        <v>0.826</v>
      </c>
    </row>
    <row r="6374">
      <c r="A6374" s="17" t="n">
        <v>45755</v>
      </c>
      <c r="C6374" t="inlineStr">
        <is>
          <t>Dock &amp; Bay</t>
        </is>
      </c>
      <c r="D6374" t="inlineStr">
        <is>
          <t>Dunstable</t>
        </is>
      </c>
      <c r="E6374" t="inlineStr">
        <is>
          <t>LU5 4FE</t>
        </is>
      </c>
      <c r="F6374" t="inlineStr">
        <is>
          <t>Portsmouth</t>
        </is>
      </c>
      <c r="G6374" t="inlineStr">
        <is>
          <t>PO4 0DH</t>
        </is>
      </c>
      <c r="I6374" t="n">
        <v>0.413</v>
      </c>
    </row>
    <row r="6375">
      <c r="A6375" s="17" t="n">
        <v>45755</v>
      </c>
      <c r="C6375" t="inlineStr">
        <is>
          <t>Dock &amp; Bay</t>
        </is>
      </c>
      <c r="D6375" t="inlineStr">
        <is>
          <t>Gateshead</t>
        </is>
      </c>
      <c r="E6375" t="inlineStr">
        <is>
          <t>NE10 8YA</t>
        </is>
      </c>
      <c r="F6375" t="inlineStr">
        <is>
          <t>COCKERMOUTH</t>
        </is>
      </c>
      <c r="G6375" t="inlineStr">
        <is>
          <t>CA13 9PE</t>
        </is>
      </c>
      <c r="I6375" t="n">
        <v>0.413</v>
      </c>
    </row>
    <row r="6376">
      <c r="A6376" s="17" t="n">
        <v>45755</v>
      </c>
      <c r="C6376" t="inlineStr">
        <is>
          <t>Dock &amp; Bay</t>
        </is>
      </c>
      <c r="D6376" t="inlineStr">
        <is>
          <t>Crawley</t>
        </is>
      </c>
      <c r="E6376" t="inlineStr">
        <is>
          <t>RH10 9BJ</t>
        </is>
      </c>
      <c r="F6376" t="inlineStr">
        <is>
          <t>London</t>
        </is>
      </c>
      <c r="G6376" t="inlineStr">
        <is>
          <t>W3 8UQ</t>
        </is>
      </c>
      <c r="I6376" t="n">
        <v>1.49</v>
      </c>
    </row>
    <row r="6377">
      <c r="A6377" s="17" t="n">
        <v>45755</v>
      </c>
      <c r="C6377" t="inlineStr">
        <is>
          <t>Dock &amp; Bay</t>
        </is>
      </c>
      <c r="D6377" t="inlineStr">
        <is>
          <t>Bolton</t>
        </is>
      </c>
      <c r="E6377" t="inlineStr">
        <is>
          <t>BL5 1BT</t>
        </is>
      </c>
      <c r="F6377" t="inlineStr">
        <is>
          <t>PRESTON</t>
        </is>
      </c>
      <c r="G6377" t="inlineStr">
        <is>
          <t>PR1 0EE</t>
        </is>
      </c>
      <c r="I6377" t="n">
        <v>0.513</v>
      </c>
    </row>
    <row r="6378">
      <c r="A6378" s="17" t="n">
        <v>45755</v>
      </c>
      <c r="C6378" t="inlineStr">
        <is>
          <t>Dock &amp; Bay</t>
        </is>
      </c>
      <c r="D6378" t="inlineStr">
        <is>
          <t>Crawley</t>
        </is>
      </c>
      <c r="E6378" t="inlineStr">
        <is>
          <t>RH10 9BJ</t>
        </is>
      </c>
      <c r="F6378" t="inlineStr">
        <is>
          <t>Frome</t>
        </is>
      </c>
      <c r="G6378" t="inlineStr">
        <is>
          <t>BA11 3ET</t>
        </is>
      </c>
      <c r="I6378" t="n">
        <v>1.031</v>
      </c>
    </row>
    <row r="6379">
      <c r="A6379" s="17" t="n">
        <v>45755</v>
      </c>
      <c r="C6379" t="inlineStr">
        <is>
          <t>Dock &amp; Bay</t>
        </is>
      </c>
      <c r="D6379" t="inlineStr">
        <is>
          <t>Methley (Leeds)</t>
        </is>
      </c>
      <c r="E6379" t="inlineStr">
        <is>
          <t>LS26 9DP</t>
        </is>
      </c>
      <c r="F6379" t="inlineStr">
        <is>
          <t>Rotherham</t>
        </is>
      </c>
      <c r="G6379" t="inlineStr">
        <is>
          <t>S614NA</t>
        </is>
      </c>
      <c r="I6379" t="n">
        <v>0.513</v>
      </c>
    </row>
    <row r="6380">
      <c r="A6380" s="17" t="n">
        <v>45755</v>
      </c>
      <c r="C6380" t="inlineStr">
        <is>
          <t>Dock &amp; Bay</t>
        </is>
      </c>
      <c r="D6380" t="inlineStr">
        <is>
          <t>Crawley</t>
        </is>
      </c>
      <c r="E6380" t="inlineStr">
        <is>
          <t>RH10 9BJ</t>
        </is>
      </c>
      <c r="F6380" t="inlineStr">
        <is>
          <t>Birmingham</t>
        </is>
      </c>
      <c r="G6380" t="inlineStr">
        <is>
          <t>B32 1QS</t>
        </is>
      </c>
      <c r="I6380" t="n">
        <v>0.513</v>
      </c>
    </row>
    <row r="6381">
      <c r="A6381" s="17" t="n">
        <v>45755</v>
      </c>
      <c r="C6381" t="inlineStr">
        <is>
          <t>Dock &amp; Bay</t>
        </is>
      </c>
      <c r="D6381" t="inlineStr">
        <is>
          <t>Crawley</t>
        </is>
      </c>
      <c r="E6381" t="inlineStr">
        <is>
          <t>RH10 9BJ</t>
        </is>
      </c>
      <c r="F6381" t="inlineStr">
        <is>
          <t>BOLTON</t>
        </is>
      </c>
      <c r="G6381" t="inlineStr">
        <is>
          <t>BL5 2BN</t>
        </is>
      </c>
      <c r="I6381" t="n">
        <v>1.652</v>
      </c>
    </row>
    <row r="6382">
      <c r="A6382" s="17" t="n">
        <v>45755</v>
      </c>
      <c r="C6382" t="inlineStr">
        <is>
          <t>Dock &amp; Bay</t>
        </is>
      </c>
      <c r="D6382" t="inlineStr">
        <is>
          <t>Bowburn (Durham)</t>
        </is>
      </c>
      <c r="E6382" t="inlineStr">
        <is>
          <t>DH6 5NR</t>
        </is>
      </c>
      <c r="F6382" t="inlineStr">
        <is>
          <t>Corby</t>
        </is>
      </c>
      <c r="G6382" t="inlineStr">
        <is>
          <t>NN17 5FY</t>
        </is>
      </c>
      <c r="I6382" t="n">
        <v>0.826</v>
      </c>
    </row>
    <row r="6383">
      <c r="A6383" s="17" t="n">
        <v>45755</v>
      </c>
      <c r="C6383" t="inlineStr">
        <is>
          <t>Dock &amp; Bay</t>
        </is>
      </c>
      <c r="D6383" t="inlineStr">
        <is>
          <t>Sutton-in-Ashfield</t>
        </is>
      </c>
      <c r="E6383" t="inlineStr">
        <is>
          <t>NG17 5LD</t>
        </is>
      </c>
      <c r="F6383" t="inlineStr">
        <is>
          <t>NEWARK</t>
        </is>
      </c>
      <c r="G6383" t="inlineStr">
        <is>
          <t>NG23 5EH</t>
        </is>
      </c>
      <c r="I6383" t="n">
        <v>0.413</v>
      </c>
    </row>
    <row r="6384">
      <c r="A6384" s="17" t="n">
        <v>45755</v>
      </c>
      <c r="C6384" t="inlineStr">
        <is>
          <t>Dock &amp; Bay</t>
        </is>
      </c>
      <c r="D6384" t="inlineStr">
        <is>
          <t>Leeds</t>
        </is>
      </c>
      <c r="E6384" t="inlineStr">
        <is>
          <t>LS9 0DZ</t>
        </is>
      </c>
      <c r="F6384" t="inlineStr">
        <is>
          <t>BRENTWOOD</t>
        </is>
      </c>
      <c r="G6384" t="inlineStr">
        <is>
          <t>CM15 8DJ</t>
        </is>
      </c>
      <c r="I6384" t="n">
        <v>0.151</v>
      </c>
    </row>
    <row r="6385">
      <c r="A6385" s="17" t="n">
        <v>45755</v>
      </c>
      <c r="C6385" t="inlineStr">
        <is>
          <t>Dock &amp; Bay</t>
        </is>
      </c>
      <c r="D6385" t="inlineStr">
        <is>
          <t>Bristol</t>
        </is>
      </c>
      <c r="E6385" t="inlineStr">
        <is>
          <t>BS35 4DJ</t>
        </is>
      </c>
      <c r="F6385" t="inlineStr">
        <is>
          <t>WADEBRIDGE</t>
        </is>
      </c>
      <c r="G6385" t="inlineStr">
        <is>
          <t>PL276EU</t>
        </is>
      </c>
      <c r="I6385" t="n">
        <v>0.283</v>
      </c>
    </row>
    <row r="6386">
      <c r="A6386" s="17" t="n">
        <v>45755</v>
      </c>
      <c r="C6386" t="inlineStr">
        <is>
          <t>Dock &amp; Bay</t>
        </is>
      </c>
      <c r="D6386" t="inlineStr">
        <is>
          <t>Methley (Leeds)</t>
        </is>
      </c>
      <c r="E6386" t="inlineStr">
        <is>
          <t>LS26 9DP</t>
        </is>
      </c>
      <c r="F6386" t="inlineStr">
        <is>
          <t>READING</t>
        </is>
      </c>
      <c r="G6386" t="inlineStr">
        <is>
          <t>RG10 9AY</t>
        </is>
      </c>
      <c r="I6386" t="n">
        <v>0.473</v>
      </c>
    </row>
    <row r="6387">
      <c r="A6387" s="17" t="n">
        <v>45755</v>
      </c>
      <c r="C6387" t="inlineStr">
        <is>
          <t>Dock &amp; Bay</t>
        </is>
      </c>
      <c r="D6387" t="inlineStr">
        <is>
          <t>M√∂nchengladbach</t>
        </is>
      </c>
      <c r="E6387" t="inlineStr">
        <is>
          <t>41179</t>
        </is>
      </c>
      <c r="F6387" t="inlineStr">
        <is>
          <t>Wiesbaden</t>
        </is>
      </c>
      <c r="G6387" t="n">
        <v>65193</v>
      </c>
      <c r="I6387" t="n">
        <v>1.026</v>
      </c>
    </row>
    <row r="6388">
      <c r="A6388" s="17" t="n">
        <v>45755</v>
      </c>
      <c r="C6388" t="inlineStr">
        <is>
          <t>Dock &amp; Bay</t>
        </is>
      </c>
      <c r="D6388" t="inlineStr">
        <is>
          <t>Minworth (Sutton Coldfield)</t>
        </is>
      </c>
      <c r="E6388" t="inlineStr">
        <is>
          <t>B76 9AA</t>
        </is>
      </c>
      <c r="F6388" t="inlineStr">
        <is>
          <t>COBHAM</t>
        </is>
      </c>
      <c r="G6388" t="inlineStr">
        <is>
          <t>KT11 1LN</t>
        </is>
      </c>
      <c r="I6388" t="n">
        <v>0.413</v>
      </c>
    </row>
    <row r="6389">
      <c r="A6389" s="17" t="n">
        <v>45755</v>
      </c>
      <c r="C6389" t="inlineStr">
        <is>
          <t>Dock &amp; Bay</t>
        </is>
      </c>
      <c r="D6389" t="inlineStr">
        <is>
          <t>Swindon</t>
        </is>
      </c>
      <c r="E6389" t="inlineStr">
        <is>
          <t>SN3 4DB</t>
        </is>
      </c>
      <c r="F6389" t="inlineStr">
        <is>
          <t>CAMBERLEY</t>
        </is>
      </c>
      <c r="G6389" t="inlineStr">
        <is>
          <t>GU15 1NR</t>
        </is>
      </c>
      <c r="I6389" t="n">
        <v>0.413</v>
      </c>
    </row>
    <row r="6390">
      <c r="A6390" s="17" t="n">
        <v>45755</v>
      </c>
      <c r="C6390" t="inlineStr">
        <is>
          <t>Dock &amp; Bay</t>
        </is>
      </c>
      <c r="D6390" t="inlineStr">
        <is>
          <t>Leeds</t>
        </is>
      </c>
      <c r="E6390" t="inlineStr">
        <is>
          <t>LS9 0DZ</t>
        </is>
      </c>
      <c r="F6390" t="inlineStr">
        <is>
          <t>Liverpool</t>
        </is>
      </c>
      <c r="G6390" t="inlineStr">
        <is>
          <t>L1 8LT</t>
        </is>
      </c>
      <c r="I6390" t="n">
        <v>0.826</v>
      </c>
    </row>
    <row r="6391">
      <c r="A6391" s="17" t="n">
        <v>45755</v>
      </c>
      <c r="C6391" t="inlineStr">
        <is>
          <t>Dock &amp; Bay</t>
        </is>
      </c>
      <c r="D6391" t="inlineStr">
        <is>
          <t>Darlington</t>
        </is>
      </c>
      <c r="E6391" t="inlineStr">
        <is>
          <t>DL1 4BF</t>
        </is>
      </c>
      <c r="F6391" t="inlineStr">
        <is>
          <t>AMERSHAM</t>
        </is>
      </c>
      <c r="G6391" t="inlineStr">
        <is>
          <t>HP6 6EU</t>
        </is>
      </c>
      <c r="I6391" t="n">
        <v>0.302</v>
      </c>
    </row>
    <row r="6392">
      <c r="A6392" s="17" t="n">
        <v>45755</v>
      </c>
      <c r="C6392" t="inlineStr">
        <is>
          <t>Dock &amp; Bay</t>
        </is>
      </c>
      <c r="D6392" t="inlineStr">
        <is>
          <t>Tilbury</t>
        </is>
      </c>
      <c r="E6392" t="inlineStr">
        <is>
          <t>RM18 7AN</t>
        </is>
      </c>
      <c r="F6392" t="inlineStr">
        <is>
          <t>AMERSHAM</t>
        </is>
      </c>
      <c r="G6392" t="inlineStr">
        <is>
          <t>HP6 6EU</t>
        </is>
      </c>
      <c r="I6392" t="n">
        <v>0.302</v>
      </c>
    </row>
    <row r="6393">
      <c r="A6393" s="17" t="n">
        <v>45755</v>
      </c>
      <c r="C6393" t="inlineStr">
        <is>
          <t>Dock &amp; Bay</t>
        </is>
      </c>
      <c r="D6393" t="inlineStr">
        <is>
          <t>Minworth (Sutton Coldfield)</t>
        </is>
      </c>
      <c r="E6393" t="inlineStr">
        <is>
          <t>B76 9AA</t>
        </is>
      </c>
      <c r="F6393" t="inlineStr">
        <is>
          <t>HAYWARDS HEATH</t>
        </is>
      </c>
      <c r="G6393" t="inlineStr">
        <is>
          <t>RH16 3LT</t>
        </is>
      </c>
      <c r="I6393" t="n">
        <v>0.151</v>
      </c>
    </row>
    <row r="6394">
      <c r="A6394" s="17" t="n">
        <v>45755</v>
      </c>
      <c r="C6394" t="inlineStr">
        <is>
          <t>Dock &amp; Bay</t>
        </is>
      </c>
      <c r="D6394" t="inlineStr">
        <is>
          <t>Leeds</t>
        </is>
      </c>
      <c r="E6394" t="inlineStr">
        <is>
          <t>LS9 0DZ</t>
        </is>
      </c>
      <c r="F6394" t="inlineStr">
        <is>
          <t>DEWSBURY</t>
        </is>
      </c>
      <c r="G6394" t="inlineStr">
        <is>
          <t>WF12 7PY</t>
        </is>
      </c>
      <c r="I6394" t="n">
        <v>0.151</v>
      </c>
    </row>
    <row r="6395">
      <c r="A6395" s="17" t="n">
        <v>45755</v>
      </c>
      <c r="C6395" t="inlineStr">
        <is>
          <t>Dock &amp; Bay</t>
        </is>
      </c>
      <c r="D6395" t="inlineStr">
        <is>
          <t>Bolton</t>
        </is>
      </c>
      <c r="E6395" t="inlineStr">
        <is>
          <t>BL5 1BT</t>
        </is>
      </c>
      <c r="F6395" t="inlineStr">
        <is>
          <t>Salford</t>
        </is>
      </c>
      <c r="G6395" t="inlineStr">
        <is>
          <t>M3 5FH</t>
        </is>
      </c>
      <c r="I6395" t="n">
        <v>0.413</v>
      </c>
    </row>
    <row r="6396">
      <c r="A6396" s="17" t="n">
        <v>45755</v>
      </c>
      <c r="C6396" t="inlineStr">
        <is>
          <t>Dock &amp; Bay</t>
        </is>
      </c>
      <c r="D6396" t="inlineStr">
        <is>
          <t>Swindon</t>
        </is>
      </c>
      <c r="E6396" t="inlineStr">
        <is>
          <t>SN3 4DB</t>
        </is>
      </c>
      <c r="F6396" t="inlineStr">
        <is>
          <t>Banbury</t>
        </is>
      </c>
      <c r="G6396" t="inlineStr">
        <is>
          <t>OX16 9TG</t>
        </is>
      </c>
      <c r="I6396" t="n">
        <v>0.413</v>
      </c>
    </row>
    <row r="6397">
      <c r="A6397" s="17" t="n">
        <v>45755</v>
      </c>
      <c r="C6397" t="inlineStr">
        <is>
          <t>Dock &amp; Bay</t>
        </is>
      </c>
      <c r="D6397" t="inlineStr">
        <is>
          <t>Dartford</t>
        </is>
      </c>
      <c r="E6397" t="inlineStr">
        <is>
          <t>DA1 5XU</t>
        </is>
      </c>
      <c r="F6397" t="inlineStr">
        <is>
          <t>SLOUGH</t>
        </is>
      </c>
      <c r="G6397" t="inlineStr">
        <is>
          <t>SL3 9AL</t>
        </is>
      </c>
      <c r="I6397" t="n">
        <v>0.413</v>
      </c>
    </row>
    <row r="6398">
      <c r="A6398" s="17" t="n">
        <v>45755</v>
      </c>
      <c r="C6398" t="inlineStr">
        <is>
          <t>Dock &amp; Bay</t>
        </is>
      </c>
      <c r="D6398" t="inlineStr">
        <is>
          <t>Methley (Leeds)</t>
        </is>
      </c>
      <c r="E6398" t="inlineStr">
        <is>
          <t>LS26 9DP</t>
        </is>
      </c>
      <c r="F6398" t="inlineStr">
        <is>
          <t>Watton at Stone</t>
        </is>
      </c>
      <c r="G6398" t="inlineStr">
        <is>
          <t>SG14 3SZ</t>
        </is>
      </c>
      <c r="I6398" t="n">
        <v>0.423</v>
      </c>
    </row>
    <row r="6399">
      <c r="A6399" s="17" t="n">
        <v>45755</v>
      </c>
      <c r="C6399" t="inlineStr">
        <is>
          <t>Dock &amp; Bay</t>
        </is>
      </c>
      <c r="D6399" t="inlineStr">
        <is>
          <t>Dartford</t>
        </is>
      </c>
      <c r="E6399" t="inlineStr">
        <is>
          <t>DA1 5XU</t>
        </is>
      </c>
      <c r="F6399" t="inlineStr">
        <is>
          <t>WORTHING</t>
        </is>
      </c>
      <c r="G6399" t="inlineStr">
        <is>
          <t>BN14 8QF</t>
        </is>
      </c>
      <c r="I6399" t="n">
        <v>0.413</v>
      </c>
    </row>
    <row r="6400">
      <c r="A6400" s="17" t="n">
        <v>45755</v>
      </c>
      <c r="C6400" t="inlineStr">
        <is>
          <t>Dock &amp; Bay</t>
        </is>
      </c>
      <c r="D6400" t="inlineStr">
        <is>
          <t>Swindon</t>
        </is>
      </c>
      <c r="E6400" t="inlineStr">
        <is>
          <t>SN3 4DB</t>
        </is>
      </c>
      <c r="F6400" t="inlineStr">
        <is>
          <t>TAUNTON</t>
        </is>
      </c>
      <c r="G6400" t="inlineStr">
        <is>
          <t>TA3 6JG</t>
        </is>
      </c>
      <c r="I6400" t="n">
        <v>0.413</v>
      </c>
    </row>
    <row r="6401">
      <c r="A6401" s="17" t="n">
        <v>45755</v>
      </c>
      <c r="C6401" t="inlineStr">
        <is>
          <t>Dock &amp; Bay</t>
        </is>
      </c>
      <c r="D6401" t="inlineStr">
        <is>
          <t>Bristol</t>
        </is>
      </c>
      <c r="E6401" t="inlineStr">
        <is>
          <t>BS35 4DJ</t>
        </is>
      </c>
      <c r="F6401" t="inlineStr">
        <is>
          <t>Dunbar</t>
        </is>
      </c>
      <c r="G6401" t="inlineStr">
        <is>
          <t>EH421WL</t>
        </is>
      </c>
      <c r="I6401" t="n">
        <v>0.513</v>
      </c>
    </row>
    <row r="6402">
      <c r="A6402" s="17" t="n">
        <v>45755</v>
      </c>
      <c r="C6402" t="inlineStr">
        <is>
          <t>Dock &amp; Bay</t>
        </is>
      </c>
      <c r="D6402" t="inlineStr">
        <is>
          <t>Sutton-in-Ashfield</t>
        </is>
      </c>
      <c r="E6402" t="inlineStr">
        <is>
          <t>NG17 5LD</t>
        </is>
      </c>
      <c r="F6402" t="inlineStr">
        <is>
          <t>NOTTINGHAM</t>
        </is>
      </c>
      <c r="G6402" t="inlineStr">
        <is>
          <t>NG1 6HE</t>
        </is>
      </c>
      <c r="I6402" t="n">
        <v>0.513</v>
      </c>
    </row>
    <row r="6403">
      <c r="A6403" s="17" t="n">
        <v>45755</v>
      </c>
      <c r="C6403" t="inlineStr">
        <is>
          <t>Dock &amp; Bay</t>
        </is>
      </c>
      <c r="D6403" t="inlineStr">
        <is>
          <t>Methley (Leeds)</t>
        </is>
      </c>
      <c r="E6403" t="inlineStr">
        <is>
          <t>LS26 9DP</t>
        </is>
      </c>
      <c r="F6403" t="inlineStr">
        <is>
          <t>Southport</t>
        </is>
      </c>
      <c r="G6403" t="inlineStr">
        <is>
          <t>PR9 9AP</t>
        </is>
      </c>
      <c r="I6403" t="n">
        <v>0.513</v>
      </c>
    </row>
    <row r="6404">
      <c r="A6404" s="17" t="n">
        <v>45755</v>
      </c>
      <c r="C6404" t="inlineStr">
        <is>
          <t>Dock &amp; Bay</t>
        </is>
      </c>
      <c r="D6404" t="inlineStr">
        <is>
          <t>Gateshead</t>
        </is>
      </c>
      <c r="E6404" t="inlineStr">
        <is>
          <t>NE10 8YA</t>
        </is>
      </c>
      <c r="F6404" t="inlineStr">
        <is>
          <t>Harrow</t>
        </is>
      </c>
      <c r="G6404" t="inlineStr">
        <is>
          <t>HA2 9QF</t>
        </is>
      </c>
      <c r="I6404" t="n">
        <v>0.151</v>
      </c>
    </row>
    <row r="6405">
      <c r="A6405" s="17" t="n">
        <v>45755</v>
      </c>
      <c r="C6405" t="inlineStr">
        <is>
          <t>Dock &amp; Bay</t>
        </is>
      </c>
      <c r="D6405" t="inlineStr">
        <is>
          <t>Bocholt</t>
        </is>
      </c>
      <c r="E6405" t="inlineStr">
        <is>
          <t>46395</t>
        </is>
      </c>
      <c r="F6405" t="inlineStr">
        <is>
          <t>Langenfeld (Rheinland)</t>
        </is>
      </c>
      <c r="G6405" t="n">
        <v>40764</v>
      </c>
      <c r="I6405" t="n">
        <v>0.826</v>
      </c>
    </row>
    <row r="6406">
      <c r="A6406" s="17" t="n">
        <v>45755</v>
      </c>
      <c r="C6406" t="inlineStr">
        <is>
          <t>Dock &amp; Bay</t>
        </is>
      </c>
      <c r="D6406" t="inlineStr">
        <is>
          <t>Swindon</t>
        </is>
      </c>
      <c r="E6406" t="inlineStr">
        <is>
          <t>SN3 4DB</t>
        </is>
      </c>
      <c r="F6406" t="inlineStr">
        <is>
          <t>Dorchester</t>
        </is>
      </c>
      <c r="G6406" t="inlineStr">
        <is>
          <t>DT2 7PF</t>
        </is>
      </c>
      <c r="I6406" t="n">
        <v>1.411</v>
      </c>
    </row>
    <row r="6407">
      <c r="A6407" s="17" t="n">
        <v>45755</v>
      </c>
      <c r="C6407" t="inlineStr">
        <is>
          <t>Dock &amp; Bay</t>
        </is>
      </c>
      <c r="D6407" t="inlineStr">
        <is>
          <t>Bowburn (Durham)</t>
        </is>
      </c>
      <c r="E6407" t="inlineStr">
        <is>
          <t>DH6 5NR</t>
        </is>
      </c>
      <c r="F6407" t="inlineStr">
        <is>
          <t>LOSSIEMOUTH</t>
        </is>
      </c>
      <c r="G6407" t="inlineStr">
        <is>
          <t>IV31 6PZ</t>
        </is>
      </c>
      <c r="I6407" t="n">
        <v>0.151</v>
      </c>
    </row>
    <row r="6408">
      <c r="A6408" s="17" t="n">
        <v>45755</v>
      </c>
      <c r="C6408" t="inlineStr">
        <is>
          <t>Dock &amp; Bay</t>
        </is>
      </c>
      <c r="D6408" t="inlineStr">
        <is>
          <t>Manchester</t>
        </is>
      </c>
      <c r="E6408" t="inlineStr">
        <is>
          <t>M90 5AA</t>
        </is>
      </c>
      <c r="F6408" t="inlineStr">
        <is>
          <t>BICESTER</t>
        </is>
      </c>
      <c r="G6408" t="inlineStr">
        <is>
          <t>OX26 5AE</t>
        </is>
      </c>
      <c r="I6408" t="n">
        <v>0.234</v>
      </c>
    </row>
    <row r="6409">
      <c r="A6409" s="17" t="n">
        <v>45755</v>
      </c>
      <c r="C6409" t="inlineStr">
        <is>
          <t>Dock &amp; Bay</t>
        </is>
      </c>
      <c r="D6409" t="inlineStr">
        <is>
          <t>Minworth (Sutton Coldfield)</t>
        </is>
      </c>
      <c r="E6409" t="inlineStr">
        <is>
          <t>B76 9AA</t>
        </is>
      </c>
      <c r="F6409" t="inlineStr">
        <is>
          <t>NORTHAMPTON</t>
        </is>
      </c>
      <c r="G6409" t="inlineStr">
        <is>
          <t>NN1 5JX</t>
        </is>
      </c>
      <c r="I6409" t="n">
        <v>0.151</v>
      </c>
    </row>
    <row r="6410">
      <c r="A6410" s="17" t="n">
        <v>45755</v>
      </c>
      <c r="C6410" t="inlineStr">
        <is>
          <t>Dock &amp; Bay</t>
        </is>
      </c>
      <c r="D6410" t="inlineStr">
        <is>
          <t>Castle Donington</t>
        </is>
      </c>
      <c r="E6410" t="inlineStr">
        <is>
          <t>DE74 2BB</t>
        </is>
      </c>
      <c r="F6410" t="inlineStr">
        <is>
          <t>STOCKTON BROOK</t>
        </is>
      </c>
      <c r="G6410" t="inlineStr">
        <is>
          <t>ST9 9ND</t>
        </is>
      </c>
      <c r="I6410" t="n">
        <v>1.026</v>
      </c>
    </row>
    <row r="6411">
      <c r="A6411" s="17" t="n">
        <v>45755</v>
      </c>
      <c r="C6411" t="inlineStr">
        <is>
          <t>Dock &amp; Bay</t>
        </is>
      </c>
      <c r="D6411" t="inlineStr">
        <is>
          <t>Leeds</t>
        </is>
      </c>
      <c r="E6411" t="inlineStr">
        <is>
          <t>LS9 0DZ</t>
        </is>
      </c>
      <c r="F6411" t="inlineStr">
        <is>
          <t>Stowmarket</t>
        </is>
      </c>
      <c r="G6411" t="inlineStr">
        <is>
          <t>IP14 1RQ</t>
        </is>
      </c>
      <c r="I6411" t="n">
        <v>0.302</v>
      </c>
    </row>
    <row r="6412">
      <c r="A6412" s="17" t="n">
        <v>45755</v>
      </c>
      <c r="C6412" t="inlineStr">
        <is>
          <t>Dock &amp; Bay</t>
        </is>
      </c>
      <c r="D6412" t="inlineStr">
        <is>
          <t>Swindon</t>
        </is>
      </c>
      <c r="E6412" t="inlineStr">
        <is>
          <t>SN3 4DB</t>
        </is>
      </c>
      <c r="F6412" t="inlineStr">
        <is>
          <t>BRAMLEY</t>
        </is>
      </c>
      <c r="G6412" t="inlineStr">
        <is>
          <t>RG26 5GN</t>
        </is>
      </c>
      <c r="I6412" t="n">
        <v>0.151</v>
      </c>
    </row>
    <row r="6413">
      <c r="A6413" s="17" t="n">
        <v>45755</v>
      </c>
      <c r="C6413" t="inlineStr">
        <is>
          <t>Dock &amp; Bay</t>
        </is>
      </c>
      <c r="D6413" t="inlineStr">
        <is>
          <t>Methley (Leeds)</t>
        </is>
      </c>
      <c r="E6413" t="inlineStr">
        <is>
          <t>LS26 9DP</t>
        </is>
      </c>
      <c r="F6413" t="inlineStr">
        <is>
          <t>NEWPORT</t>
        </is>
      </c>
      <c r="G6413" t="inlineStr">
        <is>
          <t>NP11 4NP</t>
        </is>
      </c>
      <c r="I6413" t="n">
        <v>0.413</v>
      </c>
    </row>
    <row r="6414">
      <c r="A6414" s="17" t="n">
        <v>45755</v>
      </c>
      <c r="C6414" t="inlineStr">
        <is>
          <t>Dock &amp; Bay</t>
        </is>
      </c>
      <c r="D6414" t="inlineStr">
        <is>
          <t>Leeds</t>
        </is>
      </c>
      <c r="E6414" t="inlineStr">
        <is>
          <t>LS9 0DZ</t>
        </is>
      </c>
      <c r="F6414" t="inlineStr">
        <is>
          <t>LONDON</t>
        </is>
      </c>
      <c r="G6414" t="inlineStr">
        <is>
          <t>SW13 0NP</t>
        </is>
      </c>
      <c r="I6414" t="n">
        <v>0.826</v>
      </c>
    </row>
    <row r="6415">
      <c r="A6415" s="17" t="n">
        <v>45755</v>
      </c>
      <c r="C6415" t="inlineStr">
        <is>
          <t>Dock &amp; Bay</t>
        </is>
      </c>
      <c r="D6415" t="inlineStr">
        <is>
          <t>Dobroviz</t>
        </is>
      </c>
      <c r="E6415" t="inlineStr">
        <is>
          <t>25261</t>
        </is>
      </c>
      <c r="F6415" t="inlineStr">
        <is>
          <t>Pfaffenhofen A.d.ilm</t>
        </is>
      </c>
      <c r="G6415" t="n">
        <v>85276</v>
      </c>
      <c r="I6415" t="n">
        <v>1.411</v>
      </c>
    </row>
    <row r="6416">
      <c r="A6416" s="17" t="n">
        <v>45755</v>
      </c>
      <c r="C6416" t="inlineStr">
        <is>
          <t>Dock &amp; Bay</t>
        </is>
      </c>
      <c r="D6416" t="inlineStr">
        <is>
          <t>Bocholt</t>
        </is>
      </c>
      <c r="E6416" t="inlineStr">
        <is>
          <t>46395</t>
        </is>
      </c>
      <c r="F6416" t="inlineStr">
        <is>
          <t>Rostock</t>
        </is>
      </c>
      <c r="G6416" t="n">
        <v>18055</v>
      </c>
      <c r="I6416" t="n">
        <v>1.852</v>
      </c>
    </row>
    <row r="6417">
      <c r="A6417" s="17" t="n">
        <v>45755</v>
      </c>
      <c r="C6417" t="inlineStr">
        <is>
          <t>Dock &amp; Bay</t>
        </is>
      </c>
      <c r="D6417" t="inlineStr">
        <is>
          <t>Darlington</t>
        </is>
      </c>
      <c r="E6417" t="inlineStr">
        <is>
          <t>DL1 4BF</t>
        </is>
      </c>
      <c r="F6417" t="inlineStr">
        <is>
          <t>ALEXANDRIA</t>
        </is>
      </c>
      <c r="G6417" t="inlineStr">
        <is>
          <t>G83 0AY</t>
        </is>
      </c>
      <c r="I6417" t="n">
        <v>0.151</v>
      </c>
    </row>
    <row r="6418">
      <c r="A6418" s="17" t="n">
        <v>45755</v>
      </c>
      <c r="C6418" t="inlineStr">
        <is>
          <t>Dock &amp; Bay</t>
        </is>
      </c>
      <c r="D6418" t="inlineStr">
        <is>
          <t>Leeds</t>
        </is>
      </c>
      <c r="E6418" t="inlineStr">
        <is>
          <t>LS9 0DZ</t>
        </is>
      </c>
      <c r="F6418" t="inlineStr">
        <is>
          <t>PAISLEY</t>
        </is>
      </c>
      <c r="G6418" t="inlineStr">
        <is>
          <t>PA3 1QP</t>
        </is>
      </c>
      <c r="I6418" t="n">
        <v>1.7</v>
      </c>
    </row>
    <row r="6419">
      <c r="A6419" s="17" t="n">
        <v>45755</v>
      </c>
      <c r="C6419" t="inlineStr">
        <is>
          <t>Dock &amp; Bay</t>
        </is>
      </c>
      <c r="D6419" t="inlineStr">
        <is>
          <t>Billingham</t>
        </is>
      </c>
      <c r="E6419" t="inlineStr">
        <is>
          <t>TS22 5TH</t>
        </is>
      </c>
      <c r="F6419" t="inlineStr">
        <is>
          <t>BIRMINGHAM</t>
        </is>
      </c>
      <c r="G6419" t="inlineStr">
        <is>
          <t>B14 5HF</t>
        </is>
      </c>
      <c r="I6419" t="n">
        <v>0.513</v>
      </c>
    </row>
    <row r="6420">
      <c r="A6420" s="17" t="n">
        <v>45755</v>
      </c>
      <c r="C6420" t="inlineStr">
        <is>
          <t>Dock &amp; Bay</t>
        </is>
      </c>
      <c r="D6420" t="inlineStr">
        <is>
          <t>Methley (Leeds)</t>
        </is>
      </c>
      <c r="E6420" t="inlineStr">
        <is>
          <t>LS26 9DP</t>
        </is>
      </c>
      <c r="F6420" t="inlineStr">
        <is>
          <t>Wigan</t>
        </is>
      </c>
      <c r="G6420" t="inlineStr">
        <is>
          <t>WN6 7ER</t>
        </is>
      </c>
      <c r="I6420" t="n">
        <v>0.643</v>
      </c>
    </row>
    <row r="6421">
      <c r="A6421" s="17" t="n">
        <v>45755</v>
      </c>
      <c r="C6421" t="inlineStr">
        <is>
          <t>Dock &amp; Bay</t>
        </is>
      </c>
      <c r="D6421" t="inlineStr">
        <is>
          <t>Swansea</t>
        </is>
      </c>
      <c r="E6421" t="inlineStr">
        <is>
          <t>SA1 8QX</t>
        </is>
      </c>
      <c r="F6421" t="inlineStr">
        <is>
          <t>LONDON</t>
        </is>
      </c>
      <c r="G6421" t="inlineStr">
        <is>
          <t>W13 0JA</t>
        </is>
      </c>
      <c r="I6421" t="n">
        <v>0.511</v>
      </c>
    </row>
    <row r="6422">
      <c r="A6422" s="17" t="n">
        <v>45755</v>
      </c>
      <c r="C6422" t="inlineStr">
        <is>
          <t>Dock &amp; Bay</t>
        </is>
      </c>
      <c r="D6422" t="inlineStr">
        <is>
          <t>Bocholt</t>
        </is>
      </c>
      <c r="E6422" t="inlineStr">
        <is>
          <t>46395</t>
        </is>
      </c>
      <c r="F6422" t="inlineStr">
        <is>
          <t>Grünwald</t>
        </is>
      </c>
      <c r="G6422" t="n">
        <v>82031</v>
      </c>
      <c r="I6422" t="n">
        <v>3.078</v>
      </c>
    </row>
    <row r="6423">
      <c r="A6423" s="17" t="n">
        <v>45755</v>
      </c>
      <c r="C6423" t="inlineStr">
        <is>
          <t>Dock &amp; Bay</t>
        </is>
      </c>
      <c r="D6423" t="inlineStr">
        <is>
          <t>Minworth (Sutton Coldfield)</t>
        </is>
      </c>
      <c r="E6423" t="inlineStr">
        <is>
          <t>B76 9AA</t>
        </is>
      </c>
      <c r="F6423" t="inlineStr">
        <is>
          <t>LONDON</t>
        </is>
      </c>
      <c r="G6423" t="inlineStr">
        <is>
          <t>SE13 5JE</t>
        </is>
      </c>
      <c r="I6423" t="n">
        <v>0.151</v>
      </c>
    </row>
    <row r="6424">
      <c r="A6424" s="17" t="n">
        <v>45755</v>
      </c>
      <c r="C6424" t="inlineStr">
        <is>
          <t>Dock &amp; Bay</t>
        </is>
      </c>
      <c r="D6424" t="inlineStr">
        <is>
          <t>Swindon</t>
        </is>
      </c>
      <c r="E6424" t="inlineStr">
        <is>
          <t>SN3 4DB</t>
        </is>
      </c>
      <c r="F6424" t="inlineStr">
        <is>
          <t>SHOREHAM-BY-SEA</t>
        </is>
      </c>
      <c r="G6424" t="inlineStr">
        <is>
          <t>BN43 6DJ</t>
        </is>
      </c>
      <c r="I6424" t="n">
        <v>0.473</v>
      </c>
    </row>
    <row r="6425">
      <c r="A6425" s="17" t="n">
        <v>45755</v>
      </c>
      <c r="C6425" t="inlineStr">
        <is>
          <t>Dock &amp; Bay</t>
        </is>
      </c>
      <c r="D6425" t="inlineStr">
        <is>
          <t>Tilbury</t>
        </is>
      </c>
      <c r="E6425" t="inlineStr">
        <is>
          <t>RM18 7AN</t>
        </is>
      </c>
      <c r="F6425" t="inlineStr">
        <is>
          <t>Bournemouth</t>
        </is>
      </c>
      <c r="G6425" t="inlineStr">
        <is>
          <t>BH3 7LX</t>
        </is>
      </c>
      <c r="I6425" t="n">
        <v>0.826</v>
      </c>
    </row>
    <row r="6426">
      <c r="A6426" s="17" t="n">
        <v>45755</v>
      </c>
      <c r="C6426" t="inlineStr">
        <is>
          <t>Dock &amp; Bay</t>
        </is>
      </c>
      <c r="D6426" t="inlineStr">
        <is>
          <t>Minworth (Sutton Coldfield)</t>
        </is>
      </c>
      <c r="E6426" t="inlineStr">
        <is>
          <t>B76 9AA</t>
        </is>
      </c>
      <c r="F6426" t="inlineStr">
        <is>
          <t>Ware</t>
        </is>
      </c>
      <c r="G6426" t="inlineStr">
        <is>
          <t>SG12 9JX</t>
        </is>
      </c>
      <c r="I6426" t="n">
        <v>0.151</v>
      </c>
    </row>
    <row r="6427">
      <c r="A6427" s="17" t="n">
        <v>45755</v>
      </c>
      <c r="C6427" t="inlineStr">
        <is>
          <t>Dock &amp; Bay</t>
        </is>
      </c>
      <c r="D6427" t="inlineStr">
        <is>
          <t>Ridgmont</t>
        </is>
      </c>
      <c r="E6427" t="inlineStr">
        <is>
          <t>MK43 0ZA</t>
        </is>
      </c>
      <c r="F6427" t="inlineStr">
        <is>
          <t>Swanage</t>
        </is>
      </c>
      <c r="G6427" t="inlineStr">
        <is>
          <t>BH19 1PL</t>
        </is>
      </c>
      <c r="I6427" t="n">
        <v>0.513</v>
      </c>
    </row>
    <row r="6428">
      <c r="A6428" s="17" t="n">
        <v>45755</v>
      </c>
      <c r="C6428" t="inlineStr">
        <is>
          <t>Dock &amp; Bay</t>
        </is>
      </c>
      <c r="D6428" t="inlineStr">
        <is>
          <t>Minworth (Sutton Coldfield)</t>
        </is>
      </c>
      <c r="E6428" t="inlineStr">
        <is>
          <t>B76 9AA</t>
        </is>
      </c>
      <c r="F6428" t="inlineStr">
        <is>
          <t>IPSWICH</t>
        </is>
      </c>
      <c r="G6428" t="inlineStr">
        <is>
          <t>IP4 5QT</t>
        </is>
      </c>
      <c r="I6428" t="n">
        <v>0.413</v>
      </c>
    </row>
    <row r="6429">
      <c r="A6429" s="17" t="n">
        <v>45755</v>
      </c>
      <c r="C6429" t="inlineStr">
        <is>
          <t>Dock &amp; Bay</t>
        </is>
      </c>
      <c r="D6429" t="inlineStr">
        <is>
          <t>Tilbury</t>
        </is>
      </c>
      <c r="E6429" t="inlineStr">
        <is>
          <t>RM18 7AN</t>
        </is>
      </c>
      <c r="F6429" t="inlineStr">
        <is>
          <t>WARRINGTON</t>
        </is>
      </c>
      <c r="G6429" t="inlineStr">
        <is>
          <t>WA4 3DY</t>
        </is>
      </c>
      <c r="I6429" t="n">
        <v>0.513</v>
      </c>
    </row>
    <row r="6430">
      <c r="A6430" s="17" t="n">
        <v>45755</v>
      </c>
      <c r="C6430" t="inlineStr">
        <is>
          <t>Dock &amp; Bay</t>
        </is>
      </c>
      <c r="D6430" t="inlineStr">
        <is>
          <t>Minworth (Sutton Coldfield)</t>
        </is>
      </c>
      <c r="E6430" t="inlineStr">
        <is>
          <t>B76 9AA</t>
        </is>
      </c>
      <c r="F6430" t="inlineStr">
        <is>
          <t>BURY ST. EDMUNDS</t>
        </is>
      </c>
      <c r="G6430" t="inlineStr">
        <is>
          <t>IP28 6HW</t>
        </is>
      </c>
      <c r="I6430" t="n">
        <v>0.413</v>
      </c>
    </row>
    <row r="6431">
      <c r="A6431" s="17" t="n">
        <v>45755</v>
      </c>
      <c r="C6431" t="inlineStr">
        <is>
          <t>Dock &amp; Bay</t>
        </is>
      </c>
      <c r="D6431" t="inlineStr">
        <is>
          <t>Minworth (Sutton Coldfield)</t>
        </is>
      </c>
      <c r="E6431" t="inlineStr">
        <is>
          <t>B76 9AA</t>
        </is>
      </c>
      <c r="F6431" t="inlineStr">
        <is>
          <t>Reading</t>
        </is>
      </c>
      <c r="G6431" t="inlineStr">
        <is>
          <t>RG30 2RB</t>
        </is>
      </c>
      <c r="I6431" t="n">
        <v>0.513</v>
      </c>
    </row>
    <row r="6432">
      <c r="A6432" s="17" t="n">
        <v>45755</v>
      </c>
      <c r="C6432" t="inlineStr">
        <is>
          <t>Dock &amp; Bay</t>
        </is>
      </c>
      <c r="D6432" t="inlineStr">
        <is>
          <t>Chociule (Swiebodzin)</t>
        </is>
      </c>
      <c r="E6432" t="inlineStr">
        <is>
          <t>66-200</t>
        </is>
      </c>
      <c r="F6432" t="inlineStr">
        <is>
          <t>Wuppertal</t>
        </is>
      </c>
      <c r="G6432" t="n">
        <v>42287</v>
      </c>
      <c r="I6432" t="n">
        <v>0.513</v>
      </c>
    </row>
    <row r="6433">
      <c r="A6433" s="17" t="n">
        <v>45755</v>
      </c>
      <c r="C6433" t="inlineStr">
        <is>
          <t>Dock &amp; Bay</t>
        </is>
      </c>
      <c r="D6433" t="inlineStr">
        <is>
          <t>Minworth (Sutton Coldfield)</t>
        </is>
      </c>
      <c r="E6433" t="inlineStr">
        <is>
          <t>B76 9AA</t>
        </is>
      </c>
      <c r="F6433" t="inlineStr">
        <is>
          <t>ROLLESTON ON DOVE</t>
        </is>
      </c>
      <c r="G6433" t="inlineStr">
        <is>
          <t>DE13 9FJ</t>
        </is>
      </c>
      <c r="I6433" t="n">
        <v>0.423</v>
      </c>
    </row>
    <row r="6434">
      <c r="A6434" s="17" t="n">
        <v>45755</v>
      </c>
      <c r="C6434" t="inlineStr">
        <is>
          <t>Dock &amp; Bay</t>
        </is>
      </c>
      <c r="D6434" t="inlineStr">
        <is>
          <t>Dobroviz</t>
        </is>
      </c>
      <c r="E6434" t="inlineStr">
        <is>
          <t>25261</t>
        </is>
      </c>
      <c r="F6434" t="inlineStr">
        <is>
          <t>Paris</t>
        </is>
      </c>
      <c r="G6434" t="n">
        <v>75012</v>
      </c>
      <c r="I6434" t="n">
        <v>0.413</v>
      </c>
    </row>
    <row r="6435">
      <c r="A6435" s="17" t="n">
        <v>45755</v>
      </c>
      <c r="C6435" t="inlineStr">
        <is>
          <t>Dock &amp; Bay</t>
        </is>
      </c>
      <c r="D6435" t="inlineStr">
        <is>
          <t>Manchester</t>
        </is>
      </c>
      <c r="E6435" t="inlineStr">
        <is>
          <t>M90 5AA</t>
        </is>
      </c>
      <c r="F6435" t="inlineStr">
        <is>
          <t>EDINBURGH</t>
        </is>
      </c>
      <c r="G6435" t="inlineStr">
        <is>
          <t>EH6 8NZ</t>
        </is>
      </c>
      <c r="I6435" t="n">
        <v>0.513</v>
      </c>
    </row>
    <row r="6436">
      <c r="A6436" s="17" t="n">
        <v>45755</v>
      </c>
      <c r="C6436" t="inlineStr">
        <is>
          <t>Dock &amp; Bay</t>
        </is>
      </c>
      <c r="D6436" t="inlineStr">
        <is>
          <t>Billingham</t>
        </is>
      </c>
      <c r="E6436" t="inlineStr">
        <is>
          <t>TS22 5TH</t>
        </is>
      </c>
      <c r="F6436" t="inlineStr">
        <is>
          <t>Newtongrange</t>
        </is>
      </c>
      <c r="G6436" t="inlineStr">
        <is>
          <t>EH22 4PL</t>
        </is>
      </c>
      <c r="I6436" t="n">
        <v>0.151</v>
      </c>
    </row>
    <row r="6437">
      <c r="A6437" s="17" t="n">
        <v>45755</v>
      </c>
      <c r="C6437" t="inlineStr">
        <is>
          <t>Dock &amp; Bay</t>
        </is>
      </c>
      <c r="D6437" t="inlineStr">
        <is>
          <t>Castle Donington</t>
        </is>
      </c>
      <c r="E6437" t="inlineStr">
        <is>
          <t>DE74 2BB</t>
        </is>
      </c>
      <c r="F6437" t="inlineStr">
        <is>
          <t>WENDOVER</t>
        </is>
      </c>
      <c r="G6437" t="inlineStr">
        <is>
          <t>HP22 6LN</t>
        </is>
      </c>
      <c r="I6437" t="n">
        <v>0.5639999999999999</v>
      </c>
    </row>
    <row r="6438">
      <c r="A6438" s="17" t="n">
        <v>45755</v>
      </c>
      <c r="C6438" t="inlineStr">
        <is>
          <t>Dock &amp; Bay</t>
        </is>
      </c>
      <c r="D6438" t="inlineStr">
        <is>
          <t>Kaiserslautern</t>
        </is>
      </c>
      <c r="E6438" t="inlineStr">
        <is>
          <t>67661</t>
        </is>
      </c>
      <c r="F6438" t="inlineStr">
        <is>
          <t>Bakum</t>
        </is>
      </c>
      <c r="G6438" t="n">
        <v>49456</v>
      </c>
      <c r="I6438" t="n">
        <v>1.026</v>
      </c>
    </row>
    <row r="6439">
      <c r="A6439" s="17" t="n">
        <v>45755</v>
      </c>
      <c r="C6439" t="inlineStr">
        <is>
          <t>Dock &amp; Bay</t>
        </is>
      </c>
      <c r="D6439" t="inlineStr">
        <is>
          <t>Warrington</t>
        </is>
      </c>
      <c r="E6439" t="inlineStr">
        <is>
          <t>WA5 3XA</t>
        </is>
      </c>
      <c r="F6439" t="inlineStr">
        <is>
          <t>Rugby</t>
        </is>
      </c>
      <c r="G6439" t="inlineStr">
        <is>
          <t>CV22 7XD</t>
        </is>
      </c>
      <c r="I6439" t="n">
        <v>0.513</v>
      </c>
    </row>
    <row r="6440">
      <c r="A6440" s="17" t="n">
        <v>45755</v>
      </c>
      <c r="C6440" t="inlineStr">
        <is>
          <t>Dock &amp; Bay</t>
        </is>
      </c>
      <c r="D6440" t="inlineStr">
        <is>
          <t>M√∂nchengladbach</t>
        </is>
      </c>
      <c r="E6440" t="inlineStr">
        <is>
          <t>41179</t>
        </is>
      </c>
      <c r="F6440" t="inlineStr">
        <is>
          <t>Linden</t>
        </is>
      </c>
      <c r="G6440" t="n">
        <v>35440</v>
      </c>
      <c r="I6440" t="n">
        <v>0.413</v>
      </c>
    </row>
    <row r="6441">
      <c r="A6441" s="17" t="n">
        <v>45755</v>
      </c>
      <c r="C6441" t="inlineStr">
        <is>
          <t>Dock &amp; Bay</t>
        </is>
      </c>
      <c r="D6441" t="inlineStr">
        <is>
          <t>Bowburn (Durham)</t>
        </is>
      </c>
      <c r="E6441" t="inlineStr">
        <is>
          <t>DH6 5NR</t>
        </is>
      </c>
      <c r="F6441" t="inlineStr">
        <is>
          <t>STEVENAGE</t>
        </is>
      </c>
      <c r="G6441" t="inlineStr">
        <is>
          <t>SG1 6BX</t>
        </is>
      </c>
      <c r="I6441" t="n">
        <v>0.826</v>
      </c>
    </row>
    <row r="6442">
      <c r="A6442" s="17" t="n">
        <v>45755</v>
      </c>
      <c r="C6442" t="inlineStr">
        <is>
          <t>Dock &amp; Bay</t>
        </is>
      </c>
      <c r="D6442" t="inlineStr">
        <is>
          <t>Bocholt</t>
        </is>
      </c>
      <c r="E6442" t="inlineStr">
        <is>
          <t>46395</t>
        </is>
      </c>
      <c r="F6442" t="inlineStr">
        <is>
          <t>Neuried</t>
        </is>
      </c>
      <c r="G6442" t="n">
        <v>82061</v>
      </c>
      <c r="I6442" t="n">
        <v>1.026</v>
      </c>
    </row>
    <row r="6443">
      <c r="A6443" s="17" t="n">
        <v>45755</v>
      </c>
      <c r="C6443" t="inlineStr">
        <is>
          <t>Dock &amp; Bay</t>
        </is>
      </c>
      <c r="D6443" t="inlineStr">
        <is>
          <t>Bocholt</t>
        </is>
      </c>
      <c r="E6443" t="inlineStr">
        <is>
          <t>46395</t>
        </is>
      </c>
      <c r="F6443" t="inlineStr">
        <is>
          <t>Glanmire</t>
        </is>
      </c>
      <c r="G6443" t="inlineStr">
        <is>
          <t>T45 Y650</t>
        </is>
      </c>
      <c r="I6443" t="n">
        <v>1.026</v>
      </c>
    </row>
    <row r="6444">
      <c r="A6444" s="17" t="n">
        <v>45755</v>
      </c>
      <c r="C6444" t="inlineStr">
        <is>
          <t>Dock &amp; Bay</t>
        </is>
      </c>
      <c r="D6444" t="inlineStr">
        <is>
          <t>Minworth (Sutton Coldfield)</t>
        </is>
      </c>
      <c r="E6444" t="inlineStr">
        <is>
          <t>B76 9AA</t>
        </is>
      </c>
      <c r="F6444" t="inlineStr">
        <is>
          <t>Bromley</t>
        </is>
      </c>
      <c r="G6444" t="inlineStr">
        <is>
          <t>BR2 9BG</t>
        </is>
      </c>
      <c r="I6444" t="n">
        <v>0.151</v>
      </c>
    </row>
    <row r="6445">
      <c r="A6445" s="17" t="n">
        <v>45755</v>
      </c>
      <c r="C6445" t="inlineStr">
        <is>
          <t>Dock &amp; Bay</t>
        </is>
      </c>
      <c r="D6445" t="inlineStr">
        <is>
          <t>Leeds</t>
        </is>
      </c>
      <c r="E6445" t="inlineStr">
        <is>
          <t>LS9 0DZ</t>
        </is>
      </c>
      <c r="F6445" t="inlineStr">
        <is>
          <t>Bolton</t>
        </is>
      </c>
      <c r="G6445" t="inlineStr">
        <is>
          <t>BL2 5EN</t>
        </is>
      </c>
      <c r="I6445" t="n">
        <v>0.413</v>
      </c>
    </row>
    <row r="6446">
      <c r="A6446" s="17" t="n">
        <v>45755</v>
      </c>
      <c r="C6446" t="inlineStr">
        <is>
          <t>Dock &amp; Bay</t>
        </is>
      </c>
      <c r="D6446" t="inlineStr">
        <is>
          <t>Minworth (Sutton Coldfield)</t>
        </is>
      </c>
      <c r="E6446" t="inlineStr">
        <is>
          <t>B76 9AA</t>
        </is>
      </c>
      <c r="F6446" t="inlineStr">
        <is>
          <t>MANCHESTER</t>
        </is>
      </c>
      <c r="G6446" t="inlineStr">
        <is>
          <t>M21 9JH</t>
        </is>
      </c>
      <c r="I6446" t="n">
        <v>0.664</v>
      </c>
    </row>
    <row r="6447">
      <c r="A6447" s="17" t="n">
        <v>45755</v>
      </c>
      <c r="C6447" t="inlineStr">
        <is>
          <t>Dock &amp; Bay</t>
        </is>
      </c>
      <c r="D6447" t="inlineStr">
        <is>
          <t>Swindon</t>
        </is>
      </c>
      <c r="E6447" t="inlineStr">
        <is>
          <t>SN3 4DB</t>
        </is>
      </c>
      <c r="F6447" t="inlineStr">
        <is>
          <t>Maidstone</t>
        </is>
      </c>
      <c r="G6447" t="inlineStr">
        <is>
          <t>ME14 3EN</t>
        </is>
      </c>
      <c r="I6447" t="n">
        <v>0.611</v>
      </c>
    </row>
    <row r="6448">
      <c r="A6448" s="17" t="n">
        <v>45755</v>
      </c>
      <c r="C6448" t="inlineStr">
        <is>
          <t>Dock &amp; Bay</t>
        </is>
      </c>
      <c r="D6448" t="inlineStr">
        <is>
          <t>Sutton-in-Ashfield</t>
        </is>
      </c>
      <c r="E6448" t="inlineStr">
        <is>
          <t>NG17 5LD</t>
        </is>
      </c>
      <c r="F6448" t="inlineStr">
        <is>
          <t>Dereham</t>
        </is>
      </c>
      <c r="G6448" t="inlineStr">
        <is>
          <t>NR19 1LU</t>
        </is>
      </c>
      <c r="I6448" t="n">
        <v>0.413</v>
      </c>
    </row>
    <row r="6449">
      <c r="A6449" s="17" t="n">
        <v>45755</v>
      </c>
      <c r="C6449" t="inlineStr">
        <is>
          <t>Dock &amp; Bay</t>
        </is>
      </c>
      <c r="D6449" t="inlineStr">
        <is>
          <t>Dunstable</t>
        </is>
      </c>
      <c r="E6449" t="inlineStr">
        <is>
          <t>LU5 4FE</t>
        </is>
      </c>
      <c r="F6449" t="inlineStr">
        <is>
          <t>LYME REGIS</t>
        </is>
      </c>
      <c r="G6449" t="inlineStr">
        <is>
          <t>DT7 3DW</t>
        </is>
      </c>
      <c r="I6449" t="n">
        <v>0.826</v>
      </c>
    </row>
    <row r="6450">
      <c r="A6450" s="17" t="n">
        <v>45755</v>
      </c>
      <c r="C6450" t="inlineStr">
        <is>
          <t>Dock &amp; Bay</t>
        </is>
      </c>
      <c r="D6450" t="inlineStr">
        <is>
          <t>Crawley</t>
        </is>
      </c>
      <c r="E6450" t="inlineStr">
        <is>
          <t>RH10 9BJ</t>
        </is>
      </c>
      <c r="F6450" t="inlineStr">
        <is>
          <t>Sheerness</t>
        </is>
      </c>
      <c r="G6450" t="inlineStr">
        <is>
          <t>ME12 3TR</t>
        </is>
      </c>
      <c r="I6450" t="n">
        <v>0.826</v>
      </c>
    </row>
    <row r="6451">
      <c r="A6451" s="17" t="n">
        <v>45755</v>
      </c>
      <c r="C6451" t="inlineStr">
        <is>
          <t>Dock &amp; Bay</t>
        </is>
      </c>
      <c r="D6451" t="inlineStr">
        <is>
          <t>Crawley</t>
        </is>
      </c>
      <c r="E6451" t="inlineStr">
        <is>
          <t>RH10 9BJ</t>
        </is>
      </c>
      <c r="F6451" t="inlineStr">
        <is>
          <t>Canterbury</t>
        </is>
      </c>
      <c r="G6451" t="inlineStr">
        <is>
          <t>CT4 7JD</t>
        </is>
      </c>
      <c r="I6451" t="n">
        <v>0.664</v>
      </c>
    </row>
    <row r="6452">
      <c r="A6452" s="17" t="n">
        <v>45755</v>
      </c>
      <c r="C6452" t="inlineStr">
        <is>
          <t>Dock &amp; Bay</t>
        </is>
      </c>
      <c r="D6452" t="inlineStr">
        <is>
          <t>Crawley</t>
        </is>
      </c>
      <c r="E6452" t="inlineStr">
        <is>
          <t>RH10 9BJ</t>
        </is>
      </c>
      <c r="F6452" t="inlineStr">
        <is>
          <t>Bradford</t>
        </is>
      </c>
      <c r="G6452" t="inlineStr">
        <is>
          <t>BD10 9TR</t>
        </is>
      </c>
      <c r="I6452" t="n">
        <v>0.846</v>
      </c>
    </row>
    <row r="6453">
      <c r="A6453" s="17" t="n">
        <v>45755</v>
      </c>
      <c r="C6453" t="inlineStr">
        <is>
          <t>Dock &amp; Bay</t>
        </is>
      </c>
      <c r="D6453" t="inlineStr">
        <is>
          <t>Crawley</t>
        </is>
      </c>
      <c r="E6453" t="inlineStr">
        <is>
          <t>RH10 9BJ</t>
        </is>
      </c>
      <c r="F6453" t="inlineStr">
        <is>
          <t>Greenford</t>
        </is>
      </c>
      <c r="G6453" t="inlineStr">
        <is>
          <t>UB6 7RH</t>
        </is>
      </c>
      <c r="I6453" t="n">
        <v>0.826</v>
      </c>
    </row>
    <row r="6454">
      <c r="A6454" s="17" t="n">
        <v>45755</v>
      </c>
      <c r="C6454" t="inlineStr">
        <is>
          <t>Dock &amp; Bay</t>
        </is>
      </c>
      <c r="D6454" t="inlineStr">
        <is>
          <t>Methley (Leeds)</t>
        </is>
      </c>
      <c r="E6454" t="inlineStr">
        <is>
          <t>LS26 9DP</t>
        </is>
      </c>
      <c r="F6454" t="inlineStr">
        <is>
          <t>Leighton buzzard</t>
        </is>
      </c>
      <c r="G6454" t="inlineStr">
        <is>
          <t>LU7 1SB</t>
        </is>
      </c>
      <c r="I6454" t="n">
        <v>0.513</v>
      </c>
    </row>
    <row r="6455">
      <c r="A6455" s="17" t="n">
        <v>45755</v>
      </c>
      <c r="C6455" t="inlineStr">
        <is>
          <t>Dock &amp; Bay</t>
        </is>
      </c>
      <c r="D6455" t="inlineStr">
        <is>
          <t>Minworth (Sutton Coldfield)</t>
        </is>
      </c>
      <c r="E6455" t="inlineStr">
        <is>
          <t>B76 9AA</t>
        </is>
      </c>
      <c r="F6455" t="inlineStr">
        <is>
          <t>Egham</t>
        </is>
      </c>
      <c r="G6455" t="inlineStr">
        <is>
          <t>TW20 0QG</t>
        </is>
      </c>
      <c r="I6455" t="n">
        <v>0.413</v>
      </c>
    </row>
    <row r="6456">
      <c r="A6456" s="17" t="n">
        <v>45755</v>
      </c>
      <c r="C6456" t="inlineStr">
        <is>
          <t>Dock &amp; Bay</t>
        </is>
      </c>
      <c r="D6456" t="inlineStr">
        <is>
          <t>Minworth (Sutton Coldfield)</t>
        </is>
      </c>
      <c r="E6456" t="inlineStr">
        <is>
          <t>B76 9AA</t>
        </is>
      </c>
      <c r="F6456" t="inlineStr">
        <is>
          <t>Reigate</t>
        </is>
      </c>
      <c r="G6456" t="inlineStr">
        <is>
          <t>RH2 7DT</t>
        </is>
      </c>
      <c r="I6456" t="n">
        <v>0.513</v>
      </c>
    </row>
    <row r="6457">
      <c r="A6457" s="17" t="n">
        <v>45755</v>
      </c>
      <c r="C6457" t="inlineStr">
        <is>
          <t>Dock &amp; Bay</t>
        </is>
      </c>
      <c r="D6457" t="inlineStr">
        <is>
          <t>Swindon</t>
        </is>
      </c>
      <c r="E6457" t="inlineStr">
        <is>
          <t>SN3 4DB</t>
        </is>
      </c>
      <c r="F6457" t="inlineStr">
        <is>
          <t>Reading</t>
        </is>
      </c>
      <c r="G6457" t="inlineStr">
        <is>
          <t>RG10 0TY</t>
        </is>
      </c>
      <c r="I6457" t="n">
        <v>1.411</v>
      </c>
    </row>
    <row r="6458">
      <c r="A6458" s="17" t="n">
        <v>45755</v>
      </c>
      <c r="C6458" t="inlineStr">
        <is>
          <t>Dock &amp; Bay</t>
        </is>
      </c>
      <c r="D6458" t="inlineStr">
        <is>
          <t>Bristol</t>
        </is>
      </c>
      <c r="E6458" t="inlineStr">
        <is>
          <t>BS35 4DJ</t>
        </is>
      </c>
      <c r="F6458" t="inlineStr">
        <is>
          <t>Horsham</t>
        </is>
      </c>
      <c r="G6458" t="inlineStr">
        <is>
          <t>RH13 9DE</t>
        </is>
      </c>
      <c r="I6458" t="n">
        <v>0.473</v>
      </c>
    </row>
    <row r="6459">
      <c r="A6459" s="17" t="n">
        <v>45755</v>
      </c>
      <c r="C6459" t="inlineStr">
        <is>
          <t>Dock &amp; Bay</t>
        </is>
      </c>
      <c r="D6459" t="inlineStr">
        <is>
          <t>Bocholt</t>
        </is>
      </c>
      <c r="E6459" t="inlineStr">
        <is>
          <t>46395</t>
        </is>
      </c>
      <c r="F6459" t="inlineStr">
        <is>
          <t>Fürstenfeldbruck</t>
        </is>
      </c>
      <c r="G6459" t="n">
        <v>82256</v>
      </c>
      <c r="I6459" t="n">
        <v>0.977</v>
      </c>
    </row>
    <row r="6460">
      <c r="A6460" s="17" t="n">
        <v>45755</v>
      </c>
      <c r="C6460" t="inlineStr">
        <is>
          <t>Dock &amp; Bay</t>
        </is>
      </c>
      <c r="D6460" t="inlineStr">
        <is>
          <t>Dunstable</t>
        </is>
      </c>
      <c r="E6460" t="inlineStr">
        <is>
          <t>LU5 4FE</t>
        </is>
      </c>
      <c r="F6460" t="inlineStr">
        <is>
          <t>Stoke-on-Trent</t>
        </is>
      </c>
      <c r="G6460" t="inlineStr">
        <is>
          <t>ST4 8DJ</t>
        </is>
      </c>
      <c r="I6460" t="n">
        <v>0.413</v>
      </c>
    </row>
    <row r="6461">
      <c r="A6461" s="17" t="n">
        <v>45755</v>
      </c>
      <c r="C6461" t="inlineStr">
        <is>
          <t>Dock &amp; Bay</t>
        </is>
      </c>
      <c r="D6461" t="inlineStr">
        <is>
          <t>Billingham</t>
        </is>
      </c>
      <c r="E6461" t="inlineStr">
        <is>
          <t>TS22 5TH</t>
        </is>
      </c>
      <c r="F6461" t="inlineStr">
        <is>
          <t>NEWCASTLE UPON TYNE</t>
        </is>
      </c>
      <c r="G6461" t="inlineStr">
        <is>
          <t>NE13 7LX</t>
        </is>
      </c>
      <c r="I6461" t="n">
        <v>0.413</v>
      </c>
    </row>
    <row r="6462">
      <c r="A6462" s="17" t="n">
        <v>45755</v>
      </c>
      <c r="C6462" t="inlineStr">
        <is>
          <t>Dock &amp; Bay</t>
        </is>
      </c>
      <c r="D6462" t="inlineStr">
        <is>
          <t>Bolton</t>
        </is>
      </c>
      <c r="E6462" t="inlineStr">
        <is>
          <t>BL5 1BT</t>
        </is>
      </c>
      <c r="F6462" t="inlineStr">
        <is>
          <t>Spennymoor</t>
        </is>
      </c>
      <c r="G6462" t="inlineStr">
        <is>
          <t>DL16 7LJ</t>
        </is>
      </c>
      <c r="I6462" t="n">
        <v>0.513</v>
      </c>
    </row>
    <row r="6463">
      <c r="A6463" s="17" t="n">
        <v>45755</v>
      </c>
      <c r="C6463" t="inlineStr">
        <is>
          <t>Dock &amp; Bay</t>
        </is>
      </c>
      <c r="D6463" t="inlineStr">
        <is>
          <t>Dunstable</t>
        </is>
      </c>
      <c r="E6463" t="inlineStr">
        <is>
          <t>LU5 4FE</t>
        </is>
      </c>
      <c r="F6463" t="inlineStr">
        <is>
          <t>MILTON KEYNES</t>
        </is>
      </c>
      <c r="G6463" t="inlineStr">
        <is>
          <t>MK6 3ER</t>
        </is>
      </c>
      <c r="I6463" t="n">
        <v>0.413</v>
      </c>
    </row>
    <row r="6464">
      <c r="A6464" s="17" t="n">
        <v>45755</v>
      </c>
      <c r="C6464" t="inlineStr">
        <is>
          <t>Dock &amp; Bay</t>
        </is>
      </c>
      <c r="D6464" t="inlineStr">
        <is>
          <t>Crawley</t>
        </is>
      </c>
      <c r="E6464" t="inlineStr">
        <is>
          <t>RH10 9BJ</t>
        </is>
      </c>
      <c r="F6464" t="inlineStr">
        <is>
          <t>GILLINGHAM</t>
        </is>
      </c>
      <c r="G6464" t="inlineStr">
        <is>
          <t>SP8 4RA</t>
        </is>
      </c>
      <c r="I6464" t="n">
        <v>2.086</v>
      </c>
    </row>
    <row r="6465">
      <c r="A6465" s="17" t="n">
        <v>45755</v>
      </c>
      <c r="C6465" t="inlineStr">
        <is>
          <t>Dock &amp; Bay</t>
        </is>
      </c>
      <c r="D6465" t="inlineStr">
        <is>
          <t>Crawley</t>
        </is>
      </c>
      <c r="E6465" t="inlineStr">
        <is>
          <t>RH10 9BJ</t>
        </is>
      </c>
      <c r="F6465" t="inlineStr">
        <is>
          <t>Beckenham</t>
        </is>
      </c>
      <c r="G6465" t="inlineStr">
        <is>
          <t>BR3 3RL</t>
        </is>
      </c>
      <c r="I6465" t="n">
        <v>0.826</v>
      </c>
    </row>
    <row r="6466">
      <c r="A6466" s="17" t="n">
        <v>45755</v>
      </c>
      <c r="C6466" t="inlineStr">
        <is>
          <t>Dock &amp; Bay</t>
        </is>
      </c>
      <c r="D6466" t="inlineStr">
        <is>
          <t>Tilbury</t>
        </is>
      </c>
      <c r="E6466" t="inlineStr">
        <is>
          <t>RM18 7AN</t>
        </is>
      </c>
      <c r="F6466" t="inlineStr">
        <is>
          <t>London</t>
        </is>
      </c>
      <c r="G6466" t="inlineStr">
        <is>
          <t>SW2 1EB</t>
        </is>
      </c>
      <c r="I6466" t="n">
        <v>0.513</v>
      </c>
    </row>
    <row r="6467">
      <c r="A6467" s="17" t="n">
        <v>45755</v>
      </c>
      <c r="C6467" t="inlineStr">
        <is>
          <t>Dock &amp; Bay</t>
        </is>
      </c>
      <c r="D6467" t="inlineStr">
        <is>
          <t>Crawley</t>
        </is>
      </c>
      <c r="E6467" t="inlineStr">
        <is>
          <t>RH10 9BJ</t>
        </is>
      </c>
      <c r="F6467" t="inlineStr">
        <is>
          <t>CRAWLEY</t>
        </is>
      </c>
      <c r="G6467" t="inlineStr">
        <is>
          <t>RH10 3QS</t>
        </is>
      </c>
      <c r="I6467" t="n">
        <v>0.312</v>
      </c>
    </row>
    <row r="6468">
      <c r="A6468" s="17" t="n">
        <v>45755</v>
      </c>
      <c r="C6468" t="inlineStr">
        <is>
          <t>Dock &amp; Bay</t>
        </is>
      </c>
      <c r="D6468" t="inlineStr">
        <is>
          <t>Crawley</t>
        </is>
      </c>
      <c r="E6468" t="inlineStr">
        <is>
          <t>RH10 9BJ</t>
        </is>
      </c>
      <c r="F6468" t="inlineStr">
        <is>
          <t>Glasgow</t>
        </is>
      </c>
      <c r="G6468" t="inlineStr">
        <is>
          <t>G75 9PF</t>
        </is>
      </c>
      <c r="I6468" t="n">
        <v>0.322</v>
      </c>
    </row>
    <row r="6469">
      <c r="A6469" s="17" t="n">
        <v>45755</v>
      </c>
      <c r="C6469" t="inlineStr">
        <is>
          <t>Dock &amp; Bay</t>
        </is>
      </c>
      <c r="D6469" t="inlineStr">
        <is>
          <t>Crawley</t>
        </is>
      </c>
      <c r="E6469" t="inlineStr">
        <is>
          <t>RH10 9BJ</t>
        </is>
      </c>
      <c r="F6469" t="inlineStr">
        <is>
          <t>London</t>
        </is>
      </c>
      <c r="G6469" t="inlineStr">
        <is>
          <t>W2 1BE</t>
        </is>
      </c>
      <c r="I6469" t="n">
        <v>2.442</v>
      </c>
    </row>
    <row r="6470">
      <c r="A6470" s="17" t="n">
        <v>45755</v>
      </c>
      <c r="C6470" t="inlineStr">
        <is>
          <t>Dock &amp; Bay</t>
        </is>
      </c>
      <c r="D6470" t="inlineStr">
        <is>
          <t>Murcia</t>
        </is>
      </c>
      <c r="E6470" t="inlineStr">
        <is>
          <t>30156</t>
        </is>
      </c>
      <c r="F6470" t="inlineStr">
        <is>
          <t>Zaragoza</t>
        </is>
      </c>
      <c r="G6470" t="n">
        <v>50012</v>
      </c>
      <c r="I6470" t="n">
        <v>0.413</v>
      </c>
    </row>
    <row r="6471">
      <c r="A6471" s="17" t="n">
        <v>45755</v>
      </c>
      <c r="C6471" t="inlineStr">
        <is>
          <t>Dock &amp; Bay</t>
        </is>
      </c>
      <c r="D6471" t="inlineStr">
        <is>
          <t>Dartford</t>
        </is>
      </c>
      <c r="E6471" t="inlineStr">
        <is>
          <t>DA1 5XU</t>
        </is>
      </c>
      <c r="F6471" t="inlineStr">
        <is>
          <t>CHISLEHURST</t>
        </is>
      </c>
      <c r="G6471" t="inlineStr">
        <is>
          <t>BR7 6DY</t>
        </is>
      </c>
      <c r="I6471" t="n">
        <v>0.413</v>
      </c>
    </row>
    <row r="6472">
      <c r="A6472" s="17" t="n">
        <v>45755</v>
      </c>
      <c r="C6472" t="inlineStr">
        <is>
          <t>Dock &amp; Bay</t>
        </is>
      </c>
      <c r="D6472" t="inlineStr">
        <is>
          <t>Crawley</t>
        </is>
      </c>
      <c r="E6472" t="inlineStr">
        <is>
          <t>RH10 9BJ</t>
        </is>
      </c>
      <c r="F6472" t="inlineStr">
        <is>
          <t>London</t>
        </is>
      </c>
      <c r="G6472" t="inlineStr">
        <is>
          <t>N19 3QY</t>
        </is>
      </c>
      <c r="I6472" t="n">
        <v>0.473</v>
      </c>
    </row>
    <row r="6473">
      <c r="A6473" s="17" t="n">
        <v>45755</v>
      </c>
      <c r="C6473" t="inlineStr">
        <is>
          <t>Dock &amp; Bay</t>
        </is>
      </c>
      <c r="D6473" t="inlineStr">
        <is>
          <t>Crawley</t>
        </is>
      </c>
      <c r="E6473" t="inlineStr">
        <is>
          <t>RH10 9BJ</t>
        </is>
      </c>
      <c r="F6473" t="inlineStr">
        <is>
          <t>Coventry</t>
        </is>
      </c>
      <c r="G6473" t="inlineStr">
        <is>
          <t>CV5 7JT</t>
        </is>
      </c>
      <c r="I6473" t="n">
        <v>0.622</v>
      </c>
    </row>
    <row r="6474">
      <c r="A6474" s="17" t="n">
        <v>45755</v>
      </c>
      <c r="C6474" t="inlineStr">
        <is>
          <t>Dock &amp; Bay</t>
        </is>
      </c>
      <c r="D6474" t="inlineStr">
        <is>
          <t>Gateshead</t>
        </is>
      </c>
      <c r="E6474" t="inlineStr">
        <is>
          <t>NE10 8YA</t>
        </is>
      </c>
      <c r="F6474" t="inlineStr">
        <is>
          <t>TRURO</t>
        </is>
      </c>
      <c r="G6474" t="inlineStr">
        <is>
          <t>TR2 5QQ</t>
        </is>
      </c>
      <c r="I6474" t="n">
        <v>0.826</v>
      </c>
    </row>
    <row r="6475">
      <c r="A6475" s="17" t="n">
        <v>45755</v>
      </c>
      <c r="C6475" t="inlineStr">
        <is>
          <t>Dock &amp; Bay</t>
        </is>
      </c>
      <c r="D6475" t="inlineStr">
        <is>
          <t>Bowburn (Durham)</t>
        </is>
      </c>
      <c r="E6475" t="inlineStr">
        <is>
          <t>DH6 5NR</t>
        </is>
      </c>
      <c r="F6475" t="inlineStr">
        <is>
          <t>DROMORE</t>
        </is>
      </c>
      <c r="G6475" t="inlineStr">
        <is>
          <t>BT25 1LL</t>
        </is>
      </c>
      <c r="I6475" t="n">
        <v>0.151</v>
      </c>
    </row>
    <row r="6476">
      <c r="A6476" s="17" t="n">
        <v>45755</v>
      </c>
      <c r="C6476" t="inlineStr">
        <is>
          <t>Dock &amp; Bay</t>
        </is>
      </c>
      <c r="D6476" t="inlineStr">
        <is>
          <t>Castle Donington</t>
        </is>
      </c>
      <c r="E6476" t="inlineStr">
        <is>
          <t>DE74 2BB</t>
        </is>
      </c>
      <c r="F6476" t="inlineStr">
        <is>
          <t>RAUNDS</t>
        </is>
      </c>
      <c r="G6476" t="inlineStr">
        <is>
          <t>NN9 6RZ</t>
        </is>
      </c>
      <c r="I6476" t="n">
        <v>1.026</v>
      </c>
    </row>
    <row r="6477">
      <c r="A6477" s="17" t="n">
        <v>45755</v>
      </c>
      <c r="C6477" t="inlineStr">
        <is>
          <t>Dock &amp; Bay</t>
        </is>
      </c>
      <c r="D6477" t="inlineStr">
        <is>
          <t>Dartford</t>
        </is>
      </c>
      <c r="E6477" t="inlineStr">
        <is>
          <t>DA1 5XU</t>
        </is>
      </c>
      <c r="F6477" t="inlineStr">
        <is>
          <t>LONDON</t>
        </is>
      </c>
      <c r="G6477" t="inlineStr">
        <is>
          <t>SE25 4TT</t>
        </is>
      </c>
      <c r="I6477" t="n">
        <v>0.413</v>
      </c>
    </row>
    <row r="6478">
      <c r="A6478" s="17" t="n">
        <v>45755</v>
      </c>
      <c r="C6478" t="inlineStr">
        <is>
          <t>Dock &amp; Bay</t>
        </is>
      </c>
      <c r="D6478" t="inlineStr">
        <is>
          <t>Crawley</t>
        </is>
      </c>
      <c r="E6478" t="inlineStr">
        <is>
          <t>RH10 9BJ</t>
        </is>
      </c>
      <c r="F6478" t="inlineStr">
        <is>
          <t>Barrow-in-furness</t>
        </is>
      </c>
      <c r="G6478" t="inlineStr">
        <is>
          <t>LA13 0HU</t>
        </is>
      </c>
      <c r="I6478" t="n">
        <v>0.111</v>
      </c>
    </row>
    <row r="6479">
      <c r="A6479" s="17" t="n">
        <v>45755</v>
      </c>
      <c r="C6479" t="inlineStr">
        <is>
          <t>Dock &amp; Bay</t>
        </is>
      </c>
      <c r="D6479" t="inlineStr">
        <is>
          <t>Tilbury</t>
        </is>
      </c>
      <c r="E6479" t="inlineStr">
        <is>
          <t>RM18 7AN</t>
        </is>
      </c>
      <c r="F6479" t="inlineStr">
        <is>
          <t>Thorntonhall</t>
        </is>
      </c>
      <c r="G6479" t="inlineStr">
        <is>
          <t>G74 5AA</t>
        </is>
      </c>
      <c r="I6479" t="n">
        <v>0.151</v>
      </c>
    </row>
    <row r="6480">
      <c r="A6480" s="17" t="n">
        <v>45755</v>
      </c>
      <c r="C6480" t="inlineStr">
        <is>
          <t>Dock &amp; Bay</t>
        </is>
      </c>
      <c r="D6480" t="inlineStr">
        <is>
          <t>Swindon</t>
        </is>
      </c>
      <c r="E6480" t="inlineStr">
        <is>
          <t>SN3 4DB</t>
        </is>
      </c>
      <c r="F6480" t="inlineStr">
        <is>
          <t>MARGAM</t>
        </is>
      </c>
      <c r="G6480" t="inlineStr">
        <is>
          <t>SA13 2TE</t>
        </is>
      </c>
      <c r="I6480" t="n">
        <v>0.413</v>
      </c>
    </row>
    <row r="6481">
      <c r="A6481" s="17" t="n">
        <v>45755</v>
      </c>
      <c r="C6481" t="inlineStr">
        <is>
          <t>Dock &amp; Bay</t>
        </is>
      </c>
      <c r="D6481" t="inlineStr">
        <is>
          <t>Kaiserslautern</t>
        </is>
      </c>
      <c r="E6481" t="inlineStr">
        <is>
          <t>67661</t>
        </is>
      </c>
      <c r="F6481" t="inlineStr">
        <is>
          <t>Grafing B. München</t>
        </is>
      </c>
      <c r="G6481" t="n">
        <v>85567</v>
      </c>
      <c r="I6481" t="n">
        <v>2.052</v>
      </c>
    </row>
    <row r="6482">
      <c r="A6482" s="17" t="n">
        <v>45755</v>
      </c>
      <c r="C6482" t="inlineStr">
        <is>
          <t>Dock &amp; Bay</t>
        </is>
      </c>
      <c r="D6482" t="inlineStr">
        <is>
          <t>Castle Donington</t>
        </is>
      </c>
      <c r="E6482" t="inlineStr">
        <is>
          <t>DE74 2BB</t>
        </is>
      </c>
      <c r="F6482" t="inlineStr">
        <is>
          <t>STOURBRIDGE</t>
        </is>
      </c>
      <c r="G6482" t="inlineStr">
        <is>
          <t>DY8 4RZ</t>
        </is>
      </c>
      <c r="I6482" t="n">
        <v>0.513</v>
      </c>
    </row>
    <row r="6483">
      <c r="A6483" s="17" t="n">
        <v>45755</v>
      </c>
      <c r="C6483" t="inlineStr">
        <is>
          <t>Dock &amp; Bay</t>
        </is>
      </c>
      <c r="D6483" t="inlineStr">
        <is>
          <t>Crawley</t>
        </is>
      </c>
      <c r="E6483" t="inlineStr">
        <is>
          <t>RH10 9BJ</t>
        </is>
      </c>
      <c r="F6483" t="inlineStr">
        <is>
          <t>Tunbridge Wells</t>
        </is>
      </c>
      <c r="G6483" t="inlineStr">
        <is>
          <t>TN3 0TN</t>
        </is>
      </c>
      <c r="I6483" t="n">
        <v>1.652</v>
      </c>
    </row>
    <row r="6484">
      <c r="A6484" s="17" t="n">
        <v>45755</v>
      </c>
      <c r="C6484" t="inlineStr">
        <is>
          <t>Dock &amp; Bay</t>
        </is>
      </c>
      <c r="D6484" t="inlineStr">
        <is>
          <t>Crawley</t>
        </is>
      </c>
      <c r="E6484" t="inlineStr">
        <is>
          <t>RH10 9BJ</t>
        </is>
      </c>
      <c r="F6484" t="inlineStr">
        <is>
          <t>london</t>
        </is>
      </c>
      <c r="G6484" t="inlineStr">
        <is>
          <t>E1 0LP</t>
        </is>
      </c>
      <c r="I6484" t="n">
        <v>0.211</v>
      </c>
    </row>
    <row r="6485">
      <c r="A6485" s="17" t="n">
        <v>45755</v>
      </c>
      <c r="C6485" t="inlineStr">
        <is>
          <t>Dock &amp; Bay</t>
        </is>
      </c>
      <c r="D6485" t="inlineStr">
        <is>
          <t>Bowburn (Durham)</t>
        </is>
      </c>
      <c r="E6485" t="inlineStr">
        <is>
          <t>DH6 5NR</t>
        </is>
      </c>
      <c r="F6485" t="inlineStr">
        <is>
          <t>PUDSEY</t>
        </is>
      </c>
      <c r="G6485" t="inlineStr">
        <is>
          <t>LS28 7BT</t>
        </is>
      </c>
      <c r="I6485" t="n">
        <v>0.826</v>
      </c>
    </row>
    <row r="6486">
      <c r="A6486" s="17" t="n">
        <v>45755</v>
      </c>
      <c r="C6486" t="inlineStr">
        <is>
          <t>Dock &amp; Bay</t>
        </is>
      </c>
      <c r="D6486" t="inlineStr">
        <is>
          <t>Minworth (Sutton Coldfield)</t>
        </is>
      </c>
      <c r="E6486" t="inlineStr">
        <is>
          <t>B76 9AA</t>
        </is>
      </c>
      <c r="F6486" t="inlineStr">
        <is>
          <t>EPSOM</t>
        </is>
      </c>
      <c r="G6486" t="inlineStr">
        <is>
          <t>KT18 5RB</t>
        </is>
      </c>
      <c r="I6486" t="n">
        <v>0.151</v>
      </c>
    </row>
    <row r="6487">
      <c r="A6487" s="17" t="n">
        <v>45755</v>
      </c>
      <c r="C6487" t="inlineStr">
        <is>
          <t>Dock &amp; Bay</t>
        </is>
      </c>
      <c r="D6487" t="inlineStr">
        <is>
          <t>Dartford</t>
        </is>
      </c>
      <c r="E6487" t="inlineStr">
        <is>
          <t>DA1 5XU</t>
        </is>
      </c>
      <c r="F6487" t="inlineStr">
        <is>
          <t>CATERHAM</t>
        </is>
      </c>
      <c r="G6487" t="inlineStr">
        <is>
          <t>CR3 5FP</t>
        </is>
      </c>
      <c r="I6487" t="n">
        <v>0.413</v>
      </c>
    </row>
    <row r="6488">
      <c r="A6488" s="17" t="n">
        <v>45755</v>
      </c>
      <c r="C6488" t="inlineStr">
        <is>
          <t>Dock &amp; Bay</t>
        </is>
      </c>
      <c r="D6488" t="inlineStr">
        <is>
          <t>Warrington</t>
        </is>
      </c>
      <c r="E6488" t="inlineStr">
        <is>
          <t>WA5 3XA</t>
        </is>
      </c>
      <c r="F6488" t="inlineStr">
        <is>
          <t>bridgwater</t>
        </is>
      </c>
      <c r="G6488" t="inlineStr">
        <is>
          <t>TA6 7NN</t>
        </is>
      </c>
      <c r="I6488" t="n">
        <v>0.413</v>
      </c>
    </row>
    <row r="6489">
      <c r="A6489" s="17" t="n">
        <v>45755</v>
      </c>
      <c r="C6489" t="inlineStr">
        <is>
          <t>Dock &amp; Bay</t>
        </is>
      </c>
      <c r="D6489" t="inlineStr">
        <is>
          <t>Crawley</t>
        </is>
      </c>
      <c r="E6489" t="inlineStr">
        <is>
          <t>RH10 9BJ</t>
        </is>
      </c>
      <c r="F6489" t="inlineStr">
        <is>
          <t>London</t>
        </is>
      </c>
      <c r="G6489" t="inlineStr">
        <is>
          <t>SW17 8TR</t>
        </is>
      </c>
      <c r="I6489" t="n">
        <v>1.411</v>
      </c>
    </row>
    <row r="6490">
      <c r="A6490" s="17" t="n">
        <v>45755</v>
      </c>
      <c r="C6490" t="inlineStr">
        <is>
          <t>Dock &amp; Bay</t>
        </is>
      </c>
      <c r="D6490" t="inlineStr">
        <is>
          <t>Crawley</t>
        </is>
      </c>
      <c r="E6490" t="inlineStr">
        <is>
          <t>RH10 9BJ</t>
        </is>
      </c>
      <c r="F6490" t="inlineStr">
        <is>
          <t>Solihull</t>
        </is>
      </c>
      <c r="G6490" t="inlineStr">
        <is>
          <t>B94 5SQ</t>
        </is>
      </c>
      <c r="I6490" t="n">
        <v>0.413</v>
      </c>
    </row>
    <row r="6491">
      <c r="A6491" s="17" t="n">
        <v>45755</v>
      </c>
      <c r="C6491" t="inlineStr">
        <is>
          <t>Dock &amp; Bay</t>
        </is>
      </c>
      <c r="D6491" t="inlineStr">
        <is>
          <t>Crawley</t>
        </is>
      </c>
      <c r="E6491" t="inlineStr">
        <is>
          <t>RH10 9BJ</t>
        </is>
      </c>
      <c r="F6491" t="inlineStr">
        <is>
          <t>Truro</t>
        </is>
      </c>
      <c r="G6491" t="inlineStr">
        <is>
          <t>TR2 5DG</t>
        </is>
      </c>
      <c r="I6491" t="n">
        <v>0.111</v>
      </c>
    </row>
    <row r="6492">
      <c r="A6492" s="17" t="n">
        <v>45755</v>
      </c>
      <c r="C6492" t="inlineStr">
        <is>
          <t>Dock &amp; Bay</t>
        </is>
      </c>
      <c r="D6492" t="inlineStr">
        <is>
          <t>Dartford</t>
        </is>
      </c>
      <c r="E6492" t="inlineStr">
        <is>
          <t>DA1 5XU</t>
        </is>
      </c>
      <c r="F6492" t="inlineStr">
        <is>
          <t>LONDON</t>
        </is>
      </c>
      <c r="G6492" t="inlineStr">
        <is>
          <t>NW2 6HG</t>
        </is>
      </c>
      <c r="I6492" t="n">
        <v>0.513</v>
      </c>
    </row>
    <row r="6493">
      <c r="A6493" s="17" t="n">
        <v>45755</v>
      </c>
      <c r="C6493" t="inlineStr">
        <is>
          <t>Dock &amp; Bay</t>
        </is>
      </c>
      <c r="D6493" t="inlineStr">
        <is>
          <t>Dartford</t>
        </is>
      </c>
      <c r="E6493" t="inlineStr">
        <is>
          <t>DA1 5XU</t>
        </is>
      </c>
      <c r="F6493" t="inlineStr">
        <is>
          <t>FLEET</t>
        </is>
      </c>
      <c r="G6493" t="inlineStr">
        <is>
          <t>GU51 5BY</t>
        </is>
      </c>
      <c r="I6493" t="n">
        <v>0.513</v>
      </c>
    </row>
    <row r="6494">
      <c r="A6494" s="17" t="n">
        <v>45755</v>
      </c>
      <c r="C6494" t="inlineStr">
        <is>
          <t>Dock &amp; Bay</t>
        </is>
      </c>
      <c r="D6494" t="inlineStr">
        <is>
          <t>Crawley</t>
        </is>
      </c>
      <c r="E6494" t="inlineStr">
        <is>
          <t>RH10 9BJ</t>
        </is>
      </c>
      <c r="F6494" t="inlineStr">
        <is>
          <t>London</t>
        </is>
      </c>
      <c r="G6494" t="inlineStr">
        <is>
          <t>SW16 2HL</t>
        </is>
      </c>
      <c r="I6494" t="n">
        <v>0.261</v>
      </c>
    </row>
    <row r="6495">
      <c r="A6495" s="17" t="n">
        <v>45755</v>
      </c>
      <c r="C6495" t="inlineStr">
        <is>
          <t>Dock &amp; Bay</t>
        </is>
      </c>
      <c r="D6495" t="inlineStr">
        <is>
          <t>Crawley</t>
        </is>
      </c>
      <c r="E6495" t="inlineStr">
        <is>
          <t>RH10 9BJ</t>
        </is>
      </c>
      <c r="F6495" t="inlineStr">
        <is>
          <t>Banchory</t>
        </is>
      </c>
      <c r="G6495" t="inlineStr">
        <is>
          <t>AB31 5RR</t>
        </is>
      </c>
      <c r="I6495" t="n">
        <v>1.031</v>
      </c>
    </row>
    <row r="6496">
      <c r="A6496" s="17" t="n">
        <v>45755</v>
      </c>
      <c r="C6496" t="inlineStr">
        <is>
          <t>Dock &amp; Bay</t>
        </is>
      </c>
      <c r="D6496" t="inlineStr">
        <is>
          <t>Dartford</t>
        </is>
      </c>
      <c r="E6496" t="inlineStr">
        <is>
          <t>DA1 5XU</t>
        </is>
      </c>
      <c r="F6496" t="inlineStr">
        <is>
          <t>Billericay</t>
        </is>
      </c>
      <c r="G6496" t="inlineStr">
        <is>
          <t>CM12 0AP</t>
        </is>
      </c>
      <c r="I6496" t="n">
        <v>0.151</v>
      </c>
    </row>
    <row r="6497">
      <c r="A6497" s="17" t="n">
        <v>45755</v>
      </c>
      <c r="C6497" t="inlineStr">
        <is>
          <t>Dock &amp; Bay</t>
        </is>
      </c>
      <c r="D6497" t="inlineStr">
        <is>
          <t>Bowburn (Durham)</t>
        </is>
      </c>
      <c r="E6497" t="inlineStr">
        <is>
          <t>DH6 5NR</t>
        </is>
      </c>
      <c r="F6497" t="inlineStr">
        <is>
          <t>BARROW-IN-FURNESS</t>
        </is>
      </c>
      <c r="G6497" t="inlineStr">
        <is>
          <t>LA13 0SZ</t>
        </is>
      </c>
      <c r="I6497" t="n">
        <v>0.151</v>
      </c>
    </row>
    <row r="6498">
      <c r="A6498" s="17" t="n">
        <v>45755</v>
      </c>
      <c r="C6498" t="inlineStr">
        <is>
          <t>Dock &amp; Bay</t>
        </is>
      </c>
      <c r="D6498" t="inlineStr">
        <is>
          <t>Crawley</t>
        </is>
      </c>
      <c r="E6498" t="inlineStr">
        <is>
          <t>RH10 9BJ</t>
        </is>
      </c>
      <c r="F6498" t="inlineStr">
        <is>
          <t>Bridgend</t>
        </is>
      </c>
      <c r="G6498" t="inlineStr">
        <is>
          <t>CF31 4LY</t>
        </is>
      </c>
      <c r="I6498" t="n">
        <v>0.513</v>
      </c>
    </row>
    <row r="6499">
      <c r="A6499" s="17" t="n">
        <v>45755</v>
      </c>
      <c r="C6499" t="inlineStr">
        <is>
          <t>Dock &amp; Bay</t>
        </is>
      </c>
      <c r="D6499" t="inlineStr">
        <is>
          <t>Crawley</t>
        </is>
      </c>
      <c r="E6499" t="inlineStr">
        <is>
          <t>RH10 9BJ</t>
        </is>
      </c>
      <c r="F6499" t="inlineStr">
        <is>
          <t>winchester</t>
        </is>
      </c>
      <c r="G6499" t="inlineStr">
        <is>
          <t>SO21 2AD</t>
        </is>
      </c>
      <c r="I6499" t="n">
        <v>2.052</v>
      </c>
    </row>
    <row r="6500">
      <c r="A6500" s="17" t="n">
        <v>45755</v>
      </c>
      <c r="C6500" t="inlineStr">
        <is>
          <t>Dock &amp; Bay</t>
        </is>
      </c>
      <c r="D6500" t="inlineStr">
        <is>
          <t>Leeds</t>
        </is>
      </c>
      <c r="E6500" t="inlineStr">
        <is>
          <t>LS9 0DZ</t>
        </is>
      </c>
      <c r="F6500" t="inlineStr">
        <is>
          <t>KIRKCALDY</t>
        </is>
      </c>
      <c r="G6500" t="inlineStr">
        <is>
          <t>KY2 6QN</t>
        </is>
      </c>
      <c r="I6500" t="n">
        <v>0.151</v>
      </c>
    </row>
    <row r="6501">
      <c r="A6501" s="17" t="n">
        <v>45755</v>
      </c>
      <c r="C6501" t="inlineStr">
        <is>
          <t>Dock &amp; Bay</t>
        </is>
      </c>
      <c r="D6501" t="inlineStr">
        <is>
          <t>Swindon</t>
        </is>
      </c>
      <c r="E6501" t="inlineStr">
        <is>
          <t>SN3 4DB</t>
        </is>
      </c>
      <c r="F6501" t="inlineStr">
        <is>
          <t>IVYBRIDGE</t>
        </is>
      </c>
      <c r="G6501" t="inlineStr">
        <is>
          <t>PL21 9XA</t>
        </is>
      </c>
      <c r="I6501" t="n">
        <v>0.413</v>
      </c>
    </row>
    <row r="6502">
      <c r="A6502" s="17" t="n">
        <v>45755</v>
      </c>
      <c r="C6502" t="inlineStr">
        <is>
          <t>Dock &amp; Bay</t>
        </is>
      </c>
      <c r="D6502" t="inlineStr">
        <is>
          <t>Gateshead</t>
        </is>
      </c>
      <c r="E6502" t="inlineStr">
        <is>
          <t>NE10 8YA</t>
        </is>
      </c>
      <c r="F6502" t="inlineStr">
        <is>
          <t>SUNDERLAND</t>
        </is>
      </c>
      <c r="G6502" t="inlineStr">
        <is>
          <t>SR6 7JD</t>
        </is>
      </c>
      <c r="I6502" t="n">
        <v>0.826</v>
      </c>
    </row>
    <row r="6503">
      <c r="A6503" s="17" t="n">
        <v>45755</v>
      </c>
      <c r="C6503" t="inlineStr">
        <is>
          <t>Dock &amp; Bay</t>
        </is>
      </c>
      <c r="D6503" t="inlineStr">
        <is>
          <t>Peterborough</t>
        </is>
      </c>
      <c r="E6503" t="inlineStr">
        <is>
          <t>PE2 9EN</t>
        </is>
      </c>
      <c r="F6503" t="inlineStr">
        <is>
          <t>LICHFIELD</t>
        </is>
      </c>
      <c r="G6503" t="inlineStr">
        <is>
          <t>WS14 0GH</t>
        </is>
      </c>
      <c r="I6503" t="n">
        <v>0.826</v>
      </c>
    </row>
    <row r="6504">
      <c r="A6504" s="17" t="n">
        <v>45755</v>
      </c>
      <c r="C6504" t="inlineStr">
        <is>
          <t>Dock &amp; Bay</t>
        </is>
      </c>
      <c r="D6504" t="inlineStr">
        <is>
          <t>Warrington</t>
        </is>
      </c>
      <c r="E6504" t="inlineStr">
        <is>
          <t>WA5 3XA</t>
        </is>
      </c>
      <c r="F6504" t="inlineStr">
        <is>
          <t>Blackpool</t>
        </is>
      </c>
      <c r="G6504" t="inlineStr">
        <is>
          <t>FY4 5GJ</t>
        </is>
      </c>
      <c r="I6504" t="n">
        <v>0.413</v>
      </c>
    </row>
    <row r="6505">
      <c r="A6505" s="17" t="n">
        <v>45755</v>
      </c>
      <c r="C6505" t="inlineStr">
        <is>
          <t>Dock &amp; Bay</t>
        </is>
      </c>
      <c r="D6505" t="inlineStr">
        <is>
          <t>Minworth (Sutton Coldfield)</t>
        </is>
      </c>
      <c r="E6505" t="inlineStr">
        <is>
          <t>B76 9AA</t>
        </is>
      </c>
      <c r="F6505" t="inlineStr">
        <is>
          <t>WOLVERHAMPTON</t>
        </is>
      </c>
      <c r="G6505" t="inlineStr">
        <is>
          <t>WV10 6DA</t>
        </is>
      </c>
      <c r="I6505" t="n">
        <v>0.151</v>
      </c>
    </row>
    <row r="6506">
      <c r="A6506" s="17" t="n">
        <v>45755</v>
      </c>
      <c r="C6506" t="inlineStr">
        <is>
          <t>Dock &amp; Bay</t>
        </is>
      </c>
      <c r="D6506" t="inlineStr">
        <is>
          <t>Crawley</t>
        </is>
      </c>
      <c r="E6506" t="inlineStr">
        <is>
          <t>RH10 9BJ</t>
        </is>
      </c>
      <c r="F6506" t="inlineStr">
        <is>
          <t>Warrington</t>
        </is>
      </c>
      <c r="G6506" t="inlineStr">
        <is>
          <t>WA4 6LB</t>
        </is>
      </c>
      <c r="I6506" t="n">
        <v>0.513</v>
      </c>
    </row>
    <row r="6507">
      <c r="A6507" s="17" t="n">
        <v>45755</v>
      </c>
      <c r="C6507" t="inlineStr">
        <is>
          <t>Dock &amp; Bay</t>
        </is>
      </c>
      <c r="D6507" t="inlineStr">
        <is>
          <t>Minworth (Sutton Coldfield)</t>
        </is>
      </c>
      <c r="E6507" t="inlineStr">
        <is>
          <t>B76 9AA</t>
        </is>
      </c>
      <c r="F6507" t="inlineStr">
        <is>
          <t>LIVERPOOL</t>
        </is>
      </c>
      <c r="G6507" t="inlineStr">
        <is>
          <t>L14 3NP</t>
        </is>
      </c>
      <c r="I6507" t="n">
        <v>0.151</v>
      </c>
    </row>
    <row r="6508">
      <c r="A6508" s="17" t="n">
        <v>45755</v>
      </c>
      <c r="C6508" t="inlineStr">
        <is>
          <t>Dock &amp; Bay</t>
        </is>
      </c>
      <c r="D6508" t="inlineStr">
        <is>
          <t>Bowburn (Durham)</t>
        </is>
      </c>
      <c r="E6508" t="inlineStr">
        <is>
          <t>DH6 5NR</t>
        </is>
      </c>
      <c r="F6508" t="inlineStr">
        <is>
          <t>Cupar</t>
        </is>
      </c>
      <c r="G6508" t="inlineStr">
        <is>
          <t>KY155RL</t>
        </is>
      </c>
      <c r="I6508" t="n">
        <v>0.413</v>
      </c>
    </row>
    <row r="6509">
      <c r="A6509" s="17" t="n">
        <v>45755</v>
      </c>
      <c r="C6509" t="inlineStr">
        <is>
          <t>Dock &amp; Bay</t>
        </is>
      </c>
      <c r="D6509" t="inlineStr">
        <is>
          <t>Crawley</t>
        </is>
      </c>
      <c r="E6509" t="inlineStr">
        <is>
          <t>RH10 9BJ</t>
        </is>
      </c>
      <c r="F6509" t="inlineStr">
        <is>
          <t>London</t>
        </is>
      </c>
      <c r="G6509" t="inlineStr">
        <is>
          <t>SW1W 8DU</t>
        </is>
      </c>
      <c r="I6509" t="n">
        <v>0.413</v>
      </c>
    </row>
    <row r="6510">
      <c r="A6510" s="17" t="n">
        <v>45755</v>
      </c>
      <c r="C6510" t="inlineStr">
        <is>
          <t>Dock &amp; Bay</t>
        </is>
      </c>
      <c r="D6510" t="inlineStr">
        <is>
          <t>Methley (Leeds)</t>
        </is>
      </c>
      <c r="E6510" t="inlineStr">
        <is>
          <t>LS26 9DP</t>
        </is>
      </c>
      <c r="F6510" t="inlineStr">
        <is>
          <t>CLITHEROE</t>
        </is>
      </c>
      <c r="G6510" t="inlineStr">
        <is>
          <t>BB7 4DS</t>
        </is>
      </c>
      <c r="I6510" t="n">
        <v>0.151</v>
      </c>
    </row>
    <row r="6511">
      <c r="A6511" s="17" t="n">
        <v>45755</v>
      </c>
      <c r="C6511" t="inlineStr">
        <is>
          <t>Dock &amp; Bay</t>
        </is>
      </c>
      <c r="D6511" t="inlineStr">
        <is>
          <t>Minworth (Sutton Coldfield)</t>
        </is>
      </c>
      <c r="E6511" t="inlineStr">
        <is>
          <t>B76 9AA</t>
        </is>
      </c>
      <c r="F6511" t="inlineStr">
        <is>
          <t>CROYDON</t>
        </is>
      </c>
      <c r="G6511" t="inlineStr">
        <is>
          <t>CR0 8QQ</t>
        </is>
      </c>
      <c r="I6511" t="n">
        <v>0.513</v>
      </c>
    </row>
    <row r="6512">
      <c r="A6512" s="17" t="n">
        <v>45755</v>
      </c>
      <c r="C6512" t="inlineStr">
        <is>
          <t>Dock &amp; Bay</t>
        </is>
      </c>
      <c r="D6512" t="inlineStr">
        <is>
          <t>Dartford</t>
        </is>
      </c>
      <c r="E6512" t="inlineStr">
        <is>
          <t>DA1 5XU</t>
        </is>
      </c>
      <c r="F6512" t="inlineStr">
        <is>
          <t>Romford</t>
        </is>
      </c>
      <c r="G6512" t="inlineStr">
        <is>
          <t>RM7 9PD</t>
        </is>
      </c>
      <c r="I6512" t="n">
        <v>1.026</v>
      </c>
    </row>
    <row r="6513">
      <c r="A6513" s="17" t="n">
        <v>45755</v>
      </c>
      <c r="C6513" t="inlineStr">
        <is>
          <t>Dock &amp; Bay</t>
        </is>
      </c>
      <c r="D6513" t="inlineStr">
        <is>
          <t>Dunstable</t>
        </is>
      </c>
      <c r="E6513" t="inlineStr">
        <is>
          <t>LU5 4FE</t>
        </is>
      </c>
      <c r="F6513" t="inlineStr">
        <is>
          <t>BENFLEET</t>
        </is>
      </c>
      <c r="G6513" t="inlineStr">
        <is>
          <t>SS7 1DS</t>
        </is>
      </c>
      <c r="I6513" t="n">
        <v>0.513</v>
      </c>
    </row>
    <row r="6514">
      <c r="A6514" s="17" t="n">
        <v>45755</v>
      </c>
      <c r="C6514" t="inlineStr">
        <is>
          <t>Dock &amp; Bay</t>
        </is>
      </c>
      <c r="D6514" t="inlineStr">
        <is>
          <t>Castle Donington</t>
        </is>
      </c>
      <c r="E6514" t="inlineStr">
        <is>
          <t>DE74 2BB</t>
        </is>
      </c>
      <c r="F6514" t="inlineStr">
        <is>
          <t>BRISTOL</t>
        </is>
      </c>
      <c r="G6514" t="inlineStr">
        <is>
          <t>BS35 2YB</t>
        </is>
      </c>
      <c r="I6514" t="n">
        <v>0.413</v>
      </c>
    </row>
    <row r="6515">
      <c r="A6515" s="17" t="n">
        <v>45755</v>
      </c>
      <c r="C6515" t="inlineStr">
        <is>
          <t>Dock &amp; Bay</t>
        </is>
      </c>
      <c r="D6515" t="inlineStr">
        <is>
          <t>Crawley</t>
        </is>
      </c>
      <c r="E6515" t="inlineStr">
        <is>
          <t>RH10 9BJ</t>
        </is>
      </c>
      <c r="F6515" t="inlineStr">
        <is>
          <t>Ayrshire scotland</t>
        </is>
      </c>
      <c r="G6515" t="inlineStr">
        <is>
          <t>KA3 7RF</t>
        </is>
      </c>
      <c r="I6515" t="n">
        <v>0.211</v>
      </c>
    </row>
    <row r="6516">
      <c r="A6516" s="17" t="n">
        <v>45755</v>
      </c>
      <c r="C6516" t="inlineStr">
        <is>
          <t>Dock &amp; Bay</t>
        </is>
      </c>
      <c r="D6516" t="inlineStr">
        <is>
          <t>Crawley</t>
        </is>
      </c>
      <c r="E6516" t="inlineStr">
        <is>
          <t>RH10 9BJ</t>
        </is>
      </c>
      <c r="F6516" t="inlineStr">
        <is>
          <t>Norwich</t>
        </is>
      </c>
      <c r="G6516" t="inlineStr">
        <is>
          <t>NR4 6HL</t>
        </is>
      </c>
      <c r="I6516" t="n">
        <v>0.513</v>
      </c>
    </row>
    <row r="6517">
      <c r="A6517" s="17" t="n">
        <v>45755</v>
      </c>
      <c r="C6517" t="inlineStr">
        <is>
          <t>Dock &amp; Bay</t>
        </is>
      </c>
      <c r="D6517" t="inlineStr">
        <is>
          <t>Crawley</t>
        </is>
      </c>
      <c r="E6517" t="inlineStr">
        <is>
          <t>RH10 9BJ</t>
        </is>
      </c>
      <c r="F6517" t="inlineStr">
        <is>
          <t>Enfield</t>
        </is>
      </c>
      <c r="G6517" t="inlineStr">
        <is>
          <t>EN3 5DJ</t>
        </is>
      </c>
      <c r="I6517" t="n">
        <v>0.413</v>
      </c>
    </row>
    <row r="6518">
      <c r="A6518" s="17" t="n">
        <v>45755</v>
      </c>
      <c r="C6518" t="inlineStr">
        <is>
          <t>Dock &amp; Bay</t>
        </is>
      </c>
      <c r="D6518" t="inlineStr">
        <is>
          <t>Bocholt</t>
        </is>
      </c>
      <c r="E6518" t="inlineStr">
        <is>
          <t>46395</t>
        </is>
      </c>
      <c r="F6518" t="inlineStr">
        <is>
          <t>Alsdorf</t>
        </is>
      </c>
      <c r="G6518" t="n">
        <v>52477</v>
      </c>
      <c r="I6518" t="n">
        <v>1.892</v>
      </c>
    </row>
    <row r="6519">
      <c r="A6519" s="17" t="n">
        <v>45755</v>
      </c>
      <c r="C6519" t="inlineStr">
        <is>
          <t>Dock &amp; Bay</t>
        </is>
      </c>
      <c r="D6519" t="inlineStr">
        <is>
          <t>Bocholt</t>
        </is>
      </c>
      <c r="E6519" t="inlineStr">
        <is>
          <t>46395</t>
        </is>
      </c>
      <c r="F6519" t="inlineStr">
        <is>
          <t>Sandymount</t>
        </is>
      </c>
      <c r="G6519" t="inlineStr">
        <is>
          <t>D06 HV08</t>
        </is>
      </c>
      <c r="I6519" t="n">
        <v>1.652</v>
      </c>
    </row>
    <row r="6520">
      <c r="A6520" s="17" t="n">
        <v>45755</v>
      </c>
      <c r="C6520" t="inlineStr">
        <is>
          <t>Dock &amp; Bay</t>
        </is>
      </c>
      <c r="D6520" t="inlineStr">
        <is>
          <t>Crawley</t>
        </is>
      </c>
      <c r="E6520" t="inlineStr">
        <is>
          <t>RH10 9BJ</t>
        </is>
      </c>
      <c r="F6520" t="inlineStr">
        <is>
          <t>Hawick</t>
        </is>
      </c>
      <c r="G6520" t="inlineStr">
        <is>
          <t>TD9 8BE</t>
        </is>
      </c>
      <c r="I6520" t="n">
        <v>0.161</v>
      </c>
    </row>
    <row r="6521">
      <c r="A6521" s="17" t="n">
        <v>45755</v>
      </c>
      <c r="C6521" t="inlineStr">
        <is>
          <t>Dock &amp; Bay</t>
        </is>
      </c>
      <c r="D6521" t="inlineStr">
        <is>
          <t>Tilbury</t>
        </is>
      </c>
      <c r="E6521" t="inlineStr">
        <is>
          <t>RM18 7AN</t>
        </is>
      </c>
      <c r="F6521" t="inlineStr">
        <is>
          <t>LONDON</t>
        </is>
      </c>
      <c r="G6521" t="inlineStr">
        <is>
          <t>SW1P 4DA</t>
        </is>
      </c>
      <c r="I6521" t="n">
        <v>0.473</v>
      </c>
    </row>
    <row r="6522">
      <c r="A6522" s="17" t="n">
        <v>45755</v>
      </c>
      <c r="C6522" t="inlineStr">
        <is>
          <t>Dock &amp; Bay</t>
        </is>
      </c>
      <c r="D6522" t="inlineStr">
        <is>
          <t>Oelde</t>
        </is>
      </c>
      <c r="E6522" t="inlineStr">
        <is>
          <t>59302</t>
        </is>
      </c>
      <c r="F6522" t="inlineStr">
        <is>
          <t>Lyon</t>
        </is>
      </c>
      <c r="G6522" t="n">
        <v>69007</v>
      </c>
      <c r="I6522" t="n">
        <v>0.513</v>
      </c>
    </row>
    <row r="6523">
      <c r="A6523" s="17" t="n">
        <v>45755</v>
      </c>
      <c r="C6523" t="inlineStr">
        <is>
          <t>Dock &amp; Bay</t>
        </is>
      </c>
      <c r="D6523" t="inlineStr">
        <is>
          <t>Bocholt</t>
        </is>
      </c>
      <c r="E6523" t="inlineStr">
        <is>
          <t>46395</t>
        </is>
      </c>
      <c r="F6523" t="inlineStr">
        <is>
          <t>Alsdorf</t>
        </is>
      </c>
      <c r="G6523" t="n">
        <v>52477</v>
      </c>
      <c r="I6523" t="n">
        <v>1.892</v>
      </c>
    </row>
    <row r="6524">
      <c r="A6524" s="17" t="n">
        <v>45755</v>
      </c>
      <c r="C6524" t="inlineStr">
        <is>
          <t>Dock &amp; Bay</t>
        </is>
      </c>
      <c r="D6524" t="inlineStr">
        <is>
          <t>Sutton-in-Ashfield</t>
        </is>
      </c>
      <c r="E6524" t="inlineStr">
        <is>
          <t>NG17 5LD</t>
        </is>
      </c>
      <c r="F6524" t="inlineStr">
        <is>
          <t>COVENTRY</t>
        </is>
      </c>
      <c r="G6524" t="inlineStr">
        <is>
          <t>CV6 2FH</t>
        </is>
      </c>
      <c r="I6524" t="n">
        <v>0.413</v>
      </c>
    </row>
    <row r="6525">
      <c r="A6525" s="17" t="n">
        <v>45755</v>
      </c>
      <c r="C6525" t="inlineStr">
        <is>
          <t>Dock &amp; Bay</t>
        </is>
      </c>
      <c r="D6525" t="inlineStr">
        <is>
          <t>Crawley</t>
        </is>
      </c>
      <c r="E6525" t="inlineStr">
        <is>
          <t>RH10 9BJ</t>
        </is>
      </c>
      <c r="F6525" t="inlineStr">
        <is>
          <t>Spalding</t>
        </is>
      </c>
      <c r="G6525" t="inlineStr">
        <is>
          <t>PE12 7NE</t>
        </is>
      </c>
      <c r="I6525" t="n">
        <v>0.234</v>
      </c>
    </row>
    <row r="6526">
      <c r="A6526" s="17" t="n">
        <v>45755</v>
      </c>
      <c r="C6526" t="inlineStr">
        <is>
          <t>Dock &amp; Bay</t>
        </is>
      </c>
      <c r="D6526" t="inlineStr">
        <is>
          <t>Crawley</t>
        </is>
      </c>
      <c r="E6526" t="inlineStr">
        <is>
          <t>RH10 9BJ</t>
        </is>
      </c>
      <c r="F6526" t="inlineStr">
        <is>
          <t>Worksop</t>
        </is>
      </c>
      <c r="G6526" t="inlineStr">
        <is>
          <t>S81 8WF</t>
        </is>
      </c>
      <c r="I6526" t="n">
        <v>4.104</v>
      </c>
    </row>
    <row r="6527">
      <c r="A6527" s="17" t="n">
        <v>45755</v>
      </c>
      <c r="C6527" t="inlineStr">
        <is>
          <t>Dock &amp; Bay</t>
        </is>
      </c>
      <c r="D6527" t="inlineStr">
        <is>
          <t>Bolton</t>
        </is>
      </c>
      <c r="E6527" t="inlineStr">
        <is>
          <t>BL5 1BT</t>
        </is>
      </c>
      <c r="F6527" t="inlineStr">
        <is>
          <t>LIVERPOOL</t>
        </is>
      </c>
      <c r="G6527" t="inlineStr">
        <is>
          <t>L12 1LH</t>
        </is>
      </c>
      <c r="I6527" t="n">
        <v>1.177</v>
      </c>
    </row>
    <row r="6528">
      <c r="A6528" s="17" t="n">
        <v>45755</v>
      </c>
      <c r="C6528" t="inlineStr">
        <is>
          <t>Dock &amp; Bay</t>
        </is>
      </c>
      <c r="D6528" t="inlineStr">
        <is>
          <t>Crawley</t>
        </is>
      </c>
      <c r="E6528" t="inlineStr">
        <is>
          <t>RH10 9BJ</t>
        </is>
      </c>
      <c r="F6528" t="inlineStr">
        <is>
          <t>Marldon, South Hams</t>
        </is>
      </c>
      <c r="G6528" t="inlineStr">
        <is>
          <t>TQ3 1NQ</t>
        </is>
      </c>
      <c r="I6528" t="n">
        <v>0.413</v>
      </c>
    </row>
    <row r="6529">
      <c r="A6529" s="17" t="n">
        <v>45755</v>
      </c>
      <c r="C6529" t="inlineStr">
        <is>
          <t>Dock &amp; Bay</t>
        </is>
      </c>
      <c r="D6529" t="inlineStr">
        <is>
          <t>Castle Donington</t>
        </is>
      </c>
      <c r="E6529" t="inlineStr">
        <is>
          <t>DE74 2BB</t>
        </is>
      </c>
      <c r="F6529" t="inlineStr">
        <is>
          <t>WISBECH</t>
        </is>
      </c>
      <c r="G6529" t="inlineStr">
        <is>
          <t>PE14 8ES</t>
        </is>
      </c>
      <c r="I6529" t="n">
        <v>0.151</v>
      </c>
    </row>
    <row r="6530">
      <c r="A6530" s="17" t="n">
        <v>45755</v>
      </c>
      <c r="C6530" t="inlineStr">
        <is>
          <t>Dock &amp; Bay</t>
        </is>
      </c>
      <c r="D6530" t="inlineStr">
        <is>
          <t>Crawley</t>
        </is>
      </c>
      <c r="E6530" t="inlineStr">
        <is>
          <t>RH10 9BJ</t>
        </is>
      </c>
      <c r="F6530" t="inlineStr">
        <is>
          <t>Cheltenham</t>
        </is>
      </c>
      <c r="G6530" t="inlineStr">
        <is>
          <t>GL52 7ST</t>
        </is>
      </c>
      <c r="I6530" t="n">
        <v>0.111</v>
      </c>
    </row>
    <row r="6531">
      <c r="A6531" s="17" t="n">
        <v>45755</v>
      </c>
      <c r="C6531" t="inlineStr">
        <is>
          <t>Dock &amp; Bay</t>
        </is>
      </c>
      <c r="D6531" t="inlineStr">
        <is>
          <t>Leeds</t>
        </is>
      </c>
      <c r="E6531" t="inlineStr">
        <is>
          <t>LS9 0DZ</t>
        </is>
      </c>
      <c r="F6531" t="inlineStr">
        <is>
          <t>SHREWSBURY</t>
        </is>
      </c>
      <c r="G6531" t="inlineStr">
        <is>
          <t>SY3 7DY</t>
        </is>
      </c>
      <c r="I6531" t="n">
        <v>0.413</v>
      </c>
    </row>
    <row r="6532">
      <c r="A6532" s="17" t="n">
        <v>45755</v>
      </c>
      <c r="C6532" t="inlineStr">
        <is>
          <t>Dock &amp; Bay</t>
        </is>
      </c>
      <c r="D6532" t="inlineStr">
        <is>
          <t>Crawley</t>
        </is>
      </c>
      <c r="E6532" t="inlineStr">
        <is>
          <t>RH10 9BJ</t>
        </is>
      </c>
      <c r="F6532" t="inlineStr">
        <is>
          <t>Etchingham</t>
        </is>
      </c>
      <c r="G6532" t="inlineStr">
        <is>
          <t>TN19 7AZ</t>
        </is>
      </c>
      <c r="I6532" t="n">
        <v>0.413</v>
      </c>
    </row>
    <row r="6533">
      <c r="A6533" s="17" t="n">
        <v>45755</v>
      </c>
      <c r="C6533" t="inlineStr">
        <is>
          <t>Dock &amp; Bay</t>
        </is>
      </c>
      <c r="D6533" t="inlineStr">
        <is>
          <t>Bolton</t>
        </is>
      </c>
      <c r="E6533" t="inlineStr">
        <is>
          <t>BL5 1BT</t>
        </is>
      </c>
      <c r="F6533" t="inlineStr">
        <is>
          <t>Market Rasen</t>
        </is>
      </c>
      <c r="G6533" t="inlineStr">
        <is>
          <t>LN8 5AH</t>
        </is>
      </c>
      <c r="I6533" t="n">
        <v>0.413</v>
      </c>
    </row>
    <row r="6534">
      <c r="A6534" s="17" t="n">
        <v>45755</v>
      </c>
      <c r="C6534" t="inlineStr">
        <is>
          <t>Dock &amp; Bay</t>
        </is>
      </c>
      <c r="D6534" t="inlineStr">
        <is>
          <t>Swindon</t>
        </is>
      </c>
      <c r="E6534" t="inlineStr">
        <is>
          <t>SN3 4DB</t>
        </is>
      </c>
      <c r="F6534" t="inlineStr">
        <is>
          <t>BURY ST. EDMUNDS</t>
        </is>
      </c>
      <c r="G6534" t="inlineStr">
        <is>
          <t>IP32 6BA</t>
        </is>
      </c>
      <c r="I6534" t="n">
        <v>0.523</v>
      </c>
    </row>
    <row r="6535">
      <c r="A6535" s="17" t="n">
        <v>45755</v>
      </c>
      <c r="C6535" t="inlineStr">
        <is>
          <t>Dock &amp; Bay</t>
        </is>
      </c>
      <c r="D6535" t="inlineStr">
        <is>
          <t>Bocholt</t>
        </is>
      </c>
      <c r="E6535" t="inlineStr">
        <is>
          <t>46395</t>
        </is>
      </c>
      <c r="F6535" t="inlineStr">
        <is>
          <t>Glin</t>
        </is>
      </c>
      <c r="G6535" t="inlineStr">
        <is>
          <t>V94 V8XA</t>
        </is>
      </c>
      <c r="I6535" t="n">
        <v>0.826</v>
      </c>
    </row>
    <row r="6536">
      <c r="A6536" s="17" t="n">
        <v>45755</v>
      </c>
      <c r="C6536" t="inlineStr">
        <is>
          <t>Dock &amp; Bay</t>
        </is>
      </c>
      <c r="D6536" t="inlineStr">
        <is>
          <t>Crawley</t>
        </is>
      </c>
      <c r="E6536" t="inlineStr">
        <is>
          <t>RH10 9BJ</t>
        </is>
      </c>
      <c r="F6536" t="inlineStr">
        <is>
          <t>King's Lynn</t>
        </is>
      </c>
      <c r="G6536" t="inlineStr">
        <is>
          <t>PE32 1RN</t>
        </is>
      </c>
      <c r="I6536" t="n">
        <v>0.413</v>
      </c>
    </row>
    <row r="6537">
      <c r="A6537" s="17" t="n">
        <v>45755</v>
      </c>
      <c r="C6537" t="inlineStr">
        <is>
          <t>Dock &amp; Bay</t>
        </is>
      </c>
      <c r="D6537" t="inlineStr">
        <is>
          <t>Erfurt</t>
        </is>
      </c>
      <c r="E6537" t="inlineStr">
        <is>
          <t>99095</t>
        </is>
      </c>
      <c r="F6537" t="inlineStr">
        <is>
          <t>Rödelsee</t>
        </is>
      </c>
      <c r="G6537" t="n">
        <v>97348</v>
      </c>
      <c r="I6537" t="n">
        <v>0.413</v>
      </c>
    </row>
    <row r="6538">
      <c r="A6538" s="17" t="n">
        <v>45755</v>
      </c>
      <c r="C6538" t="inlineStr">
        <is>
          <t>Dock &amp; Bay</t>
        </is>
      </c>
      <c r="D6538" t="inlineStr">
        <is>
          <t>Crawley</t>
        </is>
      </c>
      <c r="E6538" t="inlineStr">
        <is>
          <t>RH10 9BJ</t>
        </is>
      </c>
      <c r="F6538" t="inlineStr">
        <is>
          <t>Adamsdown, Cardiff</t>
        </is>
      </c>
      <c r="G6538" t="inlineStr">
        <is>
          <t>CF24 1QQ</t>
        </is>
      </c>
      <c r="I6538" t="n">
        <v>0.161</v>
      </c>
    </row>
    <row r="6539">
      <c r="A6539" s="17" t="n">
        <v>45755</v>
      </c>
      <c r="C6539" t="inlineStr">
        <is>
          <t>Dock &amp; Bay</t>
        </is>
      </c>
      <c r="D6539" t="inlineStr">
        <is>
          <t>Dartford</t>
        </is>
      </c>
      <c r="E6539" t="inlineStr">
        <is>
          <t>DA1 5XU</t>
        </is>
      </c>
      <c r="F6539" t="inlineStr">
        <is>
          <t>CANTERBURY</t>
        </is>
      </c>
      <c r="G6539" t="inlineStr">
        <is>
          <t>CT4 5NT</t>
        </is>
      </c>
      <c r="I6539" t="n">
        <v>0.513</v>
      </c>
    </row>
    <row r="6540">
      <c r="A6540" s="17" t="n">
        <v>45755</v>
      </c>
      <c r="C6540" t="inlineStr">
        <is>
          <t>Dock &amp; Bay</t>
        </is>
      </c>
      <c r="D6540" t="inlineStr">
        <is>
          <t>Bocholt</t>
        </is>
      </c>
      <c r="E6540" t="inlineStr">
        <is>
          <t>46395</t>
        </is>
      </c>
      <c r="F6540" t="inlineStr">
        <is>
          <t>ATHLONE</t>
        </is>
      </c>
      <c r="G6540" t="inlineStr">
        <is>
          <t>N37 YE19</t>
        </is>
      </c>
      <c r="I6540" t="n">
        <v>3.99</v>
      </c>
    </row>
    <row r="6541">
      <c r="A6541" s="17" t="n">
        <v>45755</v>
      </c>
      <c r="C6541" t="inlineStr">
        <is>
          <t>Dock &amp; Bay</t>
        </is>
      </c>
      <c r="D6541" t="inlineStr">
        <is>
          <t>Crawley</t>
        </is>
      </c>
      <c r="E6541" t="inlineStr">
        <is>
          <t>RH10 9BJ</t>
        </is>
      </c>
      <c r="F6541" t="inlineStr">
        <is>
          <t>Cottingham</t>
        </is>
      </c>
      <c r="G6541" t="inlineStr">
        <is>
          <t>HU16 4HG</t>
        </is>
      </c>
      <c r="I6541" t="n">
        <v>0.513</v>
      </c>
    </row>
    <row r="6542">
      <c r="A6542" s="17" t="n">
        <v>45755</v>
      </c>
      <c r="C6542" t="inlineStr">
        <is>
          <t>Dock &amp; Bay</t>
        </is>
      </c>
      <c r="D6542" t="inlineStr">
        <is>
          <t>Kaiserslautern</t>
        </is>
      </c>
      <c r="E6542" t="inlineStr">
        <is>
          <t>67661</t>
        </is>
      </c>
      <c r="F6542" t="inlineStr">
        <is>
          <t>Kuppenheim</t>
        </is>
      </c>
      <c r="G6542" t="n">
        <v>76456</v>
      </c>
      <c r="I6542" t="n">
        <v>0.513</v>
      </c>
    </row>
    <row r="6543">
      <c r="A6543" s="17" t="n">
        <v>45755</v>
      </c>
      <c r="C6543" t="inlineStr">
        <is>
          <t>Dock &amp; Bay</t>
        </is>
      </c>
      <c r="D6543" t="inlineStr">
        <is>
          <t>Bowburn (Durham)</t>
        </is>
      </c>
      <c r="E6543" t="inlineStr">
        <is>
          <t>DH6 5NR</t>
        </is>
      </c>
      <c r="F6543" t="inlineStr">
        <is>
          <t>KELSO</t>
        </is>
      </c>
      <c r="G6543" t="inlineStr">
        <is>
          <t>TD5 7SS</t>
        </is>
      </c>
      <c r="I6543" t="n">
        <v>0.151</v>
      </c>
    </row>
    <row r="6544">
      <c r="A6544" s="17" t="n">
        <v>45755</v>
      </c>
      <c r="C6544" t="inlineStr">
        <is>
          <t>Dock &amp; Bay</t>
        </is>
      </c>
      <c r="D6544" t="inlineStr">
        <is>
          <t>Gateshead</t>
        </is>
      </c>
      <c r="E6544" t="inlineStr">
        <is>
          <t>NE10 8YA</t>
        </is>
      </c>
      <c r="F6544" t="inlineStr">
        <is>
          <t>ELLON</t>
        </is>
      </c>
      <c r="G6544" t="inlineStr">
        <is>
          <t>AB41 8AL</t>
        </is>
      </c>
      <c r="I6544" t="n">
        <v>0.151</v>
      </c>
    </row>
    <row r="6545">
      <c r="A6545" s="17" t="n">
        <v>45755</v>
      </c>
      <c r="C6545" t="inlineStr">
        <is>
          <t>Dock &amp; Bay</t>
        </is>
      </c>
      <c r="D6545" t="inlineStr">
        <is>
          <t>Crawley</t>
        </is>
      </c>
      <c r="E6545" t="inlineStr">
        <is>
          <t>RH10 9BJ</t>
        </is>
      </c>
      <c r="F6545" t="inlineStr">
        <is>
          <t>London</t>
        </is>
      </c>
      <c r="G6545" t="inlineStr">
        <is>
          <t>W5 4BH</t>
        </is>
      </c>
      <c r="I6545" t="n">
        <v>0.664</v>
      </c>
    </row>
    <row r="6546">
      <c r="A6546" s="17" t="n">
        <v>45755</v>
      </c>
      <c r="C6546" t="inlineStr">
        <is>
          <t>Dock &amp; Bay</t>
        </is>
      </c>
      <c r="D6546" t="inlineStr">
        <is>
          <t>Crawley</t>
        </is>
      </c>
      <c r="E6546" t="inlineStr">
        <is>
          <t>RH10 9BJ</t>
        </is>
      </c>
      <c r="F6546" t="inlineStr">
        <is>
          <t>Stockton-on-Tees</t>
        </is>
      </c>
      <c r="G6546" t="inlineStr">
        <is>
          <t>TS18 5EF</t>
        </is>
      </c>
      <c r="I6546" t="n">
        <v>0.473</v>
      </c>
    </row>
    <row r="6547">
      <c r="A6547" s="17" t="n">
        <v>45755</v>
      </c>
      <c r="C6547" t="inlineStr">
        <is>
          <t>Dock &amp; Bay</t>
        </is>
      </c>
      <c r="D6547" t="inlineStr">
        <is>
          <t>Minworth (Sutton Coldfield)</t>
        </is>
      </c>
      <c r="E6547" t="inlineStr">
        <is>
          <t>B76 9AA</t>
        </is>
      </c>
      <c r="F6547" t="inlineStr">
        <is>
          <t>Frome</t>
        </is>
      </c>
      <c r="G6547" t="inlineStr">
        <is>
          <t>BA11 4HW</t>
        </is>
      </c>
      <c r="I6547" t="n">
        <v>0.151</v>
      </c>
    </row>
    <row r="6548">
      <c r="A6548" s="17" t="n">
        <v>45755</v>
      </c>
      <c r="C6548" t="inlineStr">
        <is>
          <t>Dock &amp; Bay</t>
        </is>
      </c>
      <c r="D6548" t="inlineStr">
        <is>
          <t>Crawley</t>
        </is>
      </c>
      <c r="E6548" t="inlineStr">
        <is>
          <t>RH10 9BJ</t>
        </is>
      </c>
      <c r="F6548" t="inlineStr">
        <is>
          <t>NEW MILTON</t>
        </is>
      </c>
      <c r="G6548" t="inlineStr">
        <is>
          <t>BH25 7AJ</t>
        </is>
      </c>
      <c r="I6548" t="n">
        <v>0.111</v>
      </c>
    </row>
    <row r="6549">
      <c r="A6549" s="17" t="n">
        <v>45755</v>
      </c>
      <c r="C6549" t="inlineStr">
        <is>
          <t>Dock &amp; Bay</t>
        </is>
      </c>
      <c r="D6549" t="inlineStr">
        <is>
          <t>Crawley</t>
        </is>
      </c>
      <c r="E6549" t="inlineStr">
        <is>
          <t>RH10 9BJ</t>
        </is>
      </c>
      <c r="F6549" t="inlineStr">
        <is>
          <t>Blyth</t>
        </is>
      </c>
      <c r="G6549" t="inlineStr">
        <is>
          <t>NE24 4LY</t>
        </is>
      </c>
      <c r="I6549" t="n">
        <v>0.161</v>
      </c>
    </row>
    <row r="6550">
      <c r="A6550" s="17" t="n">
        <v>45755</v>
      </c>
      <c r="C6550" t="inlineStr">
        <is>
          <t>Dock &amp; Bay</t>
        </is>
      </c>
      <c r="D6550" t="inlineStr">
        <is>
          <t>Crawley</t>
        </is>
      </c>
      <c r="E6550" t="inlineStr">
        <is>
          <t>RH10 9BJ</t>
        </is>
      </c>
      <c r="F6550" t="inlineStr">
        <is>
          <t>Dartford</t>
        </is>
      </c>
      <c r="G6550" t="inlineStr">
        <is>
          <t>DA2 7AG</t>
        </is>
      </c>
      <c r="I6550" t="n">
        <v>0.473</v>
      </c>
    </row>
    <row r="6551">
      <c r="A6551" s="17" t="n">
        <v>45755</v>
      </c>
      <c r="C6551" t="inlineStr">
        <is>
          <t>Dock &amp; Bay</t>
        </is>
      </c>
      <c r="D6551" t="inlineStr">
        <is>
          <t>Bocholt</t>
        </is>
      </c>
      <c r="E6551" t="inlineStr">
        <is>
          <t>46395</t>
        </is>
      </c>
      <c r="F6551" t="inlineStr">
        <is>
          <t>Dublin 15</t>
        </is>
      </c>
      <c r="G6551" t="inlineStr">
        <is>
          <t>D15 XN8E</t>
        </is>
      </c>
      <c r="I6551" t="n">
        <v>4.104</v>
      </c>
    </row>
    <row r="6552">
      <c r="A6552" s="17" t="n">
        <v>45755</v>
      </c>
      <c r="C6552" t="inlineStr">
        <is>
          <t>Dock &amp; Bay</t>
        </is>
      </c>
      <c r="D6552" t="inlineStr">
        <is>
          <t>Crawley</t>
        </is>
      </c>
      <c r="E6552" t="inlineStr">
        <is>
          <t>RH10 9BJ</t>
        </is>
      </c>
      <c r="F6552" t="inlineStr">
        <is>
          <t>Pwllheli</t>
        </is>
      </c>
      <c r="G6552" t="inlineStr">
        <is>
          <t>LL53 5RH</t>
        </is>
      </c>
      <c r="I6552" t="n">
        <v>0.151</v>
      </c>
    </row>
    <row r="6553">
      <c r="A6553" s="17" t="n">
        <v>45755</v>
      </c>
      <c r="C6553" t="inlineStr">
        <is>
          <t>Dock &amp; Bay</t>
        </is>
      </c>
      <c r="D6553" t="inlineStr">
        <is>
          <t>Sutton-in-Ashfield</t>
        </is>
      </c>
      <c r="E6553" t="inlineStr">
        <is>
          <t>NG17 5LD</t>
        </is>
      </c>
      <c r="F6553" t="inlineStr">
        <is>
          <t>Swansea</t>
        </is>
      </c>
      <c r="G6553" t="inlineStr">
        <is>
          <t>SA5 7JD</t>
        </is>
      </c>
      <c r="I6553" t="n">
        <v>1.026</v>
      </c>
    </row>
    <row r="6554">
      <c r="A6554" s="17" t="n">
        <v>45755</v>
      </c>
      <c r="C6554" t="inlineStr">
        <is>
          <t>Dock &amp; Bay</t>
        </is>
      </c>
      <c r="D6554" t="inlineStr">
        <is>
          <t>Crawley</t>
        </is>
      </c>
      <c r="E6554" t="inlineStr">
        <is>
          <t>RH10 9BJ</t>
        </is>
      </c>
      <c r="F6554" t="inlineStr">
        <is>
          <t>Bishop’s Stortford</t>
        </is>
      </c>
      <c r="G6554" t="inlineStr">
        <is>
          <t>CM23 2RR</t>
        </is>
      </c>
      <c r="I6554" t="n">
        <v>0.986</v>
      </c>
    </row>
    <row r="6555">
      <c r="A6555" s="17" t="n">
        <v>45755</v>
      </c>
      <c r="C6555" t="inlineStr">
        <is>
          <t>Dock &amp; Bay</t>
        </is>
      </c>
      <c r="D6555" t="inlineStr">
        <is>
          <t>Leeds</t>
        </is>
      </c>
      <c r="E6555" t="inlineStr">
        <is>
          <t>LS9 0DZ</t>
        </is>
      </c>
      <c r="F6555" t="inlineStr">
        <is>
          <t>Coventry</t>
        </is>
      </c>
      <c r="G6555" t="inlineStr">
        <is>
          <t>CV6 6PL</t>
        </is>
      </c>
      <c r="I6555" t="n">
        <v>0.151</v>
      </c>
    </row>
    <row r="6556">
      <c r="A6556" s="17" t="n">
        <v>45755</v>
      </c>
      <c r="C6556" t="inlineStr">
        <is>
          <t>Dock &amp; Bay</t>
        </is>
      </c>
      <c r="D6556" t="inlineStr">
        <is>
          <t>Bocholt</t>
        </is>
      </c>
      <c r="E6556" t="inlineStr">
        <is>
          <t>46395</t>
        </is>
      </c>
      <c r="F6556" t="inlineStr">
        <is>
          <t>Langen</t>
        </is>
      </c>
      <c r="G6556" t="n">
        <v>63225</v>
      </c>
      <c r="I6556" t="n">
        <v>2.052</v>
      </c>
    </row>
    <row r="6557">
      <c r="A6557" s="17" t="n">
        <v>45755</v>
      </c>
      <c r="C6557" t="inlineStr">
        <is>
          <t>Dock &amp; Bay</t>
        </is>
      </c>
      <c r="D6557" t="inlineStr">
        <is>
          <t>Crawley</t>
        </is>
      </c>
      <c r="E6557" t="inlineStr">
        <is>
          <t>RH10 9BJ</t>
        </is>
      </c>
      <c r="F6557" t="inlineStr">
        <is>
          <t>Cleethorpes</t>
        </is>
      </c>
      <c r="G6557" t="inlineStr">
        <is>
          <t>DN35 8EA</t>
        </is>
      </c>
      <c r="I6557" t="n">
        <v>0.413</v>
      </c>
    </row>
    <row r="6558">
      <c r="A6558" s="17" t="n">
        <v>45755</v>
      </c>
      <c r="C6558" t="inlineStr">
        <is>
          <t>Dock &amp; Bay</t>
        </is>
      </c>
      <c r="D6558" t="inlineStr">
        <is>
          <t>Bocholt</t>
        </is>
      </c>
      <c r="E6558" t="inlineStr">
        <is>
          <t>46395</t>
        </is>
      </c>
      <c r="F6558" t="inlineStr">
        <is>
          <t>Dinslaken</t>
        </is>
      </c>
      <c r="G6558" t="n">
        <v>46537</v>
      </c>
      <c r="I6558" t="n">
        <v>0.5659999999999999</v>
      </c>
    </row>
    <row r="6559">
      <c r="A6559" s="17" t="n">
        <v>45755</v>
      </c>
      <c r="C6559" t="inlineStr">
        <is>
          <t>Dock &amp; Bay</t>
        </is>
      </c>
      <c r="D6559" t="inlineStr">
        <is>
          <t>Crawley</t>
        </is>
      </c>
      <c r="E6559" t="inlineStr">
        <is>
          <t>RH10 9BJ</t>
        </is>
      </c>
      <c r="F6559" t="inlineStr">
        <is>
          <t>Leeds</t>
        </is>
      </c>
      <c r="G6559" t="inlineStr">
        <is>
          <t>LS26 0LU</t>
        </is>
      </c>
      <c r="I6559" t="n">
        <v>0.413</v>
      </c>
    </row>
    <row r="6560">
      <c r="A6560" s="17" t="n">
        <v>45755</v>
      </c>
      <c r="C6560" t="inlineStr">
        <is>
          <t>Dock &amp; Bay</t>
        </is>
      </c>
      <c r="D6560" t="inlineStr">
        <is>
          <t>Leeds</t>
        </is>
      </c>
      <c r="E6560" t="inlineStr">
        <is>
          <t>LS9 0DZ</t>
        </is>
      </c>
      <c r="F6560" t="inlineStr">
        <is>
          <t>Bradford</t>
        </is>
      </c>
      <c r="G6560" t="inlineStr">
        <is>
          <t>BD12 9DR</t>
        </is>
      </c>
      <c r="I6560" t="n">
        <v>0.513</v>
      </c>
    </row>
    <row r="6561">
      <c r="A6561" s="17" t="n">
        <v>45755</v>
      </c>
      <c r="C6561" t="inlineStr">
        <is>
          <t>Dock &amp; Bay</t>
        </is>
      </c>
      <c r="D6561" t="inlineStr">
        <is>
          <t>Warrington</t>
        </is>
      </c>
      <c r="E6561" t="inlineStr">
        <is>
          <t>WA5 3XA</t>
        </is>
      </c>
      <c r="F6561" t="inlineStr">
        <is>
          <t>bridgwater</t>
        </is>
      </c>
      <c r="G6561" t="inlineStr">
        <is>
          <t>TA6 7NN</t>
        </is>
      </c>
      <c r="I6561" t="n">
        <v>0.413</v>
      </c>
    </row>
    <row r="6562">
      <c r="A6562" s="17" t="n">
        <v>45755</v>
      </c>
      <c r="C6562" t="inlineStr">
        <is>
          <t>Dock &amp; Bay</t>
        </is>
      </c>
      <c r="D6562" t="inlineStr">
        <is>
          <t>Crawley</t>
        </is>
      </c>
      <c r="E6562" t="inlineStr">
        <is>
          <t>RH10 9BJ</t>
        </is>
      </c>
      <c r="F6562" t="inlineStr">
        <is>
          <t>BARNSLEY</t>
        </is>
      </c>
      <c r="G6562" t="inlineStr">
        <is>
          <t>S73 0EB</t>
        </is>
      </c>
      <c r="I6562" t="n">
        <v>0.413</v>
      </c>
    </row>
    <row r="6563">
      <c r="A6563" s="17" t="n">
        <v>45755</v>
      </c>
      <c r="C6563" t="inlineStr">
        <is>
          <t>Dock &amp; Bay</t>
        </is>
      </c>
      <c r="D6563" t="inlineStr">
        <is>
          <t>Bocholt</t>
        </is>
      </c>
      <c r="E6563" t="inlineStr">
        <is>
          <t>46395</t>
        </is>
      </c>
      <c r="F6563" t="inlineStr">
        <is>
          <t>Bayreuth</t>
        </is>
      </c>
      <c r="G6563" t="n">
        <v>95444</v>
      </c>
      <c r="I6563" t="n">
        <v>0.926</v>
      </c>
    </row>
    <row r="6564">
      <c r="A6564" s="17" t="n">
        <v>45755</v>
      </c>
      <c r="C6564" t="inlineStr">
        <is>
          <t>Dock &amp; Bay</t>
        </is>
      </c>
      <c r="D6564" t="inlineStr">
        <is>
          <t>Swindon</t>
        </is>
      </c>
      <c r="E6564" t="inlineStr">
        <is>
          <t>SN3 4DB</t>
        </is>
      </c>
      <c r="F6564" t="inlineStr">
        <is>
          <t>Portsmouth</t>
        </is>
      </c>
      <c r="G6564" t="inlineStr">
        <is>
          <t>PO49ET</t>
        </is>
      </c>
      <c r="I6564" t="n">
        <v>0.151</v>
      </c>
    </row>
    <row r="6565">
      <c r="A6565" s="17" t="n">
        <v>45755</v>
      </c>
      <c r="C6565" t="inlineStr">
        <is>
          <t>Dock &amp; Bay</t>
        </is>
      </c>
      <c r="D6565" t="inlineStr">
        <is>
          <t>Crawley</t>
        </is>
      </c>
      <c r="E6565" t="inlineStr">
        <is>
          <t>RH10 9BJ</t>
        </is>
      </c>
      <c r="F6565" t="inlineStr">
        <is>
          <t>Northants</t>
        </is>
      </c>
      <c r="G6565" t="inlineStr">
        <is>
          <t>NN15 6GG</t>
        </is>
      </c>
      <c r="I6565" t="n">
        <v>1.58</v>
      </c>
    </row>
    <row r="6566">
      <c r="A6566" s="17" t="n">
        <v>45755</v>
      </c>
      <c r="C6566" t="inlineStr">
        <is>
          <t>Dock &amp; Bay</t>
        </is>
      </c>
      <c r="D6566" t="inlineStr">
        <is>
          <t>Leeds</t>
        </is>
      </c>
      <c r="E6566" t="inlineStr">
        <is>
          <t>LS9 0DZ</t>
        </is>
      </c>
      <c r="F6566" t="inlineStr">
        <is>
          <t>NOTTINGHAM</t>
        </is>
      </c>
      <c r="G6566" t="inlineStr">
        <is>
          <t>NG15 9EA</t>
        </is>
      </c>
      <c r="I6566" t="n">
        <v>0.151</v>
      </c>
    </row>
    <row r="6567">
      <c r="A6567" s="17" t="n">
        <v>45755</v>
      </c>
      <c r="C6567" t="inlineStr">
        <is>
          <t>Dock &amp; Bay</t>
        </is>
      </c>
      <c r="D6567" t="inlineStr">
        <is>
          <t>Crawley</t>
        </is>
      </c>
      <c r="E6567" t="inlineStr">
        <is>
          <t>RH10 9BJ</t>
        </is>
      </c>
      <c r="F6567" t="inlineStr">
        <is>
          <t>Wirral</t>
        </is>
      </c>
      <c r="G6567" t="inlineStr">
        <is>
          <t>CH60 3RW</t>
        </is>
      </c>
      <c r="I6567" t="n">
        <v>0.523</v>
      </c>
    </row>
    <row r="6568">
      <c r="A6568" s="17" t="n">
        <v>45755</v>
      </c>
      <c r="C6568" t="inlineStr">
        <is>
          <t>Dock &amp; Bay</t>
        </is>
      </c>
      <c r="D6568" t="inlineStr">
        <is>
          <t>Crawley</t>
        </is>
      </c>
      <c r="E6568" t="inlineStr">
        <is>
          <t>RH10 9BJ</t>
        </is>
      </c>
      <c r="F6568" t="inlineStr">
        <is>
          <t>Irlam, Manchester</t>
        </is>
      </c>
      <c r="G6568" t="inlineStr">
        <is>
          <t>M44 6TD</t>
        </is>
      </c>
      <c r="I6568" t="n">
        <v>0.1</v>
      </c>
    </row>
    <row r="6569">
      <c r="A6569" s="17" t="n">
        <v>45755</v>
      </c>
      <c r="C6569" t="inlineStr">
        <is>
          <t>Dock &amp; Bay</t>
        </is>
      </c>
      <c r="D6569" t="inlineStr">
        <is>
          <t>Swindon</t>
        </is>
      </c>
      <c r="E6569" t="inlineStr">
        <is>
          <t>SN3 4DB</t>
        </is>
      </c>
      <c r="F6569" t="inlineStr">
        <is>
          <t>CHICHESTER</t>
        </is>
      </c>
      <c r="G6569" t="inlineStr">
        <is>
          <t>PO20 8JT</t>
        </is>
      </c>
      <c r="I6569" t="n">
        <v>0.413</v>
      </c>
    </row>
    <row r="6570">
      <c r="A6570" s="17" t="n">
        <v>45755</v>
      </c>
      <c r="C6570" t="inlineStr">
        <is>
          <t>Dock &amp; Bay</t>
        </is>
      </c>
      <c r="D6570" t="inlineStr">
        <is>
          <t>Bowburn (Durham)</t>
        </is>
      </c>
      <c r="E6570" t="inlineStr">
        <is>
          <t>DH6 5NR</t>
        </is>
      </c>
      <c r="F6570" t="inlineStr">
        <is>
          <t>BALLYNAHINCH</t>
        </is>
      </c>
      <c r="G6570" t="inlineStr">
        <is>
          <t>BT24 7EN</t>
        </is>
      </c>
      <c r="I6570" t="n">
        <v>0.151</v>
      </c>
    </row>
    <row r="6571">
      <c r="A6571" s="17" t="n">
        <v>45755</v>
      </c>
      <c r="C6571" t="inlineStr">
        <is>
          <t>Dock &amp; Bay</t>
        </is>
      </c>
      <c r="D6571" t="inlineStr">
        <is>
          <t>Castle Donington</t>
        </is>
      </c>
      <c r="E6571" t="inlineStr">
        <is>
          <t>DE74 2BB</t>
        </is>
      </c>
      <c r="F6571" t="inlineStr">
        <is>
          <t>BALLYNAHINCH</t>
        </is>
      </c>
      <c r="G6571" t="inlineStr">
        <is>
          <t>BT24 7EN</t>
        </is>
      </c>
      <c r="I6571" t="n">
        <v>1.026</v>
      </c>
    </row>
    <row r="6572">
      <c r="A6572" s="17" t="n">
        <v>45755</v>
      </c>
      <c r="C6572" t="inlineStr">
        <is>
          <t>Dock &amp; Bay</t>
        </is>
      </c>
      <c r="D6572" t="inlineStr">
        <is>
          <t>Crawley</t>
        </is>
      </c>
      <c r="E6572" t="inlineStr">
        <is>
          <t>RH10 9BJ</t>
        </is>
      </c>
      <c r="F6572" t="inlineStr">
        <is>
          <t>London</t>
        </is>
      </c>
      <c r="G6572" t="inlineStr">
        <is>
          <t>SE9 2AG</t>
        </is>
      </c>
      <c r="I6572" t="n">
        <v>0.513</v>
      </c>
    </row>
    <row r="6573">
      <c r="A6573" s="17" t="n">
        <v>45755</v>
      </c>
      <c r="C6573" t="inlineStr">
        <is>
          <t>Dock &amp; Bay</t>
        </is>
      </c>
      <c r="D6573" t="inlineStr">
        <is>
          <t>Crawley</t>
        </is>
      </c>
      <c r="E6573" t="inlineStr">
        <is>
          <t>RH10 9BJ</t>
        </is>
      </c>
      <c r="F6573" t="inlineStr">
        <is>
          <t>Grays</t>
        </is>
      </c>
      <c r="G6573" t="inlineStr">
        <is>
          <t>RM16 6PL</t>
        </is>
      </c>
      <c r="I6573" t="n">
        <v>4.104</v>
      </c>
    </row>
    <row r="6574">
      <c r="A6574" s="17" t="n">
        <v>45755</v>
      </c>
      <c r="C6574" t="inlineStr">
        <is>
          <t>Dock &amp; Bay</t>
        </is>
      </c>
      <c r="D6574" t="inlineStr">
        <is>
          <t>Crawley</t>
        </is>
      </c>
      <c r="E6574" t="inlineStr">
        <is>
          <t>RH10 9BJ</t>
        </is>
      </c>
      <c r="F6574" t="inlineStr">
        <is>
          <t>Hornchurch</t>
        </is>
      </c>
      <c r="G6574" t="inlineStr">
        <is>
          <t>RM11 2NB</t>
        </is>
      </c>
      <c r="I6574" t="n">
        <v>0.413</v>
      </c>
    </row>
    <row r="6575">
      <c r="A6575" s="17" t="n">
        <v>45755</v>
      </c>
      <c r="C6575" t="inlineStr">
        <is>
          <t>Dock &amp; Bay</t>
        </is>
      </c>
      <c r="D6575" t="inlineStr">
        <is>
          <t>Crawley</t>
        </is>
      </c>
      <c r="E6575" t="inlineStr">
        <is>
          <t>RH10 9BJ</t>
        </is>
      </c>
      <c r="F6575" t="inlineStr">
        <is>
          <t>LONDON</t>
        </is>
      </c>
      <c r="G6575" t="inlineStr">
        <is>
          <t>SW15 1AH</t>
        </is>
      </c>
      <c r="I6575" t="n">
        <v>1.024</v>
      </c>
    </row>
    <row r="6576">
      <c r="A6576" s="17" t="n">
        <v>45755</v>
      </c>
      <c r="C6576" t="inlineStr">
        <is>
          <t>Dock &amp; Bay</t>
        </is>
      </c>
      <c r="D6576" t="inlineStr">
        <is>
          <t>Crawley</t>
        </is>
      </c>
      <c r="E6576" t="inlineStr">
        <is>
          <t>RH10 9BJ</t>
        </is>
      </c>
      <c r="F6576" t="inlineStr">
        <is>
          <t>Dursley</t>
        </is>
      </c>
      <c r="G6576" t="inlineStr">
        <is>
          <t>GL11 5JT</t>
        </is>
      </c>
      <c r="I6576" t="n">
        <v>0.513</v>
      </c>
    </row>
    <row r="6577">
      <c r="A6577" s="17" t="n">
        <v>45755</v>
      </c>
      <c r="C6577" t="inlineStr">
        <is>
          <t>Dock &amp; Bay</t>
        </is>
      </c>
      <c r="D6577" t="inlineStr">
        <is>
          <t>Sutton-in-Ashfield</t>
        </is>
      </c>
      <c r="E6577" t="inlineStr">
        <is>
          <t>NG17 5LD</t>
        </is>
      </c>
      <c r="F6577" t="inlineStr">
        <is>
          <t>NORTHAMPTON</t>
        </is>
      </c>
      <c r="G6577" t="inlineStr">
        <is>
          <t>NN6 8SW</t>
        </is>
      </c>
      <c r="I6577" t="n">
        <v>0.283</v>
      </c>
    </row>
    <row r="6578">
      <c r="A6578" s="17" t="n">
        <v>45755</v>
      </c>
      <c r="C6578" t="inlineStr">
        <is>
          <t>Dock &amp; Bay</t>
        </is>
      </c>
      <c r="D6578" t="inlineStr">
        <is>
          <t>Crawley</t>
        </is>
      </c>
      <c r="E6578" t="inlineStr">
        <is>
          <t>RH10 9BJ</t>
        </is>
      </c>
      <c r="F6578" t="inlineStr">
        <is>
          <t>Llanrhystud</t>
        </is>
      </c>
      <c r="G6578" t="inlineStr">
        <is>
          <t>SY23 5BF</t>
        </is>
      </c>
      <c r="I6578" t="n">
        <v>0.473</v>
      </c>
    </row>
    <row r="6579">
      <c r="A6579" s="17" t="n">
        <v>45755</v>
      </c>
      <c r="C6579" t="inlineStr">
        <is>
          <t>Dock &amp; Bay</t>
        </is>
      </c>
      <c r="D6579" t="inlineStr">
        <is>
          <t>Gateshead</t>
        </is>
      </c>
      <c r="E6579" t="inlineStr">
        <is>
          <t>NE10 8YA</t>
        </is>
      </c>
      <c r="F6579" t="inlineStr">
        <is>
          <t>SUNDERLAND</t>
        </is>
      </c>
      <c r="G6579" t="inlineStr">
        <is>
          <t>SR2 0FS</t>
        </is>
      </c>
      <c r="I6579" t="n">
        <v>0.413</v>
      </c>
    </row>
    <row r="6580">
      <c r="A6580" s="17" t="n">
        <v>45755</v>
      </c>
      <c r="C6580" t="inlineStr">
        <is>
          <t>Dock &amp; Bay</t>
        </is>
      </c>
      <c r="D6580" t="inlineStr">
        <is>
          <t>Sutton-in-Ashfield</t>
        </is>
      </c>
      <c r="E6580" t="inlineStr">
        <is>
          <t>NG17 5LD</t>
        </is>
      </c>
      <c r="F6580" t="inlineStr">
        <is>
          <t>LANCASTER</t>
        </is>
      </c>
      <c r="G6580" t="inlineStr">
        <is>
          <t>LA1 3TH</t>
        </is>
      </c>
      <c r="I6580" t="n">
        <v>1.411</v>
      </c>
    </row>
    <row r="6581">
      <c r="A6581" s="17" t="n">
        <v>45755</v>
      </c>
      <c r="C6581" t="inlineStr">
        <is>
          <t>Dock &amp; Bay</t>
        </is>
      </c>
      <c r="D6581" t="inlineStr">
        <is>
          <t>Swindon</t>
        </is>
      </c>
      <c r="E6581" t="inlineStr">
        <is>
          <t>SN3 4DB</t>
        </is>
      </c>
      <c r="F6581" t="inlineStr">
        <is>
          <t>REDRUTH</t>
        </is>
      </c>
      <c r="G6581" t="inlineStr">
        <is>
          <t>TR16 5BZ</t>
        </is>
      </c>
      <c r="I6581" t="n">
        <v>0.161</v>
      </c>
    </row>
    <row r="6582">
      <c r="A6582" s="17" t="n">
        <v>45755</v>
      </c>
      <c r="C6582" t="inlineStr">
        <is>
          <t>Dock &amp; Bay</t>
        </is>
      </c>
      <c r="D6582" t="inlineStr">
        <is>
          <t>Bocholt</t>
        </is>
      </c>
      <c r="E6582" t="inlineStr">
        <is>
          <t>46395</t>
        </is>
      </c>
      <c r="F6582" t="inlineStr">
        <is>
          <t>Aalst</t>
        </is>
      </c>
      <c r="G6582" t="n">
        <v>9300</v>
      </c>
      <c r="I6582" t="n">
        <v>4.617</v>
      </c>
    </row>
    <row r="6583">
      <c r="A6583" s="17" t="n">
        <v>45755</v>
      </c>
      <c r="C6583" t="inlineStr">
        <is>
          <t>Dock &amp; Bay</t>
        </is>
      </c>
      <c r="D6583" t="inlineStr">
        <is>
          <t>Crawley</t>
        </is>
      </c>
      <c r="E6583" t="inlineStr">
        <is>
          <t>RH10 9BJ</t>
        </is>
      </c>
      <c r="F6583" t="inlineStr">
        <is>
          <t>York</t>
        </is>
      </c>
      <c r="G6583" t="inlineStr">
        <is>
          <t>YO43 4EP</t>
        </is>
      </c>
      <c r="I6583" t="n">
        <v>2.619</v>
      </c>
    </row>
    <row r="6584">
      <c r="A6584" s="17" t="n">
        <v>45755</v>
      </c>
      <c r="C6584" t="inlineStr">
        <is>
          <t>Dock &amp; Bay</t>
        </is>
      </c>
      <c r="D6584" t="inlineStr">
        <is>
          <t>Crawley</t>
        </is>
      </c>
      <c r="E6584" t="inlineStr">
        <is>
          <t>RH10 9BJ</t>
        </is>
      </c>
      <c r="F6584" t="inlineStr">
        <is>
          <t>Cardiff</t>
        </is>
      </c>
      <c r="G6584" t="inlineStr">
        <is>
          <t>CF23 5BD</t>
        </is>
      </c>
      <c r="I6584" t="n">
        <v>2.052</v>
      </c>
    </row>
    <row r="6585">
      <c r="A6585" s="17" t="n">
        <v>45755</v>
      </c>
      <c r="C6585" t="inlineStr">
        <is>
          <t>Dock &amp; Bay</t>
        </is>
      </c>
      <c r="D6585" t="inlineStr">
        <is>
          <t>Minworth (Sutton Coldfield)</t>
        </is>
      </c>
      <c r="E6585" t="inlineStr">
        <is>
          <t>B76 9AA</t>
        </is>
      </c>
      <c r="F6585" t="inlineStr">
        <is>
          <t>LONDON</t>
        </is>
      </c>
      <c r="G6585" t="inlineStr">
        <is>
          <t>NW6 1PS</t>
        </is>
      </c>
      <c r="I6585" t="n">
        <v>0.151</v>
      </c>
    </row>
    <row r="6586">
      <c r="A6586" s="17" t="n">
        <v>45755</v>
      </c>
      <c r="C6586" t="inlineStr">
        <is>
          <t>Dock &amp; Bay</t>
        </is>
      </c>
      <c r="D6586" t="inlineStr">
        <is>
          <t>Gateshead</t>
        </is>
      </c>
      <c r="E6586" t="inlineStr">
        <is>
          <t>NE10 8YA</t>
        </is>
      </c>
      <c r="F6586" t="inlineStr">
        <is>
          <t>WOOLSINGTON</t>
        </is>
      </c>
      <c r="G6586" t="inlineStr">
        <is>
          <t>NE13 8BF</t>
        </is>
      </c>
      <c r="I6586" t="n">
        <v>0.413</v>
      </c>
    </row>
    <row r="6587">
      <c r="A6587" s="17" t="n">
        <v>45755</v>
      </c>
      <c r="C6587" t="inlineStr">
        <is>
          <t>Dock &amp; Bay</t>
        </is>
      </c>
      <c r="D6587" t="inlineStr">
        <is>
          <t>Crawley</t>
        </is>
      </c>
      <c r="E6587" t="inlineStr">
        <is>
          <t>RH10 9BJ</t>
        </is>
      </c>
      <c r="F6587" t="inlineStr">
        <is>
          <t>Banstead</t>
        </is>
      </c>
      <c r="G6587" t="inlineStr">
        <is>
          <t>SM7 1LL</t>
        </is>
      </c>
      <c r="I6587" t="n">
        <v>0.111</v>
      </c>
    </row>
    <row r="6588">
      <c r="A6588" s="17" t="n">
        <v>45755</v>
      </c>
      <c r="C6588" t="inlineStr">
        <is>
          <t>Dock &amp; Bay</t>
        </is>
      </c>
      <c r="D6588" t="inlineStr">
        <is>
          <t>Crawley</t>
        </is>
      </c>
      <c r="E6588" t="inlineStr">
        <is>
          <t>RH10 9BJ</t>
        </is>
      </c>
      <c r="F6588" t="inlineStr">
        <is>
          <t>Reading</t>
        </is>
      </c>
      <c r="G6588" t="inlineStr">
        <is>
          <t>RG8 7PH</t>
        </is>
      </c>
      <c r="I6588" t="n">
        <v>0.624</v>
      </c>
    </row>
    <row r="6589">
      <c r="A6589" s="17" t="n">
        <v>45755</v>
      </c>
      <c r="C6589" t="inlineStr">
        <is>
          <t>Dock &amp; Bay</t>
        </is>
      </c>
      <c r="D6589" t="inlineStr">
        <is>
          <t>Crawley</t>
        </is>
      </c>
      <c r="E6589" t="inlineStr">
        <is>
          <t>RH10 9BJ</t>
        </is>
      </c>
      <c r="F6589" t="inlineStr">
        <is>
          <t>Winchester</t>
        </is>
      </c>
      <c r="G6589" t="inlineStr">
        <is>
          <t>SO22 6PA</t>
        </is>
      </c>
      <c r="I6589" t="n">
        <v>1.95</v>
      </c>
    </row>
    <row r="6590">
      <c r="A6590" s="17" t="n">
        <v>45755</v>
      </c>
      <c r="C6590" t="inlineStr">
        <is>
          <t>Dock &amp; Bay</t>
        </is>
      </c>
      <c r="D6590" t="inlineStr">
        <is>
          <t>Bolton</t>
        </is>
      </c>
      <c r="E6590" t="inlineStr">
        <is>
          <t>BL5 1BT</t>
        </is>
      </c>
      <c r="F6590" t="inlineStr">
        <is>
          <t>PRESTON</t>
        </is>
      </c>
      <c r="G6590" t="inlineStr">
        <is>
          <t>PR2 9RU</t>
        </is>
      </c>
      <c r="I6590" t="n">
        <v>0.413</v>
      </c>
    </row>
    <row r="6591">
      <c r="A6591" s="17" t="n">
        <v>45755</v>
      </c>
      <c r="C6591" t="inlineStr">
        <is>
          <t>Dock &amp; Bay</t>
        </is>
      </c>
      <c r="D6591" t="inlineStr">
        <is>
          <t>Castle Donington</t>
        </is>
      </c>
      <c r="E6591" t="inlineStr">
        <is>
          <t>DE74 2BB</t>
        </is>
      </c>
      <c r="F6591" t="inlineStr">
        <is>
          <t>BRIDGNORTH</t>
        </is>
      </c>
      <c r="G6591" t="inlineStr">
        <is>
          <t>WV16 6NU</t>
        </is>
      </c>
      <c r="I6591" t="n">
        <v>0.513</v>
      </c>
    </row>
    <row r="6592">
      <c r="A6592" s="17" t="n">
        <v>45755</v>
      </c>
      <c r="C6592" t="inlineStr">
        <is>
          <t>Dock &amp; Bay</t>
        </is>
      </c>
      <c r="D6592" t="inlineStr">
        <is>
          <t>Crawley</t>
        </is>
      </c>
      <c r="E6592" t="inlineStr">
        <is>
          <t>RH10 9BJ</t>
        </is>
      </c>
      <c r="F6592" t="inlineStr">
        <is>
          <t>Leicester</t>
        </is>
      </c>
      <c r="G6592" t="inlineStr">
        <is>
          <t>LE7 4ZD</t>
        </is>
      </c>
      <c r="I6592" t="n">
        <v>0.513</v>
      </c>
    </row>
    <row r="6593">
      <c r="A6593" s="17" t="n">
        <v>45755</v>
      </c>
      <c r="C6593" t="inlineStr">
        <is>
          <t>Dock &amp; Bay</t>
        </is>
      </c>
      <c r="D6593" t="inlineStr">
        <is>
          <t>Warrington</t>
        </is>
      </c>
      <c r="E6593" t="inlineStr">
        <is>
          <t>WA5 3XA</t>
        </is>
      </c>
      <c r="F6593" t="inlineStr">
        <is>
          <t>Stafford</t>
        </is>
      </c>
      <c r="G6593" t="inlineStr">
        <is>
          <t>ST21 6AH</t>
        </is>
      </c>
      <c r="I6593" t="n">
        <v>0.413</v>
      </c>
    </row>
    <row r="6594">
      <c r="A6594" s="17" t="n">
        <v>45755</v>
      </c>
      <c r="C6594" t="inlineStr">
        <is>
          <t>Dock &amp; Bay</t>
        </is>
      </c>
      <c r="D6594" t="inlineStr">
        <is>
          <t>Crawley</t>
        </is>
      </c>
      <c r="E6594" t="inlineStr">
        <is>
          <t>RH10 9BJ</t>
        </is>
      </c>
      <c r="F6594" t="inlineStr">
        <is>
          <t>Penrith</t>
        </is>
      </c>
      <c r="G6594" t="inlineStr">
        <is>
          <t>CA11 0TF</t>
        </is>
      </c>
      <c r="I6594" t="n">
        <v>0.473</v>
      </c>
    </row>
    <row r="6595">
      <c r="A6595" s="17" t="n">
        <v>45755</v>
      </c>
      <c r="C6595" t="inlineStr">
        <is>
          <t>Dock &amp; Bay</t>
        </is>
      </c>
      <c r="D6595" t="inlineStr">
        <is>
          <t>Crawley</t>
        </is>
      </c>
      <c r="E6595" t="inlineStr">
        <is>
          <t>RH10 9BJ</t>
        </is>
      </c>
      <c r="F6595" t="inlineStr">
        <is>
          <t>London</t>
        </is>
      </c>
      <c r="G6595" t="inlineStr">
        <is>
          <t>SW11 1BH</t>
        </is>
      </c>
      <c r="I6595" t="n">
        <v>1.411</v>
      </c>
    </row>
    <row r="6596">
      <c r="A6596" s="17" t="n">
        <v>45755</v>
      </c>
      <c r="C6596" t="inlineStr">
        <is>
          <t>Dock &amp; Bay</t>
        </is>
      </c>
      <c r="D6596" t="inlineStr">
        <is>
          <t>Crawley</t>
        </is>
      </c>
      <c r="E6596" t="inlineStr">
        <is>
          <t>RH10 9BJ</t>
        </is>
      </c>
      <c r="F6596" t="inlineStr">
        <is>
          <t>Guildford</t>
        </is>
      </c>
      <c r="G6596" t="inlineStr">
        <is>
          <t>GU3 3JB</t>
        </is>
      </c>
      <c r="I6596" t="n">
        <v>0.513</v>
      </c>
    </row>
    <row r="6597">
      <c r="A6597" s="17" t="n">
        <v>45755</v>
      </c>
      <c r="C6597" t="inlineStr">
        <is>
          <t>Dock &amp; Bay</t>
        </is>
      </c>
      <c r="D6597" t="inlineStr">
        <is>
          <t>Bocholt</t>
        </is>
      </c>
      <c r="E6597" t="inlineStr">
        <is>
          <t>46395</t>
        </is>
      </c>
      <c r="F6597" t="inlineStr">
        <is>
          <t>Triefenstein</t>
        </is>
      </c>
      <c r="G6597" t="n">
        <v>97855</v>
      </c>
      <c r="I6597" t="n">
        <v>1.026</v>
      </c>
    </row>
    <row r="6598">
      <c r="A6598" s="17" t="n">
        <v>45755</v>
      </c>
      <c r="C6598" t="inlineStr">
        <is>
          <t>Dock &amp; Bay</t>
        </is>
      </c>
      <c r="D6598" t="inlineStr">
        <is>
          <t>Swindon</t>
        </is>
      </c>
      <c r="E6598" t="inlineStr">
        <is>
          <t>SN3 4DB</t>
        </is>
      </c>
      <c r="F6598" t="inlineStr">
        <is>
          <t>ST. AUSTELL</t>
        </is>
      </c>
      <c r="G6598" t="inlineStr">
        <is>
          <t>PL26 7NL</t>
        </is>
      </c>
      <c r="I6598" t="n">
        <v>0.413</v>
      </c>
    </row>
    <row r="6599">
      <c r="A6599" s="17" t="n">
        <v>45755</v>
      </c>
      <c r="C6599" t="inlineStr">
        <is>
          <t>Dock &amp; Bay</t>
        </is>
      </c>
      <c r="D6599" t="inlineStr">
        <is>
          <t>Crawley</t>
        </is>
      </c>
      <c r="E6599" t="inlineStr">
        <is>
          <t>RH10 9BJ</t>
        </is>
      </c>
      <c r="F6599" t="inlineStr">
        <is>
          <t>Guildford</t>
        </is>
      </c>
      <c r="G6599" t="inlineStr">
        <is>
          <t>GU1 1HQ</t>
        </is>
      </c>
      <c r="I6599" t="n">
        <v>0.413</v>
      </c>
    </row>
    <row r="6600">
      <c r="A6600" s="17" t="n">
        <v>45755</v>
      </c>
      <c r="C6600" t="inlineStr">
        <is>
          <t>Dock &amp; Bay</t>
        </is>
      </c>
      <c r="D6600" t="inlineStr">
        <is>
          <t>Tilbury</t>
        </is>
      </c>
      <c r="E6600" t="inlineStr">
        <is>
          <t>RM18 7AN</t>
        </is>
      </c>
      <c r="F6600" t="inlineStr">
        <is>
          <t>ROMNEY MARSH</t>
        </is>
      </c>
      <c r="G6600" t="inlineStr">
        <is>
          <t>TN29 0JY</t>
        </is>
      </c>
      <c r="I6600" t="n">
        <v>0.413</v>
      </c>
    </row>
    <row r="6601">
      <c r="A6601" s="17" t="n">
        <v>45755</v>
      </c>
      <c r="C6601" t="inlineStr">
        <is>
          <t>Dock &amp; Bay</t>
        </is>
      </c>
      <c r="D6601" t="inlineStr">
        <is>
          <t>Crawley</t>
        </is>
      </c>
      <c r="E6601" t="inlineStr">
        <is>
          <t>RH10 9BJ</t>
        </is>
      </c>
      <c r="F6601" t="inlineStr">
        <is>
          <t>Bracknell</t>
        </is>
      </c>
      <c r="G6601" t="inlineStr">
        <is>
          <t>RG42 4LT</t>
        </is>
      </c>
      <c r="I6601" t="n">
        <v>1.411</v>
      </c>
    </row>
    <row r="6602">
      <c r="A6602" s="17" t="n">
        <v>45755</v>
      </c>
      <c r="C6602" t="inlineStr">
        <is>
          <t>Dock &amp; Bay</t>
        </is>
      </c>
      <c r="D6602" t="inlineStr">
        <is>
          <t>Dartford</t>
        </is>
      </c>
      <c r="E6602" t="inlineStr">
        <is>
          <t>DA1 5XU</t>
        </is>
      </c>
      <c r="F6602" t="inlineStr">
        <is>
          <t>WELLING</t>
        </is>
      </c>
      <c r="G6602" t="inlineStr">
        <is>
          <t>DA16 2HY</t>
        </is>
      </c>
      <c r="I6602" t="n">
        <v>0.413</v>
      </c>
    </row>
    <row r="6603">
      <c r="A6603" s="17" t="n">
        <v>45755</v>
      </c>
      <c r="C6603" t="inlineStr">
        <is>
          <t>Dock &amp; Bay</t>
        </is>
      </c>
      <c r="D6603" t="inlineStr">
        <is>
          <t>Swindon</t>
        </is>
      </c>
      <c r="E6603" t="inlineStr">
        <is>
          <t>SN3 4DB</t>
        </is>
      </c>
      <c r="F6603" t="inlineStr">
        <is>
          <t>MAIDSTONE</t>
        </is>
      </c>
      <c r="G6603" t="inlineStr">
        <is>
          <t>ME17 3RP</t>
        </is>
      </c>
      <c r="I6603" t="n">
        <v>0.151</v>
      </c>
    </row>
    <row r="6604">
      <c r="A6604" s="17" t="n">
        <v>45755</v>
      </c>
      <c r="C6604" t="inlineStr">
        <is>
          <t>Dock &amp; Bay</t>
        </is>
      </c>
      <c r="D6604" t="inlineStr">
        <is>
          <t>Crawley</t>
        </is>
      </c>
      <c r="E6604" t="inlineStr">
        <is>
          <t>RH10 9BJ</t>
        </is>
      </c>
      <c r="F6604" t="inlineStr">
        <is>
          <t>Oulton Broad, Suffolk</t>
        </is>
      </c>
      <c r="G6604" t="inlineStr">
        <is>
          <t>NR33 8PX</t>
        </is>
      </c>
      <c r="I6604" t="n">
        <v>0.234</v>
      </c>
    </row>
    <row r="6605">
      <c r="A6605" s="17" t="n">
        <v>45755</v>
      </c>
      <c r="C6605" t="inlineStr">
        <is>
          <t>Dock &amp; Bay</t>
        </is>
      </c>
      <c r="D6605" t="inlineStr">
        <is>
          <t>Crawley</t>
        </is>
      </c>
      <c r="E6605" t="inlineStr">
        <is>
          <t>RH10 9BJ</t>
        </is>
      </c>
      <c r="F6605" t="inlineStr">
        <is>
          <t>Pontefract</t>
        </is>
      </c>
      <c r="G6605" t="inlineStr">
        <is>
          <t>WF9 4UJ</t>
        </is>
      </c>
      <c r="I6605" t="n">
        <v>0.413</v>
      </c>
    </row>
    <row r="6606">
      <c r="A6606" s="17" t="n">
        <v>45755</v>
      </c>
      <c r="C6606" t="inlineStr">
        <is>
          <t>Dock &amp; Bay</t>
        </is>
      </c>
      <c r="D6606" t="inlineStr">
        <is>
          <t>Billingham</t>
        </is>
      </c>
      <c r="E6606" t="inlineStr">
        <is>
          <t>TS22 5TH</t>
        </is>
      </c>
      <c r="F6606" t="inlineStr">
        <is>
          <t>COOKSTOWN</t>
        </is>
      </c>
      <c r="G6606" t="inlineStr">
        <is>
          <t>BT80 8RS</t>
        </is>
      </c>
      <c r="I6606" t="n">
        <v>0.513</v>
      </c>
    </row>
    <row r="6607">
      <c r="A6607" s="17" t="n">
        <v>45755</v>
      </c>
      <c r="C6607" t="inlineStr">
        <is>
          <t>Dock &amp; Bay</t>
        </is>
      </c>
      <c r="D6607" t="inlineStr">
        <is>
          <t>Billingham</t>
        </is>
      </c>
      <c r="E6607" t="inlineStr">
        <is>
          <t>TS22 5TH</t>
        </is>
      </c>
      <c r="F6607" t="inlineStr">
        <is>
          <t>COOKSTOWN</t>
        </is>
      </c>
      <c r="G6607" t="inlineStr">
        <is>
          <t>BT80 8RS</t>
        </is>
      </c>
      <c r="I6607" t="n">
        <v>2.052</v>
      </c>
    </row>
    <row r="6608">
      <c r="A6608" s="17" t="n">
        <v>45755</v>
      </c>
      <c r="C6608" t="inlineStr">
        <is>
          <t>Dock &amp; Bay</t>
        </is>
      </c>
      <c r="D6608" t="inlineStr">
        <is>
          <t>Bocholt</t>
        </is>
      </c>
      <c r="E6608" t="inlineStr">
        <is>
          <t>46395</t>
        </is>
      </c>
      <c r="F6608" t="inlineStr">
        <is>
          <t>Altmannstein</t>
        </is>
      </c>
      <c r="G6608" t="n">
        <v>93336</v>
      </c>
      <c r="I6608" t="n">
        <v>0.413</v>
      </c>
    </row>
    <row r="6609">
      <c r="A6609" s="17" t="n">
        <v>45755</v>
      </c>
      <c r="C6609" t="inlineStr">
        <is>
          <t>Dock &amp; Bay</t>
        </is>
      </c>
      <c r="D6609" t="inlineStr">
        <is>
          <t>Crawley</t>
        </is>
      </c>
      <c r="E6609" t="inlineStr">
        <is>
          <t>RH10 9BJ</t>
        </is>
      </c>
      <c r="F6609" t="inlineStr">
        <is>
          <t>Edinburgh</t>
        </is>
      </c>
      <c r="G6609" t="inlineStr">
        <is>
          <t>EH29 9BJ</t>
        </is>
      </c>
      <c r="I6609" t="n">
        <v>0.211</v>
      </c>
    </row>
    <row r="6610">
      <c r="A6610" s="17" t="n">
        <v>45755</v>
      </c>
      <c r="C6610" t="inlineStr">
        <is>
          <t>Dock &amp; Bay</t>
        </is>
      </c>
      <c r="D6610" t="inlineStr">
        <is>
          <t>Bocholt</t>
        </is>
      </c>
      <c r="E6610" t="inlineStr">
        <is>
          <t>46395</t>
        </is>
      </c>
      <c r="F6610" t="inlineStr">
        <is>
          <t>Hamburg</t>
        </is>
      </c>
      <c r="G6610" t="n">
        <v>22763</v>
      </c>
      <c r="I6610" t="n">
        <v>0.513</v>
      </c>
    </row>
    <row r="6611">
      <c r="A6611" s="17" t="n">
        <v>45755</v>
      </c>
      <c r="C6611" t="inlineStr">
        <is>
          <t>Dock &amp; Bay</t>
        </is>
      </c>
      <c r="D6611" t="inlineStr">
        <is>
          <t>Crawley</t>
        </is>
      </c>
      <c r="E6611" t="inlineStr">
        <is>
          <t>RH10 9BJ</t>
        </is>
      </c>
      <c r="F6611" t="inlineStr">
        <is>
          <t>London</t>
        </is>
      </c>
      <c r="G6611" t="inlineStr">
        <is>
          <t>W5 1LE</t>
        </is>
      </c>
      <c r="I6611" t="n">
        <v>1.031</v>
      </c>
    </row>
    <row r="6612">
      <c r="A6612" s="17" t="n">
        <v>45755</v>
      </c>
      <c r="C6612" t="inlineStr">
        <is>
          <t>Dock &amp; Bay</t>
        </is>
      </c>
      <c r="D6612" t="inlineStr">
        <is>
          <t>Crawley</t>
        </is>
      </c>
      <c r="E6612" t="inlineStr">
        <is>
          <t>RH10 9BJ</t>
        </is>
      </c>
      <c r="F6612" t="inlineStr">
        <is>
          <t>Stafford</t>
        </is>
      </c>
      <c r="G6612" t="inlineStr">
        <is>
          <t>ST16 2DX</t>
        </is>
      </c>
      <c r="I6612" t="n">
        <v>0.234</v>
      </c>
    </row>
    <row r="6613">
      <c r="A6613" s="17" t="n">
        <v>45755</v>
      </c>
      <c r="C6613" t="inlineStr">
        <is>
          <t>Dock &amp; Bay</t>
        </is>
      </c>
      <c r="D6613" t="inlineStr">
        <is>
          <t>Leeds</t>
        </is>
      </c>
      <c r="E6613" t="inlineStr">
        <is>
          <t>LS9 0DZ</t>
        </is>
      </c>
      <c r="F6613" t="inlineStr">
        <is>
          <t>ROCHDALE</t>
        </is>
      </c>
      <c r="G6613" t="inlineStr">
        <is>
          <t>OL12 8UQ</t>
        </is>
      </c>
      <c r="I6613" t="n">
        <v>0.151</v>
      </c>
    </row>
    <row r="6614">
      <c r="A6614" s="17" t="n">
        <v>45755</v>
      </c>
      <c r="C6614" t="inlineStr">
        <is>
          <t>Dock &amp; Bay</t>
        </is>
      </c>
      <c r="D6614" t="inlineStr">
        <is>
          <t>Methley (Leeds)</t>
        </is>
      </c>
      <c r="E6614" t="inlineStr">
        <is>
          <t>LS26 9DP</t>
        </is>
      </c>
      <c r="F6614" t="inlineStr">
        <is>
          <t>HULL</t>
        </is>
      </c>
      <c r="G6614" t="inlineStr">
        <is>
          <t>HU8 9AX</t>
        </is>
      </c>
      <c r="I6614" t="n">
        <v>1.026</v>
      </c>
    </row>
    <row r="6615">
      <c r="A6615" s="17" t="n">
        <v>45755</v>
      </c>
      <c r="C6615" t="inlineStr">
        <is>
          <t>Dock &amp; Bay</t>
        </is>
      </c>
      <c r="D6615" t="inlineStr">
        <is>
          <t>Swindon</t>
        </is>
      </c>
      <c r="E6615" t="inlineStr">
        <is>
          <t>SN3 4DB</t>
        </is>
      </c>
      <c r="F6615" t="inlineStr">
        <is>
          <t>PORTHCAWL</t>
        </is>
      </c>
      <c r="G6615" t="inlineStr">
        <is>
          <t>CF36 3HE</t>
        </is>
      </c>
      <c r="I6615" t="n">
        <v>0.826</v>
      </c>
    </row>
    <row r="6616">
      <c r="A6616" s="17" t="n">
        <v>45755</v>
      </c>
      <c r="C6616" t="inlineStr">
        <is>
          <t>Dock &amp; Bay</t>
        </is>
      </c>
      <c r="D6616" t="inlineStr">
        <is>
          <t>Crawley</t>
        </is>
      </c>
      <c r="E6616" t="inlineStr">
        <is>
          <t>RH10 9BJ</t>
        </is>
      </c>
      <c r="F6616" t="inlineStr">
        <is>
          <t>Neen Sollars</t>
        </is>
      </c>
      <c r="G6616" t="inlineStr">
        <is>
          <t>DY14 0AH</t>
        </is>
      </c>
      <c r="I6616" t="n">
        <v>0.234</v>
      </c>
    </row>
    <row r="6617">
      <c r="A6617" s="17" t="n">
        <v>45755</v>
      </c>
      <c r="C6617" t="inlineStr">
        <is>
          <t>Dock &amp; Bay</t>
        </is>
      </c>
      <c r="D6617" t="inlineStr">
        <is>
          <t>Dartford</t>
        </is>
      </c>
      <c r="E6617" t="inlineStr">
        <is>
          <t>DA1 5XU</t>
        </is>
      </c>
      <c r="F6617" t="inlineStr">
        <is>
          <t>London</t>
        </is>
      </c>
      <c r="G6617" t="inlineStr">
        <is>
          <t>E9 7PX</t>
        </is>
      </c>
      <c r="I6617" t="n">
        <v>0.826</v>
      </c>
    </row>
    <row r="6618">
      <c r="A6618" s="17" t="n">
        <v>45755</v>
      </c>
      <c r="C6618" t="inlineStr">
        <is>
          <t>Dock &amp; Bay</t>
        </is>
      </c>
      <c r="D6618" t="inlineStr">
        <is>
          <t>Dartford</t>
        </is>
      </c>
      <c r="E6618" t="inlineStr">
        <is>
          <t>DA1 5XU</t>
        </is>
      </c>
      <c r="F6618" t="inlineStr">
        <is>
          <t>FOREST ROW</t>
        </is>
      </c>
      <c r="G6618" t="inlineStr">
        <is>
          <t>RH18 5LY</t>
        </is>
      </c>
      <c r="I6618" t="n">
        <v>0.5639999999999999</v>
      </c>
    </row>
    <row r="6619">
      <c r="A6619" s="17" t="n">
        <v>45755</v>
      </c>
      <c r="C6619" t="inlineStr">
        <is>
          <t>Dock &amp; Bay</t>
        </is>
      </c>
      <c r="D6619" t="inlineStr">
        <is>
          <t>Crawley</t>
        </is>
      </c>
      <c r="E6619" t="inlineStr">
        <is>
          <t>RH10 9BJ</t>
        </is>
      </c>
      <c r="F6619" t="inlineStr">
        <is>
          <t>Newcastle Upon Tyne</t>
        </is>
      </c>
      <c r="G6619" t="inlineStr">
        <is>
          <t>NE15 8HX</t>
        </is>
      </c>
      <c r="I6619" t="n">
        <v>0.111</v>
      </c>
    </row>
    <row r="6620">
      <c r="A6620" s="17" t="n">
        <v>45755</v>
      </c>
      <c r="C6620" t="inlineStr">
        <is>
          <t>Dock &amp; Bay</t>
        </is>
      </c>
      <c r="D6620" t="inlineStr">
        <is>
          <t>Leeds</t>
        </is>
      </c>
      <c r="E6620" t="inlineStr">
        <is>
          <t>LS9 0DZ</t>
        </is>
      </c>
      <c r="F6620" t="inlineStr">
        <is>
          <t>Bradford</t>
        </is>
      </c>
      <c r="G6620" t="inlineStr">
        <is>
          <t>BD12 9LN</t>
        </is>
      </c>
      <c r="I6620" t="n">
        <v>0.151</v>
      </c>
    </row>
    <row r="6621">
      <c r="A6621" s="17" t="n">
        <v>45755</v>
      </c>
      <c r="C6621" t="inlineStr">
        <is>
          <t>Dock &amp; Bay</t>
        </is>
      </c>
      <c r="D6621" t="inlineStr">
        <is>
          <t>Crawley</t>
        </is>
      </c>
      <c r="E6621" t="inlineStr">
        <is>
          <t>RH10 9BJ</t>
        </is>
      </c>
      <c r="F6621" t="inlineStr">
        <is>
          <t>Rossendale</t>
        </is>
      </c>
      <c r="G6621" t="inlineStr">
        <is>
          <t>BB4 6SP</t>
        </is>
      </c>
      <c r="I6621" t="n">
        <v>0.413</v>
      </c>
    </row>
    <row r="6622">
      <c r="A6622" s="17" t="n">
        <v>45755</v>
      </c>
      <c r="C6622" t="inlineStr">
        <is>
          <t>Dock &amp; Bay</t>
        </is>
      </c>
      <c r="D6622" t="inlineStr">
        <is>
          <t>Crawley</t>
        </is>
      </c>
      <c r="E6622" t="inlineStr">
        <is>
          <t>RH10 9BJ</t>
        </is>
      </c>
      <c r="F6622" t="inlineStr">
        <is>
          <t>Sheffield</t>
        </is>
      </c>
      <c r="G6622" t="inlineStr">
        <is>
          <t>S10 3FB</t>
        </is>
      </c>
      <c r="I6622" t="n">
        <v>0.234</v>
      </c>
    </row>
    <row r="6623">
      <c r="A6623" s="17" t="n">
        <v>45755</v>
      </c>
      <c r="C6623" t="inlineStr">
        <is>
          <t>Dock &amp; Bay</t>
        </is>
      </c>
      <c r="D6623" t="inlineStr">
        <is>
          <t>Dunstable</t>
        </is>
      </c>
      <c r="E6623" t="inlineStr">
        <is>
          <t>LU5 4FE</t>
        </is>
      </c>
      <c r="F6623" t="inlineStr">
        <is>
          <t>THAME</t>
        </is>
      </c>
      <c r="G6623" t="inlineStr">
        <is>
          <t>OX9 3SN</t>
        </is>
      </c>
      <c r="I6623" t="n">
        <v>0.413</v>
      </c>
    </row>
    <row r="6624">
      <c r="A6624" s="17" t="n">
        <v>45755</v>
      </c>
      <c r="C6624" t="inlineStr">
        <is>
          <t>Dock &amp; Bay</t>
        </is>
      </c>
      <c r="D6624" t="inlineStr">
        <is>
          <t>Kaiserslautern</t>
        </is>
      </c>
      <c r="E6624" t="inlineStr">
        <is>
          <t>67661</t>
        </is>
      </c>
      <c r="F6624" t="inlineStr">
        <is>
          <t>Versailles</t>
        </is>
      </c>
      <c r="G6624" t="n">
        <v>78000</v>
      </c>
      <c r="I6624" t="n">
        <v>2.888</v>
      </c>
    </row>
    <row r="6625">
      <c r="A6625" s="17" t="n">
        <v>45755</v>
      </c>
      <c r="C6625" t="inlineStr">
        <is>
          <t>Dock &amp; Bay</t>
        </is>
      </c>
      <c r="D6625" t="inlineStr">
        <is>
          <t>Crawley</t>
        </is>
      </c>
      <c r="E6625" t="inlineStr">
        <is>
          <t>RH10 9BJ</t>
        </is>
      </c>
      <c r="F6625" t="inlineStr">
        <is>
          <t>London</t>
        </is>
      </c>
      <c r="G6625" t="inlineStr">
        <is>
          <t>SW18 3AU</t>
        </is>
      </c>
      <c r="I6625" t="n">
        <v>1.411</v>
      </c>
    </row>
    <row r="6626">
      <c r="A6626" s="17" t="n">
        <v>45755</v>
      </c>
      <c r="C6626" t="inlineStr">
        <is>
          <t>Dock &amp; Bay</t>
        </is>
      </c>
      <c r="D6626" t="inlineStr">
        <is>
          <t>Crawley</t>
        </is>
      </c>
      <c r="E6626" t="inlineStr">
        <is>
          <t>RH10 9BJ</t>
        </is>
      </c>
      <c r="F6626" t="inlineStr">
        <is>
          <t>London</t>
        </is>
      </c>
      <c r="G6626" t="inlineStr">
        <is>
          <t>SE12 0NG</t>
        </is>
      </c>
      <c r="I6626" t="n">
        <v>0.513</v>
      </c>
    </row>
    <row r="6627">
      <c r="A6627" s="17" t="n">
        <v>45755</v>
      </c>
      <c r="C6627" t="inlineStr">
        <is>
          <t>Dock &amp; Bay</t>
        </is>
      </c>
      <c r="D6627" t="inlineStr">
        <is>
          <t>Crawley</t>
        </is>
      </c>
      <c r="E6627" t="inlineStr">
        <is>
          <t>RH10 9BJ</t>
        </is>
      </c>
      <c r="F6627" t="inlineStr">
        <is>
          <t>Bridgend</t>
        </is>
      </c>
      <c r="G6627" t="inlineStr">
        <is>
          <t>CF31 3DS</t>
        </is>
      </c>
      <c r="I6627" t="n">
        <v>0.826</v>
      </c>
    </row>
    <row r="6628">
      <c r="A6628" s="17" t="n">
        <v>45755</v>
      </c>
      <c r="C6628" t="inlineStr">
        <is>
          <t>Dock &amp; Bay</t>
        </is>
      </c>
      <c r="D6628" t="inlineStr">
        <is>
          <t>Crawley</t>
        </is>
      </c>
      <c r="E6628" t="inlineStr">
        <is>
          <t>RH10 9BJ</t>
        </is>
      </c>
      <c r="F6628" t="inlineStr">
        <is>
          <t>Milton Keynes</t>
        </is>
      </c>
      <c r="G6628" t="inlineStr">
        <is>
          <t>MK10 7JY</t>
        </is>
      </c>
      <c r="I6628" t="n">
        <v>4.104</v>
      </c>
    </row>
    <row r="6629">
      <c r="A6629" s="17" t="n">
        <v>45755</v>
      </c>
      <c r="C6629" t="inlineStr">
        <is>
          <t>Dock &amp; Bay</t>
        </is>
      </c>
      <c r="D6629" t="inlineStr">
        <is>
          <t>Crawley</t>
        </is>
      </c>
      <c r="E6629" t="inlineStr">
        <is>
          <t>RH10 9BJ</t>
        </is>
      </c>
      <c r="F6629" t="inlineStr">
        <is>
          <t>Ormskirk</t>
        </is>
      </c>
      <c r="G6629" t="inlineStr">
        <is>
          <t>L40 9SB</t>
        </is>
      </c>
      <c r="I6629" t="n">
        <v>1.026</v>
      </c>
    </row>
    <row r="6630">
      <c r="A6630" s="17" t="n">
        <v>45755</v>
      </c>
      <c r="C6630" t="inlineStr">
        <is>
          <t>Dock &amp; Bay</t>
        </is>
      </c>
      <c r="D6630" t="inlineStr">
        <is>
          <t>Leeds</t>
        </is>
      </c>
      <c r="E6630" t="inlineStr">
        <is>
          <t>LS9 0DZ</t>
        </is>
      </c>
      <c r="F6630" t="inlineStr">
        <is>
          <t>HARPENDEN</t>
        </is>
      </c>
      <c r="G6630" t="inlineStr">
        <is>
          <t>AL5 1HN</t>
        </is>
      </c>
      <c r="I6630" t="n">
        <v>0.151</v>
      </c>
    </row>
    <row r="6631">
      <c r="A6631" s="17" t="n">
        <v>45755</v>
      </c>
      <c r="C6631" t="inlineStr">
        <is>
          <t>Dock &amp; Bay</t>
        </is>
      </c>
      <c r="D6631" t="inlineStr">
        <is>
          <t>Crawley</t>
        </is>
      </c>
      <c r="E6631" t="inlineStr">
        <is>
          <t>RH10 9BJ</t>
        </is>
      </c>
      <c r="F6631" t="inlineStr">
        <is>
          <t>Guildford</t>
        </is>
      </c>
      <c r="G6631" t="inlineStr">
        <is>
          <t>GU3 3DH</t>
        </is>
      </c>
      <c r="I6631" t="n">
        <v>0.468</v>
      </c>
    </row>
    <row r="6632">
      <c r="A6632" s="17" t="n">
        <v>45755</v>
      </c>
      <c r="C6632" t="inlineStr">
        <is>
          <t>Dock &amp; Bay</t>
        </is>
      </c>
      <c r="D6632" t="inlineStr">
        <is>
          <t>Crawley</t>
        </is>
      </c>
      <c r="E6632" t="inlineStr">
        <is>
          <t>RH10 9BJ</t>
        </is>
      </c>
      <c r="F6632" t="inlineStr">
        <is>
          <t>Matlock</t>
        </is>
      </c>
      <c r="G6632" t="inlineStr">
        <is>
          <t>DE4 3AB</t>
        </is>
      </c>
      <c r="I6632" t="n">
        <v>1.126</v>
      </c>
    </row>
    <row r="6633">
      <c r="A6633" s="17" t="n">
        <v>45755</v>
      </c>
      <c r="C6633" t="inlineStr">
        <is>
          <t>Dock &amp; Bay</t>
        </is>
      </c>
      <c r="D6633" t="inlineStr">
        <is>
          <t>Crawley</t>
        </is>
      </c>
      <c r="E6633" t="inlineStr">
        <is>
          <t>RH10 9BJ</t>
        </is>
      </c>
      <c r="F6633" t="inlineStr">
        <is>
          <t>Bristol</t>
        </is>
      </c>
      <c r="G6633" t="inlineStr">
        <is>
          <t>BS9 2AD</t>
        </is>
      </c>
      <c r="I6633" t="n">
        <v>0.473</v>
      </c>
    </row>
    <row r="6634">
      <c r="A6634" s="17" t="n">
        <v>45755</v>
      </c>
      <c r="C6634" t="inlineStr">
        <is>
          <t>Dock &amp; Bay</t>
        </is>
      </c>
      <c r="D6634" t="inlineStr">
        <is>
          <t>Crawley</t>
        </is>
      </c>
      <c r="E6634" t="inlineStr">
        <is>
          <t>RH10 9BJ</t>
        </is>
      </c>
      <c r="F6634" t="inlineStr">
        <is>
          <t>Plymouth</t>
        </is>
      </c>
      <c r="G6634" t="inlineStr">
        <is>
          <t>PL6 8JP</t>
        </is>
      </c>
      <c r="I6634" t="n">
        <v>1.411</v>
      </c>
    </row>
    <row r="6635">
      <c r="A6635" s="17" t="n">
        <v>45755</v>
      </c>
      <c r="C6635" t="inlineStr">
        <is>
          <t>Dock &amp; Bay</t>
        </is>
      </c>
      <c r="D6635" t="inlineStr">
        <is>
          <t>Crawley</t>
        </is>
      </c>
      <c r="E6635" t="inlineStr">
        <is>
          <t>RH10 9BJ</t>
        </is>
      </c>
      <c r="F6635" t="inlineStr">
        <is>
          <t>Rochester</t>
        </is>
      </c>
      <c r="G6635" t="inlineStr">
        <is>
          <t>ME1 1GF</t>
        </is>
      </c>
      <c r="I6635" t="n">
        <v>1.031</v>
      </c>
    </row>
    <row r="6636">
      <c r="A6636" s="17" t="n">
        <v>45755</v>
      </c>
      <c r="C6636" t="inlineStr">
        <is>
          <t>Dock &amp; Bay</t>
        </is>
      </c>
      <c r="D6636" t="inlineStr">
        <is>
          <t>Crawley</t>
        </is>
      </c>
      <c r="E6636" t="inlineStr">
        <is>
          <t>RH10 9BJ</t>
        </is>
      </c>
      <c r="F6636" t="inlineStr">
        <is>
          <t>Worcester</t>
        </is>
      </c>
      <c r="G6636" t="inlineStr">
        <is>
          <t>WR3 8TD</t>
        </is>
      </c>
      <c r="I6636" t="n">
        <v>0.826</v>
      </c>
    </row>
    <row r="6637">
      <c r="A6637" s="17" t="n">
        <v>45755</v>
      </c>
      <c r="C6637" t="inlineStr">
        <is>
          <t>Dock &amp; Bay</t>
        </is>
      </c>
      <c r="D6637" t="inlineStr">
        <is>
          <t>Crawley</t>
        </is>
      </c>
      <c r="E6637" t="inlineStr">
        <is>
          <t>RH10 9BJ</t>
        </is>
      </c>
      <c r="F6637" t="inlineStr">
        <is>
          <t>Tonbridge</t>
        </is>
      </c>
      <c r="G6637" t="inlineStr">
        <is>
          <t>TN11 9LA</t>
        </is>
      </c>
      <c r="I6637" t="n">
        <v>0.211</v>
      </c>
    </row>
    <row r="6638">
      <c r="A6638" s="17" t="n">
        <v>45755</v>
      </c>
      <c r="C6638" t="inlineStr">
        <is>
          <t>Dock &amp; Bay</t>
        </is>
      </c>
      <c r="D6638" t="inlineStr">
        <is>
          <t>Crawley</t>
        </is>
      </c>
      <c r="E6638" t="inlineStr">
        <is>
          <t>RH10 9BJ</t>
        </is>
      </c>
      <c r="F6638" t="inlineStr">
        <is>
          <t>Datchet</t>
        </is>
      </c>
      <c r="G6638" t="inlineStr">
        <is>
          <t>SL3 9BB</t>
        </is>
      </c>
      <c r="I6638" t="n">
        <v>0.211</v>
      </c>
    </row>
    <row r="6639">
      <c r="A6639" s="17" t="n">
        <v>45755</v>
      </c>
      <c r="C6639" t="inlineStr">
        <is>
          <t>Dock &amp; Bay</t>
        </is>
      </c>
      <c r="D6639" t="inlineStr">
        <is>
          <t>Crawley</t>
        </is>
      </c>
      <c r="E6639" t="inlineStr">
        <is>
          <t>RH10 9BJ</t>
        </is>
      </c>
      <c r="F6639" t="inlineStr">
        <is>
          <t>Beverley</t>
        </is>
      </c>
      <c r="G6639" t="inlineStr">
        <is>
          <t>HU17 8FN</t>
        </is>
      </c>
      <c r="I6639" t="n">
        <v>0.413</v>
      </c>
    </row>
    <row r="6640">
      <c r="A6640" s="17" t="n">
        <v>45755</v>
      </c>
      <c r="C6640" t="inlineStr">
        <is>
          <t>Dock &amp; Bay</t>
        </is>
      </c>
      <c r="D6640" t="inlineStr">
        <is>
          <t>Crawley</t>
        </is>
      </c>
      <c r="E6640" t="inlineStr">
        <is>
          <t>RH10 9BJ</t>
        </is>
      </c>
      <c r="F6640" t="inlineStr">
        <is>
          <t>burton-on-trent</t>
        </is>
      </c>
      <c r="G6640" t="inlineStr">
        <is>
          <t>DE14 2TD</t>
        </is>
      </c>
      <c r="I6640" t="n">
        <v>0.413</v>
      </c>
    </row>
    <row r="6641">
      <c r="A6641" s="17" t="n">
        <v>45755</v>
      </c>
      <c r="C6641" t="inlineStr">
        <is>
          <t>Dock &amp; Bay</t>
        </is>
      </c>
      <c r="D6641" t="inlineStr">
        <is>
          <t>Dartford</t>
        </is>
      </c>
      <c r="E6641" t="inlineStr">
        <is>
          <t>DA1 5XU</t>
        </is>
      </c>
      <c r="F6641" t="inlineStr">
        <is>
          <t>CHANDLER'S FORD</t>
        </is>
      </c>
      <c r="G6641" t="inlineStr">
        <is>
          <t>SO53 4RD</t>
        </is>
      </c>
      <c r="I6641" t="n">
        <v>0.322</v>
      </c>
    </row>
    <row r="6642">
      <c r="A6642" s="17" t="n">
        <v>45755</v>
      </c>
      <c r="C6642" t="inlineStr">
        <is>
          <t>Dock &amp; Bay</t>
        </is>
      </c>
      <c r="D6642" t="inlineStr">
        <is>
          <t>Crawley</t>
        </is>
      </c>
      <c r="E6642" t="inlineStr">
        <is>
          <t>RH10 9BJ</t>
        </is>
      </c>
      <c r="F6642" t="inlineStr">
        <is>
          <t>Colne</t>
        </is>
      </c>
      <c r="G6642" t="inlineStr">
        <is>
          <t>BB8 8SW</t>
        </is>
      </c>
      <c r="I6642" t="n">
        <v>0.664</v>
      </c>
    </row>
    <row r="6643">
      <c r="A6643" s="17" t="n">
        <v>45755</v>
      </c>
      <c r="C6643" t="inlineStr">
        <is>
          <t>Dock &amp; Bay</t>
        </is>
      </c>
      <c r="D6643" t="inlineStr">
        <is>
          <t>Swindon</t>
        </is>
      </c>
      <c r="E6643" t="inlineStr">
        <is>
          <t>SN3 4DB</t>
        </is>
      </c>
      <c r="F6643" t="inlineStr">
        <is>
          <t>MAIDSTONE</t>
        </is>
      </c>
      <c r="G6643" t="inlineStr">
        <is>
          <t>ME15 8UU</t>
        </is>
      </c>
      <c r="I6643" t="n">
        <v>0.413</v>
      </c>
    </row>
    <row r="6644">
      <c r="A6644" s="17" t="n">
        <v>45755</v>
      </c>
      <c r="C6644" t="inlineStr">
        <is>
          <t>Dock &amp; Bay</t>
        </is>
      </c>
      <c r="D6644" t="inlineStr">
        <is>
          <t>Crawley</t>
        </is>
      </c>
      <c r="E6644" t="inlineStr">
        <is>
          <t>RH10 9BJ</t>
        </is>
      </c>
      <c r="F6644" t="inlineStr">
        <is>
          <t>Doncaster</t>
        </is>
      </c>
      <c r="G6644" t="inlineStr">
        <is>
          <t>DN7 4AY</t>
        </is>
      </c>
      <c r="I6644" t="n">
        <v>0.111</v>
      </c>
    </row>
    <row r="6645">
      <c r="A6645" s="17" t="n">
        <v>45755</v>
      </c>
      <c r="C6645" t="inlineStr">
        <is>
          <t>Dock &amp; Bay</t>
        </is>
      </c>
      <c r="D6645" t="inlineStr">
        <is>
          <t>Crawley</t>
        </is>
      </c>
      <c r="E6645" t="inlineStr">
        <is>
          <t>RH10 9BJ</t>
        </is>
      </c>
      <c r="F6645" t="inlineStr">
        <is>
          <t>Kenilworth</t>
        </is>
      </c>
      <c r="G6645" t="inlineStr">
        <is>
          <t>CV8 2NL</t>
        </is>
      </c>
      <c r="I6645" t="n">
        <v>0.111</v>
      </c>
    </row>
    <row r="6646">
      <c r="A6646" s="17" t="n">
        <v>45755</v>
      </c>
      <c r="C6646" t="inlineStr">
        <is>
          <t>Dock &amp; Bay</t>
        </is>
      </c>
      <c r="D6646" t="inlineStr">
        <is>
          <t>Crawley</t>
        </is>
      </c>
      <c r="E6646" t="inlineStr">
        <is>
          <t>RH10 9BJ</t>
        </is>
      </c>
      <c r="F6646" t="inlineStr">
        <is>
          <t>Dalkeith</t>
        </is>
      </c>
      <c r="G6646" t="inlineStr">
        <is>
          <t>EH22 2FR</t>
        </is>
      </c>
      <c r="I6646" t="n">
        <v>1.411</v>
      </c>
    </row>
    <row r="6647">
      <c r="A6647" s="17" t="n">
        <v>45755</v>
      </c>
      <c r="C6647" t="inlineStr">
        <is>
          <t>Dock &amp; Bay</t>
        </is>
      </c>
      <c r="D6647" t="inlineStr">
        <is>
          <t>Crawley</t>
        </is>
      </c>
      <c r="E6647" t="inlineStr">
        <is>
          <t>RH10 9BJ</t>
        </is>
      </c>
      <c r="F6647" t="inlineStr">
        <is>
          <t>Macclesfield</t>
        </is>
      </c>
      <c r="G6647" t="inlineStr">
        <is>
          <t>SK11 0HZ</t>
        </is>
      </c>
      <c r="I6647" t="n">
        <v>0.511</v>
      </c>
    </row>
    <row r="6648">
      <c r="A6648" s="17" t="n">
        <v>45755</v>
      </c>
      <c r="C6648" t="inlineStr">
        <is>
          <t>Dock &amp; Bay</t>
        </is>
      </c>
      <c r="D6648" t="inlineStr">
        <is>
          <t>Crawley</t>
        </is>
      </c>
      <c r="E6648" t="inlineStr">
        <is>
          <t>RH10 9BJ</t>
        </is>
      </c>
      <c r="F6648" t="inlineStr">
        <is>
          <t>Woodbridge</t>
        </is>
      </c>
      <c r="G6648" t="inlineStr">
        <is>
          <t>IP13 7GX</t>
        </is>
      </c>
      <c r="I6648" t="n">
        <v>0.322</v>
      </c>
    </row>
    <row r="6649">
      <c r="A6649" s="17" t="n">
        <v>45755</v>
      </c>
      <c r="C6649" t="inlineStr">
        <is>
          <t>Dock &amp; Bay</t>
        </is>
      </c>
      <c r="D6649" t="inlineStr">
        <is>
          <t>Crawley</t>
        </is>
      </c>
      <c r="E6649" t="inlineStr">
        <is>
          <t>RH10 9BJ</t>
        </is>
      </c>
      <c r="F6649" t="inlineStr">
        <is>
          <t>Norwich</t>
        </is>
      </c>
      <c r="G6649" t="inlineStr">
        <is>
          <t>NR4 7QF</t>
        </is>
      </c>
      <c r="I6649" t="n">
        <v>0.523</v>
      </c>
    </row>
    <row r="6650">
      <c r="A6650" s="17" t="n">
        <v>45755</v>
      </c>
      <c r="C6650" t="inlineStr">
        <is>
          <t>Dock &amp; Bay</t>
        </is>
      </c>
      <c r="D6650" t="inlineStr">
        <is>
          <t>Crawley</t>
        </is>
      </c>
      <c r="E6650" t="inlineStr">
        <is>
          <t>RH10 9BJ</t>
        </is>
      </c>
      <c r="F6650" t="inlineStr">
        <is>
          <t>Stone</t>
        </is>
      </c>
      <c r="G6650" t="inlineStr">
        <is>
          <t>ST15 8UH</t>
        </is>
      </c>
      <c r="I6650" t="n">
        <v>1.957</v>
      </c>
    </row>
    <row r="6651">
      <c r="A6651" s="17" t="n">
        <v>45755</v>
      </c>
      <c r="C6651" t="inlineStr">
        <is>
          <t>Dock &amp; Bay</t>
        </is>
      </c>
      <c r="D6651" t="inlineStr">
        <is>
          <t>Crawley</t>
        </is>
      </c>
      <c r="E6651" t="inlineStr">
        <is>
          <t>RH10 9BJ</t>
        </is>
      </c>
      <c r="F6651" t="inlineStr">
        <is>
          <t>SHEERNESS</t>
        </is>
      </c>
      <c r="G6651" t="inlineStr">
        <is>
          <t>ME12 3EB</t>
        </is>
      </c>
      <c r="I6651" t="n">
        <v>0.234</v>
      </c>
    </row>
    <row r="6652">
      <c r="A6652" s="17" t="n">
        <v>45755</v>
      </c>
      <c r="C6652" t="inlineStr">
        <is>
          <t>Dock &amp; Bay</t>
        </is>
      </c>
      <c r="D6652" t="inlineStr">
        <is>
          <t>Dartford</t>
        </is>
      </c>
      <c r="E6652" t="inlineStr">
        <is>
          <t>DA1 5XU</t>
        </is>
      </c>
      <c r="F6652" t="inlineStr">
        <is>
          <t>ST. BRELADE</t>
        </is>
      </c>
      <c r="G6652" t="inlineStr">
        <is>
          <t>JE3 8LF</t>
        </is>
      </c>
      <c r="I6652" t="n">
        <v>1.411</v>
      </c>
    </row>
    <row r="6653">
      <c r="A6653" s="17" t="n">
        <v>45755</v>
      </c>
      <c r="C6653" t="inlineStr">
        <is>
          <t>Dock &amp; Bay</t>
        </is>
      </c>
      <c r="D6653" t="inlineStr">
        <is>
          <t>Crawley</t>
        </is>
      </c>
      <c r="E6653" t="inlineStr">
        <is>
          <t>RH10 9BJ</t>
        </is>
      </c>
      <c r="F6653" t="inlineStr">
        <is>
          <t>York</t>
        </is>
      </c>
      <c r="G6653" t="inlineStr">
        <is>
          <t>YO24 1EX</t>
        </is>
      </c>
      <c r="I6653" t="n">
        <v>0.413</v>
      </c>
    </row>
    <row r="6654">
      <c r="A6654" s="17" t="n">
        <v>45755</v>
      </c>
      <c r="C6654" t="inlineStr">
        <is>
          <t>Dock &amp; Bay</t>
        </is>
      </c>
      <c r="D6654" t="inlineStr">
        <is>
          <t>Crawley</t>
        </is>
      </c>
      <c r="E6654" t="inlineStr">
        <is>
          <t>RH10 9BJ</t>
        </is>
      </c>
      <c r="F6654" t="inlineStr">
        <is>
          <t>Welshpool</t>
        </is>
      </c>
      <c r="G6654" t="inlineStr">
        <is>
          <t>SY21 9EW</t>
        </is>
      </c>
      <c r="I6654" t="n">
        <v>0.413</v>
      </c>
    </row>
    <row r="6655">
      <c r="A6655" s="17" t="n">
        <v>45755</v>
      </c>
      <c r="C6655" t="inlineStr">
        <is>
          <t>Dock &amp; Bay</t>
        </is>
      </c>
      <c r="D6655" t="inlineStr">
        <is>
          <t>Crawley</t>
        </is>
      </c>
      <c r="E6655" t="inlineStr">
        <is>
          <t>RH10 9BJ</t>
        </is>
      </c>
      <c r="F6655" t="inlineStr">
        <is>
          <t>Worthing</t>
        </is>
      </c>
      <c r="G6655" t="inlineStr">
        <is>
          <t>BN14 7HE</t>
        </is>
      </c>
      <c r="I6655" t="n">
        <v>0.473</v>
      </c>
    </row>
    <row r="6656">
      <c r="A6656" s="17" t="n">
        <v>45755</v>
      </c>
      <c r="C6656" t="inlineStr">
        <is>
          <t>Dock &amp; Bay</t>
        </is>
      </c>
      <c r="D6656" t="inlineStr">
        <is>
          <t>Crawley</t>
        </is>
      </c>
      <c r="E6656" t="inlineStr">
        <is>
          <t>RH10 9BJ</t>
        </is>
      </c>
      <c r="F6656" t="inlineStr">
        <is>
          <t>Falmouth</t>
        </is>
      </c>
      <c r="G6656" t="inlineStr">
        <is>
          <t>TR11 2PA</t>
        </is>
      </c>
      <c r="I6656" t="n">
        <v>0.473</v>
      </c>
    </row>
    <row r="6657">
      <c r="A6657" s="17" t="n">
        <v>45755</v>
      </c>
      <c r="C6657" t="inlineStr">
        <is>
          <t>Dock &amp; Bay</t>
        </is>
      </c>
      <c r="D6657" t="inlineStr">
        <is>
          <t>Crawley</t>
        </is>
      </c>
      <c r="E6657" t="inlineStr">
        <is>
          <t>RH10 9BJ</t>
        </is>
      </c>
      <c r="F6657" t="inlineStr">
        <is>
          <t>Stafford</t>
        </is>
      </c>
      <c r="G6657" t="inlineStr">
        <is>
          <t>ST17 0SY</t>
        </is>
      </c>
      <c r="I6657" t="n">
        <v>0.413</v>
      </c>
    </row>
    <row r="6658">
      <c r="A6658" s="17" t="n">
        <v>45755</v>
      </c>
      <c r="C6658" t="inlineStr">
        <is>
          <t>Dock &amp; Bay</t>
        </is>
      </c>
      <c r="D6658" t="inlineStr">
        <is>
          <t>Crawley</t>
        </is>
      </c>
      <c r="E6658" t="inlineStr">
        <is>
          <t>RH10 9BJ</t>
        </is>
      </c>
      <c r="F6658" t="inlineStr">
        <is>
          <t>Cheltenham</t>
        </is>
      </c>
      <c r="G6658" t="inlineStr">
        <is>
          <t>GL52 6BD</t>
        </is>
      </c>
      <c r="I6658" t="n">
        <v>1.411</v>
      </c>
    </row>
    <row r="6659">
      <c r="A6659" s="17" t="n">
        <v>45755</v>
      </c>
      <c r="C6659" t="inlineStr">
        <is>
          <t>Dock &amp; Bay</t>
        </is>
      </c>
      <c r="D6659" t="inlineStr">
        <is>
          <t>Crawley</t>
        </is>
      </c>
      <c r="E6659" t="inlineStr">
        <is>
          <t>RH10 9BJ</t>
        </is>
      </c>
      <c r="F6659" t="inlineStr">
        <is>
          <t>Cardiff</t>
        </is>
      </c>
      <c r="G6659" t="inlineStr">
        <is>
          <t>CF23 6SJ</t>
        </is>
      </c>
      <c r="I6659" t="n">
        <v>0.413</v>
      </c>
    </row>
    <row r="6660">
      <c r="A6660" s="17" t="n">
        <v>45755</v>
      </c>
      <c r="C6660" t="inlineStr">
        <is>
          <t>Dock &amp; Bay</t>
        </is>
      </c>
      <c r="D6660" t="inlineStr">
        <is>
          <t>Crawley</t>
        </is>
      </c>
      <c r="E6660" t="inlineStr">
        <is>
          <t>RH10 9BJ</t>
        </is>
      </c>
      <c r="F6660" t="inlineStr">
        <is>
          <t>Prescot</t>
        </is>
      </c>
      <c r="G6660" t="inlineStr">
        <is>
          <t>L34 1PX</t>
        </is>
      </c>
      <c r="I6660" t="n">
        <v>0.473</v>
      </c>
    </row>
    <row r="6661">
      <c r="A6661" s="17" t="n">
        <v>45755</v>
      </c>
      <c r="C6661" t="inlineStr">
        <is>
          <t>Dock &amp; Bay</t>
        </is>
      </c>
      <c r="D6661" t="inlineStr">
        <is>
          <t>Swindon</t>
        </is>
      </c>
      <c r="E6661" t="inlineStr">
        <is>
          <t>SN3 4DB</t>
        </is>
      </c>
      <c r="F6661" t="inlineStr">
        <is>
          <t>LONDON</t>
        </is>
      </c>
      <c r="G6661" t="inlineStr">
        <is>
          <t>N1 2AX</t>
        </is>
      </c>
      <c r="I6661" t="n">
        <v>0.523</v>
      </c>
    </row>
    <row r="6662">
      <c r="A6662" s="17" t="n">
        <v>45755</v>
      </c>
      <c r="C6662" t="inlineStr">
        <is>
          <t>Dock &amp; Bay</t>
        </is>
      </c>
      <c r="D6662" t="inlineStr">
        <is>
          <t>Crawley</t>
        </is>
      </c>
      <c r="E6662" t="inlineStr">
        <is>
          <t>RH10 9BJ</t>
        </is>
      </c>
      <c r="F6662" t="inlineStr">
        <is>
          <t>Sellindge</t>
        </is>
      </c>
      <c r="G6662" t="inlineStr">
        <is>
          <t>TN25 6JG</t>
        </is>
      </c>
      <c r="I6662" t="n">
        <v>0.211</v>
      </c>
    </row>
    <row r="6663">
      <c r="A6663" s="17" t="n">
        <v>45755</v>
      </c>
      <c r="C6663" t="inlineStr">
        <is>
          <t>Dock &amp; Bay</t>
        </is>
      </c>
      <c r="D6663" t="inlineStr">
        <is>
          <t>Crawley</t>
        </is>
      </c>
      <c r="E6663" t="inlineStr">
        <is>
          <t>RH10 9BJ</t>
        </is>
      </c>
      <c r="F6663" t="inlineStr">
        <is>
          <t>Royal Tunbridge Wells</t>
        </is>
      </c>
      <c r="G6663" t="inlineStr">
        <is>
          <t>TN4 9QX</t>
        </is>
      </c>
      <c r="I6663" t="n">
        <v>0.473</v>
      </c>
    </row>
    <row r="6664">
      <c r="A6664" s="17" t="n">
        <v>45755</v>
      </c>
      <c r="C6664" t="inlineStr">
        <is>
          <t>Dock &amp; Bay</t>
        </is>
      </c>
      <c r="D6664" t="inlineStr">
        <is>
          <t>Crawley</t>
        </is>
      </c>
      <c r="E6664" t="inlineStr">
        <is>
          <t>RH10 9BJ</t>
        </is>
      </c>
      <c r="F6664" t="inlineStr">
        <is>
          <t>Hackney</t>
        </is>
      </c>
      <c r="G6664" t="inlineStr">
        <is>
          <t>E5 0DW</t>
        </is>
      </c>
      <c r="I6664" t="n">
        <v>0.111</v>
      </c>
    </row>
    <row r="6665">
      <c r="A6665" s="17" t="n">
        <v>45755</v>
      </c>
      <c r="C6665" t="inlineStr">
        <is>
          <t>Dock &amp; Bay</t>
        </is>
      </c>
      <c r="D6665" t="inlineStr">
        <is>
          <t>Graben</t>
        </is>
      </c>
      <c r="E6665" t="inlineStr">
        <is>
          <t>86836</t>
        </is>
      </c>
      <c r="F6665" t="inlineStr">
        <is>
          <t>Krumbach (Schwaben)</t>
        </is>
      </c>
      <c r="G6665" t="n">
        <v>86381</v>
      </c>
      <c r="I6665" t="n">
        <v>0.413</v>
      </c>
    </row>
    <row r="6666">
      <c r="A6666" s="17" t="n">
        <v>45755</v>
      </c>
      <c r="C6666" t="inlineStr">
        <is>
          <t>Dock &amp; Bay</t>
        </is>
      </c>
      <c r="D6666" t="inlineStr">
        <is>
          <t>Crawley</t>
        </is>
      </c>
      <c r="E6666" t="inlineStr">
        <is>
          <t>RH10 9BJ</t>
        </is>
      </c>
      <c r="F6666" t="inlineStr">
        <is>
          <t>Ascot</t>
        </is>
      </c>
      <c r="G6666" t="inlineStr">
        <is>
          <t>SL5 8AQ</t>
        </is>
      </c>
      <c r="I6666" t="n">
        <v>0.513</v>
      </c>
    </row>
    <row r="6667">
      <c r="A6667" s="17" t="n">
        <v>45755</v>
      </c>
      <c r="C6667" t="inlineStr">
        <is>
          <t>Dock &amp; Bay</t>
        </is>
      </c>
      <c r="D6667" t="inlineStr">
        <is>
          <t>Crawley</t>
        </is>
      </c>
      <c r="E6667" t="inlineStr">
        <is>
          <t>RH10 9BJ</t>
        </is>
      </c>
      <c r="F6667" t="inlineStr">
        <is>
          <t>Sidcup, Kent</t>
        </is>
      </c>
      <c r="G6667" t="inlineStr">
        <is>
          <t>DA14 4AZ</t>
        </is>
      </c>
      <c r="I6667" t="n">
        <v>0.151</v>
      </c>
    </row>
    <row r="6668">
      <c r="A6668" s="17" t="n">
        <v>45755</v>
      </c>
      <c r="C6668" t="inlineStr">
        <is>
          <t>Dock &amp; Bay</t>
        </is>
      </c>
      <c r="D6668" t="inlineStr">
        <is>
          <t>Minworth (Sutton Coldfield)</t>
        </is>
      </c>
      <c r="E6668" t="inlineStr">
        <is>
          <t>B76 9AA</t>
        </is>
      </c>
      <c r="F6668" t="inlineStr">
        <is>
          <t>EMSWORTH</t>
        </is>
      </c>
      <c r="G6668" t="inlineStr">
        <is>
          <t>PO10 7AZ</t>
        </is>
      </c>
      <c r="I6668" t="n">
        <v>0.151</v>
      </c>
    </row>
    <row r="6669">
      <c r="A6669" s="17" t="n">
        <v>45755</v>
      </c>
      <c r="C6669" t="inlineStr">
        <is>
          <t>Dock &amp; Bay</t>
        </is>
      </c>
      <c r="D6669" t="inlineStr">
        <is>
          <t>Crawley</t>
        </is>
      </c>
      <c r="E6669" t="inlineStr">
        <is>
          <t>RH10 9BJ</t>
        </is>
      </c>
      <c r="F6669" t="inlineStr">
        <is>
          <t>Chester-le-Street</t>
        </is>
      </c>
      <c r="G6669" t="inlineStr">
        <is>
          <t>DH3 1PU</t>
        </is>
      </c>
      <c r="I6669" t="n">
        <v>0.826</v>
      </c>
    </row>
    <row r="6670">
      <c r="A6670" s="17" t="n">
        <v>45755</v>
      </c>
      <c r="C6670" t="inlineStr">
        <is>
          <t>Dock &amp; Bay</t>
        </is>
      </c>
      <c r="D6670" t="inlineStr">
        <is>
          <t>Crawley</t>
        </is>
      </c>
      <c r="E6670" t="inlineStr">
        <is>
          <t>RH10 9BJ</t>
        </is>
      </c>
      <c r="F6670" t="inlineStr">
        <is>
          <t>Gravesend</t>
        </is>
      </c>
      <c r="G6670" t="inlineStr">
        <is>
          <t>DA12 4QA</t>
        </is>
      </c>
      <c r="I6670" t="n">
        <v>0.211</v>
      </c>
    </row>
    <row r="6671">
      <c r="A6671" s="17" t="n">
        <v>45755</v>
      </c>
      <c r="C6671" t="inlineStr">
        <is>
          <t>Dock &amp; Bay</t>
        </is>
      </c>
      <c r="D6671" t="inlineStr">
        <is>
          <t>Minworth (Sutton Coldfield)</t>
        </is>
      </c>
      <c r="E6671" t="inlineStr">
        <is>
          <t>B76 9AA</t>
        </is>
      </c>
      <c r="F6671" t="inlineStr">
        <is>
          <t>KIDLINGTON</t>
        </is>
      </c>
      <c r="G6671" t="inlineStr">
        <is>
          <t>OX5 2HN</t>
        </is>
      </c>
      <c r="I6671" t="n">
        <v>0.161</v>
      </c>
    </row>
    <row r="6672">
      <c r="A6672" s="17" t="n">
        <v>45755</v>
      </c>
      <c r="C6672" t="inlineStr">
        <is>
          <t>Dock &amp; Bay</t>
        </is>
      </c>
      <c r="D6672" t="inlineStr">
        <is>
          <t>Crawley</t>
        </is>
      </c>
      <c r="E6672" t="inlineStr">
        <is>
          <t>RH10 9BJ</t>
        </is>
      </c>
      <c r="F6672" t="inlineStr">
        <is>
          <t>Daventry</t>
        </is>
      </c>
      <c r="G6672" t="inlineStr">
        <is>
          <t>NN11 3AZ</t>
        </is>
      </c>
      <c r="I6672" t="n">
        <v>6.156</v>
      </c>
    </row>
    <row r="6673">
      <c r="A6673" s="17" t="n">
        <v>45755</v>
      </c>
      <c r="C6673" t="inlineStr">
        <is>
          <t>Dock &amp; Bay</t>
        </is>
      </c>
      <c r="D6673" t="inlineStr">
        <is>
          <t>Crawley</t>
        </is>
      </c>
      <c r="E6673" t="inlineStr">
        <is>
          <t>RH10 9BJ</t>
        </is>
      </c>
      <c r="F6673" t="inlineStr">
        <is>
          <t>Washington</t>
        </is>
      </c>
      <c r="G6673" t="inlineStr">
        <is>
          <t>NE38 0DZ</t>
        </is>
      </c>
      <c r="I6673" t="n">
        <v>0.1</v>
      </c>
    </row>
    <row r="6674">
      <c r="A6674" s="17" t="n">
        <v>45755</v>
      </c>
      <c r="C6674" t="inlineStr">
        <is>
          <t>Dock &amp; Bay</t>
        </is>
      </c>
      <c r="D6674" t="inlineStr">
        <is>
          <t>Leeds</t>
        </is>
      </c>
      <c r="E6674" t="inlineStr">
        <is>
          <t>LS9 0DZ</t>
        </is>
      </c>
      <c r="F6674" t="inlineStr">
        <is>
          <t>LIVERPOOL</t>
        </is>
      </c>
      <c r="G6674" t="inlineStr">
        <is>
          <t>L19 7AB</t>
        </is>
      </c>
      <c r="I6674" t="n">
        <v>0.413</v>
      </c>
    </row>
    <row r="6675">
      <c r="A6675" s="17" t="n">
        <v>45755</v>
      </c>
      <c r="C6675" t="inlineStr">
        <is>
          <t>Dock &amp; Bay</t>
        </is>
      </c>
      <c r="D6675" t="inlineStr">
        <is>
          <t>Crawley</t>
        </is>
      </c>
      <c r="E6675" t="inlineStr">
        <is>
          <t>RH10 9BJ</t>
        </is>
      </c>
      <c r="F6675" t="inlineStr">
        <is>
          <t>Caerphilly</t>
        </is>
      </c>
      <c r="G6675" t="inlineStr">
        <is>
          <t>CF83 1SZ</t>
        </is>
      </c>
      <c r="I6675" t="n">
        <v>0.826</v>
      </c>
    </row>
    <row r="6676">
      <c r="A6676" s="17" t="n">
        <v>45755</v>
      </c>
      <c r="C6676" t="inlineStr">
        <is>
          <t>Dock &amp; Bay</t>
        </is>
      </c>
      <c r="D6676" t="inlineStr">
        <is>
          <t>Crawley</t>
        </is>
      </c>
      <c r="E6676" t="inlineStr">
        <is>
          <t>RH10 9BJ</t>
        </is>
      </c>
      <c r="F6676" t="inlineStr">
        <is>
          <t>Northampton</t>
        </is>
      </c>
      <c r="G6676" t="inlineStr">
        <is>
          <t>NN6 7XT</t>
        </is>
      </c>
      <c r="I6676" t="n">
        <v>1.652</v>
      </c>
    </row>
    <row r="6677">
      <c r="A6677" s="17" t="n">
        <v>45755</v>
      </c>
      <c r="C6677" t="inlineStr">
        <is>
          <t>Dock &amp; Bay</t>
        </is>
      </c>
      <c r="D6677" t="inlineStr">
        <is>
          <t>Dartford</t>
        </is>
      </c>
      <c r="E6677" t="inlineStr">
        <is>
          <t>DA1 5XU</t>
        </is>
      </c>
      <c r="F6677" t="inlineStr">
        <is>
          <t>CAMBRIDGE</t>
        </is>
      </c>
      <c r="G6677" t="inlineStr">
        <is>
          <t>CB24 8QP</t>
        </is>
      </c>
      <c r="I6677" t="n">
        <v>1.239</v>
      </c>
    </row>
    <row r="6678">
      <c r="A6678" s="17" t="n">
        <v>45755</v>
      </c>
      <c r="C6678" t="inlineStr">
        <is>
          <t>Dock &amp; Bay</t>
        </is>
      </c>
      <c r="D6678" t="inlineStr">
        <is>
          <t>Crawley</t>
        </is>
      </c>
      <c r="E6678" t="inlineStr">
        <is>
          <t>RH10 9BJ</t>
        </is>
      </c>
      <c r="F6678" t="inlineStr">
        <is>
          <t>Bournemouth</t>
        </is>
      </c>
      <c r="G6678" t="inlineStr">
        <is>
          <t>BH4 9HW</t>
        </is>
      </c>
      <c r="I6678" t="n">
        <v>0.886</v>
      </c>
    </row>
    <row r="6679">
      <c r="A6679" s="17" t="n">
        <v>45755</v>
      </c>
      <c r="C6679" t="inlineStr">
        <is>
          <t>Dock &amp; Bay</t>
        </is>
      </c>
      <c r="D6679" t="inlineStr">
        <is>
          <t>Crawley</t>
        </is>
      </c>
      <c r="E6679" t="inlineStr">
        <is>
          <t>RH10 9BJ</t>
        </is>
      </c>
      <c r="F6679" t="inlineStr">
        <is>
          <t>Whitstable</t>
        </is>
      </c>
      <c r="G6679" t="inlineStr">
        <is>
          <t>CT5 4PJ</t>
        </is>
      </c>
      <c r="I6679" t="n">
        <v>1.652</v>
      </c>
    </row>
    <row r="6680">
      <c r="A6680" s="17" t="n">
        <v>45755</v>
      </c>
      <c r="C6680" t="inlineStr">
        <is>
          <t>Dock &amp; Bay</t>
        </is>
      </c>
      <c r="D6680" t="inlineStr">
        <is>
          <t>Crawley</t>
        </is>
      </c>
      <c r="E6680" t="inlineStr">
        <is>
          <t>RH10 9BJ</t>
        </is>
      </c>
      <c r="F6680" t="inlineStr">
        <is>
          <t>Surrey</t>
        </is>
      </c>
      <c r="G6680" t="inlineStr">
        <is>
          <t>KT24 6AP</t>
        </is>
      </c>
      <c r="I6680" t="n">
        <v>1.411</v>
      </c>
    </row>
    <row r="6681">
      <c r="A6681" s="17" t="n">
        <v>45755</v>
      </c>
      <c r="C6681" t="inlineStr">
        <is>
          <t>Dock &amp; Bay</t>
        </is>
      </c>
      <c r="D6681" t="inlineStr">
        <is>
          <t>Crawley</t>
        </is>
      </c>
      <c r="E6681" t="inlineStr">
        <is>
          <t>RH10 9BJ</t>
        </is>
      </c>
      <c r="F6681" t="inlineStr">
        <is>
          <t>Wolviston Village, Stockton-on-Tees</t>
        </is>
      </c>
      <c r="G6681" t="inlineStr">
        <is>
          <t>TS22 5LH</t>
        </is>
      </c>
      <c r="I6681" t="n">
        <v>1.177</v>
      </c>
    </row>
    <row r="6682">
      <c r="A6682" s="17" t="n">
        <v>45755</v>
      </c>
      <c r="C6682" t="inlineStr">
        <is>
          <t>Dock &amp; Bay</t>
        </is>
      </c>
      <c r="D6682" t="inlineStr">
        <is>
          <t>Crawley</t>
        </is>
      </c>
      <c r="E6682" t="inlineStr">
        <is>
          <t>RH10 9BJ</t>
        </is>
      </c>
      <c r="F6682" t="inlineStr">
        <is>
          <t>Stevenage</t>
        </is>
      </c>
      <c r="G6682" t="inlineStr">
        <is>
          <t>SG1 6GG</t>
        </is>
      </c>
      <c r="I6682" t="n">
        <v>0.865</v>
      </c>
    </row>
    <row r="6683">
      <c r="A6683" s="17" t="n">
        <v>45755</v>
      </c>
      <c r="C6683" t="inlineStr">
        <is>
          <t>Dock &amp; Bay</t>
        </is>
      </c>
      <c r="D6683" t="inlineStr">
        <is>
          <t>Crawley</t>
        </is>
      </c>
      <c r="E6683" t="inlineStr">
        <is>
          <t>RH10 9BJ</t>
        </is>
      </c>
      <c r="F6683" t="inlineStr">
        <is>
          <t>Newport</t>
        </is>
      </c>
      <c r="G6683" t="inlineStr">
        <is>
          <t>NP20 4FP</t>
        </is>
      </c>
      <c r="I6683" t="n">
        <v>0.795</v>
      </c>
    </row>
    <row r="6684">
      <c r="A6684" s="17" t="n">
        <v>45755</v>
      </c>
      <c r="C6684" t="inlineStr">
        <is>
          <t>Dock &amp; Bay</t>
        </is>
      </c>
      <c r="D6684" t="inlineStr">
        <is>
          <t>Crawley</t>
        </is>
      </c>
      <c r="E6684" t="inlineStr">
        <is>
          <t>RH10 9BJ</t>
        </is>
      </c>
      <c r="F6684" t="inlineStr">
        <is>
          <t>Isleham, Ely, Cambs</t>
        </is>
      </c>
      <c r="G6684" t="inlineStr">
        <is>
          <t>CB7 5RB</t>
        </is>
      </c>
      <c r="I6684" t="n">
        <v>1.026</v>
      </c>
    </row>
    <row r="6685">
      <c r="A6685" s="17" t="n">
        <v>45755</v>
      </c>
      <c r="C6685" t="inlineStr">
        <is>
          <t>Dock &amp; Bay</t>
        </is>
      </c>
      <c r="D6685" t="inlineStr">
        <is>
          <t>Crawley</t>
        </is>
      </c>
      <c r="E6685" t="inlineStr">
        <is>
          <t>RH10 9BJ</t>
        </is>
      </c>
      <c r="F6685" t="inlineStr">
        <is>
          <t>Whitley Bay</t>
        </is>
      </c>
      <c r="G6685" t="inlineStr">
        <is>
          <t>NE26 3DZ</t>
        </is>
      </c>
      <c r="I6685" t="n">
        <v>0.604</v>
      </c>
    </row>
    <row r="6686">
      <c r="A6686" s="17" t="n">
        <v>45755</v>
      </c>
      <c r="C6686" t="inlineStr">
        <is>
          <t>Dock &amp; Bay</t>
        </is>
      </c>
      <c r="D6686" t="inlineStr">
        <is>
          <t>Crawley</t>
        </is>
      </c>
      <c r="E6686" t="inlineStr">
        <is>
          <t>RH10 9BJ</t>
        </is>
      </c>
      <c r="F6686" t="inlineStr">
        <is>
          <t>Worthing</t>
        </is>
      </c>
      <c r="G6686" t="inlineStr">
        <is>
          <t>BN14 7HE</t>
        </is>
      </c>
      <c r="I6686" t="n">
        <v>0.473</v>
      </c>
    </row>
    <row r="6687">
      <c r="A6687" s="17" t="n">
        <v>45755</v>
      </c>
      <c r="C6687" t="inlineStr">
        <is>
          <t>Dock &amp; Bay</t>
        </is>
      </c>
      <c r="D6687" t="inlineStr">
        <is>
          <t>Crawley</t>
        </is>
      </c>
      <c r="E6687" t="inlineStr">
        <is>
          <t>RH10 9BJ</t>
        </is>
      </c>
      <c r="F6687" t="inlineStr">
        <is>
          <t>COLCHESTER</t>
        </is>
      </c>
      <c r="G6687" t="inlineStr">
        <is>
          <t>CO7 7BQ</t>
        </is>
      </c>
      <c r="I6687" t="n">
        <v>0.111</v>
      </c>
    </row>
    <row r="6688">
      <c r="A6688" s="17" t="n">
        <v>45755</v>
      </c>
      <c r="C6688" t="inlineStr">
        <is>
          <t>Dock &amp; Bay</t>
        </is>
      </c>
      <c r="D6688" t="inlineStr">
        <is>
          <t>Bocholt</t>
        </is>
      </c>
      <c r="E6688" t="inlineStr">
        <is>
          <t>46395</t>
        </is>
      </c>
      <c r="F6688" t="inlineStr">
        <is>
          <t>Paris</t>
        </is>
      </c>
      <c r="G6688" t="n">
        <v>75011</v>
      </c>
      <c r="I6688" t="n">
        <v>0.946</v>
      </c>
    </row>
    <row r="6689">
      <c r="A6689" s="17" t="n">
        <v>45755</v>
      </c>
      <c r="C6689" t="inlineStr">
        <is>
          <t>Dock &amp; Bay</t>
        </is>
      </c>
      <c r="D6689" t="inlineStr">
        <is>
          <t>Crawley</t>
        </is>
      </c>
      <c r="E6689" t="inlineStr">
        <is>
          <t>RH10 9BJ</t>
        </is>
      </c>
      <c r="F6689" t="inlineStr">
        <is>
          <t>Liverton</t>
        </is>
      </c>
      <c r="G6689" t="inlineStr">
        <is>
          <t>TQ12 6GH</t>
        </is>
      </c>
      <c r="I6689" t="n">
        <v>0.826</v>
      </c>
    </row>
    <row r="6690">
      <c r="A6690" s="17" t="n">
        <v>45755</v>
      </c>
      <c r="C6690" t="inlineStr">
        <is>
          <t>Dock &amp; Bay</t>
        </is>
      </c>
      <c r="D6690" t="inlineStr">
        <is>
          <t>Crawley</t>
        </is>
      </c>
      <c r="E6690" t="inlineStr">
        <is>
          <t>RH10 9BJ</t>
        </is>
      </c>
      <c r="F6690" t="inlineStr">
        <is>
          <t>Kingston upon Thames</t>
        </is>
      </c>
      <c r="G6690" t="inlineStr">
        <is>
          <t>KT2 6BD</t>
        </is>
      </c>
      <c r="I6690" t="n">
        <v>1.832</v>
      </c>
    </row>
    <row r="6691">
      <c r="A6691" s="17" t="n">
        <v>45755</v>
      </c>
      <c r="C6691" t="inlineStr">
        <is>
          <t>Dock &amp; Bay</t>
        </is>
      </c>
      <c r="D6691" t="inlineStr">
        <is>
          <t>Crawley</t>
        </is>
      </c>
      <c r="E6691" t="inlineStr">
        <is>
          <t>RH10 9BJ</t>
        </is>
      </c>
      <c r="F6691" t="inlineStr">
        <is>
          <t>Leeds</t>
        </is>
      </c>
      <c r="G6691" t="inlineStr">
        <is>
          <t>LS8 1NF</t>
        </is>
      </c>
      <c r="I6691" t="n">
        <v>0.262</v>
      </c>
    </row>
    <row r="6692">
      <c r="A6692" s="17" t="n">
        <v>45755</v>
      </c>
      <c r="C6692" t="inlineStr">
        <is>
          <t>Dock &amp; Bay</t>
        </is>
      </c>
      <c r="D6692" t="inlineStr">
        <is>
          <t>Crawley</t>
        </is>
      </c>
      <c r="E6692" t="inlineStr">
        <is>
          <t>RH10 9BJ</t>
        </is>
      </c>
      <c r="F6692" t="inlineStr">
        <is>
          <t>Northampton</t>
        </is>
      </c>
      <c r="G6692" t="inlineStr">
        <is>
          <t>NN2 8QB</t>
        </is>
      </c>
      <c r="I6692" t="n">
        <v>0.523</v>
      </c>
    </row>
    <row r="6693">
      <c r="A6693" s="17" t="n">
        <v>45755</v>
      </c>
      <c r="C6693" t="inlineStr">
        <is>
          <t>Dock &amp; Bay</t>
        </is>
      </c>
      <c r="D6693" t="inlineStr">
        <is>
          <t>Crawley</t>
        </is>
      </c>
      <c r="E6693" t="inlineStr">
        <is>
          <t>RH10 9BJ</t>
        </is>
      </c>
      <c r="F6693" t="inlineStr">
        <is>
          <t>South Nutfield</t>
        </is>
      </c>
      <c r="G6693" t="inlineStr">
        <is>
          <t>RH1 5PD</t>
        </is>
      </c>
      <c r="I6693" t="n">
        <v>0.826</v>
      </c>
    </row>
    <row r="6694">
      <c r="A6694" s="17" t="n">
        <v>45755</v>
      </c>
      <c r="C6694" t="inlineStr">
        <is>
          <t>Dock &amp; Bay</t>
        </is>
      </c>
      <c r="D6694" t="inlineStr">
        <is>
          <t>Crawley</t>
        </is>
      </c>
      <c r="E6694" t="inlineStr">
        <is>
          <t>RH10 9BJ</t>
        </is>
      </c>
      <c r="F6694" t="inlineStr">
        <is>
          <t>Hitchin</t>
        </is>
      </c>
      <c r="G6694" t="inlineStr">
        <is>
          <t>SG5 4ET</t>
        </is>
      </c>
      <c r="I6694" t="n">
        <v>0.422</v>
      </c>
    </row>
    <row r="6695">
      <c r="A6695" s="17" t="n">
        <v>45755</v>
      </c>
      <c r="C6695" t="inlineStr">
        <is>
          <t>Dock &amp; Bay</t>
        </is>
      </c>
      <c r="D6695" t="inlineStr">
        <is>
          <t>Crawley</t>
        </is>
      </c>
      <c r="E6695" t="inlineStr">
        <is>
          <t>RH10 9BJ</t>
        </is>
      </c>
      <c r="F6695" t="inlineStr">
        <is>
          <t>Winchester</t>
        </is>
      </c>
      <c r="G6695" t="inlineStr">
        <is>
          <t>SO21 1TQ</t>
        </is>
      </c>
      <c r="I6695" t="n">
        <v>2.203</v>
      </c>
    </row>
    <row r="6696">
      <c r="A6696" s="17" t="n">
        <v>45755</v>
      </c>
      <c r="C6696" t="inlineStr">
        <is>
          <t>Dock &amp; Bay</t>
        </is>
      </c>
      <c r="D6696" t="inlineStr">
        <is>
          <t>Crawley</t>
        </is>
      </c>
      <c r="E6696" t="inlineStr">
        <is>
          <t>RH10 9BJ</t>
        </is>
      </c>
      <c r="F6696" t="inlineStr">
        <is>
          <t>Haywards Heath</t>
        </is>
      </c>
      <c r="G6696" t="inlineStr">
        <is>
          <t>RH17 5JR</t>
        </is>
      </c>
      <c r="I6696" t="n">
        <v>0.111</v>
      </c>
    </row>
    <row r="6697">
      <c r="A6697" s="17" t="n">
        <v>45755</v>
      </c>
      <c r="C6697" t="inlineStr">
        <is>
          <t>Dock &amp; Bay</t>
        </is>
      </c>
      <c r="D6697" t="inlineStr">
        <is>
          <t>Crawley</t>
        </is>
      </c>
      <c r="E6697" t="inlineStr">
        <is>
          <t>RH10 9BJ</t>
        </is>
      </c>
      <c r="F6697" t="inlineStr">
        <is>
          <t>South Croydon</t>
        </is>
      </c>
      <c r="G6697" t="inlineStr">
        <is>
          <t>CR2 9NG</t>
        </is>
      </c>
      <c r="I6697" t="n">
        <v>2.203</v>
      </c>
    </row>
    <row r="6698">
      <c r="A6698" s="17" t="n">
        <v>45755</v>
      </c>
      <c r="C6698" t="inlineStr">
        <is>
          <t>Dock &amp; Bay</t>
        </is>
      </c>
      <c r="D6698" t="inlineStr">
        <is>
          <t>Crawley</t>
        </is>
      </c>
      <c r="E6698" t="inlineStr">
        <is>
          <t>RH10 9BJ</t>
        </is>
      </c>
      <c r="F6698" t="inlineStr">
        <is>
          <t>Newcastle upon Tyne</t>
        </is>
      </c>
      <c r="G6698" t="inlineStr">
        <is>
          <t>NE27 0EU</t>
        </is>
      </c>
      <c r="I6698" t="n">
        <v>0.804</v>
      </c>
    </row>
    <row r="6699">
      <c r="A6699" s="17" t="n">
        <v>45755</v>
      </c>
      <c r="C6699" t="inlineStr">
        <is>
          <t>Dock &amp; Bay</t>
        </is>
      </c>
      <c r="D6699" t="inlineStr">
        <is>
          <t>Crawley</t>
        </is>
      </c>
      <c r="E6699" t="inlineStr">
        <is>
          <t>RH10 9BJ</t>
        </is>
      </c>
      <c r="F6699" t="inlineStr">
        <is>
          <t>Rugby</t>
        </is>
      </c>
      <c r="G6699" t="inlineStr">
        <is>
          <t>CV21 2BN</t>
        </is>
      </c>
      <c r="I6699" t="n">
        <v>2.899</v>
      </c>
    </row>
    <row r="6700">
      <c r="A6700" s="17" t="n">
        <v>45755</v>
      </c>
      <c r="C6700" t="inlineStr">
        <is>
          <t>Dock &amp; Bay</t>
        </is>
      </c>
      <c r="D6700" t="inlineStr">
        <is>
          <t>Tilbury</t>
        </is>
      </c>
      <c r="E6700" t="inlineStr">
        <is>
          <t>RM18 7AN</t>
        </is>
      </c>
      <c r="F6700" t="inlineStr">
        <is>
          <t>HOUNSLOW</t>
        </is>
      </c>
      <c r="G6700" t="inlineStr">
        <is>
          <t>TW3 3LL</t>
        </is>
      </c>
      <c r="I6700" t="n">
        <v>1.652</v>
      </c>
    </row>
    <row r="6701">
      <c r="A6701" s="17" t="n">
        <v>45755</v>
      </c>
      <c r="C6701" t="inlineStr">
        <is>
          <t>Dock &amp; Bay</t>
        </is>
      </c>
      <c r="D6701" t="inlineStr">
        <is>
          <t>Billingham</t>
        </is>
      </c>
      <c r="E6701" t="inlineStr">
        <is>
          <t>TS22 5TH</t>
        </is>
      </c>
      <c r="F6701" t="inlineStr">
        <is>
          <t>MANCHESTER</t>
        </is>
      </c>
      <c r="G6701" t="inlineStr">
        <is>
          <t>M25 1QE</t>
        </is>
      </c>
      <c r="I6701" t="n">
        <v>0.513</v>
      </c>
    </row>
    <row r="6702">
      <c r="A6702" s="17" t="n">
        <v>45755</v>
      </c>
      <c r="C6702" t="inlineStr">
        <is>
          <t>Dock &amp; Bay</t>
        </is>
      </c>
      <c r="D6702" t="inlineStr">
        <is>
          <t>Crawley</t>
        </is>
      </c>
      <c r="E6702" t="inlineStr">
        <is>
          <t>RH10 9BJ</t>
        </is>
      </c>
      <c r="F6702" t="inlineStr">
        <is>
          <t>West bridgford</t>
        </is>
      </c>
      <c r="G6702" t="inlineStr">
        <is>
          <t>NG2 6FP</t>
        </is>
      </c>
      <c r="I6702" t="n">
        <v>1.216</v>
      </c>
    </row>
    <row r="6703">
      <c r="A6703" s="17" t="n">
        <v>45755</v>
      </c>
      <c r="C6703" t="inlineStr">
        <is>
          <t>Dock &amp; Bay</t>
        </is>
      </c>
      <c r="D6703" t="inlineStr">
        <is>
          <t>Bocholt</t>
        </is>
      </c>
      <c r="E6703" t="inlineStr">
        <is>
          <t>46395</t>
        </is>
      </c>
      <c r="F6703" t="inlineStr">
        <is>
          <t>Löddeköpinge</t>
        </is>
      </c>
      <c r="G6703" t="inlineStr">
        <is>
          <t>246 36</t>
        </is>
      </c>
      <c r="I6703" t="n">
        <v>0.697</v>
      </c>
    </row>
    <row r="6704">
      <c r="A6704" s="17" t="n">
        <v>45755</v>
      </c>
      <c r="C6704" t="inlineStr">
        <is>
          <t>Dock &amp; Bay</t>
        </is>
      </c>
      <c r="D6704" t="inlineStr">
        <is>
          <t>Crawley</t>
        </is>
      </c>
      <c r="E6704" t="inlineStr">
        <is>
          <t>RH10 9BJ</t>
        </is>
      </c>
      <c r="F6704" t="inlineStr">
        <is>
          <t>Bath</t>
        </is>
      </c>
      <c r="G6704" t="inlineStr">
        <is>
          <t>BA2 2UT</t>
        </is>
      </c>
      <c r="I6704" t="n">
        <v>1.369</v>
      </c>
    </row>
    <row r="6705">
      <c r="A6705" s="17" t="n">
        <v>45755</v>
      </c>
      <c r="C6705" t="inlineStr">
        <is>
          <t>Dock &amp; Bay</t>
        </is>
      </c>
      <c r="D6705" t="inlineStr">
        <is>
          <t>Crawley</t>
        </is>
      </c>
      <c r="E6705" t="inlineStr">
        <is>
          <t>RH10 9BJ</t>
        </is>
      </c>
      <c r="F6705" t="inlineStr">
        <is>
          <t>Cambridge</t>
        </is>
      </c>
      <c r="G6705" t="inlineStr">
        <is>
          <t>CB4 1PY</t>
        </is>
      </c>
      <c r="I6705" t="n">
        <v>0.473</v>
      </c>
    </row>
    <row r="6706">
      <c r="A6706" s="17" t="n">
        <v>45755</v>
      </c>
      <c r="C6706" t="inlineStr">
        <is>
          <t>Dock &amp; Bay</t>
        </is>
      </c>
      <c r="D6706" t="inlineStr">
        <is>
          <t>Crawley</t>
        </is>
      </c>
      <c r="E6706" t="inlineStr">
        <is>
          <t>RH10 9BJ</t>
        </is>
      </c>
      <c r="F6706" t="inlineStr">
        <is>
          <t>Braughing, East Hertfordshire</t>
        </is>
      </c>
      <c r="G6706" t="inlineStr">
        <is>
          <t>SG11 2PQ</t>
        </is>
      </c>
      <c r="I6706" t="n">
        <v>0.234</v>
      </c>
    </row>
    <row r="6707">
      <c r="A6707" s="17" t="n">
        <v>45755</v>
      </c>
      <c r="C6707" t="inlineStr">
        <is>
          <t>Dock &amp; Bay</t>
        </is>
      </c>
      <c r="D6707" t="inlineStr">
        <is>
          <t>Crawley</t>
        </is>
      </c>
      <c r="E6707" t="inlineStr">
        <is>
          <t>RH10 9BJ</t>
        </is>
      </c>
      <c r="F6707" t="inlineStr">
        <is>
          <t>Redhill</t>
        </is>
      </c>
      <c r="G6707" t="inlineStr">
        <is>
          <t>RH1 6QR</t>
        </is>
      </c>
      <c r="I6707" t="n">
        <v>1.562</v>
      </c>
    </row>
    <row r="6708">
      <c r="A6708" s="17" t="n">
        <v>45755</v>
      </c>
      <c r="C6708" t="inlineStr">
        <is>
          <t>Dock &amp; Bay</t>
        </is>
      </c>
      <c r="D6708" t="inlineStr">
        <is>
          <t>Crawley</t>
        </is>
      </c>
      <c r="E6708" t="inlineStr">
        <is>
          <t>RH10 9BJ</t>
        </is>
      </c>
      <c r="F6708" t="inlineStr">
        <is>
          <t>Carshalton</t>
        </is>
      </c>
      <c r="G6708" t="inlineStr">
        <is>
          <t>SM5 3NG</t>
        </is>
      </c>
      <c r="I6708" t="n">
        <v>1.399</v>
      </c>
    </row>
    <row r="6709">
      <c r="A6709" s="17" t="n">
        <v>45755</v>
      </c>
      <c r="C6709" t="inlineStr">
        <is>
          <t>Dock &amp; Bay</t>
        </is>
      </c>
      <c r="D6709" t="inlineStr">
        <is>
          <t>Crawley</t>
        </is>
      </c>
      <c r="E6709" t="inlineStr">
        <is>
          <t>RH10 9BJ</t>
        </is>
      </c>
      <c r="F6709" t="inlineStr">
        <is>
          <t>Bromley</t>
        </is>
      </c>
      <c r="G6709" t="inlineStr">
        <is>
          <t>BR1 4JW</t>
        </is>
      </c>
      <c r="I6709" t="n">
        <v>0.622</v>
      </c>
    </row>
    <row r="6710">
      <c r="A6710" s="17" t="n">
        <v>45755</v>
      </c>
      <c r="C6710" t="inlineStr">
        <is>
          <t>Dock &amp; Bay</t>
        </is>
      </c>
      <c r="D6710" t="inlineStr">
        <is>
          <t>Crawley</t>
        </is>
      </c>
      <c r="E6710" t="inlineStr">
        <is>
          <t>RH10 9BJ</t>
        </is>
      </c>
      <c r="F6710" t="inlineStr">
        <is>
          <t>Woking</t>
        </is>
      </c>
      <c r="G6710" t="inlineStr">
        <is>
          <t>GU24 9QB</t>
        </is>
      </c>
      <c r="I6710" t="n">
        <v>2.203</v>
      </c>
    </row>
    <row r="6711">
      <c r="A6711" s="17" t="n">
        <v>45755</v>
      </c>
      <c r="C6711" t="inlineStr">
        <is>
          <t>Dock &amp; Bay</t>
        </is>
      </c>
      <c r="D6711" t="inlineStr">
        <is>
          <t>Crawley</t>
        </is>
      </c>
      <c r="E6711" t="inlineStr">
        <is>
          <t>RH10 9BJ</t>
        </is>
      </c>
      <c r="F6711" t="inlineStr">
        <is>
          <t>Sheringham</t>
        </is>
      </c>
      <c r="G6711" t="inlineStr">
        <is>
          <t>NR26 8HJ</t>
        </is>
      </c>
      <c r="I6711" t="n">
        <v>2.122</v>
      </c>
    </row>
    <row r="6712">
      <c r="A6712" s="17" t="n">
        <v>45755</v>
      </c>
      <c r="C6712" t="inlineStr">
        <is>
          <t>Dock &amp; Bay</t>
        </is>
      </c>
      <c r="D6712" t="inlineStr">
        <is>
          <t>Crawley</t>
        </is>
      </c>
      <c r="E6712" t="inlineStr">
        <is>
          <t>RH10 9BJ</t>
        </is>
      </c>
      <c r="F6712" t="inlineStr">
        <is>
          <t>Sheffield</t>
        </is>
      </c>
      <c r="G6712" t="inlineStr">
        <is>
          <t>S21 4HY</t>
        </is>
      </c>
      <c r="I6712" t="n">
        <v>0.523</v>
      </c>
    </row>
    <row r="6713">
      <c r="A6713" s="17" t="n">
        <v>45755</v>
      </c>
      <c r="C6713" t="inlineStr">
        <is>
          <t>Dock &amp; Bay</t>
        </is>
      </c>
      <c r="D6713" t="inlineStr">
        <is>
          <t>Crawley</t>
        </is>
      </c>
      <c r="E6713" t="inlineStr">
        <is>
          <t>RH10 9BJ</t>
        </is>
      </c>
      <c r="F6713" t="inlineStr">
        <is>
          <t>Derby</t>
        </is>
      </c>
      <c r="G6713" t="inlineStr">
        <is>
          <t>DE24 0QT</t>
        </is>
      </c>
      <c r="I6713" t="n">
        <v>1.652</v>
      </c>
    </row>
    <row r="6714">
      <c r="A6714" s="17" t="n">
        <v>45755</v>
      </c>
      <c r="C6714" t="inlineStr">
        <is>
          <t>Dock &amp; Bay</t>
        </is>
      </c>
      <c r="D6714" t="inlineStr">
        <is>
          <t>Methley (Leeds)</t>
        </is>
      </c>
      <c r="E6714" t="inlineStr">
        <is>
          <t>LS26 9DP</t>
        </is>
      </c>
      <c r="F6714" t="inlineStr">
        <is>
          <t>Leeds</t>
        </is>
      </c>
      <c r="G6714" t="inlineStr">
        <is>
          <t>LS6 4PP</t>
        </is>
      </c>
      <c r="I6714" t="n">
        <v>0.413</v>
      </c>
    </row>
    <row r="6715">
      <c r="A6715" s="17" t="n">
        <v>45755</v>
      </c>
      <c r="C6715" t="inlineStr">
        <is>
          <t>Dock &amp; Bay</t>
        </is>
      </c>
      <c r="D6715" t="inlineStr">
        <is>
          <t>Crawley</t>
        </is>
      </c>
      <c r="E6715" t="inlineStr">
        <is>
          <t>RH10 9BJ</t>
        </is>
      </c>
      <c r="F6715" t="inlineStr">
        <is>
          <t>Edinburgh</t>
        </is>
      </c>
      <c r="G6715" t="inlineStr">
        <is>
          <t>EH12 6BX</t>
        </is>
      </c>
      <c r="I6715" t="n">
        <v>1.469</v>
      </c>
    </row>
    <row r="6716">
      <c r="A6716" s="17" t="n">
        <v>45755</v>
      </c>
      <c r="C6716" t="inlineStr">
        <is>
          <t>Dock &amp; Bay</t>
        </is>
      </c>
      <c r="D6716" t="inlineStr">
        <is>
          <t>Crawley</t>
        </is>
      </c>
      <c r="E6716" t="inlineStr">
        <is>
          <t>RH10 9BJ</t>
        </is>
      </c>
      <c r="F6716" t="inlineStr">
        <is>
          <t>Hexham</t>
        </is>
      </c>
      <c r="G6716" t="inlineStr">
        <is>
          <t>NE46 1UX</t>
        </is>
      </c>
      <c r="I6716" t="n">
        <v>2.065</v>
      </c>
    </row>
    <row r="6717">
      <c r="A6717" s="17" t="n">
        <v>45755</v>
      </c>
      <c r="C6717" t="inlineStr">
        <is>
          <t>Dock &amp; Bay</t>
        </is>
      </c>
      <c r="D6717" t="inlineStr">
        <is>
          <t>Methley (Leeds)</t>
        </is>
      </c>
      <c r="E6717" t="inlineStr">
        <is>
          <t>LS26 9DP</t>
        </is>
      </c>
      <c r="F6717" t="inlineStr">
        <is>
          <t>MANSFIELD</t>
        </is>
      </c>
      <c r="G6717" t="inlineStr">
        <is>
          <t>NG18 3DD</t>
        </is>
      </c>
      <c r="I6717" t="n">
        <v>0.413</v>
      </c>
    </row>
    <row r="6718">
      <c r="A6718" s="17" t="n">
        <v>45755</v>
      </c>
      <c r="C6718" t="inlineStr">
        <is>
          <t>Dock &amp; Bay</t>
        </is>
      </c>
      <c r="D6718" t="inlineStr">
        <is>
          <t>Crawley</t>
        </is>
      </c>
      <c r="E6718" t="inlineStr">
        <is>
          <t>RH10 9BJ</t>
        </is>
      </c>
      <c r="F6718" t="inlineStr">
        <is>
          <t>London</t>
        </is>
      </c>
      <c r="G6718" t="inlineStr">
        <is>
          <t>E15 1LZ</t>
        </is>
      </c>
      <c r="I6718" t="n">
        <v>0.513</v>
      </c>
    </row>
    <row r="6719">
      <c r="A6719" s="17" t="n">
        <v>45755</v>
      </c>
      <c r="C6719" t="inlineStr">
        <is>
          <t>Dock &amp; Bay</t>
        </is>
      </c>
      <c r="D6719" t="inlineStr">
        <is>
          <t>Crawley</t>
        </is>
      </c>
      <c r="E6719" t="inlineStr">
        <is>
          <t>RH10 9BJ</t>
        </is>
      </c>
      <c r="F6719" t="inlineStr">
        <is>
          <t>Petersfield</t>
        </is>
      </c>
      <c r="G6719" t="inlineStr">
        <is>
          <t>GU31 4FP</t>
        </is>
      </c>
      <c r="I6719" t="n">
        <v>0.99</v>
      </c>
    </row>
    <row r="6720">
      <c r="A6720" s="17" t="n">
        <v>45755</v>
      </c>
      <c r="C6720" t="inlineStr">
        <is>
          <t>Dock &amp; Bay</t>
        </is>
      </c>
      <c r="D6720" t="inlineStr">
        <is>
          <t>Crawley</t>
        </is>
      </c>
      <c r="E6720" t="inlineStr">
        <is>
          <t>RH10 9BJ</t>
        </is>
      </c>
      <c r="F6720" t="inlineStr">
        <is>
          <t>Bolton</t>
        </is>
      </c>
      <c r="G6720" t="inlineStr">
        <is>
          <t>BL1 8LN</t>
        </is>
      </c>
      <c r="I6720" t="n">
        <v>0.211</v>
      </c>
    </row>
    <row r="6721">
      <c r="A6721" s="17" t="n">
        <v>45755</v>
      </c>
      <c r="C6721" t="inlineStr">
        <is>
          <t>Dock &amp; Bay</t>
        </is>
      </c>
      <c r="D6721" t="inlineStr">
        <is>
          <t>Crawley</t>
        </is>
      </c>
      <c r="E6721" t="inlineStr">
        <is>
          <t>RH10 9BJ</t>
        </is>
      </c>
      <c r="F6721" t="inlineStr">
        <is>
          <t>Exeter</t>
        </is>
      </c>
      <c r="G6721" t="inlineStr">
        <is>
          <t>EX3 0PP</t>
        </is>
      </c>
      <c r="I6721" t="n">
        <v>1.152</v>
      </c>
    </row>
    <row r="6722">
      <c r="A6722" s="17" t="n">
        <v>45755</v>
      </c>
      <c r="C6722" t="inlineStr">
        <is>
          <t>Dock &amp; Bay</t>
        </is>
      </c>
      <c r="D6722" t="inlineStr">
        <is>
          <t>Crawley</t>
        </is>
      </c>
      <c r="E6722" t="inlineStr">
        <is>
          <t>RH10 9BJ</t>
        </is>
      </c>
      <c r="F6722" t="inlineStr">
        <is>
          <t>Pershore</t>
        </is>
      </c>
      <c r="G6722" t="inlineStr">
        <is>
          <t>WR10 1AX</t>
        </is>
      </c>
      <c r="I6722" t="n">
        <v>0.413</v>
      </c>
    </row>
    <row r="6723">
      <c r="A6723" s="17" t="n">
        <v>45755</v>
      </c>
      <c r="C6723" t="inlineStr">
        <is>
          <t>Dock &amp; Bay</t>
        </is>
      </c>
      <c r="D6723" t="inlineStr">
        <is>
          <t>Crawley</t>
        </is>
      </c>
      <c r="E6723" t="inlineStr">
        <is>
          <t>RH10 9BJ</t>
        </is>
      </c>
      <c r="F6723" t="inlineStr">
        <is>
          <t>Lisvane, Cardiff</t>
        </is>
      </c>
      <c r="G6723" t="inlineStr">
        <is>
          <t>CF14 0SR</t>
        </is>
      </c>
      <c r="I6723" t="n">
        <v>1.449</v>
      </c>
    </row>
    <row r="6724">
      <c r="A6724" s="17" t="n">
        <v>45755</v>
      </c>
      <c r="C6724" t="inlineStr">
        <is>
          <t>Dock &amp; Bay</t>
        </is>
      </c>
      <c r="D6724" t="inlineStr">
        <is>
          <t>Crawley</t>
        </is>
      </c>
      <c r="E6724" t="inlineStr">
        <is>
          <t>RH10 9BJ</t>
        </is>
      </c>
      <c r="F6724" t="inlineStr">
        <is>
          <t>Bromsgrove</t>
        </is>
      </c>
      <c r="G6724" t="inlineStr">
        <is>
          <t>B60 1BQ</t>
        </is>
      </c>
      <c r="I6724" t="n">
        <v>1.652</v>
      </c>
    </row>
    <row r="6725">
      <c r="A6725" s="17" t="n">
        <v>45755</v>
      </c>
      <c r="C6725" t="inlineStr">
        <is>
          <t>Dock &amp; Bay</t>
        </is>
      </c>
      <c r="D6725" t="inlineStr">
        <is>
          <t>Crawley</t>
        </is>
      </c>
      <c r="E6725" t="inlineStr">
        <is>
          <t>RH10 9BJ</t>
        </is>
      </c>
      <c r="F6725" t="inlineStr">
        <is>
          <t>Ledbury</t>
        </is>
      </c>
      <c r="G6725" t="inlineStr">
        <is>
          <t>HR8 2ND</t>
        </is>
      </c>
      <c r="I6725" t="n">
        <v>1.519</v>
      </c>
    </row>
    <row r="6726">
      <c r="A6726" s="17" t="n">
        <v>45755</v>
      </c>
      <c r="C6726" t="inlineStr">
        <is>
          <t>Dock &amp; Bay</t>
        </is>
      </c>
      <c r="D6726" t="inlineStr">
        <is>
          <t>Crawley</t>
        </is>
      </c>
      <c r="E6726" t="inlineStr">
        <is>
          <t>RH10 9BJ</t>
        </is>
      </c>
      <c r="F6726" t="inlineStr">
        <is>
          <t>Warwick</t>
        </is>
      </c>
      <c r="G6726" t="inlineStr">
        <is>
          <t>CV34 4LH</t>
        </is>
      </c>
      <c r="I6726" t="n">
        <v>0.302</v>
      </c>
    </row>
    <row r="6727">
      <c r="A6727" s="17" t="n">
        <v>45755</v>
      </c>
      <c r="C6727" t="inlineStr">
        <is>
          <t>Dock &amp; Bay</t>
        </is>
      </c>
      <c r="D6727" t="inlineStr">
        <is>
          <t>Chociule (Swiebodzin)</t>
        </is>
      </c>
      <c r="E6727" t="inlineStr">
        <is>
          <t>66-200</t>
        </is>
      </c>
      <c r="F6727" t="inlineStr">
        <is>
          <t>hesel</t>
        </is>
      </c>
      <c r="G6727" t="n">
        <v>26835</v>
      </c>
      <c r="I6727" t="n">
        <v>1.026</v>
      </c>
    </row>
    <row r="6728">
      <c r="A6728" s="17" t="n">
        <v>45755</v>
      </c>
      <c r="C6728" t="inlineStr">
        <is>
          <t>Dock &amp; Bay</t>
        </is>
      </c>
      <c r="D6728" t="inlineStr">
        <is>
          <t>Crawley</t>
        </is>
      </c>
      <c r="E6728" t="inlineStr">
        <is>
          <t>RH10 9BJ</t>
        </is>
      </c>
      <c r="F6728" t="inlineStr">
        <is>
          <t>St. Albans</t>
        </is>
      </c>
      <c r="G6728" t="inlineStr">
        <is>
          <t>AL1 5DL</t>
        </is>
      </c>
      <c r="I6728" t="n">
        <v>2.065</v>
      </c>
    </row>
    <row r="6729">
      <c r="A6729" s="17" t="n">
        <v>45755</v>
      </c>
      <c r="C6729" t="inlineStr">
        <is>
          <t>Dock &amp; Bay</t>
        </is>
      </c>
      <c r="D6729" t="inlineStr">
        <is>
          <t>Crawley</t>
        </is>
      </c>
      <c r="E6729" t="inlineStr">
        <is>
          <t>RH10 9BJ</t>
        </is>
      </c>
      <c r="F6729" t="inlineStr">
        <is>
          <t>Tunbridge Wells</t>
        </is>
      </c>
      <c r="G6729" t="inlineStr">
        <is>
          <t>TN1 2HH</t>
        </is>
      </c>
      <c r="I6729" t="n">
        <v>0.211</v>
      </c>
    </row>
    <row r="6730">
      <c r="A6730" s="17" t="n">
        <v>45755</v>
      </c>
      <c r="C6730" t="inlineStr">
        <is>
          <t>Dock &amp; Bay</t>
        </is>
      </c>
      <c r="D6730" t="inlineStr">
        <is>
          <t>Crawley</t>
        </is>
      </c>
      <c r="E6730" t="inlineStr">
        <is>
          <t>RH10 9BJ</t>
        </is>
      </c>
      <c r="F6730" t="inlineStr">
        <is>
          <t>London</t>
        </is>
      </c>
      <c r="G6730" t="inlineStr">
        <is>
          <t>SW16 3SF</t>
        </is>
      </c>
      <c r="I6730" t="n">
        <v>0.473</v>
      </c>
    </row>
    <row r="6731">
      <c r="A6731" s="17" t="n">
        <v>45755</v>
      </c>
      <c r="C6731" t="inlineStr">
        <is>
          <t>Dock &amp; Bay</t>
        </is>
      </c>
      <c r="D6731" t="inlineStr">
        <is>
          <t>Crawley</t>
        </is>
      </c>
      <c r="E6731" t="inlineStr">
        <is>
          <t>RH10 9BJ</t>
        </is>
      </c>
      <c r="F6731" t="inlineStr">
        <is>
          <t>Honiton</t>
        </is>
      </c>
      <c r="G6731" t="inlineStr">
        <is>
          <t>EX14 9PF</t>
        </is>
      </c>
      <c r="I6731" t="n">
        <v>0.234</v>
      </c>
    </row>
    <row r="6732">
      <c r="A6732" s="17" t="n">
        <v>45755</v>
      </c>
      <c r="C6732" t="inlineStr">
        <is>
          <t>Dock &amp; Bay</t>
        </is>
      </c>
      <c r="D6732" t="inlineStr">
        <is>
          <t>Bowburn (Durham)</t>
        </is>
      </c>
      <c r="E6732" t="inlineStr">
        <is>
          <t>DH6 5NR</t>
        </is>
      </c>
      <c r="F6732" t="inlineStr">
        <is>
          <t>Blackburn</t>
        </is>
      </c>
      <c r="G6732" t="inlineStr">
        <is>
          <t>BB2 1UG</t>
        </is>
      </c>
      <c r="I6732" t="n">
        <v>0.151</v>
      </c>
    </row>
    <row r="6733">
      <c r="A6733" s="17" t="n">
        <v>45755</v>
      </c>
      <c r="C6733" t="inlineStr">
        <is>
          <t>Dock &amp; Bay</t>
        </is>
      </c>
      <c r="D6733" t="inlineStr">
        <is>
          <t>Crawley</t>
        </is>
      </c>
      <c r="E6733" t="inlineStr">
        <is>
          <t>RH10 9BJ</t>
        </is>
      </c>
      <c r="F6733" t="inlineStr">
        <is>
          <t>Tonbridge</t>
        </is>
      </c>
      <c r="G6733" t="inlineStr">
        <is>
          <t>TN9 1JJ</t>
        </is>
      </c>
      <c r="I6733" t="n">
        <v>0.513</v>
      </c>
    </row>
    <row r="6734">
      <c r="A6734" s="17" t="n">
        <v>45755</v>
      </c>
      <c r="C6734" t="inlineStr">
        <is>
          <t>Dock &amp; Bay</t>
        </is>
      </c>
      <c r="D6734" t="inlineStr">
        <is>
          <t>Bocholt</t>
        </is>
      </c>
      <c r="E6734" t="inlineStr">
        <is>
          <t>46395</t>
        </is>
      </c>
      <c r="F6734" t="inlineStr">
        <is>
          <t>Kevelaer</t>
        </is>
      </c>
      <c r="G6734" t="n">
        <v>47623</v>
      </c>
      <c r="I6734" t="n">
        <v>0.664</v>
      </c>
    </row>
    <row r="6735">
      <c r="A6735" s="17" t="n">
        <v>45755</v>
      </c>
      <c r="C6735" t="inlineStr">
        <is>
          <t>Dock &amp; Bay</t>
        </is>
      </c>
      <c r="D6735" t="inlineStr">
        <is>
          <t>Crawley</t>
        </is>
      </c>
      <c r="E6735" t="inlineStr">
        <is>
          <t>RH10 9BJ</t>
        </is>
      </c>
      <c r="F6735" t="inlineStr">
        <is>
          <t>Williton, West Somerset</t>
        </is>
      </c>
      <c r="G6735" t="inlineStr">
        <is>
          <t>TA4 4DB</t>
        </is>
      </c>
      <c r="I6735" t="n">
        <v>1.249</v>
      </c>
    </row>
    <row r="6736">
      <c r="A6736" s="17" t="n">
        <v>45755</v>
      </c>
      <c r="C6736" t="inlineStr">
        <is>
          <t>Dock &amp; Bay</t>
        </is>
      </c>
      <c r="D6736" t="inlineStr">
        <is>
          <t>Crawley</t>
        </is>
      </c>
      <c r="E6736" t="inlineStr">
        <is>
          <t>RH10 9BJ</t>
        </is>
      </c>
      <c r="F6736" t="inlineStr">
        <is>
          <t>Rotherham</t>
        </is>
      </c>
      <c r="G6736" t="inlineStr">
        <is>
          <t>S64 5WF</t>
        </is>
      </c>
      <c r="I6736" t="n">
        <v>0.886</v>
      </c>
    </row>
    <row r="6737">
      <c r="A6737" s="17" t="n">
        <v>45755</v>
      </c>
      <c r="C6737" t="inlineStr">
        <is>
          <t>Dock &amp; Bay</t>
        </is>
      </c>
      <c r="D6737" t="inlineStr">
        <is>
          <t>Crawley</t>
        </is>
      </c>
      <c r="E6737" t="inlineStr">
        <is>
          <t>RH10 9BJ</t>
        </is>
      </c>
      <c r="F6737" t="inlineStr">
        <is>
          <t>Corwen Community, Denbighshire</t>
        </is>
      </c>
      <c r="G6737" t="inlineStr">
        <is>
          <t>LL21 9AW</t>
        </is>
      </c>
      <c r="I6737" t="n">
        <v>0.5639999999999999</v>
      </c>
    </row>
    <row r="6738">
      <c r="A6738" s="17" t="n">
        <v>45755</v>
      </c>
      <c r="C6738" t="inlineStr">
        <is>
          <t>Dock &amp; Bay</t>
        </is>
      </c>
      <c r="D6738" t="inlineStr">
        <is>
          <t>Crawley</t>
        </is>
      </c>
      <c r="E6738" t="inlineStr">
        <is>
          <t>RH10 9BJ</t>
        </is>
      </c>
      <c r="F6738" t="inlineStr">
        <is>
          <t>Keighley</t>
        </is>
      </c>
      <c r="G6738" t="inlineStr">
        <is>
          <t>BD21 1LU</t>
        </is>
      </c>
      <c r="I6738" t="n">
        <v>0.5639999999999999</v>
      </c>
    </row>
    <row r="6739">
      <c r="A6739" s="17" t="n">
        <v>45755</v>
      </c>
      <c r="C6739" t="inlineStr">
        <is>
          <t>Dock &amp; Bay</t>
        </is>
      </c>
      <c r="D6739" t="inlineStr">
        <is>
          <t>Crawley</t>
        </is>
      </c>
      <c r="E6739" t="inlineStr">
        <is>
          <t>RH10 9BJ</t>
        </is>
      </c>
      <c r="F6739" t="inlineStr">
        <is>
          <t>Market Harborough</t>
        </is>
      </c>
      <c r="G6739" t="inlineStr">
        <is>
          <t>LE16 9GZ</t>
        </is>
      </c>
      <c r="I6739" t="n">
        <v>1.007</v>
      </c>
    </row>
    <row r="6740">
      <c r="A6740" s="17" t="n">
        <v>45755</v>
      </c>
      <c r="C6740" t="inlineStr">
        <is>
          <t>Dock &amp; Bay</t>
        </is>
      </c>
      <c r="D6740" t="inlineStr">
        <is>
          <t>Crawley</t>
        </is>
      </c>
      <c r="E6740" t="inlineStr">
        <is>
          <t>RH10 9BJ</t>
        </is>
      </c>
      <c r="F6740" t="inlineStr">
        <is>
          <t>Coventry</t>
        </is>
      </c>
      <c r="G6740" t="inlineStr">
        <is>
          <t>CV5 7DH</t>
        </is>
      </c>
      <c r="I6740" t="n">
        <v>0.523</v>
      </c>
    </row>
    <row r="6741">
      <c r="A6741" s="17" t="n">
        <v>45755</v>
      </c>
      <c r="C6741" t="inlineStr">
        <is>
          <t>Dock &amp; Bay</t>
        </is>
      </c>
      <c r="D6741" t="inlineStr">
        <is>
          <t>Crawley</t>
        </is>
      </c>
      <c r="E6741" t="inlineStr">
        <is>
          <t>RH10 9BJ</t>
        </is>
      </c>
      <c r="F6741" t="inlineStr">
        <is>
          <t>Manchester</t>
        </is>
      </c>
      <c r="G6741" t="inlineStr">
        <is>
          <t>M26 4HG</t>
        </is>
      </c>
      <c r="I6741" t="n">
        <v>0.984</v>
      </c>
    </row>
    <row r="6742">
      <c r="A6742" s="17" t="n">
        <v>45755</v>
      </c>
      <c r="C6742" t="inlineStr">
        <is>
          <t>Dock &amp; Bay</t>
        </is>
      </c>
      <c r="D6742" t="inlineStr">
        <is>
          <t>Crawley</t>
        </is>
      </c>
      <c r="E6742" t="inlineStr">
        <is>
          <t>RH10 9BJ</t>
        </is>
      </c>
      <c r="F6742" t="inlineStr">
        <is>
          <t>Edinburgh</t>
        </is>
      </c>
      <c r="G6742" t="inlineStr">
        <is>
          <t>EH14 3DX</t>
        </is>
      </c>
      <c r="I6742" t="n">
        <v>0.826</v>
      </c>
    </row>
    <row r="6743">
      <c r="A6743" s="17" t="n">
        <v>45755</v>
      </c>
      <c r="C6743" t="inlineStr">
        <is>
          <t>Dock &amp; Bay</t>
        </is>
      </c>
      <c r="D6743" t="inlineStr">
        <is>
          <t>Crawley</t>
        </is>
      </c>
      <c r="E6743" t="inlineStr">
        <is>
          <t>RH10 9BJ</t>
        </is>
      </c>
      <c r="F6743" t="inlineStr">
        <is>
          <t>Caerphilly</t>
        </is>
      </c>
      <c r="G6743" t="inlineStr">
        <is>
          <t>CF83 1TG</t>
        </is>
      </c>
      <c r="I6743" t="n">
        <v>1.448</v>
      </c>
    </row>
    <row r="6744">
      <c r="A6744" s="17" t="n">
        <v>45755</v>
      </c>
      <c r="C6744" t="inlineStr">
        <is>
          <t>Dock &amp; Bay</t>
        </is>
      </c>
      <c r="D6744" t="inlineStr">
        <is>
          <t>Crawley</t>
        </is>
      </c>
      <c r="E6744" t="inlineStr">
        <is>
          <t>RH10 9BJ</t>
        </is>
      </c>
      <c r="F6744" t="inlineStr">
        <is>
          <t>Chesterfield</t>
        </is>
      </c>
      <c r="G6744" t="inlineStr">
        <is>
          <t>S42 6RH</t>
        </is>
      </c>
      <c r="I6744" t="n">
        <v>3.591</v>
      </c>
    </row>
    <row r="6745">
      <c r="A6745" s="17" t="n">
        <v>45755</v>
      </c>
      <c r="C6745" t="inlineStr">
        <is>
          <t>Dock &amp; Bay</t>
        </is>
      </c>
      <c r="D6745" t="inlineStr">
        <is>
          <t>Crawley</t>
        </is>
      </c>
      <c r="E6745" t="inlineStr">
        <is>
          <t>RH10 9BJ</t>
        </is>
      </c>
      <c r="F6745" t="inlineStr">
        <is>
          <t>Yelverton</t>
        </is>
      </c>
      <c r="G6745" t="inlineStr">
        <is>
          <t>PL20 7DW</t>
        </is>
      </c>
      <c r="I6745" t="n">
        <v>1.624</v>
      </c>
    </row>
    <row r="6746">
      <c r="A6746" s="17" t="n">
        <v>45755</v>
      </c>
      <c r="C6746" t="inlineStr">
        <is>
          <t>Dock &amp; Bay</t>
        </is>
      </c>
      <c r="D6746" t="inlineStr">
        <is>
          <t>Crawley</t>
        </is>
      </c>
      <c r="E6746" t="inlineStr">
        <is>
          <t>RH10 9BJ</t>
        </is>
      </c>
      <c r="F6746" t="inlineStr">
        <is>
          <t>Ormskirk</t>
        </is>
      </c>
      <c r="G6746" t="inlineStr">
        <is>
          <t>L40 5TJ</t>
        </is>
      </c>
      <c r="I6746" t="n">
        <v>2.052</v>
      </c>
    </row>
    <row r="6747">
      <c r="A6747" s="17" t="n">
        <v>45755</v>
      </c>
      <c r="C6747" t="inlineStr">
        <is>
          <t>Dock &amp; Bay</t>
        </is>
      </c>
      <c r="D6747" t="inlineStr">
        <is>
          <t>Crawley</t>
        </is>
      </c>
      <c r="E6747" t="inlineStr">
        <is>
          <t>RH10 9BJ</t>
        </is>
      </c>
      <c r="F6747" t="inlineStr">
        <is>
          <t>Hythe</t>
        </is>
      </c>
      <c r="G6747" t="inlineStr">
        <is>
          <t>CT21 4PP</t>
        </is>
      </c>
      <c r="I6747" t="n">
        <v>0.826</v>
      </c>
    </row>
    <row r="6748">
      <c r="A6748" s="17" t="n">
        <v>45755</v>
      </c>
      <c r="C6748" t="inlineStr">
        <is>
          <t>Dock &amp; Bay</t>
        </is>
      </c>
      <c r="D6748" t="inlineStr">
        <is>
          <t>Crawley</t>
        </is>
      </c>
      <c r="E6748" t="inlineStr">
        <is>
          <t>RH10 9BJ</t>
        </is>
      </c>
      <c r="F6748" t="inlineStr">
        <is>
          <t>Stakeford</t>
        </is>
      </c>
      <c r="G6748" t="inlineStr">
        <is>
          <t>NE62 5UN</t>
        </is>
      </c>
      <c r="I6748" t="n">
        <v>1.569</v>
      </c>
    </row>
    <row r="6749">
      <c r="A6749" s="17" t="n">
        <v>45755</v>
      </c>
      <c r="C6749" t="inlineStr">
        <is>
          <t>Dock &amp; Bay</t>
        </is>
      </c>
      <c r="D6749" t="inlineStr">
        <is>
          <t>Crawley</t>
        </is>
      </c>
      <c r="E6749" t="inlineStr">
        <is>
          <t>RH10 9BJ</t>
        </is>
      </c>
      <c r="F6749" t="inlineStr">
        <is>
          <t>Cheddar</t>
        </is>
      </c>
      <c r="G6749" t="inlineStr">
        <is>
          <t>BS27 3LN</t>
        </is>
      </c>
      <c r="I6749" t="n">
        <v>6.959</v>
      </c>
    </row>
    <row r="6750">
      <c r="A6750" s="17" t="n">
        <v>45755</v>
      </c>
      <c r="C6750" t="inlineStr">
        <is>
          <t>Dock &amp; Bay</t>
        </is>
      </c>
      <c r="D6750" t="inlineStr">
        <is>
          <t>Bocholt</t>
        </is>
      </c>
      <c r="E6750" t="inlineStr">
        <is>
          <t>46395</t>
        </is>
      </c>
      <c r="F6750" t="inlineStr">
        <is>
          <t>Sipplingen</t>
        </is>
      </c>
      <c r="G6750" t="n">
        <v>78354</v>
      </c>
      <c r="I6750" t="n">
        <v>3.083</v>
      </c>
    </row>
    <row r="6751">
      <c r="A6751" s="17" t="n">
        <v>45755</v>
      </c>
      <c r="C6751" t="inlineStr">
        <is>
          <t>Dock &amp; Bay</t>
        </is>
      </c>
      <c r="D6751" t="inlineStr">
        <is>
          <t>Crawley</t>
        </is>
      </c>
      <c r="E6751" t="inlineStr">
        <is>
          <t>RH10 9BJ</t>
        </is>
      </c>
      <c r="F6751" t="inlineStr">
        <is>
          <t>Plymouth</t>
        </is>
      </c>
      <c r="G6751" t="inlineStr">
        <is>
          <t>PL1 5DQ</t>
        </is>
      </c>
      <c r="I6751" t="n">
        <v>1.124</v>
      </c>
    </row>
    <row r="6752">
      <c r="A6752" s="17" t="n">
        <v>45755</v>
      </c>
      <c r="C6752" t="inlineStr">
        <is>
          <t>Dock &amp; Bay</t>
        </is>
      </c>
      <c r="D6752" t="inlineStr">
        <is>
          <t>Crawley</t>
        </is>
      </c>
      <c r="E6752" t="inlineStr">
        <is>
          <t>RH10 9BJ</t>
        </is>
      </c>
      <c r="F6752" t="inlineStr">
        <is>
          <t>Gillingham</t>
        </is>
      </c>
      <c r="G6752" t="inlineStr">
        <is>
          <t>ME7 3SN</t>
        </is>
      </c>
      <c r="I6752" t="n">
        <v>1.942</v>
      </c>
    </row>
    <row r="6753">
      <c r="A6753" s="17" t="n">
        <v>45755</v>
      </c>
      <c r="C6753" t="inlineStr">
        <is>
          <t>Dock &amp; Bay</t>
        </is>
      </c>
      <c r="D6753" t="inlineStr">
        <is>
          <t>Crawley</t>
        </is>
      </c>
      <c r="E6753" t="inlineStr">
        <is>
          <t>RH10 9BJ</t>
        </is>
      </c>
      <c r="F6753" t="inlineStr">
        <is>
          <t>HELENSBURGH</t>
        </is>
      </c>
      <c r="G6753" t="inlineStr">
        <is>
          <t>G84 8AZ</t>
        </is>
      </c>
      <c r="I6753" t="n">
        <v>0.826</v>
      </c>
    </row>
    <row r="6754">
      <c r="A6754" s="17" t="n">
        <v>45755</v>
      </c>
      <c r="C6754" t="inlineStr">
        <is>
          <t>Dock &amp; Bay</t>
        </is>
      </c>
      <c r="D6754" t="inlineStr">
        <is>
          <t>Crawley</t>
        </is>
      </c>
      <c r="E6754" t="inlineStr">
        <is>
          <t>RH10 9BJ</t>
        </is>
      </c>
      <c r="F6754" t="inlineStr">
        <is>
          <t>Worksop</t>
        </is>
      </c>
      <c r="G6754" t="inlineStr">
        <is>
          <t>S80 2SL</t>
        </is>
      </c>
      <c r="I6754" t="n">
        <v>0.111</v>
      </c>
    </row>
    <row r="6755">
      <c r="A6755" s="17" t="n">
        <v>45755</v>
      </c>
      <c r="C6755" t="inlineStr">
        <is>
          <t>Dock &amp; Bay</t>
        </is>
      </c>
      <c r="D6755" t="inlineStr">
        <is>
          <t>Crawley</t>
        </is>
      </c>
      <c r="E6755" t="inlineStr">
        <is>
          <t>RH10 9BJ</t>
        </is>
      </c>
      <c r="F6755" t="inlineStr">
        <is>
          <t>London</t>
        </is>
      </c>
      <c r="G6755" t="inlineStr">
        <is>
          <t>N13 4RW</t>
        </is>
      </c>
      <c r="I6755" t="n">
        <v>0.675</v>
      </c>
    </row>
    <row r="6756">
      <c r="A6756" s="17" t="n">
        <v>45755</v>
      </c>
      <c r="C6756" t="inlineStr">
        <is>
          <t>Dock &amp; Bay</t>
        </is>
      </c>
      <c r="D6756" t="inlineStr">
        <is>
          <t>Crawley</t>
        </is>
      </c>
      <c r="E6756" t="inlineStr">
        <is>
          <t>RH10 9BJ</t>
        </is>
      </c>
      <c r="F6756" t="inlineStr">
        <is>
          <t>Ellesmere Port</t>
        </is>
      </c>
      <c r="G6756" t="inlineStr">
        <is>
          <t>CH66 4XN</t>
        </is>
      </c>
      <c r="I6756" t="n">
        <v>2.065</v>
      </c>
    </row>
    <row r="6757">
      <c r="A6757" s="17" t="n">
        <v>45755</v>
      </c>
      <c r="C6757" t="inlineStr">
        <is>
          <t>Dock &amp; Bay</t>
        </is>
      </c>
      <c r="D6757" t="inlineStr">
        <is>
          <t>Crawley</t>
        </is>
      </c>
      <c r="E6757" t="inlineStr">
        <is>
          <t>RH10 9BJ</t>
        </is>
      </c>
      <c r="F6757" t="inlineStr">
        <is>
          <t>Cardiff</t>
        </is>
      </c>
      <c r="G6757" t="inlineStr">
        <is>
          <t>CF11 9FT</t>
        </is>
      </c>
      <c r="I6757" t="n">
        <v>0.413</v>
      </c>
    </row>
    <row r="6758">
      <c r="A6758" s="17" t="n">
        <v>45755</v>
      </c>
      <c r="C6758" t="inlineStr">
        <is>
          <t>Dock &amp; Bay</t>
        </is>
      </c>
      <c r="D6758" t="inlineStr">
        <is>
          <t>Crawley</t>
        </is>
      </c>
      <c r="E6758" t="inlineStr">
        <is>
          <t>RH10 9BJ</t>
        </is>
      </c>
      <c r="F6758" t="inlineStr">
        <is>
          <t>Hackney</t>
        </is>
      </c>
      <c r="G6758" t="inlineStr">
        <is>
          <t>E5 0DW</t>
        </is>
      </c>
      <c r="I6758" t="n">
        <v>0.411</v>
      </c>
    </row>
    <row r="6759">
      <c r="A6759" s="17" t="n">
        <v>45755</v>
      </c>
      <c r="C6759" t="inlineStr">
        <is>
          <t>Dock &amp; Bay</t>
        </is>
      </c>
      <c r="D6759" t="inlineStr">
        <is>
          <t>Crawley</t>
        </is>
      </c>
      <c r="E6759" t="inlineStr">
        <is>
          <t>RH10 9BJ</t>
        </is>
      </c>
      <c r="F6759" t="inlineStr">
        <is>
          <t>Greenisland</t>
        </is>
      </c>
      <c r="G6759" t="inlineStr">
        <is>
          <t>BT38 8GE</t>
        </is>
      </c>
      <c r="I6759" t="n">
        <v>1.652</v>
      </c>
    </row>
    <row r="6760">
      <c r="A6760" s="17" t="n">
        <v>45755</v>
      </c>
      <c r="C6760" t="inlineStr">
        <is>
          <t>Dock &amp; Bay</t>
        </is>
      </c>
      <c r="D6760" t="inlineStr">
        <is>
          <t>Crawley</t>
        </is>
      </c>
      <c r="E6760" t="inlineStr">
        <is>
          <t>RH10 9BJ</t>
        </is>
      </c>
      <c r="F6760" t="inlineStr">
        <is>
          <t>Bristol</t>
        </is>
      </c>
      <c r="G6760" t="inlineStr">
        <is>
          <t>BS20 7SG</t>
        </is>
      </c>
      <c r="I6760" t="n">
        <v>0.161</v>
      </c>
    </row>
    <row r="6761">
      <c r="A6761" s="17" t="n">
        <v>45755</v>
      </c>
      <c r="C6761" t="inlineStr">
        <is>
          <t>Dock &amp; Bay</t>
        </is>
      </c>
      <c r="D6761" t="inlineStr">
        <is>
          <t>Crawley</t>
        </is>
      </c>
      <c r="E6761" t="inlineStr">
        <is>
          <t>RH10 9BJ</t>
        </is>
      </c>
      <c r="F6761" t="inlineStr">
        <is>
          <t>Bristol</t>
        </is>
      </c>
      <c r="G6761" t="inlineStr">
        <is>
          <t>BS10 7TU</t>
        </is>
      </c>
      <c r="I6761" t="n">
        <v>12.312</v>
      </c>
    </row>
    <row r="6762">
      <c r="A6762" s="17" t="n">
        <v>45755</v>
      </c>
      <c r="C6762" t="inlineStr">
        <is>
          <t>Dock &amp; Bay</t>
        </is>
      </c>
      <c r="D6762" t="inlineStr">
        <is>
          <t>Crawley</t>
        </is>
      </c>
      <c r="E6762" t="inlineStr">
        <is>
          <t>RH10 9BJ</t>
        </is>
      </c>
      <c r="F6762" t="inlineStr">
        <is>
          <t>Wishaw</t>
        </is>
      </c>
      <c r="G6762" t="inlineStr">
        <is>
          <t>ML2 8RG</t>
        </is>
      </c>
      <c r="I6762" t="n">
        <v>0.513</v>
      </c>
    </row>
    <row r="6763">
      <c r="A6763" s="17" t="n">
        <v>45755</v>
      </c>
      <c r="C6763" t="inlineStr">
        <is>
          <t>Dock &amp; Bay</t>
        </is>
      </c>
      <c r="D6763" t="inlineStr">
        <is>
          <t>Crawley</t>
        </is>
      </c>
      <c r="E6763" t="inlineStr">
        <is>
          <t>RH10 9BJ</t>
        </is>
      </c>
      <c r="F6763" t="inlineStr">
        <is>
          <t>Merthyr Tydfil</t>
        </is>
      </c>
      <c r="G6763" t="inlineStr">
        <is>
          <t>CF48 2AS</t>
        </is>
      </c>
      <c r="I6763" t="n">
        <v>1.026</v>
      </c>
    </row>
    <row r="6764">
      <c r="A6764" s="17" t="n">
        <v>45755</v>
      </c>
      <c r="C6764" t="inlineStr">
        <is>
          <t>Dock &amp; Bay</t>
        </is>
      </c>
      <c r="D6764" t="inlineStr">
        <is>
          <t>Crawley</t>
        </is>
      </c>
      <c r="E6764" t="inlineStr">
        <is>
          <t>RH10 9BJ</t>
        </is>
      </c>
      <c r="F6764" t="inlineStr">
        <is>
          <t>Sheffield</t>
        </is>
      </c>
      <c r="G6764" t="inlineStr">
        <is>
          <t>S11 7FF</t>
        </is>
      </c>
      <c r="I6764" t="n">
        <v>0.674</v>
      </c>
    </row>
    <row r="6765">
      <c r="A6765" s="17" t="n">
        <v>45755</v>
      </c>
      <c r="C6765" t="inlineStr">
        <is>
          <t>Dock &amp; Bay</t>
        </is>
      </c>
      <c r="D6765" t="inlineStr">
        <is>
          <t>Crawley</t>
        </is>
      </c>
      <c r="E6765" t="inlineStr">
        <is>
          <t>RH10 9BJ</t>
        </is>
      </c>
      <c r="F6765" t="inlineStr">
        <is>
          <t>Shrewsbury</t>
        </is>
      </c>
      <c r="G6765" t="inlineStr">
        <is>
          <t>SY5 6JH</t>
        </is>
      </c>
      <c r="I6765" t="n">
        <v>0.664</v>
      </c>
    </row>
    <row r="6766">
      <c r="A6766" s="17" t="n">
        <v>45755</v>
      </c>
      <c r="C6766" t="inlineStr">
        <is>
          <t>Dock &amp; Bay</t>
        </is>
      </c>
      <c r="D6766" t="inlineStr">
        <is>
          <t>Crawley</t>
        </is>
      </c>
      <c r="E6766" t="inlineStr">
        <is>
          <t>RH10 9BJ</t>
        </is>
      </c>
      <c r="F6766" t="inlineStr">
        <is>
          <t>Glasgow</t>
        </is>
      </c>
      <c r="G6766" t="inlineStr">
        <is>
          <t>G12 0HE</t>
        </is>
      </c>
      <c r="I6766" t="n">
        <v>1.026</v>
      </c>
    </row>
    <row r="6767">
      <c r="A6767" s="17" t="n">
        <v>45755</v>
      </c>
      <c r="C6767" t="inlineStr">
        <is>
          <t>Dock &amp; Bay</t>
        </is>
      </c>
      <c r="D6767" t="inlineStr">
        <is>
          <t>Crawley</t>
        </is>
      </c>
      <c r="E6767" t="inlineStr">
        <is>
          <t>RH10 9BJ</t>
        </is>
      </c>
      <c r="F6767" t="inlineStr">
        <is>
          <t>London</t>
        </is>
      </c>
      <c r="G6767" t="inlineStr">
        <is>
          <t>SW18 4RL</t>
        </is>
      </c>
      <c r="I6767" t="n">
        <v>0.413</v>
      </c>
    </row>
    <row r="6768">
      <c r="A6768" s="17" t="n">
        <v>45755</v>
      </c>
      <c r="C6768" t="inlineStr">
        <is>
          <t>Dock &amp; Bay</t>
        </is>
      </c>
      <c r="D6768" t="inlineStr">
        <is>
          <t>Crawley</t>
        </is>
      </c>
      <c r="E6768" t="inlineStr">
        <is>
          <t>RH10 9BJ</t>
        </is>
      </c>
      <c r="F6768" t="inlineStr">
        <is>
          <t>Goole</t>
        </is>
      </c>
      <c r="G6768" t="inlineStr">
        <is>
          <t>DN14 6QT</t>
        </is>
      </c>
      <c r="I6768" t="n">
        <v>0.765</v>
      </c>
    </row>
    <row r="6769">
      <c r="A6769" s="17" t="n">
        <v>45755</v>
      </c>
      <c r="C6769" t="inlineStr">
        <is>
          <t>Dock &amp; Bay</t>
        </is>
      </c>
      <c r="D6769" t="inlineStr">
        <is>
          <t>Crawley</t>
        </is>
      </c>
      <c r="E6769" t="inlineStr">
        <is>
          <t>RH10 9BJ</t>
        </is>
      </c>
      <c r="F6769" t="inlineStr">
        <is>
          <t>Birstall</t>
        </is>
      </c>
      <c r="G6769" t="inlineStr">
        <is>
          <t>WF17 9RA</t>
        </is>
      </c>
      <c r="I6769" t="n">
        <v>0.826</v>
      </c>
    </row>
    <row r="6770">
      <c r="A6770" s="17" t="n">
        <v>45755</v>
      </c>
      <c r="C6770" t="inlineStr">
        <is>
          <t>Dock &amp; Bay</t>
        </is>
      </c>
      <c r="D6770" t="inlineStr">
        <is>
          <t>Crawley</t>
        </is>
      </c>
      <c r="E6770" t="inlineStr">
        <is>
          <t>RH10 9BJ</t>
        </is>
      </c>
      <c r="F6770" t="inlineStr">
        <is>
          <t>Eastry, Sandwich</t>
        </is>
      </c>
      <c r="G6770" t="inlineStr">
        <is>
          <t>CT13 0FP</t>
        </is>
      </c>
      <c r="I6770" t="n">
        <v>0.234</v>
      </c>
    </row>
    <row r="6771">
      <c r="A6771" s="17" t="n">
        <v>45755</v>
      </c>
      <c r="C6771" t="inlineStr">
        <is>
          <t>Dock &amp; Bay</t>
        </is>
      </c>
      <c r="D6771" t="inlineStr">
        <is>
          <t>Crawley</t>
        </is>
      </c>
      <c r="E6771" t="inlineStr">
        <is>
          <t>RH10 9BJ</t>
        </is>
      </c>
      <c r="F6771" t="inlineStr">
        <is>
          <t>Windsor</t>
        </is>
      </c>
      <c r="G6771" t="inlineStr">
        <is>
          <t>SL4 2BA</t>
        </is>
      </c>
      <c r="I6771" t="n">
        <v>0.111</v>
      </c>
    </row>
    <row r="6772">
      <c r="A6772" s="17" t="n">
        <v>45755</v>
      </c>
      <c r="C6772" t="inlineStr">
        <is>
          <t>Dock &amp; Bay</t>
        </is>
      </c>
      <c r="D6772" t="inlineStr">
        <is>
          <t>Crawley</t>
        </is>
      </c>
      <c r="E6772" t="inlineStr">
        <is>
          <t>RH10 9BJ</t>
        </is>
      </c>
      <c r="F6772" t="inlineStr">
        <is>
          <t>Bournemouth</t>
        </is>
      </c>
      <c r="G6772" t="inlineStr">
        <is>
          <t>BH9 1JJ</t>
        </is>
      </c>
      <c r="I6772" t="n">
        <v>0.826</v>
      </c>
    </row>
    <row r="6773">
      <c r="A6773" s="17" t="n">
        <v>45755</v>
      </c>
      <c r="C6773" t="inlineStr">
        <is>
          <t>Dock &amp; Bay</t>
        </is>
      </c>
      <c r="D6773" t="inlineStr">
        <is>
          <t>Crawley</t>
        </is>
      </c>
      <c r="E6773" t="inlineStr">
        <is>
          <t>RH10 9BJ</t>
        </is>
      </c>
      <c r="F6773" t="inlineStr">
        <is>
          <t>Newcastle Upon Tyne</t>
        </is>
      </c>
      <c r="G6773" t="inlineStr">
        <is>
          <t>NE16 3EP</t>
        </is>
      </c>
      <c r="I6773" t="n">
        <v>0.826</v>
      </c>
    </row>
    <row r="6774">
      <c r="A6774" s="17" t="n">
        <v>45755</v>
      </c>
      <c r="C6774" t="inlineStr">
        <is>
          <t>Dock &amp; Bay</t>
        </is>
      </c>
      <c r="D6774" t="inlineStr">
        <is>
          <t>Crawley</t>
        </is>
      </c>
      <c r="E6774" t="inlineStr">
        <is>
          <t>RH10 9BJ</t>
        </is>
      </c>
      <c r="F6774" t="inlineStr">
        <is>
          <t>Eastleigh</t>
        </is>
      </c>
      <c r="G6774" t="inlineStr">
        <is>
          <t>SO50 9EJ</t>
        </is>
      </c>
      <c r="I6774" t="n">
        <v>1.026</v>
      </c>
    </row>
    <row r="6775">
      <c r="A6775" s="17" t="n">
        <v>45755</v>
      </c>
      <c r="C6775" t="inlineStr">
        <is>
          <t>Dock &amp; Bay</t>
        </is>
      </c>
      <c r="D6775" t="inlineStr">
        <is>
          <t>Crawley</t>
        </is>
      </c>
      <c r="E6775" t="inlineStr">
        <is>
          <t>RH10 9BJ</t>
        </is>
      </c>
      <c r="F6775" t="inlineStr">
        <is>
          <t>London</t>
        </is>
      </c>
      <c r="G6775" t="inlineStr">
        <is>
          <t>SW18 3QE</t>
        </is>
      </c>
      <c r="I6775" t="n">
        <v>1.652</v>
      </c>
    </row>
    <row r="6776">
      <c r="A6776" s="17" t="n">
        <v>45755</v>
      </c>
      <c r="C6776" t="inlineStr">
        <is>
          <t>Dock &amp; Bay</t>
        </is>
      </c>
      <c r="D6776" t="inlineStr">
        <is>
          <t>Crawley</t>
        </is>
      </c>
      <c r="E6776" t="inlineStr">
        <is>
          <t>RH10 9BJ</t>
        </is>
      </c>
      <c r="F6776" t="inlineStr">
        <is>
          <t>Southampton</t>
        </is>
      </c>
      <c r="G6776" t="inlineStr">
        <is>
          <t>SO18 3QH</t>
        </is>
      </c>
      <c r="I6776" t="n">
        <v>1.78</v>
      </c>
    </row>
    <row r="6777">
      <c r="A6777" s="17" t="n">
        <v>45755</v>
      </c>
      <c r="C6777" t="inlineStr">
        <is>
          <t>Dock &amp; Bay</t>
        </is>
      </c>
      <c r="D6777" t="inlineStr">
        <is>
          <t>Crawley</t>
        </is>
      </c>
      <c r="E6777" t="inlineStr">
        <is>
          <t>RH10 9BJ</t>
        </is>
      </c>
      <c r="F6777" t="inlineStr">
        <is>
          <t>Widnes</t>
        </is>
      </c>
      <c r="G6777" t="inlineStr">
        <is>
          <t>WA8 9PE</t>
        </is>
      </c>
      <c r="I6777" t="n">
        <v>0.826</v>
      </c>
    </row>
    <row r="6778">
      <c r="A6778" s="17" t="n">
        <v>45755</v>
      </c>
      <c r="C6778" t="inlineStr">
        <is>
          <t>Dock &amp; Bay</t>
        </is>
      </c>
      <c r="D6778" t="inlineStr">
        <is>
          <t>Crawley</t>
        </is>
      </c>
      <c r="E6778" t="inlineStr">
        <is>
          <t>RH10 9BJ</t>
        </is>
      </c>
      <c r="F6778" t="inlineStr">
        <is>
          <t>Cheltenham</t>
        </is>
      </c>
      <c r="G6778" t="inlineStr">
        <is>
          <t>GL51 6BA</t>
        </is>
      </c>
      <c r="I6778" t="n">
        <v>2.998</v>
      </c>
    </row>
    <row r="6779">
      <c r="A6779" s="17" t="n">
        <v>45755</v>
      </c>
      <c r="C6779" t="inlineStr">
        <is>
          <t>Dock &amp; Bay</t>
        </is>
      </c>
      <c r="D6779" t="inlineStr">
        <is>
          <t>Crawley</t>
        </is>
      </c>
      <c r="E6779" t="inlineStr">
        <is>
          <t>RH10 9BJ</t>
        </is>
      </c>
      <c r="F6779" t="inlineStr">
        <is>
          <t>Hull</t>
        </is>
      </c>
      <c r="G6779" t="inlineStr">
        <is>
          <t>HU7 3DS</t>
        </is>
      </c>
      <c r="I6779" t="n">
        <v>0.826</v>
      </c>
    </row>
    <row r="6780">
      <c r="A6780" s="17" t="n">
        <v>45755</v>
      </c>
      <c r="C6780" t="inlineStr">
        <is>
          <t>Dock &amp; Bay</t>
        </is>
      </c>
      <c r="D6780" t="inlineStr">
        <is>
          <t>Crawley</t>
        </is>
      </c>
      <c r="E6780" t="inlineStr">
        <is>
          <t>RH10 9BJ</t>
        </is>
      </c>
      <c r="F6780" t="inlineStr">
        <is>
          <t>Hinckley</t>
        </is>
      </c>
      <c r="G6780" t="inlineStr">
        <is>
          <t>LE10 2AS</t>
        </is>
      </c>
      <c r="I6780" t="n">
        <v>0.826</v>
      </c>
    </row>
    <row r="6781">
      <c r="A6781" s="17" t="n">
        <v>45755</v>
      </c>
      <c r="C6781" t="inlineStr">
        <is>
          <t>Dock &amp; Bay</t>
        </is>
      </c>
      <c r="D6781" t="inlineStr">
        <is>
          <t>Crawley</t>
        </is>
      </c>
      <c r="E6781" t="inlineStr">
        <is>
          <t>RH10 9BJ</t>
        </is>
      </c>
      <c r="F6781" t="inlineStr">
        <is>
          <t>Linwood</t>
        </is>
      </c>
      <c r="G6781" t="inlineStr">
        <is>
          <t>PA3 3EJ</t>
        </is>
      </c>
      <c r="I6781" t="n">
        <v>0.926</v>
      </c>
    </row>
    <row r="6782">
      <c r="A6782" s="17" t="n">
        <v>45755</v>
      </c>
      <c r="C6782" t="inlineStr">
        <is>
          <t>Dock &amp; Bay</t>
        </is>
      </c>
      <c r="D6782" t="inlineStr">
        <is>
          <t>Crawley</t>
        </is>
      </c>
      <c r="E6782" t="inlineStr">
        <is>
          <t>RH10 9BJ</t>
        </is>
      </c>
      <c r="F6782" t="inlineStr">
        <is>
          <t>Bristol</t>
        </is>
      </c>
      <c r="G6782" t="inlineStr">
        <is>
          <t>BS39 4HN</t>
        </is>
      </c>
      <c r="I6782" t="n">
        <v>1.026</v>
      </c>
    </row>
    <row r="6783">
      <c r="A6783" s="17" t="n">
        <v>45755</v>
      </c>
      <c r="C6783" t="inlineStr">
        <is>
          <t>Dock &amp; Bay</t>
        </is>
      </c>
      <c r="D6783" t="inlineStr">
        <is>
          <t>Crawley</t>
        </is>
      </c>
      <c r="E6783" t="inlineStr">
        <is>
          <t>RH10 9BJ</t>
        </is>
      </c>
      <c r="F6783" t="inlineStr">
        <is>
          <t>Worthing</t>
        </is>
      </c>
      <c r="G6783" t="inlineStr">
        <is>
          <t>BN13 1DU</t>
        </is>
      </c>
      <c r="I6783" t="n">
        <v>0.413</v>
      </c>
    </row>
    <row r="6784">
      <c r="A6784" s="17" t="n">
        <v>45755</v>
      </c>
      <c r="C6784" t="inlineStr">
        <is>
          <t>Dock &amp; Bay</t>
        </is>
      </c>
      <c r="D6784" t="inlineStr">
        <is>
          <t>Crawley</t>
        </is>
      </c>
      <c r="E6784" t="inlineStr">
        <is>
          <t>RH10 9BJ</t>
        </is>
      </c>
      <c r="F6784" t="inlineStr">
        <is>
          <t>Basingstoke</t>
        </is>
      </c>
      <c r="G6784" t="inlineStr">
        <is>
          <t>RG24 8BP</t>
        </is>
      </c>
      <c r="I6784" t="n">
        <v>5.586</v>
      </c>
    </row>
    <row r="6785">
      <c r="A6785" s="17" t="n">
        <v>45755</v>
      </c>
      <c r="C6785" t="inlineStr">
        <is>
          <t>Dock &amp; Bay</t>
        </is>
      </c>
      <c r="D6785" t="inlineStr">
        <is>
          <t>Crawley</t>
        </is>
      </c>
      <c r="E6785" t="inlineStr">
        <is>
          <t>RH10 9BJ</t>
        </is>
      </c>
      <c r="F6785" t="inlineStr">
        <is>
          <t>Ringwood</t>
        </is>
      </c>
      <c r="G6785" t="inlineStr">
        <is>
          <t>BH24 3LJ</t>
        </is>
      </c>
      <c r="I6785" t="n">
        <v>0.513</v>
      </c>
    </row>
    <row r="6786">
      <c r="A6786" s="17" t="n">
        <v>45755</v>
      </c>
      <c r="C6786" t="inlineStr">
        <is>
          <t>Dock &amp; Bay</t>
        </is>
      </c>
      <c r="D6786" t="inlineStr">
        <is>
          <t>Crawley</t>
        </is>
      </c>
      <c r="E6786" t="inlineStr">
        <is>
          <t>RH10 9BJ</t>
        </is>
      </c>
      <c r="F6786" t="inlineStr">
        <is>
          <t>Otford, Sevenoaks</t>
        </is>
      </c>
      <c r="G6786" t="inlineStr">
        <is>
          <t>TN14 5SA</t>
        </is>
      </c>
      <c r="I6786" t="n">
        <v>0.111</v>
      </c>
    </row>
    <row r="6787">
      <c r="A6787" s="17" t="n">
        <v>45755</v>
      </c>
      <c r="C6787" t="inlineStr">
        <is>
          <t>Dock &amp; Bay</t>
        </is>
      </c>
      <c r="D6787" t="inlineStr">
        <is>
          <t>Crawley</t>
        </is>
      </c>
      <c r="E6787" t="inlineStr">
        <is>
          <t>RH10 9BJ</t>
        </is>
      </c>
      <c r="F6787" t="inlineStr">
        <is>
          <t>Pudsey leeds</t>
        </is>
      </c>
      <c r="G6787" t="inlineStr">
        <is>
          <t>LS28 5JU</t>
        </is>
      </c>
      <c r="I6787" t="n">
        <v>1.026</v>
      </c>
    </row>
    <row r="6788">
      <c r="A6788" s="17" t="n">
        <v>45755</v>
      </c>
      <c r="C6788" t="inlineStr">
        <is>
          <t>Dock &amp; Bay</t>
        </is>
      </c>
      <c r="D6788" t="inlineStr">
        <is>
          <t>Crawley</t>
        </is>
      </c>
      <c r="E6788" t="inlineStr">
        <is>
          <t>RH10 9BJ</t>
        </is>
      </c>
      <c r="F6788" t="inlineStr">
        <is>
          <t>Spalding</t>
        </is>
      </c>
      <c r="G6788" t="inlineStr">
        <is>
          <t>PE12 7NY</t>
        </is>
      </c>
      <c r="I6788" t="n">
        <v>1.288</v>
      </c>
    </row>
    <row r="6789">
      <c r="A6789" s="17" t="n">
        <v>45755</v>
      </c>
      <c r="C6789" t="inlineStr">
        <is>
          <t>Dock &amp; Bay</t>
        </is>
      </c>
      <c r="D6789" t="inlineStr">
        <is>
          <t>Ridgmont</t>
        </is>
      </c>
      <c r="E6789" t="inlineStr">
        <is>
          <t>MK43 0ZA</t>
        </is>
      </c>
      <c r="F6789" t="inlineStr">
        <is>
          <t>GRAVESEND</t>
        </is>
      </c>
      <c r="G6789" t="inlineStr">
        <is>
          <t>DA12 1EJ</t>
        </is>
      </c>
      <c r="I6789" t="n">
        <v>0.513</v>
      </c>
    </row>
    <row r="6790">
      <c r="A6790" s="17" t="n">
        <v>45755</v>
      </c>
      <c r="C6790" t="inlineStr">
        <is>
          <t>Dock &amp; Bay</t>
        </is>
      </c>
      <c r="D6790" t="inlineStr">
        <is>
          <t>Crawley</t>
        </is>
      </c>
      <c r="E6790" t="inlineStr">
        <is>
          <t>RH10 9BJ</t>
        </is>
      </c>
      <c r="F6790" t="inlineStr">
        <is>
          <t>Burley-in-Wharfedale</t>
        </is>
      </c>
      <c r="G6790" t="inlineStr">
        <is>
          <t>LS29 7TS</t>
        </is>
      </c>
      <c r="I6790" t="n">
        <v>1.652</v>
      </c>
    </row>
    <row r="6791">
      <c r="A6791" s="17" t="n">
        <v>45755</v>
      </c>
      <c r="C6791" t="inlineStr">
        <is>
          <t>Dock &amp; Bay</t>
        </is>
      </c>
      <c r="D6791" t="inlineStr">
        <is>
          <t>Crawley</t>
        </is>
      </c>
      <c r="E6791" t="inlineStr">
        <is>
          <t>RH10 9BJ</t>
        </is>
      </c>
      <c r="F6791" t="inlineStr">
        <is>
          <t>Castleford</t>
        </is>
      </c>
      <c r="G6791" t="inlineStr">
        <is>
          <t>WF10 2BH</t>
        </is>
      </c>
      <c r="I6791" t="n">
        <v>1.569</v>
      </c>
    </row>
    <row r="6792">
      <c r="A6792" s="17" t="n">
        <v>45755</v>
      </c>
      <c r="C6792" t="inlineStr">
        <is>
          <t>Dock &amp; Bay</t>
        </is>
      </c>
      <c r="D6792" t="inlineStr">
        <is>
          <t>Crawley</t>
        </is>
      </c>
      <c r="E6792" t="inlineStr">
        <is>
          <t>RH10 9BJ</t>
        </is>
      </c>
      <c r="F6792" t="inlineStr">
        <is>
          <t>Bradford</t>
        </is>
      </c>
      <c r="G6792" t="inlineStr">
        <is>
          <t>BD13 5AT</t>
        </is>
      </c>
      <c r="I6792" t="n">
        <v>1.752</v>
      </c>
    </row>
    <row r="6793">
      <c r="A6793" s="17" t="n">
        <v>45755</v>
      </c>
      <c r="C6793" t="inlineStr">
        <is>
          <t>Dock &amp; Bay</t>
        </is>
      </c>
      <c r="D6793" t="inlineStr">
        <is>
          <t>Crawley</t>
        </is>
      </c>
      <c r="E6793" t="inlineStr">
        <is>
          <t>RH10 9BJ</t>
        </is>
      </c>
      <c r="F6793" t="inlineStr">
        <is>
          <t>Edinburgh</t>
        </is>
      </c>
      <c r="G6793" t="inlineStr">
        <is>
          <t>EH6 5FH</t>
        </is>
      </c>
      <c r="I6793" t="n">
        <v>0.573</v>
      </c>
    </row>
    <row r="6794">
      <c r="A6794" s="17" t="n">
        <v>45755</v>
      </c>
      <c r="C6794" t="inlineStr">
        <is>
          <t>Dock &amp; Bay</t>
        </is>
      </c>
      <c r="D6794" t="inlineStr">
        <is>
          <t>Crawley</t>
        </is>
      </c>
      <c r="E6794" t="inlineStr">
        <is>
          <t>RH10 9BJ</t>
        </is>
      </c>
      <c r="F6794" t="inlineStr">
        <is>
          <t>Edinburgh</t>
        </is>
      </c>
      <c r="G6794" t="inlineStr">
        <is>
          <t>EH3 6RY</t>
        </is>
      </c>
      <c r="I6794" t="n">
        <v>3.078</v>
      </c>
    </row>
    <row r="6795">
      <c r="A6795" s="17" t="n">
        <v>45755</v>
      </c>
      <c r="C6795" t="inlineStr">
        <is>
          <t>Dock &amp; Bay</t>
        </is>
      </c>
      <c r="D6795" t="inlineStr">
        <is>
          <t>Crawley</t>
        </is>
      </c>
      <c r="E6795" t="inlineStr">
        <is>
          <t>RH10 9BJ</t>
        </is>
      </c>
      <c r="F6795" t="inlineStr">
        <is>
          <t>Hemel Hempstead</t>
        </is>
      </c>
      <c r="G6795" t="inlineStr">
        <is>
          <t>HP3 0GB</t>
        </is>
      </c>
      <c r="I6795" t="n">
        <v>1.652</v>
      </c>
    </row>
    <row r="6796">
      <c r="A6796" s="17" t="n">
        <v>45755</v>
      </c>
      <c r="C6796" t="inlineStr">
        <is>
          <t>Dock &amp; Bay</t>
        </is>
      </c>
      <c r="D6796" t="inlineStr">
        <is>
          <t>Crawley</t>
        </is>
      </c>
      <c r="E6796" t="inlineStr">
        <is>
          <t>RH10 9BJ</t>
        </is>
      </c>
      <c r="F6796" t="inlineStr">
        <is>
          <t>London</t>
        </is>
      </c>
      <c r="G6796" t="inlineStr">
        <is>
          <t>E1 8GH</t>
        </is>
      </c>
      <c r="I6796" t="n">
        <v>1.411</v>
      </c>
    </row>
    <row r="6797">
      <c r="A6797" s="17" t="n">
        <v>45755</v>
      </c>
      <c r="C6797" t="inlineStr">
        <is>
          <t>Dock &amp; Bay</t>
        </is>
      </c>
      <c r="D6797" t="inlineStr">
        <is>
          <t>Crawley</t>
        </is>
      </c>
      <c r="E6797" t="inlineStr">
        <is>
          <t>RH10 9BJ</t>
        </is>
      </c>
      <c r="F6797" t="inlineStr">
        <is>
          <t>Merseyside</t>
        </is>
      </c>
      <c r="G6797" t="inlineStr">
        <is>
          <t>PR8 2DW</t>
        </is>
      </c>
      <c r="I6797" t="n">
        <v>0.523</v>
      </c>
    </row>
    <row r="6798">
      <c r="A6798" s="17" t="n">
        <v>45755</v>
      </c>
      <c r="C6798" t="inlineStr">
        <is>
          <t>Dock &amp; Bay</t>
        </is>
      </c>
      <c r="D6798" t="inlineStr">
        <is>
          <t>Dartford</t>
        </is>
      </c>
      <c r="E6798" t="inlineStr">
        <is>
          <t>DA1 5XU</t>
        </is>
      </c>
      <c r="F6798" t="inlineStr">
        <is>
          <t>LONDON</t>
        </is>
      </c>
      <c r="G6798" t="inlineStr">
        <is>
          <t>SW8 3HH</t>
        </is>
      </c>
      <c r="I6798" t="n">
        <v>0.413</v>
      </c>
    </row>
    <row r="6799">
      <c r="A6799" s="17" t="n">
        <v>45755</v>
      </c>
      <c r="C6799" t="inlineStr">
        <is>
          <t>Dock &amp; Bay</t>
        </is>
      </c>
      <c r="D6799" t="inlineStr">
        <is>
          <t>Crawley</t>
        </is>
      </c>
      <c r="E6799" t="inlineStr">
        <is>
          <t>RH10 9BJ</t>
        </is>
      </c>
      <c r="F6799" t="inlineStr">
        <is>
          <t>Manchester</t>
        </is>
      </c>
      <c r="G6799" t="inlineStr">
        <is>
          <t>M34 2AS</t>
        </is>
      </c>
      <c r="I6799" t="n">
        <v>2.065</v>
      </c>
    </row>
    <row r="6800">
      <c r="A6800" s="17" t="n">
        <v>45755</v>
      </c>
      <c r="C6800" t="inlineStr">
        <is>
          <t>Dock &amp; Bay</t>
        </is>
      </c>
      <c r="D6800" t="inlineStr">
        <is>
          <t>Crawley</t>
        </is>
      </c>
      <c r="E6800" t="inlineStr">
        <is>
          <t>RH10 9BJ</t>
        </is>
      </c>
      <c r="F6800" t="inlineStr">
        <is>
          <t>Ware</t>
        </is>
      </c>
      <c r="G6800" t="inlineStr">
        <is>
          <t>SG12 0QQ</t>
        </is>
      </c>
      <c r="I6800" t="n">
        <v>1.816</v>
      </c>
    </row>
    <row r="6801">
      <c r="A6801" s="17" t="n">
        <v>45755</v>
      </c>
      <c r="C6801" t="inlineStr">
        <is>
          <t>Dock &amp; Bay</t>
        </is>
      </c>
      <c r="D6801" t="inlineStr">
        <is>
          <t>Crawley</t>
        </is>
      </c>
      <c r="E6801" t="inlineStr">
        <is>
          <t>RH10 9BJ</t>
        </is>
      </c>
      <c r="F6801" t="inlineStr">
        <is>
          <t>Hengoed</t>
        </is>
      </c>
      <c r="G6801" t="inlineStr">
        <is>
          <t>CF82 7JE</t>
        </is>
      </c>
      <c r="I6801" t="n">
        <v>0.702</v>
      </c>
    </row>
    <row r="6802">
      <c r="A6802" s="17" t="n">
        <v>45755</v>
      </c>
      <c r="C6802" t="inlineStr">
        <is>
          <t>Dock &amp; Bay</t>
        </is>
      </c>
      <c r="D6802" t="inlineStr">
        <is>
          <t>Crawley</t>
        </is>
      </c>
      <c r="E6802" t="inlineStr">
        <is>
          <t>RH10 9BJ</t>
        </is>
      </c>
      <c r="F6802" t="inlineStr">
        <is>
          <t>York</t>
        </is>
      </c>
      <c r="G6802" t="inlineStr">
        <is>
          <t>YO62 4BY</t>
        </is>
      </c>
      <c r="I6802" t="n">
        <v>0.946</v>
      </c>
    </row>
    <row r="6803">
      <c r="A6803" s="17" t="n">
        <v>45755</v>
      </c>
      <c r="C6803" t="inlineStr">
        <is>
          <t>Dock &amp; Bay</t>
        </is>
      </c>
      <c r="D6803" t="inlineStr">
        <is>
          <t>Crawley</t>
        </is>
      </c>
      <c r="E6803" t="inlineStr">
        <is>
          <t>RH10 9BJ</t>
        </is>
      </c>
      <c r="F6803" t="inlineStr">
        <is>
          <t>Bath</t>
        </is>
      </c>
      <c r="G6803" t="inlineStr">
        <is>
          <t>BA2 2UX</t>
        </is>
      </c>
      <c r="I6803" t="n">
        <v>0.826</v>
      </c>
    </row>
    <row r="6804">
      <c r="A6804" s="17" t="n">
        <v>45755</v>
      </c>
      <c r="C6804" t="inlineStr">
        <is>
          <t>Dock &amp; Bay</t>
        </is>
      </c>
      <c r="D6804" t="inlineStr">
        <is>
          <t>Crawley</t>
        </is>
      </c>
      <c r="E6804" t="inlineStr">
        <is>
          <t>RH10 9BJ</t>
        </is>
      </c>
      <c r="F6804" t="inlineStr">
        <is>
          <t>Caerphilly</t>
        </is>
      </c>
      <c r="G6804" t="inlineStr">
        <is>
          <t>CF83 3DJ</t>
        </is>
      </c>
      <c r="I6804" t="n">
        <v>0.826</v>
      </c>
    </row>
    <row r="6805">
      <c r="A6805" s="17" t="n">
        <v>45755</v>
      </c>
      <c r="C6805" t="inlineStr">
        <is>
          <t>Dock &amp; Bay</t>
        </is>
      </c>
      <c r="D6805" t="inlineStr">
        <is>
          <t>Crawley</t>
        </is>
      </c>
      <c r="E6805" t="inlineStr">
        <is>
          <t>RH10 9BJ</t>
        </is>
      </c>
      <c r="F6805" t="inlineStr">
        <is>
          <t>Letchworth Garden City</t>
        </is>
      </c>
      <c r="G6805" t="inlineStr">
        <is>
          <t>SG6 1QY</t>
        </is>
      </c>
      <c r="I6805" t="n">
        <v>0.656</v>
      </c>
    </row>
    <row r="6806">
      <c r="A6806" s="17" t="n">
        <v>45755</v>
      </c>
      <c r="C6806" t="inlineStr">
        <is>
          <t>Dock &amp; Bay</t>
        </is>
      </c>
      <c r="D6806" t="inlineStr">
        <is>
          <t>Crawley</t>
        </is>
      </c>
      <c r="E6806" t="inlineStr">
        <is>
          <t>RH10 9BJ</t>
        </is>
      </c>
      <c r="F6806" t="inlineStr">
        <is>
          <t>Kilcot, Newent</t>
        </is>
      </c>
      <c r="G6806" t="inlineStr">
        <is>
          <t>GL18 1NP</t>
        </is>
      </c>
      <c r="I6806" t="n">
        <v>1.026</v>
      </c>
    </row>
    <row r="6807">
      <c r="A6807" s="17" t="n">
        <v>45755</v>
      </c>
      <c r="C6807" t="inlineStr">
        <is>
          <t>Dock &amp; Bay</t>
        </is>
      </c>
      <c r="D6807" t="inlineStr">
        <is>
          <t>Crawley</t>
        </is>
      </c>
      <c r="E6807" t="inlineStr">
        <is>
          <t>RH10 9BJ</t>
        </is>
      </c>
      <c r="F6807" t="inlineStr">
        <is>
          <t>Sheffield</t>
        </is>
      </c>
      <c r="G6807" t="inlineStr">
        <is>
          <t>S1 4DF</t>
        </is>
      </c>
      <c r="I6807" t="n">
        <v>0.664</v>
      </c>
    </row>
    <row r="6808">
      <c r="A6808" s="17" t="n">
        <v>45755</v>
      </c>
      <c r="C6808" t="inlineStr">
        <is>
          <t>Dock &amp; Bay</t>
        </is>
      </c>
      <c r="D6808" t="inlineStr">
        <is>
          <t>Crawley</t>
        </is>
      </c>
      <c r="E6808" t="inlineStr">
        <is>
          <t>RH10 9BJ</t>
        </is>
      </c>
      <c r="F6808" t="inlineStr">
        <is>
          <t>Rainham</t>
        </is>
      </c>
      <c r="G6808" t="inlineStr">
        <is>
          <t>RM13 7BX</t>
        </is>
      </c>
      <c r="I6808" t="n">
        <v>1.026</v>
      </c>
    </row>
    <row r="6809">
      <c r="A6809" s="17" t="n">
        <v>45755</v>
      </c>
      <c r="C6809" t="inlineStr">
        <is>
          <t>Dock &amp; Bay</t>
        </is>
      </c>
      <c r="D6809" t="inlineStr">
        <is>
          <t>Crawley</t>
        </is>
      </c>
      <c r="E6809" t="inlineStr">
        <is>
          <t>RH10 9BJ</t>
        </is>
      </c>
      <c r="F6809" t="inlineStr">
        <is>
          <t>Bedford</t>
        </is>
      </c>
      <c r="G6809" t="inlineStr">
        <is>
          <t>MK41 6AZ</t>
        </is>
      </c>
      <c r="I6809" t="n">
        <v>0.111</v>
      </c>
    </row>
    <row r="6810">
      <c r="A6810" s="17" t="n">
        <v>45755</v>
      </c>
      <c r="C6810" t="inlineStr">
        <is>
          <t>Dock &amp; Bay</t>
        </is>
      </c>
      <c r="D6810" t="inlineStr">
        <is>
          <t>Crawley</t>
        </is>
      </c>
      <c r="E6810" t="inlineStr">
        <is>
          <t>RH10 9BJ</t>
        </is>
      </c>
      <c r="F6810" t="inlineStr">
        <is>
          <t>Haslingden</t>
        </is>
      </c>
      <c r="G6810" t="inlineStr">
        <is>
          <t>BB4 6UB</t>
        </is>
      </c>
      <c r="I6810" t="n">
        <v>1.026</v>
      </c>
    </row>
    <row r="6811">
      <c r="A6811" s="17" t="n">
        <v>45755</v>
      </c>
      <c r="C6811" t="inlineStr">
        <is>
          <t>Dock &amp; Bay</t>
        </is>
      </c>
      <c r="D6811" t="inlineStr">
        <is>
          <t>Crawley</t>
        </is>
      </c>
      <c r="E6811" t="inlineStr">
        <is>
          <t>RH10 9BJ</t>
        </is>
      </c>
      <c r="F6811" t="inlineStr">
        <is>
          <t>Bury Saint Edmunds</t>
        </is>
      </c>
      <c r="G6811" t="inlineStr">
        <is>
          <t>IP33 3SP</t>
        </is>
      </c>
      <c r="I6811" t="n">
        <v>1.239</v>
      </c>
    </row>
    <row r="6812">
      <c r="A6812" s="17" t="n">
        <v>45755</v>
      </c>
      <c r="C6812" t="inlineStr">
        <is>
          <t>Dock &amp; Bay</t>
        </is>
      </c>
      <c r="D6812" t="inlineStr">
        <is>
          <t>Crawley</t>
        </is>
      </c>
      <c r="E6812" t="inlineStr">
        <is>
          <t>RH10 9BJ</t>
        </is>
      </c>
      <c r="F6812" t="inlineStr">
        <is>
          <t>Felixstowe</t>
        </is>
      </c>
      <c r="G6812" t="inlineStr">
        <is>
          <t>IP11 9QB</t>
        </is>
      </c>
      <c r="I6812" t="n">
        <v>0.664</v>
      </c>
    </row>
    <row r="6813">
      <c r="A6813" s="17" t="n">
        <v>45755</v>
      </c>
      <c r="C6813" t="inlineStr">
        <is>
          <t>Dock &amp; Bay</t>
        </is>
      </c>
      <c r="D6813" t="inlineStr">
        <is>
          <t>Crawley</t>
        </is>
      </c>
      <c r="E6813" t="inlineStr">
        <is>
          <t>RH10 9BJ</t>
        </is>
      </c>
      <c r="F6813" t="inlineStr">
        <is>
          <t>London</t>
        </is>
      </c>
      <c r="G6813" t="inlineStr">
        <is>
          <t>SW8 2EN</t>
        </is>
      </c>
      <c r="I6813" t="n">
        <v>3.144</v>
      </c>
    </row>
    <row r="6814">
      <c r="A6814" s="17" t="n">
        <v>45755</v>
      </c>
      <c r="C6814" t="inlineStr">
        <is>
          <t>Dock &amp; Bay</t>
        </is>
      </c>
      <c r="D6814" t="inlineStr">
        <is>
          <t>Crawley</t>
        </is>
      </c>
      <c r="E6814" t="inlineStr">
        <is>
          <t>RH10 9BJ</t>
        </is>
      </c>
      <c r="F6814" t="inlineStr">
        <is>
          <t>Marlborough</t>
        </is>
      </c>
      <c r="G6814" t="inlineStr">
        <is>
          <t>SN8 1UL</t>
        </is>
      </c>
      <c r="I6814" t="n">
        <v>1.693</v>
      </c>
    </row>
    <row r="6815">
      <c r="A6815" s="17" t="n">
        <v>45755</v>
      </c>
      <c r="C6815" t="inlineStr">
        <is>
          <t>Dock &amp; Bay</t>
        </is>
      </c>
      <c r="D6815" t="inlineStr">
        <is>
          <t>Crawley</t>
        </is>
      </c>
      <c r="E6815" t="inlineStr">
        <is>
          <t>RH10 9BJ</t>
        </is>
      </c>
      <c r="F6815" t="inlineStr">
        <is>
          <t>St Albans</t>
        </is>
      </c>
      <c r="G6815" t="inlineStr">
        <is>
          <t>AL4 9LP</t>
        </is>
      </c>
      <c r="I6815" t="n">
        <v>1.652</v>
      </c>
    </row>
    <row r="6816">
      <c r="A6816" s="17" t="n">
        <v>45755</v>
      </c>
      <c r="C6816" t="inlineStr">
        <is>
          <t>Dock &amp; Bay</t>
        </is>
      </c>
      <c r="D6816" t="inlineStr">
        <is>
          <t>Crawley</t>
        </is>
      </c>
      <c r="E6816" t="inlineStr">
        <is>
          <t>RH10 9BJ</t>
        </is>
      </c>
      <c r="F6816" t="inlineStr">
        <is>
          <t>Upminster</t>
        </is>
      </c>
      <c r="G6816" t="inlineStr">
        <is>
          <t>RM14 3AT</t>
        </is>
      </c>
      <c r="I6816" t="n">
        <v>0.522</v>
      </c>
    </row>
    <row r="6817">
      <c r="A6817" s="17" t="n">
        <v>45755</v>
      </c>
      <c r="C6817" t="inlineStr">
        <is>
          <t>Dock &amp; Bay</t>
        </is>
      </c>
      <c r="D6817" t="inlineStr">
        <is>
          <t>Minworth (Sutton Coldfield)</t>
        </is>
      </c>
      <c r="E6817" t="inlineStr">
        <is>
          <t>B76 9AA</t>
        </is>
      </c>
      <c r="F6817" t="inlineStr">
        <is>
          <t>COULSDON</t>
        </is>
      </c>
      <c r="G6817" t="inlineStr">
        <is>
          <t>CR5 3AN</t>
        </is>
      </c>
      <c r="I6817" t="n">
        <v>0.151</v>
      </c>
    </row>
    <row r="6818">
      <c r="A6818" s="17" t="n">
        <v>45755</v>
      </c>
      <c r="C6818" t="inlineStr">
        <is>
          <t>Dock &amp; Bay</t>
        </is>
      </c>
      <c r="D6818" t="inlineStr">
        <is>
          <t>Crawley</t>
        </is>
      </c>
      <c r="E6818" t="inlineStr">
        <is>
          <t>RH10 9BJ</t>
        </is>
      </c>
      <c r="F6818" t="inlineStr">
        <is>
          <t>London</t>
        </is>
      </c>
      <c r="G6818" t="inlineStr">
        <is>
          <t>E17 3JD</t>
        </is>
      </c>
      <c r="I6818" t="n">
        <v>0.522</v>
      </c>
    </row>
    <row r="6819">
      <c r="A6819" s="17" t="n">
        <v>45755</v>
      </c>
      <c r="C6819" t="inlineStr">
        <is>
          <t>Dock &amp; Bay</t>
        </is>
      </c>
      <c r="D6819" t="inlineStr">
        <is>
          <t>Crawley</t>
        </is>
      </c>
      <c r="E6819" t="inlineStr">
        <is>
          <t>RH10 9BJ</t>
        </is>
      </c>
      <c r="F6819" t="inlineStr">
        <is>
          <t>Newton, Stocksfield</t>
        </is>
      </c>
      <c r="G6819" t="inlineStr">
        <is>
          <t>NE43 7UU</t>
        </is>
      </c>
      <c r="I6819" t="n">
        <v>0.977</v>
      </c>
    </row>
    <row r="6820">
      <c r="A6820" s="17" t="n">
        <v>45755</v>
      </c>
      <c r="C6820" t="inlineStr">
        <is>
          <t>Dock &amp; Bay</t>
        </is>
      </c>
      <c r="D6820" t="inlineStr">
        <is>
          <t>Crawley</t>
        </is>
      </c>
      <c r="E6820" t="inlineStr">
        <is>
          <t>RH10 9BJ</t>
        </is>
      </c>
      <c r="F6820" t="inlineStr">
        <is>
          <t>Liverpool</t>
        </is>
      </c>
      <c r="G6820" t="inlineStr">
        <is>
          <t>L18 7HU</t>
        </is>
      </c>
      <c r="I6820" t="n">
        <v>1.026</v>
      </c>
    </row>
    <row r="6821">
      <c r="A6821" s="17" t="n">
        <v>45755</v>
      </c>
      <c r="C6821" t="inlineStr">
        <is>
          <t>Dock &amp; Bay</t>
        </is>
      </c>
      <c r="D6821" t="inlineStr">
        <is>
          <t>Crawley</t>
        </is>
      </c>
      <c r="E6821" t="inlineStr">
        <is>
          <t>RH10 9BJ</t>
        </is>
      </c>
      <c r="F6821" t="inlineStr">
        <is>
          <t>Caerphilly</t>
        </is>
      </c>
      <c r="G6821" t="inlineStr">
        <is>
          <t>CF83 1HW</t>
        </is>
      </c>
      <c r="I6821" t="n">
        <v>1.109</v>
      </c>
    </row>
    <row r="6822">
      <c r="A6822" s="17" t="n">
        <v>45755</v>
      </c>
      <c r="C6822" t="inlineStr">
        <is>
          <t>Dock &amp; Bay</t>
        </is>
      </c>
      <c r="D6822" t="inlineStr">
        <is>
          <t>Crawley</t>
        </is>
      </c>
      <c r="E6822" t="inlineStr">
        <is>
          <t>RH10 9BJ</t>
        </is>
      </c>
      <c r="F6822" t="inlineStr">
        <is>
          <t>Chester</t>
        </is>
      </c>
      <c r="G6822" t="inlineStr">
        <is>
          <t>CH4 8HE</t>
        </is>
      </c>
      <c r="I6822" t="n">
        <v>0.624</v>
      </c>
    </row>
    <row r="6823">
      <c r="A6823" s="17" t="n">
        <v>45755</v>
      </c>
      <c r="C6823" t="inlineStr">
        <is>
          <t>Dock &amp; Bay</t>
        </is>
      </c>
      <c r="D6823" t="inlineStr">
        <is>
          <t>Crawley</t>
        </is>
      </c>
      <c r="E6823" t="inlineStr">
        <is>
          <t>RH10 9BJ</t>
        </is>
      </c>
      <c r="F6823" t="inlineStr">
        <is>
          <t>Rochester</t>
        </is>
      </c>
      <c r="G6823" t="inlineStr">
        <is>
          <t>ME3 9DH</t>
        </is>
      </c>
      <c r="I6823" t="n">
        <v>0.345</v>
      </c>
    </row>
    <row r="6824">
      <c r="A6824" s="17" t="n">
        <v>45755</v>
      </c>
      <c r="C6824" t="inlineStr">
        <is>
          <t>Dock &amp; Bay</t>
        </is>
      </c>
      <c r="D6824" t="inlineStr">
        <is>
          <t>Crawley</t>
        </is>
      </c>
      <c r="E6824" t="inlineStr">
        <is>
          <t>RH10 9BJ</t>
        </is>
      </c>
      <c r="F6824" t="inlineStr">
        <is>
          <t>Cardiff</t>
        </is>
      </c>
      <c r="G6824" t="inlineStr">
        <is>
          <t>CF24 2RL</t>
        </is>
      </c>
      <c r="I6824" t="n">
        <v>1.57</v>
      </c>
    </row>
    <row r="6825">
      <c r="A6825" s="17" t="n">
        <v>45755</v>
      </c>
      <c r="C6825" t="inlineStr">
        <is>
          <t>Dock &amp; Bay</t>
        </is>
      </c>
      <c r="D6825" t="inlineStr">
        <is>
          <t>Crawley</t>
        </is>
      </c>
      <c r="E6825" t="inlineStr">
        <is>
          <t>RH10 9BJ</t>
        </is>
      </c>
      <c r="F6825" t="inlineStr">
        <is>
          <t>Plymouth</t>
        </is>
      </c>
      <c r="G6825" t="inlineStr">
        <is>
          <t>PL6 8EG</t>
        </is>
      </c>
      <c r="I6825" t="n">
        <v>2.052</v>
      </c>
    </row>
    <row r="6826">
      <c r="A6826" s="17" t="n">
        <v>45755</v>
      </c>
      <c r="C6826" t="inlineStr">
        <is>
          <t>Dock &amp; Bay</t>
        </is>
      </c>
      <c r="D6826" t="inlineStr">
        <is>
          <t>Crawley</t>
        </is>
      </c>
      <c r="E6826" t="inlineStr">
        <is>
          <t>RH10 9BJ</t>
        </is>
      </c>
      <c r="F6826" t="inlineStr">
        <is>
          <t>Bury st Edmunds</t>
        </is>
      </c>
      <c r="G6826" t="inlineStr">
        <is>
          <t>IP30 9SJ</t>
        </is>
      </c>
      <c r="I6826" t="n">
        <v>1.732</v>
      </c>
    </row>
    <row r="6827">
      <c r="A6827" s="17" t="n">
        <v>45755</v>
      </c>
      <c r="C6827" t="inlineStr">
        <is>
          <t>Dock &amp; Bay</t>
        </is>
      </c>
      <c r="D6827" t="inlineStr">
        <is>
          <t>Crawley</t>
        </is>
      </c>
      <c r="E6827" t="inlineStr">
        <is>
          <t>RH10 9BJ</t>
        </is>
      </c>
      <c r="F6827" t="inlineStr">
        <is>
          <t>Teddington</t>
        </is>
      </c>
      <c r="G6827" t="inlineStr">
        <is>
          <t>TW11 9DQ</t>
        </is>
      </c>
      <c r="I6827" t="n">
        <v>0.604</v>
      </c>
    </row>
    <row r="6828">
      <c r="A6828" s="17" t="n">
        <v>45755</v>
      </c>
      <c r="C6828" t="inlineStr">
        <is>
          <t>Dock &amp; Bay</t>
        </is>
      </c>
      <c r="D6828" t="inlineStr">
        <is>
          <t>Crawley</t>
        </is>
      </c>
      <c r="E6828" t="inlineStr">
        <is>
          <t>RH10 9BJ</t>
        </is>
      </c>
      <c r="F6828" t="inlineStr">
        <is>
          <t>Derbyshire</t>
        </is>
      </c>
      <c r="G6828" t="inlineStr">
        <is>
          <t>DE55 2BW</t>
        </is>
      </c>
      <c r="I6828" t="n">
        <v>0.322</v>
      </c>
    </row>
    <row r="6829">
      <c r="A6829" s="17" t="n">
        <v>45755</v>
      </c>
      <c r="C6829" t="inlineStr">
        <is>
          <t>Dock &amp; Bay</t>
        </is>
      </c>
      <c r="D6829" t="inlineStr">
        <is>
          <t>Crawley</t>
        </is>
      </c>
      <c r="E6829" t="inlineStr">
        <is>
          <t>RH10 9BJ</t>
        </is>
      </c>
      <c r="F6829" t="inlineStr">
        <is>
          <t>Sheffield</t>
        </is>
      </c>
      <c r="G6829" t="inlineStr">
        <is>
          <t>S35 7BS</t>
        </is>
      </c>
      <c r="I6829" t="n">
        <v>1.652</v>
      </c>
    </row>
    <row r="6830">
      <c r="A6830" s="17" t="n">
        <v>45755</v>
      </c>
      <c r="C6830" t="inlineStr">
        <is>
          <t>Dock &amp; Bay</t>
        </is>
      </c>
      <c r="D6830" t="inlineStr">
        <is>
          <t>Gateshead</t>
        </is>
      </c>
      <c r="E6830" t="inlineStr">
        <is>
          <t>NE10 8YA</t>
        </is>
      </c>
      <c r="F6830" t="inlineStr">
        <is>
          <t>Liversedge</t>
        </is>
      </c>
      <c r="G6830" t="inlineStr">
        <is>
          <t>WF157BW</t>
        </is>
      </c>
      <c r="I6830" t="n">
        <v>0.151</v>
      </c>
    </row>
    <row r="6831">
      <c r="A6831" s="17" t="n">
        <v>45755</v>
      </c>
      <c r="C6831" t="inlineStr">
        <is>
          <t>Dock &amp; Bay</t>
        </is>
      </c>
      <c r="D6831" t="inlineStr">
        <is>
          <t>Crawley</t>
        </is>
      </c>
      <c r="E6831" t="inlineStr">
        <is>
          <t>RH10 9BJ</t>
        </is>
      </c>
      <c r="F6831" t="inlineStr">
        <is>
          <t>Coventry</t>
        </is>
      </c>
      <c r="G6831" t="inlineStr">
        <is>
          <t>CV5 9QG</t>
        </is>
      </c>
      <c r="I6831" t="n">
        <v>1.539</v>
      </c>
    </row>
    <row r="6832">
      <c r="A6832" s="17" t="n">
        <v>45755</v>
      </c>
      <c r="C6832" t="inlineStr">
        <is>
          <t>Dock &amp; Bay</t>
        </is>
      </c>
      <c r="D6832" t="inlineStr">
        <is>
          <t>Crawley</t>
        </is>
      </c>
      <c r="E6832" t="inlineStr">
        <is>
          <t>RH10 9BJ</t>
        </is>
      </c>
      <c r="F6832" t="inlineStr">
        <is>
          <t>Tamworth</t>
        </is>
      </c>
      <c r="G6832" t="inlineStr">
        <is>
          <t>B77 1JP</t>
        </is>
      </c>
      <c r="I6832" t="n">
        <v>1.177</v>
      </c>
    </row>
    <row r="6833">
      <c r="A6833" s="17" t="n">
        <v>45755</v>
      </c>
      <c r="C6833" t="inlineStr">
        <is>
          <t>Dock &amp; Bay</t>
        </is>
      </c>
      <c r="D6833" t="inlineStr">
        <is>
          <t>Crawley</t>
        </is>
      </c>
      <c r="E6833" t="inlineStr">
        <is>
          <t>RH10 9BJ</t>
        </is>
      </c>
      <c r="F6833" t="inlineStr">
        <is>
          <t>Weymouth</t>
        </is>
      </c>
      <c r="G6833" t="inlineStr">
        <is>
          <t>DT4 7HF</t>
        </is>
      </c>
      <c r="I6833" t="n">
        <v>1.239</v>
      </c>
    </row>
    <row r="6834">
      <c r="A6834" s="17" t="n">
        <v>45755</v>
      </c>
      <c r="C6834" t="inlineStr">
        <is>
          <t>Dock &amp; Bay</t>
        </is>
      </c>
      <c r="D6834" t="inlineStr">
        <is>
          <t>Crawley</t>
        </is>
      </c>
      <c r="E6834" t="inlineStr">
        <is>
          <t>RH10 9BJ</t>
        </is>
      </c>
      <c r="F6834" t="inlineStr">
        <is>
          <t>WASHINGTON</t>
        </is>
      </c>
      <c r="G6834" t="inlineStr">
        <is>
          <t>NE37 1UE</t>
        </is>
      </c>
      <c r="I6834" t="n">
        <v>0.5639999999999999</v>
      </c>
    </row>
    <row r="6835">
      <c r="A6835" s="17" t="n">
        <v>45755</v>
      </c>
      <c r="C6835" t="inlineStr">
        <is>
          <t>Dock &amp; Bay</t>
        </is>
      </c>
      <c r="D6835" t="inlineStr">
        <is>
          <t>Crawley</t>
        </is>
      </c>
      <c r="E6835" t="inlineStr">
        <is>
          <t>RH10 9BJ</t>
        </is>
      </c>
      <c r="F6835" t="inlineStr">
        <is>
          <t>Norwich</t>
        </is>
      </c>
      <c r="G6835" t="inlineStr">
        <is>
          <t>NR3 3EH</t>
        </is>
      </c>
      <c r="I6835" t="n">
        <v>0.5639999999999999</v>
      </c>
    </row>
    <row r="6836">
      <c r="A6836" s="17" t="n">
        <v>45755</v>
      </c>
      <c r="C6836" t="inlineStr">
        <is>
          <t>Dock &amp; Bay</t>
        </is>
      </c>
      <c r="D6836" t="inlineStr">
        <is>
          <t>Crawley</t>
        </is>
      </c>
      <c r="E6836" t="inlineStr">
        <is>
          <t>RH10 9BJ</t>
        </is>
      </c>
      <c r="F6836" t="inlineStr">
        <is>
          <t>Bloxham</t>
        </is>
      </c>
      <c r="G6836" t="inlineStr">
        <is>
          <t>OX15 4QX</t>
        </is>
      </c>
      <c r="I6836" t="n">
        <v>1.411</v>
      </c>
    </row>
    <row r="6837">
      <c r="A6837" s="17" t="n">
        <v>45755</v>
      </c>
      <c r="C6837" t="inlineStr">
        <is>
          <t>Dock &amp; Bay</t>
        </is>
      </c>
      <c r="D6837" t="inlineStr">
        <is>
          <t>Crawley</t>
        </is>
      </c>
      <c r="E6837" t="inlineStr">
        <is>
          <t>RH10 9BJ</t>
        </is>
      </c>
      <c r="F6837" t="inlineStr">
        <is>
          <t>Holywell</t>
        </is>
      </c>
      <c r="G6837" t="inlineStr">
        <is>
          <t>CH8 7PR</t>
        </is>
      </c>
      <c r="I6837" t="n">
        <v>0.533</v>
      </c>
    </row>
    <row r="6838">
      <c r="A6838" s="17" t="n">
        <v>45755</v>
      </c>
      <c r="C6838" t="inlineStr">
        <is>
          <t>Dock &amp; Bay</t>
        </is>
      </c>
      <c r="D6838" t="inlineStr">
        <is>
          <t>Crawley</t>
        </is>
      </c>
      <c r="E6838" t="inlineStr">
        <is>
          <t>RH10 9BJ</t>
        </is>
      </c>
      <c r="F6838" t="inlineStr">
        <is>
          <t>HOCKLEY</t>
        </is>
      </c>
      <c r="G6838" t="inlineStr">
        <is>
          <t>SS5 4SL</t>
        </is>
      </c>
      <c r="I6838" t="n">
        <v>1.026</v>
      </c>
    </row>
    <row r="6839">
      <c r="A6839" s="17" t="n">
        <v>45755</v>
      </c>
      <c r="C6839" t="inlineStr">
        <is>
          <t>Dock &amp; Bay</t>
        </is>
      </c>
      <c r="D6839" t="inlineStr">
        <is>
          <t>Crawley</t>
        </is>
      </c>
      <c r="E6839" t="inlineStr">
        <is>
          <t>RH10 9BJ</t>
        </is>
      </c>
      <c r="F6839" t="inlineStr">
        <is>
          <t>Ryde</t>
        </is>
      </c>
      <c r="G6839" t="inlineStr">
        <is>
          <t>PO33 4HS</t>
        </is>
      </c>
      <c r="I6839" t="n">
        <v>0.986</v>
      </c>
    </row>
    <row r="6840">
      <c r="A6840" s="17" t="n">
        <v>45755</v>
      </c>
      <c r="C6840" t="inlineStr">
        <is>
          <t>Dock &amp; Bay</t>
        </is>
      </c>
      <c r="D6840" t="inlineStr">
        <is>
          <t>Crawley</t>
        </is>
      </c>
      <c r="E6840" t="inlineStr">
        <is>
          <t>RH10 9BJ</t>
        </is>
      </c>
      <c r="F6840" t="inlineStr">
        <is>
          <t>Minster-on-Sea</t>
        </is>
      </c>
      <c r="G6840" t="inlineStr">
        <is>
          <t>ME12 2SJ</t>
        </is>
      </c>
      <c r="I6840" t="n">
        <v>1.942</v>
      </c>
    </row>
    <row r="6841">
      <c r="A6841" s="17" t="n">
        <v>45755</v>
      </c>
      <c r="C6841" t="inlineStr">
        <is>
          <t>Dock &amp; Bay</t>
        </is>
      </c>
      <c r="D6841" t="inlineStr">
        <is>
          <t>Crawley</t>
        </is>
      </c>
      <c r="E6841" t="inlineStr">
        <is>
          <t>RH10 9BJ</t>
        </is>
      </c>
      <c r="F6841" t="inlineStr">
        <is>
          <t>West Dunbartonshire</t>
        </is>
      </c>
      <c r="G6841" t="inlineStr">
        <is>
          <t>G82 2SN</t>
        </is>
      </c>
      <c r="I6841" t="n">
        <v>0.826</v>
      </c>
    </row>
    <row r="6842">
      <c r="A6842" s="17" t="n">
        <v>45755</v>
      </c>
      <c r="C6842" t="inlineStr">
        <is>
          <t>Dock &amp; Bay</t>
        </is>
      </c>
      <c r="D6842" t="inlineStr">
        <is>
          <t>Bocholt</t>
        </is>
      </c>
      <c r="E6842" t="inlineStr">
        <is>
          <t>46395</t>
        </is>
      </c>
      <c r="F6842" t="inlineStr">
        <is>
          <t>Gonfreville l orcher</t>
        </is>
      </c>
      <c r="G6842" t="n">
        <v>76700</v>
      </c>
      <c r="I6842" t="n">
        <v>0.413</v>
      </c>
    </row>
    <row r="6843">
      <c r="A6843" s="17" t="n">
        <v>45755</v>
      </c>
      <c r="C6843" t="inlineStr">
        <is>
          <t>Dock &amp; Bay</t>
        </is>
      </c>
      <c r="D6843" t="inlineStr">
        <is>
          <t>Kaiserslautern</t>
        </is>
      </c>
      <c r="E6843" t="inlineStr">
        <is>
          <t>67661</t>
        </is>
      </c>
      <c r="F6843" t="inlineStr">
        <is>
          <t>Gonfreville l orcher</t>
        </is>
      </c>
      <c r="G6843" t="n">
        <v>76700</v>
      </c>
      <c r="I6843" t="n">
        <v>2.065</v>
      </c>
    </row>
    <row r="6844">
      <c r="A6844" s="17" t="n">
        <v>45755</v>
      </c>
      <c r="C6844" t="inlineStr">
        <is>
          <t>Dock &amp; Bay</t>
        </is>
      </c>
      <c r="D6844" t="inlineStr">
        <is>
          <t>Crawley</t>
        </is>
      </c>
      <c r="E6844" t="inlineStr">
        <is>
          <t>RH10 9BJ</t>
        </is>
      </c>
      <c r="F6844" t="inlineStr">
        <is>
          <t>Turn Village</t>
        </is>
      </c>
      <c r="G6844" t="inlineStr">
        <is>
          <t>BL0 0SY</t>
        </is>
      </c>
      <c r="I6844" t="n">
        <v>0.926</v>
      </c>
    </row>
    <row r="6845">
      <c r="A6845" s="17" t="n">
        <v>45755</v>
      </c>
      <c r="C6845" t="inlineStr">
        <is>
          <t>Dock &amp; Bay</t>
        </is>
      </c>
      <c r="D6845" t="inlineStr">
        <is>
          <t>Crawley</t>
        </is>
      </c>
      <c r="E6845" t="inlineStr">
        <is>
          <t>RH10 9BJ</t>
        </is>
      </c>
      <c r="F6845" t="inlineStr">
        <is>
          <t>Rochester, Kent</t>
        </is>
      </c>
      <c r="G6845" t="inlineStr">
        <is>
          <t>ME33 8TF</t>
        </is>
      </c>
      <c r="I6845" t="n">
        <v>1.026</v>
      </c>
    </row>
    <row r="6846">
      <c r="A6846" s="17" t="n">
        <v>45755</v>
      </c>
      <c r="C6846" t="inlineStr">
        <is>
          <t>Dock &amp; Bay</t>
        </is>
      </c>
      <c r="D6846" t="inlineStr">
        <is>
          <t>Crawley</t>
        </is>
      </c>
      <c r="E6846" t="inlineStr">
        <is>
          <t>RH10 9BJ</t>
        </is>
      </c>
      <c r="F6846" t="inlineStr">
        <is>
          <t>Stevenage</t>
        </is>
      </c>
      <c r="G6846" t="inlineStr">
        <is>
          <t>SG1 3FA</t>
        </is>
      </c>
      <c r="I6846" t="n">
        <v>1.026</v>
      </c>
    </row>
    <row r="6847">
      <c r="A6847" s="17" t="n">
        <v>45755</v>
      </c>
      <c r="C6847" t="inlineStr">
        <is>
          <t>Dock &amp; Bay</t>
        </is>
      </c>
      <c r="D6847" t="inlineStr">
        <is>
          <t>Crawley</t>
        </is>
      </c>
      <c r="E6847" t="inlineStr">
        <is>
          <t>RH10 9BJ</t>
        </is>
      </c>
      <c r="F6847" t="inlineStr">
        <is>
          <t>Edinburgh</t>
        </is>
      </c>
      <c r="G6847" t="inlineStr">
        <is>
          <t>EH4 2NA</t>
        </is>
      </c>
      <c r="I6847" t="n">
        <v>2.052</v>
      </c>
    </row>
    <row r="6848">
      <c r="A6848" s="17" t="n">
        <v>45755</v>
      </c>
      <c r="C6848" t="inlineStr">
        <is>
          <t>Dock &amp; Bay</t>
        </is>
      </c>
      <c r="D6848" t="inlineStr">
        <is>
          <t>Crawley</t>
        </is>
      </c>
      <c r="E6848" t="inlineStr">
        <is>
          <t>RH10 9BJ</t>
        </is>
      </c>
      <c r="F6848" t="inlineStr">
        <is>
          <t>Rayleigh</t>
        </is>
      </c>
      <c r="G6848" t="inlineStr">
        <is>
          <t>SS6 9PZ</t>
        </is>
      </c>
      <c r="I6848" t="n">
        <v>1.539</v>
      </c>
    </row>
    <row r="6849">
      <c r="A6849" s="17" t="n">
        <v>45755</v>
      </c>
      <c r="C6849" t="inlineStr">
        <is>
          <t>Dock &amp; Bay</t>
        </is>
      </c>
      <c r="D6849" t="inlineStr">
        <is>
          <t>Crawley</t>
        </is>
      </c>
      <c r="E6849" t="inlineStr">
        <is>
          <t>RH10 9BJ</t>
        </is>
      </c>
      <c r="F6849" t="inlineStr">
        <is>
          <t>tunridge wells</t>
        </is>
      </c>
      <c r="G6849" t="inlineStr">
        <is>
          <t>TN3 8EN</t>
        </is>
      </c>
      <c r="I6849" t="n">
        <v>2.052</v>
      </c>
    </row>
    <row r="6850">
      <c r="A6850" s="17" t="n">
        <v>45755</v>
      </c>
      <c r="C6850" t="inlineStr">
        <is>
          <t>Dock &amp; Bay</t>
        </is>
      </c>
      <c r="D6850" t="inlineStr">
        <is>
          <t>Crawley</t>
        </is>
      </c>
      <c r="E6850" t="inlineStr">
        <is>
          <t>RH10 9BJ</t>
        </is>
      </c>
      <c r="F6850" t="inlineStr">
        <is>
          <t>London</t>
        </is>
      </c>
      <c r="G6850" t="inlineStr">
        <is>
          <t>KT14 6SH</t>
        </is>
      </c>
      <c r="I6850" t="n">
        <v>1.026</v>
      </c>
    </row>
    <row r="6851">
      <c r="A6851" s="17" t="n">
        <v>45755</v>
      </c>
      <c r="C6851" t="inlineStr">
        <is>
          <t>Dock &amp; Bay</t>
        </is>
      </c>
      <c r="D6851" t="inlineStr">
        <is>
          <t>Crawley</t>
        </is>
      </c>
      <c r="E6851" t="inlineStr">
        <is>
          <t>RH10 9BJ</t>
        </is>
      </c>
      <c r="F6851" t="inlineStr">
        <is>
          <t>Surrey</t>
        </is>
      </c>
      <c r="G6851" t="inlineStr">
        <is>
          <t>SM3 9NH</t>
        </is>
      </c>
      <c r="I6851" t="n">
        <v>0.5659999999999999</v>
      </c>
    </row>
    <row r="6852">
      <c r="A6852" s="17" t="n">
        <v>45755</v>
      </c>
      <c r="C6852" t="inlineStr">
        <is>
          <t>Dock &amp; Bay</t>
        </is>
      </c>
      <c r="D6852" t="inlineStr">
        <is>
          <t>Crawley</t>
        </is>
      </c>
      <c r="E6852" t="inlineStr">
        <is>
          <t>RH10 9BJ</t>
        </is>
      </c>
      <c r="F6852" t="inlineStr">
        <is>
          <t>Pontypridd</t>
        </is>
      </c>
      <c r="G6852" t="inlineStr">
        <is>
          <t>CF38 2RS</t>
        </is>
      </c>
      <c r="I6852" t="n">
        <v>1.22</v>
      </c>
    </row>
    <row r="6853">
      <c r="A6853" s="17" t="n">
        <v>45755</v>
      </c>
      <c r="C6853" t="inlineStr">
        <is>
          <t>Dock &amp; Bay</t>
        </is>
      </c>
      <c r="D6853" t="inlineStr">
        <is>
          <t>Bocholt</t>
        </is>
      </c>
      <c r="E6853" t="inlineStr">
        <is>
          <t>46395</t>
        </is>
      </c>
      <c r="F6853" t="inlineStr">
        <is>
          <t>Göteborg</t>
        </is>
      </c>
      <c r="G6853" t="inlineStr">
        <is>
          <t>415 23</t>
        </is>
      </c>
      <c r="I6853" t="n">
        <v>0.826</v>
      </c>
    </row>
    <row r="6854">
      <c r="A6854" s="17" t="n">
        <v>45755</v>
      </c>
      <c r="C6854" t="inlineStr">
        <is>
          <t>Dock &amp; Bay</t>
        </is>
      </c>
      <c r="D6854" t="inlineStr">
        <is>
          <t>Crawley</t>
        </is>
      </c>
      <c r="E6854" t="inlineStr">
        <is>
          <t>RH10 9BJ</t>
        </is>
      </c>
      <c r="F6854" t="inlineStr">
        <is>
          <t>Glasgow</t>
        </is>
      </c>
      <c r="G6854" t="inlineStr">
        <is>
          <t>G46 7UX</t>
        </is>
      </c>
      <c r="I6854" t="n">
        <v>1.177</v>
      </c>
    </row>
    <row r="6855">
      <c r="A6855" s="17" t="n">
        <v>45755</v>
      </c>
      <c r="C6855" t="inlineStr">
        <is>
          <t>Dock &amp; Bay</t>
        </is>
      </c>
      <c r="D6855" t="inlineStr">
        <is>
          <t>Crawley</t>
        </is>
      </c>
      <c r="E6855" t="inlineStr">
        <is>
          <t>RH10 9BJ</t>
        </is>
      </c>
      <c r="F6855" t="inlineStr">
        <is>
          <t>Quarndon</t>
        </is>
      </c>
      <c r="G6855" t="inlineStr">
        <is>
          <t>DE22 5JS</t>
        </is>
      </c>
      <c r="I6855" t="n">
        <v>0.584</v>
      </c>
    </row>
    <row r="6856">
      <c r="A6856" s="17" t="n">
        <v>45755</v>
      </c>
      <c r="C6856" t="inlineStr">
        <is>
          <t>Dock &amp; Bay</t>
        </is>
      </c>
      <c r="D6856" t="inlineStr">
        <is>
          <t>Crawley</t>
        </is>
      </c>
      <c r="E6856" t="inlineStr">
        <is>
          <t>RH10 9BJ</t>
        </is>
      </c>
      <c r="F6856" t="inlineStr">
        <is>
          <t>Norwich</t>
        </is>
      </c>
      <c r="G6856" t="inlineStr">
        <is>
          <t>NR1 1HJ</t>
        </is>
      </c>
      <c r="I6856" t="n">
        <v>0.826</v>
      </c>
    </row>
    <row r="6857">
      <c r="A6857" s="17" t="n">
        <v>45755</v>
      </c>
      <c r="C6857" t="inlineStr">
        <is>
          <t>Dock &amp; Bay</t>
        </is>
      </c>
      <c r="D6857" t="inlineStr">
        <is>
          <t>Crawley</t>
        </is>
      </c>
      <c r="E6857" t="inlineStr">
        <is>
          <t>RH10 9BJ</t>
        </is>
      </c>
      <c r="F6857" t="inlineStr">
        <is>
          <t>Houghton Regis</t>
        </is>
      </c>
      <c r="G6857" t="inlineStr">
        <is>
          <t>LU5 5FF</t>
        </is>
      </c>
      <c r="I6857" t="n">
        <v>1.026</v>
      </c>
    </row>
    <row r="6858">
      <c r="A6858" s="17" t="n">
        <v>45755</v>
      </c>
      <c r="C6858" t="inlineStr">
        <is>
          <t>Dock &amp; Bay</t>
        </is>
      </c>
      <c r="D6858" t="inlineStr">
        <is>
          <t>Crawley</t>
        </is>
      </c>
      <c r="E6858" t="inlineStr">
        <is>
          <t>RH10 9BJ</t>
        </is>
      </c>
      <c r="F6858" t="inlineStr">
        <is>
          <t>Exeter</t>
        </is>
      </c>
      <c r="G6858" t="inlineStr">
        <is>
          <t>EX1 3GA</t>
        </is>
      </c>
      <c r="I6858" t="n">
        <v>0.706</v>
      </c>
    </row>
    <row r="6859">
      <c r="A6859" s="17" t="n">
        <v>45755</v>
      </c>
      <c r="C6859" t="inlineStr">
        <is>
          <t>Dock &amp; Bay</t>
        </is>
      </c>
      <c r="D6859" t="inlineStr">
        <is>
          <t>Crawley</t>
        </is>
      </c>
      <c r="E6859" t="inlineStr">
        <is>
          <t>RH10 9BJ</t>
        </is>
      </c>
      <c r="F6859" t="inlineStr">
        <is>
          <t>Farnborough</t>
        </is>
      </c>
      <c r="G6859" t="inlineStr">
        <is>
          <t>GU14 7GH</t>
        </is>
      </c>
      <c r="I6859" t="n">
        <v>1.177</v>
      </c>
    </row>
    <row r="6860">
      <c r="A6860" s="17" t="n">
        <v>45755</v>
      </c>
      <c r="C6860" t="inlineStr">
        <is>
          <t>Dock &amp; Bay</t>
        </is>
      </c>
      <c r="D6860" t="inlineStr">
        <is>
          <t>Crawley</t>
        </is>
      </c>
      <c r="E6860" t="inlineStr">
        <is>
          <t>RH10 9BJ</t>
        </is>
      </c>
      <c r="F6860" t="inlineStr">
        <is>
          <t>kent</t>
        </is>
      </c>
      <c r="G6860" t="inlineStr">
        <is>
          <t>DA16 2LJ</t>
        </is>
      </c>
      <c r="I6860" t="n">
        <v>2.354</v>
      </c>
    </row>
    <row r="6861">
      <c r="A6861" s="17" t="n">
        <v>45755</v>
      </c>
      <c r="C6861" t="inlineStr">
        <is>
          <t>Dock &amp; Bay</t>
        </is>
      </c>
      <c r="D6861" t="inlineStr">
        <is>
          <t>Crawley</t>
        </is>
      </c>
      <c r="E6861" t="inlineStr">
        <is>
          <t>RH10 9BJ</t>
        </is>
      </c>
      <c r="F6861" t="inlineStr">
        <is>
          <t>Reading</t>
        </is>
      </c>
      <c r="G6861" t="inlineStr">
        <is>
          <t>RG10 9TG</t>
        </is>
      </c>
      <c r="I6861" t="n">
        <v>0.826</v>
      </c>
    </row>
    <row r="6862">
      <c r="A6862" s="17" t="n">
        <v>45755</v>
      </c>
      <c r="C6862" t="inlineStr">
        <is>
          <t>Dock &amp; Bay</t>
        </is>
      </c>
      <c r="D6862" t="inlineStr">
        <is>
          <t>Crawley</t>
        </is>
      </c>
      <c r="E6862" t="inlineStr">
        <is>
          <t>RH10 9BJ</t>
        </is>
      </c>
      <c r="F6862" t="inlineStr">
        <is>
          <t>Doncaster</t>
        </is>
      </c>
      <c r="G6862" t="inlineStr">
        <is>
          <t>DN11 8PY</t>
        </is>
      </c>
      <c r="I6862" t="n">
        <v>0.468</v>
      </c>
    </row>
    <row r="6863">
      <c r="A6863" s="17" t="n">
        <v>45755</v>
      </c>
      <c r="C6863" t="inlineStr">
        <is>
          <t>Dock &amp; Bay</t>
        </is>
      </c>
      <c r="D6863" t="inlineStr">
        <is>
          <t>Crawley</t>
        </is>
      </c>
      <c r="E6863" t="inlineStr">
        <is>
          <t>RH10 9BJ</t>
        </is>
      </c>
      <c r="F6863" t="inlineStr">
        <is>
          <t>London</t>
        </is>
      </c>
      <c r="G6863" t="inlineStr">
        <is>
          <t>SW15 1DG</t>
        </is>
      </c>
      <c r="I6863" t="n">
        <v>2.264</v>
      </c>
    </row>
    <row r="6864">
      <c r="A6864" s="17" t="n">
        <v>45755</v>
      </c>
      <c r="C6864" t="inlineStr">
        <is>
          <t>Dock &amp; Bay</t>
        </is>
      </c>
      <c r="D6864" t="inlineStr">
        <is>
          <t>Crawley</t>
        </is>
      </c>
      <c r="E6864" t="inlineStr">
        <is>
          <t>RH10 9BJ</t>
        </is>
      </c>
      <c r="F6864" t="inlineStr">
        <is>
          <t>Henley in Arden</t>
        </is>
      </c>
      <c r="G6864" t="inlineStr">
        <is>
          <t>B95 5NY</t>
        </is>
      </c>
      <c r="I6864" t="n">
        <v>1.652</v>
      </c>
    </row>
    <row r="6865">
      <c r="A6865" s="17" t="n">
        <v>45755</v>
      </c>
      <c r="C6865" t="inlineStr">
        <is>
          <t>Dock &amp; Bay</t>
        </is>
      </c>
      <c r="D6865" t="inlineStr">
        <is>
          <t>Crawley</t>
        </is>
      </c>
      <c r="E6865" t="inlineStr">
        <is>
          <t>RH10 9BJ</t>
        </is>
      </c>
      <c r="F6865" t="inlineStr">
        <is>
          <t>Leven</t>
        </is>
      </c>
      <c r="G6865" t="inlineStr">
        <is>
          <t>KY8 5BE</t>
        </is>
      </c>
      <c r="I6865" t="n">
        <v>0.322</v>
      </c>
    </row>
    <row r="6866">
      <c r="A6866" s="17" t="n">
        <v>45755</v>
      </c>
      <c r="C6866" t="inlineStr">
        <is>
          <t>Dock &amp; Bay</t>
        </is>
      </c>
      <c r="D6866" t="inlineStr">
        <is>
          <t>Crawley</t>
        </is>
      </c>
      <c r="E6866" t="inlineStr">
        <is>
          <t>RH10 9BJ</t>
        </is>
      </c>
      <c r="F6866" t="inlineStr">
        <is>
          <t>Wakefield</t>
        </is>
      </c>
      <c r="G6866" t="inlineStr">
        <is>
          <t>WF1 2RN</t>
        </is>
      </c>
      <c r="I6866" t="n">
        <v>1.653</v>
      </c>
    </row>
    <row r="6867">
      <c r="A6867" s="17" t="n">
        <v>45755</v>
      </c>
      <c r="C6867" t="inlineStr">
        <is>
          <t>Dock &amp; Bay</t>
        </is>
      </c>
      <c r="D6867" t="inlineStr">
        <is>
          <t>Crawley</t>
        </is>
      </c>
      <c r="E6867" t="inlineStr">
        <is>
          <t>RH10 9BJ</t>
        </is>
      </c>
      <c r="F6867" t="inlineStr">
        <is>
          <t>High Wycombe</t>
        </is>
      </c>
      <c r="G6867" t="inlineStr">
        <is>
          <t>HP11 1SY</t>
        </is>
      </c>
      <c r="I6867" t="n">
        <v>3.385</v>
      </c>
    </row>
    <row r="6868">
      <c r="A6868" s="17" t="n">
        <v>45755</v>
      </c>
      <c r="C6868" t="inlineStr">
        <is>
          <t>Dock &amp; Bay</t>
        </is>
      </c>
      <c r="D6868" t="inlineStr">
        <is>
          <t>Crawley</t>
        </is>
      </c>
      <c r="E6868" t="inlineStr">
        <is>
          <t>RH10 9BJ</t>
        </is>
      </c>
      <c r="F6868" t="inlineStr">
        <is>
          <t>Spalding</t>
        </is>
      </c>
      <c r="G6868" t="inlineStr">
        <is>
          <t>PE12 8DJ</t>
        </is>
      </c>
      <c r="I6868" t="n">
        <v>2.059</v>
      </c>
    </row>
    <row r="6869">
      <c r="A6869" s="17" t="n">
        <v>45755</v>
      </c>
      <c r="C6869" t="inlineStr">
        <is>
          <t>Dock &amp; Bay</t>
        </is>
      </c>
      <c r="D6869" t="inlineStr">
        <is>
          <t>Crawley</t>
        </is>
      </c>
      <c r="E6869" t="inlineStr">
        <is>
          <t>RH10 9BJ</t>
        </is>
      </c>
      <c r="F6869" t="inlineStr">
        <is>
          <t>Haslemere</t>
        </is>
      </c>
      <c r="G6869" t="inlineStr">
        <is>
          <t>GU27 1RE</t>
        </is>
      </c>
      <c r="I6869" t="n">
        <v>2.115</v>
      </c>
    </row>
    <row r="6870">
      <c r="A6870" s="17" t="n">
        <v>45755</v>
      </c>
      <c r="C6870" t="inlineStr">
        <is>
          <t>Dock &amp; Bay</t>
        </is>
      </c>
      <c r="D6870" t="inlineStr">
        <is>
          <t>Crawley</t>
        </is>
      </c>
      <c r="E6870" t="inlineStr">
        <is>
          <t>RH10 9BJ</t>
        </is>
      </c>
      <c r="F6870" t="inlineStr">
        <is>
          <t>Cardiff</t>
        </is>
      </c>
      <c r="G6870" t="inlineStr">
        <is>
          <t>CF15 8GA</t>
        </is>
      </c>
      <c r="I6870" t="n">
        <v>2.052</v>
      </c>
    </row>
    <row r="6871">
      <c r="A6871" s="17" t="n">
        <v>45755</v>
      </c>
      <c r="C6871" t="inlineStr">
        <is>
          <t>Dock &amp; Bay</t>
        </is>
      </c>
      <c r="D6871" t="inlineStr">
        <is>
          <t>Crawley</t>
        </is>
      </c>
      <c r="E6871" t="inlineStr">
        <is>
          <t>RH10 9BJ</t>
        </is>
      </c>
      <c r="F6871" t="inlineStr">
        <is>
          <t>Chepstow</t>
        </is>
      </c>
      <c r="G6871" t="inlineStr">
        <is>
          <t>NP16 5JG</t>
        </is>
      </c>
      <c r="I6871" t="n">
        <v>0.696</v>
      </c>
    </row>
    <row r="6872">
      <c r="A6872" s="17" t="n">
        <v>45755</v>
      </c>
      <c r="C6872" t="inlineStr">
        <is>
          <t>Dock &amp; Bay</t>
        </is>
      </c>
      <c r="D6872" t="inlineStr">
        <is>
          <t>Crawley</t>
        </is>
      </c>
      <c r="E6872" t="inlineStr">
        <is>
          <t>RH10 9BJ</t>
        </is>
      </c>
      <c r="F6872" t="inlineStr">
        <is>
          <t>BLYTH</t>
        </is>
      </c>
      <c r="G6872" t="inlineStr">
        <is>
          <t>NE24 2PH</t>
        </is>
      </c>
      <c r="I6872" t="n">
        <v>0.826</v>
      </c>
    </row>
    <row r="6873">
      <c r="A6873" s="17" t="n">
        <v>45755</v>
      </c>
      <c r="C6873" t="inlineStr">
        <is>
          <t>Dock &amp; Bay</t>
        </is>
      </c>
      <c r="D6873" t="inlineStr">
        <is>
          <t>Crawley</t>
        </is>
      </c>
      <c r="E6873" t="inlineStr">
        <is>
          <t>RH10 9BJ</t>
        </is>
      </c>
      <c r="F6873" t="inlineStr">
        <is>
          <t>Sudbury</t>
        </is>
      </c>
      <c r="G6873" t="inlineStr">
        <is>
          <t>CO10 9HF</t>
        </is>
      </c>
      <c r="I6873" t="n">
        <v>0.5659999999999999</v>
      </c>
    </row>
    <row r="6874">
      <c r="A6874" s="17" t="n">
        <v>45755</v>
      </c>
      <c r="C6874" t="inlineStr">
        <is>
          <t>Dock &amp; Bay</t>
        </is>
      </c>
      <c r="D6874" t="inlineStr">
        <is>
          <t>Crawley</t>
        </is>
      </c>
      <c r="E6874" t="inlineStr">
        <is>
          <t>RH10 9BJ</t>
        </is>
      </c>
      <c r="F6874" t="inlineStr">
        <is>
          <t>Edinburgh</t>
        </is>
      </c>
      <c r="G6874" t="inlineStr">
        <is>
          <t>EH4 7DE</t>
        </is>
      </c>
      <c r="I6874" t="n">
        <v>1.026</v>
      </c>
    </row>
    <row r="6875">
      <c r="A6875" s="17" t="n">
        <v>45755</v>
      </c>
      <c r="C6875" t="inlineStr">
        <is>
          <t>Dock &amp; Bay</t>
        </is>
      </c>
      <c r="D6875" t="inlineStr">
        <is>
          <t>Crawley</t>
        </is>
      </c>
      <c r="E6875" t="inlineStr">
        <is>
          <t>RH10 9BJ</t>
        </is>
      </c>
      <c r="F6875" t="inlineStr">
        <is>
          <t>Ballymena</t>
        </is>
      </c>
      <c r="G6875" t="inlineStr">
        <is>
          <t>BT42 3HA</t>
        </is>
      </c>
      <c r="I6875" t="n">
        <v>0.715</v>
      </c>
    </row>
    <row r="6876">
      <c r="A6876" s="17" t="n">
        <v>45755</v>
      </c>
      <c r="C6876" t="inlineStr">
        <is>
          <t>Dock &amp; Bay</t>
        </is>
      </c>
      <c r="D6876" t="inlineStr">
        <is>
          <t>Crawley</t>
        </is>
      </c>
      <c r="E6876" t="inlineStr">
        <is>
          <t>RH10 9BJ</t>
        </is>
      </c>
      <c r="F6876" t="inlineStr">
        <is>
          <t>Seahouses</t>
        </is>
      </c>
      <c r="G6876" t="inlineStr">
        <is>
          <t>NE68 7UA</t>
        </is>
      </c>
      <c r="I6876" t="n">
        <v>2.065</v>
      </c>
    </row>
    <row r="6877">
      <c r="A6877" s="17" t="n">
        <v>45755</v>
      </c>
      <c r="C6877" t="inlineStr">
        <is>
          <t>Dock &amp; Bay</t>
        </is>
      </c>
      <c r="D6877" t="inlineStr">
        <is>
          <t>Crawley</t>
        </is>
      </c>
      <c r="E6877" t="inlineStr">
        <is>
          <t>RH10 9BJ</t>
        </is>
      </c>
      <c r="F6877" t="inlineStr">
        <is>
          <t>Glasgow</t>
        </is>
      </c>
      <c r="G6877" t="inlineStr">
        <is>
          <t>G31 1TD</t>
        </is>
      </c>
      <c r="I6877" t="n">
        <v>0.977</v>
      </c>
    </row>
    <row r="6878">
      <c r="A6878" s="17" t="n">
        <v>45755</v>
      </c>
      <c r="C6878" t="inlineStr">
        <is>
          <t>Dock &amp; Bay</t>
        </is>
      </c>
      <c r="D6878" t="inlineStr">
        <is>
          <t>Crawley</t>
        </is>
      </c>
      <c r="E6878" t="inlineStr">
        <is>
          <t>RH10 9BJ</t>
        </is>
      </c>
      <c r="F6878" t="inlineStr">
        <is>
          <t>Ayr</t>
        </is>
      </c>
      <c r="G6878" t="inlineStr">
        <is>
          <t>KA6 6JN</t>
        </is>
      </c>
      <c r="I6878" t="n">
        <v>1.026</v>
      </c>
    </row>
    <row r="6879">
      <c r="A6879" s="17" t="n">
        <v>45755</v>
      </c>
      <c r="C6879" t="inlineStr">
        <is>
          <t>Dock &amp; Bay</t>
        </is>
      </c>
      <c r="D6879" t="inlineStr">
        <is>
          <t>Crawley</t>
        </is>
      </c>
      <c r="E6879" t="inlineStr">
        <is>
          <t>RH10 9BJ</t>
        </is>
      </c>
      <c r="F6879" t="inlineStr">
        <is>
          <t>London</t>
        </is>
      </c>
      <c r="G6879" t="inlineStr">
        <is>
          <t>SE22 8RW</t>
        </is>
      </c>
      <c r="I6879" t="n">
        <v>0.674</v>
      </c>
    </row>
    <row r="6880">
      <c r="A6880" s="17" t="n">
        <v>45755</v>
      </c>
      <c r="C6880" t="inlineStr">
        <is>
          <t>Dock &amp; Bay</t>
        </is>
      </c>
      <c r="D6880" t="inlineStr">
        <is>
          <t>Crawley</t>
        </is>
      </c>
      <c r="E6880" t="inlineStr">
        <is>
          <t>RH10 9BJ</t>
        </is>
      </c>
      <c r="F6880" t="inlineStr">
        <is>
          <t>Rotherham</t>
        </is>
      </c>
      <c r="G6880" t="inlineStr">
        <is>
          <t>S61 2PQ</t>
        </is>
      </c>
      <c r="I6880" t="n">
        <v>1.411</v>
      </c>
    </row>
    <row r="6881">
      <c r="A6881" s="17" t="n">
        <v>45755</v>
      </c>
      <c r="C6881" t="inlineStr">
        <is>
          <t>Dock &amp; Bay</t>
        </is>
      </c>
      <c r="D6881" t="inlineStr">
        <is>
          <t>Crawley</t>
        </is>
      </c>
      <c r="E6881" t="inlineStr">
        <is>
          <t>RH10 9BJ</t>
        </is>
      </c>
      <c r="F6881" t="inlineStr">
        <is>
          <t>Forfar</t>
        </is>
      </c>
      <c r="G6881" t="inlineStr">
        <is>
          <t>DD8 3DN</t>
        </is>
      </c>
      <c r="I6881" t="n">
        <v>1.177</v>
      </c>
    </row>
    <row r="6882">
      <c r="A6882" s="17" t="n">
        <v>45755</v>
      </c>
      <c r="C6882" t="inlineStr">
        <is>
          <t>Dock &amp; Bay</t>
        </is>
      </c>
      <c r="D6882" t="inlineStr">
        <is>
          <t>Crawley</t>
        </is>
      </c>
      <c r="E6882" t="inlineStr">
        <is>
          <t>RH10 9BJ</t>
        </is>
      </c>
      <c r="F6882" t="inlineStr">
        <is>
          <t>Merseyside</t>
        </is>
      </c>
      <c r="G6882" t="inlineStr">
        <is>
          <t>L12 9JF</t>
        </is>
      </c>
      <c r="I6882" t="n">
        <v>0.875</v>
      </c>
    </row>
    <row r="6883">
      <c r="A6883" s="17" t="n">
        <v>45755</v>
      </c>
      <c r="C6883" t="inlineStr">
        <is>
          <t>Dock &amp; Bay</t>
        </is>
      </c>
      <c r="D6883" t="inlineStr">
        <is>
          <t>Crawley</t>
        </is>
      </c>
      <c r="E6883" t="inlineStr">
        <is>
          <t>RH10 9BJ</t>
        </is>
      </c>
      <c r="F6883" t="inlineStr">
        <is>
          <t>Driffield</t>
        </is>
      </c>
      <c r="G6883" t="inlineStr">
        <is>
          <t>YO25 4YU</t>
        </is>
      </c>
      <c r="I6883" t="n">
        <v>0.881</v>
      </c>
    </row>
    <row r="6884">
      <c r="A6884" s="17" t="n">
        <v>45755</v>
      </c>
      <c r="C6884" t="inlineStr">
        <is>
          <t>Dock &amp; Bay</t>
        </is>
      </c>
      <c r="D6884" t="inlineStr">
        <is>
          <t>Crawley</t>
        </is>
      </c>
      <c r="E6884" t="inlineStr">
        <is>
          <t>RH10 9BJ</t>
        </is>
      </c>
      <c r="F6884" t="inlineStr">
        <is>
          <t>Ipswich</t>
        </is>
      </c>
      <c r="G6884" t="inlineStr">
        <is>
          <t>IP7 6QX</t>
        </is>
      </c>
      <c r="I6884" t="n">
        <v>0.926</v>
      </c>
    </row>
    <row r="6885">
      <c r="A6885" s="17" t="n">
        <v>45755</v>
      </c>
      <c r="C6885" t="inlineStr">
        <is>
          <t>Dock &amp; Bay</t>
        </is>
      </c>
      <c r="D6885" t="inlineStr">
        <is>
          <t>Crawley</t>
        </is>
      </c>
      <c r="E6885" t="inlineStr">
        <is>
          <t>RH10 9BJ</t>
        </is>
      </c>
      <c r="F6885" t="inlineStr">
        <is>
          <t>Ballymena</t>
        </is>
      </c>
      <c r="G6885" t="inlineStr">
        <is>
          <t>BT42 3NR</t>
        </is>
      </c>
      <c r="I6885" t="n">
        <v>0.322</v>
      </c>
    </row>
    <row r="6886">
      <c r="A6886" s="17" t="n">
        <v>45755</v>
      </c>
      <c r="C6886" t="inlineStr">
        <is>
          <t>Dock &amp; Bay</t>
        </is>
      </c>
      <c r="D6886" t="inlineStr">
        <is>
          <t>Crawley</t>
        </is>
      </c>
      <c r="E6886" t="inlineStr">
        <is>
          <t>RH10 9BJ</t>
        </is>
      </c>
      <c r="F6886" t="inlineStr">
        <is>
          <t>Bristol</t>
        </is>
      </c>
      <c r="G6886" t="inlineStr">
        <is>
          <t>BS4 2LT</t>
        </is>
      </c>
      <c r="I6886" t="n">
        <v>0.724</v>
      </c>
    </row>
    <row r="6887">
      <c r="A6887" s="17" t="n">
        <v>45755</v>
      </c>
      <c r="C6887" t="inlineStr">
        <is>
          <t>Dock &amp; Bay</t>
        </is>
      </c>
      <c r="D6887" t="inlineStr">
        <is>
          <t>Crawley</t>
        </is>
      </c>
      <c r="E6887" t="inlineStr">
        <is>
          <t>RH10 9BJ</t>
        </is>
      </c>
      <c r="F6887" t="inlineStr">
        <is>
          <t>Ipswich</t>
        </is>
      </c>
      <c r="G6887" t="inlineStr">
        <is>
          <t>IP1 2LY</t>
        </is>
      </c>
      <c r="I6887" t="n">
        <v>1.026</v>
      </c>
    </row>
    <row r="6888">
      <c r="A6888" s="17" t="n">
        <v>45755</v>
      </c>
      <c r="C6888" t="inlineStr">
        <is>
          <t>Dock &amp; Bay</t>
        </is>
      </c>
      <c r="D6888" t="inlineStr">
        <is>
          <t>Bocholt</t>
        </is>
      </c>
      <c r="E6888" t="inlineStr">
        <is>
          <t>46395</t>
        </is>
      </c>
      <c r="F6888" t="inlineStr">
        <is>
          <t>Niedereschach</t>
        </is>
      </c>
      <c r="G6888" t="n">
        <v>78078</v>
      </c>
      <c r="I6888" t="n">
        <v>4.617</v>
      </c>
    </row>
    <row r="6889">
      <c r="A6889" s="17" t="n">
        <v>45755</v>
      </c>
      <c r="C6889" t="inlineStr">
        <is>
          <t>Dock &amp; Bay</t>
        </is>
      </c>
      <c r="D6889" t="inlineStr">
        <is>
          <t>Crawley</t>
        </is>
      </c>
      <c r="E6889" t="inlineStr">
        <is>
          <t>RH10 9BJ</t>
        </is>
      </c>
      <c r="F6889" t="inlineStr">
        <is>
          <t>Oxford</t>
        </is>
      </c>
      <c r="G6889" t="inlineStr">
        <is>
          <t>OX2 7TW</t>
        </is>
      </c>
      <c r="I6889" t="n">
        <v>0.624</v>
      </c>
    </row>
    <row r="6890">
      <c r="A6890" s="17" t="n">
        <v>45755</v>
      </c>
      <c r="C6890" t="inlineStr">
        <is>
          <t>Dock &amp; Bay</t>
        </is>
      </c>
      <c r="D6890" t="inlineStr">
        <is>
          <t>Crawley</t>
        </is>
      </c>
      <c r="E6890" t="inlineStr">
        <is>
          <t>RH10 9BJ</t>
        </is>
      </c>
      <c r="F6890" t="inlineStr">
        <is>
          <t>Ullesthorpe</t>
        </is>
      </c>
      <c r="G6890" t="inlineStr">
        <is>
          <t>LE17 5AB</t>
        </is>
      </c>
      <c r="I6890" t="n">
        <v>2.203</v>
      </c>
    </row>
    <row r="6891">
      <c r="A6891" s="17" t="n">
        <v>45755</v>
      </c>
      <c r="C6891" t="inlineStr">
        <is>
          <t>Dock &amp; Bay</t>
        </is>
      </c>
      <c r="D6891" t="inlineStr">
        <is>
          <t>Crawley</t>
        </is>
      </c>
      <c r="E6891" t="inlineStr">
        <is>
          <t>RH10 9BJ</t>
        </is>
      </c>
      <c r="F6891" t="inlineStr">
        <is>
          <t>St Albans</t>
        </is>
      </c>
      <c r="G6891" t="inlineStr">
        <is>
          <t>AL4 9LH</t>
        </is>
      </c>
      <c r="I6891" t="n">
        <v>2.337</v>
      </c>
    </row>
    <row r="6892">
      <c r="A6892" s="17" t="n">
        <v>45755</v>
      </c>
      <c r="C6892" t="inlineStr">
        <is>
          <t>Dock &amp; Bay</t>
        </is>
      </c>
      <c r="D6892" t="inlineStr">
        <is>
          <t>Crawley</t>
        </is>
      </c>
      <c r="E6892" t="inlineStr">
        <is>
          <t>RH10 9BJ</t>
        </is>
      </c>
      <c r="F6892" t="inlineStr">
        <is>
          <t>Weymouth</t>
        </is>
      </c>
      <c r="G6892" t="inlineStr">
        <is>
          <t>DT3 6SW</t>
        </is>
      </c>
      <c r="I6892" t="n">
        <v>0.886</v>
      </c>
    </row>
    <row r="6893">
      <c r="A6893" s="17" t="n">
        <v>45755</v>
      </c>
      <c r="C6893" t="inlineStr">
        <is>
          <t>Dock &amp; Bay</t>
        </is>
      </c>
      <c r="D6893" t="inlineStr">
        <is>
          <t>Crawley</t>
        </is>
      </c>
      <c r="E6893" t="inlineStr">
        <is>
          <t>RH10 9BJ</t>
        </is>
      </c>
      <c r="F6893" t="inlineStr">
        <is>
          <t>Haverfordwest</t>
        </is>
      </c>
      <c r="G6893" t="inlineStr">
        <is>
          <t>SA61 1HZ</t>
        </is>
      </c>
      <c r="I6893" t="n">
        <v>0.664</v>
      </c>
    </row>
    <row r="6894">
      <c r="A6894" s="17" t="n">
        <v>45755</v>
      </c>
      <c r="C6894" t="inlineStr">
        <is>
          <t>Dock &amp; Bay</t>
        </is>
      </c>
      <c r="D6894" t="inlineStr">
        <is>
          <t>Crawley</t>
        </is>
      </c>
      <c r="E6894" t="inlineStr">
        <is>
          <t>RH10 9BJ</t>
        </is>
      </c>
      <c r="F6894" t="inlineStr">
        <is>
          <t>Leyland</t>
        </is>
      </c>
      <c r="G6894" t="inlineStr">
        <is>
          <t>PR25 5AD</t>
        </is>
      </c>
      <c r="I6894" t="n">
        <v>0.468</v>
      </c>
    </row>
    <row r="6895">
      <c r="A6895" s="17" t="n">
        <v>45755</v>
      </c>
      <c r="C6895" t="inlineStr">
        <is>
          <t>Dock &amp; Bay</t>
        </is>
      </c>
      <c r="D6895" t="inlineStr">
        <is>
          <t>Crawley</t>
        </is>
      </c>
      <c r="E6895" t="inlineStr">
        <is>
          <t>RH10 9BJ</t>
        </is>
      </c>
      <c r="F6895" t="inlineStr">
        <is>
          <t>Fort William</t>
        </is>
      </c>
      <c r="G6895" t="inlineStr">
        <is>
          <t>PH33 7RB</t>
        </is>
      </c>
      <c r="I6895" t="n">
        <v>2.065</v>
      </c>
    </row>
    <row r="6896">
      <c r="A6896" s="17" t="n">
        <v>45755</v>
      </c>
      <c r="C6896" t="inlineStr">
        <is>
          <t>Dock &amp; Bay</t>
        </is>
      </c>
      <c r="D6896" t="inlineStr">
        <is>
          <t>Crawley</t>
        </is>
      </c>
      <c r="E6896" t="inlineStr">
        <is>
          <t>RH10 9BJ</t>
        </is>
      </c>
      <c r="F6896" t="inlineStr">
        <is>
          <t>Coventry</t>
        </is>
      </c>
      <c r="G6896" t="inlineStr">
        <is>
          <t>CV7 9LD</t>
        </is>
      </c>
      <c r="I6896" t="n">
        <v>0.696</v>
      </c>
    </row>
    <row r="6897">
      <c r="A6897" s="17" t="n">
        <v>45755</v>
      </c>
      <c r="C6897" t="inlineStr">
        <is>
          <t>Dock &amp; Bay</t>
        </is>
      </c>
      <c r="D6897" t="inlineStr">
        <is>
          <t>Crawley</t>
        </is>
      </c>
      <c r="E6897" t="inlineStr">
        <is>
          <t>RH10 9BJ</t>
        </is>
      </c>
      <c r="F6897" t="inlineStr">
        <is>
          <t>Barnsley</t>
        </is>
      </c>
      <c r="G6897" t="inlineStr">
        <is>
          <t>S74 9PZ</t>
        </is>
      </c>
      <c r="I6897" t="n">
        <v>0.524</v>
      </c>
    </row>
    <row r="6898">
      <c r="A6898" s="17" t="n">
        <v>45755</v>
      </c>
      <c r="C6898" t="inlineStr">
        <is>
          <t>Dock &amp; Bay</t>
        </is>
      </c>
      <c r="D6898" t="inlineStr">
        <is>
          <t>Crawley</t>
        </is>
      </c>
      <c r="E6898" t="inlineStr">
        <is>
          <t>RH10 9BJ</t>
        </is>
      </c>
      <c r="F6898" t="inlineStr">
        <is>
          <t>Cheltenham</t>
        </is>
      </c>
      <c r="G6898" t="inlineStr">
        <is>
          <t>GL52 6SR</t>
        </is>
      </c>
      <c r="I6898" t="n">
        <v>1.652</v>
      </c>
    </row>
    <row r="6899">
      <c r="A6899" s="17" t="n">
        <v>45755</v>
      </c>
      <c r="C6899" t="inlineStr">
        <is>
          <t>Dock &amp; Bay</t>
        </is>
      </c>
      <c r="D6899" t="inlineStr">
        <is>
          <t>Crawley</t>
        </is>
      </c>
      <c r="E6899" t="inlineStr">
        <is>
          <t>RH10 9BJ</t>
        </is>
      </c>
      <c r="F6899" t="inlineStr">
        <is>
          <t>Weston Super Mare</t>
        </is>
      </c>
      <c r="G6899" t="inlineStr">
        <is>
          <t>BS24 7GG</t>
        </is>
      </c>
      <c r="I6899" t="n">
        <v>0.986</v>
      </c>
    </row>
    <row r="6900">
      <c r="A6900" s="17" t="n">
        <v>45755</v>
      </c>
      <c r="C6900" t="inlineStr">
        <is>
          <t>Dock &amp; Bay</t>
        </is>
      </c>
      <c r="D6900" t="inlineStr">
        <is>
          <t>Crawley</t>
        </is>
      </c>
      <c r="E6900" t="inlineStr">
        <is>
          <t>RH10 9BJ</t>
        </is>
      </c>
      <c r="F6900" t="inlineStr">
        <is>
          <t>stockton-on-tees</t>
        </is>
      </c>
      <c r="G6900" t="inlineStr">
        <is>
          <t>TS19 8SW</t>
        </is>
      </c>
      <c r="I6900" t="n">
        <v>0.826</v>
      </c>
    </row>
    <row r="6901">
      <c r="A6901" s="17" t="n">
        <v>45755</v>
      </c>
      <c r="C6901" t="inlineStr">
        <is>
          <t>Dock &amp; Bay</t>
        </is>
      </c>
      <c r="D6901" t="inlineStr">
        <is>
          <t>Crawley</t>
        </is>
      </c>
      <c r="E6901" t="inlineStr">
        <is>
          <t>RH10 9BJ</t>
        </is>
      </c>
      <c r="F6901" t="inlineStr">
        <is>
          <t>Ripon, Harrogate</t>
        </is>
      </c>
      <c r="G6901" t="inlineStr">
        <is>
          <t>HG4 1FN</t>
        </is>
      </c>
      <c r="I6901" t="n">
        <v>0.826</v>
      </c>
    </row>
    <row r="6902">
      <c r="A6902" s="17" t="n">
        <v>45755</v>
      </c>
      <c r="C6902" t="inlineStr">
        <is>
          <t>Dock &amp; Bay</t>
        </is>
      </c>
      <c r="D6902" t="inlineStr">
        <is>
          <t>Crawley</t>
        </is>
      </c>
      <c r="E6902" t="inlineStr">
        <is>
          <t>RH10 9BJ</t>
        </is>
      </c>
      <c r="F6902" t="inlineStr">
        <is>
          <t>Mexborough</t>
        </is>
      </c>
      <c r="G6902" t="inlineStr">
        <is>
          <t>S64 5UE</t>
        </is>
      </c>
      <c r="I6902" t="n">
        <v>1.348</v>
      </c>
    </row>
    <row r="6903">
      <c r="A6903" s="17" t="n">
        <v>45755</v>
      </c>
      <c r="C6903" t="inlineStr">
        <is>
          <t>Dock &amp; Bay</t>
        </is>
      </c>
      <c r="D6903" t="inlineStr">
        <is>
          <t>Crawley</t>
        </is>
      </c>
      <c r="E6903" t="inlineStr">
        <is>
          <t>RH10 9BJ</t>
        </is>
      </c>
      <c r="F6903" t="inlineStr">
        <is>
          <t>Ballymena</t>
        </is>
      </c>
      <c r="G6903" t="inlineStr">
        <is>
          <t>BT42 3NR</t>
        </is>
      </c>
      <c r="I6903" t="n">
        <v>0.322</v>
      </c>
    </row>
    <row r="6904">
      <c r="A6904" s="17" t="n">
        <v>45755</v>
      </c>
      <c r="C6904" t="inlineStr">
        <is>
          <t>Dock &amp; Bay</t>
        </is>
      </c>
      <c r="D6904" t="inlineStr">
        <is>
          <t>Crawley</t>
        </is>
      </c>
      <c r="E6904" t="inlineStr">
        <is>
          <t>RH10 9BJ</t>
        </is>
      </c>
      <c r="F6904" t="inlineStr">
        <is>
          <t>Bolton</t>
        </is>
      </c>
      <c r="G6904" t="inlineStr">
        <is>
          <t>BL6 6QD</t>
        </is>
      </c>
      <c r="I6904" t="n">
        <v>0.5639999999999999</v>
      </c>
    </row>
    <row r="6905">
      <c r="A6905" s="17" t="n">
        <v>45755</v>
      </c>
      <c r="C6905" t="inlineStr">
        <is>
          <t>Dock &amp; Bay</t>
        </is>
      </c>
      <c r="D6905" t="inlineStr">
        <is>
          <t>Crawley</t>
        </is>
      </c>
      <c r="E6905" t="inlineStr">
        <is>
          <t>RH10 9BJ</t>
        </is>
      </c>
      <c r="F6905" t="inlineStr">
        <is>
          <t>Edinburgh</t>
        </is>
      </c>
      <c r="G6905" t="inlineStr">
        <is>
          <t>EH9 2AJ</t>
        </is>
      </c>
      <c r="I6905" t="n">
        <v>0.826</v>
      </c>
    </row>
    <row r="6906">
      <c r="A6906" s="17" t="n">
        <v>45755</v>
      </c>
      <c r="C6906" t="inlineStr">
        <is>
          <t>Dock &amp; Bay</t>
        </is>
      </c>
      <c r="D6906" t="inlineStr">
        <is>
          <t>Crawley</t>
        </is>
      </c>
      <c r="E6906" t="inlineStr">
        <is>
          <t>RH10 9BJ</t>
        </is>
      </c>
      <c r="F6906" t="inlineStr">
        <is>
          <t>Coleford</t>
        </is>
      </c>
      <c r="G6906" t="inlineStr">
        <is>
          <t>GL16 7QN</t>
        </is>
      </c>
      <c r="I6906" t="n">
        <v>1.702</v>
      </c>
    </row>
    <row r="6907">
      <c r="A6907" s="17" t="n">
        <v>45755</v>
      </c>
      <c r="C6907" t="inlineStr">
        <is>
          <t>Dock &amp; Bay</t>
        </is>
      </c>
      <c r="D6907" t="inlineStr">
        <is>
          <t>Crawley</t>
        </is>
      </c>
      <c r="E6907" t="inlineStr">
        <is>
          <t>RH10 9BJ</t>
        </is>
      </c>
      <c r="F6907" t="inlineStr">
        <is>
          <t>Horsham</t>
        </is>
      </c>
      <c r="G6907" t="inlineStr">
        <is>
          <t>RH13 8JU</t>
        </is>
      </c>
      <c r="I6907" t="n">
        <v>1.803</v>
      </c>
    </row>
    <row r="6908">
      <c r="A6908" s="17" t="n">
        <v>45755</v>
      </c>
      <c r="C6908" t="inlineStr">
        <is>
          <t>Dock &amp; Bay</t>
        </is>
      </c>
      <c r="D6908" t="inlineStr">
        <is>
          <t>Crawley</t>
        </is>
      </c>
      <c r="E6908" t="inlineStr">
        <is>
          <t>RH10 9BJ</t>
        </is>
      </c>
      <c r="F6908" t="inlineStr">
        <is>
          <t>Bridgwater</t>
        </is>
      </c>
      <c r="G6908" t="inlineStr">
        <is>
          <t>TA7 9LU</t>
        </is>
      </c>
      <c r="I6908" t="n">
        <v>1.026</v>
      </c>
    </row>
    <row r="6909">
      <c r="A6909" s="17" t="n">
        <v>45755</v>
      </c>
      <c r="C6909" t="inlineStr">
        <is>
          <t>Dock &amp; Bay</t>
        </is>
      </c>
      <c r="D6909" t="inlineStr">
        <is>
          <t>Bristol</t>
        </is>
      </c>
      <c r="E6909" t="inlineStr">
        <is>
          <t>BS35 4DJ</t>
        </is>
      </c>
      <c r="F6909" t="inlineStr">
        <is>
          <t>Clevedon</t>
        </is>
      </c>
      <c r="G6909" t="inlineStr">
        <is>
          <t>BS21 7NE</t>
        </is>
      </c>
      <c r="I6909" t="n">
        <v>0.826</v>
      </c>
    </row>
    <row r="6910">
      <c r="A6910" s="17" t="n">
        <v>45755</v>
      </c>
      <c r="C6910" t="inlineStr">
        <is>
          <t>Dock &amp; Bay</t>
        </is>
      </c>
      <c r="D6910" t="inlineStr">
        <is>
          <t>Crawley</t>
        </is>
      </c>
      <c r="E6910" t="inlineStr">
        <is>
          <t>RH10 9BJ</t>
        </is>
      </c>
      <c r="F6910" t="inlineStr">
        <is>
          <t>Holsworthy</t>
        </is>
      </c>
      <c r="G6910" t="inlineStr">
        <is>
          <t>EX22 6LS</t>
        </is>
      </c>
      <c r="I6910" t="n">
        <v>0.826</v>
      </c>
    </row>
    <row r="6911">
      <c r="A6911" s="17" t="n">
        <v>45755</v>
      </c>
      <c r="C6911" t="inlineStr">
        <is>
          <t>Dock &amp; Bay</t>
        </is>
      </c>
      <c r="D6911" t="inlineStr">
        <is>
          <t>Crawley</t>
        </is>
      </c>
      <c r="E6911" t="inlineStr">
        <is>
          <t>RH10 9BJ</t>
        </is>
      </c>
      <c r="F6911" t="inlineStr">
        <is>
          <t>Askam-In-Furness</t>
        </is>
      </c>
      <c r="G6911" t="inlineStr">
        <is>
          <t>LA16 7FD</t>
        </is>
      </c>
      <c r="I6911" t="n">
        <v>1.39</v>
      </c>
    </row>
    <row r="6912">
      <c r="A6912" s="17" t="n">
        <v>45755</v>
      </c>
      <c r="C6912" t="inlineStr">
        <is>
          <t>Dock &amp; Bay</t>
        </is>
      </c>
      <c r="D6912" t="inlineStr">
        <is>
          <t>Crawley</t>
        </is>
      </c>
      <c r="E6912" t="inlineStr">
        <is>
          <t>RH10 9BJ</t>
        </is>
      </c>
      <c r="F6912" t="inlineStr">
        <is>
          <t>GLASGOW</t>
        </is>
      </c>
      <c r="G6912" t="inlineStr">
        <is>
          <t>G71 7NB</t>
        </is>
      </c>
      <c r="I6912" t="n">
        <v>1.314</v>
      </c>
    </row>
    <row r="6913">
      <c r="A6913" s="17" t="n">
        <v>45755</v>
      </c>
      <c r="C6913" t="inlineStr">
        <is>
          <t>Dock &amp; Bay</t>
        </is>
      </c>
      <c r="D6913" t="inlineStr">
        <is>
          <t>Crawley</t>
        </is>
      </c>
      <c r="E6913" t="inlineStr">
        <is>
          <t>RH10 9BJ</t>
        </is>
      </c>
      <c r="F6913" t="inlineStr">
        <is>
          <t>Nottingham</t>
        </is>
      </c>
      <c r="G6913" t="inlineStr">
        <is>
          <t>NG5 8BD</t>
        </is>
      </c>
      <c r="I6913" t="n">
        <v>1.026</v>
      </c>
    </row>
    <row r="6914">
      <c r="A6914" s="17" t="n">
        <v>45755</v>
      </c>
      <c r="C6914" t="inlineStr">
        <is>
          <t>Dock &amp; Bay</t>
        </is>
      </c>
      <c r="D6914" t="inlineStr">
        <is>
          <t>Crawley</t>
        </is>
      </c>
      <c r="E6914" t="inlineStr">
        <is>
          <t>RH10 9BJ</t>
        </is>
      </c>
      <c r="F6914" t="inlineStr">
        <is>
          <t>Peterborough</t>
        </is>
      </c>
      <c r="G6914" t="inlineStr">
        <is>
          <t>PE6 7DX</t>
        </is>
      </c>
      <c r="I6914" t="n">
        <v>0.395</v>
      </c>
    </row>
    <row r="6915">
      <c r="A6915" s="17" t="n">
        <v>45755</v>
      </c>
      <c r="C6915" t="inlineStr">
        <is>
          <t>Dock &amp; Bay</t>
        </is>
      </c>
      <c r="D6915" t="inlineStr">
        <is>
          <t>Crawley</t>
        </is>
      </c>
      <c r="E6915" t="inlineStr">
        <is>
          <t>RH10 9BJ</t>
        </is>
      </c>
      <c r="F6915" t="inlineStr">
        <is>
          <t>Caldercruix</t>
        </is>
      </c>
      <c r="G6915" t="inlineStr">
        <is>
          <t>ML6 7QX</t>
        </is>
      </c>
      <c r="I6915" t="n">
        <v>1.124</v>
      </c>
    </row>
    <row r="6916">
      <c r="A6916" s="17" t="n">
        <v>45755</v>
      </c>
      <c r="C6916" t="inlineStr">
        <is>
          <t>Dock &amp; Bay</t>
        </is>
      </c>
      <c r="D6916" t="inlineStr">
        <is>
          <t>Crawley</t>
        </is>
      </c>
      <c r="E6916" t="inlineStr">
        <is>
          <t>RH10 9BJ</t>
        </is>
      </c>
      <c r="F6916" t="inlineStr">
        <is>
          <t>London</t>
        </is>
      </c>
      <c r="G6916" t="inlineStr">
        <is>
          <t>SW18 2NN</t>
        </is>
      </c>
      <c r="I6916" t="n">
        <v>2.361</v>
      </c>
    </row>
    <row r="6917">
      <c r="A6917" s="17" t="n">
        <v>45755</v>
      </c>
      <c r="C6917" t="inlineStr">
        <is>
          <t>Dock &amp; Bay</t>
        </is>
      </c>
      <c r="D6917" t="inlineStr">
        <is>
          <t>Crawley</t>
        </is>
      </c>
      <c r="E6917" t="inlineStr">
        <is>
          <t>RH10 9BJ</t>
        </is>
      </c>
      <c r="F6917" t="inlineStr">
        <is>
          <t>Taunton</t>
        </is>
      </c>
      <c r="G6917" t="inlineStr">
        <is>
          <t>TA1 3AH</t>
        </is>
      </c>
      <c r="I6917" t="n">
        <v>2.052</v>
      </c>
    </row>
    <row r="6918">
      <c r="A6918" s="17" t="n">
        <v>45755</v>
      </c>
      <c r="C6918" t="inlineStr">
        <is>
          <t>Dock &amp; Bay</t>
        </is>
      </c>
      <c r="D6918" t="inlineStr">
        <is>
          <t>Crawley</t>
        </is>
      </c>
      <c r="E6918" t="inlineStr">
        <is>
          <t>RH10 9BJ</t>
        </is>
      </c>
      <c r="F6918" t="inlineStr">
        <is>
          <t>SHEFFIELD</t>
        </is>
      </c>
      <c r="G6918" t="inlineStr">
        <is>
          <t>S8 7SE</t>
        </is>
      </c>
      <c r="I6918" t="n">
        <v>0.272</v>
      </c>
    </row>
    <row r="6919">
      <c r="A6919" s="17" t="n">
        <v>45755</v>
      </c>
      <c r="C6919" t="inlineStr">
        <is>
          <t>Dock &amp; Bay</t>
        </is>
      </c>
      <c r="D6919" t="inlineStr">
        <is>
          <t>Crawley</t>
        </is>
      </c>
      <c r="E6919" t="inlineStr">
        <is>
          <t>RH10 9BJ</t>
        </is>
      </c>
      <c r="F6919" t="inlineStr">
        <is>
          <t>Ealing, London</t>
        </is>
      </c>
      <c r="G6919" t="inlineStr">
        <is>
          <t>W5 5DF</t>
        </is>
      </c>
      <c r="I6919" t="n">
        <v>0.413</v>
      </c>
    </row>
    <row r="6920">
      <c r="A6920" s="17" t="n">
        <v>45755</v>
      </c>
      <c r="C6920" t="inlineStr">
        <is>
          <t>Dock &amp; Bay</t>
        </is>
      </c>
      <c r="D6920" t="inlineStr">
        <is>
          <t>Crawley</t>
        </is>
      </c>
      <c r="E6920" t="inlineStr">
        <is>
          <t>RH10 9BJ</t>
        </is>
      </c>
      <c r="F6920" t="inlineStr">
        <is>
          <t>Brentwood</t>
        </is>
      </c>
      <c r="G6920" t="inlineStr">
        <is>
          <t>CM14 4TH</t>
        </is>
      </c>
      <c r="I6920" t="n">
        <v>0.373</v>
      </c>
    </row>
    <row r="6921">
      <c r="A6921" s="17" t="n">
        <v>45755</v>
      </c>
      <c r="C6921" t="inlineStr">
        <is>
          <t>Dock &amp; Bay</t>
        </is>
      </c>
      <c r="D6921" t="inlineStr">
        <is>
          <t>Crawley</t>
        </is>
      </c>
      <c r="E6921" t="inlineStr">
        <is>
          <t>RH10 9BJ</t>
        </is>
      </c>
      <c r="F6921" t="inlineStr">
        <is>
          <t>Gourock</t>
        </is>
      </c>
      <c r="G6921" t="inlineStr">
        <is>
          <t>PA19 1YT</t>
        </is>
      </c>
      <c r="I6921" t="n">
        <v>0.826</v>
      </c>
    </row>
    <row r="6922">
      <c r="A6922" s="17" t="n">
        <v>45755</v>
      </c>
      <c r="C6922" t="inlineStr">
        <is>
          <t>Dock &amp; Bay</t>
        </is>
      </c>
      <c r="D6922" t="inlineStr">
        <is>
          <t>Crawley</t>
        </is>
      </c>
      <c r="E6922" t="inlineStr">
        <is>
          <t>RH10 9BJ</t>
        </is>
      </c>
      <c r="F6922" t="inlineStr">
        <is>
          <t>Limavady</t>
        </is>
      </c>
      <c r="G6922" t="inlineStr">
        <is>
          <t>BT49 0NA</t>
        </is>
      </c>
      <c r="I6922" t="n">
        <v>1.56</v>
      </c>
    </row>
    <row r="6923">
      <c r="A6923" s="17" t="n">
        <v>45755</v>
      </c>
      <c r="C6923" t="inlineStr">
        <is>
          <t>Dock &amp; Bay</t>
        </is>
      </c>
      <c r="D6923" t="inlineStr">
        <is>
          <t>Crawley</t>
        </is>
      </c>
      <c r="E6923" t="inlineStr">
        <is>
          <t>RH10 9BJ</t>
        </is>
      </c>
      <c r="F6923" t="inlineStr">
        <is>
          <t>Glasgow</t>
        </is>
      </c>
      <c r="G6923" t="inlineStr">
        <is>
          <t>G71 6DL</t>
        </is>
      </c>
      <c r="I6923" t="n">
        <v>0.872</v>
      </c>
    </row>
    <row r="6924">
      <c r="A6924" s="17" t="n">
        <v>45755</v>
      </c>
      <c r="C6924" t="inlineStr">
        <is>
          <t>Dock &amp; Bay</t>
        </is>
      </c>
      <c r="D6924" t="inlineStr">
        <is>
          <t>Crawley</t>
        </is>
      </c>
      <c r="E6924" t="inlineStr">
        <is>
          <t>RH10 9BJ</t>
        </is>
      </c>
      <c r="F6924" t="inlineStr">
        <is>
          <t>Reading</t>
        </is>
      </c>
      <c r="G6924" t="inlineStr">
        <is>
          <t>RG4 9SP</t>
        </is>
      </c>
      <c r="I6924" t="n">
        <v>1.026</v>
      </c>
    </row>
    <row r="6925">
      <c r="A6925" s="17" t="n">
        <v>45755</v>
      </c>
      <c r="C6925" t="inlineStr">
        <is>
          <t>Dock &amp; Bay</t>
        </is>
      </c>
      <c r="D6925" t="inlineStr">
        <is>
          <t>Crawley</t>
        </is>
      </c>
      <c r="E6925" t="inlineStr">
        <is>
          <t>RH10 9BJ</t>
        </is>
      </c>
      <c r="F6925" t="inlineStr">
        <is>
          <t>East Ruston,Norwich</t>
        </is>
      </c>
      <c r="G6925" t="inlineStr">
        <is>
          <t>NR12 9AA</t>
        </is>
      </c>
      <c r="I6925" t="n">
        <v>0.826</v>
      </c>
    </row>
    <row r="6926">
      <c r="A6926" s="17" t="n">
        <v>45755</v>
      </c>
      <c r="C6926" t="inlineStr">
        <is>
          <t>Dock &amp; Bay</t>
        </is>
      </c>
      <c r="D6926" t="inlineStr">
        <is>
          <t>Crawley</t>
        </is>
      </c>
      <c r="E6926" t="inlineStr">
        <is>
          <t>RH10 9BJ</t>
        </is>
      </c>
      <c r="F6926" t="inlineStr">
        <is>
          <t>bath</t>
        </is>
      </c>
      <c r="G6926" t="inlineStr">
        <is>
          <t>BA2 4SE</t>
        </is>
      </c>
      <c r="I6926" t="n">
        <v>0.8149999999999999</v>
      </c>
    </row>
    <row r="6927">
      <c r="A6927" s="17" t="n">
        <v>45755</v>
      </c>
      <c r="C6927" t="inlineStr">
        <is>
          <t>Dock &amp; Bay</t>
        </is>
      </c>
      <c r="D6927" t="inlineStr">
        <is>
          <t>Crawley</t>
        </is>
      </c>
      <c r="E6927" t="inlineStr">
        <is>
          <t>RH10 9BJ</t>
        </is>
      </c>
      <c r="F6927" t="inlineStr">
        <is>
          <t>Durham</t>
        </is>
      </c>
      <c r="G6927" t="inlineStr">
        <is>
          <t>DH7 8TU</t>
        </is>
      </c>
      <c r="I6927" t="n">
        <v>0.826</v>
      </c>
    </row>
    <row r="6928">
      <c r="A6928" s="17" t="n">
        <v>45755</v>
      </c>
      <c r="C6928" t="inlineStr">
        <is>
          <t>Dock &amp; Bay</t>
        </is>
      </c>
      <c r="D6928" t="inlineStr">
        <is>
          <t>Crawley</t>
        </is>
      </c>
      <c r="E6928" t="inlineStr">
        <is>
          <t>RH10 9BJ</t>
        </is>
      </c>
      <c r="F6928" t="inlineStr">
        <is>
          <t>ENFIELD</t>
        </is>
      </c>
      <c r="G6928" t="inlineStr">
        <is>
          <t>EN1 3DH</t>
        </is>
      </c>
      <c r="I6928" t="n">
        <v>2.388</v>
      </c>
    </row>
    <row r="6929">
      <c r="A6929" s="17" t="n">
        <v>45755</v>
      </c>
      <c r="C6929" t="inlineStr">
        <is>
          <t>Dock &amp; Bay</t>
        </is>
      </c>
      <c r="D6929" t="inlineStr">
        <is>
          <t>Crawley</t>
        </is>
      </c>
      <c r="E6929" t="inlineStr">
        <is>
          <t>RH10 9BJ</t>
        </is>
      </c>
      <c r="F6929" t="inlineStr">
        <is>
          <t>Gullane</t>
        </is>
      </c>
      <c r="G6929" t="inlineStr">
        <is>
          <t>EH31 2FD</t>
        </is>
      </c>
      <c r="I6929" t="n">
        <v>6.367</v>
      </c>
    </row>
    <row r="6930">
      <c r="A6930" s="17" t="n">
        <v>45755</v>
      </c>
      <c r="C6930" t="inlineStr">
        <is>
          <t>Dock &amp; Bay</t>
        </is>
      </c>
      <c r="D6930" t="inlineStr">
        <is>
          <t>Crawley</t>
        </is>
      </c>
      <c r="E6930" t="inlineStr">
        <is>
          <t>RH10 9BJ</t>
        </is>
      </c>
      <c r="F6930" t="inlineStr">
        <is>
          <t>Derby</t>
        </is>
      </c>
      <c r="G6930" t="inlineStr">
        <is>
          <t>DE73 6TN</t>
        </is>
      </c>
      <c r="I6930" t="n">
        <v>1.652</v>
      </c>
    </row>
    <row r="6931">
      <c r="A6931" s="17" t="n">
        <v>45755</v>
      </c>
      <c r="C6931" t="inlineStr">
        <is>
          <t>Dock &amp; Bay</t>
        </is>
      </c>
      <c r="D6931" t="inlineStr">
        <is>
          <t>Crawley</t>
        </is>
      </c>
      <c r="E6931" t="inlineStr">
        <is>
          <t>RH10 9BJ</t>
        </is>
      </c>
      <c r="F6931" t="inlineStr">
        <is>
          <t>Stansted</t>
        </is>
      </c>
      <c r="G6931" t="inlineStr">
        <is>
          <t>CM24 8HD</t>
        </is>
      </c>
      <c r="I6931" t="n">
        <v>1.245</v>
      </c>
    </row>
    <row r="6932">
      <c r="A6932" s="17" t="n">
        <v>45755</v>
      </c>
      <c r="C6932" t="inlineStr">
        <is>
          <t>Dock &amp; Bay</t>
        </is>
      </c>
      <c r="D6932" t="inlineStr">
        <is>
          <t>Crawley</t>
        </is>
      </c>
      <c r="E6932" t="inlineStr">
        <is>
          <t>RH10 9BJ</t>
        </is>
      </c>
      <c r="F6932" t="inlineStr">
        <is>
          <t>Harlow</t>
        </is>
      </c>
      <c r="G6932" t="inlineStr">
        <is>
          <t>CM17 9QB</t>
        </is>
      </c>
      <c r="I6932" t="n">
        <v>1.177</v>
      </c>
    </row>
    <row r="6933">
      <c r="A6933" s="17" t="n">
        <v>45755</v>
      </c>
      <c r="C6933" t="inlineStr">
        <is>
          <t>Dock &amp; Bay</t>
        </is>
      </c>
      <c r="D6933" t="inlineStr">
        <is>
          <t>Crawley</t>
        </is>
      </c>
      <c r="E6933" t="inlineStr">
        <is>
          <t>RH10 9BJ</t>
        </is>
      </c>
      <c r="F6933" t="inlineStr">
        <is>
          <t>Newport</t>
        </is>
      </c>
      <c r="G6933" t="inlineStr">
        <is>
          <t>NP18 3SS</t>
        </is>
      </c>
      <c r="I6933" t="n">
        <v>2.052</v>
      </c>
    </row>
    <row r="6934">
      <c r="A6934" s="17" t="n">
        <v>45755</v>
      </c>
      <c r="C6934" t="inlineStr">
        <is>
          <t>Dock &amp; Bay</t>
        </is>
      </c>
      <c r="D6934" t="inlineStr">
        <is>
          <t>Crawley</t>
        </is>
      </c>
      <c r="E6934" t="inlineStr">
        <is>
          <t>RH10 9BJ</t>
        </is>
      </c>
      <c r="F6934" t="inlineStr">
        <is>
          <t>Orpington</t>
        </is>
      </c>
      <c r="G6934" t="inlineStr">
        <is>
          <t>BR6 7NU</t>
        </is>
      </c>
      <c r="I6934" t="n">
        <v>0.664</v>
      </c>
    </row>
    <row r="6935">
      <c r="A6935" s="17" t="n">
        <v>45755</v>
      </c>
      <c r="C6935" t="inlineStr">
        <is>
          <t>Dock &amp; Bay</t>
        </is>
      </c>
      <c r="D6935" t="inlineStr">
        <is>
          <t>Crawley</t>
        </is>
      </c>
      <c r="E6935" t="inlineStr">
        <is>
          <t>RH10 9BJ</t>
        </is>
      </c>
      <c r="F6935" t="inlineStr">
        <is>
          <t>Liverpool</t>
        </is>
      </c>
      <c r="G6935" t="inlineStr">
        <is>
          <t>L25 4SB</t>
        </is>
      </c>
      <c r="I6935" t="n">
        <v>2.203</v>
      </c>
    </row>
    <row r="6936">
      <c r="A6936" s="17" t="n">
        <v>45755</v>
      </c>
      <c r="C6936" t="inlineStr">
        <is>
          <t>Dock &amp; Bay</t>
        </is>
      </c>
      <c r="D6936" t="inlineStr">
        <is>
          <t>Crawley</t>
        </is>
      </c>
      <c r="E6936" t="inlineStr">
        <is>
          <t>RH10 9BJ</t>
        </is>
      </c>
      <c r="F6936" t="inlineStr">
        <is>
          <t>East Grinstead</t>
        </is>
      </c>
      <c r="G6936" t="inlineStr">
        <is>
          <t>RH19 4NZ</t>
        </is>
      </c>
      <c r="I6936" t="n">
        <v>1.479</v>
      </c>
    </row>
    <row r="6937">
      <c r="A6937" s="17" t="n">
        <v>45755</v>
      </c>
      <c r="C6937" t="inlineStr">
        <is>
          <t>Dock &amp; Bay</t>
        </is>
      </c>
      <c r="D6937" t="inlineStr">
        <is>
          <t>Crawley</t>
        </is>
      </c>
      <c r="E6937" t="inlineStr">
        <is>
          <t>RH10 9BJ</t>
        </is>
      </c>
      <c r="F6937" t="inlineStr">
        <is>
          <t>Southgate</t>
        </is>
      </c>
      <c r="G6937" t="inlineStr">
        <is>
          <t>SA3 2DN</t>
        </is>
      </c>
      <c r="I6937" t="n">
        <v>0.536</v>
      </c>
    </row>
    <row r="6938">
      <c r="A6938" s="17" t="n">
        <v>45755</v>
      </c>
      <c r="C6938" t="inlineStr">
        <is>
          <t>Dock &amp; Bay</t>
        </is>
      </c>
      <c r="D6938" t="inlineStr">
        <is>
          <t>Crawley</t>
        </is>
      </c>
      <c r="E6938" t="inlineStr">
        <is>
          <t>RH10 9BJ</t>
        </is>
      </c>
      <c r="F6938" t="inlineStr">
        <is>
          <t>Woking</t>
        </is>
      </c>
      <c r="G6938" t="inlineStr">
        <is>
          <t>GU22 9JQ</t>
        </is>
      </c>
      <c r="I6938" t="n">
        <v>0.272</v>
      </c>
    </row>
    <row r="6939">
      <c r="A6939" s="17" t="n">
        <v>45755</v>
      </c>
      <c r="C6939" t="inlineStr">
        <is>
          <t>Dock &amp; Bay</t>
        </is>
      </c>
      <c r="D6939" t="inlineStr">
        <is>
          <t>Crawley</t>
        </is>
      </c>
      <c r="E6939" t="inlineStr">
        <is>
          <t>RH10 9BJ</t>
        </is>
      </c>
      <c r="F6939" t="inlineStr">
        <is>
          <t>Exeter</t>
        </is>
      </c>
      <c r="G6939" t="inlineStr">
        <is>
          <t>EX3 0PW</t>
        </is>
      </c>
      <c r="I6939" t="n">
        <v>3.459</v>
      </c>
    </row>
    <row r="6940">
      <c r="A6940" s="17" t="n">
        <v>45755</v>
      </c>
      <c r="C6940" t="inlineStr">
        <is>
          <t>Dock &amp; Bay</t>
        </is>
      </c>
      <c r="D6940" t="inlineStr">
        <is>
          <t>Crawley</t>
        </is>
      </c>
      <c r="E6940" t="inlineStr">
        <is>
          <t>RH10 9BJ</t>
        </is>
      </c>
      <c r="F6940" t="inlineStr">
        <is>
          <t>Grotton</t>
        </is>
      </c>
      <c r="G6940" t="inlineStr">
        <is>
          <t>OL4 5RD</t>
        </is>
      </c>
      <c r="I6940" t="n">
        <v>0.826</v>
      </c>
    </row>
    <row r="6941">
      <c r="A6941" s="17" t="n">
        <v>45755</v>
      </c>
      <c r="C6941" t="inlineStr">
        <is>
          <t>Dock &amp; Bay</t>
        </is>
      </c>
      <c r="D6941" t="inlineStr">
        <is>
          <t>Crawley</t>
        </is>
      </c>
      <c r="E6941" t="inlineStr">
        <is>
          <t>RH10 9BJ</t>
        </is>
      </c>
      <c r="F6941" t="inlineStr">
        <is>
          <t>COLCHESTER,</t>
        </is>
      </c>
      <c r="G6941" t="inlineStr">
        <is>
          <t>CO4 5SR</t>
        </is>
      </c>
      <c r="I6941" t="n">
        <v>2.478</v>
      </c>
    </row>
    <row r="6942">
      <c r="A6942" s="17" t="n">
        <v>45755</v>
      </c>
      <c r="C6942" t="inlineStr">
        <is>
          <t>Dock &amp; Bay</t>
        </is>
      </c>
      <c r="D6942" t="inlineStr">
        <is>
          <t>Crawley</t>
        </is>
      </c>
      <c r="E6942" t="inlineStr">
        <is>
          <t>RH10 9BJ</t>
        </is>
      </c>
      <c r="F6942" t="inlineStr">
        <is>
          <t>Norwich</t>
        </is>
      </c>
      <c r="G6942" t="inlineStr">
        <is>
          <t>NR4 7JG</t>
        </is>
      </c>
      <c r="I6942" t="n">
        <v>2.828</v>
      </c>
    </row>
    <row r="6943">
      <c r="A6943" s="17" t="n">
        <v>45755</v>
      </c>
      <c r="C6943" t="inlineStr">
        <is>
          <t>Dock &amp; Bay</t>
        </is>
      </c>
      <c r="D6943" t="inlineStr">
        <is>
          <t>Crawley</t>
        </is>
      </c>
      <c r="E6943" t="inlineStr">
        <is>
          <t>RH10 9BJ</t>
        </is>
      </c>
      <c r="F6943" t="inlineStr">
        <is>
          <t>Wimborne</t>
        </is>
      </c>
      <c r="G6943" t="inlineStr">
        <is>
          <t>BH21 3EN</t>
        </is>
      </c>
      <c r="I6943" t="n">
        <v>0.826</v>
      </c>
    </row>
    <row r="6944">
      <c r="A6944" s="17" t="n">
        <v>45755</v>
      </c>
      <c r="C6944" t="inlineStr">
        <is>
          <t>Dock &amp; Bay</t>
        </is>
      </c>
      <c r="D6944" t="inlineStr">
        <is>
          <t>Crawley</t>
        </is>
      </c>
      <c r="E6944" t="inlineStr">
        <is>
          <t>RH10 9BJ</t>
        </is>
      </c>
      <c r="F6944" t="inlineStr">
        <is>
          <t>Edinburgh</t>
        </is>
      </c>
      <c r="G6944" t="inlineStr">
        <is>
          <t>EH14 1UN</t>
        </is>
      </c>
      <c r="I6944" t="n">
        <v>0.724</v>
      </c>
    </row>
    <row r="6945">
      <c r="A6945" s="17" t="n">
        <v>45755</v>
      </c>
      <c r="C6945" t="inlineStr">
        <is>
          <t>Dock &amp; Bay</t>
        </is>
      </c>
      <c r="D6945" t="inlineStr">
        <is>
          <t>Crawley</t>
        </is>
      </c>
      <c r="E6945" t="inlineStr">
        <is>
          <t>RH10 9BJ</t>
        </is>
      </c>
      <c r="F6945" t="inlineStr">
        <is>
          <t>THETFORD</t>
        </is>
      </c>
      <c r="G6945" t="inlineStr">
        <is>
          <t>IP25 7EA</t>
        </is>
      </c>
      <c r="I6945" t="n">
        <v>1.026</v>
      </c>
    </row>
    <row r="6946">
      <c r="A6946" s="17" t="n">
        <v>45755</v>
      </c>
      <c r="C6946" t="inlineStr">
        <is>
          <t>Dock &amp; Bay</t>
        </is>
      </c>
      <c r="D6946" t="inlineStr">
        <is>
          <t>Crawley</t>
        </is>
      </c>
      <c r="E6946" t="inlineStr">
        <is>
          <t>RH10 9BJ</t>
        </is>
      </c>
      <c r="F6946" t="inlineStr">
        <is>
          <t>Huddersfield</t>
        </is>
      </c>
      <c r="G6946" t="inlineStr">
        <is>
          <t>HD7 4JX</t>
        </is>
      </c>
      <c r="I6946" t="n">
        <v>0.826</v>
      </c>
    </row>
    <row r="6947">
      <c r="A6947" s="17" t="n">
        <v>45755</v>
      </c>
      <c r="C6947" t="inlineStr">
        <is>
          <t>Dock &amp; Bay</t>
        </is>
      </c>
      <c r="D6947" t="inlineStr">
        <is>
          <t>Crawley</t>
        </is>
      </c>
      <c r="E6947" t="inlineStr">
        <is>
          <t>RH10 9BJ</t>
        </is>
      </c>
      <c r="F6947" t="inlineStr">
        <is>
          <t>Downs Barn, Milton Keynes</t>
        </is>
      </c>
      <c r="G6947" t="inlineStr">
        <is>
          <t>MK14 7RD</t>
        </is>
      </c>
      <c r="I6947" t="n">
        <v>1.177</v>
      </c>
    </row>
    <row r="6948">
      <c r="A6948" s="17" t="n">
        <v>45755</v>
      </c>
      <c r="C6948" t="inlineStr">
        <is>
          <t>Dock &amp; Bay</t>
        </is>
      </c>
      <c r="D6948" t="inlineStr">
        <is>
          <t>Crawley</t>
        </is>
      </c>
      <c r="E6948" t="inlineStr">
        <is>
          <t>RH10 9BJ</t>
        </is>
      </c>
      <c r="F6948" t="inlineStr">
        <is>
          <t>Preston</t>
        </is>
      </c>
      <c r="G6948" t="inlineStr">
        <is>
          <t>PR4 0JZ</t>
        </is>
      </c>
      <c r="I6948" t="n">
        <v>1.494</v>
      </c>
    </row>
    <row r="6949">
      <c r="A6949" s="17" t="n">
        <v>45755</v>
      </c>
      <c r="C6949" t="inlineStr">
        <is>
          <t>Dock &amp; Bay</t>
        </is>
      </c>
      <c r="D6949" t="inlineStr">
        <is>
          <t>Crawley</t>
        </is>
      </c>
      <c r="E6949" t="inlineStr">
        <is>
          <t>RH10 9BJ</t>
        </is>
      </c>
      <c r="F6949" t="inlineStr">
        <is>
          <t>London</t>
        </is>
      </c>
      <c r="G6949" t="inlineStr">
        <is>
          <t>N15 4QH</t>
        </is>
      </c>
      <c r="I6949" t="n">
        <v>0.322</v>
      </c>
    </row>
    <row r="6950">
      <c r="A6950" s="17" t="n">
        <v>45755</v>
      </c>
      <c r="C6950" t="inlineStr">
        <is>
          <t>Dock &amp; Bay</t>
        </is>
      </c>
      <c r="D6950" t="inlineStr">
        <is>
          <t>Crawley</t>
        </is>
      </c>
      <c r="E6950" t="inlineStr">
        <is>
          <t>RH10 9BJ</t>
        </is>
      </c>
      <c r="F6950" t="inlineStr">
        <is>
          <t>Chessington</t>
        </is>
      </c>
      <c r="G6950" t="inlineStr">
        <is>
          <t>KT9 2AH</t>
        </is>
      </c>
      <c r="I6950" t="n">
        <v>1.087</v>
      </c>
    </row>
    <row r="6951">
      <c r="A6951" s="17" t="n">
        <v>45755</v>
      </c>
      <c r="C6951" t="inlineStr">
        <is>
          <t>Dock &amp; Bay</t>
        </is>
      </c>
      <c r="D6951" t="inlineStr">
        <is>
          <t>Crawley</t>
        </is>
      </c>
      <c r="E6951" t="inlineStr">
        <is>
          <t>RH10 9BJ</t>
        </is>
      </c>
      <c r="F6951" t="inlineStr">
        <is>
          <t>Cardiff</t>
        </is>
      </c>
      <c r="G6951" t="inlineStr">
        <is>
          <t>CF14 9AF</t>
        </is>
      </c>
      <c r="I6951" t="n">
        <v>0.924</v>
      </c>
    </row>
    <row r="6952">
      <c r="A6952" s="17" t="n">
        <v>45755</v>
      </c>
      <c r="C6952" t="inlineStr">
        <is>
          <t>Dock &amp; Bay</t>
        </is>
      </c>
      <c r="D6952" t="inlineStr">
        <is>
          <t>Crawley</t>
        </is>
      </c>
      <c r="E6952" t="inlineStr">
        <is>
          <t>RH10 9BJ</t>
        </is>
      </c>
      <c r="F6952" t="inlineStr">
        <is>
          <t>Okehampton</t>
        </is>
      </c>
      <c r="G6952" t="inlineStr">
        <is>
          <t>EX20 1WG</t>
        </is>
      </c>
      <c r="I6952" t="n">
        <v>2.514</v>
      </c>
    </row>
    <row r="6953">
      <c r="A6953" s="17" t="n">
        <v>45755</v>
      </c>
      <c r="C6953" t="inlineStr">
        <is>
          <t>Dock &amp; Bay</t>
        </is>
      </c>
      <c r="D6953" t="inlineStr">
        <is>
          <t>Crawley</t>
        </is>
      </c>
      <c r="E6953" t="inlineStr">
        <is>
          <t>RH10 9BJ</t>
        </is>
      </c>
      <c r="F6953" t="inlineStr">
        <is>
          <t>Chippenham</t>
        </is>
      </c>
      <c r="G6953" t="inlineStr">
        <is>
          <t>SN14 8JH</t>
        </is>
      </c>
      <c r="I6953" t="n">
        <v>2.478</v>
      </c>
    </row>
    <row r="6954">
      <c r="A6954" s="17" t="n">
        <v>45755</v>
      </c>
      <c r="C6954" t="inlineStr">
        <is>
          <t>Dock &amp; Bay</t>
        </is>
      </c>
      <c r="D6954" t="inlineStr">
        <is>
          <t>Crawley</t>
        </is>
      </c>
      <c r="E6954" t="inlineStr">
        <is>
          <t>RH10 9BJ</t>
        </is>
      </c>
      <c r="F6954" t="inlineStr">
        <is>
          <t>Bristol</t>
        </is>
      </c>
      <c r="G6954" t="inlineStr">
        <is>
          <t>BS36 2NF</t>
        </is>
      </c>
      <c r="I6954" t="n">
        <v>1.465</v>
      </c>
    </row>
    <row r="6955">
      <c r="A6955" s="17" t="n">
        <v>45755</v>
      </c>
      <c r="C6955" t="inlineStr">
        <is>
          <t>Dock &amp; Bay</t>
        </is>
      </c>
      <c r="D6955" t="inlineStr">
        <is>
          <t>Crawley</t>
        </is>
      </c>
      <c r="E6955" t="inlineStr">
        <is>
          <t>RH10 9BJ</t>
        </is>
      </c>
      <c r="F6955" t="inlineStr">
        <is>
          <t>Barnstaple</t>
        </is>
      </c>
      <c r="G6955" t="inlineStr">
        <is>
          <t>EX31 2PJ</t>
        </is>
      </c>
      <c r="I6955" t="n">
        <v>0.5639999999999999</v>
      </c>
    </row>
    <row r="6956">
      <c r="A6956" s="17" t="n">
        <v>45755</v>
      </c>
      <c r="C6956" t="inlineStr">
        <is>
          <t>Dock &amp; Bay</t>
        </is>
      </c>
      <c r="D6956" t="inlineStr">
        <is>
          <t>Crawley</t>
        </is>
      </c>
      <c r="E6956" t="inlineStr">
        <is>
          <t>RH10 9BJ</t>
        </is>
      </c>
      <c r="F6956" t="inlineStr">
        <is>
          <t>Taunton</t>
        </is>
      </c>
      <c r="G6956" t="inlineStr">
        <is>
          <t>TA1 5BS</t>
        </is>
      </c>
      <c r="I6956" t="n">
        <v>3.591</v>
      </c>
    </row>
    <row r="6957">
      <c r="A6957" s="17" t="n">
        <v>45755</v>
      </c>
      <c r="C6957" t="inlineStr">
        <is>
          <t>Dock &amp; Bay</t>
        </is>
      </c>
      <c r="D6957" t="inlineStr">
        <is>
          <t>Crawley</t>
        </is>
      </c>
      <c r="E6957" t="inlineStr">
        <is>
          <t>RH10 9BJ</t>
        </is>
      </c>
      <c r="F6957" t="inlineStr">
        <is>
          <t>East Grinstead</t>
        </is>
      </c>
      <c r="G6957" t="inlineStr">
        <is>
          <t>RH19 4SX</t>
        </is>
      </c>
      <c r="I6957" t="n">
        <v>0.886</v>
      </c>
    </row>
    <row r="6958">
      <c r="A6958" s="17" t="n">
        <v>45755</v>
      </c>
      <c r="C6958" t="inlineStr">
        <is>
          <t>Dock &amp; Bay</t>
        </is>
      </c>
      <c r="D6958" t="inlineStr">
        <is>
          <t>Leeds</t>
        </is>
      </c>
      <c r="E6958" t="inlineStr">
        <is>
          <t>LS9 0DZ</t>
        </is>
      </c>
      <c r="F6958" t="inlineStr">
        <is>
          <t>Bathgate</t>
        </is>
      </c>
      <c r="G6958" t="inlineStr">
        <is>
          <t>EH48 2UJ</t>
        </is>
      </c>
      <c r="I6958" t="n">
        <v>0.413</v>
      </c>
    </row>
    <row r="6959">
      <c r="A6959" s="17" t="n">
        <v>45755</v>
      </c>
      <c r="C6959" t="inlineStr">
        <is>
          <t>Dock &amp; Bay</t>
        </is>
      </c>
      <c r="D6959" t="inlineStr">
        <is>
          <t>Swindon</t>
        </is>
      </c>
      <c r="E6959" t="inlineStr">
        <is>
          <t>SN3 4DB</t>
        </is>
      </c>
      <c r="F6959" t="inlineStr">
        <is>
          <t>Reading</t>
        </is>
      </c>
      <c r="G6959" t="inlineStr">
        <is>
          <t>RG4 7XR</t>
        </is>
      </c>
      <c r="I6959" t="n">
        <v>0.513</v>
      </c>
    </row>
    <row r="6960">
      <c r="A6960" s="17" t="n">
        <v>45755</v>
      </c>
      <c r="C6960" t="inlineStr">
        <is>
          <t>Dock &amp; Bay</t>
        </is>
      </c>
      <c r="D6960" t="inlineStr">
        <is>
          <t>Crawley</t>
        </is>
      </c>
      <c r="E6960" t="inlineStr">
        <is>
          <t>RH10 9BJ</t>
        </is>
      </c>
      <c r="F6960" t="inlineStr">
        <is>
          <t>Royal Wootton Bassett</t>
        </is>
      </c>
      <c r="G6960" t="inlineStr">
        <is>
          <t>SN4 8EY</t>
        </is>
      </c>
      <c r="I6960" t="n">
        <v>0.674</v>
      </c>
    </row>
    <row r="6961">
      <c r="A6961" s="17" t="n">
        <v>45755</v>
      </c>
      <c r="C6961" t="inlineStr">
        <is>
          <t>Dock &amp; Bay</t>
        </is>
      </c>
      <c r="D6961" t="inlineStr">
        <is>
          <t>Crawley</t>
        </is>
      </c>
      <c r="E6961" t="inlineStr">
        <is>
          <t>RH10 9BJ</t>
        </is>
      </c>
      <c r="F6961" t="inlineStr">
        <is>
          <t>Bridlington</t>
        </is>
      </c>
      <c r="G6961" t="inlineStr">
        <is>
          <t>YO16 7RW</t>
        </is>
      </c>
      <c r="I6961" t="n">
        <v>0.722</v>
      </c>
    </row>
    <row r="6962">
      <c r="A6962" s="17" t="n">
        <v>45755</v>
      </c>
      <c r="C6962" t="inlineStr">
        <is>
          <t>Dock &amp; Bay</t>
        </is>
      </c>
      <c r="D6962" t="inlineStr">
        <is>
          <t>Crawley</t>
        </is>
      </c>
      <c r="E6962" t="inlineStr">
        <is>
          <t>RH10 9BJ</t>
        </is>
      </c>
      <c r="F6962" t="inlineStr">
        <is>
          <t>Clacton-on-Sea</t>
        </is>
      </c>
      <c r="G6962" t="inlineStr">
        <is>
          <t>CO15 6NL</t>
        </is>
      </c>
      <c r="I6962" t="n">
        <v>0.888</v>
      </c>
    </row>
    <row r="6963">
      <c r="A6963" s="17" t="n">
        <v>45755</v>
      </c>
      <c r="C6963" t="inlineStr">
        <is>
          <t>Dock &amp; Bay</t>
        </is>
      </c>
      <c r="D6963" t="inlineStr">
        <is>
          <t>Crawley</t>
        </is>
      </c>
      <c r="E6963" t="inlineStr">
        <is>
          <t>RH10 9BJ</t>
        </is>
      </c>
      <c r="F6963" t="inlineStr">
        <is>
          <t>STANFORD-LE-HOPE</t>
        </is>
      </c>
      <c r="G6963" t="inlineStr">
        <is>
          <t>SS17 0PU</t>
        </is>
      </c>
      <c r="I6963" t="n">
        <v>1.449</v>
      </c>
    </row>
    <row r="6964">
      <c r="A6964" s="17" t="n">
        <v>45755</v>
      </c>
      <c r="C6964" t="inlineStr">
        <is>
          <t>Dock &amp; Bay</t>
        </is>
      </c>
      <c r="D6964" t="inlineStr">
        <is>
          <t>Crawley</t>
        </is>
      </c>
      <c r="E6964" t="inlineStr">
        <is>
          <t>RH10 9BJ</t>
        </is>
      </c>
      <c r="F6964" t="inlineStr">
        <is>
          <t>Nottingham</t>
        </is>
      </c>
      <c r="G6964" t="inlineStr">
        <is>
          <t>NG4 3JY</t>
        </is>
      </c>
      <c r="I6964" t="n">
        <v>1.652</v>
      </c>
    </row>
    <row r="6965">
      <c r="A6965" s="17" t="n">
        <v>45755</v>
      </c>
      <c r="C6965" t="inlineStr">
        <is>
          <t>Dock &amp; Bay</t>
        </is>
      </c>
      <c r="D6965" t="inlineStr">
        <is>
          <t>Crawley</t>
        </is>
      </c>
      <c r="E6965" t="inlineStr">
        <is>
          <t>RH10 9BJ</t>
        </is>
      </c>
      <c r="F6965" t="inlineStr">
        <is>
          <t>Northwich</t>
        </is>
      </c>
      <c r="G6965" t="inlineStr">
        <is>
          <t>CW9 6HG</t>
        </is>
      </c>
      <c r="I6965" t="n">
        <v>0.333</v>
      </c>
    </row>
    <row r="6966">
      <c r="A6966" s="17" t="n">
        <v>45755</v>
      </c>
      <c r="C6966" t="inlineStr">
        <is>
          <t>Dock &amp; Bay</t>
        </is>
      </c>
      <c r="D6966" t="inlineStr">
        <is>
          <t>Minworth (Sutton Coldfield)</t>
        </is>
      </c>
      <c r="E6966" t="inlineStr">
        <is>
          <t>B76 9AA</t>
        </is>
      </c>
      <c r="F6966" t="inlineStr">
        <is>
          <t>Crawley</t>
        </is>
      </c>
      <c r="G6966" t="inlineStr">
        <is>
          <t>RH10 3GW</t>
        </is>
      </c>
      <c r="I6966" t="n">
        <v>0.423</v>
      </c>
    </row>
    <row r="6967">
      <c r="A6967" s="17" t="n">
        <v>45755</v>
      </c>
      <c r="C6967" t="inlineStr">
        <is>
          <t>Dock &amp; Bay</t>
        </is>
      </c>
      <c r="D6967" t="inlineStr">
        <is>
          <t>Minworth (Sutton Coldfield)</t>
        </is>
      </c>
      <c r="E6967" t="inlineStr">
        <is>
          <t>B76 9AA</t>
        </is>
      </c>
      <c r="F6967" t="inlineStr">
        <is>
          <t>Truro, Cornwall</t>
        </is>
      </c>
      <c r="G6967" t="inlineStr">
        <is>
          <t>TR1 1FF</t>
        </is>
      </c>
      <c r="I6967" t="n">
        <v>0.151</v>
      </c>
    </row>
    <row r="6968">
      <c r="A6968" s="17" t="n">
        <v>45755</v>
      </c>
      <c r="C6968" t="inlineStr">
        <is>
          <t>Dock &amp; Bay</t>
        </is>
      </c>
      <c r="D6968" t="inlineStr">
        <is>
          <t>Crawley</t>
        </is>
      </c>
      <c r="E6968" t="inlineStr">
        <is>
          <t>RH10 9BJ</t>
        </is>
      </c>
      <c r="F6968" t="inlineStr">
        <is>
          <t>Kent</t>
        </is>
      </c>
      <c r="G6968" t="inlineStr">
        <is>
          <t>ME8 9NL</t>
        </is>
      </c>
      <c r="I6968" t="n">
        <v>0.826</v>
      </c>
    </row>
    <row r="6969">
      <c r="A6969" s="17" t="n">
        <v>45755</v>
      </c>
      <c r="C6969" t="inlineStr">
        <is>
          <t>Dock &amp; Bay</t>
        </is>
      </c>
      <c r="D6969" t="inlineStr">
        <is>
          <t>Crawley</t>
        </is>
      </c>
      <c r="E6969" t="inlineStr">
        <is>
          <t>RH10 9BJ</t>
        </is>
      </c>
      <c r="F6969" t="inlineStr">
        <is>
          <t>Nottingham</t>
        </is>
      </c>
      <c r="G6969" t="inlineStr">
        <is>
          <t>NG2 6EB</t>
        </is>
      </c>
      <c r="I6969" t="n">
        <v>0.624</v>
      </c>
    </row>
    <row r="6970">
      <c r="A6970" s="17" t="n">
        <v>45755</v>
      </c>
      <c r="C6970" t="inlineStr">
        <is>
          <t>Dock &amp; Bay</t>
        </is>
      </c>
      <c r="D6970" t="inlineStr">
        <is>
          <t>Crawley</t>
        </is>
      </c>
      <c r="E6970" t="inlineStr">
        <is>
          <t>RH10 9BJ</t>
        </is>
      </c>
      <c r="F6970" t="inlineStr">
        <is>
          <t>BRIDGWATER</t>
        </is>
      </c>
      <c r="G6970" t="inlineStr">
        <is>
          <t>TA6 7BH</t>
        </is>
      </c>
      <c r="I6970" t="n">
        <v>2.052</v>
      </c>
    </row>
    <row r="6971">
      <c r="A6971" s="17" t="n">
        <v>45755</v>
      </c>
      <c r="C6971" t="inlineStr">
        <is>
          <t>Dock &amp; Bay</t>
        </is>
      </c>
      <c r="D6971" t="inlineStr">
        <is>
          <t>Crawley</t>
        </is>
      </c>
      <c r="E6971" t="inlineStr">
        <is>
          <t>RH10 9BJ</t>
        </is>
      </c>
      <c r="F6971" t="inlineStr">
        <is>
          <t>Orpington</t>
        </is>
      </c>
      <c r="G6971" t="inlineStr">
        <is>
          <t>BR6 9HZ</t>
        </is>
      </c>
      <c r="I6971" t="n">
        <v>0.844</v>
      </c>
    </row>
    <row r="6972">
      <c r="A6972" s="17" t="n">
        <v>45755</v>
      </c>
      <c r="C6972" t="inlineStr">
        <is>
          <t>Dock &amp; Bay</t>
        </is>
      </c>
      <c r="D6972" t="inlineStr">
        <is>
          <t>Crawley</t>
        </is>
      </c>
      <c r="E6972" t="inlineStr">
        <is>
          <t>RH10 9BJ</t>
        </is>
      </c>
      <c r="F6972" t="inlineStr">
        <is>
          <t>Torbay</t>
        </is>
      </c>
      <c r="G6972" t="inlineStr">
        <is>
          <t>TQ1 4PZ</t>
        </is>
      </c>
      <c r="I6972" t="n">
        <v>1.924</v>
      </c>
    </row>
    <row r="6973">
      <c r="A6973" s="17" t="n">
        <v>45755</v>
      </c>
      <c r="C6973" t="inlineStr">
        <is>
          <t>Dock &amp; Bay</t>
        </is>
      </c>
      <c r="D6973" t="inlineStr">
        <is>
          <t>Crawley</t>
        </is>
      </c>
      <c r="E6973" t="inlineStr">
        <is>
          <t>RH10 9BJ</t>
        </is>
      </c>
      <c r="F6973" t="inlineStr">
        <is>
          <t>Preston</t>
        </is>
      </c>
      <c r="G6973" t="inlineStr">
        <is>
          <t>PR4 5ZU</t>
        </is>
      </c>
      <c r="I6973" t="n">
        <v>1.569</v>
      </c>
    </row>
    <row r="6974">
      <c r="A6974" s="17" t="n">
        <v>45755</v>
      </c>
      <c r="C6974" t="inlineStr">
        <is>
          <t>Dock &amp; Bay</t>
        </is>
      </c>
      <c r="D6974" t="inlineStr">
        <is>
          <t>Crawley</t>
        </is>
      </c>
      <c r="E6974" t="inlineStr">
        <is>
          <t>RH10 9BJ</t>
        </is>
      </c>
      <c r="F6974" t="inlineStr">
        <is>
          <t>Durham</t>
        </is>
      </c>
      <c r="G6974" t="inlineStr">
        <is>
          <t>DH7 7NW</t>
        </is>
      </c>
      <c r="I6974" t="n">
        <v>0.5639999999999999</v>
      </c>
    </row>
    <row r="6975">
      <c r="A6975" s="17" t="n">
        <v>45755</v>
      </c>
      <c r="C6975" t="inlineStr">
        <is>
          <t>Dock &amp; Bay</t>
        </is>
      </c>
      <c r="D6975" t="inlineStr">
        <is>
          <t>Crawley</t>
        </is>
      </c>
      <c r="E6975" t="inlineStr">
        <is>
          <t>RH10 9BJ</t>
        </is>
      </c>
      <c r="F6975" t="inlineStr">
        <is>
          <t>Wolverhampton</t>
        </is>
      </c>
      <c r="G6975" t="inlineStr">
        <is>
          <t>WV8 1FJ</t>
        </is>
      </c>
      <c r="I6975" t="n">
        <v>0.647</v>
      </c>
    </row>
    <row r="6976">
      <c r="A6976" s="17" t="n">
        <v>45755</v>
      </c>
      <c r="C6976" t="inlineStr">
        <is>
          <t>Dock &amp; Bay</t>
        </is>
      </c>
      <c r="D6976" t="inlineStr">
        <is>
          <t>Crawley</t>
        </is>
      </c>
      <c r="E6976" t="inlineStr">
        <is>
          <t>RH10 9BJ</t>
        </is>
      </c>
      <c r="F6976" t="inlineStr">
        <is>
          <t>MANCHESTER</t>
        </is>
      </c>
      <c r="G6976" t="inlineStr">
        <is>
          <t>M20 5GE</t>
        </is>
      </c>
      <c r="I6976" t="n">
        <v>1.519</v>
      </c>
    </row>
    <row r="6977">
      <c r="A6977" s="17" t="n">
        <v>45755</v>
      </c>
      <c r="C6977" t="inlineStr">
        <is>
          <t>Dock &amp; Bay</t>
        </is>
      </c>
      <c r="D6977" t="inlineStr">
        <is>
          <t>Crawley</t>
        </is>
      </c>
      <c r="E6977" t="inlineStr">
        <is>
          <t>RH10 9BJ</t>
        </is>
      </c>
      <c r="F6977" t="inlineStr">
        <is>
          <t>Thatcham</t>
        </is>
      </c>
      <c r="G6977" t="inlineStr">
        <is>
          <t>RG19 4QH</t>
        </is>
      </c>
      <c r="I6977" t="n">
        <v>0.302</v>
      </c>
    </row>
    <row r="6978">
      <c r="A6978" s="17" t="n">
        <v>45755</v>
      </c>
      <c r="C6978" t="inlineStr">
        <is>
          <t>Dock &amp; Bay</t>
        </is>
      </c>
      <c r="D6978" t="inlineStr">
        <is>
          <t>Crawley</t>
        </is>
      </c>
      <c r="E6978" t="inlineStr">
        <is>
          <t>RH10 9BJ</t>
        </is>
      </c>
      <c r="F6978" t="inlineStr">
        <is>
          <t>Lingfield</t>
        </is>
      </c>
      <c r="G6978" t="inlineStr">
        <is>
          <t>RH7 6DX</t>
        </is>
      </c>
      <c r="I6978" t="n">
        <v>1.652</v>
      </c>
    </row>
    <row r="6979">
      <c r="A6979" s="17" t="n">
        <v>45755</v>
      </c>
      <c r="C6979" t="inlineStr">
        <is>
          <t>Dock &amp; Bay</t>
        </is>
      </c>
      <c r="D6979" t="inlineStr">
        <is>
          <t>Crawley</t>
        </is>
      </c>
      <c r="E6979" t="inlineStr">
        <is>
          <t>RH10 9BJ</t>
        </is>
      </c>
      <c r="F6979" t="inlineStr">
        <is>
          <t>Stourbridge</t>
        </is>
      </c>
      <c r="G6979" t="inlineStr">
        <is>
          <t>DY7 6AF</t>
        </is>
      </c>
      <c r="I6979" t="n">
        <v>0.9360000000000001</v>
      </c>
    </row>
    <row r="6980">
      <c r="A6980" s="17" t="n">
        <v>45755</v>
      </c>
      <c r="C6980" t="inlineStr">
        <is>
          <t>Dock &amp; Bay</t>
        </is>
      </c>
      <c r="D6980" t="inlineStr">
        <is>
          <t>Crawley</t>
        </is>
      </c>
      <c r="E6980" t="inlineStr">
        <is>
          <t>RH10 9BJ</t>
        </is>
      </c>
      <c r="F6980" t="inlineStr">
        <is>
          <t>Colcheser</t>
        </is>
      </c>
      <c r="G6980" t="inlineStr">
        <is>
          <t>CO6 4EY</t>
        </is>
      </c>
      <c r="I6980" t="n">
        <v>1.652</v>
      </c>
    </row>
    <row r="6981">
      <c r="A6981" s="17" t="n">
        <v>45755</v>
      </c>
      <c r="C6981" t="inlineStr">
        <is>
          <t>Dock &amp; Bay</t>
        </is>
      </c>
      <c r="D6981" t="inlineStr">
        <is>
          <t>Crawley</t>
        </is>
      </c>
      <c r="E6981" t="inlineStr">
        <is>
          <t>RH10 9BJ</t>
        </is>
      </c>
      <c r="F6981" t="inlineStr">
        <is>
          <t>Leeds</t>
        </is>
      </c>
      <c r="G6981" t="inlineStr">
        <is>
          <t>LS15 7EB</t>
        </is>
      </c>
      <c r="I6981" t="n">
        <v>1.026</v>
      </c>
    </row>
    <row r="6982">
      <c r="A6982" s="17" t="n">
        <v>45755</v>
      </c>
      <c r="C6982" t="inlineStr">
        <is>
          <t>Dock &amp; Bay</t>
        </is>
      </c>
      <c r="D6982" t="inlineStr">
        <is>
          <t>Crawley</t>
        </is>
      </c>
      <c r="E6982" t="inlineStr">
        <is>
          <t>RH10 9BJ</t>
        </is>
      </c>
      <c r="F6982" t="inlineStr">
        <is>
          <t>Swindon</t>
        </is>
      </c>
      <c r="G6982" t="inlineStr">
        <is>
          <t>SN25 1WJ</t>
        </is>
      </c>
      <c r="I6982" t="n">
        <v>0.413</v>
      </c>
    </row>
    <row r="6983">
      <c r="A6983" s="17" t="n">
        <v>45755</v>
      </c>
      <c r="C6983" t="inlineStr">
        <is>
          <t>Dock &amp; Bay</t>
        </is>
      </c>
      <c r="D6983" t="inlineStr">
        <is>
          <t>Crawley</t>
        </is>
      </c>
      <c r="E6983" t="inlineStr">
        <is>
          <t>RH10 9BJ</t>
        </is>
      </c>
      <c r="F6983" t="inlineStr">
        <is>
          <t>Great Hallingbury, Bishops Stortford</t>
        </is>
      </c>
      <c r="G6983" t="inlineStr">
        <is>
          <t>CM22 7TZ</t>
        </is>
      </c>
      <c r="I6983" t="n">
        <v>0.946</v>
      </c>
    </row>
    <row r="6984">
      <c r="A6984" s="17" t="n">
        <v>45755</v>
      </c>
      <c r="C6984" t="inlineStr">
        <is>
          <t>Dock &amp; Bay</t>
        </is>
      </c>
      <c r="D6984" t="inlineStr">
        <is>
          <t>Crawley</t>
        </is>
      </c>
      <c r="E6984" t="inlineStr">
        <is>
          <t>RH10 9BJ</t>
        </is>
      </c>
      <c r="F6984" t="inlineStr">
        <is>
          <t>Frizington</t>
        </is>
      </c>
      <c r="G6984" t="inlineStr">
        <is>
          <t>CA26 3TH</t>
        </is>
      </c>
      <c r="I6984" t="n">
        <v>1.672</v>
      </c>
    </row>
    <row r="6985">
      <c r="A6985" s="17" t="n">
        <v>45755</v>
      </c>
      <c r="C6985" t="inlineStr">
        <is>
          <t>Dock &amp; Bay</t>
        </is>
      </c>
      <c r="D6985" t="inlineStr">
        <is>
          <t>Crawley</t>
        </is>
      </c>
      <c r="E6985" t="inlineStr">
        <is>
          <t>RH10 9BJ</t>
        </is>
      </c>
      <c r="F6985" t="inlineStr">
        <is>
          <t>Worcester</t>
        </is>
      </c>
      <c r="G6985" t="inlineStr">
        <is>
          <t>WR1 3PB</t>
        </is>
      </c>
      <c r="I6985" t="n">
        <v>1.026</v>
      </c>
    </row>
    <row r="6986">
      <c r="A6986" s="17" t="n">
        <v>45755</v>
      </c>
      <c r="C6986" t="inlineStr">
        <is>
          <t>Dock &amp; Bay</t>
        </is>
      </c>
      <c r="D6986" t="inlineStr">
        <is>
          <t>Crawley</t>
        </is>
      </c>
      <c r="E6986" t="inlineStr">
        <is>
          <t>RH10 9BJ</t>
        </is>
      </c>
      <c r="F6986" t="inlineStr">
        <is>
          <t>Nailsworth</t>
        </is>
      </c>
      <c r="G6986" t="inlineStr">
        <is>
          <t>GL6 0NF</t>
        </is>
      </c>
      <c r="I6986" t="n">
        <v>0.312</v>
      </c>
    </row>
    <row r="6987">
      <c r="A6987" s="17" t="n">
        <v>45755</v>
      </c>
      <c r="C6987" t="inlineStr">
        <is>
          <t>Dock &amp; Bay</t>
        </is>
      </c>
      <c r="D6987" t="inlineStr">
        <is>
          <t>Crawley</t>
        </is>
      </c>
      <c r="E6987" t="inlineStr">
        <is>
          <t>RH10 9BJ</t>
        </is>
      </c>
      <c r="F6987" t="inlineStr">
        <is>
          <t>Sheffield</t>
        </is>
      </c>
      <c r="G6987" t="inlineStr">
        <is>
          <t>S6 4AY</t>
        </is>
      </c>
      <c r="I6987" t="n">
        <v>1.046</v>
      </c>
    </row>
    <row r="6988">
      <c r="A6988" s="17" t="n">
        <v>45755</v>
      </c>
      <c r="C6988" t="inlineStr">
        <is>
          <t>Dock &amp; Bay</t>
        </is>
      </c>
      <c r="D6988" t="inlineStr">
        <is>
          <t>Crawley</t>
        </is>
      </c>
      <c r="E6988" t="inlineStr">
        <is>
          <t>RH10 9BJ</t>
        </is>
      </c>
      <c r="F6988" t="inlineStr">
        <is>
          <t>Belfast</t>
        </is>
      </c>
      <c r="G6988" t="inlineStr">
        <is>
          <t>BT9 6TT</t>
        </is>
      </c>
      <c r="I6988" t="n">
        <v>1.319</v>
      </c>
    </row>
    <row r="6989">
      <c r="A6989" s="17" t="n">
        <v>45755</v>
      </c>
      <c r="C6989" t="inlineStr">
        <is>
          <t>Dock &amp; Bay</t>
        </is>
      </c>
      <c r="D6989" t="inlineStr">
        <is>
          <t>Crawley</t>
        </is>
      </c>
      <c r="E6989" t="inlineStr">
        <is>
          <t>RH10 9BJ</t>
        </is>
      </c>
      <c r="F6989" t="inlineStr">
        <is>
          <t>London</t>
        </is>
      </c>
      <c r="G6989" t="inlineStr">
        <is>
          <t>NW7 2SL</t>
        </is>
      </c>
      <c r="I6989" t="n">
        <v>0.826</v>
      </c>
    </row>
    <row r="6990">
      <c r="A6990" s="17" t="n">
        <v>45755</v>
      </c>
      <c r="C6990" t="inlineStr">
        <is>
          <t>Dock &amp; Bay</t>
        </is>
      </c>
      <c r="D6990" t="inlineStr">
        <is>
          <t>Crawley</t>
        </is>
      </c>
      <c r="E6990" t="inlineStr">
        <is>
          <t>RH10 9BJ</t>
        </is>
      </c>
      <c r="F6990" t="inlineStr">
        <is>
          <t>London</t>
        </is>
      </c>
      <c r="G6990" t="inlineStr">
        <is>
          <t>SW15 6BL</t>
        </is>
      </c>
      <c r="I6990" t="n">
        <v>0.622</v>
      </c>
    </row>
    <row r="6991">
      <c r="A6991" s="17" t="n">
        <v>45755</v>
      </c>
      <c r="C6991" t="inlineStr">
        <is>
          <t>Dock &amp; Bay</t>
        </is>
      </c>
      <c r="D6991" t="inlineStr">
        <is>
          <t>Crawley</t>
        </is>
      </c>
      <c r="E6991" t="inlineStr">
        <is>
          <t>RH10 9BJ</t>
        </is>
      </c>
      <c r="F6991" t="inlineStr">
        <is>
          <t>WARMINSTER</t>
        </is>
      </c>
      <c r="G6991" t="inlineStr">
        <is>
          <t>BA12 7EX</t>
        </is>
      </c>
      <c r="I6991" t="n">
        <v>0.622</v>
      </c>
    </row>
    <row r="6992">
      <c r="A6992" s="17" t="n">
        <v>45755</v>
      </c>
      <c r="C6992" t="inlineStr">
        <is>
          <t>Dock &amp; Bay</t>
        </is>
      </c>
      <c r="D6992" t="inlineStr">
        <is>
          <t>Crawley</t>
        </is>
      </c>
      <c r="E6992" t="inlineStr">
        <is>
          <t>RH10 9BJ</t>
        </is>
      </c>
      <c r="F6992" t="inlineStr">
        <is>
          <t>Basingstoke</t>
        </is>
      </c>
      <c r="G6992" t="inlineStr">
        <is>
          <t>RG21 5TN</t>
        </is>
      </c>
      <c r="I6992" t="n">
        <v>1.932</v>
      </c>
    </row>
    <row r="6993">
      <c r="A6993" s="17" t="n">
        <v>45755</v>
      </c>
      <c r="C6993" t="inlineStr">
        <is>
          <t>Dock &amp; Bay</t>
        </is>
      </c>
      <c r="D6993" t="inlineStr">
        <is>
          <t>Crawley</t>
        </is>
      </c>
      <c r="E6993" t="inlineStr">
        <is>
          <t>RH10 9BJ</t>
        </is>
      </c>
      <c r="F6993" t="inlineStr">
        <is>
          <t>Coed Eva Cwmbran</t>
        </is>
      </c>
      <c r="G6993" t="inlineStr">
        <is>
          <t>NP44 6UN</t>
        </is>
      </c>
      <c r="I6993" t="n">
        <v>1.026</v>
      </c>
    </row>
    <row r="6994">
      <c r="A6994" s="17" t="n">
        <v>45755</v>
      </c>
      <c r="C6994" t="inlineStr">
        <is>
          <t>Dock &amp; Bay</t>
        </is>
      </c>
      <c r="D6994" t="inlineStr">
        <is>
          <t>Crawley</t>
        </is>
      </c>
      <c r="E6994" t="inlineStr">
        <is>
          <t>RH10 9BJ</t>
        </is>
      </c>
      <c r="F6994" t="inlineStr">
        <is>
          <t>Clacton-on-Sea</t>
        </is>
      </c>
      <c r="G6994" t="inlineStr">
        <is>
          <t>CO16 9JU</t>
        </is>
      </c>
      <c r="I6994" t="n">
        <v>1.026</v>
      </c>
    </row>
    <row r="6995">
      <c r="A6995" s="17" t="n">
        <v>45755</v>
      </c>
      <c r="C6995" t="inlineStr">
        <is>
          <t>Dock &amp; Bay</t>
        </is>
      </c>
      <c r="D6995" t="inlineStr">
        <is>
          <t>Crawley</t>
        </is>
      </c>
      <c r="E6995" t="inlineStr">
        <is>
          <t>RH10 9BJ</t>
        </is>
      </c>
      <c r="F6995" t="inlineStr">
        <is>
          <t>Romford</t>
        </is>
      </c>
      <c r="G6995" t="inlineStr">
        <is>
          <t>RM2 5LP</t>
        </is>
      </c>
      <c r="I6995" t="n">
        <v>0.744</v>
      </c>
    </row>
    <row r="6996">
      <c r="A6996" s="17" t="n">
        <v>45755</v>
      </c>
      <c r="C6996" t="inlineStr">
        <is>
          <t>Dock &amp; Bay</t>
        </is>
      </c>
      <c r="D6996" t="inlineStr">
        <is>
          <t>Crawley</t>
        </is>
      </c>
      <c r="E6996" t="inlineStr">
        <is>
          <t>RH10 9BJ</t>
        </is>
      </c>
      <c r="F6996" t="inlineStr">
        <is>
          <t>Chelmsford</t>
        </is>
      </c>
      <c r="G6996" t="inlineStr">
        <is>
          <t>CM3 4HJ</t>
        </is>
      </c>
      <c r="I6996" t="n">
        <v>2.208</v>
      </c>
    </row>
    <row r="6997">
      <c r="A6997" s="17" t="n">
        <v>45755</v>
      </c>
      <c r="C6997" t="inlineStr">
        <is>
          <t>Dock &amp; Bay</t>
        </is>
      </c>
      <c r="D6997" t="inlineStr">
        <is>
          <t>Crawley</t>
        </is>
      </c>
      <c r="E6997" t="inlineStr">
        <is>
          <t>RH10 9BJ</t>
        </is>
      </c>
      <c r="F6997" t="inlineStr">
        <is>
          <t>Shrewsbury</t>
        </is>
      </c>
      <c r="G6997" t="inlineStr">
        <is>
          <t>SY1 2QZ</t>
        </is>
      </c>
      <c r="I6997" t="n">
        <v>1.469</v>
      </c>
    </row>
    <row r="6998">
      <c r="A6998" s="17" t="n">
        <v>45755</v>
      </c>
      <c r="C6998" t="inlineStr">
        <is>
          <t>Dock &amp; Bay</t>
        </is>
      </c>
      <c r="D6998" t="inlineStr">
        <is>
          <t>Castelguglielmo</t>
        </is>
      </c>
      <c r="E6998" t="inlineStr">
        <is>
          <t>45020</t>
        </is>
      </c>
      <c r="F6998" t="inlineStr">
        <is>
          <t>Trieste</t>
        </is>
      </c>
      <c r="G6998" t="n">
        <v>34121</v>
      </c>
      <c r="I6998" t="n">
        <v>0.513</v>
      </c>
    </row>
    <row r="6999">
      <c r="A6999" s="17" t="n">
        <v>45755</v>
      </c>
      <c r="C6999" t="inlineStr">
        <is>
          <t>Dock &amp; Bay</t>
        </is>
      </c>
      <c r="D6999" t="inlineStr">
        <is>
          <t>Crawley</t>
        </is>
      </c>
      <c r="E6999" t="inlineStr">
        <is>
          <t>RH10 9BJ</t>
        </is>
      </c>
      <c r="F6999" t="inlineStr">
        <is>
          <t>Newquay</t>
        </is>
      </c>
      <c r="G6999" t="inlineStr">
        <is>
          <t>TR8 5FZ</t>
        </is>
      </c>
      <c r="I6999" t="n">
        <v>1.339</v>
      </c>
    </row>
    <row r="7000">
      <c r="A7000" s="17" t="n">
        <v>45755</v>
      </c>
      <c r="C7000" t="inlineStr">
        <is>
          <t>Dock &amp; Bay</t>
        </is>
      </c>
      <c r="D7000" t="inlineStr">
        <is>
          <t>Crawley</t>
        </is>
      </c>
      <c r="E7000" t="inlineStr">
        <is>
          <t>RH10 9BJ</t>
        </is>
      </c>
      <c r="F7000" t="inlineStr">
        <is>
          <t>Sutton Coldfield</t>
        </is>
      </c>
      <c r="G7000" t="inlineStr">
        <is>
          <t>B75 5DP</t>
        </is>
      </c>
      <c r="I7000" t="n">
        <v>1.026</v>
      </c>
    </row>
    <row r="7001">
      <c r="A7001" s="17" t="n">
        <v>45755</v>
      </c>
      <c r="C7001" t="inlineStr">
        <is>
          <t>Dock &amp; Bay</t>
        </is>
      </c>
      <c r="D7001" t="inlineStr">
        <is>
          <t>Crawley</t>
        </is>
      </c>
      <c r="E7001" t="inlineStr">
        <is>
          <t>RH10 9BJ</t>
        </is>
      </c>
      <c r="F7001" t="inlineStr">
        <is>
          <t>Canterbury</t>
        </is>
      </c>
      <c r="G7001" t="inlineStr">
        <is>
          <t>CT2 0DZ</t>
        </is>
      </c>
      <c r="I7001" t="n">
        <v>1.45</v>
      </c>
    </row>
    <row r="7002">
      <c r="A7002" s="17" t="n">
        <v>45755</v>
      </c>
      <c r="C7002" t="inlineStr">
        <is>
          <t>Dock &amp; Bay</t>
        </is>
      </c>
      <c r="D7002" t="inlineStr">
        <is>
          <t>Crawley</t>
        </is>
      </c>
      <c r="E7002" t="inlineStr">
        <is>
          <t>RH10 9BJ</t>
        </is>
      </c>
      <c r="F7002" t="inlineStr">
        <is>
          <t>Leicester</t>
        </is>
      </c>
      <c r="G7002" t="inlineStr">
        <is>
          <t>LE9 2AL</t>
        </is>
      </c>
      <c r="I7002" t="n">
        <v>2.052</v>
      </c>
    </row>
    <row r="7003">
      <c r="A7003" s="17" t="n">
        <v>45755</v>
      </c>
      <c r="C7003" t="inlineStr">
        <is>
          <t>Dock &amp; Bay</t>
        </is>
      </c>
      <c r="D7003" t="inlineStr">
        <is>
          <t>Crawley</t>
        </is>
      </c>
      <c r="E7003" t="inlineStr">
        <is>
          <t>RH10 9BJ</t>
        </is>
      </c>
      <c r="F7003" t="inlineStr">
        <is>
          <t>Southampton</t>
        </is>
      </c>
      <c r="G7003" t="inlineStr">
        <is>
          <t>SO16 8HX</t>
        </is>
      </c>
      <c r="I7003" t="n">
        <v>1.26</v>
      </c>
    </row>
    <row r="7004">
      <c r="A7004" s="17" t="n">
        <v>45755</v>
      </c>
      <c r="C7004" t="inlineStr">
        <is>
          <t>Dock &amp; Bay</t>
        </is>
      </c>
      <c r="D7004" t="inlineStr">
        <is>
          <t>Crawley</t>
        </is>
      </c>
      <c r="E7004" t="inlineStr">
        <is>
          <t>RH10 9BJ</t>
        </is>
      </c>
      <c r="F7004" t="inlineStr">
        <is>
          <t>Bracknell</t>
        </is>
      </c>
      <c r="G7004" t="inlineStr">
        <is>
          <t>RG12 2PP</t>
        </is>
      </c>
      <c r="I7004" t="n">
        <v>1.652</v>
      </c>
    </row>
    <row r="7005">
      <c r="A7005" s="17" t="n">
        <v>45755</v>
      </c>
      <c r="C7005" t="inlineStr">
        <is>
          <t>Dock &amp; Bay</t>
        </is>
      </c>
      <c r="D7005" t="inlineStr">
        <is>
          <t>Crawley</t>
        </is>
      </c>
      <c r="E7005" t="inlineStr">
        <is>
          <t>RH10 9BJ</t>
        </is>
      </c>
      <c r="F7005" t="inlineStr">
        <is>
          <t>Frome</t>
        </is>
      </c>
      <c r="G7005" t="inlineStr">
        <is>
          <t>BA11 4LT</t>
        </is>
      </c>
      <c r="I7005" t="n">
        <v>1.299</v>
      </c>
    </row>
    <row r="7006">
      <c r="A7006" s="17" t="n">
        <v>45755</v>
      </c>
      <c r="C7006" t="inlineStr">
        <is>
          <t>Dock &amp; Bay</t>
        </is>
      </c>
      <c r="D7006" t="inlineStr">
        <is>
          <t>Crawley</t>
        </is>
      </c>
      <c r="E7006" t="inlineStr">
        <is>
          <t>RH10 9BJ</t>
        </is>
      </c>
      <c r="F7006" t="inlineStr">
        <is>
          <t>Derby</t>
        </is>
      </c>
      <c r="G7006" t="inlineStr">
        <is>
          <t>DE21 7EJ</t>
        </is>
      </c>
      <c r="I7006" t="n">
        <v>2.065</v>
      </c>
    </row>
    <row r="7007">
      <c r="A7007" s="17" t="n">
        <v>45755</v>
      </c>
      <c r="C7007" t="inlineStr">
        <is>
          <t>Dock &amp; Bay</t>
        </is>
      </c>
      <c r="D7007" t="inlineStr">
        <is>
          <t>Crawley</t>
        </is>
      </c>
      <c r="E7007" t="inlineStr">
        <is>
          <t>RH10 9BJ</t>
        </is>
      </c>
      <c r="F7007" t="inlineStr">
        <is>
          <t>Bristol</t>
        </is>
      </c>
      <c r="G7007" t="inlineStr">
        <is>
          <t>BS6 7DD</t>
        </is>
      </c>
      <c r="I7007" t="n">
        <v>1.079</v>
      </c>
    </row>
    <row r="7008">
      <c r="A7008" s="17" t="n">
        <v>45755</v>
      </c>
      <c r="C7008" t="inlineStr">
        <is>
          <t>Dock &amp; Bay</t>
        </is>
      </c>
      <c r="D7008" t="inlineStr">
        <is>
          <t>Crawley</t>
        </is>
      </c>
      <c r="E7008" t="inlineStr">
        <is>
          <t>RH10 9BJ</t>
        </is>
      </c>
      <c r="F7008" t="inlineStr">
        <is>
          <t>Old Basing</t>
        </is>
      </c>
      <c r="G7008" t="inlineStr">
        <is>
          <t>RG24 8WE</t>
        </is>
      </c>
      <c r="I7008" t="n">
        <v>0.826</v>
      </c>
    </row>
    <row r="7009">
      <c r="A7009" s="17" t="n">
        <v>45755</v>
      </c>
      <c r="C7009" t="inlineStr">
        <is>
          <t>Dock &amp; Bay</t>
        </is>
      </c>
      <c r="D7009" t="inlineStr">
        <is>
          <t>Crawley</t>
        </is>
      </c>
      <c r="E7009" t="inlineStr">
        <is>
          <t>RH10 9BJ</t>
        </is>
      </c>
      <c r="F7009" t="inlineStr">
        <is>
          <t>Downpatrick</t>
        </is>
      </c>
      <c r="G7009" t="inlineStr">
        <is>
          <t>BT30 9HH</t>
        </is>
      </c>
      <c r="I7009" t="n">
        <v>0.826</v>
      </c>
    </row>
    <row r="7010">
      <c r="A7010" s="17" t="n">
        <v>45755</v>
      </c>
      <c r="C7010" t="inlineStr">
        <is>
          <t>Dock &amp; Bay</t>
        </is>
      </c>
      <c r="D7010" t="inlineStr">
        <is>
          <t>Crawley</t>
        </is>
      </c>
      <c r="E7010" t="inlineStr">
        <is>
          <t>RH10 9BJ</t>
        </is>
      </c>
      <c r="F7010" t="inlineStr">
        <is>
          <t>Leeds</t>
        </is>
      </c>
      <c r="G7010" t="inlineStr">
        <is>
          <t>LS27 7BE</t>
        </is>
      </c>
      <c r="I7010" t="n">
        <v>1.652</v>
      </c>
    </row>
    <row r="7011">
      <c r="A7011" s="17" t="n">
        <v>45755</v>
      </c>
      <c r="C7011" t="inlineStr">
        <is>
          <t>Dock &amp; Bay</t>
        </is>
      </c>
      <c r="D7011" t="inlineStr">
        <is>
          <t>Crawley</t>
        </is>
      </c>
      <c r="E7011" t="inlineStr">
        <is>
          <t>RH10 9BJ</t>
        </is>
      </c>
      <c r="F7011" t="inlineStr">
        <is>
          <t>Morecambe</t>
        </is>
      </c>
      <c r="G7011" t="inlineStr">
        <is>
          <t>LA4 4UF</t>
        </is>
      </c>
      <c r="I7011" t="n">
        <v>0.946</v>
      </c>
    </row>
    <row r="7012">
      <c r="A7012" s="17" t="n">
        <v>45755</v>
      </c>
      <c r="C7012" t="inlineStr">
        <is>
          <t>Dock &amp; Bay</t>
        </is>
      </c>
      <c r="D7012" t="inlineStr">
        <is>
          <t>Crawley</t>
        </is>
      </c>
      <c r="E7012" t="inlineStr">
        <is>
          <t>RH10 9BJ</t>
        </is>
      </c>
      <c r="F7012" t="inlineStr">
        <is>
          <t>London</t>
        </is>
      </c>
      <c r="G7012" t="inlineStr">
        <is>
          <t>EN2 6QB</t>
        </is>
      </c>
      <c r="I7012" t="n">
        <v>0.624</v>
      </c>
    </row>
    <row r="7013">
      <c r="A7013" s="17" t="n">
        <v>45755</v>
      </c>
      <c r="C7013" t="inlineStr">
        <is>
          <t>Dock &amp; Bay</t>
        </is>
      </c>
      <c r="D7013" t="inlineStr">
        <is>
          <t>Crawley</t>
        </is>
      </c>
      <c r="E7013" t="inlineStr">
        <is>
          <t>RH10 9BJ</t>
        </is>
      </c>
      <c r="F7013" t="inlineStr">
        <is>
          <t>Carlisle</t>
        </is>
      </c>
      <c r="G7013" t="inlineStr">
        <is>
          <t>CA3 9HE</t>
        </is>
      </c>
      <c r="I7013" t="n">
        <v>1.39</v>
      </c>
    </row>
    <row r="7014">
      <c r="A7014" s="17" t="n">
        <v>45755</v>
      </c>
      <c r="C7014" t="inlineStr">
        <is>
          <t>Dock &amp; Bay</t>
        </is>
      </c>
      <c r="D7014" t="inlineStr">
        <is>
          <t>Crawley</t>
        </is>
      </c>
      <c r="E7014" t="inlineStr">
        <is>
          <t>RH10 9BJ</t>
        </is>
      </c>
      <c r="F7014" t="inlineStr">
        <is>
          <t>Llanelli</t>
        </is>
      </c>
      <c r="G7014" t="inlineStr">
        <is>
          <t>SA15 5AW</t>
        </is>
      </c>
      <c r="I7014" t="n">
        <v>0.5639999999999999</v>
      </c>
    </row>
    <row r="7015">
      <c r="A7015" s="17" t="n">
        <v>45755</v>
      </c>
      <c r="C7015" t="inlineStr">
        <is>
          <t>Dock &amp; Bay</t>
        </is>
      </c>
      <c r="D7015" t="inlineStr">
        <is>
          <t>Crawley</t>
        </is>
      </c>
      <c r="E7015" t="inlineStr">
        <is>
          <t>RH10 9BJ</t>
        </is>
      </c>
      <c r="F7015" t="inlineStr">
        <is>
          <t>Birmingham</t>
        </is>
      </c>
      <c r="G7015" t="inlineStr">
        <is>
          <t>B14 7QW</t>
        </is>
      </c>
      <c r="I7015" t="n">
        <v>0.5639999999999999</v>
      </c>
    </row>
    <row r="7016">
      <c r="A7016" s="17" t="n">
        <v>45755</v>
      </c>
      <c r="C7016" t="inlineStr">
        <is>
          <t>Dock &amp; Bay</t>
        </is>
      </c>
      <c r="D7016" t="inlineStr">
        <is>
          <t>Crawley</t>
        </is>
      </c>
      <c r="E7016" t="inlineStr">
        <is>
          <t>RH10 9BJ</t>
        </is>
      </c>
      <c r="F7016" t="inlineStr">
        <is>
          <t>London</t>
        </is>
      </c>
      <c r="G7016" t="inlineStr">
        <is>
          <t>N8 8DF</t>
        </is>
      </c>
      <c r="I7016" t="n">
        <v>0.826</v>
      </c>
    </row>
    <row r="7017">
      <c r="A7017" s="17" t="n">
        <v>45755</v>
      </c>
      <c r="C7017" t="inlineStr">
        <is>
          <t>Dock &amp; Bay</t>
        </is>
      </c>
      <c r="D7017" t="inlineStr">
        <is>
          <t>Crawley</t>
        </is>
      </c>
      <c r="E7017" t="inlineStr">
        <is>
          <t>RH10 9BJ</t>
        </is>
      </c>
      <c r="F7017" t="inlineStr">
        <is>
          <t>Great staughton</t>
        </is>
      </c>
      <c r="G7017" t="inlineStr">
        <is>
          <t>PE19 5BG</t>
        </is>
      </c>
      <c r="I7017" t="n">
        <v>0.977</v>
      </c>
    </row>
    <row r="7018">
      <c r="A7018" s="17" t="n">
        <v>45755</v>
      </c>
      <c r="C7018" t="inlineStr">
        <is>
          <t>Dock &amp; Bay</t>
        </is>
      </c>
      <c r="D7018" t="inlineStr">
        <is>
          <t>Crawley</t>
        </is>
      </c>
      <c r="E7018" t="inlineStr">
        <is>
          <t>RH10 9BJ</t>
        </is>
      </c>
      <c r="F7018" t="inlineStr">
        <is>
          <t>Thirsk</t>
        </is>
      </c>
      <c r="G7018" t="inlineStr">
        <is>
          <t>YO7 1RH</t>
        </is>
      </c>
      <c r="I7018" t="n">
        <v>0.826</v>
      </c>
    </row>
    <row r="7019">
      <c r="A7019" s="17" t="n">
        <v>45755</v>
      </c>
      <c r="C7019" t="inlineStr">
        <is>
          <t>Dock &amp; Bay</t>
        </is>
      </c>
      <c r="D7019" t="inlineStr">
        <is>
          <t>Minworth (Sutton Coldfield)</t>
        </is>
      </c>
      <c r="E7019" t="inlineStr">
        <is>
          <t>B76 9AA</t>
        </is>
      </c>
      <c r="F7019" t="inlineStr">
        <is>
          <t>LEICESTER</t>
        </is>
      </c>
      <c r="G7019" t="inlineStr">
        <is>
          <t>LE9 4DZ</t>
        </is>
      </c>
      <c r="I7019" t="n">
        <v>0.151</v>
      </c>
    </row>
    <row r="7020">
      <c r="A7020" s="17" t="n">
        <v>45755</v>
      </c>
      <c r="C7020" t="inlineStr">
        <is>
          <t>Dock &amp; Bay</t>
        </is>
      </c>
      <c r="D7020" t="inlineStr">
        <is>
          <t>Crawley</t>
        </is>
      </c>
      <c r="E7020" t="inlineStr">
        <is>
          <t>RH10 9BJ</t>
        </is>
      </c>
      <c r="F7020" t="inlineStr">
        <is>
          <t>Minehead, Somerset</t>
        </is>
      </c>
      <c r="G7020" t="inlineStr">
        <is>
          <t>TA24 5QH</t>
        </is>
      </c>
      <c r="I7020" t="n">
        <v>0.522</v>
      </c>
    </row>
    <row r="7021">
      <c r="A7021" s="17" t="n">
        <v>45755</v>
      </c>
      <c r="C7021" t="inlineStr">
        <is>
          <t>Dock &amp; Bay</t>
        </is>
      </c>
      <c r="D7021" t="inlineStr">
        <is>
          <t>Crawley</t>
        </is>
      </c>
      <c r="E7021" t="inlineStr">
        <is>
          <t>RH10 9BJ</t>
        </is>
      </c>
      <c r="F7021" t="inlineStr">
        <is>
          <t>Whitstable</t>
        </is>
      </c>
      <c r="G7021" t="inlineStr">
        <is>
          <t>CT5 4PW</t>
        </is>
      </c>
      <c r="I7021" t="n">
        <v>0.312</v>
      </c>
    </row>
    <row r="7022">
      <c r="A7022" s="17" t="n">
        <v>45755</v>
      </c>
      <c r="C7022" t="inlineStr">
        <is>
          <t>Dock &amp; Bay</t>
        </is>
      </c>
      <c r="D7022" t="inlineStr">
        <is>
          <t>Minworth (Sutton Coldfield)</t>
        </is>
      </c>
      <c r="E7022" t="inlineStr">
        <is>
          <t>B76 9AA</t>
        </is>
      </c>
      <c r="F7022" t="inlineStr">
        <is>
          <t>Norwich</t>
        </is>
      </c>
      <c r="G7022" t="inlineStr">
        <is>
          <t>NR2 4BJ</t>
        </is>
      </c>
      <c r="I7022" t="n">
        <v>0.151</v>
      </c>
    </row>
    <row r="7023">
      <c r="A7023" s="17" t="n">
        <v>45755</v>
      </c>
      <c r="C7023" t="inlineStr">
        <is>
          <t>Dock &amp; Bay</t>
        </is>
      </c>
      <c r="D7023" t="inlineStr">
        <is>
          <t>Crawley</t>
        </is>
      </c>
      <c r="E7023" t="inlineStr">
        <is>
          <t>RH10 9BJ</t>
        </is>
      </c>
      <c r="F7023" t="inlineStr">
        <is>
          <t>Antrim</t>
        </is>
      </c>
      <c r="G7023" t="inlineStr">
        <is>
          <t>BT41 2UU</t>
        </is>
      </c>
      <c r="I7023" t="n">
        <v>1.026</v>
      </c>
    </row>
    <row r="7024">
      <c r="A7024" s="17" t="n">
        <v>45755</v>
      </c>
      <c r="C7024" t="inlineStr">
        <is>
          <t>Dock &amp; Bay</t>
        </is>
      </c>
      <c r="D7024" t="inlineStr">
        <is>
          <t>Crawley</t>
        </is>
      </c>
      <c r="E7024" t="inlineStr">
        <is>
          <t>RH10 9BJ</t>
        </is>
      </c>
      <c r="F7024" t="inlineStr">
        <is>
          <t>Port Glasgow</t>
        </is>
      </c>
      <c r="G7024" t="inlineStr">
        <is>
          <t>PA14 6AZ</t>
        </is>
      </c>
      <c r="I7024" t="n">
        <v>0.926</v>
      </c>
    </row>
    <row r="7025">
      <c r="A7025" s="17" t="n">
        <v>45755</v>
      </c>
      <c r="C7025" t="inlineStr">
        <is>
          <t>Dock &amp; Bay</t>
        </is>
      </c>
      <c r="D7025" t="inlineStr">
        <is>
          <t>Crawley</t>
        </is>
      </c>
      <c r="E7025" t="inlineStr">
        <is>
          <t>RH10 9BJ</t>
        </is>
      </c>
      <c r="F7025" t="inlineStr">
        <is>
          <t>Leeds</t>
        </is>
      </c>
      <c r="G7025" t="inlineStr">
        <is>
          <t>LS10 3SE</t>
        </is>
      </c>
      <c r="I7025" t="n">
        <v>1.026</v>
      </c>
    </row>
    <row r="7026">
      <c r="A7026" s="17" t="n">
        <v>45755</v>
      </c>
      <c r="C7026" t="inlineStr">
        <is>
          <t>Dock &amp; Bay</t>
        </is>
      </c>
      <c r="D7026" t="inlineStr">
        <is>
          <t>Minworth (Sutton Coldfield)</t>
        </is>
      </c>
      <c r="E7026" t="inlineStr">
        <is>
          <t>B76 9AA</t>
        </is>
      </c>
      <c r="F7026" t="inlineStr">
        <is>
          <t>Caldicot</t>
        </is>
      </c>
      <c r="G7026" t="inlineStr">
        <is>
          <t>NP26 4RL</t>
        </is>
      </c>
      <c r="I7026" t="n">
        <v>0.413</v>
      </c>
    </row>
    <row r="7027">
      <c r="A7027" s="17" t="n">
        <v>45755</v>
      </c>
      <c r="C7027" t="inlineStr">
        <is>
          <t>Dock &amp; Bay</t>
        </is>
      </c>
      <c r="D7027" t="inlineStr">
        <is>
          <t>Crawley</t>
        </is>
      </c>
      <c r="E7027" t="inlineStr">
        <is>
          <t>RH10 9BJ</t>
        </is>
      </c>
      <c r="F7027" t="inlineStr">
        <is>
          <t>Bristol</t>
        </is>
      </c>
      <c r="G7027" t="inlineStr">
        <is>
          <t>BS20 7TN</t>
        </is>
      </c>
      <c r="I7027" t="n">
        <v>0.977</v>
      </c>
    </row>
    <row r="7028">
      <c r="A7028" s="17" t="n">
        <v>45755</v>
      </c>
      <c r="C7028" t="inlineStr">
        <is>
          <t>Dock &amp; Bay</t>
        </is>
      </c>
      <c r="D7028" t="inlineStr">
        <is>
          <t>Crawley</t>
        </is>
      </c>
      <c r="E7028" t="inlineStr">
        <is>
          <t>RH10 9BJ</t>
        </is>
      </c>
      <c r="F7028" t="inlineStr">
        <is>
          <t>Stonehaven</t>
        </is>
      </c>
      <c r="G7028" t="inlineStr">
        <is>
          <t>AB39 2QH</t>
        </is>
      </c>
      <c r="I7028" t="n">
        <v>2.052</v>
      </c>
    </row>
    <row r="7029">
      <c r="A7029" s="17" t="n">
        <v>45755</v>
      </c>
      <c r="C7029" t="inlineStr">
        <is>
          <t>Dock &amp; Bay</t>
        </is>
      </c>
      <c r="D7029" t="inlineStr">
        <is>
          <t>Crawley</t>
        </is>
      </c>
      <c r="E7029" t="inlineStr">
        <is>
          <t>RH10 9BJ</t>
        </is>
      </c>
      <c r="F7029" t="inlineStr">
        <is>
          <t>Swanley</t>
        </is>
      </c>
      <c r="G7029" t="inlineStr">
        <is>
          <t>BR8 7LH</t>
        </is>
      </c>
      <c r="I7029" t="n">
        <v>1.459</v>
      </c>
    </row>
    <row r="7030">
      <c r="A7030" s="17" t="n">
        <v>45755</v>
      </c>
      <c r="C7030" t="inlineStr">
        <is>
          <t>Dock &amp; Bay</t>
        </is>
      </c>
      <c r="D7030" t="inlineStr">
        <is>
          <t>Crawley</t>
        </is>
      </c>
      <c r="E7030" t="inlineStr">
        <is>
          <t>RH10 9BJ</t>
        </is>
      </c>
      <c r="F7030" t="inlineStr">
        <is>
          <t>London</t>
        </is>
      </c>
      <c r="G7030" t="inlineStr">
        <is>
          <t>W12 7FH</t>
        </is>
      </c>
      <c r="I7030" t="n">
        <v>0.5659999999999999</v>
      </c>
    </row>
    <row r="7031">
      <c r="A7031" s="17" t="n">
        <v>45755</v>
      </c>
      <c r="C7031" t="inlineStr">
        <is>
          <t>Dock &amp; Bay</t>
        </is>
      </c>
      <c r="D7031" t="inlineStr">
        <is>
          <t>Crawley</t>
        </is>
      </c>
      <c r="E7031" t="inlineStr">
        <is>
          <t>RH10 9BJ</t>
        </is>
      </c>
      <c r="F7031" t="inlineStr">
        <is>
          <t>CONGLETON</t>
        </is>
      </c>
      <c r="G7031" t="inlineStr">
        <is>
          <t>CW12 3AZ</t>
        </is>
      </c>
      <c r="I7031" t="n">
        <v>1.369</v>
      </c>
    </row>
    <row r="7032">
      <c r="A7032" s="17" t="n">
        <v>45755</v>
      </c>
      <c r="C7032" t="inlineStr">
        <is>
          <t>Dock &amp; Bay</t>
        </is>
      </c>
      <c r="D7032" t="inlineStr">
        <is>
          <t>Warrington</t>
        </is>
      </c>
      <c r="E7032" t="inlineStr">
        <is>
          <t>WA5 3XA</t>
        </is>
      </c>
      <c r="F7032" t="inlineStr">
        <is>
          <t>Haywards Heath</t>
        </is>
      </c>
      <c r="G7032" t="inlineStr">
        <is>
          <t>RH16 4XW</t>
        </is>
      </c>
      <c r="I7032" t="n">
        <v>0.423</v>
      </c>
    </row>
    <row r="7033">
      <c r="A7033" s="17" t="n">
        <v>45755</v>
      </c>
      <c r="C7033" t="inlineStr">
        <is>
          <t>Dock &amp; Bay</t>
        </is>
      </c>
      <c r="D7033" t="inlineStr">
        <is>
          <t>Crawley</t>
        </is>
      </c>
      <c r="E7033" t="inlineStr">
        <is>
          <t>RH10 9BJ</t>
        </is>
      </c>
      <c r="F7033" t="inlineStr">
        <is>
          <t>Southend-on-Sea</t>
        </is>
      </c>
      <c r="G7033" t="inlineStr">
        <is>
          <t>SS1 3JD</t>
        </is>
      </c>
      <c r="I7033" t="n">
        <v>1.026</v>
      </c>
    </row>
    <row r="7034">
      <c r="A7034" s="17" t="n">
        <v>45755</v>
      </c>
      <c r="C7034" t="inlineStr">
        <is>
          <t>Dock &amp; Bay</t>
        </is>
      </c>
      <c r="D7034" t="inlineStr">
        <is>
          <t>Crawley</t>
        </is>
      </c>
      <c r="E7034" t="inlineStr">
        <is>
          <t>RH10 9BJ</t>
        </is>
      </c>
      <c r="F7034" t="inlineStr">
        <is>
          <t>Leeds</t>
        </is>
      </c>
      <c r="G7034" t="inlineStr">
        <is>
          <t>LS13 1LB</t>
        </is>
      </c>
      <c r="I7034" t="n">
        <v>1.892</v>
      </c>
    </row>
    <row r="7035">
      <c r="A7035" s="17" t="n">
        <v>45755</v>
      </c>
      <c r="C7035" t="inlineStr">
        <is>
          <t>Dock &amp; Bay</t>
        </is>
      </c>
      <c r="D7035" t="inlineStr">
        <is>
          <t>Crawley</t>
        </is>
      </c>
      <c r="E7035" t="inlineStr">
        <is>
          <t>RH10 9BJ</t>
        </is>
      </c>
      <c r="F7035" t="inlineStr">
        <is>
          <t>Filey</t>
        </is>
      </c>
      <c r="G7035" t="inlineStr">
        <is>
          <t>YO14 9PW</t>
        </is>
      </c>
      <c r="I7035" t="n">
        <v>0.977</v>
      </c>
    </row>
    <row r="7036">
      <c r="A7036" s="17" t="n">
        <v>45755</v>
      </c>
      <c r="C7036" t="inlineStr">
        <is>
          <t>Dock &amp; Bay</t>
        </is>
      </c>
      <c r="D7036" t="inlineStr">
        <is>
          <t>Crawley</t>
        </is>
      </c>
      <c r="E7036" t="inlineStr">
        <is>
          <t>RH10 9BJ</t>
        </is>
      </c>
      <c r="F7036" t="inlineStr">
        <is>
          <t>Colchester</t>
        </is>
      </c>
      <c r="G7036" t="inlineStr">
        <is>
          <t>CO5 0QP</t>
        </is>
      </c>
      <c r="I7036" t="n">
        <v>0.977</v>
      </c>
    </row>
    <row r="7037">
      <c r="A7037" s="17" t="n">
        <v>45755</v>
      </c>
      <c r="C7037" t="inlineStr">
        <is>
          <t>Dock &amp; Bay</t>
        </is>
      </c>
      <c r="D7037" t="inlineStr">
        <is>
          <t>Crawley</t>
        </is>
      </c>
      <c r="E7037" t="inlineStr">
        <is>
          <t>RH10 9BJ</t>
        </is>
      </c>
      <c r="F7037" t="inlineStr">
        <is>
          <t>Sheffield</t>
        </is>
      </c>
      <c r="G7037" t="inlineStr">
        <is>
          <t>S9 4AP</t>
        </is>
      </c>
      <c r="I7037" t="n">
        <v>0.826</v>
      </c>
    </row>
    <row r="7038">
      <c r="A7038" s="17" t="n">
        <v>45755</v>
      </c>
      <c r="C7038" t="inlineStr">
        <is>
          <t>Dock &amp; Bay</t>
        </is>
      </c>
      <c r="D7038" t="inlineStr">
        <is>
          <t>Crawley</t>
        </is>
      </c>
      <c r="E7038" t="inlineStr">
        <is>
          <t>RH10 9BJ</t>
        </is>
      </c>
      <c r="F7038" t="inlineStr">
        <is>
          <t>Gloucestershire</t>
        </is>
      </c>
      <c r="G7038" t="inlineStr">
        <is>
          <t>GL11 4GD</t>
        </is>
      </c>
      <c r="I7038" t="n">
        <v>1.56</v>
      </c>
    </row>
    <row r="7039">
      <c r="A7039" s="17" t="n">
        <v>45755</v>
      </c>
      <c r="C7039" t="inlineStr">
        <is>
          <t>Dock &amp; Bay</t>
        </is>
      </c>
      <c r="D7039" t="inlineStr">
        <is>
          <t>Crawley</t>
        </is>
      </c>
      <c r="E7039" t="inlineStr">
        <is>
          <t>RH10 9BJ</t>
        </is>
      </c>
      <c r="F7039" t="inlineStr">
        <is>
          <t>Middleton St George</t>
        </is>
      </c>
      <c r="G7039" t="inlineStr">
        <is>
          <t>DL2 1HJ</t>
        </is>
      </c>
      <c r="I7039" t="n">
        <v>0.312</v>
      </c>
    </row>
    <row r="7040">
      <c r="A7040" s="17" t="n">
        <v>45755</v>
      </c>
      <c r="C7040" t="inlineStr">
        <is>
          <t>Dock &amp; Bay</t>
        </is>
      </c>
      <c r="D7040" t="inlineStr">
        <is>
          <t>Crawley</t>
        </is>
      </c>
      <c r="E7040" t="inlineStr">
        <is>
          <t>RH10 9BJ</t>
        </is>
      </c>
      <c r="F7040" t="inlineStr">
        <is>
          <t>Blidworth</t>
        </is>
      </c>
      <c r="G7040" t="inlineStr">
        <is>
          <t>NG21 0TA</t>
        </is>
      </c>
      <c r="I7040" t="n">
        <v>1.652</v>
      </c>
    </row>
    <row r="7041">
      <c r="A7041" s="17" t="n">
        <v>45755</v>
      </c>
      <c r="C7041" t="inlineStr">
        <is>
          <t>Dock &amp; Bay</t>
        </is>
      </c>
      <c r="D7041" t="inlineStr">
        <is>
          <t>Crawley</t>
        </is>
      </c>
      <c r="E7041" t="inlineStr">
        <is>
          <t>RH10 9BJ</t>
        </is>
      </c>
      <c r="F7041" t="inlineStr">
        <is>
          <t>Chesterfield</t>
        </is>
      </c>
      <c r="G7041" t="inlineStr">
        <is>
          <t>S41 0UR</t>
        </is>
      </c>
      <c r="I7041" t="n">
        <v>1.026</v>
      </c>
    </row>
    <row r="7042">
      <c r="A7042" s="17" t="n">
        <v>45755</v>
      </c>
      <c r="C7042" t="inlineStr">
        <is>
          <t>Dock &amp; Bay</t>
        </is>
      </c>
      <c r="D7042" t="inlineStr">
        <is>
          <t>Crawley</t>
        </is>
      </c>
      <c r="E7042" t="inlineStr">
        <is>
          <t>RH10 9BJ</t>
        </is>
      </c>
      <c r="F7042" t="inlineStr">
        <is>
          <t>New Milton</t>
        </is>
      </c>
      <c r="G7042" t="inlineStr">
        <is>
          <t>BH25 5PJ</t>
        </is>
      </c>
      <c r="I7042" t="n">
        <v>0.826</v>
      </c>
    </row>
    <row r="7043">
      <c r="A7043" s="17" t="n">
        <v>45755</v>
      </c>
      <c r="C7043" t="inlineStr">
        <is>
          <t>Dock &amp; Bay</t>
        </is>
      </c>
      <c r="D7043" t="inlineStr">
        <is>
          <t>Crawley</t>
        </is>
      </c>
      <c r="E7043" t="inlineStr">
        <is>
          <t>RH10 9BJ</t>
        </is>
      </c>
      <c r="F7043" t="inlineStr">
        <is>
          <t>Berkshire</t>
        </is>
      </c>
      <c r="G7043" t="inlineStr">
        <is>
          <t>RG45 6UR</t>
        </is>
      </c>
      <c r="I7043" t="n">
        <v>0.696</v>
      </c>
    </row>
    <row r="7044">
      <c r="A7044" s="17" t="n">
        <v>45755</v>
      </c>
      <c r="C7044" t="inlineStr">
        <is>
          <t>Dock &amp; Bay</t>
        </is>
      </c>
      <c r="D7044" t="inlineStr">
        <is>
          <t>Crawley</t>
        </is>
      </c>
      <c r="E7044" t="inlineStr">
        <is>
          <t>RH10 9BJ</t>
        </is>
      </c>
      <c r="F7044" t="inlineStr">
        <is>
          <t>Rickmansworth</t>
        </is>
      </c>
      <c r="G7044" t="inlineStr">
        <is>
          <t>WD3 8JG</t>
        </is>
      </c>
      <c r="I7044" t="n">
        <v>1.087</v>
      </c>
    </row>
    <row r="7045">
      <c r="A7045" s="17" t="n">
        <v>45755</v>
      </c>
      <c r="C7045" t="inlineStr">
        <is>
          <t>Dock &amp; Bay</t>
        </is>
      </c>
      <c r="D7045" t="inlineStr">
        <is>
          <t>Crawley</t>
        </is>
      </c>
      <c r="E7045" t="inlineStr">
        <is>
          <t>RH10 9BJ</t>
        </is>
      </c>
      <c r="F7045" t="inlineStr">
        <is>
          <t>King's Lynn</t>
        </is>
      </c>
      <c r="G7045" t="inlineStr">
        <is>
          <t>PE33 9RR</t>
        </is>
      </c>
      <c r="I7045" t="n">
        <v>6.689</v>
      </c>
    </row>
    <row r="7046">
      <c r="A7046" s="17" t="n">
        <v>45755</v>
      </c>
      <c r="C7046" t="inlineStr">
        <is>
          <t>Dock &amp; Bay</t>
        </is>
      </c>
      <c r="D7046" t="inlineStr">
        <is>
          <t>Crawley</t>
        </is>
      </c>
      <c r="E7046" t="inlineStr">
        <is>
          <t>RH10 9BJ</t>
        </is>
      </c>
      <c r="F7046" t="inlineStr">
        <is>
          <t>Burgess Hill</t>
        </is>
      </c>
      <c r="G7046" t="inlineStr">
        <is>
          <t>RH15 9EY</t>
        </is>
      </c>
      <c r="I7046" t="n">
        <v>0.826</v>
      </c>
    </row>
    <row r="7047">
      <c r="A7047" s="17" t="n">
        <v>45755</v>
      </c>
      <c r="C7047" t="inlineStr">
        <is>
          <t>Dock &amp; Bay</t>
        </is>
      </c>
      <c r="D7047" t="inlineStr">
        <is>
          <t>Crawley</t>
        </is>
      </c>
      <c r="E7047" t="inlineStr">
        <is>
          <t>RH10 9BJ</t>
        </is>
      </c>
      <c r="F7047" t="inlineStr">
        <is>
          <t>Doncaster</t>
        </is>
      </c>
      <c r="G7047" t="inlineStr">
        <is>
          <t>DN5 7PR</t>
        </is>
      </c>
      <c r="I7047" t="n">
        <v>0.826</v>
      </c>
    </row>
    <row r="7048">
      <c r="A7048" s="17" t="n">
        <v>45755</v>
      </c>
      <c r="C7048" t="inlineStr">
        <is>
          <t>Dock &amp; Bay</t>
        </is>
      </c>
      <c r="D7048" t="inlineStr">
        <is>
          <t>Crawley</t>
        </is>
      </c>
      <c r="E7048" t="inlineStr">
        <is>
          <t>RH10 9BJ</t>
        </is>
      </c>
      <c r="F7048" t="inlineStr">
        <is>
          <t>Beverley</t>
        </is>
      </c>
      <c r="G7048" t="inlineStr">
        <is>
          <t>HU17 0YH</t>
        </is>
      </c>
      <c r="I7048" t="n">
        <v>1.026</v>
      </c>
    </row>
    <row r="7049">
      <c r="A7049" s="17" t="n">
        <v>45755</v>
      </c>
      <c r="C7049" t="inlineStr">
        <is>
          <t>Dock &amp; Bay</t>
        </is>
      </c>
      <c r="D7049" t="inlineStr">
        <is>
          <t>Bolton</t>
        </is>
      </c>
      <c r="E7049" t="inlineStr">
        <is>
          <t>BL5 1BT</t>
        </is>
      </c>
      <c r="F7049" t="inlineStr">
        <is>
          <t>Shrewsbury</t>
        </is>
      </c>
      <c r="G7049" t="inlineStr">
        <is>
          <t>SY5 0FN</t>
        </is>
      </c>
      <c r="I7049" t="n">
        <v>0.513</v>
      </c>
    </row>
    <row r="7050">
      <c r="A7050" s="17" t="n">
        <v>45755</v>
      </c>
      <c r="C7050" t="inlineStr">
        <is>
          <t>Dock &amp; Bay</t>
        </is>
      </c>
      <c r="D7050" t="inlineStr">
        <is>
          <t>Warrington</t>
        </is>
      </c>
      <c r="E7050" t="inlineStr">
        <is>
          <t>WA5 3XA</t>
        </is>
      </c>
      <c r="F7050" t="inlineStr">
        <is>
          <t>Tadworth</t>
        </is>
      </c>
      <c r="G7050" t="inlineStr">
        <is>
          <t>KT20 5AL</t>
        </is>
      </c>
      <c r="I7050" t="n">
        <v>0.413</v>
      </c>
    </row>
    <row r="7051">
      <c r="A7051" s="17" t="n">
        <v>45755</v>
      </c>
      <c r="C7051" t="inlineStr">
        <is>
          <t>Dock &amp; Bay</t>
        </is>
      </c>
      <c r="D7051" t="inlineStr">
        <is>
          <t>Crawley</t>
        </is>
      </c>
      <c r="E7051" t="inlineStr">
        <is>
          <t>RH10 9BJ</t>
        </is>
      </c>
      <c r="F7051" t="inlineStr">
        <is>
          <t>Nottingham</t>
        </is>
      </c>
      <c r="G7051" t="inlineStr">
        <is>
          <t>NG16 1FP</t>
        </is>
      </c>
      <c r="I7051" t="n">
        <v>1.539</v>
      </c>
    </row>
    <row r="7052">
      <c r="A7052" s="17" t="n">
        <v>45755</v>
      </c>
      <c r="C7052" t="inlineStr">
        <is>
          <t>Dock &amp; Bay</t>
        </is>
      </c>
      <c r="D7052" t="inlineStr">
        <is>
          <t>Crawley</t>
        </is>
      </c>
      <c r="E7052" t="inlineStr">
        <is>
          <t>RH10 9BJ</t>
        </is>
      </c>
      <c r="F7052" t="inlineStr">
        <is>
          <t>Shrewsbury</t>
        </is>
      </c>
      <c r="G7052" t="inlineStr">
        <is>
          <t>SY3 0LS</t>
        </is>
      </c>
      <c r="I7052" t="n">
        <v>0.5639999999999999</v>
      </c>
    </row>
    <row r="7053">
      <c r="A7053" s="17" t="n">
        <v>45755</v>
      </c>
      <c r="C7053" t="inlineStr">
        <is>
          <t>Dock &amp; Bay</t>
        </is>
      </c>
      <c r="D7053" t="inlineStr">
        <is>
          <t>Bolton</t>
        </is>
      </c>
      <c r="E7053" t="inlineStr">
        <is>
          <t>BL5 1BT</t>
        </is>
      </c>
      <c r="F7053" t="inlineStr">
        <is>
          <t>London</t>
        </is>
      </c>
      <c r="G7053" t="inlineStr">
        <is>
          <t>SW12 8HJ</t>
        </is>
      </c>
      <c r="I7053" t="n">
        <v>0.151</v>
      </c>
    </row>
    <row r="7054">
      <c r="A7054" s="17" t="n">
        <v>45755</v>
      </c>
      <c r="C7054" t="inlineStr">
        <is>
          <t>Dock &amp; Bay</t>
        </is>
      </c>
      <c r="D7054" t="inlineStr">
        <is>
          <t>Crawley</t>
        </is>
      </c>
      <c r="E7054" t="inlineStr">
        <is>
          <t>RH10 9BJ</t>
        </is>
      </c>
      <c r="F7054" t="inlineStr">
        <is>
          <t>Colchester</t>
        </is>
      </c>
      <c r="G7054" t="inlineStr">
        <is>
          <t>CO4 6EG</t>
        </is>
      </c>
      <c r="I7054" t="n">
        <v>0.896</v>
      </c>
    </row>
    <row r="7055">
      <c r="A7055" s="17" t="n">
        <v>45755</v>
      </c>
      <c r="C7055" t="inlineStr">
        <is>
          <t>Dock &amp; Bay</t>
        </is>
      </c>
      <c r="D7055" t="inlineStr">
        <is>
          <t>Crawley</t>
        </is>
      </c>
      <c r="E7055" t="inlineStr">
        <is>
          <t>RH10 9BJ</t>
        </is>
      </c>
      <c r="F7055" t="inlineStr">
        <is>
          <t>Feltham</t>
        </is>
      </c>
      <c r="G7055" t="inlineStr">
        <is>
          <t>TW13 5BX</t>
        </is>
      </c>
      <c r="I7055" t="n">
        <v>2.52</v>
      </c>
    </row>
    <row r="7056">
      <c r="A7056" s="17" t="n">
        <v>45755</v>
      </c>
      <c r="C7056" t="inlineStr">
        <is>
          <t>Dock &amp; Bay</t>
        </is>
      </c>
      <c r="D7056" t="inlineStr">
        <is>
          <t>Crawley</t>
        </is>
      </c>
      <c r="E7056" t="inlineStr">
        <is>
          <t>RH10 9BJ</t>
        </is>
      </c>
      <c r="F7056" t="inlineStr">
        <is>
          <t>Weymouth</t>
        </is>
      </c>
      <c r="G7056" t="inlineStr">
        <is>
          <t>DT3 6JT</t>
        </is>
      </c>
      <c r="I7056" t="n">
        <v>0.926</v>
      </c>
    </row>
    <row r="7057">
      <c r="A7057" s="17" t="n">
        <v>45755</v>
      </c>
      <c r="C7057" t="inlineStr">
        <is>
          <t>Dock &amp; Bay</t>
        </is>
      </c>
      <c r="D7057" t="inlineStr">
        <is>
          <t>Crawley</t>
        </is>
      </c>
      <c r="E7057" t="inlineStr">
        <is>
          <t>RH10 9BJ</t>
        </is>
      </c>
      <c r="F7057" t="inlineStr">
        <is>
          <t>Henley-in-Arden</t>
        </is>
      </c>
      <c r="G7057" t="inlineStr">
        <is>
          <t>B95 6JA</t>
        </is>
      </c>
      <c r="I7057" t="n">
        <v>1.411</v>
      </c>
    </row>
    <row r="7058">
      <c r="A7058" s="17" t="n">
        <v>45755</v>
      </c>
      <c r="C7058" t="inlineStr">
        <is>
          <t>Dock &amp; Bay</t>
        </is>
      </c>
      <c r="D7058" t="inlineStr">
        <is>
          <t>Crawley</t>
        </is>
      </c>
      <c r="E7058" t="inlineStr">
        <is>
          <t>RH10 9BJ</t>
        </is>
      </c>
      <c r="F7058" t="inlineStr">
        <is>
          <t>Leeming</t>
        </is>
      </c>
      <c r="G7058" t="inlineStr">
        <is>
          <t>DL7 9TG</t>
        </is>
      </c>
      <c r="I7058" t="n">
        <v>1.026</v>
      </c>
    </row>
    <row r="7059">
      <c r="A7059" s="17" t="n">
        <v>45755</v>
      </c>
      <c r="C7059" t="inlineStr">
        <is>
          <t>Dock &amp; Bay</t>
        </is>
      </c>
      <c r="D7059" t="inlineStr">
        <is>
          <t>Crawley</t>
        </is>
      </c>
      <c r="E7059" t="inlineStr">
        <is>
          <t>RH10 9BJ</t>
        </is>
      </c>
      <c r="F7059" t="inlineStr">
        <is>
          <t>Belper</t>
        </is>
      </c>
      <c r="G7059" t="inlineStr">
        <is>
          <t>DE56 2ND</t>
        </is>
      </c>
      <c r="I7059" t="n">
        <v>0.5639999999999999</v>
      </c>
    </row>
    <row r="7060">
      <c r="A7060" s="17" t="n">
        <v>45755</v>
      </c>
      <c r="C7060" t="inlineStr">
        <is>
          <t>Dock &amp; Bay</t>
        </is>
      </c>
      <c r="D7060" t="inlineStr">
        <is>
          <t>Crawley</t>
        </is>
      </c>
      <c r="E7060" t="inlineStr">
        <is>
          <t>RH10 9BJ</t>
        </is>
      </c>
      <c r="F7060" t="inlineStr">
        <is>
          <t>London</t>
        </is>
      </c>
      <c r="G7060" t="inlineStr">
        <is>
          <t>SW5 9PD</t>
        </is>
      </c>
      <c r="I7060" t="n">
        <v>0.302</v>
      </c>
    </row>
    <row r="7061">
      <c r="A7061" s="17" t="n">
        <v>45755</v>
      </c>
      <c r="C7061" t="inlineStr">
        <is>
          <t>Dock &amp; Bay</t>
        </is>
      </c>
      <c r="D7061" t="inlineStr">
        <is>
          <t>Crawley</t>
        </is>
      </c>
      <c r="E7061" t="inlineStr">
        <is>
          <t>RH10 9BJ</t>
        </is>
      </c>
      <c r="F7061" t="inlineStr">
        <is>
          <t>Leeds</t>
        </is>
      </c>
      <c r="G7061" t="inlineStr">
        <is>
          <t>LS17 8BW</t>
        </is>
      </c>
      <c r="I7061" t="n">
        <v>1.177</v>
      </c>
    </row>
    <row r="7062">
      <c r="A7062" s="17" t="n">
        <v>45755</v>
      </c>
      <c r="C7062" t="inlineStr">
        <is>
          <t>Dock &amp; Bay</t>
        </is>
      </c>
      <c r="D7062" t="inlineStr">
        <is>
          <t>Chociule (Swiebodzin)</t>
        </is>
      </c>
      <c r="E7062" t="inlineStr">
        <is>
          <t>66-200</t>
        </is>
      </c>
      <c r="F7062" t="inlineStr">
        <is>
          <t>Immenhofen</t>
        </is>
      </c>
      <c r="G7062" t="n">
        <v>87674</v>
      </c>
      <c r="I7062" t="n">
        <v>0.826</v>
      </c>
    </row>
    <row r="7063">
      <c r="A7063" s="17" t="n">
        <v>45755</v>
      </c>
      <c r="C7063" t="inlineStr">
        <is>
          <t>Dock &amp; Bay</t>
        </is>
      </c>
      <c r="D7063" t="inlineStr">
        <is>
          <t>Crawley</t>
        </is>
      </c>
      <c r="E7063" t="inlineStr">
        <is>
          <t>RH10 9BJ</t>
        </is>
      </c>
      <c r="F7063" t="inlineStr">
        <is>
          <t>Newport</t>
        </is>
      </c>
      <c r="G7063" t="inlineStr">
        <is>
          <t>NP18 2EE</t>
        </is>
      </c>
      <c r="I7063" t="n">
        <v>1.732</v>
      </c>
    </row>
    <row r="7064">
      <c r="A7064" s="17" t="n">
        <v>45755</v>
      </c>
      <c r="C7064" t="inlineStr">
        <is>
          <t>Dock &amp; Bay</t>
        </is>
      </c>
      <c r="D7064" t="inlineStr">
        <is>
          <t>Crawley</t>
        </is>
      </c>
      <c r="E7064" t="inlineStr">
        <is>
          <t>RH10 9BJ</t>
        </is>
      </c>
      <c r="F7064" t="inlineStr">
        <is>
          <t>Bradford</t>
        </is>
      </c>
      <c r="G7064" t="inlineStr">
        <is>
          <t>BD10 9TR</t>
        </is>
      </c>
      <c r="I7064" t="n">
        <v>1.39</v>
      </c>
    </row>
    <row r="7065">
      <c r="A7065" s="17" t="n">
        <v>45755</v>
      </c>
      <c r="C7065" t="inlineStr">
        <is>
          <t>Dock &amp; Bay</t>
        </is>
      </c>
      <c r="D7065" t="inlineStr">
        <is>
          <t>Crawley</t>
        </is>
      </c>
      <c r="E7065" t="inlineStr">
        <is>
          <t>RH10 9BJ</t>
        </is>
      </c>
      <c r="F7065" t="inlineStr">
        <is>
          <t>Ipswich</t>
        </is>
      </c>
      <c r="G7065" t="inlineStr">
        <is>
          <t>IP4 2DD</t>
        </is>
      </c>
      <c r="I7065" t="n">
        <v>1.852</v>
      </c>
    </row>
    <row r="7066">
      <c r="A7066" s="17" t="n">
        <v>45755</v>
      </c>
      <c r="C7066" t="inlineStr">
        <is>
          <t>Dock &amp; Bay</t>
        </is>
      </c>
      <c r="D7066" t="inlineStr">
        <is>
          <t>Dunstable</t>
        </is>
      </c>
      <c r="E7066" t="inlineStr">
        <is>
          <t>LU5 4FE</t>
        </is>
      </c>
      <c r="F7066" t="inlineStr">
        <is>
          <t>Wokingham</t>
        </is>
      </c>
      <c r="G7066" t="inlineStr">
        <is>
          <t>RG41 5BW</t>
        </is>
      </c>
      <c r="I7066" t="n">
        <v>0.513</v>
      </c>
    </row>
    <row r="7067">
      <c r="A7067" s="17" t="n">
        <v>45755</v>
      </c>
      <c r="C7067" t="inlineStr">
        <is>
          <t>Dock &amp; Bay</t>
        </is>
      </c>
      <c r="D7067" t="inlineStr">
        <is>
          <t>Crawley</t>
        </is>
      </c>
      <c r="E7067" t="inlineStr">
        <is>
          <t>RH10 9BJ</t>
        </is>
      </c>
      <c r="F7067" t="inlineStr">
        <is>
          <t>Altrincham</t>
        </is>
      </c>
      <c r="G7067" t="inlineStr">
        <is>
          <t>WA14 4BT</t>
        </is>
      </c>
      <c r="I7067" t="n">
        <v>1.077</v>
      </c>
    </row>
    <row r="7068">
      <c r="A7068" s="17" t="n">
        <v>45755</v>
      </c>
      <c r="C7068" t="inlineStr">
        <is>
          <t>Dock &amp; Bay</t>
        </is>
      </c>
      <c r="D7068" t="inlineStr">
        <is>
          <t>Crawley</t>
        </is>
      </c>
      <c r="E7068" t="inlineStr">
        <is>
          <t>RH10 9BJ</t>
        </is>
      </c>
      <c r="F7068" t="inlineStr">
        <is>
          <t>Telford</t>
        </is>
      </c>
      <c r="G7068" t="inlineStr">
        <is>
          <t>TF4 3RT</t>
        </is>
      </c>
      <c r="I7068" t="n">
        <v>0.785</v>
      </c>
    </row>
    <row r="7069">
      <c r="A7069" s="17" t="n">
        <v>45755</v>
      </c>
      <c r="C7069" t="inlineStr">
        <is>
          <t>Dock &amp; Bay</t>
        </is>
      </c>
      <c r="D7069" t="inlineStr">
        <is>
          <t>Crawley</t>
        </is>
      </c>
      <c r="E7069" t="inlineStr">
        <is>
          <t>RH10 9BJ</t>
        </is>
      </c>
      <c r="F7069" t="inlineStr">
        <is>
          <t>London</t>
        </is>
      </c>
      <c r="G7069" t="inlineStr">
        <is>
          <t>W5 4BP</t>
        </is>
      </c>
      <c r="I7069" t="n">
        <v>1.239</v>
      </c>
    </row>
    <row r="7070">
      <c r="A7070" s="17" t="n">
        <v>45755</v>
      </c>
      <c r="C7070" t="inlineStr">
        <is>
          <t>Dock &amp; Bay</t>
        </is>
      </c>
      <c r="D7070" t="inlineStr">
        <is>
          <t>Crawley</t>
        </is>
      </c>
      <c r="E7070" t="inlineStr">
        <is>
          <t>RH10 9BJ</t>
        </is>
      </c>
      <c r="F7070" t="inlineStr">
        <is>
          <t>Paignton</t>
        </is>
      </c>
      <c r="G7070" t="inlineStr">
        <is>
          <t>TQ4 5PQ</t>
        </is>
      </c>
      <c r="I7070" t="n">
        <v>2.065</v>
      </c>
    </row>
    <row r="7071">
      <c r="A7071" s="17" t="n">
        <v>45755</v>
      </c>
      <c r="C7071" t="inlineStr">
        <is>
          <t>Dock &amp; Bay</t>
        </is>
      </c>
      <c r="D7071" t="inlineStr">
        <is>
          <t>Crawley</t>
        </is>
      </c>
      <c r="E7071" t="inlineStr">
        <is>
          <t>RH10 9BJ</t>
        </is>
      </c>
      <c r="F7071" t="inlineStr">
        <is>
          <t>Plymouth</t>
        </is>
      </c>
      <c r="G7071" t="inlineStr">
        <is>
          <t>PL9 7PH</t>
        </is>
      </c>
      <c r="I7071" t="n">
        <v>0.858</v>
      </c>
    </row>
    <row r="7072">
      <c r="A7072" s="17" t="n">
        <v>45755</v>
      </c>
      <c r="C7072" t="inlineStr">
        <is>
          <t>Dock &amp; Bay</t>
        </is>
      </c>
      <c r="D7072" t="inlineStr">
        <is>
          <t>Crawley</t>
        </is>
      </c>
      <c r="E7072" t="inlineStr">
        <is>
          <t>RH10 9BJ</t>
        </is>
      </c>
      <c r="F7072" t="inlineStr">
        <is>
          <t>Torrington</t>
        </is>
      </c>
      <c r="G7072" t="inlineStr">
        <is>
          <t>EX38 7AB</t>
        </is>
      </c>
      <c r="I7072" t="n">
        <v>2.052</v>
      </c>
    </row>
    <row r="7073">
      <c r="A7073" s="17" t="n">
        <v>45755</v>
      </c>
      <c r="C7073" t="inlineStr">
        <is>
          <t>Dock &amp; Bay</t>
        </is>
      </c>
      <c r="D7073" t="inlineStr">
        <is>
          <t>Crawley</t>
        </is>
      </c>
      <c r="E7073" t="inlineStr">
        <is>
          <t>RH10 9BJ</t>
        </is>
      </c>
      <c r="F7073" t="inlineStr">
        <is>
          <t>Spennymoor</t>
        </is>
      </c>
      <c r="G7073" t="inlineStr">
        <is>
          <t>DL16 6DX</t>
        </is>
      </c>
      <c r="I7073" t="n">
        <v>0.977</v>
      </c>
    </row>
    <row r="7074">
      <c r="A7074" s="17" t="n">
        <v>45755</v>
      </c>
      <c r="C7074" t="inlineStr">
        <is>
          <t>Dock &amp; Bay</t>
        </is>
      </c>
      <c r="D7074" t="inlineStr">
        <is>
          <t>Crawley</t>
        </is>
      </c>
      <c r="E7074" t="inlineStr">
        <is>
          <t>RH10 9BJ</t>
        </is>
      </c>
      <c r="F7074" t="inlineStr">
        <is>
          <t>Southwell</t>
        </is>
      </c>
      <c r="G7074" t="inlineStr">
        <is>
          <t>NG25 0NW</t>
        </is>
      </c>
      <c r="I7074" t="n">
        <v>1.211</v>
      </c>
    </row>
    <row r="7075">
      <c r="A7075" s="17" t="n">
        <v>45755</v>
      </c>
      <c r="C7075" t="inlineStr">
        <is>
          <t>Dock &amp; Bay</t>
        </is>
      </c>
      <c r="D7075" t="inlineStr">
        <is>
          <t>Crawley</t>
        </is>
      </c>
      <c r="E7075" t="inlineStr">
        <is>
          <t>RH10 9BJ</t>
        </is>
      </c>
      <c r="F7075" t="inlineStr">
        <is>
          <t>Wakefield</t>
        </is>
      </c>
      <c r="G7075" t="inlineStr">
        <is>
          <t>WF4 4FA</t>
        </is>
      </c>
      <c r="I7075" t="n">
        <v>1.239</v>
      </c>
    </row>
    <row r="7076">
      <c r="A7076" s="17" t="n">
        <v>45755</v>
      </c>
      <c r="C7076" t="inlineStr">
        <is>
          <t>Dock &amp; Bay</t>
        </is>
      </c>
      <c r="D7076" t="inlineStr">
        <is>
          <t>Crawley</t>
        </is>
      </c>
      <c r="E7076" t="inlineStr">
        <is>
          <t>RH10 9BJ</t>
        </is>
      </c>
      <c r="F7076" t="inlineStr">
        <is>
          <t>Nottingham</t>
        </is>
      </c>
      <c r="G7076" t="inlineStr">
        <is>
          <t>NG9 6NU</t>
        </is>
      </c>
      <c r="I7076" t="n">
        <v>0.798</v>
      </c>
    </row>
    <row r="7077">
      <c r="A7077" s="17" t="n">
        <v>45755</v>
      </c>
      <c r="C7077" t="inlineStr">
        <is>
          <t>Dock &amp; Bay</t>
        </is>
      </c>
      <c r="D7077" t="inlineStr">
        <is>
          <t>Crawley</t>
        </is>
      </c>
      <c r="E7077" t="inlineStr">
        <is>
          <t>RH10 9BJ</t>
        </is>
      </c>
      <c r="F7077" t="inlineStr">
        <is>
          <t>Tewkesbury</t>
        </is>
      </c>
      <c r="G7077" t="inlineStr">
        <is>
          <t>GL20 8RP</t>
        </is>
      </c>
      <c r="I7077" t="n">
        <v>0.977</v>
      </c>
    </row>
    <row r="7078">
      <c r="A7078" s="17" t="n">
        <v>45755</v>
      </c>
      <c r="C7078" t="inlineStr">
        <is>
          <t>Dock &amp; Bay</t>
        </is>
      </c>
      <c r="D7078" t="inlineStr">
        <is>
          <t>Crawley</t>
        </is>
      </c>
      <c r="E7078" t="inlineStr">
        <is>
          <t>RH10 9BJ</t>
        </is>
      </c>
      <c r="F7078" t="inlineStr">
        <is>
          <t>Northampton</t>
        </is>
      </c>
      <c r="G7078" t="inlineStr">
        <is>
          <t>NN5 6EY</t>
        </is>
      </c>
      <c r="I7078" t="n">
        <v>1.652</v>
      </c>
    </row>
    <row r="7079">
      <c r="A7079" s="17" t="n">
        <v>45755</v>
      </c>
      <c r="C7079" t="inlineStr">
        <is>
          <t>Dock &amp; Bay</t>
        </is>
      </c>
      <c r="D7079" t="inlineStr">
        <is>
          <t>Crawley</t>
        </is>
      </c>
      <c r="E7079" t="inlineStr">
        <is>
          <t>RH10 9BJ</t>
        </is>
      </c>
      <c r="F7079" t="inlineStr">
        <is>
          <t>Easton</t>
        </is>
      </c>
      <c r="G7079" t="inlineStr">
        <is>
          <t>BA5 1DU</t>
        </is>
      </c>
      <c r="I7079" t="n">
        <v>1.024</v>
      </c>
    </row>
    <row r="7080">
      <c r="A7080" s="17" t="n">
        <v>45755</v>
      </c>
      <c r="C7080" t="inlineStr">
        <is>
          <t>Dock &amp; Bay</t>
        </is>
      </c>
      <c r="D7080" t="inlineStr">
        <is>
          <t>Crawley</t>
        </is>
      </c>
      <c r="E7080" t="inlineStr">
        <is>
          <t>RH10 9BJ</t>
        </is>
      </c>
      <c r="F7080" t="inlineStr">
        <is>
          <t>Gorebridge</t>
        </is>
      </c>
      <c r="G7080" t="inlineStr">
        <is>
          <t>EH23 4NG</t>
        </is>
      </c>
      <c r="I7080" t="n">
        <v>2.208</v>
      </c>
    </row>
    <row r="7081">
      <c r="A7081" s="17" t="n">
        <v>45755</v>
      </c>
      <c r="C7081" t="inlineStr">
        <is>
          <t>Dock &amp; Bay</t>
        </is>
      </c>
      <c r="D7081" t="inlineStr">
        <is>
          <t>Crawley</t>
        </is>
      </c>
      <c r="E7081" t="inlineStr">
        <is>
          <t>RH10 9BJ</t>
        </is>
      </c>
      <c r="F7081" t="inlineStr">
        <is>
          <t>Esher</t>
        </is>
      </c>
      <c r="G7081" t="inlineStr">
        <is>
          <t>KT10 8DE</t>
        </is>
      </c>
      <c r="I7081" t="n">
        <v>1.097</v>
      </c>
    </row>
    <row r="7082">
      <c r="A7082" s="17" t="n">
        <v>45755</v>
      </c>
      <c r="C7082" t="inlineStr">
        <is>
          <t>Dock &amp; Bay</t>
        </is>
      </c>
      <c r="D7082" t="inlineStr">
        <is>
          <t>Crawley</t>
        </is>
      </c>
      <c r="E7082" t="inlineStr">
        <is>
          <t>RH10 9BJ</t>
        </is>
      </c>
      <c r="F7082" t="inlineStr">
        <is>
          <t>Harleston</t>
        </is>
      </c>
      <c r="G7082" t="inlineStr">
        <is>
          <t>IP20 9DY</t>
        </is>
      </c>
      <c r="I7082" t="n">
        <v>0.8149999999999999</v>
      </c>
    </row>
    <row r="7083">
      <c r="A7083" s="17" t="n">
        <v>45755</v>
      </c>
      <c r="C7083" t="inlineStr">
        <is>
          <t>Dock &amp; Bay</t>
        </is>
      </c>
      <c r="D7083" t="inlineStr">
        <is>
          <t>Methley (Leeds)</t>
        </is>
      </c>
      <c r="E7083" t="inlineStr">
        <is>
          <t>LS26 9DP</t>
        </is>
      </c>
      <c r="F7083" t="inlineStr">
        <is>
          <t>Exeter</t>
        </is>
      </c>
      <c r="G7083" t="inlineStr">
        <is>
          <t>EX2 7SY</t>
        </is>
      </c>
      <c r="I7083" t="n">
        <v>0.413</v>
      </c>
    </row>
    <row r="7084">
      <c r="A7084" s="17" t="n">
        <v>45755</v>
      </c>
      <c r="C7084" t="inlineStr">
        <is>
          <t>Dock &amp; Bay</t>
        </is>
      </c>
      <c r="D7084" t="inlineStr">
        <is>
          <t>Crawley</t>
        </is>
      </c>
      <c r="E7084" t="inlineStr">
        <is>
          <t>RH10 9BJ</t>
        </is>
      </c>
      <c r="F7084" t="inlineStr">
        <is>
          <t>Cardiff</t>
        </is>
      </c>
      <c r="G7084" t="inlineStr">
        <is>
          <t>CF14 9EA</t>
        </is>
      </c>
      <c r="I7084" t="n">
        <v>1.037</v>
      </c>
    </row>
    <row r="7085">
      <c r="A7085" s="17" t="n">
        <v>45755</v>
      </c>
      <c r="C7085" t="inlineStr">
        <is>
          <t>Dock &amp; Bay</t>
        </is>
      </c>
      <c r="D7085" t="inlineStr">
        <is>
          <t>Crawley</t>
        </is>
      </c>
      <c r="E7085" t="inlineStr">
        <is>
          <t>RH10 9BJ</t>
        </is>
      </c>
      <c r="F7085" t="inlineStr">
        <is>
          <t>Beckenham</t>
        </is>
      </c>
      <c r="G7085" t="inlineStr">
        <is>
          <t>BR3 3BA</t>
        </is>
      </c>
      <c r="I7085" t="n">
        <v>1.339</v>
      </c>
    </row>
    <row r="7086">
      <c r="A7086" s="17" t="n">
        <v>45755</v>
      </c>
      <c r="C7086" t="inlineStr">
        <is>
          <t>Dock &amp; Bay</t>
        </is>
      </c>
      <c r="D7086" t="inlineStr">
        <is>
          <t>Crawley</t>
        </is>
      </c>
      <c r="E7086" t="inlineStr">
        <is>
          <t>RH10 9BJ</t>
        </is>
      </c>
      <c r="F7086" t="inlineStr">
        <is>
          <t>Hersham</t>
        </is>
      </c>
      <c r="G7086" t="inlineStr">
        <is>
          <t>KT12 4JE</t>
        </is>
      </c>
      <c r="I7086" t="n">
        <v>0.9370000000000001</v>
      </c>
    </row>
    <row r="7087">
      <c r="A7087" s="17" t="n">
        <v>45755</v>
      </c>
      <c r="C7087" t="inlineStr">
        <is>
          <t>Dock &amp; Bay</t>
        </is>
      </c>
      <c r="D7087" t="inlineStr">
        <is>
          <t>Crawley</t>
        </is>
      </c>
      <c r="E7087" t="inlineStr">
        <is>
          <t>RH10 9BJ</t>
        </is>
      </c>
      <c r="F7087" t="inlineStr">
        <is>
          <t>Bury</t>
        </is>
      </c>
      <c r="G7087" t="inlineStr">
        <is>
          <t>BL0 9WB</t>
        </is>
      </c>
      <c r="I7087" t="n">
        <v>0.977</v>
      </c>
    </row>
    <row r="7088">
      <c r="A7088" s="17" t="n">
        <v>45755</v>
      </c>
      <c r="C7088" t="inlineStr">
        <is>
          <t>Dock &amp; Bay</t>
        </is>
      </c>
      <c r="D7088" t="inlineStr">
        <is>
          <t>Bocholt</t>
        </is>
      </c>
      <c r="E7088" t="inlineStr">
        <is>
          <t>46395</t>
        </is>
      </c>
      <c r="F7088" t="inlineStr">
        <is>
          <t>Rathdrum</t>
        </is>
      </c>
      <c r="G7088" t="inlineStr">
        <is>
          <t>A67 F300</t>
        </is>
      </c>
      <c r="I7088" t="n">
        <v>0.283</v>
      </c>
    </row>
    <row r="7089">
      <c r="A7089" s="17" t="n">
        <v>45755</v>
      </c>
      <c r="C7089" t="inlineStr">
        <is>
          <t>Dock &amp; Bay</t>
        </is>
      </c>
      <c r="D7089" t="inlineStr">
        <is>
          <t>Bocholt</t>
        </is>
      </c>
      <c r="E7089" t="inlineStr">
        <is>
          <t>46395</t>
        </is>
      </c>
      <c r="F7089" t="inlineStr">
        <is>
          <t>Carrigaline</t>
        </is>
      </c>
      <c r="G7089" t="inlineStr">
        <is>
          <t>P43 FH00</t>
        </is>
      </c>
      <c r="I7089" t="n">
        <v>0.826</v>
      </c>
    </row>
    <row r="7090">
      <c r="A7090" s="17" t="n">
        <v>45755</v>
      </c>
      <c r="C7090" t="inlineStr">
        <is>
          <t>Dock &amp; Bay</t>
        </is>
      </c>
      <c r="D7090" t="inlineStr">
        <is>
          <t>Crawley</t>
        </is>
      </c>
      <c r="E7090" t="inlineStr">
        <is>
          <t>RH10 9BJ</t>
        </is>
      </c>
      <c r="F7090" t="inlineStr">
        <is>
          <t>Worthing</t>
        </is>
      </c>
      <c r="G7090" t="inlineStr">
        <is>
          <t>BN14 7AD</t>
        </is>
      </c>
      <c r="I7090" t="n">
        <v>15.39</v>
      </c>
    </row>
    <row r="7091">
      <c r="A7091" s="17" t="n">
        <v>45755</v>
      </c>
      <c r="C7091" t="inlineStr">
        <is>
          <t>Dock &amp; Bay</t>
        </is>
      </c>
      <c r="D7091" t="inlineStr">
        <is>
          <t>Crawley</t>
        </is>
      </c>
      <c r="E7091" t="inlineStr">
        <is>
          <t>RH10 9BJ</t>
        </is>
      </c>
      <c r="F7091" t="inlineStr">
        <is>
          <t>Comber Newtownards</t>
        </is>
      </c>
      <c r="G7091" t="inlineStr">
        <is>
          <t>BT23 5SS</t>
        </is>
      </c>
      <c r="I7091" t="n">
        <v>1.778</v>
      </c>
    </row>
    <row r="7092">
      <c r="A7092" s="17" t="n">
        <v>45755</v>
      </c>
      <c r="C7092" t="inlineStr">
        <is>
          <t>Dock &amp; Bay</t>
        </is>
      </c>
      <c r="D7092" t="inlineStr">
        <is>
          <t>San Salvo</t>
        </is>
      </c>
      <c r="E7092" t="inlineStr">
        <is>
          <t>66050</t>
        </is>
      </c>
      <c r="F7092" t="inlineStr">
        <is>
          <t>Venezia</t>
        </is>
      </c>
      <c r="G7092" t="n">
        <v>30122</v>
      </c>
      <c r="I7092" t="n">
        <v>1.652</v>
      </c>
    </row>
    <row r="7093">
      <c r="A7093" s="17" t="n">
        <v>45755</v>
      </c>
      <c r="C7093" t="inlineStr">
        <is>
          <t>Dock &amp; Bay</t>
        </is>
      </c>
      <c r="D7093" t="inlineStr">
        <is>
          <t>Crawley</t>
        </is>
      </c>
      <c r="E7093" t="inlineStr">
        <is>
          <t>RH10 9BJ</t>
        </is>
      </c>
      <c r="F7093" t="inlineStr">
        <is>
          <t>Larbert</t>
        </is>
      </c>
      <c r="G7093" t="inlineStr">
        <is>
          <t>FK5 3BN</t>
        </is>
      </c>
      <c r="I7093" t="n">
        <v>0.826</v>
      </c>
    </row>
    <row r="7094">
      <c r="A7094" s="17" t="n">
        <v>45755</v>
      </c>
      <c r="C7094" t="inlineStr">
        <is>
          <t>Dock &amp; Bay</t>
        </is>
      </c>
      <c r="D7094" t="inlineStr">
        <is>
          <t>Crawley</t>
        </is>
      </c>
      <c r="E7094" t="inlineStr">
        <is>
          <t>RH10 9BJ</t>
        </is>
      </c>
      <c r="F7094" t="inlineStr">
        <is>
          <t>Rotherham</t>
        </is>
      </c>
      <c r="G7094" t="inlineStr">
        <is>
          <t>S63 7LR</t>
        </is>
      </c>
      <c r="I7094" t="n">
        <v>0.724</v>
      </c>
    </row>
    <row r="7095">
      <c r="A7095" s="17" t="n">
        <v>45755</v>
      </c>
      <c r="C7095" t="inlineStr">
        <is>
          <t>Dock &amp; Bay</t>
        </is>
      </c>
      <c r="D7095" t="inlineStr">
        <is>
          <t>Crawley</t>
        </is>
      </c>
      <c r="E7095" t="inlineStr">
        <is>
          <t>RH10 9BJ</t>
        </is>
      </c>
      <c r="F7095" t="inlineStr">
        <is>
          <t>Welwyn Garden City</t>
        </is>
      </c>
      <c r="G7095" t="inlineStr">
        <is>
          <t>AL7 3XP</t>
        </is>
      </c>
      <c r="I7095" t="n">
        <v>0.826</v>
      </c>
    </row>
    <row r="7096">
      <c r="A7096" s="17" t="n">
        <v>45755</v>
      </c>
      <c r="C7096" t="inlineStr">
        <is>
          <t>Dock &amp; Bay</t>
        </is>
      </c>
      <c r="D7096" t="inlineStr">
        <is>
          <t>Crawley</t>
        </is>
      </c>
      <c r="E7096" t="inlineStr">
        <is>
          <t>RH10 9BJ</t>
        </is>
      </c>
      <c r="F7096" t="inlineStr">
        <is>
          <t>GLASGOW</t>
        </is>
      </c>
      <c r="G7096" t="inlineStr">
        <is>
          <t>G64 2SA</t>
        </is>
      </c>
      <c r="I7096" t="n">
        <v>0.986</v>
      </c>
    </row>
    <row r="7097">
      <c r="A7097" s="17" t="n">
        <v>45755</v>
      </c>
      <c r="C7097" t="inlineStr">
        <is>
          <t>Dock &amp; Bay</t>
        </is>
      </c>
      <c r="D7097" t="inlineStr">
        <is>
          <t>Crawley</t>
        </is>
      </c>
      <c r="E7097" t="inlineStr">
        <is>
          <t>RH10 9BJ</t>
        </is>
      </c>
      <c r="F7097" t="inlineStr">
        <is>
          <t>Ashford</t>
        </is>
      </c>
      <c r="G7097" t="inlineStr">
        <is>
          <t>TW15 1BZ</t>
        </is>
      </c>
      <c r="I7097" t="n">
        <v>1.748</v>
      </c>
    </row>
    <row r="7098">
      <c r="A7098" s="17" t="n">
        <v>45755</v>
      </c>
      <c r="C7098" t="inlineStr">
        <is>
          <t>Dock &amp; Bay</t>
        </is>
      </c>
      <c r="D7098" t="inlineStr">
        <is>
          <t>Crawley</t>
        </is>
      </c>
      <c r="E7098" t="inlineStr">
        <is>
          <t>RH10 9BJ</t>
        </is>
      </c>
      <c r="F7098" t="inlineStr">
        <is>
          <t>St Helen’s</t>
        </is>
      </c>
      <c r="G7098" t="inlineStr">
        <is>
          <t>WA10 3NU</t>
        </is>
      </c>
      <c r="I7098" t="n">
        <v>0.513</v>
      </c>
    </row>
    <row r="7099">
      <c r="A7099" s="17" t="n">
        <v>45755</v>
      </c>
      <c r="C7099" t="inlineStr">
        <is>
          <t>Dock &amp; Bay</t>
        </is>
      </c>
      <c r="D7099" t="inlineStr">
        <is>
          <t>Crawley</t>
        </is>
      </c>
      <c r="E7099" t="inlineStr">
        <is>
          <t>RH10 9BJ</t>
        </is>
      </c>
      <c r="F7099" t="inlineStr">
        <is>
          <t>Accrington</t>
        </is>
      </c>
      <c r="G7099" t="inlineStr">
        <is>
          <t>BB5 1LE</t>
        </is>
      </c>
      <c r="I7099" t="n">
        <v>1.592</v>
      </c>
    </row>
    <row r="7100">
      <c r="A7100" s="17" t="n">
        <v>45755</v>
      </c>
      <c r="C7100" t="inlineStr">
        <is>
          <t>Dock &amp; Bay</t>
        </is>
      </c>
      <c r="D7100" t="inlineStr">
        <is>
          <t>Crawley</t>
        </is>
      </c>
      <c r="E7100" t="inlineStr">
        <is>
          <t>RH10 9BJ</t>
        </is>
      </c>
      <c r="F7100" t="inlineStr">
        <is>
          <t>Grindon, Stockton-on-Tees</t>
        </is>
      </c>
      <c r="G7100" t="inlineStr">
        <is>
          <t>TS21 3LD</t>
        </is>
      </c>
      <c r="I7100" t="n">
        <v>1.132</v>
      </c>
    </row>
    <row r="7101">
      <c r="A7101" s="17" t="n">
        <v>45755</v>
      </c>
      <c r="C7101" t="inlineStr">
        <is>
          <t>Dock &amp; Bay</t>
        </is>
      </c>
      <c r="D7101" t="inlineStr">
        <is>
          <t>Crawley</t>
        </is>
      </c>
      <c r="E7101" t="inlineStr">
        <is>
          <t>RH10 9BJ</t>
        </is>
      </c>
      <c r="F7101" t="inlineStr">
        <is>
          <t>Glasgow</t>
        </is>
      </c>
      <c r="G7101" t="inlineStr">
        <is>
          <t>G15 6QZ</t>
        </is>
      </c>
      <c r="I7101" t="n">
        <v>2.148</v>
      </c>
    </row>
    <row r="7102">
      <c r="A7102" s="17" t="n">
        <v>45755</v>
      </c>
      <c r="C7102" t="inlineStr">
        <is>
          <t>Dock &amp; Bay</t>
        </is>
      </c>
      <c r="D7102" t="inlineStr">
        <is>
          <t>Bocholt</t>
        </is>
      </c>
      <c r="E7102" t="inlineStr">
        <is>
          <t>46395</t>
        </is>
      </c>
      <c r="F7102" t="inlineStr">
        <is>
          <t>Dublin 2</t>
        </is>
      </c>
      <c r="G7102" t="inlineStr">
        <is>
          <t>D02 CX36</t>
        </is>
      </c>
      <c r="I7102" t="n">
        <v>24.624</v>
      </c>
    </row>
    <row r="7103">
      <c r="A7103" s="17" t="n">
        <v>45755</v>
      </c>
      <c r="C7103" t="inlineStr">
        <is>
          <t>Dock &amp; Bay</t>
        </is>
      </c>
      <c r="D7103" t="inlineStr">
        <is>
          <t>Crawley</t>
        </is>
      </c>
      <c r="E7103" t="inlineStr">
        <is>
          <t>RH10 9BJ</t>
        </is>
      </c>
      <c r="F7103" t="inlineStr">
        <is>
          <t>Leicester</t>
        </is>
      </c>
      <c r="G7103" t="inlineStr">
        <is>
          <t>LE19 3RZ</t>
        </is>
      </c>
      <c r="I7103" t="n">
        <v>0.826</v>
      </c>
    </row>
    <row r="7104">
      <c r="A7104" s="17" t="n">
        <v>45755</v>
      </c>
      <c r="C7104" t="inlineStr">
        <is>
          <t>Dock &amp; Bay</t>
        </is>
      </c>
      <c r="D7104" t="inlineStr">
        <is>
          <t>Crawley</t>
        </is>
      </c>
      <c r="E7104" t="inlineStr">
        <is>
          <t>RH10 9BJ</t>
        </is>
      </c>
      <c r="F7104" t="inlineStr">
        <is>
          <t>Bedford</t>
        </is>
      </c>
      <c r="G7104" t="inlineStr">
        <is>
          <t>MK41 9BL</t>
        </is>
      </c>
      <c r="I7104" t="n">
        <v>1.132</v>
      </c>
    </row>
    <row r="7105">
      <c r="A7105" s="17" t="n">
        <v>45755</v>
      </c>
      <c r="C7105" t="inlineStr">
        <is>
          <t>Dock &amp; Bay</t>
        </is>
      </c>
      <c r="D7105" t="inlineStr">
        <is>
          <t>Crawley</t>
        </is>
      </c>
      <c r="E7105" t="inlineStr">
        <is>
          <t>RH10 9BJ</t>
        </is>
      </c>
      <c r="F7105" t="inlineStr">
        <is>
          <t>Colne</t>
        </is>
      </c>
      <c r="G7105" t="inlineStr">
        <is>
          <t>BB8 0AR</t>
        </is>
      </c>
      <c r="I7105" t="n">
        <v>0.664</v>
      </c>
    </row>
    <row r="7106">
      <c r="A7106" s="17" t="n">
        <v>45755</v>
      </c>
      <c r="C7106" t="inlineStr">
        <is>
          <t>Dock &amp; Bay</t>
        </is>
      </c>
      <c r="D7106" t="inlineStr">
        <is>
          <t>Crawley</t>
        </is>
      </c>
      <c r="E7106" t="inlineStr">
        <is>
          <t>RH10 9BJ</t>
        </is>
      </c>
      <c r="F7106" t="inlineStr">
        <is>
          <t>Haddenham</t>
        </is>
      </c>
      <c r="G7106" t="inlineStr">
        <is>
          <t>CB6 3TA</t>
        </is>
      </c>
      <c r="I7106" t="n">
        <v>1.211</v>
      </c>
    </row>
    <row r="7107">
      <c r="A7107" s="17" t="n">
        <v>45755</v>
      </c>
      <c r="C7107" t="inlineStr">
        <is>
          <t>Dock &amp; Bay</t>
        </is>
      </c>
      <c r="D7107" t="inlineStr">
        <is>
          <t>Crawley</t>
        </is>
      </c>
      <c r="E7107" t="inlineStr">
        <is>
          <t>RH10 9BJ</t>
        </is>
      </c>
      <c r="F7107" t="inlineStr">
        <is>
          <t>Altrincham</t>
        </is>
      </c>
      <c r="G7107" t="inlineStr">
        <is>
          <t>WA15 6EX</t>
        </is>
      </c>
      <c r="I7107" t="n">
        <v>2.052</v>
      </c>
    </row>
    <row r="7108">
      <c r="A7108" s="17" t="n">
        <v>45755</v>
      </c>
      <c r="C7108" t="inlineStr">
        <is>
          <t>Dock &amp; Bay</t>
        </is>
      </c>
      <c r="D7108" t="inlineStr">
        <is>
          <t>Crawley</t>
        </is>
      </c>
      <c r="E7108" t="inlineStr">
        <is>
          <t>RH10 9BJ</t>
        </is>
      </c>
      <c r="F7108" t="inlineStr">
        <is>
          <t>Peterhead</t>
        </is>
      </c>
      <c r="G7108" t="inlineStr">
        <is>
          <t>AB42 2UD</t>
        </is>
      </c>
      <c r="I7108" t="n">
        <v>0.886</v>
      </c>
    </row>
    <row r="7109">
      <c r="A7109" s="17" t="n">
        <v>45755</v>
      </c>
      <c r="C7109" t="inlineStr">
        <is>
          <t>Dock &amp; Bay</t>
        </is>
      </c>
      <c r="D7109" t="inlineStr">
        <is>
          <t>Crawley</t>
        </is>
      </c>
      <c r="E7109" t="inlineStr">
        <is>
          <t>RH10 9BJ</t>
        </is>
      </c>
      <c r="F7109" t="inlineStr">
        <is>
          <t>Newark, notts</t>
        </is>
      </c>
      <c r="G7109" t="inlineStr">
        <is>
          <t>NG24 2TF</t>
        </is>
      </c>
      <c r="I7109" t="n">
        <v>1.652</v>
      </c>
    </row>
    <row r="7110">
      <c r="A7110" s="17" t="n">
        <v>45755</v>
      </c>
      <c r="C7110" t="inlineStr">
        <is>
          <t>Dock &amp; Bay</t>
        </is>
      </c>
      <c r="D7110" t="inlineStr">
        <is>
          <t>Bristol</t>
        </is>
      </c>
      <c r="E7110" t="inlineStr">
        <is>
          <t>BS35 4DJ</t>
        </is>
      </c>
      <c r="F7110" t="inlineStr">
        <is>
          <t>PULBOROUGH</t>
        </is>
      </c>
      <c r="G7110" t="inlineStr">
        <is>
          <t>RH20 3BL</t>
        </is>
      </c>
      <c r="I7110" t="n">
        <v>0.234</v>
      </c>
    </row>
    <row r="7111">
      <c r="A7111" s="17" t="n">
        <v>45755</v>
      </c>
      <c r="C7111" t="inlineStr">
        <is>
          <t>Dock &amp; Bay</t>
        </is>
      </c>
      <c r="D7111" t="inlineStr">
        <is>
          <t>Crawley</t>
        </is>
      </c>
      <c r="E7111" t="inlineStr">
        <is>
          <t>RH10 9BJ</t>
        </is>
      </c>
      <c r="F7111" t="inlineStr">
        <is>
          <t>Edinburgh</t>
        </is>
      </c>
      <c r="G7111" t="inlineStr">
        <is>
          <t>EH12 8YB</t>
        </is>
      </c>
      <c r="I7111" t="n">
        <v>0.947</v>
      </c>
    </row>
    <row r="7112">
      <c r="A7112" s="17" t="n">
        <v>45755</v>
      </c>
      <c r="C7112" t="inlineStr">
        <is>
          <t>Dock &amp; Bay</t>
        </is>
      </c>
      <c r="D7112" t="inlineStr">
        <is>
          <t>Crawley</t>
        </is>
      </c>
      <c r="E7112" t="inlineStr">
        <is>
          <t>RH10 9BJ</t>
        </is>
      </c>
      <c r="F7112" t="inlineStr">
        <is>
          <t>London</t>
        </is>
      </c>
      <c r="G7112" t="inlineStr">
        <is>
          <t>W12 8JB</t>
        </is>
      </c>
      <c r="I7112" t="n">
        <v>0.513</v>
      </c>
    </row>
    <row r="7113">
      <c r="A7113" s="17" t="n">
        <v>45755</v>
      </c>
      <c r="C7113" t="inlineStr">
        <is>
          <t>Dock &amp; Bay</t>
        </is>
      </c>
      <c r="D7113" t="inlineStr">
        <is>
          <t>Crawley</t>
        </is>
      </c>
      <c r="E7113" t="inlineStr">
        <is>
          <t>RH10 9BJ</t>
        </is>
      </c>
      <c r="F7113" t="inlineStr">
        <is>
          <t>Bournemouth</t>
        </is>
      </c>
      <c r="G7113" t="inlineStr">
        <is>
          <t>BH6 4DW</t>
        </is>
      </c>
      <c r="I7113" t="n">
        <v>1.369</v>
      </c>
    </row>
    <row r="7114">
      <c r="A7114" s="17" t="n">
        <v>45755</v>
      </c>
      <c r="C7114" t="inlineStr">
        <is>
          <t>Dock &amp; Bay</t>
        </is>
      </c>
      <c r="D7114" t="inlineStr">
        <is>
          <t>Crawley</t>
        </is>
      </c>
      <c r="E7114" t="inlineStr">
        <is>
          <t>RH10 9BJ</t>
        </is>
      </c>
      <c r="F7114" t="inlineStr">
        <is>
          <t>London</t>
        </is>
      </c>
      <c r="G7114" t="inlineStr">
        <is>
          <t>SE17 3TR</t>
        </is>
      </c>
      <c r="I7114" t="n">
        <v>0.473</v>
      </c>
    </row>
    <row r="7115">
      <c r="A7115" s="17" t="n">
        <v>45755</v>
      </c>
      <c r="C7115" t="inlineStr">
        <is>
          <t>Dock &amp; Bay</t>
        </is>
      </c>
      <c r="D7115" t="inlineStr">
        <is>
          <t>Methley (Leeds)</t>
        </is>
      </c>
      <c r="E7115" t="inlineStr">
        <is>
          <t>LS26 9DP</t>
        </is>
      </c>
      <c r="F7115" t="inlineStr">
        <is>
          <t>SWINDON</t>
        </is>
      </c>
      <c r="G7115" t="inlineStr">
        <is>
          <t>SN6 7FG</t>
        </is>
      </c>
      <c r="I7115" t="n">
        <v>0.385</v>
      </c>
    </row>
    <row r="7116">
      <c r="A7116" s="17" t="n">
        <v>45755</v>
      </c>
      <c r="C7116" t="inlineStr">
        <is>
          <t>Dock &amp; Bay</t>
        </is>
      </c>
      <c r="D7116" t="inlineStr">
        <is>
          <t>Bocholt</t>
        </is>
      </c>
      <c r="E7116" t="inlineStr">
        <is>
          <t>46395</t>
        </is>
      </c>
      <c r="F7116" t="inlineStr">
        <is>
          <t>Ernée</t>
        </is>
      </c>
      <c r="G7116" t="n">
        <v>53500</v>
      </c>
      <c r="I7116" t="n">
        <v>19.321</v>
      </c>
    </row>
    <row r="7117">
      <c r="A7117" s="17" t="n">
        <v>45755</v>
      </c>
      <c r="C7117" t="inlineStr">
        <is>
          <t>Dock &amp; Bay</t>
        </is>
      </c>
      <c r="D7117" t="inlineStr">
        <is>
          <t>Bocholt</t>
        </is>
      </c>
      <c r="E7117" t="inlineStr">
        <is>
          <t>46395</t>
        </is>
      </c>
      <c r="F7117" t="inlineStr">
        <is>
          <t>Sète</t>
        </is>
      </c>
      <c r="G7117" t="n">
        <v>34200</v>
      </c>
      <c r="I7117" t="n">
        <v>210.513</v>
      </c>
    </row>
    <row r="7118">
      <c r="A7118" s="17" t="n">
        <v>45755</v>
      </c>
      <c r="C7118" t="inlineStr">
        <is>
          <t>Dock &amp; Bay</t>
        </is>
      </c>
      <c r="D7118" t="inlineStr">
        <is>
          <t>Eastvale</t>
        </is>
      </c>
      <c r="E7118" t="inlineStr">
        <is>
          <t>91752</t>
        </is>
      </c>
      <c r="F7118" t="inlineStr">
        <is>
          <t>LOS ANGELES</t>
        </is>
      </c>
      <c r="G7118" t="inlineStr">
        <is>
          <t>90025-5293</t>
        </is>
      </c>
      <c r="I7118" t="n">
        <v>0.413</v>
      </c>
    </row>
    <row r="7119">
      <c r="A7119" s="17" t="n">
        <v>45755</v>
      </c>
      <c r="C7119" t="inlineStr">
        <is>
          <t>Dock &amp; Bay</t>
        </is>
      </c>
      <c r="D7119" t="inlineStr">
        <is>
          <t>West Jefferson</t>
        </is>
      </c>
      <c r="E7119" t="inlineStr">
        <is>
          <t>43162</t>
        </is>
      </c>
      <c r="F7119" t="inlineStr">
        <is>
          <t>KITTS HILL</t>
        </is>
      </c>
      <c r="G7119" t="inlineStr">
        <is>
          <t>45645-8732</t>
        </is>
      </c>
      <c r="I7119" t="n">
        <v>0.826</v>
      </c>
    </row>
    <row r="7120">
      <c r="A7120" s="17" t="n">
        <v>45755</v>
      </c>
      <c r="C7120" t="inlineStr">
        <is>
          <t>Dock &amp; Bay</t>
        </is>
      </c>
      <c r="D7120" t="inlineStr">
        <is>
          <t>Tracy</t>
        </is>
      </c>
      <c r="E7120" t="inlineStr">
        <is>
          <t>95304</t>
        </is>
      </c>
      <c r="F7120" t="inlineStr">
        <is>
          <t>CHICO</t>
        </is>
      </c>
      <c r="G7120" t="inlineStr">
        <is>
          <t>95926-1768</t>
        </is>
      </c>
      <c r="I7120" t="n">
        <v>0.413</v>
      </c>
    </row>
    <row r="7121">
      <c r="A7121" s="17" t="n">
        <v>45755</v>
      </c>
      <c r="C7121" t="inlineStr">
        <is>
          <t>Dock &amp; Bay</t>
        </is>
      </c>
      <c r="D7121" t="inlineStr">
        <is>
          <t>North Haven</t>
        </is>
      </c>
      <c r="E7121" t="inlineStr">
        <is>
          <t>06473</t>
        </is>
      </c>
      <c r="F7121" t="inlineStr">
        <is>
          <t>LITCHFIELD</t>
        </is>
      </c>
      <c r="G7121" t="inlineStr">
        <is>
          <t>06759-2300</t>
        </is>
      </c>
      <c r="I7121" t="n">
        <v>0.413</v>
      </c>
    </row>
    <row r="7122">
      <c r="A7122" s="17" t="n">
        <v>45755</v>
      </c>
      <c r="C7122" t="inlineStr">
        <is>
          <t>Dock &amp; Bay</t>
        </is>
      </c>
      <c r="D7122" t="inlineStr">
        <is>
          <t>Tracy</t>
        </is>
      </c>
      <c r="E7122" t="inlineStr">
        <is>
          <t>95304</t>
        </is>
      </c>
      <c r="F7122" t="inlineStr">
        <is>
          <t>MINNEAPOLIS</t>
        </is>
      </c>
      <c r="G7122" t="inlineStr">
        <is>
          <t>55432-5437</t>
        </is>
      </c>
      <c r="I7122" t="n">
        <v>0.283</v>
      </c>
    </row>
    <row r="7123">
      <c r="A7123" s="17" t="n">
        <v>45755</v>
      </c>
      <c r="C7123" t="inlineStr">
        <is>
          <t>Dock &amp; Bay</t>
        </is>
      </c>
      <c r="D7123" t="inlineStr">
        <is>
          <t>San Diego</t>
        </is>
      </c>
      <c r="E7123" t="inlineStr">
        <is>
          <t>92154</t>
        </is>
      </c>
      <c r="F7123" t="inlineStr">
        <is>
          <t>SOLANA BEACH</t>
        </is>
      </c>
      <c r="G7123" t="inlineStr">
        <is>
          <t>92075-1949</t>
        </is>
      </c>
      <c r="I7123" t="n">
        <v>0.413</v>
      </c>
    </row>
    <row r="7124">
      <c r="A7124" s="17" t="n">
        <v>45755</v>
      </c>
      <c r="C7124" t="inlineStr">
        <is>
          <t>Dock &amp; Bay</t>
        </is>
      </c>
      <c r="D7124" t="inlineStr">
        <is>
          <t>Pflugerville</t>
        </is>
      </c>
      <c r="E7124" t="inlineStr">
        <is>
          <t>78660</t>
        </is>
      </c>
      <c r="F7124" t="inlineStr">
        <is>
          <t>AUSTIN</t>
        </is>
      </c>
      <c r="G7124" t="inlineStr">
        <is>
          <t>78735-7912</t>
        </is>
      </c>
      <c r="I7124" t="n">
        <v>0.513</v>
      </c>
    </row>
    <row r="7125">
      <c r="A7125" s="17" t="n">
        <v>45755</v>
      </c>
      <c r="C7125" t="inlineStr">
        <is>
          <t>Dock &amp; Bay</t>
        </is>
      </c>
      <c r="D7125" t="inlineStr">
        <is>
          <t>Nampa</t>
        </is>
      </c>
      <c r="E7125" t="inlineStr">
        <is>
          <t>83687</t>
        </is>
      </c>
      <c r="F7125" t="inlineStr">
        <is>
          <t>MILLVILLE</t>
        </is>
      </c>
      <c r="G7125" t="inlineStr">
        <is>
          <t>84326-7656</t>
        </is>
      </c>
      <c r="I7125" t="n">
        <v>1.026</v>
      </c>
    </row>
    <row r="7126">
      <c r="A7126" s="17" t="n">
        <v>45755</v>
      </c>
      <c r="C7126" t="inlineStr">
        <is>
          <t>Dock &amp; Bay</t>
        </is>
      </c>
      <c r="D7126" t="inlineStr">
        <is>
          <t>Memphis</t>
        </is>
      </c>
      <c r="E7126" t="inlineStr">
        <is>
          <t>38128</t>
        </is>
      </c>
      <c r="F7126" t="inlineStr">
        <is>
          <t>KERRVILLE</t>
        </is>
      </c>
      <c r="G7126" t="inlineStr">
        <is>
          <t>78028-8933</t>
        </is>
      </c>
      <c r="I7126" t="n">
        <v>0.849</v>
      </c>
    </row>
    <row r="7127">
      <c r="A7127" s="17" t="n">
        <v>45755</v>
      </c>
      <c r="C7127" t="inlineStr">
        <is>
          <t>Dock &amp; Bay</t>
        </is>
      </c>
      <c r="D7127" t="inlineStr">
        <is>
          <t>Fort Wayne</t>
        </is>
      </c>
      <c r="E7127" t="inlineStr">
        <is>
          <t>46818</t>
        </is>
      </c>
      <c r="F7127" t="inlineStr">
        <is>
          <t>AVALON</t>
        </is>
      </c>
      <c r="G7127" t="inlineStr">
        <is>
          <t>15202-2623</t>
        </is>
      </c>
      <c r="I7127" t="n">
        <v>0.513</v>
      </c>
    </row>
    <row r="7128">
      <c r="A7128" s="17" t="n">
        <v>45755</v>
      </c>
      <c r="C7128" t="inlineStr">
        <is>
          <t>Dock &amp; Bay</t>
        </is>
      </c>
      <c r="D7128" t="inlineStr">
        <is>
          <t>West Deptford</t>
        </is>
      </c>
      <c r="E7128" t="inlineStr">
        <is>
          <t>08066</t>
        </is>
      </c>
      <c r="F7128" t="inlineStr">
        <is>
          <t>WEST CHESTER</t>
        </is>
      </c>
      <c r="G7128" t="inlineStr">
        <is>
          <t>19382-7081</t>
        </is>
      </c>
      <c r="I7128" t="n">
        <v>0.826</v>
      </c>
    </row>
    <row r="7129">
      <c r="A7129" s="17" t="n">
        <v>45755</v>
      </c>
      <c r="C7129" t="inlineStr">
        <is>
          <t>Dock &amp; Bay</t>
        </is>
      </c>
      <c r="D7129" t="inlineStr">
        <is>
          <t>Baton Rouge</t>
        </is>
      </c>
      <c r="E7129" t="inlineStr">
        <is>
          <t>70815</t>
        </is>
      </c>
      <c r="F7129" t="inlineStr">
        <is>
          <t>BATON ROUGE</t>
        </is>
      </c>
      <c r="G7129" t="inlineStr">
        <is>
          <t>70808-8657</t>
        </is>
      </c>
      <c r="I7129" t="n">
        <v>0.413</v>
      </c>
    </row>
    <row r="7130">
      <c r="A7130" s="17" t="n">
        <v>45755</v>
      </c>
      <c r="C7130" t="inlineStr">
        <is>
          <t>Dock &amp; Bay</t>
        </is>
      </c>
      <c r="D7130" t="inlineStr">
        <is>
          <t>Baltimore</t>
        </is>
      </c>
      <c r="E7130" t="inlineStr">
        <is>
          <t>21224</t>
        </is>
      </c>
      <c r="F7130" t="inlineStr">
        <is>
          <t>OWINGS</t>
        </is>
      </c>
      <c r="G7130" t="inlineStr">
        <is>
          <t>20736-9770</t>
        </is>
      </c>
      <c r="I7130" t="n">
        <v>0.413</v>
      </c>
    </row>
    <row r="7131">
      <c r="A7131" s="17" t="n">
        <v>45755</v>
      </c>
      <c r="C7131" t="inlineStr">
        <is>
          <t>Dock &amp; Bay</t>
        </is>
      </c>
      <c r="D7131" t="inlineStr">
        <is>
          <t>Providence</t>
        </is>
      </c>
      <c r="E7131" t="inlineStr">
        <is>
          <t>02905</t>
        </is>
      </c>
      <c r="F7131" t="inlineStr">
        <is>
          <t>Wakefield</t>
        </is>
      </c>
      <c r="G7131" t="n">
        <v>2879</v>
      </c>
      <c r="I7131" t="n">
        <v>0.573</v>
      </c>
    </row>
    <row r="7132">
      <c r="A7132" s="17" t="n">
        <v>45755</v>
      </c>
      <c r="C7132" t="inlineStr">
        <is>
          <t>Dock &amp; Bay</t>
        </is>
      </c>
      <c r="D7132" t="inlineStr">
        <is>
          <t>Orlando</t>
        </is>
      </c>
      <c r="E7132" t="inlineStr">
        <is>
          <t>32824</t>
        </is>
      </c>
      <c r="F7132" t="inlineStr">
        <is>
          <t>LONGWOOD</t>
        </is>
      </c>
      <c r="G7132" t="inlineStr">
        <is>
          <t>32750-2777</t>
        </is>
      </c>
      <c r="I7132" t="n">
        <v>0.413</v>
      </c>
    </row>
    <row r="7133">
      <c r="A7133" s="17" t="n">
        <v>45755</v>
      </c>
      <c r="C7133" t="inlineStr">
        <is>
          <t>Dock &amp; Bay</t>
        </is>
      </c>
      <c r="D7133" t="inlineStr">
        <is>
          <t>Opa-Locka</t>
        </is>
      </c>
      <c r="E7133" t="inlineStr">
        <is>
          <t>33054</t>
        </is>
      </c>
      <c r="F7133" t="inlineStr">
        <is>
          <t>MIAMI</t>
        </is>
      </c>
      <c r="G7133" t="inlineStr">
        <is>
          <t>33166-6407</t>
        </is>
      </c>
      <c r="I7133" t="n">
        <v>0.513</v>
      </c>
    </row>
    <row r="7134">
      <c r="A7134" s="17" t="n">
        <v>45755</v>
      </c>
      <c r="C7134" t="inlineStr">
        <is>
          <t>Dock &amp; Bay</t>
        </is>
      </c>
      <c r="D7134" t="inlineStr">
        <is>
          <t>Orlando</t>
        </is>
      </c>
      <c r="E7134" t="inlineStr">
        <is>
          <t>32824</t>
        </is>
      </c>
      <c r="F7134" t="inlineStr">
        <is>
          <t>BATON ROUGE</t>
        </is>
      </c>
      <c r="G7134" t="inlineStr">
        <is>
          <t>70809-9608</t>
        </is>
      </c>
      <c r="I7134" t="n">
        <v>0.151</v>
      </c>
    </row>
    <row r="7135">
      <c r="A7135" s="17" t="n">
        <v>45755</v>
      </c>
      <c r="C7135" t="inlineStr">
        <is>
          <t>Dock &amp; Bay</t>
        </is>
      </c>
      <c r="D7135" t="inlineStr">
        <is>
          <t>Ruskin</t>
        </is>
      </c>
      <c r="E7135" t="inlineStr">
        <is>
          <t>33570</t>
        </is>
      </c>
      <c r="F7135" t="inlineStr">
        <is>
          <t>SAINT PETERSBURG</t>
        </is>
      </c>
      <c r="G7135" t="inlineStr">
        <is>
          <t>33701-4530</t>
        </is>
      </c>
      <c r="I7135" t="n">
        <v>0.826</v>
      </c>
    </row>
    <row r="7136">
      <c r="A7136" s="17" t="n">
        <v>45755</v>
      </c>
      <c r="C7136" t="inlineStr">
        <is>
          <t>Dock &amp; Bay</t>
        </is>
      </c>
      <c r="D7136" t="inlineStr">
        <is>
          <t>Sioux Falls</t>
        </is>
      </c>
      <c r="E7136" t="inlineStr">
        <is>
          <t>57107</t>
        </is>
      </c>
      <c r="F7136" t="inlineStr">
        <is>
          <t>LAINGSBURG</t>
        </is>
      </c>
      <c r="G7136" t="inlineStr">
        <is>
          <t>48848-9448</t>
        </is>
      </c>
      <c r="I7136" t="n">
        <v>0.996</v>
      </c>
    </row>
    <row r="7137">
      <c r="A7137" s="17" t="n">
        <v>45755</v>
      </c>
      <c r="C7137" t="inlineStr">
        <is>
          <t>Dock &amp; Bay</t>
        </is>
      </c>
      <c r="D7137" t="inlineStr">
        <is>
          <t>Ruskin</t>
        </is>
      </c>
      <c r="E7137" t="inlineStr">
        <is>
          <t>33570</t>
        </is>
      </c>
      <c r="F7137" t="inlineStr">
        <is>
          <t>PORT CHARLOTTE</t>
        </is>
      </c>
      <c r="G7137" t="inlineStr">
        <is>
          <t>33954-1104</t>
        </is>
      </c>
      <c r="I7137" t="n">
        <v>0.413</v>
      </c>
    </row>
    <row r="7138">
      <c r="A7138" s="17" t="n">
        <v>45755</v>
      </c>
      <c r="C7138" t="inlineStr">
        <is>
          <t>Dock &amp; Bay</t>
        </is>
      </c>
      <c r="D7138" t="inlineStr">
        <is>
          <t>Mississauga</t>
        </is>
      </c>
      <c r="E7138" t="inlineStr">
        <is>
          <t>L5M 7N4</t>
        </is>
      </c>
      <c r="F7138" t="inlineStr">
        <is>
          <t>Montréal</t>
        </is>
      </c>
      <c r="G7138" t="inlineStr">
        <is>
          <t>H2S 3E9</t>
        </is>
      </c>
      <c r="I7138" t="n">
        <v>1.026</v>
      </c>
    </row>
    <row r="7139">
      <c r="A7139" s="17" t="n">
        <v>45755</v>
      </c>
      <c r="C7139" t="inlineStr">
        <is>
          <t>Dock &amp; Bay</t>
        </is>
      </c>
      <c r="D7139" t="inlineStr">
        <is>
          <t>Whitestown</t>
        </is>
      </c>
      <c r="E7139" t="inlineStr">
        <is>
          <t>46075</t>
        </is>
      </c>
      <c r="F7139" t="inlineStr">
        <is>
          <t>CARMEL</t>
        </is>
      </c>
      <c r="G7139" t="inlineStr">
        <is>
          <t>46033-9740</t>
        </is>
      </c>
      <c r="I7139" t="n">
        <v>0.413</v>
      </c>
    </row>
    <row r="7140">
      <c r="A7140" s="17" t="n">
        <v>45755</v>
      </c>
      <c r="C7140" t="inlineStr">
        <is>
          <t>Dock &amp; Bay</t>
        </is>
      </c>
      <c r="D7140" t="inlineStr">
        <is>
          <t>West Columbia</t>
        </is>
      </c>
      <c r="E7140" t="inlineStr">
        <is>
          <t>29172</t>
        </is>
      </c>
      <c r="F7140" t="inlineStr">
        <is>
          <t>CHARLESTON</t>
        </is>
      </c>
      <c r="G7140" t="inlineStr">
        <is>
          <t>29492-8577</t>
        </is>
      </c>
      <c r="I7140" t="n">
        <v>0.413</v>
      </c>
    </row>
    <row r="7141">
      <c r="A7141" s="17" t="n">
        <v>45755</v>
      </c>
      <c r="C7141" t="inlineStr">
        <is>
          <t>Dock &amp; Bay</t>
        </is>
      </c>
      <c r="D7141" t="inlineStr">
        <is>
          <t>Fresno</t>
        </is>
      </c>
      <c r="E7141" t="inlineStr">
        <is>
          <t>93725</t>
        </is>
      </c>
      <c r="F7141" t="inlineStr">
        <is>
          <t>NORFOLK</t>
        </is>
      </c>
      <c r="G7141" t="inlineStr">
        <is>
          <t>23508-1413</t>
        </is>
      </c>
      <c r="I7141" t="n">
        <v>1.132</v>
      </c>
    </row>
    <row r="7142">
      <c r="A7142" s="17" t="n">
        <v>45755</v>
      </c>
      <c r="C7142" t="inlineStr">
        <is>
          <t>Dock &amp; Bay</t>
        </is>
      </c>
      <c r="D7142" t="inlineStr">
        <is>
          <t>Troutdale</t>
        </is>
      </c>
      <c r="E7142" t="inlineStr">
        <is>
          <t>97060</t>
        </is>
      </c>
      <c r="F7142" t="inlineStr">
        <is>
          <t>LAKE OSWEGO</t>
        </is>
      </c>
      <c r="G7142" t="inlineStr">
        <is>
          <t>97034-7470</t>
        </is>
      </c>
      <c r="I7142" t="n">
        <v>0.413</v>
      </c>
    </row>
    <row r="7143">
      <c r="A7143" s="17" t="n">
        <v>45755</v>
      </c>
      <c r="C7143" t="inlineStr">
        <is>
          <t>Dock &amp; Bay</t>
        </is>
      </c>
      <c r="D7143" t="inlineStr">
        <is>
          <t>North Andover</t>
        </is>
      </c>
      <c r="E7143" t="inlineStr">
        <is>
          <t>01845</t>
        </is>
      </c>
      <c r="F7143" t="inlineStr">
        <is>
          <t>DENVER</t>
        </is>
      </c>
      <c r="G7143" t="inlineStr">
        <is>
          <t>28037-8929</t>
        </is>
      </c>
      <c r="I7143" t="n">
        <v>0.826</v>
      </c>
    </row>
    <row r="7144">
      <c r="A7144" s="17" t="n">
        <v>45755</v>
      </c>
      <c r="C7144" t="inlineStr">
        <is>
          <t>Dock &amp; Bay</t>
        </is>
      </c>
      <c r="D7144" t="inlineStr">
        <is>
          <t>St Thomas</t>
        </is>
      </c>
      <c r="E7144" t="inlineStr">
        <is>
          <t>N5P 0G9</t>
        </is>
      </c>
      <c r="F7144" t="inlineStr">
        <is>
          <t>St. Andrews</t>
        </is>
      </c>
      <c r="G7144" t="inlineStr">
        <is>
          <t>R1A3Y5</t>
        </is>
      </c>
      <c r="I7144" t="n">
        <v>0.513</v>
      </c>
    </row>
    <row r="7145">
      <c r="A7145" s="17" t="n">
        <v>45755</v>
      </c>
      <c r="C7145" t="inlineStr">
        <is>
          <t>Dock &amp; Bay</t>
        </is>
      </c>
      <c r="D7145" t="inlineStr">
        <is>
          <t>Sacramento</t>
        </is>
      </c>
      <c r="E7145" t="inlineStr">
        <is>
          <t>95835</t>
        </is>
      </c>
      <c r="F7145" t="inlineStr">
        <is>
          <t>WALNUT CREEK</t>
        </is>
      </c>
      <c r="G7145" t="inlineStr">
        <is>
          <t>94596-5312</t>
        </is>
      </c>
      <c r="I7145" t="n">
        <v>0.826</v>
      </c>
    </row>
    <row r="7146">
      <c r="A7146" s="17" t="n">
        <v>45755</v>
      </c>
      <c r="C7146" t="inlineStr">
        <is>
          <t>Dock &amp; Bay</t>
        </is>
      </c>
      <c r="D7146" t="inlineStr">
        <is>
          <t>Mississauga</t>
        </is>
      </c>
      <c r="E7146" t="inlineStr">
        <is>
          <t>L5M 7N4</t>
        </is>
      </c>
      <c r="F7146" t="inlineStr">
        <is>
          <t>Caledon</t>
        </is>
      </c>
      <c r="G7146" t="inlineStr">
        <is>
          <t>L7C 1B1</t>
        </is>
      </c>
      <c r="I7146" t="n">
        <v>1.147</v>
      </c>
    </row>
    <row r="7147">
      <c r="A7147" s="17" t="n">
        <v>45755</v>
      </c>
      <c r="C7147" t="inlineStr">
        <is>
          <t>Dock &amp; Bay</t>
        </is>
      </c>
      <c r="D7147" t="inlineStr">
        <is>
          <t>Suffolk</t>
        </is>
      </c>
      <c r="E7147" t="inlineStr">
        <is>
          <t>23435</t>
        </is>
      </c>
      <c r="F7147" t="inlineStr">
        <is>
          <t>GREENVILLE</t>
        </is>
      </c>
      <c r="G7147" t="inlineStr">
        <is>
          <t>27834-7834</t>
        </is>
      </c>
      <c r="I7147" t="n">
        <v>1.411</v>
      </c>
    </row>
    <row r="7148">
      <c r="A7148" s="17" t="n">
        <v>45755</v>
      </c>
      <c r="C7148" t="inlineStr">
        <is>
          <t>Dock &amp; Bay</t>
        </is>
      </c>
      <c r="D7148" t="inlineStr">
        <is>
          <t>Mississauga</t>
        </is>
      </c>
      <c r="E7148" t="inlineStr">
        <is>
          <t>L5M 7N4</t>
        </is>
      </c>
      <c r="F7148" t="inlineStr">
        <is>
          <t>Kitchener</t>
        </is>
      </c>
      <c r="G7148" t="inlineStr">
        <is>
          <t>N2A 1V6</t>
        </is>
      </c>
      <c r="I7148" t="n">
        <v>8.208</v>
      </c>
    </row>
    <row r="7149">
      <c r="A7149" s="17" t="n">
        <v>45755</v>
      </c>
      <c r="C7149" t="inlineStr">
        <is>
          <t>Dock &amp; Bay</t>
        </is>
      </c>
      <c r="D7149" t="inlineStr">
        <is>
          <t>Mississauga</t>
        </is>
      </c>
      <c r="E7149" t="inlineStr">
        <is>
          <t>L5M 7N4</t>
        </is>
      </c>
      <c r="F7149" t="inlineStr">
        <is>
          <t>Springfield</t>
        </is>
      </c>
      <c r="G7149" t="inlineStr">
        <is>
          <t>N0L 2J0</t>
        </is>
      </c>
      <c r="I7149" t="n">
        <v>1.026</v>
      </c>
    </row>
    <row r="7150">
      <c r="A7150" s="17" t="n">
        <v>45755</v>
      </c>
      <c r="C7150" t="inlineStr">
        <is>
          <t>Dock &amp; Bay</t>
        </is>
      </c>
      <c r="D7150" t="inlineStr">
        <is>
          <t>Kemps Creek</t>
        </is>
      </c>
      <c r="E7150" t="inlineStr">
        <is>
          <t>2178</t>
        </is>
      </c>
      <c r="F7150" t="inlineStr">
        <is>
          <t>WEST PYMBLE</t>
        </is>
      </c>
      <c r="G7150" t="n">
        <v>2073</v>
      </c>
      <c r="I7150" t="n">
        <v>0.624</v>
      </c>
    </row>
    <row r="7151">
      <c r="A7151" s="17" t="n">
        <v>45755</v>
      </c>
      <c r="C7151" t="inlineStr">
        <is>
          <t>Dock &amp; Bay</t>
        </is>
      </c>
      <c r="D7151" t="inlineStr">
        <is>
          <t>Little Rock</t>
        </is>
      </c>
      <c r="E7151" t="inlineStr">
        <is>
          <t>72206</t>
        </is>
      </c>
      <c r="F7151" t="inlineStr">
        <is>
          <t>GONZALES</t>
        </is>
      </c>
      <c r="G7151" t="inlineStr">
        <is>
          <t>70737-5948</t>
        </is>
      </c>
      <c r="I7151" t="n">
        <v>0.413</v>
      </c>
    </row>
    <row r="7152">
      <c r="A7152" s="17" t="n">
        <v>45755</v>
      </c>
      <c r="C7152" t="inlineStr">
        <is>
          <t>Dock &amp; Bay</t>
        </is>
      </c>
      <c r="D7152" t="inlineStr">
        <is>
          <t>Temple Terrace</t>
        </is>
      </c>
      <c r="E7152" t="inlineStr">
        <is>
          <t>33637</t>
        </is>
      </c>
      <c r="F7152" t="inlineStr">
        <is>
          <t>WESLEY CHAPEL</t>
        </is>
      </c>
      <c r="G7152" t="inlineStr">
        <is>
          <t>33543-6985</t>
        </is>
      </c>
      <c r="I7152" t="n">
        <v>1.652</v>
      </c>
    </row>
    <row r="7153">
      <c r="A7153" s="17" t="n">
        <v>45755</v>
      </c>
      <c r="C7153" t="inlineStr">
        <is>
          <t>Dock &amp; Bay</t>
        </is>
      </c>
      <c r="D7153" t="inlineStr">
        <is>
          <t>Detroit</t>
        </is>
      </c>
      <c r="E7153" t="inlineStr">
        <is>
          <t>48203</t>
        </is>
      </c>
      <c r="F7153" t="inlineStr">
        <is>
          <t>LOUISVILLE</t>
        </is>
      </c>
      <c r="G7153" t="inlineStr">
        <is>
          <t>40291-2796</t>
        </is>
      </c>
      <c r="I7153" t="n">
        <v>0.513</v>
      </c>
    </row>
    <row r="7154">
      <c r="A7154" s="17" t="n">
        <v>45755</v>
      </c>
      <c r="C7154" t="inlineStr">
        <is>
          <t>Dock &amp; Bay</t>
        </is>
      </c>
      <c r="D7154" t="inlineStr">
        <is>
          <t>Pflugerville</t>
        </is>
      </c>
      <c r="E7154" t="inlineStr">
        <is>
          <t>78660</t>
        </is>
      </c>
      <c r="F7154" t="inlineStr">
        <is>
          <t>Lafayette</t>
        </is>
      </c>
      <c r="G7154" t="n">
        <v>70506</v>
      </c>
      <c r="I7154" t="n">
        <v>0.413</v>
      </c>
    </row>
    <row r="7155">
      <c r="A7155" s="17" t="n">
        <v>45755</v>
      </c>
      <c r="C7155" t="inlineStr">
        <is>
          <t>Dock &amp; Bay</t>
        </is>
      </c>
      <c r="D7155" t="inlineStr">
        <is>
          <t>North Haven</t>
        </is>
      </c>
      <c r="E7155" t="inlineStr">
        <is>
          <t>06473</t>
        </is>
      </c>
      <c r="F7155" t="inlineStr">
        <is>
          <t>ALLENTOWN</t>
        </is>
      </c>
      <c r="G7155" t="inlineStr">
        <is>
          <t>18103-3063</t>
        </is>
      </c>
      <c r="I7155" t="n">
        <v>0.413</v>
      </c>
    </row>
    <row r="7156">
      <c r="A7156" s="17" t="n">
        <v>45755</v>
      </c>
      <c r="C7156" t="inlineStr">
        <is>
          <t>Dock &amp; Bay</t>
        </is>
      </c>
      <c r="D7156" t="inlineStr">
        <is>
          <t>Oklahoma City</t>
        </is>
      </c>
      <c r="E7156" t="inlineStr">
        <is>
          <t>73159</t>
        </is>
      </c>
      <c r="F7156" t="inlineStr">
        <is>
          <t>CORAL SPRINGS</t>
        </is>
      </c>
      <c r="G7156" t="inlineStr">
        <is>
          <t>33065-1724</t>
        </is>
      </c>
      <c r="I7156" t="n">
        <v>0.161</v>
      </c>
    </row>
    <row r="7157">
      <c r="A7157" s="17" t="n">
        <v>45755</v>
      </c>
      <c r="C7157" t="inlineStr">
        <is>
          <t>Dock &amp; Bay</t>
        </is>
      </c>
      <c r="D7157" t="inlineStr">
        <is>
          <t>Brampton</t>
        </is>
      </c>
      <c r="E7157" t="inlineStr">
        <is>
          <t>L6Y 0C9</t>
        </is>
      </c>
      <c r="F7157" t="inlineStr">
        <is>
          <t>Vancouver</t>
        </is>
      </c>
      <c r="G7157" t="inlineStr">
        <is>
          <t>V5V 3X7</t>
        </is>
      </c>
      <c r="I7157" t="n">
        <v>0.413</v>
      </c>
    </row>
    <row r="7158">
      <c r="A7158" s="17" t="n">
        <v>45755</v>
      </c>
      <c r="C7158" t="inlineStr">
        <is>
          <t>Dock &amp; Bay</t>
        </is>
      </c>
      <c r="D7158" t="inlineStr">
        <is>
          <t>North Las Vegas</t>
        </is>
      </c>
      <c r="E7158" t="inlineStr">
        <is>
          <t>89032</t>
        </is>
      </c>
      <c r="F7158" t="inlineStr">
        <is>
          <t>DANA POINT</t>
        </is>
      </c>
      <c r="G7158" t="inlineStr">
        <is>
          <t>92629-5313</t>
        </is>
      </c>
      <c r="I7158" t="n">
        <v>1.411</v>
      </c>
    </row>
    <row r="7159">
      <c r="A7159" s="17" t="n">
        <v>45755</v>
      </c>
      <c r="C7159" t="inlineStr">
        <is>
          <t>Dock &amp; Bay</t>
        </is>
      </c>
      <c r="D7159" t="inlineStr">
        <is>
          <t>Temple Terrace</t>
        </is>
      </c>
      <c r="E7159" t="inlineStr">
        <is>
          <t>33637</t>
        </is>
      </c>
      <c r="F7159" t="inlineStr">
        <is>
          <t>ABBEVILLE</t>
        </is>
      </c>
      <c r="G7159" t="inlineStr">
        <is>
          <t>29620-6151</t>
        </is>
      </c>
      <c r="I7159" t="n">
        <v>0.696</v>
      </c>
    </row>
    <row r="7160">
      <c r="A7160" s="17" t="n">
        <v>45755</v>
      </c>
      <c r="C7160" t="inlineStr">
        <is>
          <t>Dock &amp; Bay</t>
        </is>
      </c>
      <c r="D7160" t="inlineStr">
        <is>
          <t>Matteson</t>
        </is>
      </c>
      <c r="E7160" t="inlineStr">
        <is>
          <t>60443</t>
        </is>
      </c>
      <c r="F7160" t="inlineStr">
        <is>
          <t>CHESTERFIELD</t>
        </is>
      </c>
      <c r="G7160" t="inlineStr">
        <is>
          <t>63005-6734</t>
        </is>
      </c>
      <c r="I7160" t="n">
        <v>2.478</v>
      </c>
    </row>
    <row r="7161">
      <c r="A7161" s="17" t="n">
        <v>45755</v>
      </c>
      <c r="C7161" t="inlineStr">
        <is>
          <t>Dock &amp; Bay</t>
        </is>
      </c>
      <c r="D7161" t="inlineStr">
        <is>
          <t>Kenosha</t>
        </is>
      </c>
      <c r="E7161" t="inlineStr">
        <is>
          <t>53144</t>
        </is>
      </c>
      <c r="F7161" t="inlineStr">
        <is>
          <t>CHICAGO</t>
        </is>
      </c>
      <c r="G7161" t="inlineStr">
        <is>
          <t>60607-3129</t>
        </is>
      </c>
      <c r="I7161" t="n">
        <v>0.413</v>
      </c>
    </row>
    <row r="7162">
      <c r="A7162" s="17" t="n">
        <v>45755</v>
      </c>
      <c r="C7162" t="inlineStr">
        <is>
          <t>Dock &amp; Bay</t>
        </is>
      </c>
      <c r="D7162" t="inlineStr">
        <is>
          <t>Suffolk</t>
        </is>
      </c>
      <c r="E7162" t="inlineStr">
        <is>
          <t>23435</t>
        </is>
      </c>
      <c r="F7162" t="inlineStr">
        <is>
          <t>WASHINGTON</t>
        </is>
      </c>
      <c r="G7162" t="inlineStr">
        <is>
          <t>20011-2105</t>
        </is>
      </c>
      <c r="I7162" t="n">
        <v>1.411</v>
      </c>
    </row>
    <row r="7163">
      <c r="A7163" s="17" t="n">
        <v>45755</v>
      </c>
      <c r="C7163" t="inlineStr">
        <is>
          <t>Dock &amp; Bay</t>
        </is>
      </c>
      <c r="D7163" t="inlineStr">
        <is>
          <t>Baton Rouge</t>
        </is>
      </c>
      <c r="E7163" t="inlineStr">
        <is>
          <t>70815</t>
        </is>
      </c>
      <c r="F7163" t="inlineStr">
        <is>
          <t>Mobile</t>
        </is>
      </c>
      <c r="G7163" t="n">
        <v>36695</v>
      </c>
      <c r="I7163" t="n">
        <v>0.413</v>
      </c>
    </row>
    <row r="7164">
      <c r="A7164" s="17" t="n">
        <v>45755</v>
      </c>
      <c r="C7164" t="inlineStr">
        <is>
          <t>Dock &amp; Bay</t>
        </is>
      </c>
      <c r="D7164" t="inlineStr">
        <is>
          <t>Fort Wayne</t>
        </is>
      </c>
      <c r="E7164" t="inlineStr">
        <is>
          <t>46818</t>
        </is>
      </c>
      <c r="F7164" t="inlineStr">
        <is>
          <t>LAKE FOREST PARK</t>
        </is>
      </c>
      <c r="G7164" t="inlineStr">
        <is>
          <t>98155-2602</t>
        </is>
      </c>
      <c r="I7164" t="n">
        <v>0.513</v>
      </c>
    </row>
    <row r="7165">
      <c r="A7165" s="17" t="n">
        <v>45755</v>
      </c>
      <c r="C7165" t="inlineStr">
        <is>
          <t>Dock &amp; Bay</t>
        </is>
      </c>
      <c r="D7165" t="inlineStr">
        <is>
          <t>Suffolk</t>
        </is>
      </c>
      <c r="E7165" t="inlineStr">
        <is>
          <t>23435</t>
        </is>
      </c>
      <c r="F7165" t="inlineStr">
        <is>
          <t>MURRELLS INLET</t>
        </is>
      </c>
      <c r="G7165" t="inlineStr">
        <is>
          <t>29576-7087</t>
        </is>
      </c>
      <c r="I7165" t="n">
        <v>0.413</v>
      </c>
    </row>
    <row r="7166">
      <c r="A7166" s="17" t="n">
        <v>45755</v>
      </c>
      <c r="C7166" t="inlineStr">
        <is>
          <t>Dock &amp; Bay</t>
        </is>
      </c>
      <c r="D7166" t="inlineStr">
        <is>
          <t>Staten Island</t>
        </is>
      </c>
      <c r="E7166" t="inlineStr">
        <is>
          <t>10314</t>
        </is>
      </c>
      <c r="F7166" t="inlineStr">
        <is>
          <t>BROOKLYN</t>
        </is>
      </c>
      <c r="G7166" t="inlineStr">
        <is>
          <t>11225-2484</t>
        </is>
      </c>
      <c r="I7166" t="n">
        <v>0.037</v>
      </c>
    </row>
    <row r="7167">
      <c r="A7167" s="17" t="n">
        <v>45755</v>
      </c>
      <c r="C7167" t="inlineStr">
        <is>
          <t>Dock &amp; Bay</t>
        </is>
      </c>
      <c r="D7167" t="inlineStr">
        <is>
          <t>Mississauga</t>
        </is>
      </c>
      <c r="E7167" t="inlineStr">
        <is>
          <t>L5M 7N4</t>
        </is>
      </c>
      <c r="F7167" t="inlineStr">
        <is>
          <t>Whitby</t>
        </is>
      </c>
      <c r="G7167" t="inlineStr">
        <is>
          <t>L1N 6Z2</t>
        </is>
      </c>
      <c r="I7167" t="n">
        <v>4.833</v>
      </c>
    </row>
    <row r="7168">
      <c r="A7168" s="17" t="n">
        <v>45755</v>
      </c>
      <c r="C7168" t="inlineStr">
        <is>
          <t>Dock &amp; Bay</t>
        </is>
      </c>
      <c r="D7168" t="inlineStr">
        <is>
          <t>Matteson</t>
        </is>
      </c>
      <c r="E7168" t="inlineStr">
        <is>
          <t>60443</t>
        </is>
      </c>
      <c r="F7168" t="inlineStr">
        <is>
          <t>MINNEAPOLIS</t>
        </is>
      </c>
      <c r="G7168" t="inlineStr">
        <is>
          <t>55417-2538</t>
        </is>
      </c>
      <c r="I7168" t="n">
        <v>0.513</v>
      </c>
    </row>
    <row r="7169">
      <c r="A7169" s="17" t="n">
        <v>45755</v>
      </c>
      <c r="C7169" t="inlineStr">
        <is>
          <t>Dock &amp; Bay</t>
        </is>
      </c>
      <c r="D7169" t="inlineStr">
        <is>
          <t>Shreveport</t>
        </is>
      </c>
      <c r="E7169" t="inlineStr">
        <is>
          <t>71107</t>
        </is>
      </c>
      <c r="F7169" t="inlineStr">
        <is>
          <t>NASHVILLE</t>
        </is>
      </c>
      <c r="G7169" t="inlineStr">
        <is>
          <t>37209-5246</t>
        </is>
      </c>
      <c r="I7169" t="n">
        <v>0.413</v>
      </c>
    </row>
    <row r="7170">
      <c r="A7170" s="17" t="n">
        <v>45755</v>
      </c>
      <c r="C7170" t="inlineStr">
        <is>
          <t>Dock &amp; Bay</t>
        </is>
      </c>
      <c r="D7170" t="inlineStr">
        <is>
          <t>Charlotte</t>
        </is>
      </c>
      <c r="E7170" t="inlineStr">
        <is>
          <t>28214</t>
        </is>
      </c>
      <c r="F7170" t="inlineStr">
        <is>
          <t>WASHINGTON</t>
        </is>
      </c>
      <c r="G7170" t="inlineStr">
        <is>
          <t>20008-3033</t>
        </is>
      </c>
      <c r="I7170" t="n">
        <v>0.151</v>
      </c>
    </row>
    <row r="7171">
      <c r="A7171" s="17" t="n">
        <v>45755</v>
      </c>
      <c r="C7171" t="inlineStr">
        <is>
          <t>Dock &amp; Bay</t>
        </is>
      </c>
      <c r="D7171" t="inlineStr">
        <is>
          <t>Brampton</t>
        </is>
      </c>
      <c r="E7171" t="inlineStr">
        <is>
          <t>L6Y 0C9</t>
        </is>
      </c>
      <c r="F7171" t="inlineStr">
        <is>
          <t>Shippagan</t>
        </is>
      </c>
      <c r="G7171" t="inlineStr">
        <is>
          <t>E8S 1V9</t>
        </is>
      </c>
      <c r="I7171" t="n">
        <v>0.826</v>
      </c>
    </row>
    <row r="7172">
      <c r="A7172" s="17" t="n">
        <v>45755</v>
      </c>
      <c r="C7172" t="inlineStr">
        <is>
          <t>Dock &amp; Bay</t>
        </is>
      </c>
      <c r="D7172" t="inlineStr">
        <is>
          <t>Beaumont</t>
        </is>
      </c>
      <c r="E7172" t="inlineStr">
        <is>
          <t>92223</t>
        </is>
      </c>
      <c r="F7172" t="inlineStr">
        <is>
          <t>WOODINVILLE</t>
        </is>
      </c>
      <c r="G7172" t="inlineStr">
        <is>
          <t>98072-9211</t>
        </is>
      </c>
      <c r="I7172" t="n">
        <v>0.697</v>
      </c>
    </row>
    <row r="7173">
      <c r="A7173" s="17" t="n">
        <v>45755</v>
      </c>
      <c r="C7173" t="inlineStr">
        <is>
          <t>Dock &amp; Bay</t>
        </is>
      </c>
      <c r="D7173" t="inlineStr">
        <is>
          <t>North Randall</t>
        </is>
      </c>
      <c r="E7173" t="inlineStr">
        <is>
          <t>44128</t>
        </is>
      </c>
      <c r="F7173" t="inlineStr">
        <is>
          <t>PORTLAND</t>
        </is>
      </c>
      <c r="G7173" t="inlineStr">
        <is>
          <t>97219-8145</t>
        </is>
      </c>
      <c r="I7173" t="n">
        <v>1.026</v>
      </c>
    </row>
    <row r="7174">
      <c r="A7174" s="17" t="n">
        <v>45755</v>
      </c>
      <c r="C7174" t="inlineStr">
        <is>
          <t>Dock &amp; Bay</t>
        </is>
      </c>
      <c r="D7174" t="inlineStr">
        <is>
          <t>Brampton</t>
        </is>
      </c>
      <c r="E7174" t="inlineStr">
        <is>
          <t>L6Y 0C9</t>
        </is>
      </c>
      <c r="F7174" t="inlineStr">
        <is>
          <t>Maple Ridge</t>
        </is>
      </c>
      <c r="G7174" t="inlineStr">
        <is>
          <t>V2X 3X8</t>
        </is>
      </c>
      <c r="I7174" t="n">
        <v>0.513</v>
      </c>
    </row>
    <row r="7175">
      <c r="A7175" s="17" t="n">
        <v>45755</v>
      </c>
      <c r="C7175" t="inlineStr">
        <is>
          <t>Dock &amp; Bay</t>
        </is>
      </c>
      <c r="D7175" t="inlineStr">
        <is>
          <t>Mississauga</t>
        </is>
      </c>
      <c r="E7175" t="inlineStr">
        <is>
          <t>L5M 7N4</t>
        </is>
      </c>
      <c r="F7175" t="inlineStr">
        <is>
          <t>Sarnia</t>
        </is>
      </c>
      <c r="G7175" t="inlineStr">
        <is>
          <t>N7T 4B3</t>
        </is>
      </c>
      <c r="I7175" t="n">
        <v>4.104</v>
      </c>
    </row>
    <row r="7176">
      <c r="A7176" s="17" t="n">
        <v>45755</v>
      </c>
      <c r="C7176" t="inlineStr">
        <is>
          <t>Dock &amp; Bay</t>
        </is>
      </c>
      <c r="D7176" t="inlineStr">
        <is>
          <t>St Thomas</t>
        </is>
      </c>
      <c r="E7176" t="inlineStr">
        <is>
          <t>N5P 0G9</t>
        </is>
      </c>
      <c r="F7176" t="inlineStr">
        <is>
          <t>Cochrane</t>
        </is>
      </c>
      <c r="G7176" t="inlineStr">
        <is>
          <t>T4C 1R8</t>
        </is>
      </c>
      <c r="I7176" t="n">
        <v>0.513</v>
      </c>
    </row>
    <row r="7177">
      <c r="A7177" s="17" t="n">
        <v>45755</v>
      </c>
      <c r="C7177" t="inlineStr">
        <is>
          <t>Dock &amp; Bay</t>
        </is>
      </c>
      <c r="D7177" t="inlineStr">
        <is>
          <t>Mississauga</t>
        </is>
      </c>
      <c r="E7177" t="inlineStr">
        <is>
          <t>L5M 7N4</t>
        </is>
      </c>
      <c r="F7177" t="inlineStr">
        <is>
          <t>Markdale</t>
        </is>
      </c>
      <c r="G7177" t="inlineStr">
        <is>
          <t>N0C 1H0</t>
        </is>
      </c>
      <c r="I7177" t="n">
        <v>2.478</v>
      </c>
    </row>
    <row r="7178">
      <c r="A7178" s="17" t="n">
        <v>45755</v>
      </c>
      <c r="C7178" t="inlineStr">
        <is>
          <t>Dock &amp; Bay</t>
        </is>
      </c>
      <c r="D7178" t="inlineStr">
        <is>
          <t>Mississauga</t>
        </is>
      </c>
      <c r="E7178" t="inlineStr">
        <is>
          <t>L5M 7N4</t>
        </is>
      </c>
      <c r="F7178" t="inlineStr">
        <is>
          <t>Deep River</t>
        </is>
      </c>
      <c r="G7178" t="inlineStr">
        <is>
          <t>K0J 1P0</t>
        </is>
      </c>
      <c r="I7178" t="n">
        <v>0.946</v>
      </c>
    </row>
    <row r="7179">
      <c r="A7179" s="17" t="n">
        <v>45755</v>
      </c>
      <c r="C7179" t="inlineStr">
        <is>
          <t>Dock &amp; Bay</t>
        </is>
      </c>
      <c r="D7179" t="inlineStr">
        <is>
          <t>Mississauga</t>
        </is>
      </c>
      <c r="E7179" t="inlineStr">
        <is>
          <t>L5M 7N4</t>
        </is>
      </c>
      <c r="F7179" t="inlineStr">
        <is>
          <t>Québec</t>
        </is>
      </c>
      <c r="G7179" t="inlineStr">
        <is>
          <t>G1Y 3N2</t>
        </is>
      </c>
      <c r="I7179" t="n">
        <v>2.052</v>
      </c>
    </row>
    <row r="7180">
      <c r="A7180" s="17" t="n">
        <v>45755</v>
      </c>
      <c r="C7180" t="inlineStr">
        <is>
          <t>Dock &amp; Bay</t>
        </is>
      </c>
      <c r="D7180" t="inlineStr">
        <is>
          <t>Ontario</t>
        </is>
      </c>
      <c r="E7180" t="inlineStr">
        <is>
          <t>91761</t>
        </is>
      </c>
      <c r="F7180" t="inlineStr">
        <is>
          <t>HADDONFIELD</t>
        </is>
      </c>
      <c r="G7180" t="n">
        <v>8033</v>
      </c>
      <c r="I7180" t="n">
        <v>0.973</v>
      </c>
    </row>
    <row r="7181">
      <c r="A7181" s="17" t="n">
        <v>45755</v>
      </c>
      <c r="C7181" t="inlineStr">
        <is>
          <t>Dock &amp; Bay</t>
        </is>
      </c>
      <c r="D7181" t="inlineStr">
        <is>
          <t>Sacramento</t>
        </is>
      </c>
      <c r="E7181" t="inlineStr">
        <is>
          <t>95835</t>
        </is>
      </c>
      <c r="F7181" t="inlineStr">
        <is>
          <t>MIAMI</t>
        </is>
      </c>
      <c r="G7181" t="inlineStr">
        <is>
          <t>33196-2461</t>
        </is>
      </c>
      <c r="I7181" t="n">
        <v>0.926</v>
      </c>
    </row>
    <row r="7182">
      <c r="A7182" s="17" t="n">
        <v>45755</v>
      </c>
      <c r="C7182" t="inlineStr">
        <is>
          <t>Dock &amp; Bay</t>
        </is>
      </c>
      <c r="D7182" t="inlineStr">
        <is>
          <t>Middletown</t>
        </is>
      </c>
      <c r="E7182" t="inlineStr">
        <is>
          <t>19709</t>
        </is>
      </c>
      <c r="F7182" t="inlineStr">
        <is>
          <t>WEWAHITCHKA</t>
        </is>
      </c>
      <c r="G7182" t="inlineStr">
        <is>
          <t>32465-2685</t>
        </is>
      </c>
      <c r="I7182" t="n">
        <v>0.413</v>
      </c>
    </row>
    <row r="7183">
      <c r="A7183" s="17" t="n">
        <v>45755</v>
      </c>
      <c r="C7183" t="inlineStr">
        <is>
          <t>Dock &amp; Bay</t>
        </is>
      </c>
      <c r="D7183" t="inlineStr">
        <is>
          <t>Mississauga</t>
        </is>
      </c>
      <c r="E7183" t="inlineStr">
        <is>
          <t>L5M 7N4</t>
        </is>
      </c>
      <c r="F7183" t="inlineStr">
        <is>
          <t>Toronto</t>
        </is>
      </c>
      <c r="G7183" t="inlineStr">
        <is>
          <t>M1C 4M7</t>
        </is>
      </c>
      <c r="I7183" t="n">
        <v>3.717</v>
      </c>
    </row>
    <row r="7184">
      <c r="A7184" s="17" t="n">
        <v>45755</v>
      </c>
      <c r="C7184" t="inlineStr">
        <is>
          <t>Dock &amp; Bay</t>
        </is>
      </c>
      <c r="D7184" t="inlineStr">
        <is>
          <t>Ottawa</t>
        </is>
      </c>
      <c r="E7184" t="inlineStr">
        <is>
          <t>K1G 0A5</t>
        </is>
      </c>
      <c r="F7184" t="inlineStr">
        <is>
          <t>Rothesay</t>
        </is>
      </c>
      <c r="G7184" t="inlineStr">
        <is>
          <t>E2H 2T1</t>
        </is>
      </c>
      <c r="I7184" t="n">
        <v>0.413</v>
      </c>
    </row>
    <row r="7185">
      <c r="A7185" s="17" t="n">
        <v>45755</v>
      </c>
      <c r="C7185" t="inlineStr">
        <is>
          <t>Dock &amp; Bay</t>
        </is>
      </c>
      <c r="D7185" t="inlineStr">
        <is>
          <t>Mississauga</t>
        </is>
      </c>
      <c r="E7185" t="inlineStr">
        <is>
          <t>L5M 7N4</t>
        </is>
      </c>
      <c r="F7185" t="inlineStr">
        <is>
          <t>Oshawa</t>
        </is>
      </c>
      <c r="G7185" t="inlineStr">
        <is>
          <t>L1K 0T7</t>
        </is>
      </c>
      <c r="I7185" t="n">
        <v>0.826</v>
      </c>
    </row>
    <row r="7186">
      <c r="A7186" s="17" t="n">
        <v>45755</v>
      </c>
      <c r="C7186" t="inlineStr">
        <is>
          <t>Dock &amp; Bay</t>
        </is>
      </c>
      <c r="D7186" t="inlineStr">
        <is>
          <t>Chester</t>
        </is>
      </c>
      <c r="E7186" t="inlineStr">
        <is>
          <t>23836</t>
        </is>
      </c>
      <c r="F7186" t="inlineStr">
        <is>
          <t>Jamesville</t>
        </is>
      </c>
      <c r="G7186" t="n">
        <v>27846</v>
      </c>
      <c r="I7186" t="n">
        <v>0.413</v>
      </c>
    </row>
    <row r="7187">
      <c r="A7187" s="17" t="n">
        <v>45755</v>
      </c>
      <c r="C7187" t="inlineStr">
        <is>
          <t>Dock &amp; Bay</t>
        </is>
      </c>
      <c r="D7187" t="inlineStr">
        <is>
          <t>Memphis</t>
        </is>
      </c>
      <c r="E7187" t="inlineStr">
        <is>
          <t>38128</t>
        </is>
      </c>
      <c r="F7187" t="inlineStr">
        <is>
          <t>CLEVELAND</t>
        </is>
      </c>
      <c r="G7187" t="inlineStr">
        <is>
          <t>38732-3031</t>
        </is>
      </c>
      <c r="I7187" t="n">
        <v>0.513</v>
      </c>
    </row>
    <row r="7188">
      <c r="A7188" s="17" t="n">
        <v>45755</v>
      </c>
      <c r="C7188" t="inlineStr">
        <is>
          <t>Dock &amp; Bay</t>
        </is>
      </c>
      <c r="D7188" t="inlineStr">
        <is>
          <t>Knoxville</t>
        </is>
      </c>
      <c r="E7188" t="inlineStr">
        <is>
          <t>37914</t>
        </is>
      </c>
      <c r="F7188" t="inlineStr">
        <is>
          <t>TUSCALOOSA</t>
        </is>
      </c>
      <c r="G7188" t="inlineStr">
        <is>
          <t>35405-9267</t>
        </is>
      </c>
      <c r="I7188" t="n">
        <v>0.826</v>
      </c>
    </row>
    <row r="7189">
      <c r="A7189" s="17" t="n">
        <v>45755</v>
      </c>
      <c r="C7189" t="inlineStr">
        <is>
          <t>Dock &amp; Bay</t>
        </is>
      </c>
      <c r="D7189" t="inlineStr">
        <is>
          <t>Sparrows Point</t>
        </is>
      </c>
      <c r="E7189" t="inlineStr">
        <is>
          <t>21219</t>
        </is>
      </c>
      <c r="F7189" t="inlineStr">
        <is>
          <t>DEMAREST</t>
        </is>
      </c>
      <c r="G7189" t="inlineStr">
        <is>
          <t>07627-1903</t>
        </is>
      </c>
      <c r="I7189" t="n">
        <v>0.513</v>
      </c>
    </row>
    <row r="7190">
      <c r="A7190" s="17" t="n">
        <v>45755</v>
      </c>
      <c r="C7190" t="inlineStr">
        <is>
          <t>Dock &amp; Bay</t>
        </is>
      </c>
      <c r="D7190" t="inlineStr">
        <is>
          <t>Suffolk</t>
        </is>
      </c>
      <c r="E7190" t="inlineStr">
        <is>
          <t>23435</t>
        </is>
      </c>
      <c r="F7190" t="inlineStr">
        <is>
          <t>WEXFORD</t>
        </is>
      </c>
      <c r="G7190" t="inlineStr">
        <is>
          <t>15090-7389</t>
        </is>
      </c>
      <c r="I7190" t="n">
        <v>1.411</v>
      </c>
    </row>
    <row r="7191">
      <c r="A7191" s="17" t="n">
        <v>45755</v>
      </c>
      <c r="C7191" t="inlineStr">
        <is>
          <t>Dock &amp; Bay</t>
        </is>
      </c>
      <c r="D7191" t="inlineStr">
        <is>
          <t>Euclid</t>
        </is>
      </c>
      <c r="E7191" t="inlineStr">
        <is>
          <t>44132</t>
        </is>
      </c>
      <c r="F7191" t="inlineStr">
        <is>
          <t>WHEELING</t>
        </is>
      </c>
      <c r="G7191" t="inlineStr">
        <is>
          <t>26003-7026</t>
        </is>
      </c>
      <c r="I7191" t="n">
        <v>0.413</v>
      </c>
    </row>
    <row r="7192">
      <c r="A7192" s="17" t="n">
        <v>45755</v>
      </c>
      <c r="C7192" t="inlineStr">
        <is>
          <t>Dock &amp; Bay</t>
        </is>
      </c>
      <c r="D7192" t="inlineStr">
        <is>
          <t>Opa-Locka</t>
        </is>
      </c>
      <c r="E7192" t="inlineStr">
        <is>
          <t>33054</t>
        </is>
      </c>
      <c r="F7192" t="inlineStr">
        <is>
          <t>LILLIAN</t>
        </is>
      </c>
      <c r="G7192" t="inlineStr">
        <is>
          <t>36549-4425</t>
        </is>
      </c>
      <c r="I7192" t="n">
        <v>0.151</v>
      </c>
    </row>
    <row r="7193">
      <c r="A7193" s="17" t="n">
        <v>45755</v>
      </c>
      <c r="C7193" t="inlineStr">
        <is>
          <t>Dock &amp; Bay</t>
        </is>
      </c>
      <c r="D7193" t="inlineStr">
        <is>
          <t>Ottawa</t>
        </is>
      </c>
      <c r="E7193" t="inlineStr">
        <is>
          <t>K1G 0A5</t>
        </is>
      </c>
      <c r="F7193" t="inlineStr">
        <is>
          <t>Rothesay</t>
        </is>
      </c>
      <c r="G7193" t="inlineStr">
        <is>
          <t>E2H 2T1</t>
        </is>
      </c>
      <c r="I7193" t="n">
        <v>0.413</v>
      </c>
    </row>
    <row r="7194">
      <c r="A7194" s="17" t="n">
        <v>45755</v>
      </c>
      <c r="C7194" t="inlineStr">
        <is>
          <t>Dock &amp; Bay</t>
        </is>
      </c>
      <c r="D7194" t="inlineStr">
        <is>
          <t>Mississauga</t>
        </is>
      </c>
      <c r="E7194" t="inlineStr">
        <is>
          <t>L5M 7N4</t>
        </is>
      </c>
      <c r="F7194" t="inlineStr">
        <is>
          <t>Trail</t>
        </is>
      </c>
      <c r="G7194" t="inlineStr">
        <is>
          <t>V1R 2K7</t>
        </is>
      </c>
      <c r="I7194" t="n">
        <v>1.419</v>
      </c>
    </row>
    <row r="7195">
      <c r="A7195" s="17" t="n">
        <v>45755</v>
      </c>
      <c r="C7195" t="inlineStr">
        <is>
          <t>Dock &amp; Bay</t>
        </is>
      </c>
      <c r="D7195" t="inlineStr">
        <is>
          <t>San Diego</t>
        </is>
      </c>
      <c r="E7195" t="inlineStr">
        <is>
          <t>92154</t>
        </is>
      </c>
      <c r="F7195" t="inlineStr">
        <is>
          <t>LIBERTY</t>
        </is>
      </c>
      <c r="G7195" t="inlineStr">
        <is>
          <t>64068-3196</t>
        </is>
      </c>
      <c r="I7195" t="n">
        <v>0.5659999999999999</v>
      </c>
    </row>
    <row r="7196">
      <c r="A7196" s="17" t="n">
        <v>45755</v>
      </c>
      <c r="C7196" t="inlineStr">
        <is>
          <t>Dock &amp; Bay</t>
        </is>
      </c>
      <c r="D7196" t="inlineStr">
        <is>
          <t>San Diego</t>
        </is>
      </c>
      <c r="E7196" t="inlineStr">
        <is>
          <t>92154</t>
        </is>
      </c>
      <c r="F7196" t="inlineStr">
        <is>
          <t>LIBERTY</t>
        </is>
      </c>
      <c r="G7196" t="inlineStr">
        <is>
          <t>64068-3196</t>
        </is>
      </c>
      <c r="I7196" t="n">
        <v>0.5659999999999999</v>
      </c>
    </row>
    <row r="7197">
      <c r="A7197" s="17" t="n">
        <v>45755</v>
      </c>
      <c r="C7197" t="inlineStr">
        <is>
          <t>Dock &amp; Bay</t>
        </is>
      </c>
      <c r="D7197" t="inlineStr">
        <is>
          <t>Whitestown</t>
        </is>
      </c>
      <c r="E7197" t="inlineStr">
        <is>
          <t>46075</t>
        </is>
      </c>
      <c r="F7197" t="inlineStr">
        <is>
          <t>STAMFORD</t>
        </is>
      </c>
      <c r="G7197" t="inlineStr">
        <is>
          <t>06902-7354</t>
        </is>
      </c>
      <c r="I7197" t="n">
        <v>0.826</v>
      </c>
    </row>
    <row r="7198">
      <c r="A7198" s="17" t="n">
        <v>45755</v>
      </c>
      <c r="C7198" t="inlineStr">
        <is>
          <t>Dock &amp; Bay</t>
        </is>
      </c>
      <c r="D7198" t="inlineStr">
        <is>
          <t>Mississauga</t>
        </is>
      </c>
      <c r="E7198" t="inlineStr">
        <is>
          <t>L5M 7N4</t>
        </is>
      </c>
      <c r="F7198" t="inlineStr">
        <is>
          <t>Fort McMurray</t>
        </is>
      </c>
      <c r="G7198" t="inlineStr">
        <is>
          <t>T9H 5K9</t>
        </is>
      </c>
      <c r="I7198" t="n">
        <v>0.5659999999999999</v>
      </c>
    </row>
    <row r="7199">
      <c r="A7199" s="17" t="n">
        <v>45755</v>
      </c>
      <c r="C7199" t="inlineStr">
        <is>
          <t>Dock &amp; Bay</t>
        </is>
      </c>
      <c r="D7199" t="inlineStr">
        <is>
          <t>Dallas</t>
        </is>
      </c>
      <c r="E7199" t="inlineStr">
        <is>
          <t>75261</t>
        </is>
      </c>
      <c r="F7199" t="inlineStr">
        <is>
          <t>Lakeland</t>
        </is>
      </c>
      <c r="G7199" t="n">
        <v>33810</v>
      </c>
      <c r="I7199" t="n">
        <v>0.513</v>
      </c>
    </row>
    <row r="7200">
      <c r="A7200" s="17" t="n">
        <v>45755</v>
      </c>
      <c r="C7200" t="inlineStr">
        <is>
          <t>Dock &amp; Bay</t>
        </is>
      </c>
      <c r="D7200" t="inlineStr">
        <is>
          <t>Mississauga</t>
        </is>
      </c>
      <c r="E7200" t="inlineStr">
        <is>
          <t>L5M 7N4</t>
        </is>
      </c>
      <c r="F7200" t="inlineStr">
        <is>
          <t>Lloydminster</t>
        </is>
      </c>
      <c r="G7200" t="inlineStr">
        <is>
          <t>T9V 3H7</t>
        </is>
      </c>
      <c r="I7200" t="n">
        <v>0.946</v>
      </c>
    </row>
    <row r="7201">
      <c r="A7201" s="17" t="n">
        <v>45755</v>
      </c>
      <c r="C7201" t="inlineStr">
        <is>
          <t>Dock &amp; Bay</t>
        </is>
      </c>
      <c r="D7201" t="inlineStr">
        <is>
          <t>Mississauga</t>
        </is>
      </c>
      <c r="E7201" t="inlineStr">
        <is>
          <t>L5M 7N4</t>
        </is>
      </c>
      <c r="F7201" t="inlineStr">
        <is>
          <t>Masset</t>
        </is>
      </c>
      <c r="G7201" t="inlineStr">
        <is>
          <t>V0T 1M0</t>
        </is>
      </c>
      <c r="I7201" t="n">
        <v>2.052</v>
      </c>
    </row>
    <row r="7202">
      <c r="A7202" s="17" t="n">
        <v>45755</v>
      </c>
      <c r="C7202" t="inlineStr">
        <is>
          <t>Dock &amp; Bay</t>
        </is>
      </c>
      <c r="D7202" t="inlineStr">
        <is>
          <t>Mississauga</t>
        </is>
      </c>
      <c r="E7202" t="inlineStr">
        <is>
          <t>L5M 7N4</t>
        </is>
      </c>
      <c r="F7202" t="inlineStr">
        <is>
          <t>Toronto</t>
        </is>
      </c>
      <c r="G7202" t="inlineStr">
        <is>
          <t>M5P 1N3</t>
        </is>
      </c>
      <c r="I7202" t="n">
        <v>0.826</v>
      </c>
    </row>
    <row r="7203">
      <c r="A7203" s="17" t="n">
        <v>45755</v>
      </c>
      <c r="C7203" t="inlineStr">
        <is>
          <t>Dock &amp; Bay</t>
        </is>
      </c>
      <c r="D7203" t="inlineStr">
        <is>
          <t>Mississauga</t>
        </is>
      </c>
      <c r="E7203" t="inlineStr">
        <is>
          <t>L5M 7N4</t>
        </is>
      </c>
      <c r="F7203" t="inlineStr">
        <is>
          <t>Saguenay</t>
        </is>
      </c>
      <c r="G7203" t="inlineStr">
        <is>
          <t>G7J 0B3</t>
        </is>
      </c>
      <c r="I7203" t="n">
        <v>0.973</v>
      </c>
    </row>
    <row r="7204">
      <c r="A7204" s="17" t="n">
        <v>45755</v>
      </c>
      <c r="C7204" t="inlineStr">
        <is>
          <t>Dock &amp; Bay</t>
        </is>
      </c>
      <c r="D7204" t="inlineStr">
        <is>
          <t>Mississauga</t>
        </is>
      </c>
      <c r="E7204" t="inlineStr">
        <is>
          <t>L5M 7N4</t>
        </is>
      </c>
      <c r="F7204" t="inlineStr">
        <is>
          <t>Pointe-Claire</t>
        </is>
      </c>
      <c r="G7204" t="inlineStr">
        <is>
          <t>H9R 2E9</t>
        </is>
      </c>
      <c r="I7204" t="n">
        <v>0.946</v>
      </c>
    </row>
    <row r="7205">
      <c r="A7205" s="17" t="n">
        <v>45755</v>
      </c>
      <c r="C7205" t="inlineStr">
        <is>
          <t>Dock &amp; Bay</t>
        </is>
      </c>
      <c r="D7205" t="inlineStr">
        <is>
          <t>Chester</t>
        </is>
      </c>
      <c r="E7205" t="inlineStr">
        <is>
          <t>23836</t>
        </is>
      </c>
      <c r="F7205" t="inlineStr">
        <is>
          <t>LONGWOOD</t>
        </is>
      </c>
      <c r="G7205" t="inlineStr">
        <is>
          <t>32750-3441</t>
        </is>
      </c>
      <c r="I7205" t="n">
        <v>0.513</v>
      </c>
    </row>
    <row r="7206">
      <c r="A7206" s="17" t="n">
        <v>45755</v>
      </c>
      <c r="C7206" t="inlineStr">
        <is>
          <t>Dock &amp; Bay</t>
        </is>
      </c>
      <c r="D7206" t="inlineStr">
        <is>
          <t>Davenport</t>
        </is>
      </c>
      <c r="E7206" t="inlineStr">
        <is>
          <t>52806</t>
        </is>
      </c>
      <c r="F7206" t="inlineStr">
        <is>
          <t>BROKEN ARROW</t>
        </is>
      </c>
      <c r="G7206" t="inlineStr">
        <is>
          <t>74014-2695</t>
        </is>
      </c>
      <c r="I7206" t="n">
        <v>0.413</v>
      </c>
    </row>
    <row r="7207">
      <c r="A7207" s="17" t="n">
        <v>45755</v>
      </c>
      <c r="C7207" t="inlineStr">
        <is>
          <t>Dock &amp; Bay</t>
        </is>
      </c>
      <c r="D7207" t="inlineStr">
        <is>
          <t>Mississauga</t>
        </is>
      </c>
      <c r="E7207" t="inlineStr">
        <is>
          <t>L5M 7N4</t>
        </is>
      </c>
      <c r="F7207" t="inlineStr">
        <is>
          <t>Gatineau</t>
        </is>
      </c>
      <c r="G7207" t="inlineStr">
        <is>
          <t>J9J 1E1</t>
        </is>
      </c>
      <c r="I7207" t="n">
        <v>1.115</v>
      </c>
    </row>
    <row r="7208">
      <c r="A7208" s="17" t="n">
        <v>45755</v>
      </c>
      <c r="C7208" t="inlineStr">
        <is>
          <t>Dock &amp; Bay</t>
        </is>
      </c>
      <c r="D7208" t="inlineStr">
        <is>
          <t>Pooler</t>
        </is>
      </c>
      <c r="E7208" t="inlineStr">
        <is>
          <t>31322</t>
        </is>
      </c>
      <c r="F7208" t="inlineStr">
        <is>
          <t>BRADENTON</t>
        </is>
      </c>
      <c r="G7208" t="inlineStr">
        <is>
          <t>34211-1781</t>
        </is>
      </c>
      <c r="I7208" t="n">
        <v>2.4</v>
      </c>
    </row>
    <row r="7209">
      <c r="A7209" s="17" t="n">
        <v>45755</v>
      </c>
      <c r="C7209" t="inlineStr">
        <is>
          <t>Dock &amp; Bay</t>
        </is>
      </c>
      <c r="D7209" t="inlineStr">
        <is>
          <t>Caledonia</t>
        </is>
      </c>
      <c r="E7209" t="inlineStr">
        <is>
          <t>49316</t>
        </is>
      </c>
      <c r="F7209" t="inlineStr">
        <is>
          <t>Glenview</t>
        </is>
      </c>
      <c r="G7209" t="n">
        <v>60026</v>
      </c>
      <c r="I7209" t="n">
        <v>1.411</v>
      </c>
    </row>
    <row r="7210">
      <c r="A7210" s="17" t="n">
        <v>45755</v>
      </c>
      <c r="C7210" t="inlineStr">
        <is>
          <t>Dock &amp; Bay</t>
        </is>
      </c>
      <c r="D7210" t="inlineStr">
        <is>
          <t>Mississauga</t>
        </is>
      </c>
      <c r="E7210" t="inlineStr">
        <is>
          <t>L5M 7N4</t>
        </is>
      </c>
      <c r="F7210" t="inlineStr">
        <is>
          <t>Neebing</t>
        </is>
      </c>
      <c r="G7210" t="inlineStr">
        <is>
          <t>P7L 0B9</t>
        </is>
      </c>
      <c r="I7210" t="n">
        <v>0.413</v>
      </c>
    </row>
    <row r="7211">
      <c r="A7211" s="17" t="n">
        <v>45755</v>
      </c>
      <c r="C7211" t="inlineStr">
        <is>
          <t>Dock &amp; Bay</t>
        </is>
      </c>
      <c r="D7211" t="inlineStr">
        <is>
          <t>Markham</t>
        </is>
      </c>
      <c r="E7211" t="inlineStr">
        <is>
          <t>60428</t>
        </is>
      </c>
      <c r="F7211" t="inlineStr">
        <is>
          <t>BOLINGBROOK</t>
        </is>
      </c>
      <c r="G7211" t="inlineStr">
        <is>
          <t>60440-1305</t>
        </is>
      </c>
      <c r="I7211" t="n">
        <v>1.026</v>
      </c>
    </row>
    <row r="7212">
      <c r="A7212" s="17" t="n">
        <v>45755</v>
      </c>
      <c r="C7212" t="inlineStr">
        <is>
          <t>Dock &amp; Bay</t>
        </is>
      </c>
      <c r="D7212" t="inlineStr">
        <is>
          <t>Kemps Creek</t>
        </is>
      </c>
      <c r="E7212" t="inlineStr">
        <is>
          <t>2178</t>
        </is>
      </c>
      <c r="F7212" t="inlineStr">
        <is>
          <t>Weston Creek</t>
        </is>
      </c>
      <c r="G7212" t="n">
        <v>2611</v>
      </c>
      <c r="I7212" t="n">
        <v>0.413</v>
      </c>
    </row>
    <row r="7213">
      <c r="A7213" s="17" t="n">
        <v>45755</v>
      </c>
      <c r="C7213" t="inlineStr">
        <is>
          <t>Dock &amp; Bay</t>
        </is>
      </c>
      <c r="D7213" t="inlineStr">
        <is>
          <t>Saint Peters</t>
        </is>
      </c>
      <c r="E7213" t="inlineStr">
        <is>
          <t>63376</t>
        </is>
      </c>
      <c r="F7213" t="inlineStr">
        <is>
          <t>BARLOW</t>
        </is>
      </c>
      <c r="G7213" t="inlineStr">
        <is>
          <t>42024-9694</t>
        </is>
      </c>
      <c r="I7213" t="n">
        <v>0.413</v>
      </c>
    </row>
    <row r="7214">
      <c r="A7214" s="17" t="n">
        <v>45755</v>
      </c>
      <c r="C7214" t="inlineStr">
        <is>
          <t>Dock &amp; Bay</t>
        </is>
      </c>
      <c r="D7214" t="inlineStr">
        <is>
          <t>Mt Juliet</t>
        </is>
      </c>
      <c r="E7214" t="inlineStr">
        <is>
          <t>37122</t>
        </is>
      </c>
      <c r="F7214" t="inlineStr">
        <is>
          <t>DALLAS</t>
        </is>
      </c>
      <c r="G7214" t="inlineStr">
        <is>
          <t>75248-2312</t>
        </is>
      </c>
      <c r="I7214" t="n">
        <v>1.411</v>
      </c>
    </row>
    <row r="7215">
      <c r="A7215" s="17" t="n">
        <v>45755</v>
      </c>
      <c r="C7215" t="inlineStr">
        <is>
          <t>Dock &amp; Bay</t>
        </is>
      </c>
      <c r="D7215" t="inlineStr">
        <is>
          <t>Mississauga</t>
        </is>
      </c>
      <c r="E7215" t="inlineStr">
        <is>
          <t>L5M 7N4</t>
        </is>
      </c>
      <c r="F7215" t="inlineStr">
        <is>
          <t>Crysler</t>
        </is>
      </c>
      <c r="G7215" t="inlineStr">
        <is>
          <t>K0A 1R0</t>
        </is>
      </c>
      <c r="I7215" t="n">
        <v>1.57</v>
      </c>
    </row>
    <row r="7216">
      <c r="A7216" s="17" t="n">
        <v>45755</v>
      </c>
      <c r="C7216" t="inlineStr">
        <is>
          <t>Dock &amp; Bay</t>
        </is>
      </c>
      <c r="D7216" t="inlineStr">
        <is>
          <t>Dallas</t>
        </is>
      </c>
      <c r="E7216" t="inlineStr">
        <is>
          <t>75261</t>
        </is>
      </c>
      <c r="F7216" t="inlineStr">
        <is>
          <t>BIRMINGHAM</t>
        </is>
      </c>
      <c r="G7216" t="inlineStr">
        <is>
          <t>35212-3539</t>
        </is>
      </c>
      <c r="I7216" t="n">
        <v>1.411</v>
      </c>
    </row>
    <row r="7217">
      <c r="A7217" s="17" t="n">
        <v>45755</v>
      </c>
      <c r="C7217" t="inlineStr">
        <is>
          <t>Dock &amp; Bay</t>
        </is>
      </c>
      <c r="D7217" t="inlineStr">
        <is>
          <t>Eastvale</t>
        </is>
      </c>
      <c r="E7217" t="inlineStr">
        <is>
          <t>91752</t>
        </is>
      </c>
      <c r="F7217" t="inlineStr">
        <is>
          <t>RENO</t>
        </is>
      </c>
      <c r="G7217" t="inlineStr">
        <is>
          <t>89523-2557</t>
        </is>
      </c>
      <c r="I7217" t="n">
        <v>0.826</v>
      </c>
    </row>
    <row r="7218">
      <c r="A7218" s="17" t="n">
        <v>45755</v>
      </c>
      <c r="C7218" t="inlineStr">
        <is>
          <t>Dock &amp; Bay</t>
        </is>
      </c>
      <c r="D7218" t="inlineStr">
        <is>
          <t>Mississauga</t>
        </is>
      </c>
      <c r="E7218" t="inlineStr">
        <is>
          <t>L5M 7N4</t>
        </is>
      </c>
      <c r="F7218" t="inlineStr">
        <is>
          <t>Sainte-Anne-des-Lacs</t>
        </is>
      </c>
      <c r="G7218" t="inlineStr">
        <is>
          <t>J0R 1B0</t>
        </is>
      </c>
      <c r="I7218" t="n">
        <v>0.826</v>
      </c>
    </row>
    <row r="7219">
      <c r="A7219" s="17" t="n">
        <v>45755</v>
      </c>
      <c r="C7219" t="inlineStr">
        <is>
          <t>Dock &amp; Bay</t>
        </is>
      </c>
      <c r="D7219" t="inlineStr">
        <is>
          <t>Whitestown</t>
        </is>
      </c>
      <c r="E7219" t="inlineStr">
        <is>
          <t>46075</t>
        </is>
      </c>
      <c r="F7219" t="inlineStr">
        <is>
          <t>TAWAS CITY</t>
        </is>
      </c>
      <c r="G7219" t="inlineStr">
        <is>
          <t>48763-9441</t>
        </is>
      </c>
      <c r="I7219" t="n">
        <v>1.339</v>
      </c>
    </row>
    <row r="7220">
      <c r="A7220" s="17" t="n">
        <v>45755</v>
      </c>
      <c r="C7220" t="inlineStr">
        <is>
          <t>Dock &amp; Bay</t>
        </is>
      </c>
      <c r="D7220" t="inlineStr">
        <is>
          <t>Caledonia</t>
        </is>
      </c>
      <c r="E7220" t="inlineStr">
        <is>
          <t>49316</t>
        </is>
      </c>
      <c r="F7220" t="inlineStr">
        <is>
          <t>Shelley</t>
        </is>
      </c>
      <c r="G7220" t="n">
        <v>83274</v>
      </c>
      <c r="I7220" t="n">
        <v>0.283</v>
      </c>
    </row>
    <row r="7221">
      <c r="A7221" s="17" t="n">
        <v>45755</v>
      </c>
      <c r="C7221" t="inlineStr">
        <is>
          <t>Dock &amp; Bay</t>
        </is>
      </c>
      <c r="D7221" t="inlineStr">
        <is>
          <t>Mississauga</t>
        </is>
      </c>
      <c r="E7221" t="inlineStr">
        <is>
          <t>L5M 7N4</t>
        </is>
      </c>
      <c r="F7221" t="inlineStr">
        <is>
          <t>Trois-Rivieres</t>
        </is>
      </c>
      <c r="G7221" t="inlineStr">
        <is>
          <t>G9B 0T5</t>
        </is>
      </c>
      <c r="I7221" t="n">
        <v>1.419</v>
      </c>
    </row>
    <row r="7222">
      <c r="A7222" s="17" t="n">
        <v>45755</v>
      </c>
      <c r="C7222" t="inlineStr">
        <is>
          <t>Dock &amp; Bay</t>
        </is>
      </c>
      <c r="D7222" t="inlineStr">
        <is>
          <t>Mississauga</t>
        </is>
      </c>
      <c r="E7222" t="inlineStr">
        <is>
          <t>L5M 7N4</t>
        </is>
      </c>
      <c r="F7222" t="inlineStr">
        <is>
          <t>Scarborough</t>
        </is>
      </c>
      <c r="G7222" t="inlineStr">
        <is>
          <t>M1M 1J3</t>
        </is>
      </c>
      <c r="I7222" t="n">
        <v>3.457</v>
      </c>
    </row>
    <row r="7223">
      <c r="A7223" s="17" t="n">
        <v>45755</v>
      </c>
      <c r="C7223" t="inlineStr">
        <is>
          <t>Dock &amp; Bay</t>
        </is>
      </c>
      <c r="D7223" t="inlineStr">
        <is>
          <t>Calgary</t>
        </is>
      </c>
      <c r="E7223" t="inlineStr">
        <is>
          <t>T2C 5X1</t>
        </is>
      </c>
      <c r="F7223" t="inlineStr">
        <is>
          <t>Warman</t>
        </is>
      </c>
      <c r="G7223" t="inlineStr">
        <is>
          <t>S0K 4S4</t>
        </is>
      </c>
      <c r="I7223" t="n">
        <v>0.283</v>
      </c>
    </row>
    <row r="7224">
      <c r="A7224" s="17" t="n">
        <v>45755</v>
      </c>
      <c r="C7224" t="inlineStr">
        <is>
          <t>Dock &amp; Bay</t>
        </is>
      </c>
      <c r="D7224" t="inlineStr">
        <is>
          <t>Romulus</t>
        </is>
      </c>
      <c r="E7224" t="inlineStr">
        <is>
          <t>48174</t>
        </is>
      </c>
      <c r="F7224" t="inlineStr">
        <is>
          <t>NAPERVILLE</t>
        </is>
      </c>
      <c r="G7224" t="inlineStr">
        <is>
          <t>60564-8438</t>
        </is>
      </c>
      <c r="I7224" t="n">
        <v>0.513</v>
      </c>
    </row>
    <row r="7225">
      <c r="A7225" s="17" t="n">
        <v>45755</v>
      </c>
      <c r="C7225" t="inlineStr">
        <is>
          <t>Dock &amp; Bay</t>
        </is>
      </c>
      <c r="D7225" t="inlineStr">
        <is>
          <t>Etna</t>
        </is>
      </c>
      <c r="E7225" t="inlineStr">
        <is>
          <t>43062</t>
        </is>
      </c>
      <c r="F7225" t="inlineStr">
        <is>
          <t>COLDWATER</t>
        </is>
      </c>
      <c r="G7225" t="inlineStr">
        <is>
          <t>45828-9755</t>
        </is>
      </c>
      <c r="I7225" t="n">
        <v>3.078</v>
      </c>
    </row>
    <row r="7226">
      <c r="A7226" s="17" t="n">
        <v>45755</v>
      </c>
      <c r="C7226" t="inlineStr">
        <is>
          <t>Dock &amp; Bay</t>
        </is>
      </c>
      <c r="D7226" t="inlineStr">
        <is>
          <t>Mississauga</t>
        </is>
      </c>
      <c r="E7226" t="inlineStr">
        <is>
          <t>L5M 7N4</t>
        </is>
      </c>
      <c r="F7226" t="inlineStr">
        <is>
          <t>Komoka</t>
        </is>
      </c>
      <c r="G7226" t="inlineStr">
        <is>
          <t>N0L 1R0</t>
        </is>
      </c>
      <c r="I7226" t="n">
        <v>0.826</v>
      </c>
    </row>
    <row r="7227">
      <c r="A7227" s="17" t="n">
        <v>45755</v>
      </c>
      <c r="C7227" t="inlineStr">
        <is>
          <t>Dock &amp; Bay</t>
        </is>
      </c>
      <c r="D7227" t="inlineStr">
        <is>
          <t>Mississauga</t>
        </is>
      </c>
      <c r="E7227" t="inlineStr">
        <is>
          <t>L5M 7N4</t>
        </is>
      </c>
      <c r="F7227" t="inlineStr">
        <is>
          <t>Kingston</t>
        </is>
      </c>
      <c r="G7227" t="inlineStr">
        <is>
          <t>K7P 2W3</t>
        </is>
      </c>
      <c r="I7227" t="n">
        <v>0.151</v>
      </c>
    </row>
    <row r="7228">
      <c r="A7228" s="17" t="n">
        <v>45755</v>
      </c>
      <c r="C7228" t="inlineStr">
        <is>
          <t>Dock &amp; Bay</t>
        </is>
      </c>
      <c r="D7228" t="inlineStr">
        <is>
          <t>Baltimore</t>
        </is>
      </c>
      <c r="E7228" t="inlineStr">
        <is>
          <t>21224</t>
        </is>
      </c>
      <c r="F7228" t="inlineStr">
        <is>
          <t>MEDFORD</t>
        </is>
      </c>
      <c r="G7228" t="inlineStr">
        <is>
          <t>02155-5925</t>
        </is>
      </c>
      <c r="I7228" t="n">
        <v>0.826</v>
      </c>
    </row>
    <row r="7229">
      <c r="A7229" s="17" t="n">
        <v>45755</v>
      </c>
      <c r="C7229" t="inlineStr">
        <is>
          <t>Dock &amp; Bay</t>
        </is>
      </c>
      <c r="D7229" t="inlineStr">
        <is>
          <t>Mississauga</t>
        </is>
      </c>
      <c r="E7229" t="inlineStr">
        <is>
          <t>L5M 7N4</t>
        </is>
      </c>
      <c r="F7229" t="inlineStr">
        <is>
          <t>Orleans</t>
        </is>
      </c>
      <c r="G7229" t="inlineStr">
        <is>
          <t>K4A 3E8</t>
        </is>
      </c>
      <c r="I7229" t="n">
        <v>1.892</v>
      </c>
    </row>
    <row r="7230">
      <c r="A7230" s="17" t="n">
        <v>45755</v>
      </c>
      <c r="C7230" t="inlineStr">
        <is>
          <t>Dock &amp; Bay</t>
        </is>
      </c>
      <c r="D7230" t="inlineStr">
        <is>
          <t>Kenosha</t>
        </is>
      </c>
      <c r="E7230" t="inlineStr">
        <is>
          <t>53144</t>
        </is>
      </c>
      <c r="F7230" t="inlineStr">
        <is>
          <t>RANTOUL</t>
        </is>
      </c>
      <c r="G7230" t="inlineStr">
        <is>
          <t>61866-9744</t>
        </is>
      </c>
      <c r="I7230" t="n">
        <v>0.07000000000000001</v>
      </c>
    </row>
    <row r="7231">
      <c r="A7231" s="17" t="n">
        <v>45755</v>
      </c>
      <c r="C7231" t="inlineStr">
        <is>
          <t>Dock &amp; Bay</t>
        </is>
      </c>
      <c r="D7231" t="inlineStr">
        <is>
          <t>Little Rock</t>
        </is>
      </c>
      <c r="E7231" t="inlineStr">
        <is>
          <t>72206</t>
        </is>
      </c>
      <c r="F7231" t="inlineStr">
        <is>
          <t>WAVERLY</t>
        </is>
      </c>
      <c r="G7231" t="inlineStr">
        <is>
          <t>36879-4639</t>
        </is>
      </c>
      <c r="I7231" t="n">
        <v>0.413</v>
      </c>
    </row>
    <row r="7232">
      <c r="A7232" s="17" t="n">
        <v>45755</v>
      </c>
      <c r="C7232" t="inlineStr">
        <is>
          <t>Dock &amp; Bay</t>
        </is>
      </c>
      <c r="D7232" t="inlineStr">
        <is>
          <t>Mississauga</t>
        </is>
      </c>
      <c r="E7232" t="inlineStr">
        <is>
          <t>L5M 7N4</t>
        </is>
      </c>
      <c r="F7232" t="inlineStr">
        <is>
          <t>Oakville</t>
        </is>
      </c>
      <c r="G7232" t="inlineStr">
        <is>
          <t>L6J 7A1</t>
        </is>
      </c>
      <c r="I7232" t="n">
        <v>0.924</v>
      </c>
    </row>
    <row r="7233">
      <c r="A7233" s="17" t="n">
        <v>45755</v>
      </c>
      <c r="C7233" t="inlineStr">
        <is>
          <t>Dock &amp; Bay</t>
        </is>
      </c>
      <c r="D7233" t="inlineStr">
        <is>
          <t>Mississauga</t>
        </is>
      </c>
      <c r="E7233" t="inlineStr">
        <is>
          <t>L5M 7N4</t>
        </is>
      </c>
      <c r="F7233" t="inlineStr">
        <is>
          <t>Stoney Creek</t>
        </is>
      </c>
      <c r="G7233" t="inlineStr">
        <is>
          <t>L8G 2R7</t>
        </is>
      </c>
      <c r="I7233" t="n">
        <v>4.956</v>
      </c>
    </row>
    <row r="7234">
      <c r="A7234" s="17" t="n">
        <v>45755</v>
      </c>
      <c r="C7234" t="inlineStr">
        <is>
          <t>Dock &amp; Bay</t>
        </is>
      </c>
      <c r="D7234" t="inlineStr">
        <is>
          <t>Mississauga</t>
        </is>
      </c>
      <c r="E7234" t="inlineStr">
        <is>
          <t>L5M 7N4</t>
        </is>
      </c>
      <c r="F7234" t="inlineStr">
        <is>
          <t>Laval</t>
        </is>
      </c>
      <c r="G7234" t="inlineStr">
        <is>
          <t>H7E 2T8</t>
        </is>
      </c>
      <c r="I7234" t="n">
        <v>2.565</v>
      </c>
    </row>
    <row r="7235">
      <c r="A7235" s="17" t="n">
        <v>45755</v>
      </c>
      <c r="C7235" t="inlineStr">
        <is>
          <t>Dock &amp; Bay</t>
        </is>
      </c>
      <c r="D7235" t="inlineStr">
        <is>
          <t>Mississauga</t>
        </is>
      </c>
      <c r="E7235" t="inlineStr">
        <is>
          <t>L5M 7N4</t>
        </is>
      </c>
      <c r="F7235" t="inlineStr">
        <is>
          <t>Thunder Bay</t>
        </is>
      </c>
      <c r="G7235" t="inlineStr">
        <is>
          <t>P7G 0A9</t>
        </is>
      </c>
      <c r="I7235" t="n">
        <v>0.826</v>
      </c>
    </row>
    <row r="7236">
      <c r="A7236" s="17" t="n">
        <v>45755</v>
      </c>
      <c r="C7236" t="inlineStr">
        <is>
          <t>Dock &amp; Bay</t>
        </is>
      </c>
      <c r="D7236" t="inlineStr">
        <is>
          <t>Mississauga</t>
        </is>
      </c>
      <c r="E7236" t="inlineStr">
        <is>
          <t>L5M 7N4</t>
        </is>
      </c>
      <c r="F7236" t="inlineStr">
        <is>
          <t>Antigonish</t>
        </is>
      </c>
      <c r="G7236" t="inlineStr">
        <is>
          <t>B2G 2B3</t>
        </is>
      </c>
      <c r="I7236" t="n">
        <v>0.151</v>
      </c>
    </row>
    <row r="7237">
      <c r="A7237" s="17" t="n">
        <v>45755</v>
      </c>
      <c r="C7237" t="inlineStr">
        <is>
          <t>Dock &amp; Bay</t>
        </is>
      </c>
      <c r="D7237" t="inlineStr">
        <is>
          <t>Mississauga</t>
        </is>
      </c>
      <c r="E7237" t="inlineStr">
        <is>
          <t>L5M 7N4</t>
        </is>
      </c>
      <c r="F7237" t="inlineStr">
        <is>
          <t>Cold Lake</t>
        </is>
      </c>
      <c r="G7237" t="inlineStr">
        <is>
          <t>T9M 0K7</t>
        </is>
      </c>
      <c r="I7237" t="n">
        <v>0.5659999999999999</v>
      </c>
    </row>
    <row r="7238">
      <c r="A7238" s="17" t="n">
        <v>45755</v>
      </c>
      <c r="C7238" t="inlineStr">
        <is>
          <t>Dock &amp; Bay</t>
        </is>
      </c>
      <c r="D7238" t="inlineStr">
        <is>
          <t>Mississauga</t>
        </is>
      </c>
      <c r="E7238" t="inlineStr">
        <is>
          <t>L5M 7N4</t>
        </is>
      </c>
      <c r="F7238" t="inlineStr">
        <is>
          <t>Essex</t>
        </is>
      </c>
      <c r="G7238" t="inlineStr">
        <is>
          <t>N8M 3E9</t>
        </is>
      </c>
      <c r="I7238" t="n">
        <v>0.151</v>
      </c>
    </row>
    <row r="7239">
      <c r="A7239" s="17" t="n">
        <v>45755</v>
      </c>
      <c r="C7239" t="inlineStr">
        <is>
          <t>Dock &amp; Bay</t>
        </is>
      </c>
      <c r="D7239" t="inlineStr">
        <is>
          <t>Shepherdsville</t>
        </is>
      </c>
      <c r="E7239" t="inlineStr">
        <is>
          <t>40165</t>
        </is>
      </c>
      <c r="F7239" t="inlineStr">
        <is>
          <t>MARRERO</t>
        </is>
      </c>
      <c r="G7239" t="inlineStr">
        <is>
          <t>70072-6636</t>
        </is>
      </c>
      <c r="I7239" t="n">
        <v>1.026</v>
      </c>
    </row>
    <row r="7240">
      <c r="A7240" s="17" t="n">
        <v>45755</v>
      </c>
      <c r="C7240" t="inlineStr">
        <is>
          <t>Dock &amp; Bay</t>
        </is>
      </c>
      <c r="D7240" t="inlineStr">
        <is>
          <t>Pontiac</t>
        </is>
      </c>
      <c r="E7240" t="inlineStr">
        <is>
          <t>48342</t>
        </is>
      </c>
      <c r="F7240" t="inlineStr">
        <is>
          <t>NEWBERRY</t>
        </is>
      </c>
      <c r="G7240" t="inlineStr">
        <is>
          <t>49868-8037</t>
        </is>
      </c>
      <c r="I7240" t="n">
        <v>1.539</v>
      </c>
    </row>
    <row r="7241">
      <c r="A7241" s="17" t="n">
        <v>45755</v>
      </c>
      <c r="C7241" t="inlineStr">
        <is>
          <t>Dock &amp; Bay</t>
        </is>
      </c>
      <c r="D7241" t="inlineStr">
        <is>
          <t>Mississauga</t>
        </is>
      </c>
      <c r="E7241" t="inlineStr">
        <is>
          <t>L5M 7N4</t>
        </is>
      </c>
      <c r="F7241" t="inlineStr">
        <is>
          <t>Burnaby</t>
        </is>
      </c>
      <c r="G7241" t="inlineStr">
        <is>
          <t>V5C 2P2</t>
        </is>
      </c>
      <c r="I7241" t="n">
        <v>0.604</v>
      </c>
    </row>
    <row r="7242">
      <c r="A7242" s="17" t="n">
        <v>45755</v>
      </c>
      <c r="C7242" t="inlineStr">
        <is>
          <t>Dock &amp; Bay</t>
        </is>
      </c>
      <c r="D7242" t="inlineStr">
        <is>
          <t>Ontario</t>
        </is>
      </c>
      <c r="E7242" t="inlineStr">
        <is>
          <t>91761</t>
        </is>
      </c>
      <c r="F7242" t="inlineStr">
        <is>
          <t>WEST PALM BEACH</t>
        </is>
      </c>
      <c r="G7242" t="inlineStr">
        <is>
          <t>33412-3063</t>
        </is>
      </c>
      <c r="I7242" t="n">
        <v>0.973</v>
      </c>
    </row>
    <row r="7243">
      <c r="A7243" s="17" t="n">
        <v>45755</v>
      </c>
      <c r="C7243" t="inlineStr">
        <is>
          <t>Dock &amp; Bay</t>
        </is>
      </c>
      <c r="D7243" t="inlineStr">
        <is>
          <t>Fort Worth</t>
        </is>
      </c>
      <c r="E7243" t="inlineStr">
        <is>
          <t>76106</t>
        </is>
      </c>
      <c r="F7243" t="inlineStr">
        <is>
          <t>HOTCHKISS</t>
        </is>
      </c>
      <c r="G7243" t="inlineStr">
        <is>
          <t>81419-6114</t>
        </is>
      </c>
      <c r="I7243" t="n">
        <v>0.283</v>
      </c>
    </row>
    <row r="7244">
      <c r="A7244" s="17" t="n">
        <v>45755</v>
      </c>
      <c r="C7244" t="inlineStr">
        <is>
          <t>Dock &amp; Bay</t>
        </is>
      </c>
      <c r="D7244" t="inlineStr">
        <is>
          <t>Mississauga</t>
        </is>
      </c>
      <c r="E7244" t="inlineStr">
        <is>
          <t>L5M 7N4</t>
        </is>
      </c>
      <c r="F7244" t="inlineStr">
        <is>
          <t>Regina</t>
        </is>
      </c>
      <c r="G7244" t="inlineStr">
        <is>
          <t>S4P 2L2</t>
        </is>
      </c>
      <c r="I7244" t="n">
        <v>0.925</v>
      </c>
    </row>
    <row r="7245">
      <c r="A7245" s="17" t="n">
        <v>45755</v>
      </c>
      <c r="C7245" t="inlineStr">
        <is>
          <t>Dock &amp; Bay</t>
        </is>
      </c>
      <c r="D7245" t="inlineStr">
        <is>
          <t>Ruskin</t>
        </is>
      </c>
      <c r="E7245" t="inlineStr">
        <is>
          <t>33570</t>
        </is>
      </c>
      <c r="F7245" t="inlineStr">
        <is>
          <t>DORAL</t>
        </is>
      </c>
      <c r="G7245" t="inlineStr">
        <is>
          <t>33198-1534</t>
        </is>
      </c>
      <c r="I7245" t="n">
        <v>0.413</v>
      </c>
    </row>
    <row r="7246">
      <c r="A7246" s="17" t="n">
        <v>45755</v>
      </c>
      <c r="C7246" t="inlineStr">
        <is>
          <t>Dock &amp; Bay</t>
        </is>
      </c>
      <c r="D7246" t="inlineStr">
        <is>
          <t>Mississauga</t>
        </is>
      </c>
      <c r="E7246" t="inlineStr">
        <is>
          <t>L5M 7N4</t>
        </is>
      </c>
      <c r="F7246" t="inlineStr">
        <is>
          <t>Fort Saskatchewan</t>
        </is>
      </c>
      <c r="G7246" t="inlineStr">
        <is>
          <t>T8L 2Y6</t>
        </is>
      </c>
      <c r="I7246" t="n">
        <v>1.097</v>
      </c>
    </row>
    <row r="7247">
      <c r="A7247" s="17" t="n">
        <v>45755</v>
      </c>
      <c r="C7247" t="inlineStr">
        <is>
          <t>Dock &amp; Bay</t>
        </is>
      </c>
      <c r="D7247" t="inlineStr">
        <is>
          <t>Mississauga</t>
        </is>
      </c>
      <c r="E7247" t="inlineStr">
        <is>
          <t>L5M 7N4</t>
        </is>
      </c>
      <c r="F7247" t="inlineStr">
        <is>
          <t>Kanata</t>
        </is>
      </c>
      <c r="G7247" t="inlineStr">
        <is>
          <t>K2K 1P4</t>
        </is>
      </c>
      <c r="I7247" t="n">
        <v>1.161</v>
      </c>
    </row>
    <row r="7248">
      <c r="A7248" s="17" t="n">
        <v>45755</v>
      </c>
      <c r="C7248" t="inlineStr">
        <is>
          <t>Dock &amp; Bay</t>
        </is>
      </c>
      <c r="D7248" t="inlineStr">
        <is>
          <t>Mississauga</t>
        </is>
      </c>
      <c r="E7248" t="inlineStr">
        <is>
          <t>L5M 7N4</t>
        </is>
      </c>
      <c r="F7248" t="inlineStr">
        <is>
          <t>Port Moody</t>
        </is>
      </c>
      <c r="G7248" t="inlineStr">
        <is>
          <t>V3H 4W6</t>
        </is>
      </c>
      <c r="I7248" t="n">
        <v>0.826</v>
      </c>
    </row>
    <row r="7249">
      <c r="A7249" s="17" t="n">
        <v>45755</v>
      </c>
      <c r="C7249" t="inlineStr">
        <is>
          <t>Dock &amp; Bay</t>
        </is>
      </c>
      <c r="D7249" t="inlineStr">
        <is>
          <t>Las Vegas</t>
        </is>
      </c>
      <c r="E7249" t="inlineStr">
        <is>
          <t>89115</t>
        </is>
      </c>
      <c r="F7249" t="inlineStr">
        <is>
          <t>MESQUITE</t>
        </is>
      </c>
      <c r="G7249" t="inlineStr">
        <is>
          <t>89027-8935</t>
        </is>
      </c>
      <c r="I7249" t="n">
        <v>0.413</v>
      </c>
    </row>
    <row r="7250">
      <c r="A7250" s="17" t="n">
        <v>45755</v>
      </c>
      <c r="C7250" t="inlineStr">
        <is>
          <t>Dock &amp; Bay</t>
        </is>
      </c>
      <c r="D7250" t="inlineStr">
        <is>
          <t>San Marcos</t>
        </is>
      </c>
      <c r="E7250" t="inlineStr">
        <is>
          <t>78666</t>
        </is>
      </c>
      <c r="F7250" t="inlineStr">
        <is>
          <t>DALLAS</t>
        </is>
      </c>
      <c r="G7250" t="inlineStr">
        <is>
          <t>75244-6079</t>
        </is>
      </c>
      <c r="I7250" t="n">
        <v>0.413</v>
      </c>
    </row>
    <row r="7251">
      <c r="A7251" s="17" t="n">
        <v>45755</v>
      </c>
      <c r="C7251" t="inlineStr">
        <is>
          <t>Dock &amp; Bay</t>
        </is>
      </c>
      <c r="D7251" t="inlineStr">
        <is>
          <t>Middletown</t>
        </is>
      </c>
      <c r="E7251" t="inlineStr">
        <is>
          <t>19709</t>
        </is>
      </c>
      <c r="F7251" t="inlineStr">
        <is>
          <t>KINGSVILLE</t>
        </is>
      </c>
      <c r="G7251" t="inlineStr">
        <is>
          <t>78363-7453</t>
        </is>
      </c>
      <c r="I7251" t="n">
        <v>0.696</v>
      </c>
    </row>
    <row r="7252">
      <c r="A7252" s="17" t="n">
        <v>45755</v>
      </c>
      <c r="C7252" t="inlineStr">
        <is>
          <t>Dock &amp; Bay</t>
        </is>
      </c>
      <c r="D7252" t="inlineStr">
        <is>
          <t>FC:Thu Jan 01 2026 00:00:00 GMT+1100 (Australian Eastern Daylight Time)</t>
        </is>
      </c>
      <c r="F7252" t="inlineStr">
        <is>
          <t>NASHVILLE</t>
        </is>
      </c>
      <c r="G7252" t="inlineStr">
        <is>
          <t>37219-2310</t>
        </is>
      </c>
      <c r="I7252" t="n">
        <v>0.826</v>
      </c>
    </row>
    <row r="7253">
      <c r="A7253" s="17" t="n">
        <v>45755</v>
      </c>
      <c r="C7253" t="inlineStr">
        <is>
          <t>Dock &amp; Bay</t>
        </is>
      </c>
      <c r="D7253" t="inlineStr">
        <is>
          <t>Mississauga</t>
        </is>
      </c>
      <c r="E7253" t="inlineStr">
        <is>
          <t>L5M 7N4</t>
        </is>
      </c>
      <c r="F7253" t="inlineStr">
        <is>
          <t>Montréal</t>
        </is>
      </c>
      <c r="G7253" t="inlineStr">
        <is>
          <t>H4L 2P9</t>
        </is>
      </c>
      <c r="I7253" t="n">
        <v>1.177</v>
      </c>
    </row>
    <row r="7254">
      <c r="A7254" s="17" t="n">
        <v>45755</v>
      </c>
      <c r="C7254" t="inlineStr">
        <is>
          <t>Dock &amp; Bay</t>
        </is>
      </c>
      <c r="D7254" t="inlineStr">
        <is>
          <t>Mississauga</t>
        </is>
      </c>
      <c r="E7254" t="inlineStr">
        <is>
          <t>L5M 7N4</t>
        </is>
      </c>
      <c r="F7254" t="inlineStr">
        <is>
          <t>Pitt Meadows</t>
        </is>
      </c>
      <c r="G7254" t="inlineStr">
        <is>
          <t>V3Y 1C6</t>
        </is>
      </c>
      <c r="I7254" t="n">
        <v>0.977</v>
      </c>
    </row>
    <row r="7255">
      <c r="A7255" s="17" t="n">
        <v>45755</v>
      </c>
      <c r="C7255" t="inlineStr">
        <is>
          <t>Dock &amp; Bay</t>
        </is>
      </c>
      <c r="D7255" t="inlineStr">
        <is>
          <t>Mississauga</t>
        </is>
      </c>
      <c r="E7255" t="inlineStr">
        <is>
          <t>L5M 7N4</t>
        </is>
      </c>
      <c r="F7255" t="inlineStr">
        <is>
          <t>Rossland</t>
        </is>
      </c>
      <c r="G7255" t="inlineStr">
        <is>
          <t>V0G 1Y0</t>
        </is>
      </c>
      <c r="I7255" t="n">
        <v>15.712</v>
      </c>
    </row>
    <row r="7256">
      <c r="A7256" s="17" t="n">
        <v>45755</v>
      </c>
      <c r="C7256" t="inlineStr">
        <is>
          <t>Dock &amp; Bay</t>
        </is>
      </c>
      <c r="D7256" t="inlineStr">
        <is>
          <t>Mississauga</t>
        </is>
      </c>
      <c r="E7256" t="inlineStr">
        <is>
          <t>L5M 7N4</t>
        </is>
      </c>
      <c r="F7256" t="inlineStr">
        <is>
          <t>Mississauga</t>
        </is>
      </c>
      <c r="G7256" t="inlineStr">
        <is>
          <t>L5B 0C6</t>
        </is>
      </c>
      <c r="I7256" t="n">
        <v>0.826</v>
      </c>
    </row>
    <row r="7257">
      <c r="A7257" s="17" t="n">
        <v>45755</v>
      </c>
      <c r="C7257" t="inlineStr">
        <is>
          <t>Dock &amp; Bay</t>
        </is>
      </c>
      <c r="D7257" t="inlineStr">
        <is>
          <t>Mississauga</t>
        </is>
      </c>
      <c r="E7257" t="inlineStr">
        <is>
          <t>L5M 7N4</t>
        </is>
      </c>
      <c r="F7257" t="inlineStr">
        <is>
          <t>Sarnia</t>
        </is>
      </c>
      <c r="G7257" t="inlineStr">
        <is>
          <t>N7V 3Y2</t>
        </is>
      </c>
      <c r="I7257" t="n">
        <v>2.527</v>
      </c>
    </row>
    <row r="7258">
      <c r="A7258" s="17" t="n">
        <v>45755</v>
      </c>
      <c r="C7258" t="inlineStr">
        <is>
          <t>Dock &amp; Bay</t>
        </is>
      </c>
      <c r="D7258" t="inlineStr">
        <is>
          <t>Mississauga</t>
        </is>
      </c>
      <c r="E7258" t="inlineStr">
        <is>
          <t>L5M 7N4</t>
        </is>
      </c>
      <c r="F7258" t="inlineStr">
        <is>
          <t>Port Dover</t>
        </is>
      </c>
      <c r="G7258" t="inlineStr">
        <is>
          <t>N0A 1N0</t>
        </is>
      </c>
      <c r="I7258" t="n">
        <v>0.473</v>
      </c>
    </row>
    <row r="7259">
      <c r="A7259" s="17" t="n">
        <v>45755</v>
      </c>
      <c r="C7259" t="inlineStr">
        <is>
          <t>Dock &amp; Bay</t>
        </is>
      </c>
      <c r="D7259" t="inlineStr">
        <is>
          <t>Mississauga</t>
        </is>
      </c>
      <c r="E7259" t="inlineStr">
        <is>
          <t>L5M 7N4</t>
        </is>
      </c>
      <c r="F7259" t="inlineStr">
        <is>
          <t>Toronto</t>
        </is>
      </c>
      <c r="G7259" t="inlineStr">
        <is>
          <t>M6N 3K4</t>
        </is>
      </c>
      <c r="I7259" t="n">
        <v>0.946</v>
      </c>
    </row>
    <row r="7260">
      <c r="A7260" s="17" t="n">
        <v>45755</v>
      </c>
      <c r="C7260" t="inlineStr">
        <is>
          <t>Dock &amp; Bay</t>
        </is>
      </c>
      <c r="D7260" t="inlineStr">
        <is>
          <t>Dallas</t>
        </is>
      </c>
      <c r="E7260" t="inlineStr">
        <is>
          <t>75211</t>
        </is>
      </c>
      <c r="F7260" t="inlineStr">
        <is>
          <t>BRYAN</t>
        </is>
      </c>
      <c r="G7260" t="inlineStr">
        <is>
          <t>77801-2851</t>
        </is>
      </c>
      <c r="I7260" t="n">
        <v>0.513</v>
      </c>
    </row>
    <row r="7261">
      <c r="A7261" s="17" t="n">
        <v>45755</v>
      </c>
      <c r="C7261" t="inlineStr">
        <is>
          <t>Dock &amp; Bay</t>
        </is>
      </c>
      <c r="D7261" t="inlineStr">
        <is>
          <t>Opa-Locka</t>
        </is>
      </c>
      <c r="E7261" t="inlineStr">
        <is>
          <t>33054</t>
        </is>
      </c>
      <c r="F7261" t="inlineStr">
        <is>
          <t>St Thomas</t>
        </is>
      </c>
      <c r="G7261" t="n">
        <v>802</v>
      </c>
      <c r="I7261" t="n">
        <v>2.065</v>
      </c>
    </row>
    <row r="7262">
      <c r="A7262" s="17" t="n">
        <v>45755</v>
      </c>
      <c r="C7262" t="inlineStr">
        <is>
          <t>Dock &amp; Bay</t>
        </is>
      </c>
      <c r="D7262" t="inlineStr">
        <is>
          <t>North Haven</t>
        </is>
      </c>
      <c r="E7262" t="inlineStr">
        <is>
          <t>06473</t>
        </is>
      </c>
      <c r="F7262" t="inlineStr">
        <is>
          <t>STRATTON</t>
        </is>
      </c>
      <c r="G7262" t="inlineStr">
        <is>
          <t>04982-4400</t>
        </is>
      </c>
      <c r="I7262" t="n">
        <v>0.413</v>
      </c>
    </row>
    <row r="7263">
      <c r="A7263" s="17" t="n">
        <v>45755</v>
      </c>
      <c r="C7263" t="inlineStr">
        <is>
          <t>Dock &amp; Bay</t>
        </is>
      </c>
      <c r="D7263" t="inlineStr">
        <is>
          <t>Opa-Locka</t>
        </is>
      </c>
      <c r="E7263" t="inlineStr">
        <is>
          <t>33054</t>
        </is>
      </c>
      <c r="F7263" t="inlineStr">
        <is>
          <t>PALM CITY</t>
        </is>
      </c>
      <c r="G7263" t="inlineStr">
        <is>
          <t>34990-2581</t>
        </is>
      </c>
      <c r="I7263" t="n">
        <v>2.891</v>
      </c>
    </row>
    <row r="7264">
      <c r="A7264" s="17" t="n">
        <v>45755</v>
      </c>
      <c r="C7264" t="inlineStr">
        <is>
          <t>Dock &amp; Bay</t>
        </is>
      </c>
      <c r="D7264" t="inlineStr">
        <is>
          <t>Louisa</t>
        </is>
      </c>
      <c r="E7264" t="inlineStr">
        <is>
          <t>23093</t>
        </is>
      </c>
      <c r="F7264" t="inlineStr">
        <is>
          <t>JONESBOROUGH</t>
        </is>
      </c>
      <c r="G7264" t="inlineStr">
        <is>
          <t>37659-5889</t>
        </is>
      </c>
      <c r="I7264" t="n">
        <v>0.413</v>
      </c>
    </row>
    <row r="7265">
      <c r="A7265" s="17" t="n">
        <v>45755</v>
      </c>
      <c r="C7265" t="inlineStr">
        <is>
          <t>Dock &amp; Bay</t>
        </is>
      </c>
      <c r="D7265" t="inlineStr">
        <is>
          <t>San Marcos</t>
        </is>
      </c>
      <c r="E7265" t="inlineStr">
        <is>
          <t>78666</t>
        </is>
      </c>
      <c r="F7265" t="inlineStr">
        <is>
          <t>TYLER</t>
        </is>
      </c>
      <c r="G7265" t="inlineStr">
        <is>
          <t>75707-1672</t>
        </is>
      </c>
      <c r="I7265" t="n">
        <v>0.413</v>
      </c>
    </row>
    <row r="7266">
      <c r="A7266" s="17" t="n">
        <v>45755</v>
      </c>
      <c r="C7266" t="inlineStr">
        <is>
          <t>Dock &amp; Bay</t>
        </is>
      </c>
      <c r="D7266" t="inlineStr">
        <is>
          <t>Mississauga</t>
        </is>
      </c>
      <c r="E7266" t="inlineStr">
        <is>
          <t>L5M 7N4</t>
        </is>
      </c>
      <c r="F7266" t="inlineStr">
        <is>
          <t>Calgary</t>
        </is>
      </c>
      <c r="G7266" t="inlineStr">
        <is>
          <t>T2V 2L7</t>
        </is>
      </c>
      <c r="I7266" t="n">
        <v>4.361</v>
      </c>
    </row>
    <row r="7267">
      <c r="A7267" s="17" t="n">
        <v>45755</v>
      </c>
      <c r="C7267" t="inlineStr">
        <is>
          <t>Dock &amp; Bay</t>
        </is>
      </c>
      <c r="D7267" t="inlineStr">
        <is>
          <t>Tallahassee</t>
        </is>
      </c>
      <c r="E7267" t="inlineStr">
        <is>
          <t>32308</t>
        </is>
      </c>
      <c r="F7267" t="inlineStr">
        <is>
          <t>MIAMI</t>
        </is>
      </c>
      <c r="G7267" t="inlineStr">
        <is>
          <t>33195-4007</t>
        </is>
      </c>
      <c r="I7267" t="n">
        <v>0.696</v>
      </c>
    </row>
    <row r="7268">
      <c r="A7268" s="17" t="n">
        <v>45755</v>
      </c>
      <c r="C7268" t="inlineStr">
        <is>
          <t>Dock &amp; Bay</t>
        </is>
      </c>
      <c r="D7268" t="inlineStr">
        <is>
          <t>Saint Peters</t>
        </is>
      </c>
      <c r="E7268" t="inlineStr">
        <is>
          <t>63376</t>
        </is>
      </c>
      <c r="F7268" t="inlineStr">
        <is>
          <t>Bayonne</t>
        </is>
      </c>
      <c r="G7268" t="n">
        <v>7002</v>
      </c>
      <c r="I7268" t="n">
        <v>0.473</v>
      </c>
    </row>
    <row r="7269">
      <c r="A7269" s="17" t="n">
        <v>45755</v>
      </c>
      <c r="C7269" t="inlineStr">
        <is>
          <t>Dock &amp; Bay</t>
        </is>
      </c>
      <c r="D7269" t="inlineStr">
        <is>
          <t>Mississauga</t>
        </is>
      </c>
      <c r="E7269" t="inlineStr">
        <is>
          <t>L5M 7N4</t>
        </is>
      </c>
      <c r="F7269" t="inlineStr">
        <is>
          <t>Stratford</t>
        </is>
      </c>
      <c r="G7269" t="inlineStr">
        <is>
          <t>N5A 6R4</t>
        </is>
      </c>
      <c r="I7269" t="n">
        <v>1.411</v>
      </c>
    </row>
    <row r="7270">
      <c r="A7270" s="17" t="n">
        <v>45755</v>
      </c>
      <c r="C7270" t="inlineStr">
        <is>
          <t>Dock &amp; Bay</t>
        </is>
      </c>
      <c r="D7270" t="inlineStr">
        <is>
          <t>Mississauga</t>
        </is>
      </c>
      <c r="E7270" t="inlineStr">
        <is>
          <t>L5M 7N4</t>
        </is>
      </c>
      <c r="F7270" t="inlineStr">
        <is>
          <t>Toronto</t>
        </is>
      </c>
      <c r="G7270" t="inlineStr">
        <is>
          <t>M6K 1Z5</t>
        </is>
      </c>
      <c r="I7270" t="n">
        <v>7.217</v>
      </c>
    </row>
    <row r="7271">
      <c r="A7271" s="17" t="n">
        <v>45755</v>
      </c>
      <c r="C7271" t="inlineStr">
        <is>
          <t>Dock &amp; Bay</t>
        </is>
      </c>
      <c r="D7271" t="inlineStr">
        <is>
          <t>Mississauga</t>
        </is>
      </c>
      <c r="E7271" t="inlineStr">
        <is>
          <t>L5M 7N4</t>
        </is>
      </c>
      <c r="F7271" t="inlineStr">
        <is>
          <t>Hammonds Plains</t>
        </is>
      </c>
      <c r="G7271" t="inlineStr">
        <is>
          <t>B4B 1M5</t>
        </is>
      </c>
      <c r="I7271" t="n">
        <v>32.677</v>
      </c>
    </row>
    <row r="7272">
      <c r="A7272" s="17" t="n">
        <v>45755</v>
      </c>
      <c r="C7272" t="inlineStr">
        <is>
          <t>Dock &amp; Bay</t>
        </is>
      </c>
      <c r="D7272" t="inlineStr">
        <is>
          <t>Delavan</t>
        </is>
      </c>
      <c r="E7272" t="inlineStr">
        <is>
          <t>53115</t>
        </is>
      </c>
      <c r="F7272" t="inlineStr">
        <is>
          <t>Broken Arrow</t>
        </is>
      </c>
      <c r="G7272" t="n">
        <v>74014</v>
      </c>
      <c r="I7272" t="n">
        <v>5.902</v>
      </c>
    </row>
    <row r="7273">
      <c r="A7273" s="17" t="n">
        <v>45755</v>
      </c>
      <c r="C7273" t="inlineStr">
        <is>
          <t>Dock &amp; Bay</t>
        </is>
      </c>
      <c r="D7273" t="inlineStr">
        <is>
          <t>Delavan</t>
        </is>
      </c>
      <c r="E7273" t="inlineStr">
        <is>
          <t>53115</t>
        </is>
      </c>
      <c r="F7273" t="inlineStr">
        <is>
          <t>Pleasant Grove</t>
        </is>
      </c>
      <c r="G7273" t="n">
        <v>84062</v>
      </c>
      <c r="I7273" t="n">
        <v>0.413</v>
      </c>
    </row>
    <row r="7274">
      <c r="A7274" s="17" t="n">
        <v>45755</v>
      </c>
      <c r="C7274" t="inlineStr">
        <is>
          <t>Dock &amp; Bay</t>
        </is>
      </c>
      <c r="D7274" t="inlineStr">
        <is>
          <t>Delavan</t>
        </is>
      </c>
      <c r="E7274" t="inlineStr">
        <is>
          <t>53115</t>
        </is>
      </c>
      <c r="F7274" t="inlineStr">
        <is>
          <t>Providence</t>
        </is>
      </c>
      <c r="G7274" t="n">
        <v>2906</v>
      </c>
      <c r="I7274" t="n">
        <v>3.304</v>
      </c>
    </row>
    <row r="7275">
      <c r="A7275" s="17" t="n">
        <v>45755</v>
      </c>
      <c r="C7275" t="inlineStr">
        <is>
          <t>Dock &amp; Bay</t>
        </is>
      </c>
      <c r="D7275" t="inlineStr">
        <is>
          <t>Delavan</t>
        </is>
      </c>
      <c r="E7275" t="inlineStr">
        <is>
          <t>53115</t>
        </is>
      </c>
      <c r="F7275" t="inlineStr">
        <is>
          <t>Mesa</t>
        </is>
      </c>
      <c r="G7275" t="n">
        <v>85207</v>
      </c>
      <c r="I7275" t="n">
        <v>2.033</v>
      </c>
    </row>
    <row r="7276">
      <c r="A7276" s="17" t="n">
        <v>45755</v>
      </c>
      <c r="C7276" t="inlineStr">
        <is>
          <t>Dock &amp; Bay</t>
        </is>
      </c>
      <c r="D7276" t="inlineStr">
        <is>
          <t>Delavan</t>
        </is>
      </c>
      <c r="E7276" t="inlineStr">
        <is>
          <t>53115</t>
        </is>
      </c>
      <c r="F7276" t="inlineStr">
        <is>
          <t>Hickory</t>
        </is>
      </c>
      <c r="G7276" t="n">
        <v>28601</v>
      </c>
      <c r="I7276" t="n">
        <v>4.104</v>
      </c>
    </row>
    <row r="7277">
      <c r="A7277" s="17" t="n">
        <v>45755</v>
      </c>
      <c r="C7277" t="inlineStr">
        <is>
          <t>Dock &amp; Bay</t>
        </is>
      </c>
      <c r="D7277" t="inlineStr">
        <is>
          <t>Delavan</t>
        </is>
      </c>
      <c r="E7277" t="inlineStr">
        <is>
          <t>53115</t>
        </is>
      </c>
      <c r="F7277" t="inlineStr">
        <is>
          <t>Hendersonville</t>
        </is>
      </c>
      <c r="G7277" t="n">
        <v>28791</v>
      </c>
      <c r="I7277" t="n">
        <v>0.826</v>
      </c>
    </row>
    <row r="7278">
      <c r="A7278" s="17" t="n">
        <v>45755</v>
      </c>
      <c r="C7278" t="inlineStr">
        <is>
          <t>Dock &amp; Bay</t>
        </is>
      </c>
      <c r="D7278" t="inlineStr">
        <is>
          <t>Delavan</t>
        </is>
      </c>
      <c r="E7278" t="inlineStr">
        <is>
          <t>53115</t>
        </is>
      </c>
      <c r="F7278" t="inlineStr">
        <is>
          <t>Woodstock</t>
        </is>
      </c>
      <c r="G7278" t="n">
        <v>30188</v>
      </c>
      <c r="I7278" t="n">
        <v>1.026</v>
      </c>
    </row>
    <row r="7279">
      <c r="A7279" s="17" t="n">
        <v>45755</v>
      </c>
      <c r="C7279" t="inlineStr">
        <is>
          <t>Dock &amp; Bay</t>
        </is>
      </c>
      <c r="D7279" t="inlineStr">
        <is>
          <t>Delavan</t>
        </is>
      </c>
      <c r="E7279" t="inlineStr">
        <is>
          <t>53115</t>
        </is>
      </c>
      <c r="F7279" t="inlineStr">
        <is>
          <t>Washington</t>
        </is>
      </c>
      <c r="G7279" t="n">
        <v>20003</v>
      </c>
      <c r="I7279" t="n">
        <v>0.413</v>
      </c>
    </row>
    <row r="7280">
      <c r="A7280" s="17" t="n">
        <v>45755</v>
      </c>
      <c r="C7280" t="inlineStr">
        <is>
          <t>Dock &amp; Bay</t>
        </is>
      </c>
      <c r="D7280" t="inlineStr">
        <is>
          <t>Delavan</t>
        </is>
      </c>
      <c r="E7280" t="inlineStr">
        <is>
          <t>53115</t>
        </is>
      </c>
      <c r="F7280" t="inlineStr">
        <is>
          <t>Pittsburgh</t>
        </is>
      </c>
      <c r="G7280" t="n">
        <v>15236</v>
      </c>
      <c r="I7280" t="n">
        <v>2.052</v>
      </c>
    </row>
    <row r="7281">
      <c r="A7281" s="17" t="n">
        <v>45755</v>
      </c>
      <c r="C7281" t="inlineStr">
        <is>
          <t>Dock &amp; Bay</t>
        </is>
      </c>
      <c r="D7281" t="inlineStr">
        <is>
          <t>Delavan</t>
        </is>
      </c>
      <c r="E7281" t="inlineStr">
        <is>
          <t>53115</t>
        </is>
      </c>
      <c r="F7281" t="inlineStr">
        <is>
          <t>Merrick</t>
        </is>
      </c>
      <c r="G7281" t="n">
        <v>11566</v>
      </c>
      <c r="I7281" t="n">
        <v>0.826</v>
      </c>
    </row>
    <row r="7282">
      <c r="A7282" s="17" t="n">
        <v>45755</v>
      </c>
      <c r="C7282" t="inlineStr">
        <is>
          <t>Dock &amp; Bay</t>
        </is>
      </c>
      <c r="D7282" t="inlineStr">
        <is>
          <t>Delavan</t>
        </is>
      </c>
      <c r="E7282" t="inlineStr">
        <is>
          <t>53115</t>
        </is>
      </c>
      <c r="F7282" t="inlineStr">
        <is>
          <t>GROTON</t>
        </is>
      </c>
      <c r="G7282" t="n">
        <v>57445</v>
      </c>
      <c r="I7282" t="n">
        <v>1.026</v>
      </c>
    </row>
    <row r="7283">
      <c r="A7283" s="17" t="n">
        <v>45755</v>
      </c>
      <c r="C7283" t="inlineStr">
        <is>
          <t>Dock &amp; Bay</t>
        </is>
      </c>
      <c r="D7283" t="inlineStr">
        <is>
          <t>Delavan</t>
        </is>
      </c>
      <c r="E7283" t="inlineStr">
        <is>
          <t>53115</t>
        </is>
      </c>
      <c r="F7283" t="inlineStr">
        <is>
          <t>Naples</t>
        </is>
      </c>
      <c r="G7283" t="n">
        <v>34114</v>
      </c>
      <c r="I7283" t="n">
        <v>1.026</v>
      </c>
    </row>
    <row r="7284">
      <c r="A7284" s="17" t="n">
        <v>45755</v>
      </c>
      <c r="C7284" t="inlineStr">
        <is>
          <t>Dock &amp; Bay</t>
        </is>
      </c>
      <c r="D7284" t="inlineStr">
        <is>
          <t>Delavan</t>
        </is>
      </c>
      <c r="E7284" t="inlineStr">
        <is>
          <t>53115</t>
        </is>
      </c>
      <c r="F7284" t="inlineStr">
        <is>
          <t>Bethesda</t>
        </is>
      </c>
      <c r="G7284" t="n">
        <v>20816</v>
      </c>
      <c r="I7284" t="n">
        <v>0.283</v>
      </c>
    </row>
    <row r="7285">
      <c r="A7285" s="17" t="n">
        <v>45755</v>
      </c>
      <c r="C7285" t="inlineStr">
        <is>
          <t>Dock &amp; Bay</t>
        </is>
      </c>
      <c r="D7285" t="inlineStr">
        <is>
          <t>Delavan</t>
        </is>
      </c>
      <c r="E7285" t="inlineStr">
        <is>
          <t>53115</t>
        </is>
      </c>
      <c r="F7285" t="inlineStr">
        <is>
          <t>Bardwell</t>
        </is>
      </c>
      <c r="G7285" t="n">
        <v>42023</v>
      </c>
      <c r="I7285" t="n">
        <v>2.891</v>
      </c>
    </row>
    <row r="7286">
      <c r="A7286" s="17" t="n">
        <v>45755</v>
      </c>
      <c r="C7286" t="inlineStr">
        <is>
          <t>Dock &amp; Bay</t>
        </is>
      </c>
      <c r="D7286" t="inlineStr">
        <is>
          <t>Delavan</t>
        </is>
      </c>
      <c r="E7286" t="inlineStr">
        <is>
          <t>53115</t>
        </is>
      </c>
      <c r="F7286" t="inlineStr">
        <is>
          <t>CORNELIUS</t>
        </is>
      </c>
      <c r="G7286" t="n">
        <v>28031</v>
      </c>
      <c r="I7286" t="n">
        <v>2.065</v>
      </c>
    </row>
    <row r="7287">
      <c r="A7287" s="17" t="n">
        <v>45755</v>
      </c>
      <c r="C7287" t="inlineStr">
        <is>
          <t>Dock &amp; Bay</t>
        </is>
      </c>
      <c r="D7287" t="inlineStr">
        <is>
          <t>Delavan</t>
        </is>
      </c>
      <c r="E7287" t="inlineStr">
        <is>
          <t>53115</t>
        </is>
      </c>
      <c r="F7287" t="inlineStr">
        <is>
          <t>Edwardsville</t>
        </is>
      </c>
      <c r="G7287" t="n">
        <v>62025</v>
      </c>
      <c r="I7287" t="n">
        <v>6.156</v>
      </c>
    </row>
    <row r="7288">
      <c r="A7288" s="17" t="n">
        <v>45755</v>
      </c>
      <c r="C7288" t="inlineStr">
        <is>
          <t>Dock &amp; Bay</t>
        </is>
      </c>
      <c r="D7288" t="inlineStr">
        <is>
          <t>Delavan</t>
        </is>
      </c>
      <c r="E7288" t="inlineStr">
        <is>
          <t>53115</t>
        </is>
      </c>
      <c r="F7288" t="inlineStr">
        <is>
          <t>Sebring</t>
        </is>
      </c>
      <c r="G7288" t="n">
        <v>338975</v>
      </c>
      <c r="I7288" t="n">
        <v>0.413</v>
      </c>
    </row>
    <row r="7289">
      <c r="A7289" s="17" t="n">
        <v>45755</v>
      </c>
      <c r="C7289" t="inlineStr">
        <is>
          <t>Dock &amp; Bay</t>
        </is>
      </c>
      <c r="D7289" t="inlineStr">
        <is>
          <t>FBA-unknown</t>
        </is>
      </c>
      <c r="I7289" t="n">
        <v>0.413</v>
      </c>
    </row>
    <row r="7290">
      <c r="A7290" s="17" t="n">
        <v>45755</v>
      </c>
      <c r="C7290" t="inlineStr">
        <is>
          <t>Dock &amp; Bay</t>
        </is>
      </c>
      <c r="D7290" t="inlineStr">
        <is>
          <t>Kemps Creek</t>
        </is>
      </c>
      <c r="E7290" t="inlineStr">
        <is>
          <t>2178</t>
        </is>
      </c>
      <c r="F7290" t="inlineStr">
        <is>
          <t>WAHROONGA</t>
        </is>
      </c>
      <c r="G7290" t="n">
        <v>2076</v>
      </c>
      <c r="I7290" t="n">
        <v>0.413</v>
      </c>
    </row>
    <row r="7291">
      <c r="A7291" s="17" t="n">
        <v>45755</v>
      </c>
      <c r="C7291" t="inlineStr">
        <is>
          <t>Dock &amp; Bay</t>
        </is>
      </c>
      <c r="D7291" t="inlineStr">
        <is>
          <t>Sacramento</t>
        </is>
      </c>
      <c r="E7291" t="inlineStr">
        <is>
          <t>95835</t>
        </is>
      </c>
      <c r="F7291" t="inlineStr">
        <is>
          <t>SANTA ROSA</t>
        </is>
      </c>
      <c r="G7291" t="inlineStr">
        <is>
          <t>95405-8586</t>
        </is>
      </c>
      <c r="I7291" t="n">
        <v>0.151</v>
      </c>
    </row>
    <row r="7292">
      <c r="A7292" s="17" t="n">
        <v>45755</v>
      </c>
      <c r="C7292" t="inlineStr">
        <is>
          <t>Dock &amp; Bay</t>
        </is>
      </c>
      <c r="D7292" t="inlineStr">
        <is>
          <t>Delavan</t>
        </is>
      </c>
      <c r="E7292" t="inlineStr">
        <is>
          <t>53115</t>
        </is>
      </c>
      <c r="F7292" t="inlineStr">
        <is>
          <t>Concord</t>
        </is>
      </c>
      <c r="G7292" t="n">
        <v>94521</v>
      </c>
      <c r="I7292" t="n">
        <v>0.413</v>
      </c>
    </row>
    <row r="7293">
      <c r="A7293" s="17" t="n">
        <v>45755</v>
      </c>
      <c r="C7293" t="inlineStr">
        <is>
          <t>Dock &amp; Bay</t>
        </is>
      </c>
      <c r="D7293" t="inlineStr">
        <is>
          <t>Eastvale</t>
        </is>
      </c>
      <c r="E7293" t="inlineStr">
        <is>
          <t>91752</t>
        </is>
      </c>
      <c r="F7293" t="inlineStr">
        <is>
          <t>IRVINE</t>
        </is>
      </c>
      <c r="G7293" t="inlineStr">
        <is>
          <t>92620-2103</t>
        </is>
      </c>
      <c r="I7293" t="n">
        <v>0.413</v>
      </c>
    </row>
    <row r="7294">
      <c r="A7294" s="17" t="n">
        <v>45755</v>
      </c>
      <c r="C7294" t="inlineStr">
        <is>
          <t>Dock &amp; Bay</t>
        </is>
      </c>
      <c r="D7294" t="inlineStr">
        <is>
          <t>Tracy</t>
        </is>
      </c>
      <c r="E7294" t="inlineStr">
        <is>
          <t>95304</t>
        </is>
      </c>
      <c r="F7294" t="inlineStr">
        <is>
          <t>PLEASANT HILL</t>
        </is>
      </c>
      <c r="G7294" t="inlineStr">
        <is>
          <t>94523-2018</t>
        </is>
      </c>
      <c r="I7294" t="n">
        <v>0.283</v>
      </c>
    </row>
    <row r="7295">
      <c r="A7295" s="17" t="n">
        <v>45755</v>
      </c>
      <c r="C7295" t="inlineStr">
        <is>
          <t>Dock &amp; Bay</t>
        </is>
      </c>
      <c r="D7295" t="inlineStr">
        <is>
          <t>Monee</t>
        </is>
      </c>
      <c r="E7295" t="inlineStr">
        <is>
          <t>60449</t>
        </is>
      </c>
      <c r="F7295" t="inlineStr">
        <is>
          <t>NAPERVILLE</t>
        </is>
      </c>
      <c r="G7295" t="inlineStr">
        <is>
          <t>60563-3355</t>
        </is>
      </c>
      <c r="I7295" t="n">
        <v>0.283</v>
      </c>
    </row>
    <row r="7296">
      <c r="A7296" s="17" t="n">
        <v>45755</v>
      </c>
      <c r="C7296" t="inlineStr">
        <is>
          <t>Dock &amp; Bay</t>
        </is>
      </c>
      <c r="D7296" t="inlineStr">
        <is>
          <t>Delavan</t>
        </is>
      </c>
      <c r="E7296" t="inlineStr">
        <is>
          <t>53115</t>
        </is>
      </c>
      <c r="F7296" t="inlineStr">
        <is>
          <t>South Jordan</t>
        </is>
      </c>
      <c r="G7296" t="n">
        <v>84095</v>
      </c>
      <c r="I7296" t="n">
        <v>3.35</v>
      </c>
    </row>
    <row r="7297">
      <c r="A7297" s="17" t="n">
        <v>45755</v>
      </c>
      <c r="C7297" t="inlineStr">
        <is>
          <t>Dock &amp; Bay</t>
        </is>
      </c>
      <c r="D7297" t="inlineStr">
        <is>
          <t>Fort Worth</t>
        </is>
      </c>
      <c r="E7297" t="inlineStr">
        <is>
          <t>76106</t>
        </is>
      </c>
      <c r="F7297" t="inlineStr">
        <is>
          <t>APTOS</t>
        </is>
      </c>
      <c r="G7297" t="inlineStr">
        <is>
          <t>95003-4806</t>
        </is>
      </c>
      <c r="I7297" t="n">
        <v>0.283</v>
      </c>
    </row>
    <row r="7298">
      <c r="A7298" s="17" t="n">
        <v>45755</v>
      </c>
      <c r="C7298" t="inlineStr">
        <is>
          <t>Dock &amp; Bay</t>
        </is>
      </c>
      <c r="D7298" t="inlineStr">
        <is>
          <t>Delavan</t>
        </is>
      </c>
      <c r="E7298" t="inlineStr">
        <is>
          <t>53115</t>
        </is>
      </c>
      <c r="F7298" t="inlineStr">
        <is>
          <t>Wickliffe</t>
        </is>
      </c>
      <c r="G7298" t="n">
        <v>44092</v>
      </c>
      <c r="I7298" t="n">
        <v>0.151</v>
      </c>
    </row>
    <row r="7299">
      <c r="A7299" s="17" t="n">
        <v>45755</v>
      </c>
      <c r="C7299" t="inlineStr">
        <is>
          <t>Dock &amp; Bay</t>
        </is>
      </c>
      <c r="D7299" t="inlineStr">
        <is>
          <t>Delavan</t>
        </is>
      </c>
      <c r="E7299" t="inlineStr">
        <is>
          <t>53115</t>
        </is>
      </c>
      <c r="F7299" t="inlineStr">
        <is>
          <t>San Antonio</t>
        </is>
      </c>
      <c r="G7299" t="n">
        <v>78254</v>
      </c>
      <c r="I7299" t="n">
        <v>4.104</v>
      </c>
    </row>
    <row r="7300">
      <c r="A7300" s="17" t="n">
        <v>45755</v>
      </c>
      <c r="C7300" t="inlineStr">
        <is>
          <t>Dock &amp; Bay</t>
        </is>
      </c>
      <c r="D7300" t="inlineStr">
        <is>
          <t>Delavan</t>
        </is>
      </c>
      <c r="E7300" t="inlineStr">
        <is>
          <t>53115</t>
        </is>
      </c>
      <c r="F7300" t="inlineStr">
        <is>
          <t>Owens Cross Roads</t>
        </is>
      </c>
      <c r="G7300" t="n">
        <v>35763</v>
      </c>
      <c r="I7300" t="n">
        <v>1.459</v>
      </c>
    </row>
    <row r="7301">
      <c r="A7301" s="17" t="n">
        <v>45755</v>
      </c>
      <c r="C7301" t="inlineStr">
        <is>
          <t>Dock &amp; Bay</t>
        </is>
      </c>
      <c r="D7301" t="inlineStr">
        <is>
          <t>Delavan</t>
        </is>
      </c>
      <c r="E7301" t="inlineStr">
        <is>
          <t>53115</t>
        </is>
      </c>
      <c r="F7301" t="inlineStr">
        <is>
          <t>Pekin</t>
        </is>
      </c>
      <c r="G7301" t="n">
        <v>61554</v>
      </c>
      <c r="I7301" t="n">
        <v>2.165</v>
      </c>
    </row>
    <row r="7302">
      <c r="A7302" s="17" t="n">
        <v>45755</v>
      </c>
      <c r="C7302" t="inlineStr">
        <is>
          <t>Dock &amp; Bay</t>
        </is>
      </c>
      <c r="D7302" t="inlineStr">
        <is>
          <t>Delavan</t>
        </is>
      </c>
      <c r="E7302" t="inlineStr">
        <is>
          <t>53115</t>
        </is>
      </c>
      <c r="F7302" t="inlineStr">
        <is>
          <t>Selma</t>
        </is>
      </c>
      <c r="G7302" t="n">
        <v>36701</v>
      </c>
      <c r="I7302" t="n">
        <v>0.5659999999999999</v>
      </c>
    </row>
    <row r="7303">
      <c r="A7303" s="17" t="n">
        <v>45755</v>
      </c>
      <c r="C7303" t="inlineStr">
        <is>
          <t>Dock &amp; Bay</t>
        </is>
      </c>
      <c r="D7303" t="inlineStr">
        <is>
          <t>Eastvale</t>
        </is>
      </c>
      <c r="E7303" t="inlineStr">
        <is>
          <t>91752</t>
        </is>
      </c>
      <c r="F7303" t="inlineStr">
        <is>
          <t>HERMOSA BEACH</t>
        </is>
      </c>
      <c r="G7303" t="inlineStr">
        <is>
          <t>90254-4706</t>
        </is>
      </c>
      <c r="I7303" t="n">
        <v>0.413</v>
      </c>
    </row>
    <row r="7304">
      <c r="A7304" s="17" t="n">
        <v>45755</v>
      </c>
      <c r="C7304" t="inlineStr">
        <is>
          <t>Dock &amp; Bay</t>
        </is>
      </c>
      <c r="D7304" t="inlineStr">
        <is>
          <t>Delavan</t>
        </is>
      </c>
      <c r="E7304" t="inlineStr">
        <is>
          <t>53115</t>
        </is>
      </c>
      <c r="F7304" t="inlineStr">
        <is>
          <t>Columbia</t>
        </is>
      </c>
      <c r="G7304" t="n">
        <v>21045</v>
      </c>
      <c r="I7304" t="n">
        <v>1.419</v>
      </c>
    </row>
    <row r="7305">
      <c r="A7305" s="17" t="n">
        <v>45755</v>
      </c>
      <c r="C7305" t="inlineStr">
        <is>
          <t>Dock &amp; Bay</t>
        </is>
      </c>
      <c r="D7305" t="inlineStr">
        <is>
          <t>Delavan</t>
        </is>
      </c>
      <c r="E7305" t="inlineStr">
        <is>
          <t>53115</t>
        </is>
      </c>
      <c r="F7305" t="inlineStr">
        <is>
          <t>Columbia</t>
        </is>
      </c>
      <c r="G7305" t="n">
        <v>21045</v>
      </c>
      <c r="I7305" t="n">
        <v>2.365</v>
      </c>
    </row>
    <row r="7306">
      <c r="A7306" s="17" t="n">
        <v>45755</v>
      </c>
      <c r="C7306" t="inlineStr">
        <is>
          <t>Dock &amp; Bay</t>
        </is>
      </c>
      <c r="D7306" t="inlineStr">
        <is>
          <t>Delavan</t>
        </is>
      </c>
      <c r="E7306" t="inlineStr">
        <is>
          <t>53115</t>
        </is>
      </c>
      <c r="F7306" t="inlineStr">
        <is>
          <t>Milford</t>
        </is>
      </c>
      <c r="G7306" t="n">
        <v>48381</v>
      </c>
      <c r="I7306" t="n">
        <v>1.857</v>
      </c>
    </row>
    <row r="7307">
      <c r="A7307" s="17" t="n">
        <v>45755</v>
      </c>
      <c r="C7307" t="inlineStr">
        <is>
          <t>Dock &amp; Bay</t>
        </is>
      </c>
      <c r="D7307" t="inlineStr">
        <is>
          <t>Memphis</t>
        </is>
      </c>
      <c r="E7307" t="inlineStr">
        <is>
          <t>38128</t>
        </is>
      </c>
      <c r="F7307" t="inlineStr">
        <is>
          <t>MIAMI BEACH</t>
        </is>
      </c>
      <c r="G7307" t="inlineStr">
        <is>
          <t>33141-5493</t>
        </is>
      </c>
      <c r="I7307" t="n">
        <v>1.026</v>
      </c>
    </row>
    <row r="7308">
      <c r="A7308" s="17" t="n">
        <v>45755</v>
      </c>
      <c r="C7308" t="inlineStr">
        <is>
          <t>Dock &amp; Bay</t>
        </is>
      </c>
      <c r="D7308" t="inlineStr">
        <is>
          <t>Delavan</t>
        </is>
      </c>
      <c r="E7308" t="inlineStr">
        <is>
          <t>53115</t>
        </is>
      </c>
      <c r="F7308" t="inlineStr">
        <is>
          <t>Kaysville</t>
        </is>
      </c>
      <c r="G7308" t="n">
        <v>84037</v>
      </c>
      <c r="I7308" t="n">
        <v>3.304</v>
      </c>
    </row>
    <row r="7309">
      <c r="A7309" s="17" t="n">
        <v>45755</v>
      </c>
      <c r="C7309" t="inlineStr">
        <is>
          <t>Dock &amp; Bay</t>
        </is>
      </c>
      <c r="D7309" t="inlineStr">
        <is>
          <t>Tucson</t>
        </is>
      </c>
      <c r="E7309" t="inlineStr">
        <is>
          <t>85756</t>
        </is>
      </c>
      <c r="F7309" t="inlineStr">
        <is>
          <t>PHOENIX</t>
        </is>
      </c>
      <c r="G7309" t="inlineStr">
        <is>
          <t>85018-5213</t>
        </is>
      </c>
      <c r="I7309" t="n">
        <v>0.413</v>
      </c>
    </row>
    <row r="7310">
      <c r="A7310" s="17" t="n">
        <v>45755</v>
      </c>
      <c r="C7310" t="inlineStr">
        <is>
          <t>Dock &amp; Bay</t>
        </is>
      </c>
      <c r="D7310" t="inlineStr">
        <is>
          <t>Knoxville</t>
        </is>
      </c>
      <c r="E7310" t="inlineStr">
        <is>
          <t>37914</t>
        </is>
      </c>
      <c r="F7310" t="inlineStr">
        <is>
          <t>LAKESIDE PARK</t>
        </is>
      </c>
      <c r="G7310" t="inlineStr">
        <is>
          <t>41017-3185</t>
        </is>
      </c>
      <c r="I7310" t="n">
        <v>2.878</v>
      </c>
    </row>
    <row r="7311">
      <c r="A7311" s="17" t="n">
        <v>45755</v>
      </c>
      <c r="C7311" t="inlineStr">
        <is>
          <t>Dock &amp; Bay</t>
        </is>
      </c>
      <c r="D7311" t="inlineStr">
        <is>
          <t>Caledonia</t>
        </is>
      </c>
      <c r="E7311" t="inlineStr">
        <is>
          <t>49316</t>
        </is>
      </c>
      <c r="F7311" t="inlineStr">
        <is>
          <t>MIAMI BEACH</t>
        </is>
      </c>
      <c r="G7311" t="inlineStr">
        <is>
          <t>33139-3273</t>
        </is>
      </c>
      <c r="I7311" t="n">
        <v>0.513</v>
      </c>
    </row>
    <row r="7312">
      <c r="A7312" s="17" t="n">
        <v>45755</v>
      </c>
      <c r="C7312" t="inlineStr">
        <is>
          <t>Dock &amp; Bay</t>
        </is>
      </c>
      <c r="D7312" t="inlineStr">
        <is>
          <t>Opa-Locka</t>
        </is>
      </c>
      <c r="E7312" t="inlineStr">
        <is>
          <t>33054</t>
        </is>
      </c>
      <c r="F7312" t="inlineStr">
        <is>
          <t>ALISO VIEJO</t>
        </is>
      </c>
      <c r="G7312" t="inlineStr">
        <is>
          <t>92656-1622</t>
        </is>
      </c>
      <c r="I7312" t="n">
        <v>0.513</v>
      </c>
    </row>
    <row r="7313">
      <c r="A7313" s="17" t="n">
        <v>45755</v>
      </c>
      <c r="C7313" t="inlineStr">
        <is>
          <t>Dock &amp; Bay</t>
        </is>
      </c>
      <c r="D7313" t="inlineStr">
        <is>
          <t>Delavan</t>
        </is>
      </c>
      <c r="E7313" t="inlineStr">
        <is>
          <t>53115</t>
        </is>
      </c>
      <c r="F7313" t="inlineStr">
        <is>
          <t>VESTAVIA</t>
        </is>
      </c>
      <c r="G7313" t="inlineStr">
        <is>
          <t>35243-4425</t>
        </is>
      </c>
      <c r="I7313" t="n">
        <v>3.304</v>
      </c>
    </row>
    <row r="7314">
      <c r="A7314" s="17" t="n">
        <v>45755</v>
      </c>
      <c r="C7314" t="inlineStr">
        <is>
          <t>Dock &amp; Bay</t>
        </is>
      </c>
      <c r="D7314" t="inlineStr">
        <is>
          <t>Delavan</t>
        </is>
      </c>
      <c r="E7314" t="inlineStr">
        <is>
          <t>53115</t>
        </is>
      </c>
      <c r="F7314" t="inlineStr">
        <is>
          <t>Forest Park</t>
        </is>
      </c>
      <c r="G7314" t="n">
        <v>60130</v>
      </c>
      <c r="I7314" t="n">
        <v>3.304</v>
      </c>
    </row>
    <row r="7315">
      <c r="A7315" s="17" t="n">
        <v>45755</v>
      </c>
      <c r="C7315" t="inlineStr">
        <is>
          <t>Dock &amp; Bay</t>
        </is>
      </c>
      <c r="D7315" t="inlineStr">
        <is>
          <t>Delta</t>
        </is>
      </c>
      <c r="E7315" t="inlineStr">
        <is>
          <t>V4M 0B9</t>
        </is>
      </c>
      <c r="F7315" t="inlineStr">
        <is>
          <t>surrey</t>
        </is>
      </c>
      <c r="G7315" t="inlineStr">
        <is>
          <t>V4N 0S2</t>
        </is>
      </c>
      <c r="I7315" t="n">
        <v>1.026</v>
      </c>
    </row>
    <row r="7316">
      <c r="A7316" s="17" t="n">
        <v>45755</v>
      </c>
      <c r="C7316" t="inlineStr">
        <is>
          <t>Dock &amp; Bay</t>
        </is>
      </c>
      <c r="D7316" t="inlineStr">
        <is>
          <t>South Granville</t>
        </is>
      </c>
      <c r="E7316" t="inlineStr">
        <is>
          <t>2142</t>
        </is>
      </c>
      <c r="F7316" t="inlineStr">
        <is>
          <t>Sydney</t>
        </is>
      </c>
      <c r="G7316" t="n">
        <v>2000</v>
      </c>
      <c r="I7316" t="n">
        <v>0.184</v>
      </c>
    </row>
    <row r="7317">
      <c r="A7317" s="17" t="n">
        <v>45755</v>
      </c>
      <c r="C7317" t="inlineStr">
        <is>
          <t>Dock &amp; Bay</t>
        </is>
      </c>
      <c r="D7317" t="inlineStr">
        <is>
          <t>Delavan</t>
        </is>
      </c>
      <c r="E7317" t="inlineStr">
        <is>
          <t>53115</t>
        </is>
      </c>
      <c r="F7317" t="inlineStr">
        <is>
          <t>Chanhassen</t>
        </is>
      </c>
      <c r="G7317" t="n">
        <v>55317</v>
      </c>
      <c r="I7317" t="n">
        <v>1.411</v>
      </c>
    </row>
    <row r="7318">
      <c r="A7318" s="17" t="n">
        <v>45755</v>
      </c>
      <c r="C7318" t="inlineStr">
        <is>
          <t>Dock &amp; Bay</t>
        </is>
      </c>
      <c r="D7318" t="inlineStr">
        <is>
          <t>Sparrows Point</t>
        </is>
      </c>
      <c r="E7318" t="inlineStr">
        <is>
          <t>21219</t>
        </is>
      </c>
      <c r="F7318" t="inlineStr">
        <is>
          <t>ARLINGTON</t>
        </is>
      </c>
      <c r="G7318" t="inlineStr">
        <is>
          <t>22205-3202</t>
        </is>
      </c>
      <c r="I7318" t="n">
        <v>0.513</v>
      </c>
    </row>
    <row r="7319">
      <c r="A7319" s="17" t="n">
        <v>45755</v>
      </c>
      <c r="C7319" t="inlineStr">
        <is>
          <t>Dock &amp; Bay</t>
        </is>
      </c>
      <c r="D7319" t="inlineStr">
        <is>
          <t>Calgary</t>
        </is>
      </c>
      <c r="E7319" t="inlineStr">
        <is>
          <t>T2C 5X1</t>
        </is>
      </c>
      <c r="F7319" t="inlineStr">
        <is>
          <t>Calgary</t>
        </is>
      </c>
      <c r="G7319" t="inlineStr">
        <is>
          <t>T2B 0J8</t>
        </is>
      </c>
      <c r="I7319" t="n">
        <v>0.413</v>
      </c>
    </row>
    <row r="7320">
      <c r="A7320" s="17" t="n">
        <v>45755</v>
      </c>
      <c r="C7320" t="inlineStr">
        <is>
          <t>Dock &amp; Bay</t>
        </is>
      </c>
      <c r="D7320" t="inlineStr">
        <is>
          <t>Delavan</t>
        </is>
      </c>
      <c r="E7320" t="inlineStr">
        <is>
          <t>53115</t>
        </is>
      </c>
      <c r="F7320" t="inlineStr">
        <is>
          <t>Middleboro</t>
        </is>
      </c>
      <c r="G7320" t="n">
        <v>2346</v>
      </c>
      <c r="I7320" t="n">
        <v>0.826</v>
      </c>
    </row>
    <row r="7321">
      <c r="A7321" s="17" t="n">
        <v>45755</v>
      </c>
      <c r="C7321" t="inlineStr">
        <is>
          <t>Dock &amp; Bay</t>
        </is>
      </c>
      <c r="D7321" t="inlineStr">
        <is>
          <t>Saint Peters</t>
        </is>
      </c>
      <c r="E7321" t="inlineStr">
        <is>
          <t>63376</t>
        </is>
      </c>
      <c r="F7321" t="inlineStr">
        <is>
          <t>SAINT LOUIS</t>
        </is>
      </c>
      <c r="G7321" t="inlineStr">
        <is>
          <t>63122-4623</t>
        </is>
      </c>
      <c r="I7321" t="n">
        <v>0.151</v>
      </c>
    </row>
    <row r="7322">
      <c r="A7322" s="17" t="n">
        <v>45755</v>
      </c>
      <c r="C7322" t="inlineStr">
        <is>
          <t>Dock &amp; Bay</t>
        </is>
      </c>
      <c r="D7322" t="inlineStr">
        <is>
          <t>Kansas City</t>
        </is>
      </c>
      <c r="E7322" t="inlineStr">
        <is>
          <t>66102</t>
        </is>
      </c>
      <c r="F7322" t="inlineStr">
        <is>
          <t>LEAWOOD</t>
        </is>
      </c>
      <c r="G7322" t="inlineStr">
        <is>
          <t>66209-1617</t>
        </is>
      </c>
      <c r="I7322" t="n">
        <v>0.413</v>
      </c>
    </row>
    <row r="7323">
      <c r="A7323" s="17" t="n">
        <v>45755</v>
      </c>
      <c r="C7323" t="inlineStr">
        <is>
          <t>Dock &amp; Bay</t>
        </is>
      </c>
      <c r="D7323" t="inlineStr">
        <is>
          <t>Tracy</t>
        </is>
      </c>
      <c r="E7323" t="inlineStr">
        <is>
          <t>95304</t>
        </is>
      </c>
      <c r="F7323" t="inlineStr">
        <is>
          <t>SAN ANSELMO</t>
        </is>
      </c>
      <c r="G7323" t="inlineStr">
        <is>
          <t>94960-1652</t>
        </is>
      </c>
      <c r="I7323" t="n">
        <v>0.513</v>
      </c>
    </row>
    <row r="7324">
      <c r="A7324" s="17" t="n">
        <v>45755</v>
      </c>
      <c r="C7324" t="inlineStr">
        <is>
          <t>Dock &amp; Bay</t>
        </is>
      </c>
      <c r="D7324" t="inlineStr">
        <is>
          <t>Delavan</t>
        </is>
      </c>
      <c r="E7324" t="inlineStr">
        <is>
          <t>53115</t>
        </is>
      </c>
      <c r="F7324" t="inlineStr">
        <is>
          <t>South Hill</t>
        </is>
      </c>
      <c r="G7324" t="n">
        <v>23970</v>
      </c>
      <c r="I7324" t="n">
        <v>0.413</v>
      </c>
    </row>
    <row r="7325">
      <c r="A7325" s="17" t="n">
        <v>45755</v>
      </c>
      <c r="C7325" t="inlineStr">
        <is>
          <t>Dock &amp; Bay</t>
        </is>
      </c>
      <c r="D7325" t="inlineStr">
        <is>
          <t>Ontario</t>
        </is>
      </c>
      <c r="E7325" t="inlineStr">
        <is>
          <t>91761</t>
        </is>
      </c>
      <c r="F7325" t="inlineStr">
        <is>
          <t>GARDEN GROVE</t>
        </is>
      </c>
      <c r="G7325" t="inlineStr">
        <is>
          <t>92841-1107</t>
        </is>
      </c>
      <c r="I7325" t="n">
        <v>0.413</v>
      </c>
    </row>
    <row r="7326">
      <c r="A7326" s="17" t="n">
        <v>45755</v>
      </c>
      <c r="C7326" t="inlineStr">
        <is>
          <t>Dock &amp; Bay</t>
        </is>
      </c>
      <c r="D7326" t="inlineStr">
        <is>
          <t>Kemps Creek</t>
        </is>
      </c>
      <c r="E7326" t="inlineStr">
        <is>
          <t>2178</t>
        </is>
      </c>
      <c r="F7326" t="inlineStr">
        <is>
          <t>ST LEONARDS</t>
        </is>
      </c>
      <c r="G7326" t="n">
        <v>2065</v>
      </c>
      <c r="I7326" t="n">
        <v>0.413</v>
      </c>
    </row>
    <row r="7327">
      <c r="A7327" s="17" t="n">
        <v>45755</v>
      </c>
      <c r="C7327" t="inlineStr">
        <is>
          <t>Dock &amp; Bay</t>
        </is>
      </c>
      <c r="D7327" t="inlineStr">
        <is>
          <t>Delavan</t>
        </is>
      </c>
      <c r="E7327" t="inlineStr">
        <is>
          <t>53115</t>
        </is>
      </c>
      <c r="F7327" t="inlineStr">
        <is>
          <t>Princess Anne</t>
        </is>
      </c>
      <c r="G7327" t="n">
        <v>21853</v>
      </c>
      <c r="I7327" t="n">
        <v>0.656</v>
      </c>
    </row>
    <row r="7328">
      <c r="A7328" s="17" t="n">
        <v>45755</v>
      </c>
      <c r="C7328" t="inlineStr">
        <is>
          <t>Dock &amp; Bay</t>
        </is>
      </c>
      <c r="D7328" t="inlineStr">
        <is>
          <t>Opa-Locka</t>
        </is>
      </c>
      <c r="E7328" t="inlineStr">
        <is>
          <t>33054</t>
        </is>
      </c>
      <c r="F7328" t="inlineStr">
        <is>
          <t>SEBASTIAN</t>
        </is>
      </c>
      <c r="G7328" t="inlineStr">
        <is>
          <t>32958-6709</t>
        </is>
      </c>
      <c r="I7328" t="n">
        <v>0.826</v>
      </c>
    </row>
    <row r="7329">
      <c r="A7329" s="17" t="n">
        <v>45755</v>
      </c>
      <c r="C7329" t="inlineStr">
        <is>
          <t>Dock &amp; Bay</t>
        </is>
      </c>
      <c r="D7329" t="inlineStr">
        <is>
          <t>Delavan</t>
        </is>
      </c>
      <c r="E7329" t="inlineStr">
        <is>
          <t>53115</t>
        </is>
      </c>
      <c r="F7329" t="inlineStr">
        <is>
          <t>Cazenovia</t>
        </is>
      </c>
      <c r="G7329" t="n">
        <v>13035</v>
      </c>
      <c r="I7329" t="n">
        <v>0.946</v>
      </c>
    </row>
    <row r="7330">
      <c r="A7330" s="17" t="n">
        <v>45755</v>
      </c>
      <c r="C7330" t="inlineStr">
        <is>
          <t>Dock &amp; Bay</t>
        </is>
      </c>
      <c r="D7330" t="inlineStr">
        <is>
          <t>Wilmington</t>
        </is>
      </c>
      <c r="E7330" t="inlineStr">
        <is>
          <t>19804</t>
        </is>
      </c>
      <c r="F7330" t="inlineStr">
        <is>
          <t>WASHINGTON</t>
        </is>
      </c>
      <c r="G7330" t="inlineStr">
        <is>
          <t>20015-2356</t>
        </is>
      </c>
      <c r="I7330" t="n">
        <v>1.652</v>
      </c>
    </row>
    <row r="7331">
      <c r="A7331" s="17" t="n">
        <v>45755</v>
      </c>
      <c r="C7331" t="inlineStr">
        <is>
          <t>Dock &amp; Bay</t>
        </is>
      </c>
      <c r="D7331" t="inlineStr">
        <is>
          <t>Delavan</t>
        </is>
      </c>
      <c r="E7331" t="inlineStr">
        <is>
          <t>53115</t>
        </is>
      </c>
      <c r="F7331" t="inlineStr">
        <is>
          <t>Shafter</t>
        </is>
      </c>
      <c r="G7331" t="n">
        <v>93263</v>
      </c>
      <c r="I7331" t="n">
        <v>4.956</v>
      </c>
    </row>
    <row r="7332">
      <c r="A7332" s="17" t="n">
        <v>45755</v>
      </c>
      <c r="C7332" t="inlineStr">
        <is>
          <t>Dock &amp; Bay</t>
        </is>
      </c>
      <c r="D7332" t="inlineStr">
        <is>
          <t>Delavan</t>
        </is>
      </c>
      <c r="E7332" t="inlineStr">
        <is>
          <t>53115</t>
        </is>
      </c>
      <c r="F7332" t="inlineStr">
        <is>
          <t>Saint Francisville</t>
        </is>
      </c>
      <c r="G7332" t="n">
        <v>70775</v>
      </c>
      <c r="I7332" t="n">
        <v>3.304</v>
      </c>
    </row>
    <row r="7333">
      <c r="A7333" s="17" t="n">
        <v>45755</v>
      </c>
      <c r="C7333" t="inlineStr">
        <is>
          <t>Dock &amp; Bay</t>
        </is>
      </c>
      <c r="D7333" t="inlineStr">
        <is>
          <t>Delavan</t>
        </is>
      </c>
      <c r="E7333" t="inlineStr">
        <is>
          <t>53115</t>
        </is>
      </c>
      <c r="F7333" t="inlineStr">
        <is>
          <t>Wake Forest</t>
        </is>
      </c>
      <c r="G7333" t="n">
        <v>27587</v>
      </c>
      <c r="I7333" t="n">
        <v>0.413</v>
      </c>
    </row>
    <row r="7334">
      <c r="A7334" s="17" t="n">
        <v>45755</v>
      </c>
      <c r="C7334" t="inlineStr">
        <is>
          <t>Dock &amp; Bay</t>
        </is>
      </c>
      <c r="D7334" t="inlineStr">
        <is>
          <t>Delavan</t>
        </is>
      </c>
      <c r="E7334" t="inlineStr">
        <is>
          <t>53115</t>
        </is>
      </c>
      <c r="F7334" t="inlineStr">
        <is>
          <t>MIAMI</t>
        </is>
      </c>
      <c r="G7334" t="inlineStr">
        <is>
          <t>33131-3400</t>
        </is>
      </c>
      <c r="I7334" t="n">
        <v>6.156</v>
      </c>
    </row>
    <row r="7335">
      <c r="A7335" s="17" t="n">
        <v>45755</v>
      </c>
      <c r="C7335" t="inlineStr">
        <is>
          <t>Dock &amp; Bay</t>
        </is>
      </c>
      <c r="D7335" t="inlineStr">
        <is>
          <t>Thornton</t>
        </is>
      </c>
      <c r="E7335" t="inlineStr">
        <is>
          <t>80023</t>
        </is>
      </c>
      <c r="F7335" t="inlineStr">
        <is>
          <t>PAINESVILLE</t>
        </is>
      </c>
      <c r="G7335" t="inlineStr">
        <is>
          <t>44077-8140</t>
        </is>
      </c>
      <c r="I7335" t="n">
        <v>0.826</v>
      </c>
    </row>
    <row r="7336">
      <c r="A7336" s="17" t="n">
        <v>45755</v>
      </c>
      <c r="C7336" t="inlineStr">
        <is>
          <t>Dock &amp; Bay</t>
        </is>
      </c>
      <c r="D7336" t="inlineStr">
        <is>
          <t>San Diego</t>
        </is>
      </c>
      <c r="E7336" t="inlineStr">
        <is>
          <t>92154</t>
        </is>
      </c>
      <c r="F7336" t="inlineStr">
        <is>
          <t>SAN DIEGO</t>
        </is>
      </c>
      <c r="G7336" t="inlineStr">
        <is>
          <t>92116-2652</t>
        </is>
      </c>
      <c r="I7336" t="n">
        <v>0.283</v>
      </c>
    </row>
    <row r="7337">
      <c r="A7337" s="17" t="n">
        <v>45755</v>
      </c>
      <c r="C7337" t="inlineStr">
        <is>
          <t>Dock &amp; Bay</t>
        </is>
      </c>
      <c r="D7337" t="inlineStr">
        <is>
          <t>Delavan</t>
        </is>
      </c>
      <c r="E7337" t="inlineStr">
        <is>
          <t>53115</t>
        </is>
      </c>
      <c r="F7337" t="inlineStr">
        <is>
          <t>Clovis</t>
        </is>
      </c>
      <c r="G7337" t="n">
        <v>93619</v>
      </c>
      <c r="I7337" t="n">
        <v>0.151</v>
      </c>
    </row>
    <row r="7338">
      <c r="A7338" s="17" t="n">
        <v>45755</v>
      </c>
      <c r="C7338" t="inlineStr">
        <is>
          <t>Dock &amp; Bay</t>
        </is>
      </c>
      <c r="D7338" t="inlineStr">
        <is>
          <t>Delavan</t>
        </is>
      </c>
      <c r="E7338" t="inlineStr">
        <is>
          <t>53115</t>
        </is>
      </c>
      <c r="F7338" t="inlineStr">
        <is>
          <t>Loudonville</t>
        </is>
      </c>
      <c r="G7338" t="n">
        <v>12211</v>
      </c>
      <c r="I7338" t="n">
        <v>0.413</v>
      </c>
    </row>
    <row r="7339">
      <c r="A7339" s="17" t="n">
        <v>45755</v>
      </c>
      <c r="C7339" t="inlineStr">
        <is>
          <t>Dock &amp; Bay</t>
        </is>
      </c>
      <c r="D7339" t="inlineStr">
        <is>
          <t>Delavan</t>
        </is>
      </c>
      <c r="E7339" t="inlineStr">
        <is>
          <t>53115</t>
        </is>
      </c>
      <c r="F7339" t="inlineStr">
        <is>
          <t>Plymouth</t>
        </is>
      </c>
      <c r="G7339" t="n">
        <v>48170</v>
      </c>
      <c r="I7339" t="n">
        <v>0.657</v>
      </c>
    </row>
    <row r="7340">
      <c r="A7340" s="17" t="n">
        <v>45755</v>
      </c>
      <c r="C7340" t="inlineStr">
        <is>
          <t>Dock &amp; Bay</t>
        </is>
      </c>
      <c r="D7340" t="inlineStr">
        <is>
          <t>South Granville</t>
        </is>
      </c>
      <c r="E7340" t="inlineStr">
        <is>
          <t>2142</t>
        </is>
      </c>
      <c r="F7340" t="inlineStr">
        <is>
          <t>Bungendore</t>
        </is>
      </c>
      <c r="G7340" t="n">
        <v>2621</v>
      </c>
      <c r="I7340" t="n">
        <v>0.151</v>
      </c>
    </row>
    <row r="7341">
      <c r="A7341" s="17" t="n">
        <v>45755</v>
      </c>
      <c r="C7341" t="inlineStr">
        <is>
          <t>Dock &amp; Bay</t>
        </is>
      </c>
      <c r="D7341" t="inlineStr">
        <is>
          <t>Kemps Creek</t>
        </is>
      </c>
      <c r="E7341" t="inlineStr">
        <is>
          <t>2178</t>
        </is>
      </c>
      <c r="F7341" t="inlineStr">
        <is>
          <t>NORTH BALGOWLAH</t>
        </is>
      </c>
      <c r="G7341" t="n">
        <v>2093</v>
      </c>
      <c r="I7341" t="n">
        <v>0.513</v>
      </c>
    </row>
    <row r="7342">
      <c r="A7342" s="17" t="n">
        <v>45755</v>
      </c>
      <c r="C7342" t="inlineStr">
        <is>
          <t>Dock &amp; Bay</t>
        </is>
      </c>
      <c r="D7342" t="inlineStr">
        <is>
          <t>Delavan</t>
        </is>
      </c>
      <c r="E7342" t="inlineStr">
        <is>
          <t>53115</t>
        </is>
      </c>
      <c r="F7342" t="inlineStr">
        <is>
          <t>Van Nuys</t>
        </is>
      </c>
      <c r="G7342" t="n">
        <v>91406</v>
      </c>
      <c r="I7342" t="n">
        <v>0.151</v>
      </c>
    </row>
    <row r="7343">
      <c r="A7343" s="17" t="n">
        <v>45755</v>
      </c>
      <c r="C7343" t="inlineStr">
        <is>
          <t>Dock &amp; Bay</t>
        </is>
      </c>
      <c r="D7343" t="inlineStr">
        <is>
          <t>Delavan</t>
        </is>
      </c>
      <c r="E7343" t="inlineStr">
        <is>
          <t>53115</t>
        </is>
      </c>
      <c r="F7343" t="inlineStr">
        <is>
          <t>Sacramento</t>
        </is>
      </c>
      <c r="G7343" t="n">
        <v>95814</v>
      </c>
      <c r="I7343" t="n">
        <v>1.498</v>
      </c>
    </row>
    <row r="7344">
      <c r="A7344" s="17" t="n">
        <v>45755</v>
      </c>
      <c r="C7344" t="inlineStr">
        <is>
          <t>Dock &amp; Bay</t>
        </is>
      </c>
      <c r="D7344" t="inlineStr">
        <is>
          <t>Delavan</t>
        </is>
      </c>
      <c r="E7344" t="inlineStr">
        <is>
          <t>53115</t>
        </is>
      </c>
      <c r="F7344" t="inlineStr">
        <is>
          <t>Villa Park</t>
        </is>
      </c>
      <c r="G7344" t="n">
        <v>92861</v>
      </c>
      <c r="I7344" t="n">
        <v>4.104</v>
      </c>
    </row>
    <row r="7345">
      <c r="A7345" s="17" t="n">
        <v>45755</v>
      </c>
      <c r="C7345" t="inlineStr">
        <is>
          <t>Dock &amp; Bay</t>
        </is>
      </c>
      <c r="D7345" t="inlineStr">
        <is>
          <t>Delavan</t>
        </is>
      </c>
      <c r="E7345" t="inlineStr">
        <is>
          <t>53115</t>
        </is>
      </c>
      <c r="F7345" t="inlineStr">
        <is>
          <t>Lindsay</t>
        </is>
      </c>
      <c r="G7345" t="n">
        <v>73052</v>
      </c>
      <c r="I7345" t="n">
        <v>4.096</v>
      </c>
    </row>
    <row r="7346">
      <c r="A7346" s="17" t="n">
        <v>45755</v>
      </c>
      <c r="C7346" t="inlineStr">
        <is>
          <t>Dock &amp; Bay</t>
        </is>
      </c>
      <c r="D7346" t="inlineStr">
        <is>
          <t>Delavan</t>
        </is>
      </c>
      <c r="E7346" t="inlineStr">
        <is>
          <t>53115</t>
        </is>
      </c>
      <c r="F7346" t="inlineStr">
        <is>
          <t>Vancouver</t>
        </is>
      </c>
      <c r="G7346" t="n">
        <v>98682</v>
      </c>
      <c r="I7346" t="n">
        <v>1.026</v>
      </c>
    </row>
    <row r="7347">
      <c r="A7347" s="17" t="n">
        <v>45755</v>
      </c>
      <c r="C7347" t="inlineStr">
        <is>
          <t>Dock &amp; Bay</t>
        </is>
      </c>
      <c r="D7347" t="inlineStr">
        <is>
          <t>North Haven</t>
        </is>
      </c>
      <c r="E7347" t="inlineStr">
        <is>
          <t>06473</t>
        </is>
      </c>
      <c r="F7347" t="inlineStr">
        <is>
          <t>RIDGEFIELD</t>
        </is>
      </c>
      <c r="G7347" t="inlineStr">
        <is>
          <t>06877-5322</t>
        </is>
      </c>
      <c r="I7347" t="n">
        <v>0.413</v>
      </c>
    </row>
    <row r="7348">
      <c r="A7348" s="17" t="n">
        <v>45755</v>
      </c>
      <c r="C7348" t="inlineStr">
        <is>
          <t>Dock &amp; Bay</t>
        </is>
      </c>
      <c r="D7348" t="inlineStr">
        <is>
          <t>Kent</t>
        </is>
      </c>
      <c r="E7348" t="inlineStr">
        <is>
          <t>98032</t>
        </is>
      </c>
      <c r="F7348" t="inlineStr">
        <is>
          <t>FROID</t>
        </is>
      </c>
      <c r="G7348" t="inlineStr">
        <is>
          <t>59226-0015</t>
        </is>
      </c>
      <c r="I7348" t="n">
        <v>0.283</v>
      </c>
    </row>
    <row r="7349">
      <c r="A7349" s="17" t="n">
        <v>45755</v>
      </c>
      <c r="C7349" t="inlineStr">
        <is>
          <t>Dock &amp; Bay</t>
        </is>
      </c>
      <c r="D7349" t="inlineStr">
        <is>
          <t>Kansas City</t>
        </is>
      </c>
      <c r="E7349" t="inlineStr">
        <is>
          <t>66102</t>
        </is>
      </c>
      <c r="F7349" t="inlineStr">
        <is>
          <t>FROID</t>
        </is>
      </c>
      <c r="G7349" t="inlineStr">
        <is>
          <t>59226-0015</t>
        </is>
      </c>
      <c r="I7349" t="n">
        <v>0.413</v>
      </c>
    </row>
    <row r="7350">
      <c r="A7350" s="17" t="n">
        <v>45755</v>
      </c>
      <c r="C7350" t="inlineStr">
        <is>
          <t>Dock &amp; Bay</t>
        </is>
      </c>
      <c r="D7350" t="inlineStr">
        <is>
          <t>Sacramento</t>
        </is>
      </c>
      <c r="E7350" t="inlineStr">
        <is>
          <t>95835</t>
        </is>
      </c>
      <c r="F7350" t="inlineStr">
        <is>
          <t>FREMONT</t>
        </is>
      </c>
      <c r="G7350" t="inlineStr">
        <is>
          <t>94555-3142</t>
        </is>
      </c>
      <c r="I7350" t="n">
        <v>1.026</v>
      </c>
    </row>
    <row r="7351">
      <c r="A7351" s="17" t="n">
        <v>45755</v>
      </c>
      <c r="C7351" t="inlineStr">
        <is>
          <t>Dock &amp; Bay</t>
        </is>
      </c>
      <c r="D7351" t="inlineStr">
        <is>
          <t>Delavan</t>
        </is>
      </c>
      <c r="E7351" t="inlineStr">
        <is>
          <t>53115</t>
        </is>
      </c>
      <c r="F7351" t="inlineStr">
        <is>
          <t>Southampton</t>
        </is>
      </c>
      <c r="G7351" t="n">
        <v>18966</v>
      </c>
      <c r="I7351" t="n">
        <v>1.236</v>
      </c>
    </row>
    <row r="7352">
      <c r="A7352" s="17" t="n">
        <v>45755</v>
      </c>
      <c r="C7352" t="inlineStr">
        <is>
          <t>Dock &amp; Bay</t>
        </is>
      </c>
      <c r="D7352" t="inlineStr">
        <is>
          <t>Whitestown</t>
        </is>
      </c>
      <c r="E7352" t="inlineStr">
        <is>
          <t>46075</t>
        </is>
      </c>
      <c r="F7352" t="inlineStr">
        <is>
          <t>FISHERS</t>
        </is>
      </c>
      <c r="G7352" t="inlineStr">
        <is>
          <t>46040-6001</t>
        </is>
      </c>
      <c r="I7352" t="n">
        <v>0.413</v>
      </c>
    </row>
    <row r="7353">
      <c r="A7353" s="17" t="n">
        <v>45755</v>
      </c>
      <c r="C7353" t="inlineStr">
        <is>
          <t>Dock &amp; Bay</t>
        </is>
      </c>
      <c r="D7353" t="inlineStr">
        <is>
          <t>Delavan</t>
        </is>
      </c>
      <c r="E7353" t="inlineStr">
        <is>
          <t>53115</t>
        </is>
      </c>
      <c r="F7353" t="inlineStr">
        <is>
          <t>Benton</t>
        </is>
      </c>
      <c r="G7353" t="n">
        <v>72019</v>
      </c>
      <c r="I7353" t="n">
        <v>9.747</v>
      </c>
    </row>
    <row r="7354">
      <c r="A7354" s="17" t="n">
        <v>45755</v>
      </c>
      <c r="C7354" t="inlineStr">
        <is>
          <t>Dock &amp; Bay</t>
        </is>
      </c>
      <c r="D7354" t="inlineStr">
        <is>
          <t>West Columbia</t>
        </is>
      </c>
      <c r="E7354" t="inlineStr">
        <is>
          <t>29172</t>
        </is>
      </c>
      <c r="F7354" t="inlineStr">
        <is>
          <t>MOUNT PLEASANT</t>
        </is>
      </c>
      <c r="G7354" t="inlineStr">
        <is>
          <t>29464-4688</t>
        </is>
      </c>
      <c r="I7354" t="n">
        <v>0.413</v>
      </c>
    </row>
    <row r="7355">
      <c r="A7355" s="17" t="n">
        <v>45755</v>
      </c>
      <c r="C7355" t="inlineStr">
        <is>
          <t>Dock &amp; Bay</t>
        </is>
      </c>
      <c r="D7355" t="inlineStr">
        <is>
          <t>Fort Worth</t>
        </is>
      </c>
      <c r="E7355" t="inlineStr">
        <is>
          <t>76106</t>
        </is>
      </c>
      <c r="F7355" t="inlineStr">
        <is>
          <t>ALBEMARLE</t>
        </is>
      </c>
      <c r="G7355" t="inlineStr">
        <is>
          <t>28001-9618</t>
        </is>
      </c>
      <c r="I7355" t="n">
        <v>0.283</v>
      </c>
    </row>
    <row r="7356">
      <c r="A7356" s="17" t="n">
        <v>45755</v>
      </c>
      <c r="C7356" t="inlineStr">
        <is>
          <t>Dock &amp; Bay</t>
        </is>
      </c>
      <c r="D7356" t="inlineStr">
        <is>
          <t>Delavan</t>
        </is>
      </c>
      <c r="E7356" t="inlineStr">
        <is>
          <t>53115</t>
        </is>
      </c>
      <c r="F7356" t="inlineStr">
        <is>
          <t>Zephyrhills</t>
        </is>
      </c>
      <c r="G7356" t="n">
        <v>33541</v>
      </c>
      <c r="I7356" t="n">
        <v>0.413</v>
      </c>
    </row>
    <row r="7357">
      <c r="A7357" s="17" t="n">
        <v>45755</v>
      </c>
      <c r="C7357" t="inlineStr">
        <is>
          <t>Dock &amp; Bay</t>
        </is>
      </c>
      <c r="D7357" t="inlineStr">
        <is>
          <t>Delavan</t>
        </is>
      </c>
      <c r="E7357" t="inlineStr">
        <is>
          <t>53115</t>
        </is>
      </c>
      <c r="F7357" t="inlineStr">
        <is>
          <t>INDIANAPOLIS</t>
        </is>
      </c>
      <c r="G7357" t="n">
        <v>46214</v>
      </c>
      <c r="I7357" t="n">
        <v>0.413</v>
      </c>
    </row>
    <row r="7358">
      <c r="A7358" s="17" t="n">
        <v>45755</v>
      </c>
      <c r="C7358" t="inlineStr">
        <is>
          <t>Dock &amp; Bay</t>
        </is>
      </c>
      <c r="D7358" t="inlineStr">
        <is>
          <t>Delavan</t>
        </is>
      </c>
      <c r="E7358" t="inlineStr">
        <is>
          <t>53115</t>
        </is>
      </c>
      <c r="F7358" t="inlineStr">
        <is>
          <t>Orem</t>
        </is>
      </c>
      <c r="G7358" t="n">
        <v>84057</v>
      </c>
      <c r="I7358" t="n">
        <v>1.562</v>
      </c>
    </row>
    <row r="7359">
      <c r="A7359" s="17" t="n">
        <v>45755</v>
      </c>
      <c r="C7359" t="inlineStr">
        <is>
          <t>Dock &amp; Bay</t>
        </is>
      </c>
      <c r="D7359" t="inlineStr">
        <is>
          <t>Delavan</t>
        </is>
      </c>
      <c r="E7359" t="inlineStr">
        <is>
          <t>53115</t>
        </is>
      </c>
      <c r="F7359" t="inlineStr">
        <is>
          <t>Concord</t>
        </is>
      </c>
      <c r="G7359" t="n">
        <v>94519</v>
      </c>
      <c r="I7359" t="n">
        <v>0.413</v>
      </c>
    </row>
    <row r="7360">
      <c r="A7360" s="17" t="n">
        <v>45755</v>
      </c>
      <c r="C7360" t="inlineStr">
        <is>
          <t>Dock &amp; Bay</t>
        </is>
      </c>
      <c r="D7360" t="inlineStr">
        <is>
          <t>Delavan</t>
        </is>
      </c>
      <c r="E7360" t="inlineStr">
        <is>
          <t>53115</t>
        </is>
      </c>
      <c r="F7360" t="inlineStr">
        <is>
          <t>Roslindale</t>
        </is>
      </c>
      <c r="G7360" t="n">
        <v>2131</v>
      </c>
      <c r="I7360" t="n">
        <v>0.413</v>
      </c>
    </row>
    <row r="7361">
      <c r="A7361" s="17" t="n">
        <v>45755</v>
      </c>
      <c r="C7361" t="inlineStr">
        <is>
          <t>Dock &amp; Bay</t>
        </is>
      </c>
      <c r="D7361" t="inlineStr">
        <is>
          <t>Delavan</t>
        </is>
      </c>
      <c r="E7361" t="inlineStr">
        <is>
          <t>53115</t>
        </is>
      </c>
      <c r="F7361" t="inlineStr">
        <is>
          <t>Saint Cloud</t>
        </is>
      </c>
      <c r="G7361" t="n">
        <v>56301</v>
      </c>
      <c r="I7361" t="n">
        <v>0.151</v>
      </c>
    </row>
    <row r="7362">
      <c r="A7362" s="17" t="n">
        <v>45755</v>
      </c>
      <c r="C7362" t="inlineStr">
        <is>
          <t>Dock &amp; Bay</t>
        </is>
      </c>
      <c r="D7362" t="inlineStr">
        <is>
          <t>Delavan</t>
        </is>
      </c>
      <c r="E7362" t="inlineStr">
        <is>
          <t>53115</t>
        </is>
      </c>
      <c r="F7362" t="inlineStr">
        <is>
          <t>Canal Fulton</t>
        </is>
      </c>
      <c r="G7362" t="n">
        <v>44614</v>
      </c>
      <c r="I7362" t="n">
        <v>0.151</v>
      </c>
    </row>
    <row r="7363">
      <c r="A7363" s="17" t="n">
        <v>45755</v>
      </c>
      <c r="C7363" t="inlineStr">
        <is>
          <t>Dock &amp; Bay</t>
        </is>
      </c>
      <c r="D7363" t="inlineStr">
        <is>
          <t>Delavan</t>
        </is>
      </c>
      <c r="E7363" t="inlineStr">
        <is>
          <t>53115</t>
        </is>
      </c>
      <c r="F7363" t="inlineStr">
        <is>
          <t>YELLOW SPRINGS</t>
        </is>
      </c>
      <c r="G7363" t="inlineStr">
        <is>
          <t>45387-1516</t>
        </is>
      </c>
      <c r="I7363" t="n">
        <v>4.956</v>
      </c>
    </row>
    <row r="7364">
      <c r="A7364" s="17" t="n">
        <v>45755</v>
      </c>
      <c r="C7364" t="inlineStr">
        <is>
          <t>Dock &amp; Bay</t>
        </is>
      </c>
      <c r="D7364" t="inlineStr">
        <is>
          <t>Bessemer</t>
        </is>
      </c>
      <c r="E7364" t="inlineStr">
        <is>
          <t>35022</t>
        </is>
      </c>
      <c r="F7364" t="inlineStr">
        <is>
          <t>HUDSON</t>
        </is>
      </c>
      <c r="G7364" t="inlineStr">
        <is>
          <t>34667-6947</t>
        </is>
      </c>
      <c r="I7364" t="n">
        <v>1.026</v>
      </c>
    </row>
    <row r="7365">
      <c r="A7365" s="17" t="n">
        <v>45755</v>
      </c>
      <c r="C7365" t="inlineStr">
        <is>
          <t>Dock &amp; Bay</t>
        </is>
      </c>
      <c r="D7365" t="inlineStr">
        <is>
          <t>Chester</t>
        </is>
      </c>
      <c r="E7365" t="inlineStr">
        <is>
          <t>23836</t>
        </is>
      </c>
      <c r="F7365" t="inlineStr">
        <is>
          <t>RALEIGH</t>
        </is>
      </c>
      <c r="G7365" t="inlineStr">
        <is>
          <t>27606-6400</t>
        </is>
      </c>
      <c r="I7365" t="n">
        <v>0.283</v>
      </c>
    </row>
    <row r="7366">
      <c r="A7366" s="17" t="n">
        <v>45755</v>
      </c>
      <c r="C7366" t="inlineStr">
        <is>
          <t>Dock &amp; Bay</t>
        </is>
      </c>
      <c r="D7366" t="inlineStr">
        <is>
          <t>Delavan</t>
        </is>
      </c>
      <c r="E7366" t="inlineStr">
        <is>
          <t>53115</t>
        </is>
      </c>
      <c r="F7366" t="inlineStr">
        <is>
          <t>Port Huron</t>
        </is>
      </c>
      <c r="G7366" t="n">
        <v>48060</v>
      </c>
      <c r="I7366" t="n">
        <v>1.239</v>
      </c>
    </row>
    <row r="7367">
      <c r="A7367" s="17" t="n">
        <v>45755</v>
      </c>
      <c r="C7367" t="inlineStr">
        <is>
          <t>Dock &amp; Bay</t>
        </is>
      </c>
      <c r="D7367" t="inlineStr">
        <is>
          <t>Brampton</t>
        </is>
      </c>
      <c r="E7367" t="inlineStr">
        <is>
          <t>L6Y 0C9</t>
        </is>
      </c>
      <c r="F7367" t="inlineStr">
        <is>
          <t>Mississauga</t>
        </is>
      </c>
      <c r="G7367" t="inlineStr">
        <is>
          <t>L5G 2K9</t>
        </is>
      </c>
      <c r="I7367" t="n">
        <v>0.413</v>
      </c>
    </row>
    <row r="7368">
      <c r="A7368" s="17" t="n">
        <v>45755</v>
      </c>
      <c r="C7368" t="inlineStr">
        <is>
          <t>Dock &amp; Bay</t>
        </is>
      </c>
      <c r="D7368" t="inlineStr">
        <is>
          <t>Tallahassee</t>
        </is>
      </c>
      <c r="E7368" t="inlineStr">
        <is>
          <t>32308</t>
        </is>
      </c>
      <c r="F7368" t="inlineStr">
        <is>
          <t>ST JOHNS</t>
        </is>
      </c>
      <c r="G7368" t="inlineStr">
        <is>
          <t>32259-3107</t>
        </is>
      </c>
      <c r="I7368" t="n">
        <v>1.239</v>
      </c>
    </row>
    <row r="7369">
      <c r="A7369" s="17" t="n">
        <v>45755</v>
      </c>
      <c r="C7369" t="inlineStr">
        <is>
          <t>Dock &amp; Bay</t>
        </is>
      </c>
      <c r="D7369" t="inlineStr">
        <is>
          <t>Pooler</t>
        </is>
      </c>
      <c r="E7369" t="inlineStr">
        <is>
          <t>31322</t>
        </is>
      </c>
      <c r="F7369" t="inlineStr">
        <is>
          <t>RINCON</t>
        </is>
      </c>
      <c r="G7369" t="inlineStr">
        <is>
          <t>31326-5004</t>
        </is>
      </c>
      <c r="I7369" t="n">
        <v>0.413</v>
      </c>
    </row>
    <row r="7370">
      <c r="A7370" s="17" t="n">
        <v>45755</v>
      </c>
      <c r="C7370" t="inlineStr">
        <is>
          <t>Dock &amp; Bay</t>
        </is>
      </c>
      <c r="D7370" t="inlineStr">
        <is>
          <t>Monee</t>
        </is>
      </c>
      <c r="E7370" t="inlineStr">
        <is>
          <t>60449</t>
        </is>
      </c>
      <c r="F7370" t="inlineStr">
        <is>
          <t>WILMINGTON</t>
        </is>
      </c>
      <c r="G7370" t="inlineStr">
        <is>
          <t>28403-6622</t>
        </is>
      </c>
      <c r="I7370" t="n">
        <v>0.5659999999999999</v>
      </c>
    </row>
    <row r="7371">
      <c r="A7371" s="17" t="n">
        <v>45755</v>
      </c>
      <c r="C7371" t="inlineStr">
        <is>
          <t>Dock &amp; Bay</t>
        </is>
      </c>
      <c r="D7371" t="inlineStr">
        <is>
          <t>Akron</t>
        </is>
      </c>
      <c r="E7371" t="inlineStr">
        <is>
          <t>44320</t>
        </is>
      </c>
      <c r="F7371" t="inlineStr">
        <is>
          <t>VIRGINIA BEACH</t>
        </is>
      </c>
      <c r="G7371" t="inlineStr">
        <is>
          <t>23456-6945</t>
        </is>
      </c>
      <c r="I7371" t="n">
        <v>0.413</v>
      </c>
    </row>
    <row r="7372">
      <c r="A7372" s="17" t="n">
        <v>45755</v>
      </c>
      <c r="C7372" t="inlineStr">
        <is>
          <t>Dock &amp; Bay</t>
        </is>
      </c>
      <c r="D7372" t="inlineStr">
        <is>
          <t>Opa-Locka</t>
        </is>
      </c>
      <c r="E7372" t="inlineStr">
        <is>
          <t>33054</t>
        </is>
      </c>
      <c r="F7372" t="inlineStr">
        <is>
          <t>WELLINGTON</t>
        </is>
      </c>
      <c r="G7372" t="inlineStr">
        <is>
          <t>33414-7710</t>
        </is>
      </c>
      <c r="I7372" t="n">
        <v>0.826</v>
      </c>
    </row>
    <row r="7373">
      <c r="A7373" s="17" t="n">
        <v>45755</v>
      </c>
      <c r="C7373" t="inlineStr">
        <is>
          <t>Dock &amp; Bay</t>
        </is>
      </c>
      <c r="D7373" t="inlineStr">
        <is>
          <t>Delavan</t>
        </is>
      </c>
      <c r="E7373" t="inlineStr">
        <is>
          <t>53115</t>
        </is>
      </c>
      <c r="F7373" t="inlineStr">
        <is>
          <t>CASTLE PINES</t>
        </is>
      </c>
      <c r="G7373" t="inlineStr">
        <is>
          <t>80108-9538</t>
        </is>
      </c>
      <c r="I7373" t="n">
        <v>2.065</v>
      </c>
    </row>
    <row r="7374">
      <c r="A7374" s="17" t="n">
        <v>45755</v>
      </c>
      <c r="C7374" t="inlineStr">
        <is>
          <t>Dock &amp; Bay</t>
        </is>
      </c>
      <c r="D7374" t="inlineStr">
        <is>
          <t>Las Vegas</t>
        </is>
      </c>
      <c r="E7374" t="inlineStr">
        <is>
          <t>89115</t>
        </is>
      </c>
      <c r="F7374" t="inlineStr">
        <is>
          <t>LAS VEGAS</t>
        </is>
      </c>
      <c r="G7374" t="inlineStr">
        <is>
          <t>89118-2641</t>
        </is>
      </c>
      <c r="I7374" t="n">
        <v>0.413</v>
      </c>
    </row>
    <row r="7375">
      <c r="A7375" s="17" t="n">
        <v>45755</v>
      </c>
      <c r="C7375" t="inlineStr">
        <is>
          <t>Dock &amp; Bay</t>
        </is>
      </c>
      <c r="D7375" t="inlineStr">
        <is>
          <t>Syracuse</t>
        </is>
      </c>
      <c r="E7375" t="inlineStr">
        <is>
          <t>13057</t>
        </is>
      </c>
      <c r="F7375" t="inlineStr">
        <is>
          <t>WEST POINT</t>
        </is>
      </c>
      <c r="G7375" t="inlineStr">
        <is>
          <t>23181-9590</t>
        </is>
      </c>
      <c r="I7375" t="n">
        <v>0.184</v>
      </c>
    </row>
    <row r="7376">
      <c r="A7376" s="17" t="n">
        <v>45755</v>
      </c>
      <c r="C7376" t="inlineStr">
        <is>
          <t>Dock &amp; Bay</t>
        </is>
      </c>
      <c r="D7376" t="inlineStr">
        <is>
          <t>Delavan</t>
        </is>
      </c>
      <c r="E7376" t="inlineStr">
        <is>
          <t>53115</t>
        </is>
      </c>
      <c r="F7376" t="inlineStr">
        <is>
          <t>Riverside</t>
        </is>
      </c>
      <c r="G7376" t="n">
        <v>64150</v>
      </c>
      <c r="I7376" t="n">
        <v>1.419</v>
      </c>
    </row>
    <row r="7377">
      <c r="A7377" s="17" t="n">
        <v>45755</v>
      </c>
      <c r="C7377" t="inlineStr">
        <is>
          <t>Dock &amp; Bay</t>
        </is>
      </c>
      <c r="D7377" t="inlineStr">
        <is>
          <t>Delavan</t>
        </is>
      </c>
      <c r="E7377" t="inlineStr">
        <is>
          <t>53115</t>
        </is>
      </c>
      <c r="F7377" t="inlineStr">
        <is>
          <t>Parker</t>
        </is>
      </c>
      <c r="G7377" t="n">
        <v>80134</v>
      </c>
      <c r="I7377" t="n">
        <v>1.031</v>
      </c>
    </row>
    <row r="7378">
      <c r="A7378" s="17" t="n">
        <v>45755</v>
      </c>
      <c r="C7378" t="inlineStr">
        <is>
          <t>Dock &amp; Bay</t>
        </is>
      </c>
      <c r="D7378" t="inlineStr">
        <is>
          <t>Delavan</t>
        </is>
      </c>
      <c r="E7378" t="inlineStr">
        <is>
          <t>53115</t>
        </is>
      </c>
      <c r="F7378" t="inlineStr">
        <is>
          <t>Port Saint Lucie</t>
        </is>
      </c>
      <c r="G7378" t="n">
        <v>34953</v>
      </c>
      <c r="I7378" t="n">
        <v>0.151</v>
      </c>
    </row>
    <row r="7379">
      <c r="A7379" s="17" t="n">
        <v>45755</v>
      </c>
      <c r="C7379" t="inlineStr">
        <is>
          <t>Dock &amp; Bay</t>
        </is>
      </c>
      <c r="D7379" t="inlineStr">
        <is>
          <t>Delavan</t>
        </is>
      </c>
      <c r="E7379" t="inlineStr">
        <is>
          <t>53115</t>
        </is>
      </c>
      <c r="F7379" t="inlineStr">
        <is>
          <t>San Diego</t>
        </is>
      </c>
      <c r="G7379" t="n">
        <v>92117</v>
      </c>
      <c r="I7379" t="n">
        <v>0.151</v>
      </c>
    </row>
    <row r="7380">
      <c r="A7380" s="17" t="n">
        <v>45755</v>
      </c>
      <c r="C7380" t="inlineStr">
        <is>
          <t>Dock &amp; Bay</t>
        </is>
      </c>
      <c r="D7380" t="inlineStr">
        <is>
          <t>Delavan</t>
        </is>
      </c>
      <c r="E7380" t="inlineStr">
        <is>
          <t>53115</t>
        </is>
      </c>
      <c r="F7380" t="inlineStr">
        <is>
          <t>NEW ORLEANS</t>
        </is>
      </c>
      <c r="G7380" t="inlineStr">
        <is>
          <t>70115-1839</t>
        </is>
      </c>
      <c r="I7380" t="n">
        <v>2.478</v>
      </c>
    </row>
    <row r="7381">
      <c r="A7381" s="17" t="n">
        <v>45755</v>
      </c>
      <c r="C7381" t="inlineStr">
        <is>
          <t>Dock &amp; Bay</t>
        </is>
      </c>
      <c r="D7381" t="inlineStr">
        <is>
          <t>Mount Hope</t>
        </is>
      </c>
      <c r="E7381" t="inlineStr">
        <is>
          <t>L0R 1W0</t>
        </is>
      </c>
      <c r="F7381" t="inlineStr">
        <is>
          <t>Oakville</t>
        </is>
      </c>
      <c r="G7381" t="inlineStr">
        <is>
          <t>L6K 3H6</t>
        </is>
      </c>
      <c r="I7381" t="n">
        <v>0.413</v>
      </c>
    </row>
    <row r="7382">
      <c r="A7382" s="17" t="n">
        <v>45755</v>
      </c>
      <c r="C7382" t="inlineStr">
        <is>
          <t>Dock &amp; Bay</t>
        </is>
      </c>
      <c r="D7382" t="inlineStr">
        <is>
          <t>Delavan</t>
        </is>
      </c>
      <c r="E7382" t="inlineStr">
        <is>
          <t>53115</t>
        </is>
      </c>
      <c r="F7382" t="inlineStr">
        <is>
          <t>Chicago</t>
        </is>
      </c>
      <c r="G7382" t="n">
        <v>60657</v>
      </c>
      <c r="I7382" t="n">
        <v>0.151</v>
      </c>
    </row>
    <row r="7383">
      <c r="A7383" s="17" t="n">
        <v>45755</v>
      </c>
      <c r="C7383" t="inlineStr">
        <is>
          <t>Dock &amp; Bay</t>
        </is>
      </c>
      <c r="D7383" t="inlineStr">
        <is>
          <t>Delavan</t>
        </is>
      </c>
      <c r="E7383" t="inlineStr">
        <is>
          <t>53115</t>
        </is>
      </c>
      <c r="F7383" t="inlineStr">
        <is>
          <t>Odessa</t>
        </is>
      </c>
      <c r="G7383" t="n">
        <v>33556</v>
      </c>
      <c r="I7383" t="n">
        <v>0.413</v>
      </c>
    </row>
    <row r="7384">
      <c r="A7384" s="17" t="n">
        <v>45755</v>
      </c>
      <c r="C7384" t="inlineStr">
        <is>
          <t>Dock &amp; Bay</t>
        </is>
      </c>
      <c r="D7384" t="inlineStr">
        <is>
          <t>Baltimore</t>
        </is>
      </c>
      <c r="E7384" t="inlineStr">
        <is>
          <t>21224</t>
        </is>
      </c>
      <c r="F7384" t="inlineStr">
        <is>
          <t>CHESTER</t>
        </is>
      </c>
      <c r="G7384" t="inlineStr">
        <is>
          <t>21619-2830</t>
        </is>
      </c>
      <c r="I7384" t="n">
        <v>0.413</v>
      </c>
    </row>
    <row r="7385">
      <c r="A7385" s="17" t="n">
        <v>45755</v>
      </c>
      <c r="C7385" t="inlineStr">
        <is>
          <t>Dock &amp; Bay</t>
        </is>
      </c>
      <c r="D7385" t="inlineStr">
        <is>
          <t>Troutdale</t>
        </is>
      </c>
      <c r="E7385" t="inlineStr">
        <is>
          <t>97060</t>
        </is>
      </c>
      <c r="F7385" t="inlineStr">
        <is>
          <t>CHARLOTTE</t>
        </is>
      </c>
      <c r="G7385" t="inlineStr">
        <is>
          <t>28277-0181</t>
        </is>
      </c>
      <c r="I7385" t="n">
        <v>0.826</v>
      </c>
    </row>
    <row r="7386">
      <c r="A7386" s="17" t="n">
        <v>45755</v>
      </c>
      <c r="C7386" t="inlineStr">
        <is>
          <t>Dock &amp; Bay</t>
        </is>
      </c>
      <c r="D7386" t="inlineStr">
        <is>
          <t>Jacksonville</t>
        </is>
      </c>
      <c r="E7386" t="inlineStr">
        <is>
          <t>32218</t>
        </is>
      </c>
      <c r="F7386" t="inlineStr">
        <is>
          <t>GAINESVILLE</t>
        </is>
      </c>
      <c r="G7386" t="inlineStr">
        <is>
          <t>32606-4019</t>
        </is>
      </c>
      <c r="I7386" t="n">
        <v>0.826</v>
      </c>
    </row>
    <row r="7387">
      <c r="A7387" s="17" t="n">
        <v>45755</v>
      </c>
      <c r="C7387" t="inlineStr">
        <is>
          <t>Dock &amp; Bay</t>
        </is>
      </c>
      <c r="D7387" t="inlineStr">
        <is>
          <t>Delavan</t>
        </is>
      </c>
      <c r="E7387" t="inlineStr">
        <is>
          <t>53115</t>
        </is>
      </c>
      <c r="F7387" t="inlineStr">
        <is>
          <t>medford</t>
        </is>
      </c>
      <c r="G7387" t="n">
        <v>97504</v>
      </c>
      <c r="I7387" t="n">
        <v>0.151</v>
      </c>
    </row>
    <row r="7388">
      <c r="A7388" s="17" t="n">
        <v>45755</v>
      </c>
      <c r="C7388" t="inlineStr">
        <is>
          <t>Dock &amp; Bay</t>
        </is>
      </c>
      <c r="D7388" t="inlineStr">
        <is>
          <t>Whitestown</t>
        </is>
      </c>
      <c r="E7388" t="inlineStr">
        <is>
          <t>46075</t>
        </is>
      </c>
      <c r="F7388" t="inlineStr">
        <is>
          <t>Chicago</t>
        </is>
      </c>
      <c r="G7388" t="n">
        <v>60618</v>
      </c>
      <c r="I7388" t="n">
        <v>0.513</v>
      </c>
    </row>
    <row r="7389">
      <c r="A7389" s="17" t="n">
        <v>45755</v>
      </c>
      <c r="C7389" t="inlineStr">
        <is>
          <t>Dock &amp; Bay</t>
        </is>
      </c>
      <c r="D7389" t="inlineStr">
        <is>
          <t>Bondurant</t>
        </is>
      </c>
      <c r="E7389" t="inlineStr">
        <is>
          <t>50035</t>
        </is>
      </c>
      <c r="F7389" t="inlineStr">
        <is>
          <t>AMES</t>
        </is>
      </c>
      <c r="G7389" t="inlineStr">
        <is>
          <t>50010-5558</t>
        </is>
      </c>
      <c r="I7389" t="n">
        <v>0.513</v>
      </c>
    </row>
    <row r="7390">
      <c r="A7390" s="17" t="n">
        <v>45755</v>
      </c>
      <c r="C7390" t="inlineStr">
        <is>
          <t>Dock &amp; Bay</t>
        </is>
      </c>
      <c r="D7390" t="inlineStr">
        <is>
          <t>Akron</t>
        </is>
      </c>
      <c r="E7390" t="inlineStr">
        <is>
          <t>44320</t>
        </is>
      </c>
      <c r="F7390" t="inlineStr">
        <is>
          <t>AMES</t>
        </is>
      </c>
      <c r="G7390" t="inlineStr">
        <is>
          <t>50010-5558</t>
        </is>
      </c>
      <c r="I7390" t="n">
        <v>0.513</v>
      </c>
    </row>
    <row r="7391">
      <c r="A7391" s="17" t="n">
        <v>45755</v>
      </c>
      <c r="C7391" t="inlineStr">
        <is>
          <t>Dock &amp; Bay</t>
        </is>
      </c>
      <c r="D7391" t="inlineStr">
        <is>
          <t>Rossford</t>
        </is>
      </c>
      <c r="E7391" t="inlineStr">
        <is>
          <t>43460</t>
        </is>
      </c>
      <c r="F7391" t="inlineStr">
        <is>
          <t>ROCKY RIVER</t>
        </is>
      </c>
      <c r="G7391" t="inlineStr">
        <is>
          <t>44116-2837</t>
        </is>
      </c>
      <c r="I7391" t="n">
        <v>0.513</v>
      </c>
    </row>
    <row r="7392">
      <c r="A7392" s="17" t="n">
        <v>45755</v>
      </c>
      <c r="C7392" t="inlineStr">
        <is>
          <t>Dock &amp; Bay</t>
        </is>
      </c>
      <c r="D7392" t="inlineStr">
        <is>
          <t>Delavan</t>
        </is>
      </c>
      <c r="E7392" t="inlineStr">
        <is>
          <t>53115</t>
        </is>
      </c>
      <c r="F7392" t="inlineStr">
        <is>
          <t>Hagerstown</t>
        </is>
      </c>
      <c r="G7392" t="n">
        <v>21740</v>
      </c>
      <c r="I7392" t="n">
        <v>0.151</v>
      </c>
    </row>
    <row r="7393">
      <c r="A7393" s="17" t="n">
        <v>45755</v>
      </c>
      <c r="C7393" t="inlineStr">
        <is>
          <t>Dock &amp; Bay</t>
        </is>
      </c>
      <c r="D7393" t="inlineStr">
        <is>
          <t>Richmond</t>
        </is>
      </c>
      <c r="E7393" t="inlineStr">
        <is>
          <t>77407</t>
        </is>
      </c>
      <c r="F7393" t="inlineStr">
        <is>
          <t>MANVEL</t>
        </is>
      </c>
      <c r="G7393" t="inlineStr">
        <is>
          <t>77578-4590</t>
        </is>
      </c>
      <c r="I7393" t="n">
        <v>0.826</v>
      </c>
    </row>
    <row r="7394">
      <c r="A7394" s="17" t="n">
        <v>45755</v>
      </c>
      <c r="C7394" t="inlineStr">
        <is>
          <t>Dock &amp; Bay</t>
        </is>
      </c>
      <c r="D7394" t="inlineStr">
        <is>
          <t>Saint Peters</t>
        </is>
      </c>
      <c r="E7394" t="inlineStr">
        <is>
          <t>63376</t>
        </is>
      </c>
      <c r="F7394" t="inlineStr">
        <is>
          <t>SAINT CHARLES</t>
        </is>
      </c>
      <c r="G7394" t="inlineStr">
        <is>
          <t>63304-0329</t>
        </is>
      </c>
      <c r="I7394" t="n">
        <v>2.891</v>
      </c>
    </row>
    <row r="7395">
      <c r="A7395" s="17" t="n">
        <v>45755</v>
      </c>
      <c r="C7395" t="inlineStr">
        <is>
          <t>Dock &amp; Bay</t>
        </is>
      </c>
      <c r="D7395" t="inlineStr">
        <is>
          <t>Shafter</t>
        </is>
      </c>
      <c r="E7395" t="inlineStr">
        <is>
          <t>93263</t>
        </is>
      </c>
      <c r="F7395" t="inlineStr">
        <is>
          <t>PACIFIC GROVE</t>
        </is>
      </c>
      <c r="G7395" t="inlineStr">
        <is>
          <t>93950-5508</t>
        </is>
      </c>
      <c r="I7395" t="n">
        <v>0.513</v>
      </c>
    </row>
    <row r="7396">
      <c r="A7396" s="17" t="n">
        <v>45755</v>
      </c>
      <c r="C7396" t="inlineStr">
        <is>
          <t>Dock &amp; Bay</t>
        </is>
      </c>
      <c r="D7396" t="inlineStr">
        <is>
          <t>Delavan</t>
        </is>
      </c>
      <c r="E7396" t="inlineStr">
        <is>
          <t>53115</t>
        </is>
      </c>
      <c r="F7396" t="inlineStr">
        <is>
          <t>Cambridge</t>
        </is>
      </c>
      <c r="G7396" t="n">
        <v>2139</v>
      </c>
      <c r="I7396" t="n">
        <v>0.647</v>
      </c>
    </row>
    <row r="7397">
      <c r="A7397" s="17" t="n">
        <v>45755</v>
      </c>
      <c r="C7397" t="inlineStr">
        <is>
          <t>Dock &amp; Bay</t>
        </is>
      </c>
      <c r="D7397" t="inlineStr">
        <is>
          <t>Providence</t>
        </is>
      </c>
      <c r="E7397" t="inlineStr">
        <is>
          <t>02905</t>
        </is>
      </c>
      <c r="F7397" t="inlineStr">
        <is>
          <t>BREAUX BRIDGE</t>
        </is>
      </c>
      <c r="G7397" t="inlineStr">
        <is>
          <t>70517-3304</t>
        </is>
      </c>
      <c r="I7397" t="n">
        <v>0.513</v>
      </c>
    </row>
    <row r="7398">
      <c r="A7398" s="17" t="n">
        <v>45755</v>
      </c>
      <c r="C7398" t="inlineStr">
        <is>
          <t>Dock &amp; Bay</t>
        </is>
      </c>
      <c r="D7398" t="inlineStr">
        <is>
          <t>Delavan</t>
        </is>
      </c>
      <c r="E7398" t="inlineStr">
        <is>
          <t>53115</t>
        </is>
      </c>
      <c r="F7398" t="inlineStr">
        <is>
          <t>PONTE VEDRA BEACH</t>
        </is>
      </c>
      <c r="G7398" t="inlineStr">
        <is>
          <t>32082-1836</t>
        </is>
      </c>
      <c r="I7398" t="n">
        <v>2.565</v>
      </c>
    </row>
    <row r="7399">
      <c r="A7399" s="17" t="n">
        <v>45755</v>
      </c>
      <c r="C7399" t="inlineStr">
        <is>
          <t>Dock &amp; Bay</t>
        </is>
      </c>
      <c r="D7399" t="inlineStr">
        <is>
          <t>Delavan</t>
        </is>
      </c>
      <c r="E7399" t="inlineStr">
        <is>
          <t>53115</t>
        </is>
      </c>
      <c r="F7399" t="inlineStr">
        <is>
          <t>Northbridge</t>
        </is>
      </c>
      <c r="G7399" t="n">
        <v>1534</v>
      </c>
      <c r="I7399" t="n">
        <v>1.562</v>
      </c>
    </row>
    <row r="7400">
      <c r="A7400" s="17" t="n">
        <v>45755</v>
      </c>
      <c r="C7400" t="inlineStr">
        <is>
          <t>Dock &amp; Bay</t>
        </is>
      </c>
      <c r="D7400" t="inlineStr">
        <is>
          <t>Matteson</t>
        </is>
      </c>
      <c r="E7400" t="inlineStr">
        <is>
          <t>60443</t>
        </is>
      </c>
      <c r="F7400" t="inlineStr">
        <is>
          <t>AUSTIN</t>
        </is>
      </c>
      <c r="G7400" t="inlineStr">
        <is>
          <t>78746-7345</t>
        </is>
      </c>
      <c r="I7400" t="n">
        <v>0.513</v>
      </c>
    </row>
    <row r="7401">
      <c r="A7401" s="17" t="n">
        <v>45755</v>
      </c>
      <c r="C7401" t="inlineStr">
        <is>
          <t>Dock &amp; Bay</t>
        </is>
      </c>
      <c r="D7401" t="inlineStr">
        <is>
          <t>Pflugerville</t>
        </is>
      </c>
      <c r="E7401" t="inlineStr">
        <is>
          <t>78660</t>
        </is>
      </c>
      <c r="F7401" t="inlineStr">
        <is>
          <t>AUSTIN</t>
        </is>
      </c>
      <c r="G7401" t="inlineStr">
        <is>
          <t>78746-7345</t>
        </is>
      </c>
      <c r="I7401" t="n">
        <v>1.539</v>
      </c>
    </row>
    <row r="7402">
      <c r="A7402" s="17" t="n">
        <v>45755</v>
      </c>
      <c r="C7402" t="inlineStr">
        <is>
          <t>Dock &amp; Bay</t>
        </is>
      </c>
      <c r="D7402" t="inlineStr">
        <is>
          <t>Haslet</t>
        </is>
      </c>
      <c r="E7402" t="inlineStr">
        <is>
          <t>76177</t>
        </is>
      </c>
      <c r="F7402" t="inlineStr">
        <is>
          <t>FORT WORTH</t>
        </is>
      </c>
      <c r="G7402" t="inlineStr">
        <is>
          <t>76107-3106</t>
        </is>
      </c>
      <c r="I7402" t="n">
        <v>0.826</v>
      </c>
    </row>
    <row r="7403">
      <c r="A7403" s="17" t="n">
        <v>45755</v>
      </c>
      <c r="C7403" t="inlineStr">
        <is>
          <t>Dock &amp; Bay</t>
        </is>
      </c>
      <c r="D7403" t="inlineStr">
        <is>
          <t>Temple Terrace</t>
        </is>
      </c>
      <c r="E7403" t="inlineStr">
        <is>
          <t>33637</t>
        </is>
      </c>
      <c r="F7403" t="inlineStr">
        <is>
          <t>SARASOTA</t>
        </is>
      </c>
      <c r="G7403" t="inlineStr">
        <is>
          <t>34238-2615</t>
        </is>
      </c>
      <c r="I7403" t="n">
        <v>0.513</v>
      </c>
    </row>
    <row r="7404">
      <c r="A7404" s="17" t="n">
        <v>45755</v>
      </c>
      <c r="C7404" t="inlineStr">
        <is>
          <t>Dock &amp; Bay</t>
        </is>
      </c>
      <c r="D7404" t="inlineStr">
        <is>
          <t>St Thomas</t>
        </is>
      </c>
      <c r="E7404" t="inlineStr">
        <is>
          <t>N5P 0G9</t>
        </is>
      </c>
      <c r="F7404" t="inlineStr">
        <is>
          <t>Springwater</t>
        </is>
      </c>
      <c r="G7404" t="inlineStr">
        <is>
          <t>L9X2A5</t>
        </is>
      </c>
      <c r="I7404" t="n">
        <v>0.5659999999999999</v>
      </c>
    </row>
    <row r="7405">
      <c r="A7405" s="17" t="n">
        <v>45755</v>
      </c>
      <c r="C7405" t="inlineStr">
        <is>
          <t>Dock &amp; Bay</t>
        </is>
      </c>
      <c r="D7405" t="inlineStr">
        <is>
          <t>Delavan</t>
        </is>
      </c>
      <c r="E7405" t="inlineStr">
        <is>
          <t>53115</t>
        </is>
      </c>
      <c r="F7405" t="inlineStr">
        <is>
          <t>Pulaski</t>
        </is>
      </c>
      <c r="G7405" t="n">
        <v>13142</v>
      </c>
      <c r="I7405" t="n">
        <v>0.413</v>
      </c>
    </row>
    <row r="7406">
      <c r="A7406" s="17" t="n">
        <v>45755</v>
      </c>
      <c r="C7406" t="inlineStr">
        <is>
          <t>Dock &amp; Bay</t>
        </is>
      </c>
      <c r="D7406" t="inlineStr">
        <is>
          <t>Delavan</t>
        </is>
      </c>
      <c r="E7406" t="inlineStr">
        <is>
          <t>53115</t>
        </is>
      </c>
      <c r="F7406" t="inlineStr">
        <is>
          <t>Fairport</t>
        </is>
      </c>
      <c r="G7406" t="n">
        <v>14450</v>
      </c>
      <c r="I7406" t="n">
        <v>0.413</v>
      </c>
    </row>
    <row r="7407">
      <c r="A7407" s="17" t="n">
        <v>45755</v>
      </c>
      <c r="C7407" t="inlineStr">
        <is>
          <t>Dock &amp; Bay</t>
        </is>
      </c>
      <c r="D7407" t="inlineStr">
        <is>
          <t>Syracuse</t>
        </is>
      </c>
      <c r="E7407" t="inlineStr">
        <is>
          <t>13057</t>
        </is>
      </c>
      <c r="F7407" t="inlineStr">
        <is>
          <t>WHIPPANY</t>
        </is>
      </c>
      <c r="G7407" t="inlineStr">
        <is>
          <t>07981-1254</t>
        </is>
      </c>
      <c r="I7407" t="n">
        <v>0.413</v>
      </c>
    </row>
    <row r="7408">
      <c r="A7408" s="17" t="n">
        <v>45755</v>
      </c>
      <c r="C7408" t="inlineStr">
        <is>
          <t>Dock &amp; Bay</t>
        </is>
      </c>
      <c r="D7408" t="inlineStr">
        <is>
          <t>Delavan</t>
        </is>
      </c>
      <c r="E7408" t="inlineStr">
        <is>
          <t>53115</t>
        </is>
      </c>
      <c r="F7408" t="inlineStr">
        <is>
          <t>Frederick</t>
        </is>
      </c>
      <c r="G7408" t="n">
        <v>21702</v>
      </c>
      <c r="I7408" t="n">
        <v>2.052</v>
      </c>
    </row>
    <row r="7409">
      <c r="A7409" s="17" t="n">
        <v>45755</v>
      </c>
      <c r="C7409" t="inlineStr">
        <is>
          <t>Dock &amp; Bay</t>
        </is>
      </c>
      <c r="D7409" t="inlineStr">
        <is>
          <t>Syracuse</t>
        </is>
      </c>
      <c r="E7409" t="inlineStr">
        <is>
          <t>13057</t>
        </is>
      </c>
      <c r="F7409" t="inlineStr">
        <is>
          <t>WILLIAMSVILLE</t>
        </is>
      </c>
      <c r="G7409" t="inlineStr">
        <is>
          <t>14221-5023</t>
        </is>
      </c>
      <c r="I7409" t="n">
        <v>0.151</v>
      </c>
    </row>
    <row r="7410">
      <c r="A7410" s="17" t="n">
        <v>45755</v>
      </c>
      <c r="C7410" t="inlineStr">
        <is>
          <t>Dock &amp; Bay</t>
        </is>
      </c>
      <c r="D7410" t="inlineStr">
        <is>
          <t>Acheson</t>
        </is>
      </c>
      <c r="E7410" t="inlineStr">
        <is>
          <t>T7X 2X2</t>
        </is>
      </c>
      <c r="F7410" t="inlineStr">
        <is>
          <t>Barrie</t>
        </is>
      </c>
      <c r="G7410" t="inlineStr">
        <is>
          <t>L4N 9T3</t>
        </is>
      </c>
      <c r="I7410" t="n">
        <v>0.413</v>
      </c>
    </row>
    <row r="7411">
      <c r="A7411" s="17" t="n">
        <v>45755</v>
      </c>
      <c r="C7411" t="inlineStr">
        <is>
          <t>Dock &amp; Bay</t>
        </is>
      </c>
      <c r="D7411" t="inlineStr">
        <is>
          <t>Sacramento</t>
        </is>
      </c>
      <c r="E7411" t="inlineStr">
        <is>
          <t>95835</t>
        </is>
      </c>
      <c r="F7411" t="inlineStr">
        <is>
          <t>CHICO</t>
        </is>
      </c>
      <c r="G7411" t="inlineStr">
        <is>
          <t>95926-1768</t>
        </is>
      </c>
      <c r="I7411" t="n">
        <v>0.413</v>
      </c>
    </row>
    <row r="7412">
      <c r="A7412" s="17" t="n">
        <v>45755</v>
      </c>
      <c r="C7412" t="inlineStr">
        <is>
          <t>Dock &amp; Bay</t>
        </is>
      </c>
      <c r="D7412" t="inlineStr">
        <is>
          <t>Rochester</t>
        </is>
      </c>
      <c r="E7412" t="inlineStr">
        <is>
          <t>14606</t>
        </is>
      </c>
      <c r="F7412" t="inlineStr">
        <is>
          <t>Cayuga</t>
        </is>
      </c>
      <c r="G7412" t="inlineStr">
        <is>
          <t>13034-0334</t>
        </is>
      </c>
      <c r="I7412" t="n">
        <v>0.283</v>
      </c>
    </row>
    <row r="7413">
      <c r="A7413" s="17" t="n">
        <v>45755</v>
      </c>
      <c r="C7413" t="inlineStr">
        <is>
          <t>Dock &amp; Bay</t>
        </is>
      </c>
      <c r="D7413" t="inlineStr">
        <is>
          <t>Delavan</t>
        </is>
      </c>
      <c r="E7413" t="inlineStr">
        <is>
          <t>53115</t>
        </is>
      </c>
      <c r="F7413" t="inlineStr">
        <is>
          <t>Salem</t>
        </is>
      </c>
      <c r="G7413" t="n">
        <v>97304</v>
      </c>
      <c r="I7413" t="n">
        <v>0.413</v>
      </c>
    </row>
    <row r="7414">
      <c r="A7414" s="17" t="n">
        <v>45755</v>
      </c>
      <c r="C7414" t="inlineStr">
        <is>
          <t>Dock &amp; Bay</t>
        </is>
      </c>
      <c r="D7414" t="inlineStr">
        <is>
          <t>West Deptford</t>
        </is>
      </c>
      <c r="E7414" t="inlineStr">
        <is>
          <t>08066</t>
        </is>
      </c>
      <c r="F7414" t="inlineStr">
        <is>
          <t>BROOKLYN</t>
        </is>
      </c>
      <c r="G7414" t="inlineStr">
        <is>
          <t>11249-5229</t>
        </is>
      </c>
      <c r="I7414" t="n">
        <v>0.826</v>
      </c>
    </row>
    <row r="7415">
      <c r="A7415" s="17" t="n">
        <v>45755</v>
      </c>
      <c r="C7415" t="inlineStr">
        <is>
          <t>Dock &amp; Bay</t>
        </is>
      </c>
      <c r="D7415" t="inlineStr">
        <is>
          <t>Delavan</t>
        </is>
      </c>
      <c r="E7415" t="inlineStr">
        <is>
          <t>53115</t>
        </is>
      </c>
      <c r="F7415" t="inlineStr">
        <is>
          <t>CAPE CORAL</t>
        </is>
      </c>
      <c r="G7415" t="inlineStr">
        <is>
          <t>33914-2560</t>
        </is>
      </c>
      <c r="I7415" t="n">
        <v>9.234</v>
      </c>
    </row>
    <row r="7416">
      <c r="A7416" s="17" t="n">
        <v>45755</v>
      </c>
      <c r="C7416" t="inlineStr">
        <is>
          <t>Dock &amp; Bay</t>
        </is>
      </c>
      <c r="D7416" t="inlineStr">
        <is>
          <t>Delavan</t>
        </is>
      </c>
      <c r="E7416" t="inlineStr">
        <is>
          <t>53115</t>
        </is>
      </c>
      <c r="F7416" t="inlineStr">
        <is>
          <t>Abingdon</t>
        </is>
      </c>
      <c r="G7416" t="n">
        <v>24211</v>
      </c>
      <c r="I7416" t="n">
        <v>0.413</v>
      </c>
    </row>
    <row r="7417">
      <c r="A7417" s="17" t="n">
        <v>45755</v>
      </c>
      <c r="C7417" t="inlineStr">
        <is>
          <t>Dock &amp; Bay</t>
        </is>
      </c>
      <c r="D7417" t="inlineStr">
        <is>
          <t>Delavan</t>
        </is>
      </c>
      <c r="E7417" t="inlineStr">
        <is>
          <t>53115</t>
        </is>
      </c>
      <c r="F7417" t="inlineStr">
        <is>
          <t>New Smyrna Beach</t>
        </is>
      </c>
      <c r="G7417" t="n">
        <v>32168</v>
      </c>
      <c r="I7417" t="n">
        <v>1.419</v>
      </c>
    </row>
    <row r="7418">
      <c r="A7418" s="17" t="n">
        <v>45755</v>
      </c>
      <c r="C7418" t="inlineStr">
        <is>
          <t>Dock &amp; Bay</t>
        </is>
      </c>
      <c r="D7418" t="inlineStr">
        <is>
          <t>Dallas</t>
        </is>
      </c>
      <c r="E7418" t="inlineStr">
        <is>
          <t>75211</t>
        </is>
      </c>
      <c r="F7418" t="inlineStr">
        <is>
          <t>MCKINNEY</t>
        </is>
      </c>
      <c r="G7418" t="inlineStr">
        <is>
          <t>75072-4796</t>
        </is>
      </c>
      <c r="I7418" t="n">
        <v>0.413</v>
      </c>
    </row>
    <row r="7419">
      <c r="A7419" s="17" t="n">
        <v>45755</v>
      </c>
      <c r="C7419" t="inlineStr">
        <is>
          <t>Dock &amp; Bay</t>
        </is>
      </c>
      <c r="D7419" t="inlineStr">
        <is>
          <t>Baton Rouge</t>
        </is>
      </c>
      <c r="E7419" t="inlineStr">
        <is>
          <t>70815</t>
        </is>
      </c>
      <c r="F7419" t="inlineStr">
        <is>
          <t>BATON ROUGE</t>
        </is>
      </c>
      <c r="G7419" t="inlineStr">
        <is>
          <t>70808-5066</t>
        </is>
      </c>
      <c r="I7419" t="n">
        <v>1.026</v>
      </c>
    </row>
    <row r="7420">
      <c r="A7420" s="17" t="n">
        <v>45755</v>
      </c>
      <c r="C7420" t="inlineStr">
        <is>
          <t>Dock &amp; Bay</t>
        </is>
      </c>
      <c r="D7420" t="inlineStr">
        <is>
          <t>Wilmington</t>
        </is>
      </c>
      <c r="E7420" t="inlineStr">
        <is>
          <t>19804</t>
        </is>
      </c>
      <c r="F7420" t="inlineStr">
        <is>
          <t>SHEPHERDSTOWN</t>
        </is>
      </c>
      <c r="G7420" t="inlineStr">
        <is>
          <t>25443-4829</t>
        </is>
      </c>
      <c r="I7420" t="n">
        <v>0.283</v>
      </c>
    </row>
    <row r="7421">
      <c r="A7421" s="17" t="n">
        <v>45755</v>
      </c>
      <c r="C7421" t="inlineStr">
        <is>
          <t>Dock &amp; Bay</t>
        </is>
      </c>
      <c r="D7421" t="inlineStr">
        <is>
          <t>Delavan</t>
        </is>
      </c>
      <c r="E7421" t="inlineStr">
        <is>
          <t>53115</t>
        </is>
      </c>
      <c r="F7421" t="inlineStr">
        <is>
          <t>Norfolk</t>
        </is>
      </c>
      <c r="G7421" t="inlineStr">
        <is>
          <t>68701-6743</t>
        </is>
      </c>
      <c r="I7421" t="n">
        <v>0.413</v>
      </c>
    </row>
    <row r="7422">
      <c r="A7422" s="17" t="n">
        <v>45755</v>
      </c>
      <c r="C7422" t="inlineStr">
        <is>
          <t>Dock &amp; Bay</t>
        </is>
      </c>
      <c r="D7422" t="inlineStr">
        <is>
          <t>San Antonio</t>
        </is>
      </c>
      <c r="E7422" t="inlineStr">
        <is>
          <t>78219</t>
        </is>
      </c>
      <c r="F7422" t="inlineStr">
        <is>
          <t>AUSTIN</t>
        </is>
      </c>
      <c r="G7422" t="inlineStr">
        <is>
          <t>78735-7912</t>
        </is>
      </c>
      <c r="I7422" t="n">
        <v>0.513</v>
      </c>
    </row>
    <row r="7423">
      <c r="A7423" s="17" t="n">
        <v>45755</v>
      </c>
      <c r="C7423" t="inlineStr">
        <is>
          <t>Dock &amp; Bay</t>
        </is>
      </c>
      <c r="D7423" t="inlineStr">
        <is>
          <t>Delavan</t>
        </is>
      </c>
      <c r="E7423" t="inlineStr">
        <is>
          <t>53115</t>
        </is>
      </c>
      <c r="F7423" t="inlineStr">
        <is>
          <t>South River</t>
        </is>
      </c>
      <c r="G7423" t="n">
        <v>8882</v>
      </c>
      <c r="I7423" t="n">
        <v>0.413</v>
      </c>
    </row>
    <row r="7424">
      <c r="A7424" s="17" t="n">
        <v>45755</v>
      </c>
      <c r="C7424" t="inlineStr">
        <is>
          <t>Dock &amp; Bay</t>
        </is>
      </c>
      <c r="D7424" t="inlineStr">
        <is>
          <t>Delavan</t>
        </is>
      </c>
      <c r="E7424" t="inlineStr">
        <is>
          <t>53115</t>
        </is>
      </c>
      <c r="F7424" t="inlineStr">
        <is>
          <t>wilsonville</t>
        </is>
      </c>
      <c r="G7424" t="n">
        <v>97070</v>
      </c>
      <c r="I7424" t="n">
        <v>0.826</v>
      </c>
    </row>
    <row r="7425">
      <c r="A7425" s="17" t="n">
        <v>45755</v>
      </c>
      <c r="C7425" t="inlineStr">
        <is>
          <t>Dock &amp; Bay</t>
        </is>
      </c>
      <c r="D7425" t="inlineStr">
        <is>
          <t>Delavan</t>
        </is>
      </c>
      <c r="E7425" t="inlineStr">
        <is>
          <t>53115</t>
        </is>
      </c>
      <c r="F7425" t="inlineStr">
        <is>
          <t>Danville</t>
        </is>
      </c>
      <c r="G7425" t="inlineStr">
        <is>
          <t>46122-8340</t>
        </is>
      </c>
      <c r="I7425" t="n">
        <v>0.413</v>
      </c>
    </row>
    <row r="7426">
      <c r="A7426" s="17" t="n">
        <v>45755</v>
      </c>
      <c r="C7426" t="inlineStr">
        <is>
          <t>Dock &amp; Bay</t>
        </is>
      </c>
      <c r="D7426" t="inlineStr">
        <is>
          <t>Syracuse</t>
        </is>
      </c>
      <c r="E7426" t="inlineStr">
        <is>
          <t>13057</t>
        </is>
      </c>
      <c r="F7426" t="inlineStr">
        <is>
          <t>DELRAY BEACH</t>
        </is>
      </c>
      <c r="G7426" t="inlineStr">
        <is>
          <t>33445-5817</t>
        </is>
      </c>
      <c r="I7426" t="n">
        <v>3.02</v>
      </c>
    </row>
    <row r="7427">
      <c r="A7427" s="17" t="n">
        <v>45755</v>
      </c>
      <c r="C7427" t="inlineStr">
        <is>
          <t>Dock &amp; Bay</t>
        </is>
      </c>
      <c r="D7427" t="inlineStr">
        <is>
          <t>Delavan</t>
        </is>
      </c>
      <c r="E7427" t="inlineStr">
        <is>
          <t>53115</t>
        </is>
      </c>
      <c r="F7427" t="inlineStr">
        <is>
          <t>San Marcos</t>
        </is>
      </c>
      <c r="G7427" t="n">
        <v>92069</v>
      </c>
      <c r="I7427" t="n">
        <v>0.413</v>
      </c>
    </row>
    <row r="7428">
      <c r="A7428" s="17" t="n">
        <v>45755</v>
      </c>
      <c r="C7428" t="inlineStr">
        <is>
          <t>Dock &amp; Bay</t>
        </is>
      </c>
      <c r="D7428" t="inlineStr">
        <is>
          <t>Delavan</t>
        </is>
      </c>
      <c r="E7428" t="inlineStr">
        <is>
          <t>53115</t>
        </is>
      </c>
      <c r="F7428" t="inlineStr">
        <is>
          <t>West Columbia</t>
        </is>
      </c>
      <c r="G7428" t="n">
        <v>29169</v>
      </c>
      <c r="I7428" t="n">
        <v>0.413</v>
      </c>
    </row>
    <row r="7429">
      <c r="A7429" s="17" t="n">
        <v>45755</v>
      </c>
      <c r="C7429" t="inlineStr">
        <is>
          <t>Dock &amp; Bay</t>
        </is>
      </c>
      <c r="D7429" t="inlineStr">
        <is>
          <t>Tracy</t>
        </is>
      </c>
      <c r="E7429" t="inlineStr">
        <is>
          <t>95304</t>
        </is>
      </c>
      <c r="F7429" t="inlineStr">
        <is>
          <t>Metairie</t>
        </is>
      </c>
      <c r="G7429" t="n">
        <v>70006</v>
      </c>
      <c r="I7429" t="n">
        <v>0.5659999999999999</v>
      </c>
    </row>
    <row r="7430">
      <c r="A7430" s="17" t="n">
        <v>45755</v>
      </c>
      <c r="C7430" t="inlineStr">
        <is>
          <t>Dock &amp; Bay</t>
        </is>
      </c>
      <c r="D7430" t="inlineStr">
        <is>
          <t>Beaumont</t>
        </is>
      </c>
      <c r="E7430" t="inlineStr">
        <is>
          <t>92223</t>
        </is>
      </c>
      <c r="F7430" t="inlineStr">
        <is>
          <t>ONTARIO</t>
        </is>
      </c>
      <c r="G7430" t="inlineStr">
        <is>
          <t>91761-0411</t>
        </is>
      </c>
      <c r="I7430" t="n">
        <v>0.413</v>
      </c>
    </row>
    <row r="7431">
      <c r="A7431" s="17" t="n">
        <v>45755</v>
      </c>
      <c r="C7431" t="inlineStr">
        <is>
          <t>Dock &amp; Bay</t>
        </is>
      </c>
      <c r="D7431" t="inlineStr">
        <is>
          <t>Delavan</t>
        </is>
      </c>
      <c r="E7431" t="inlineStr">
        <is>
          <t>53115</t>
        </is>
      </c>
      <c r="F7431" t="inlineStr">
        <is>
          <t>Cheyenne</t>
        </is>
      </c>
      <c r="G7431" t="n">
        <v>82009</v>
      </c>
      <c r="I7431" t="n">
        <v>1.652</v>
      </c>
    </row>
    <row r="7432">
      <c r="A7432" s="17" t="n">
        <v>45755</v>
      </c>
      <c r="C7432" t="inlineStr">
        <is>
          <t>Dock &amp; Bay</t>
        </is>
      </c>
      <c r="D7432" t="inlineStr">
        <is>
          <t>Orlando</t>
        </is>
      </c>
      <c r="E7432" t="inlineStr">
        <is>
          <t>32824</t>
        </is>
      </c>
      <c r="F7432" t="inlineStr">
        <is>
          <t>PALM BEACH SHORES</t>
        </is>
      </c>
      <c r="G7432" t="inlineStr">
        <is>
          <t>33404-5899</t>
        </is>
      </c>
      <c r="I7432" t="n">
        <v>0.513</v>
      </c>
    </row>
    <row r="7433">
      <c r="A7433" s="17" t="n">
        <v>45755</v>
      </c>
      <c r="C7433" t="inlineStr">
        <is>
          <t>Dock &amp; Bay</t>
        </is>
      </c>
      <c r="D7433" t="inlineStr">
        <is>
          <t>Robbinsville</t>
        </is>
      </c>
      <c r="E7433" t="inlineStr">
        <is>
          <t>08691</t>
        </is>
      </c>
      <c r="F7433" t="inlineStr">
        <is>
          <t>PHILADELPHIA</t>
        </is>
      </c>
      <c r="G7433" t="inlineStr">
        <is>
          <t>19128-5012</t>
        </is>
      </c>
      <c r="I7433" t="n">
        <v>1.339</v>
      </c>
    </row>
    <row r="7434">
      <c r="A7434" s="17" t="n">
        <v>45755</v>
      </c>
      <c r="C7434" t="inlineStr">
        <is>
          <t>Dock &amp; Bay</t>
        </is>
      </c>
      <c r="D7434" t="inlineStr">
        <is>
          <t>Spokane</t>
        </is>
      </c>
      <c r="E7434" t="inlineStr">
        <is>
          <t>99212</t>
        </is>
      </c>
      <c r="F7434" t="inlineStr">
        <is>
          <t>PHILADELPHIA</t>
        </is>
      </c>
      <c r="G7434" t="inlineStr">
        <is>
          <t>19128-5012</t>
        </is>
      </c>
      <c r="I7434" t="n">
        <v>0.321</v>
      </c>
    </row>
    <row r="7435">
      <c r="A7435" s="17" t="n">
        <v>45755</v>
      </c>
      <c r="C7435" t="inlineStr">
        <is>
          <t>Dock &amp; Bay</t>
        </is>
      </c>
      <c r="D7435" t="inlineStr">
        <is>
          <t>Carteret</t>
        </is>
      </c>
      <c r="E7435" t="inlineStr">
        <is>
          <t>07008</t>
        </is>
      </c>
      <c r="F7435" t="inlineStr">
        <is>
          <t>COTUIT</t>
        </is>
      </c>
      <c r="G7435" t="inlineStr">
        <is>
          <t>02635-2650</t>
        </is>
      </c>
      <c r="I7435" t="n">
        <v>0.413</v>
      </c>
    </row>
    <row r="7436">
      <c r="A7436" s="17" t="n">
        <v>45755</v>
      </c>
      <c r="C7436" t="inlineStr">
        <is>
          <t>Dock &amp; Bay</t>
        </is>
      </c>
      <c r="D7436" t="inlineStr">
        <is>
          <t>West Jefferson</t>
        </is>
      </c>
      <c r="E7436" t="inlineStr">
        <is>
          <t>43162</t>
        </is>
      </c>
      <c r="F7436" t="inlineStr">
        <is>
          <t>LIBERTY TOWNSHIP</t>
        </is>
      </c>
      <c r="G7436" t="inlineStr">
        <is>
          <t>45044-8372</t>
        </is>
      </c>
      <c r="I7436" t="n">
        <v>0.826</v>
      </c>
    </row>
    <row r="7437">
      <c r="A7437" s="17" t="n">
        <v>45755</v>
      </c>
      <c r="C7437" t="inlineStr">
        <is>
          <t>Dock &amp; Bay</t>
        </is>
      </c>
      <c r="D7437" t="inlineStr">
        <is>
          <t>Matteson</t>
        </is>
      </c>
      <c r="E7437" t="inlineStr">
        <is>
          <t>60443</t>
        </is>
      </c>
      <c r="F7437" t="inlineStr">
        <is>
          <t>BUFFALO</t>
        </is>
      </c>
      <c r="G7437" t="inlineStr">
        <is>
          <t>14221-6401</t>
        </is>
      </c>
      <c r="I7437" t="n">
        <v>0.413</v>
      </c>
    </row>
    <row r="7438">
      <c r="A7438" s="17" t="n">
        <v>45755</v>
      </c>
      <c r="C7438" t="inlineStr">
        <is>
          <t>Dock &amp; Bay</t>
        </is>
      </c>
      <c r="D7438" t="inlineStr">
        <is>
          <t>Tucson</t>
        </is>
      </c>
      <c r="E7438" t="inlineStr">
        <is>
          <t>85756</t>
        </is>
      </c>
      <c r="F7438" t="inlineStr">
        <is>
          <t>SCOTTSDALE</t>
        </is>
      </c>
      <c r="G7438" t="inlineStr">
        <is>
          <t>85260-4375</t>
        </is>
      </c>
      <c r="I7438" t="n">
        <v>0.826</v>
      </c>
    </row>
    <row r="7439">
      <c r="A7439" s="17" t="n">
        <v>45755</v>
      </c>
      <c r="C7439" t="inlineStr">
        <is>
          <t>Dock &amp; Bay</t>
        </is>
      </c>
      <c r="D7439" t="inlineStr">
        <is>
          <t>Suffolk</t>
        </is>
      </c>
      <c r="E7439" t="inlineStr">
        <is>
          <t>23435</t>
        </is>
      </c>
      <c r="F7439" t="inlineStr">
        <is>
          <t>GASTONIA</t>
        </is>
      </c>
      <c r="G7439" t="inlineStr">
        <is>
          <t>28056-9333</t>
        </is>
      </c>
      <c r="I7439" t="n">
        <v>0.413</v>
      </c>
    </row>
    <row r="7440">
      <c r="A7440" s="17" t="n">
        <v>45755</v>
      </c>
      <c r="C7440" t="inlineStr">
        <is>
          <t>Dock &amp; Bay</t>
        </is>
      </c>
      <c r="D7440" t="inlineStr">
        <is>
          <t>Charlotte</t>
        </is>
      </c>
      <c r="E7440" t="inlineStr">
        <is>
          <t>28214</t>
        </is>
      </c>
      <c r="F7440" t="inlineStr">
        <is>
          <t>GASTONIA</t>
        </is>
      </c>
      <c r="G7440" t="inlineStr">
        <is>
          <t>28056-9333</t>
        </is>
      </c>
      <c r="I7440" t="n">
        <v>0.513</v>
      </c>
    </row>
    <row r="7441">
      <c r="A7441" s="17" t="n">
        <v>45755</v>
      </c>
      <c r="C7441" t="inlineStr">
        <is>
          <t>Dock &amp; Bay</t>
        </is>
      </c>
      <c r="D7441" t="inlineStr">
        <is>
          <t>Carteret</t>
        </is>
      </c>
      <c r="E7441" t="inlineStr">
        <is>
          <t>07008</t>
        </is>
      </c>
      <c r="F7441" t="inlineStr">
        <is>
          <t>CEDAR GROVE</t>
        </is>
      </c>
      <c r="G7441" t="inlineStr">
        <is>
          <t>07009-1922</t>
        </is>
      </c>
      <c r="I7441" t="n">
        <v>0.826</v>
      </c>
    </row>
    <row r="7442">
      <c r="A7442" s="17" t="n">
        <v>45755</v>
      </c>
      <c r="C7442" t="inlineStr">
        <is>
          <t>Dock &amp; Bay</t>
        </is>
      </c>
      <c r="D7442" t="inlineStr">
        <is>
          <t>Baltimore</t>
        </is>
      </c>
      <c r="E7442" t="inlineStr">
        <is>
          <t>21224</t>
        </is>
      </c>
      <c r="F7442" t="inlineStr">
        <is>
          <t>ARLINGTON</t>
        </is>
      </c>
      <c r="G7442" t="inlineStr">
        <is>
          <t>22213-1615</t>
        </is>
      </c>
      <c r="I7442" t="n">
        <v>1.239</v>
      </c>
    </row>
    <row r="7443">
      <c r="A7443" s="17" t="n">
        <v>45755</v>
      </c>
      <c r="C7443" t="inlineStr">
        <is>
          <t>Dock &amp; Bay</t>
        </is>
      </c>
      <c r="D7443" t="inlineStr">
        <is>
          <t>Matteson</t>
        </is>
      </c>
      <c r="E7443" t="inlineStr">
        <is>
          <t>60443</t>
        </is>
      </c>
      <c r="F7443" t="inlineStr">
        <is>
          <t>ARLINGTON</t>
        </is>
      </c>
      <c r="G7443" t="inlineStr">
        <is>
          <t>22213-1615</t>
        </is>
      </c>
      <c r="I7443" t="n">
        <v>0.413</v>
      </c>
    </row>
    <row r="7444">
      <c r="A7444" s="17" t="n">
        <v>45755</v>
      </c>
      <c r="C7444" t="inlineStr">
        <is>
          <t>Dock &amp; Bay</t>
        </is>
      </c>
      <c r="D7444" t="inlineStr">
        <is>
          <t>West Deptford</t>
        </is>
      </c>
      <c r="E7444" t="inlineStr">
        <is>
          <t>08066</t>
        </is>
      </c>
      <c r="F7444" t="inlineStr">
        <is>
          <t>PHILADELPHIA</t>
        </is>
      </c>
      <c r="G7444" t="inlineStr">
        <is>
          <t>19145-5451</t>
        </is>
      </c>
      <c r="I7444" t="n">
        <v>0.413</v>
      </c>
    </row>
    <row r="7445">
      <c r="A7445" s="17" t="n">
        <v>45755</v>
      </c>
      <c r="C7445" t="inlineStr">
        <is>
          <t>Dock &amp; Bay</t>
        </is>
      </c>
      <c r="D7445" t="inlineStr">
        <is>
          <t>Delavan</t>
        </is>
      </c>
      <c r="E7445" t="inlineStr">
        <is>
          <t>53115</t>
        </is>
      </c>
      <c r="F7445" t="inlineStr">
        <is>
          <t>HOUSTON</t>
        </is>
      </c>
      <c r="G7445" t="inlineStr">
        <is>
          <t>77079-7432</t>
        </is>
      </c>
      <c r="I7445" t="n">
        <v>4.104</v>
      </c>
    </row>
    <row r="7446">
      <c r="A7446" s="17" t="n">
        <v>45755</v>
      </c>
      <c r="C7446" t="inlineStr">
        <is>
          <t>Dock &amp; Bay</t>
        </is>
      </c>
      <c r="D7446" t="inlineStr">
        <is>
          <t>South Granville</t>
        </is>
      </c>
      <c r="E7446" t="inlineStr">
        <is>
          <t>2142</t>
        </is>
      </c>
      <c r="F7446" t="inlineStr">
        <is>
          <t>Southport</t>
        </is>
      </c>
      <c r="G7446" t="n">
        <v>4215</v>
      </c>
      <c r="I7446" t="n">
        <v>1.26</v>
      </c>
    </row>
    <row r="7447">
      <c r="A7447" s="17" t="n">
        <v>45755</v>
      </c>
      <c r="C7447" t="inlineStr">
        <is>
          <t>Dock &amp; Bay</t>
        </is>
      </c>
      <c r="D7447" t="inlineStr">
        <is>
          <t>FC:Thu Jan 01 2026 00:00:00 GMT+1100 (Australian Eastern Daylight Time)</t>
        </is>
      </c>
      <c r="F7447" t="inlineStr">
        <is>
          <t>BATON ROUGE</t>
        </is>
      </c>
      <c r="G7447" t="inlineStr">
        <is>
          <t>70809-9608</t>
        </is>
      </c>
      <c r="I7447" t="n">
        <v>1.187</v>
      </c>
    </row>
    <row r="7448">
      <c r="A7448" s="17" t="n">
        <v>45755</v>
      </c>
      <c r="C7448" t="inlineStr">
        <is>
          <t>Dock &amp; Bay</t>
        </is>
      </c>
      <c r="D7448" t="inlineStr">
        <is>
          <t>West Jefferson</t>
        </is>
      </c>
      <c r="E7448" t="inlineStr">
        <is>
          <t>43162</t>
        </is>
      </c>
      <c r="F7448" t="inlineStr">
        <is>
          <t>Loveland</t>
        </is>
      </c>
      <c r="G7448" t="n">
        <v>45140</v>
      </c>
      <c r="I7448" t="n">
        <v>1.239</v>
      </c>
    </row>
    <row r="7449">
      <c r="A7449" s="17" t="n">
        <v>45755</v>
      </c>
      <c r="C7449" t="inlineStr">
        <is>
          <t>Dock &amp; Bay</t>
        </is>
      </c>
      <c r="D7449" t="inlineStr">
        <is>
          <t>Rossford</t>
        </is>
      </c>
      <c r="E7449" t="inlineStr">
        <is>
          <t>43460</t>
        </is>
      </c>
      <c r="F7449" t="inlineStr">
        <is>
          <t>Loveland</t>
        </is>
      </c>
      <c r="G7449" t="n">
        <v>45140</v>
      </c>
      <c r="I7449" t="n">
        <v>0.826</v>
      </c>
    </row>
    <row r="7450">
      <c r="A7450" s="17" t="n">
        <v>45755</v>
      </c>
      <c r="C7450" t="inlineStr">
        <is>
          <t>Dock &amp; Bay</t>
        </is>
      </c>
      <c r="D7450" t="inlineStr">
        <is>
          <t>Delavan</t>
        </is>
      </c>
      <c r="E7450" t="inlineStr">
        <is>
          <t>53115</t>
        </is>
      </c>
      <c r="F7450" t="inlineStr">
        <is>
          <t>ROCHESTER</t>
        </is>
      </c>
      <c r="G7450" t="inlineStr">
        <is>
          <t>55901-6401</t>
        </is>
      </c>
      <c r="I7450" t="n">
        <v>1.652</v>
      </c>
    </row>
    <row r="7451">
      <c r="A7451" s="17" t="n">
        <v>45755</v>
      </c>
      <c r="C7451" t="inlineStr">
        <is>
          <t>Dock &amp; Bay</t>
        </is>
      </c>
      <c r="D7451" t="inlineStr">
        <is>
          <t>Delavan</t>
        </is>
      </c>
      <c r="E7451" t="inlineStr">
        <is>
          <t>53115</t>
        </is>
      </c>
      <c r="F7451" t="inlineStr">
        <is>
          <t>MECHANICSVILLE</t>
        </is>
      </c>
      <c r="G7451" t="inlineStr">
        <is>
          <t>23116-4161</t>
        </is>
      </c>
      <c r="I7451" t="n">
        <v>2.052</v>
      </c>
    </row>
    <row r="7452">
      <c r="A7452" s="17" t="n">
        <v>45755</v>
      </c>
      <c r="C7452" t="inlineStr">
        <is>
          <t>Dock &amp; Bay</t>
        </is>
      </c>
      <c r="D7452" t="inlineStr">
        <is>
          <t>Delavan</t>
        </is>
      </c>
      <c r="E7452" t="inlineStr">
        <is>
          <t>53115</t>
        </is>
      </c>
      <c r="F7452" t="inlineStr">
        <is>
          <t>BENTONVILLE</t>
        </is>
      </c>
      <c r="G7452" t="inlineStr">
        <is>
          <t>72713-5155</t>
        </is>
      </c>
      <c r="I7452" t="n">
        <v>4.956</v>
      </c>
    </row>
    <row r="7453">
      <c r="A7453" s="17" t="n">
        <v>45755</v>
      </c>
      <c r="C7453" t="inlineStr">
        <is>
          <t>Dock &amp; Bay</t>
        </is>
      </c>
      <c r="D7453" t="inlineStr">
        <is>
          <t>Moreland</t>
        </is>
      </c>
      <c r="E7453" t="inlineStr">
        <is>
          <t>30259</t>
        </is>
      </c>
      <c r="F7453" t="inlineStr">
        <is>
          <t>LILLIAN</t>
        </is>
      </c>
      <c r="G7453" t="n">
        <v>36549</v>
      </c>
      <c r="I7453" t="n">
        <v>0.413</v>
      </c>
    </row>
    <row r="7454">
      <c r="A7454" s="17" t="n">
        <v>45755</v>
      </c>
      <c r="C7454" t="inlineStr">
        <is>
          <t>Dock &amp; Bay</t>
        </is>
      </c>
      <c r="D7454" t="inlineStr">
        <is>
          <t>Kemps Creek</t>
        </is>
      </c>
      <c r="E7454" t="inlineStr">
        <is>
          <t>2178</t>
        </is>
      </c>
      <c r="F7454" t="inlineStr">
        <is>
          <t>ALBANY CREEK</t>
        </is>
      </c>
      <c r="G7454" t="n">
        <v>4035</v>
      </c>
      <c r="I7454" t="n">
        <v>0.513</v>
      </c>
    </row>
    <row r="7455">
      <c r="A7455" s="17" t="n">
        <v>45755</v>
      </c>
      <c r="C7455" t="inlineStr">
        <is>
          <t>Dock &amp; Bay</t>
        </is>
      </c>
      <c r="D7455" t="inlineStr">
        <is>
          <t>Suffolk</t>
        </is>
      </c>
      <c r="E7455" t="inlineStr">
        <is>
          <t>23435</t>
        </is>
      </c>
      <c r="F7455" t="inlineStr">
        <is>
          <t>RAEFORD</t>
        </is>
      </c>
      <c r="G7455" t="inlineStr">
        <is>
          <t>28376-9077</t>
        </is>
      </c>
      <c r="I7455" t="n">
        <v>0.413</v>
      </c>
    </row>
    <row r="7456">
      <c r="A7456" s="17" t="n">
        <v>45755</v>
      </c>
      <c r="C7456" t="inlineStr">
        <is>
          <t>Dock &amp; Bay</t>
        </is>
      </c>
      <c r="D7456" t="inlineStr">
        <is>
          <t>South Granville</t>
        </is>
      </c>
      <c r="E7456" t="inlineStr">
        <is>
          <t>2142</t>
        </is>
      </c>
      <c r="F7456" t="inlineStr">
        <is>
          <t>Goondiwindi</t>
        </is>
      </c>
      <c r="G7456" t="n">
        <v>4390</v>
      </c>
      <c r="I7456" t="n">
        <v>0.513</v>
      </c>
    </row>
    <row r="7457">
      <c r="A7457" s="17" t="n">
        <v>45755</v>
      </c>
      <c r="C7457" t="inlineStr">
        <is>
          <t>Dock &amp; Bay</t>
        </is>
      </c>
      <c r="D7457" t="inlineStr">
        <is>
          <t>Middletown</t>
        </is>
      </c>
      <c r="E7457" t="inlineStr">
        <is>
          <t>19709</t>
        </is>
      </c>
      <c r="F7457" t="inlineStr">
        <is>
          <t>ABITA SPRINGS</t>
        </is>
      </c>
      <c r="G7457" t="inlineStr">
        <is>
          <t>70420-4027</t>
        </is>
      </c>
      <c r="I7457" t="n">
        <v>0.826</v>
      </c>
    </row>
    <row r="7458">
      <c r="A7458" s="17" t="n">
        <v>45755</v>
      </c>
      <c r="C7458" t="inlineStr">
        <is>
          <t>Dock &amp; Bay</t>
        </is>
      </c>
      <c r="D7458" t="inlineStr">
        <is>
          <t>Kemps Creek</t>
        </is>
      </c>
      <c r="E7458" t="inlineStr">
        <is>
          <t>2178</t>
        </is>
      </c>
      <c r="F7458" t="inlineStr">
        <is>
          <t>MORNINGSIDE</t>
        </is>
      </c>
      <c r="G7458" t="n">
        <v>4170</v>
      </c>
      <c r="I7458" t="n">
        <v>0.413</v>
      </c>
    </row>
    <row r="7459">
      <c r="A7459" s="17" t="n">
        <v>45755</v>
      </c>
      <c r="C7459" t="inlineStr">
        <is>
          <t>Dock &amp; Bay</t>
        </is>
      </c>
      <c r="D7459" t="inlineStr">
        <is>
          <t>Kemps Creek</t>
        </is>
      </c>
      <c r="E7459" t="inlineStr">
        <is>
          <t>2178</t>
        </is>
      </c>
      <c r="F7459" t="inlineStr">
        <is>
          <t>TRARALGON</t>
        </is>
      </c>
      <c r="G7459" t="n">
        <v>3844</v>
      </c>
      <c r="I7459" t="n">
        <v>0.413</v>
      </c>
    </row>
    <row r="7460">
      <c r="A7460" s="17" t="n">
        <v>45755</v>
      </c>
      <c r="C7460" t="inlineStr">
        <is>
          <t>Dock &amp; Bay</t>
        </is>
      </c>
      <c r="D7460" t="inlineStr">
        <is>
          <t>Bakersfield</t>
        </is>
      </c>
      <c r="E7460" t="inlineStr">
        <is>
          <t>93308</t>
        </is>
      </c>
      <c r="F7460" t="inlineStr">
        <is>
          <t>FOREST HILLS</t>
        </is>
      </c>
      <c r="G7460" t="inlineStr">
        <is>
          <t>11375-5439</t>
        </is>
      </c>
      <c r="I7460" t="n">
        <v>0.513</v>
      </c>
    </row>
    <row r="7461">
      <c r="A7461" s="17" t="n">
        <v>45755</v>
      </c>
      <c r="C7461" t="inlineStr">
        <is>
          <t>Dock &amp; Bay</t>
        </is>
      </c>
      <c r="D7461" t="inlineStr">
        <is>
          <t>Monee</t>
        </is>
      </c>
      <c r="E7461" t="inlineStr">
        <is>
          <t>60449</t>
        </is>
      </c>
      <c r="F7461" t="inlineStr">
        <is>
          <t>LAKE OSWEGO</t>
        </is>
      </c>
      <c r="G7461" t="inlineStr">
        <is>
          <t>97034-7470</t>
        </is>
      </c>
      <c r="I7461" t="n">
        <v>0.413</v>
      </c>
    </row>
    <row r="7462">
      <c r="A7462" s="17" t="n">
        <v>45755</v>
      </c>
      <c r="C7462" t="inlineStr">
        <is>
          <t>Dock &amp; Bay</t>
        </is>
      </c>
      <c r="D7462" t="inlineStr">
        <is>
          <t>South Granville</t>
        </is>
      </c>
      <c r="E7462" t="inlineStr">
        <is>
          <t>2142</t>
        </is>
      </c>
      <c r="F7462" t="inlineStr">
        <is>
          <t>Parkdale</t>
        </is>
      </c>
      <c r="G7462" t="n">
        <v>3195</v>
      </c>
      <c r="I7462" t="n">
        <v>0.413</v>
      </c>
    </row>
    <row r="7463">
      <c r="A7463" s="17" t="n">
        <v>45755</v>
      </c>
      <c r="C7463" t="inlineStr">
        <is>
          <t>Dock &amp; Bay</t>
        </is>
      </c>
      <c r="D7463" t="inlineStr">
        <is>
          <t>South Granville</t>
        </is>
      </c>
      <c r="E7463" t="inlineStr">
        <is>
          <t>2142</t>
        </is>
      </c>
      <c r="F7463" t="inlineStr">
        <is>
          <t>COOMBABAH</t>
        </is>
      </c>
      <c r="G7463" t="n">
        <v>4216</v>
      </c>
      <c r="I7463" t="n">
        <v>1.419</v>
      </c>
    </row>
    <row r="7464">
      <c r="A7464" s="17" t="n">
        <v>45755</v>
      </c>
      <c r="C7464" t="inlineStr">
        <is>
          <t>Dock &amp; Bay</t>
        </is>
      </c>
      <c r="D7464" t="inlineStr">
        <is>
          <t>South Granville</t>
        </is>
      </c>
      <c r="E7464" t="inlineStr">
        <is>
          <t>2142</t>
        </is>
      </c>
      <c r="F7464" t="inlineStr">
        <is>
          <t>Flagstaff Hill</t>
        </is>
      </c>
      <c r="G7464" t="n">
        <v>5159</v>
      </c>
      <c r="I7464" t="n">
        <v>2.03</v>
      </c>
    </row>
    <row r="7465">
      <c r="A7465" s="17" t="n">
        <v>45755</v>
      </c>
      <c r="C7465" t="inlineStr">
        <is>
          <t>Dock &amp; Bay</t>
        </is>
      </c>
      <c r="D7465" t="inlineStr">
        <is>
          <t>Beaumont</t>
        </is>
      </c>
      <c r="E7465" t="inlineStr">
        <is>
          <t>92223</t>
        </is>
      </c>
      <c r="F7465" t="inlineStr">
        <is>
          <t>LOS ANGELES</t>
        </is>
      </c>
      <c r="G7465" t="inlineStr">
        <is>
          <t>90049-4508</t>
        </is>
      </c>
      <c r="I7465" t="n">
        <v>0.413</v>
      </c>
    </row>
    <row r="7466">
      <c r="A7466" s="17" t="n">
        <v>45755</v>
      </c>
      <c r="C7466" t="inlineStr">
        <is>
          <t>Dock &amp; Bay</t>
        </is>
      </c>
      <c r="D7466" t="inlineStr">
        <is>
          <t>South Granville</t>
        </is>
      </c>
      <c r="E7466" t="inlineStr">
        <is>
          <t>2142</t>
        </is>
      </c>
      <c r="F7466" t="inlineStr">
        <is>
          <t>Kedron</t>
        </is>
      </c>
      <c r="G7466" t="n">
        <v>4031</v>
      </c>
      <c r="I7466" t="n">
        <v>0.513</v>
      </c>
    </row>
    <row r="7467">
      <c r="A7467" s="17" t="n">
        <v>45755</v>
      </c>
      <c r="C7467" t="inlineStr">
        <is>
          <t>Dock &amp; Bay</t>
        </is>
      </c>
      <c r="D7467" t="inlineStr">
        <is>
          <t>South Granville</t>
        </is>
      </c>
      <c r="E7467" t="inlineStr">
        <is>
          <t>2142</t>
        </is>
      </c>
      <c r="F7467" t="inlineStr">
        <is>
          <t>Capel</t>
        </is>
      </c>
      <c r="G7467" t="n">
        <v>6271</v>
      </c>
      <c r="I7467" t="n">
        <v>0.283</v>
      </c>
    </row>
    <row r="7468">
      <c r="A7468" s="17" t="n">
        <v>45755</v>
      </c>
      <c r="C7468" t="inlineStr">
        <is>
          <t>Dock &amp; Bay</t>
        </is>
      </c>
      <c r="D7468" t="inlineStr">
        <is>
          <t>Kemps Creek</t>
        </is>
      </c>
      <c r="E7468" t="inlineStr">
        <is>
          <t>2178</t>
        </is>
      </c>
      <c r="F7468" t="inlineStr">
        <is>
          <t>NEWSTEAD</t>
        </is>
      </c>
      <c r="G7468" t="n">
        <v>4006</v>
      </c>
      <c r="I7468" t="n">
        <v>1.026</v>
      </c>
    </row>
    <row r="7469">
      <c r="A7469" s="17" t="n">
        <v>45755</v>
      </c>
      <c r="C7469" t="inlineStr">
        <is>
          <t>Dock &amp; Bay</t>
        </is>
      </c>
      <c r="D7469" t="inlineStr">
        <is>
          <t>South Granville</t>
        </is>
      </c>
      <c r="E7469" t="inlineStr">
        <is>
          <t>2142</t>
        </is>
      </c>
      <c r="F7469" t="inlineStr">
        <is>
          <t>Kununurra</t>
        </is>
      </c>
      <c r="G7469" t="n">
        <v>6743</v>
      </c>
      <c r="I7469" t="n">
        <v>4.956</v>
      </c>
    </row>
    <row r="7470">
      <c r="A7470" s="17" t="n">
        <v>45755</v>
      </c>
      <c r="C7470" t="inlineStr">
        <is>
          <t>Dock &amp; Bay</t>
        </is>
      </c>
      <c r="D7470" t="inlineStr">
        <is>
          <t>Spokane</t>
        </is>
      </c>
      <c r="E7470" t="inlineStr">
        <is>
          <t>99212</t>
        </is>
      </c>
      <c r="F7470" t="inlineStr">
        <is>
          <t>ALBANY</t>
        </is>
      </c>
      <c r="G7470" t="inlineStr">
        <is>
          <t>97322-3238</t>
        </is>
      </c>
      <c r="I7470" t="n">
        <v>0.413</v>
      </c>
    </row>
    <row r="7471">
      <c r="A7471" s="17" t="n">
        <v>45755</v>
      </c>
      <c r="C7471" t="inlineStr">
        <is>
          <t>Dock &amp; Bay</t>
        </is>
      </c>
      <c r="D7471" t="inlineStr">
        <is>
          <t>South Granville</t>
        </is>
      </c>
      <c r="E7471" t="inlineStr">
        <is>
          <t>2142</t>
        </is>
      </c>
      <c r="F7471" t="inlineStr">
        <is>
          <t>Preston</t>
        </is>
      </c>
      <c r="G7471" t="n">
        <v>3072</v>
      </c>
      <c r="I7471" t="n">
        <v>0.926</v>
      </c>
    </row>
    <row r="7472">
      <c r="A7472" s="17" t="n">
        <v>45755</v>
      </c>
      <c r="C7472" t="inlineStr">
        <is>
          <t>Dock &amp; Bay</t>
        </is>
      </c>
      <c r="D7472" t="inlineStr">
        <is>
          <t>Syracuse</t>
        </is>
      </c>
      <c r="E7472" t="inlineStr">
        <is>
          <t>13057</t>
        </is>
      </c>
      <c r="F7472" t="inlineStr">
        <is>
          <t>BRIGHTON</t>
        </is>
      </c>
      <c r="G7472" t="inlineStr">
        <is>
          <t>14610-3036</t>
        </is>
      </c>
      <c r="I7472" t="n">
        <v>0.151</v>
      </c>
    </row>
    <row r="7473">
      <c r="A7473" s="17" t="n">
        <v>45755</v>
      </c>
      <c r="C7473" t="inlineStr">
        <is>
          <t>Dock &amp; Bay</t>
        </is>
      </c>
      <c r="D7473" t="inlineStr">
        <is>
          <t>Edison</t>
        </is>
      </c>
      <c r="E7473" t="inlineStr">
        <is>
          <t>08817</t>
        </is>
      </c>
      <c r="F7473" t="inlineStr">
        <is>
          <t>JACKSON HEIGHTS</t>
        </is>
      </c>
      <c r="G7473" t="inlineStr">
        <is>
          <t>11372-3439</t>
        </is>
      </c>
      <c r="I7473" t="n">
        <v>0.696</v>
      </c>
    </row>
    <row r="7474">
      <c r="A7474" s="17" t="n">
        <v>45755</v>
      </c>
      <c r="C7474" t="inlineStr">
        <is>
          <t>Dock &amp; Bay</t>
        </is>
      </c>
      <c r="D7474" t="inlineStr">
        <is>
          <t>Markham</t>
        </is>
      </c>
      <c r="E7474" t="inlineStr">
        <is>
          <t>60428</t>
        </is>
      </c>
      <c r="F7474" t="inlineStr">
        <is>
          <t>FRANKFORT</t>
        </is>
      </c>
      <c r="G7474" t="inlineStr">
        <is>
          <t>60423-9174</t>
        </is>
      </c>
      <c r="I7474" t="n">
        <v>0.413</v>
      </c>
    </row>
    <row r="7475">
      <c r="A7475" s="17" t="n">
        <v>45755</v>
      </c>
      <c r="C7475" t="inlineStr">
        <is>
          <t>Dock &amp; Bay</t>
        </is>
      </c>
      <c r="D7475" t="inlineStr">
        <is>
          <t>Matteson</t>
        </is>
      </c>
      <c r="E7475" t="inlineStr">
        <is>
          <t>60443</t>
        </is>
      </c>
      <c r="F7475" t="inlineStr">
        <is>
          <t>WASHINGTON</t>
        </is>
      </c>
      <c r="G7475" t="inlineStr">
        <is>
          <t>20007-2137</t>
        </is>
      </c>
      <c r="I7475" t="n">
        <v>0.413</v>
      </c>
    </row>
    <row r="7476">
      <c r="A7476" s="17" t="n">
        <v>45755</v>
      </c>
      <c r="C7476" t="inlineStr">
        <is>
          <t>Dock &amp; Bay</t>
        </is>
      </c>
      <c r="D7476" t="inlineStr">
        <is>
          <t>Middletown</t>
        </is>
      </c>
      <c r="E7476" t="inlineStr">
        <is>
          <t>19709</t>
        </is>
      </c>
      <c r="F7476" t="inlineStr">
        <is>
          <t>IRMO</t>
        </is>
      </c>
      <c r="G7476" t="inlineStr">
        <is>
          <t>29063-8367</t>
        </is>
      </c>
      <c r="I7476" t="n">
        <v>0.696</v>
      </c>
    </row>
    <row r="7477">
      <c r="A7477" s="17" t="n">
        <v>45755</v>
      </c>
      <c r="C7477" t="inlineStr">
        <is>
          <t>Dock &amp; Bay</t>
        </is>
      </c>
      <c r="D7477" t="inlineStr">
        <is>
          <t>Monee</t>
        </is>
      </c>
      <c r="E7477" t="inlineStr">
        <is>
          <t>60449</t>
        </is>
      </c>
      <c r="F7477" t="inlineStr">
        <is>
          <t>NORTHLAKE</t>
        </is>
      </c>
      <c r="G7477" t="inlineStr">
        <is>
          <t>76226-1790</t>
        </is>
      </c>
      <c r="I7477" t="n">
        <v>0.413</v>
      </c>
    </row>
    <row r="7478">
      <c r="A7478" s="17" t="n">
        <v>45755</v>
      </c>
      <c r="C7478" t="inlineStr">
        <is>
          <t>Dock &amp; Bay</t>
        </is>
      </c>
      <c r="D7478" t="inlineStr">
        <is>
          <t>Stone Mountain</t>
        </is>
      </c>
      <c r="E7478" t="inlineStr">
        <is>
          <t>30087</t>
        </is>
      </c>
      <c r="F7478" t="inlineStr">
        <is>
          <t>NASHVILLE</t>
        </is>
      </c>
      <c r="G7478" t="inlineStr">
        <is>
          <t>37209-2281</t>
        </is>
      </c>
      <c r="I7478" t="n">
        <v>0.283</v>
      </c>
    </row>
    <row r="7479">
      <c r="A7479" s="17" t="n">
        <v>45755</v>
      </c>
      <c r="C7479" t="inlineStr">
        <is>
          <t>Dock &amp; Bay</t>
        </is>
      </c>
      <c r="D7479" t="inlineStr">
        <is>
          <t>Colorado Springs</t>
        </is>
      </c>
      <c r="E7479" t="inlineStr">
        <is>
          <t>80916</t>
        </is>
      </c>
      <c r="F7479" t="inlineStr">
        <is>
          <t>ROCHESTER</t>
        </is>
      </c>
      <c r="G7479" t="inlineStr">
        <is>
          <t>14618-1042</t>
        </is>
      </c>
      <c r="I7479" t="n">
        <v>1.262</v>
      </c>
    </row>
    <row r="7480">
      <c r="A7480" s="17" t="n">
        <v>45755</v>
      </c>
      <c r="C7480" t="inlineStr">
        <is>
          <t>Dock &amp; Bay</t>
        </is>
      </c>
      <c r="D7480" t="inlineStr">
        <is>
          <t>Delta</t>
        </is>
      </c>
      <c r="E7480" t="inlineStr">
        <is>
          <t>V4M 0B9</t>
        </is>
      </c>
      <c r="F7480" t="inlineStr">
        <is>
          <t>Tavistock</t>
        </is>
      </c>
      <c r="G7480" t="inlineStr">
        <is>
          <t>N0B 2R0</t>
        </is>
      </c>
      <c r="I7480" t="n">
        <v>0.826</v>
      </c>
    </row>
    <row r="7481">
      <c r="A7481" s="17" t="n">
        <v>45755</v>
      </c>
      <c r="C7481" t="inlineStr">
        <is>
          <t>Dock &amp; Bay</t>
        </is>
      </c>
      <c r="D7481" t="inlineStr">
        <is>
          <t>Louisa</t>
        </is>
      </c>
      <c r="E7481" t="inlineStr">
        <is>
          <t>23093</t>
        </is>
      </c>
      <c r="F7481" t="inlineStr">
        <is>
          <t>RALEIGH</t>
        </is>
      </c>
      <c r="G7481" t="inlineStr">
        <is>
          <t>27615-1146</t>
        </is>
      </c>
      <c r="I7481" t="n">
        <v>0.413</v>
      </c>
    </row>
    <row r="7482">
      <c r="A7482" s="17" t="n">
        <v>45755</v>
      </c>
      <c r="C7482" t="inlineStr">
        <is>
          <t>Dock &amp; Bay</t>
        </is>
      </c>
      <c r="D7482" t="inlineStr">
        <is>
          <t>Jacksonville</t>
        </is>
      </c>
      <c r="E7482" t="inlineStr">
        <is>
          <t>32218</t>
        </is>
      </c>
      <c r="F7482" t="inlineStr">
        <is>
          <t>TAMPA</t>
        </is>
      </c>
      <c r="G7482" t="inlineStr">
        <is>
          <t>33602-5514</t>
        </is>
      </c>
      <c r="I7482" t="n">
        <v>0.513</v>
      </c>
    </row>
    <row r="7483">
      <c r="A7483" s="17" t="n">
        <v>45755</v>
      </c>
      <c r="C7483" t="inlineStr">
        <is>
          <t>Dock &amp; Bay</t>
        </is>
      </c>
      <c r="D7483" t="inlineStr">
        <is>
          <t>Troutdale</t>
        </is>
      </c>
      <c r="E7483" t="inlineStr">
        <is>
          <t>97060</t>
        </is>
      </c>
      <c r="F7483" t="inlineStr">
        <is>
          <t>PORTLAND</t>
        </is>
      </c>
      <c r="G7483" t="inlineStr">
        <is>
          <t>97202-8348</t>
        </is>
      </c>
      <c r="I7483" t="n">
        <v>0.826</v>
      </c>
    </row>
    <row r="7484">
      <c r="A7484" s="17" t="n">
        <v>45755</v>
      </c>
      <c r="C7484" t="inlineStr">
        <is>
          <t>Dock &amp; Bay</t>
        </is>
      </c>
      <c r="D7484" t="inlineStr">
        <is>
          <t>Syracuse</t>
        </is>
      </c>
      <c r="E7484" t="inlineStr">
        <is>
          <t>13057</t>
        </is>
      </c>
      <c r="F7484" t="inlineStr">
        <is>
          <t>HUBBARDSTON</t>
        </is>
      </c>
      <c r="G7484" t="inlineStr">
        <is>
          <t>01452-1206</t>
        </is>
      </c>
      <c r="I7484" t="n">
        <v>0.826</v>
      </c>
    </row>
    <row r="7485">
      <c r="A7485" s="17" t="n">
        <v>45755</v>
      </c>
      <c r="C7485" t="inlineStr">
        <is>
          <t>Dock &amp; Bay</t>
        </is>
      </c>
      <c r="D7485" t="inlineStr">
        <is>
          <t>West Jefferson</t>
        </is>
      </c>
      <c r="E7485" t="inlineStr">
        <is>
          <t>43162</t>
        </is>
      </c>
      <c r="F7485" t="inlineStr">
        <is>
          <t>Dayton</t>
        </is>
      </c>
      <c r="G7485" t="n">
        <v>45458</v>
      </c>
      <c r="I7485" t="n">
        <v>0.413</v>
      </c>
    </row>
    <row r="7486">
      <c r="A7486" s="17" t="n">
        <v>45755</v>
      </c>
      <c r="C7486" t="inlineStr">
        <is>
          <t>Dock &amp; Bay</t>
        </is>
      </c>
      <c r="D7486" t="inlineStr">
        <is>
          <t>Kent</t>
        </is>
      </c>
      <c r="E7486" t="inlineStr">
        <is>
          <t>98032</t>
        </is>
      </c>
      <c r="F7486" t="inlineStr">
        <is>
          <t>SEATTLE</t>
        </is>
      </c>
      <c r="G7486" t="inlineStr">
        <is>
          <t>98105-2709</t>
        </is>
      </c>
      <c r="I7486" t="n">
        <v>0.283</v>
      </c>
    </row>
    <row r="7487">
      <c r="A7487" s="17" t="n">
        <v>45755</v>
      </c>
      <c r="C7487" t="inlineStr">
        <is>
          <t>Dock &amp; Bay</t>
        </is>
      </c>
      <c r="D7487" t="inlineStr">
        <is>
          <t>Kent</t>
        </is>
      </c>
      <c r="E7487" t="inlineStr">
        <is>
          <t>98032</t>
        </is>
      </c>
      <c r="F7487" t="inlineStr">
        <is>
          <t>SEATTLE</t>
        </is>
      </c>
      <c r="G7487" t="inlineStr">
        <is>
          <t>98105-2709</t>
        </is>
      </c>
      <c r="I7487" t="n">
        <v>0.283</v>
      </c>
    </row>
    <row r="7488">
      <c r="A7488" s="17" t="n">
        <v>45755</v>
      </c>
      <c r="C7488" t="inlineStr">
        <is>
          <t>Dock &amp; Bay</t>
        </is>
      </c>
      <c r="D7488" t="inlineStr">
        <is>
          <t>Garner</t>
        </is>
      </c>
      <c r="E7488" t="inlineStr">
        <is>
          <t>27529</t>
        </is>
      </c>
      <c r="F7488" t="inlineStr">
        <is>
          <t>WINTERVILLE</t>
        </is>
      </c>
      <c r="G7488" t="inlineStr">
        <is>
          <t>28590-8212</t>
        </is>
      </c>
      <c r="I7488" t="n">
        <v>0.413</v>
      </c>
    </row>
    <row r="7489">
      <c r="A7489" s="17" t="n">
        <v>45755</v>
      </c>
      <c r="C7489" t="inlineStr">
        <is>
          <t>Dock &amp; Bay</t>
        </is>
      </c>
      <c r="D7489" t="inlineStr">
        <is>
          <t>Temple Terrace</t>
        </is>
      </c>
      <c r="E7489" t="inlineStr">
        <is>
          <t>33637</t>
        </is>
      </c>
      <c r="F7489" t="inlineStr">
        <is>
          <t>MIAMI</t>
        </is>
      </c>
      <c r="G7489" t="inlineStr">
        <is>
          <t>33186-5547</t>
        </is>
      </c>
      <c r="I7489" t="n">
        <v>0.513</v>
      </c>
    </row>
    <row r="7490">
      <c r="A7490" s="17" t="n">
        <v>45755</v>
      </c>
      <c r="C7490" t="inlineStr">
        <is>
          <t>Dock &amp; Bay</t>
        </is>
      </c>
      <c r="D7490" t="inlineStr">
        <is>
          <t>West Jefferson</t>
        </is>
      </c>
      <c r="E7490" t="inlineStr">
        <is>
          <t>43162</t>
        </is>
      </c>
      <c r="F7490" t="inlineStr">
        <is>
          <t>CENTERVILLE</t>
        </is>
      </c>
      <c r="G7490" t="inlineStr">
        <is>
          <t>45459-2146</t>
        </is>
      </c>
      <c r="I7490" t="n">
        <v>0.037</v>
      </c>
    </row>
    <row r="7491">
      <c r="A7491" s="17" t="n">
        <v>45755</v>
      </c>
      <c r="C7491" t="inlineStr">
        <is>
          <t>Dock &amp; Bay</t>
        </is>
      </c>
      <c r="D7491" t="inlineStr">
        <is>
          <t>Jeffersonville</t>
        </is>
      </c>
      <c r="E7491" t="inlineStr">
        <is>
          <t>47130</t>
        </is>
      </c>
      <c r="F7491" t="inlineStr">
        <is>
          <t>VESTAVIA</t>
        </is>
      </c>
      <c r="G7491" t="inlineStr">
        <is>
          <t>35223-2226</t>
        </is>
      </c>
      <c r="I7491" t="n">
        <v>0.413</v>
      </c>
    </row>
    <row r="7492">
      <c r="A7492" s="17" t="n">
        <v>45755</v>
      </c>
      <c r="C7492" t="inlineStr">
        <is>
          <t>Dock &amp; Bay</t>
        </is>
      </c>
      <c r="D7492" t="inlineStr">
        <is>
          <t>Delavan</t>
        </is>
      </c>
      <c r="E7492" t="inlineStr">
        <is>
          <t>53115</t>
        </is>
      </c>
      <c r="F7492" t="inlineStr">
        <is>
          <t>El Paso</t>
        </is>
      </c>
      <c r="G7492" t="n">
        <v>79935</v>
      </c>
      <c r="I7492" t="n">
        <v>20.335</v>
      </c>
    </row>
    <row r="7493">
      <c r="A7493" s="17" t="n">
        <v>45755</v>
      </c>
      <c r="C7493" t="inlineStr">
        <is>
          <t>Dock &amp; Bay</t>
        </is>
      </c>
      <c r="D7493" t="inlineStr">
        <is>
          <t>Mount Hope</t>
        </is>
      </c>
      <c r="E7493" t="inlineStr">
        <is>
          <t>L0R 1W0</t>
        </is>
      </c>
      <c r="F7493" t="inlineStr">
        <is>
          <t>Guelph</t>
        </is>
      </c>
      <c r="G7493" t="inlineStr">
        <is>
          <t>N1G 0E3</t>
        </is>
      </c>
      <c r="I7493" t="n">
        <v>0.413</v>
      </c>
    </row>
    <row r="7494">
      <c r="A7494" s="17" t="n">
        <v>45755</v>
      </c>
      <c r="C7494" t="inlineStr">
        <is>
          <t>Dock &amp; Bay</t>
        </is>
      </c>
      <c r="D7494" t="inlineStr">
        <is>
          <t>Kenosha</t>
        </is>
      </c>
      <c r="E7494" t="inlineStr">
        <is>
          <t>53144</t>
        </is>
      </c>
      <c r="F7494" t="inlineStr">
        <is>
          <t>FARIBAULT</t>
        </is>
      </c>
      <c r="G7494" t="inlineStr">
        <is>
          <t>55021-7485</t>
        </is>
      </c>
      <c r="I7494" t="n">
        <v>0.513</v>
      </c>
    </row>
    <row r="7495">
      <c r="A7495" s="17" t="n">
        <v>45755</v>
      </c>
      <c r="C7495" t="inlineStr">
        <is>
          <t>Dock &amp; Bay</t>
        </is>
      </c>
      <c r="D7495" t="inlineStr">
        <is>
          <t>Oklahoma City</t>
        </is>
      </c>
      <c r="E7495" t="inlineStr">
        <is>
          <t>73159</t>
        </is>
      </c>
      <c r="F7495" t="inlineStr">
        <is>
          <t>BATON ROUGE</t>
        </is>
      </c>
      <c r="G7495" t="inlineStr">
        <is>
          <t>70810-8441</t>
        </is>
      </c>
      <c r="I7495" t="n">
        <v>0.413</v>
      </c>
    </row>
    <row r="7496">
      <c r="A7496" s="17" t="n">
        <v>45755</v>
      </c>
      <c r="C7496" t="inlineStr">
        <is>
          <t>Dock &amp; Bay</t>
        </is>
      </c>
      <c r="D7496" t="inlineStr">
        <is>
          <t>Pflugerville</t>
        </is>
      </c>
      <c r="E7496" t="inlineStr">
        <is>
          <t>78660</t>
        </is>
      </c>
      <c r="F7496" t="inlineStr">
        <is>
          <t>Houston</t>
        </is>
      </c>
      <c r="G7496" t="n">
        <v>77018</v>
      </c>
      <c r="I7496" t="n">
        <v>0.826</v>
      </c>
    </row>
    <row r="7497">
      <c r="A7497" s="17" t="n">
        <v>45755</v>
      </c>
      <c r="C7497" t="inlineStr">
        <is>
          <t>Dock &amp; Bay</t>
        </is>
      </c>
      <c r="D7497" t="inlineStr">
        <is>
          <t>Delavan</t>
        </is>
      </c>
      <c r="E7497" t="inlineStr">
        <is>
          <t>53115</t>
        </is>
      </c>
      <c r="F7497" t="inlineStr">
        <is>
          <t>Lake Oswego</t>
        </is>
      </c>
      <c r="G7497" t="n">
        <v>97035</v>
      </c>
      <c r="I7497" t="n">
        <v>7.725</v>
      </c>
    </row>
    <row r="7498">
      <c r="A7498" s="17" t="n">
        <v>45755</v>
      </c>
      <c r="C7498" t="inlineStr">
        <is>
          <t>Dock &amp; Bay</t>
        </is>
      </c>
      <c r="D7498" t="inlineStr">
        <is>
          <t>Memphis</t>
        </is>
      </c>
      <c r="E7498" t="inlineStr">
        <is>
          <t>38128</t>
        </is>
      </c>
      <c r="F7498" t="inlineStr">
        <is>
          <t>WILSONVILLE</t>
        </is>
      </c>
      <c r="G7498" t="inlineStr">
        <is>
          <t>35186-5407</t>
        </is>
      </c>
      <c r="I7498" t="n">
        <v>1.026</v>
      </c>
    </row>
    <row r="7499">
      <c r="A7499" s="17" t="n">
        <v>45755</v>
      </c>
      <c r="C7499" t="inlineStr">
        <is>
          <t>Dock &amp; Bay</t>
        </is>
      </c>
      <c r="D7499" t="inlineStr">
        <is>
          <t>Omaha</t>
        </is>
      </c>
      <c r="E7499" t="inlineStr">
        <is>
          <t>68136</t>
        </is>
      </c>
      <c r="F7499" t="inlineStr">
        <is>
          <t>ORLANDO</t>
        </is>
      </c>
      <c r="G7499" t="inlineStr">
        <is>
          <t>32827-3823</t>
        </is>
      </c>
      <c r="I7499" t="n">
        <v>0.573</v>
      </c>
    </row>
    <row r="7500">
      <c r="A7500" s="17" t="n">
        <v>45755</v>
      </c>
      <c r="C7500" t="inlineStr">
        <is>
          <t>Dock &amp; Bay</t>
        </is>
      </c>
      <c r="D7500" t="inlineStr">
        <is>
          <t>Wilmington</t>
        </is>
      </c>
      <c r="E7500" t="inlineStr">
        <is>
          <t>19804</t>
        </is>
      </c>
      <c r="F7500" t="inlineStr">
        <is>
          <t>ORWIGSBURG</t>
        </is>
      </c>
      <c r="G7500" t="inlineStr">
        <is>
          <t>17961-9692</t>
        </is>
      </c>
      <c r="I7500" t="n">
        <v>0.413</v>
      </c>
    </row>
    <row r="7501">
      <c r="A7501" s="17" t="n">
        <v>45755</v>
      </c>
      <c r="C7501" t="inlineStr">
        <is>
          <t>Dock &amp; Bay</t>
        </is>
      </c>
      <c r="D7501" t="inlineStr">
        <is>
          <t>Garner</t>
        </is>
      </c>
      <c r="E7501" t="inlineStr">
        <is>
          <t>27529</t>
        </is>
      </c>
      <c r="F7501" t="inlineStr">
        <is>
          <t>MOORESVILLE</t>
        </is>
      </c>
      <c r="G7501" t="inlineStr">
        <is>
          <t>28115-5780</t>
        </is>
      </c>
      <c r="I7501" t="n">
        <v>1.239</v>
      </c>
    </row>
    <row r="7502">
      <c r="A7502" s="17" t="n">
        <v>45755</v>
      </c>
      <c r="C7502" t="inlineStr">
        <is>
          <t>Dock &amp; Bay</t>
        </is>
      </c>
      <c r="D7502" t="inlineStr">
        <is>
          <t>Matteson</t>
        </is>
      </c>
      <c r="E7502" t="inlineStr">
        <is>
          <t>60443</t>
        </is>
      </c>
      <c r="F7502" t="inlineStr">
        <is>
          <t>Libertyville</t>
        </is>
      </c>
      <c r="G7502" t="n">
        <v>60048</v>
      </c>
      <c r="I7502" t="n">
        <v>0.926</v>
      </c>
    </row>
    <row r="7503">
      <c r="A7503" s="17" t="n">
        <v>45755</v>
      </c>
      <c r="C7503" t="inlineStr">
        <is>
          <t>Dock &amp; Bay</t>
        </is>
      </c>
      <c r="D7503" t="inlineStr">
        <is>
          <t>Omaha</t>
        </is>
      </c>
      <c r="E7503" t="inlineStr">
        <is>
          <t>68136</t>
        </is>
      </c>
      <c r="F7503" t="inlineStr">
        <is>
          <t>FRONTENAC</t>
        </is>
      </c>
      <c r="G7503" t="inlineStr">
        <is>
          <t>63131-4715</t>
        </is>
      </c>
      <c r="I7503" t="n">
        <v>0.413</v>
      </c>
    </row>
    <row r="7504">
      <c r="A7504" s="17" t="n">
        <v>45755</v>
      </c>
      <c r="C7504" t="inlineStr">
        <is>
          <t>Dock &amp; Bay</t>
        </is>
      </c>
      <c r="D7504" t="inlineStr">
        <is>
          <t>Haslet</t>
        </is>
      </c>
      <c r="E7504" t="inlineStr">
        <is>
          <t>76177</t>
        </is>
      </c>
      <c r="F7504" t="inlineStr">
        <is>
          <t>MOUNT PLEASANT</t>
        </is>
      </c>
      <c r="G7504" t="inlineStr">
        <is>
          <t>75455-6728</t>
        </is>
      </c>
      <c r="I7504" t="n">
        <v>1.026</v>
      </c>
    </row>
    <row r="7505">
      <c r="A7505" s="17" t="n">
        <v>45755</v>
      </c>
      <c r="C7505" t="inlineStr">
        <is>
          <t>Dock &amp; Bay</t>
        </is>
      </c>
      <c r="D7505" t="inlineStr">
        <is>
          <t>Eastvale</t>
        </is>
      </c>
      <c r="E7505" t="inlineStr">
        <is>
          <t>91752</t>
        </is>
      </c>
      <c r="F7505" t="inlineStr">
        <is>
          <t>LAKE FOREST</t>
        </is>
      </c>
      <c r="G7505" t="inlineStr">
        <is>
          <t>92630-1453</t>
        </is>
      </c>
      <c r="I7505" t="n">
        <v>2.065</v>
      </c>
    </row>
    <row r="7506">
      <c r="A7506" s="17" t="n">
        <v>45755</v>
      </c>
      <c r="C7506" t="inlineStr">
        <is>
          <t>Dock &amp; Bay</t>
        </is>
      </c>
      <c r="D7506" t="inlineStr">
        <is>
          <t>Richmond</t>
        </is>
      </c>
      <c r="E7506" t="inlineStr">
        <is>
          <t>77407</t>
        </is>
      </c>
      <c r="F7506" t="inlineStr">
        <is>
          <t>KINGWOOD</t>
        </is>
      </c>
      <c r="G7506" t="inlineStr">
        <is>
          <t>77345-1848</t>
        </is>
      </c>
      <c r="I7506" t="n">
        <v>0.413</v>
      </c>
    </row>
    <row r="7507">
      <c r="A7507" s="17" t="n">
        <v>45755</v>
      </c>
      <c r="C7507" t="inlineStr">
        <is>
          <t>Dock &amp; Bay</t>
        </is>
      </c>
      <c r="D7507" t="inlineStr">
        <is>
          <t>Dallas</t>
        </is>
      </c>
      <c r="E7507" t="inlineStr">
        <is>
          <t>75261</t>
        </is>
      </c>
      <c r="F7507" t="inlineStr">
        <is>
          <t>PORT ALLEN</t>
        </is>
      </c>
      <c r="G7507" t="inlineStr">
        <is>
          <t>70767-2331</t>
        </is>
      </c>
      <c r="I7507" t="n">
        <v>0.151</v>
      </c>
    </row>
    <row r="7508">
      <c r="A7508" s="17" t="n">
        <v>45755</v>
      </c>
      <c r="C7508" t="inlineStr">
        <is>
          <t>Dock &amp; Bay</t>
        </is>
      </c>
      <c r="D7508" t="inlineStr">
        <is>
          <t>Shreveport</t>
        </is>
      </c>
      <c r="E7508" t="inlineStr">
        <is>
          <t>71107</t>
        </is>
      </c>
      <c r="F7508" t="inlineStr">
        <is>
          <t>CYPRESS</t>
        </is>
      </c>
      <c r="G7508" t="inlineStr">
        <is>
          <t>77429-4131</t>
        </is>
      </c>
      <c r="I7508" t="n">
        <v>0.413</v>
      </c>
    </row>
    <row r="7509">
      <c r="A7509" s="17" t="n">
        <v>45755</v>
      </c>
      <c r="C7509" t="inlineStr">
        <is>
          <t>Dock &amp; Bay</t>
        </is>
      </c>
      <c r="D7509" t="inlineStr">
        <is>
          <t>Jacksonville</t>
        </is>
      </c>
      <c r="E7509" t="inlineStr">
        <is>
          <t>32218</t>
        </is>
      </c>
      <c r="F7509" t="inlineStr">
        <is>
          <t>SAVANNAH</t>
        </is>
      </c>
      <c r="G7509" t="inlineStr">
        <is>
          <t>31410-2929</t>
        </is>
      </c>
      <c r="I7509" t="n">
        <v>1.026</v>
      </c>
    </row>
    <row r="7510">
      <c r="A7510" s="17" t="n">
        <v>45755</v>
      </c>
      <c r="C7510" t="inlineStr">
        <is>
          <t>Dock &amp; Bay</t>
        </is>
      </c>
      <c r="D7510" t="inlineStr">
        <is>
          <t>Shakopee</t>
        </is>
      </c>
      <c r="E7510" t="inlineStr">
        <is>
          <t>55379</t>
        </is>
      </c>
      <c r="F7510" t="inlineStr">
        <is>
          <t>VALPARAISO</t>
        </is>
      </c>
      <c r="G7510" t="inlineStr">
        <is>
          <t>46383-6766</t>
        </is>
      </c>
      <c r="I7510" t="n">
        <v>0.151</v>
      </c>
    </row>
    <row r="7511">
      <c r="A7511" s="17" t="n">
        <v>45755</v>
      </c>
      <c r="C7511" t="inlineStr">
        <is>
          <t>Dock &amp; Bay</t>
        </is>
      </c>
      <c r="D7511" t="inlineStr">
        <is>
          <t>Salt Lake City</t>
        </is>
      </c>
      <c r="E7511" t="inlineStr">
        <is>
          <t>84116</t>
        </is>
      </c>
      <c r="F7511" t="inlineStr">
        <is>
          <t>HOLLADAY</t>
        </is>
      </c>
      <c r="G7511" t="inlineStr">
        <is>
          <t>84117-7606</t>
        </is>
      </c>
      <c r="I7511" t="n">
        <v>1.026</v>
      </c>
    </row>
    <row r="7512">
      <c r="A7512" s="17" t="n">
        <v>45755</v>
      </c>
      <c r="C7512" t="inlineStr">
        <is>
          <t>Dock &amp; Bay</t>
        </is>
      </c>
      <c r="D7512" t="inlineStr">
        <is>
          <t>North Andover</t>
        </is>
      </c>
      <c r="E7512" t="inlineStr">
        <is>
          <t>01845</t>
        </is>
      </c>
      <c r="F7512" t="inlineStr">
        <is>
          <t>ANDOVER</t>
        </is>
      </c>
      <c r="G7512" t="inlineStr">
        <is>
          <t>01810-3605</t>
        </is>
      </c>
      <c r="I7512" t="n">
        <v>1.026</v>
      </c>
    </row>
    <row r="7513">
      <c r="A7513" s="17" t="n">
        <v>45755</v>
      </c>
      <c r="C7513" t="inlineStr">
        <is>
          <t>Dock &amp; Bay</t>
        </is>
      </c>
      <c r="D7513" t="inlineStr">
        <is>
          <t>Goodyear</t>
        </is>
      </c>
      <c r="E7513" t="inlineStr">
        <is>
          <t>85338</t>
        </is>
      </c>
      <c r="F7513" t="inlineStr">
        <is>
          <t>GILBERT</t>
        </is>
      </c>
      <c r="G7513" t="inlineStr">
        <is>
          <t>85233-8933</t>
        </is>
      </c>
      <c r="I7513" t="n">
        <v>0.513</v>
      </c>
    </row>
    <row r="7514">
      <c r="A7514" s="17" t="n">
        <v>45755</v>
      </c>
      <c r="C7514" t="inlineStr">
        <is>
          <t>Dock &amp; Bay</t>
        </is>
      </c>
      <c r="D7514" t="inlineStr">
        <is>
          <t>Charlotte</t>
        </is>
      </c>
      <c r="E7514" t="inlineStr">
        <is>
          <t>28214</t>
        </is>
      </c>
      <c r="F7514" t="inlineStr">
        <is>
          <t>Columbia</t>
        </is>
      </c>
      <c r="G7514" t="n">
        <v>29223</v>
      </c>
      <c r="I7514" t="n">
        <v>0.413</v>
      </c>
    </row>
    <row r="7515">
      <c r="A7515" s="17" t="n">
        <v>45755</v>
      </c>
      <c r="C7515" t="inlineStr">
        <is>
          <t>Dock &amp; Bay</t>
        </is>
      </c>
      <c r="D7515" t="inlineStr">
        <is>
          <t>Little Rock</t>
        </is>
      </c>
      <c r="E7515" t="inlineStr">
        <is>
          <t>72206</t>
        </is>
      </c>
      <c r="F7515" t="inlineStr">
        <is>
          <t>BLUE SPRINGS</t>
        </is>
      </c>
      <c r="G7515" t="inlineStr">
        <is>
          <t>64015-1810</t>
        </is>
      </c>
      <c r="I7515" t="n">
        <v>0.473</v>
      </c>
    </row>
    <row r="7516">
      <c r="A7516" s="17" t="n">
        <v>45755</v>
      </c>
      <c r="C7516" t="inlineStr">
        <is>
          <t>Dock &amp; Bay</t>
        </is>
      </c>
      <c r="D7516" t="inlineStr">
        <is>
          <t>Oxnard</t>
        </is>
      </c>
      <c r="E7516" t="inlineStr">
        <is>
          <t>93030</t>
        </is>
      </c>
      <c r="F7516" t="inlineStr">
        <is>
          <t>FULLERTON</t>
        </is>
      </c>
      <c r="G7516" t="inlineStr">
        <is>
          <t>92835-1821</t>
        </is>
      </c>
      <c r="I7516" t="n">
        <v>0.513</v>
      </c>
    </row>
    <row r="7517">
      <c r="A7517" s="17" t="n">
        <v>45755</v>
      </c>
      <c r="C7517" t="inlineStr">
        <is>
          <t>Dock &amp; Bay</t>
        </is>
      </c>
      <c r="D7517" t="inlineStr">
        <is>
          <t>Detroit</t>
        </is>
      </c>
      <c r="E7517" t="inlineStr">
        <is>
          <t>48203</t>
        </is>
      </c>
      <c r="F7517" t="inlineStr">
        <is>
          <t>JAMESTOWN</t>
        </is>
      </c>
      <c r="G7517" t="inlineStr">
        <is>
          <t>14701-1749</t>
        </is>
      </c>
      <c r="I7517" t="n">
        <v>0.5659999999999999</v>
      </c>
    </row>
    <row r="7518">
      <c r="A7518" s="17" t="n">
        <v>45755</v>
      </c>
      <c r="C7518" t="inlineStr">
        <is>
          <t>Dock &amp; Bay</t>
        </is>
      </c>
      <c r="D7518" t="inlineStr">
        <is>
          <t>Thornton</t>
        </is>
      </c>
      <c r="E7518" t="inlineStr">
        <is>
          <t>80023</t>
        </is>
      </c>
      <c r="F7518" t="inlineStr">
        <is>
          <t>IDAHO FALLS</t>
        </is>
      </c>
      <c r="G7518" t="n">
        <v>83404</v>
      </c>
      <c r="I7518" t="n">
        <v>0.413</v>
      </c>
    </row>
    <row r="7519">
      <c r="A7519" s="17" t="n">
        <v>45755</v>
      </c>
      <c r="C7519" t="inlineStr">
        <is>
          <t>Dock &amp; Bay</t>
        </is>
      </c>
      <c r="D7519" t="inlineStr">
        <is>
          <t>Little Rock</t>
        </is>
      </c>
      <c r="E7519" t="inlineStr">
        <is>
          <t>72206</t>
        </is>
      </c>
      <c r="F7519" t="inlineStr">
        <is>
          <t>HERNANDO</t>
        </is>
      </c>
      <c r="G7519" t="inlineStr">
        <is>
          <t>38632-7705</t>
        </is>
      </c>
      <c r="I7519" t="n">
        <v>0.413</v>
      </c>
    </row>
    <row r="7520">
      <c r="A7520" s="17" t="n">
        <v>45755</v>
      </c>
      <c r="C7520" t="inlineStr">
        <is>
          <t>Dock &amp; Bay</t>
        </is>
      </c>
      <c r="D7520" t="inlineStr">
        <is>
          <t>Delavan</t>
        </is>
      </c>
      <c r="E7520" t="inlineStr">
        <is>
          <t>53115</t>
        </is>
      </c>
      <c r="F7520" t="inlineStr">
        <is>
          <t>WAKE FOREST</t>
        </is>
      </c>
      <c r="G7520" t="n">
        <v>27587</v>
      </c>
      <c r="I7520" t="n">
        <v>22.077</v>
      </c>
    </row>
    <row r="7521">
      <c r="A7521" s="17" t="n">
        <v>45755</v>
      </c>
      <c r="C7521" t="inlineStr">
        <is>
          <t>Dock &amp; Bay</t>
        </is>
      </c>
      <c r="D7521" t="inlineStr">
        <is>
          <t>Wilmington</t>
        </is>
      </c>
      <c r="E7521" t="inlineStr">
        <is>
          <t>19804</t>
        </is>
      </c>
      <c r="F7521" t="inlineStr">
        <is>
          <t>MURRELLS INLET</t>
        </is>
      </c>
      <c r="G7521" t="inlineStr">
        <is>
          <t>29576-6466</t>
        </is>
      </c>
      <c r="I7521" t="n">
        <v>0.283</v>
      </c>
    </row>
    <row r="7522">
      <c r="A7522" s="17" t="n">
        <v>45755</v>
      </c>
      <c r="C7522" t="inlineStr">
        <is>
          <t>Dock &amp; Bay</t>
        </is>
      </c>
      <c r="D7522" t="inlineStr">
        <is>
          <t>Bondurant</t>
        </is>
      </c>
      <c r="E7522" t="inlineStr">
        <is>
          <t>50035</t>
        </is>
      </c>
      <c r="F7522" t="inlineStr">
        <is>
          <t>OZARK</t>
        </is>
      </c>
      <c r="G7522" t="inlineStr">
        <is>
          <t>65721-8647</t>
        </is>
      </c>
      <c r="I7522" t="n">
        <v>0.413</v>
      </c>
    </row>
    <row r="7523">
      <c r="A7523" s="17" t="n">
        <v>45755</v>
      </c>
      <c r="C7523" t="inlineStr">
        <is>
          <t>Dock &amp; Bay</t>
        </is>
      </c>
      <c r="D7523" t="inlineStr">
        <is>
          <t>Delavan</t>
        </is>
      </c>
      <c r="E7523" t="inlineStr">
        <is>
          <t>53115</t>
        </is>
      </c>
      <c r="F7523" t="inlineStr">
        <is>
          <t>Shreveport</t>
        </is>
      </c>
      <c r="G7523" t="n">
        <v>71106</v>
      </c>
      <c r="I7523" t="n">
        <v>0.826</v>
      </c>
    </row>
    <row r="7524">
      <c r="A7524" s="17" t="n">
        <v>45755</v>
      </c>
      <c r="C7524" t="inlineStr">
        <is>
          <t>Dock &amp; Bay</t>
        </is>
      </c>
      <c r="D7524" t="inlineStr">
        <is>
          <t>Delavan</t>
        </is>
      </c>
      <c r="E7524" t="inlineStr">
        <is>
          <t>53115</t>
        </is>
      </c>
      <c r="F7524" t="inlineStr">
        <is>
          <t>Dallas</t>
        </is>
      </c>
      <c r="G7524" t="n">
        <v>75205</v>
      </c>
      <c r="I7524" t="n">
        <v>1.652</v>
      </c>
    </row>
    <row r="7525">
      <c r="A7525" s="17" t="n">
        <v>45755</v>
      </c>
      <c r="C7525" t="inlineStr">
        <is>
          <t>Dock &amp; Bay</t>
        </is>
      </c>
      <c r="D7525" t="inlineStr">
        <is>
          <t>Delavan</t>
        </is>
      </c>
      <c r="E7525" t="inlineStr">
        <is>
          <t>53115</t>
        </is>
      </c>
      <c r="F7525" t="inlineStr">
        <is>
          <t>Brooklyn</t>
        </is>
      </c>
      <c r="G7525" t="n">
        <v>11218</v>
      </c>
      <c r="I7525" t="n">
        <v>1.339</v>
      </c>
    </row>
    <row r="7526">
      <c r="A7526" s="17" t="n">
        <v>45755</v>
      </c>
      <c r="C7526" t="inlineStr">
        <is>
          <t>Dock &amp; Bay</t>
        </is>
      </c>
      <c r="D7526" t="inlineStr">
        <is>
          <t>Delavan</t>
        </is>
      </c>
      <c r="E7526" t="inlineStr">
        <is>
          <t>53115</t>
        </is>
      </c>
      <c r="F7526" t="inlineStr">
        <is>
          <t>WANCHESE</t>
        </is>
      </c>
      <c r="G7526" t="inlineStr">
        <is>
          <t>27981-9604</t>
        </is>
      </c>
      <c r="I7526" t="n">
        <v>0.473</v>
      </c>
    </row>
    <row r="7527">
      <c r="A7527" s="17" t="n">
        <v>45755</v>
      </c>
      <c r="C7527" t="inlineStr">
        <is>
          <t>Dock &amp; Bay</t>
        </is>
      </c>
      <c r="D7527" t="inlineStr">
        <is>
          <t>Delavan</t>
        </is>
      </c>
      <c r="E7527" t="inlineStr">
        <is>
          <t>53115</t>
        </is>
      </c>
      <c r="F7527" t="inlineStr">
        <is>
          <t>Elk Ridge</t>
        </is>
      </c>
      <c r="G7527" t="n">
        <v>84651</v>
      </c>
      <c r="I7527" t="n">
        <v>0.664</v>
      </c>
    </row>
    <row r="7528">
      <c r="A7528" s="17" t="n">
        <v>45755</v>
      </c>
      <c r="C7528" t="inlineStr">
        <is>
          <t>Dock &amp; Bay</t>
        </is>
      </c>
      <c r="D7528" t="inlineStr">
        <is>
          <t>Delavan</t>
        </is>
      </c>
      <c r="E7528" t="inlineStr">
        <is>
          <t>53115</t>
        </is>
      </c>
      <c r="F7528" t="inlineStr">
        <is>
          <t>St. Louis</t>
        </is>
      </c>
      <c r="G7528" t="n">
        <v>63122</v>
      </c>
      <c r="I7528" t="n">
        <v>0.413</v>
      </c>
    </row>
    <row r="7529">
      <c r="A7529" s="17" t="n">
        <v>45755</v>
      </c>
      <c r="C7529" t="inlineStr">
        <is>
          <t>Dock &amp; Bay</t>
        </is>
      </c>
      <c r="D7529" t="inlineStr">
        <is>
          <t>Delavan</t>
        </is>
      </c>
      <c r="E7529" t="inlineStr">
        <is>
          <t>53115</t>
        </is>
      </c>
      <c r="F7529" t="inlineStr">
        <is>
          <t>Fowlerville</t>
        </is>
      </c>
      <c r="G7529" t="n">
        <v>48836</v>
      </c>
      <c r="I7529" t="n">
        <v>0.622</v>
      </c>
    </row>
    <row r="7530">
      <c r="A7530" s="17" t="n">
        <v>45755</v>
      </c>
      <c r="C7530" t="inlineStr">
        <is>
          <t>Dock &amp; Bay</t>
        </is>
      </c>
      <c r="D7530" t="inlineStr">
        <is>
          <t>Windsor</t>
        </is>
      </c>
      <c r="E7530" t="inlineStr">
        <is>
          <t>06095</t>
        </is>
      </c>
      <c r="F7530" t="inlineStr">
        <is>
          <t>Wakefield</t>
        </is>
      </c>
      <c r="G7530" t="n">
        <v>2879</v>
      </c>
      <c r="I7530" t="n">
        <v>1.924</v>
      </c>
    </row>
    <row r="7531">
      <c r="A7531" s="17" t="n">
        <v>45755</v>
      </c>
      <c r="C7531" t="inlineStr">
        <is>
          <t>Dock &amp; Bay</t>
        </is>
      </c>
      <c r="D7531" t="inlineStr">
        <is>
          <t>Moreland</t>
        </is>
      </c>
      <c r="E7531" t="inlineStr">
        <is>
          <t>30259</t>
        </is>
      </c>
      <c r="F7531" t="inlineStr">
        <is>
          <t>SAN ANTONIO</t>
        </is>
      </c>
      <c r="G7531" t="inlineStr">
        <is>
          <t>78248-1615</t>
        </is>
      </c>
      <c r="I7531" t="n">
        <v>0.473</v>
      </c>
    </row>
    <row r="7532">
      <c r="A7532" s="17" t="n">
        <v>45755</v>
      </c>
      <c r="C7532" t="inlineStr">
        <is>
          <t>Dock &amp; Bay</t>
        </is>
      </c>
      <c r="D7532" t="inlineStr">
        <is>
          <t>Delavan</t>
        </is>
      </c>
      <c r="E7532" t="inlineStr">
        <is>
          <t>53115</t>
        </is>
      </c>
      <c r="F7532" t="inlineStr">
        <is>
          <t>METAIRIE</t>
        </is>
      </c>
      <c r="G7532" t="inlineStr">
        <is>
          <t>70002-3572</t>
        </is>
      </c>
      <c r="I7532" t="n">
        <v>0.413</v>
      </c>
    </row>
    <row r="7533">
      <c r="A7533" s="17" t="n">
        <v>45755</v>
      </c>
      <c r="C7533" t="inlineStr">
        <is>
          <t>Dock &amp; Bay</t>
        </is>
      </c>
      <c r="D7533" t="inlineStr">
        <is>
          <t>Chester</t>
        </is>
      </c>
      <c r="E7533" t="inlineStr">
        <is>
          <t>23836</t>
        </is>
      </c>
      <c r="F7533" t="inlineStr">
        <is>
          <t>Suwanee</t>
        </is>
      </c>
      <c r="G7533" t="n">
        <v>30024</v>
      </c>
      <c r="I7533" t="n">
        <v>1.128</v>
      </c>
    </row>
    <row r="7534">
      <c r="A7534" s="17" t="n">
        <v>45755</v>
      </c>
      <c r="C7534" t="inlineStr">
        <is>
          <t>Dock &amp; Bay</t>
        </is>
      </c>
      <c r="D7534" t="inlineStr">
        <is>
          <t>Little Rock</t>
        </is>
      </c>
      <c r="E7534" t="inlineStr">
        <is>
          <t>72206</t>
        </is>
      </c>
      <c r="F7534" t="inlineStr">
        <is>
          <t>CHARLOTTE</t>
        </is>
      </c>
      <c r="G7534" t="inlineStr">
        <is>
          <t>28207-2531</t>
        </is>
      </c>
      <c r="I7534" t="n">
        <v>0.151</v>
      </c>
    </row>
    <row r="7535">
      <c r="A7535" s="17" t="n">
        <v>45755</v>
      </c>
      <c r="C7535" t="inlineStr">
        <is>
          <t>Dock &amp; Bay</t>
        </is>
      </c>
      <c r="D7535" t="inlineStr">
        <is>
          <t>Delavan</t>
        </is>
      </c>
      <c r="E7535" t="inlineStr">
        <is>
          <t>53115</t>
        </is>
      </c>
      <c r="F7535" t="inlineStr">
        <is>
          <t>Mobile</t>
        </is>
      </c>
      <c r="G7535" t="n">
        <v>36695</v>
      </c>
      <c r="I7535" t="n">
        <v>128.25</v>
      </c>
    </row>
    <row r="7536">
      <c r="A7536" s="17" t="n">
        <v>45755</v>
      </c>
      <c r="C7536" t="inlineStr">
        <is>
          <t>Dock &amp; Bay</t>
        </is>
      </c>
      <c r="D7536" t="inlineStr">
        <is>
          <t>Delavan</t>
        </is>
      </c>
      <c r="E7536" t="inlineStr">
        <is>
          <t>53115</t>
        </is>
      </c>
      <c r="F7536" t="inlineStr">
        <is>
          <t>Huntsville</t>
        </is>
      </c>
      <c r="G7536" t="n">
        <v>35801</v>
      </c>
      <c r="I7536" t="n">
        <v>30.78</v>
      </c>
    </row>
    <row r="7537">
      <c r="A7537" s="17" t="n">
        <v>45755</v>
      </c>
      <c r="C7537" t="inlineStr">
        <is>
          <t>Dock &amp; Bay</t>
        </is>
      </c>
      <c r="D7537" t="inlineStr">
        <is>
          <t>Delavan</t>
        </is>
      </c>
      <c r="E7537" t="inlineStr">
        <is>
          <t>53115</t>
        </is>
      </c>
      <c r="F7537" t="inlineStr">
        <is>
          <t>BIRMINGHAM</t>
        </is>
      </c>
      <c r="G7537" t="n">
        <v>35213</v>
      </c>
      <c r="I7537" t="n">
        <v>3.047</v>
      </c>
    </row>
    <row r="7538">
      <c r="A7538" s="17" t="n">
        <v>45756</v>
      </c>
      <c r="C7538" t="inlineStr">
        <is>
          <t>Dock &amp; Bay</t>
        </is>
      </c>
      <c r="D7538" t="inlineStr">
        <is>
          <t>Swindon</t>
        </is>
      </c>
      <c r="E7538" t="inlineStr">
        <is>
          <t>SN3 4DB</t>
        </is>
      </c>
      <c r="F7538" t="inlineStr">
        <is>
          <t>Wimborne</t>
        </is>
      </c>
      <c r="G7538" t="inlineStr">
        <is>
          <t>BH214FZ</t>
        </is>
      </c>
      <c r="I7538" t="n">
        <v>0.151</v>
      </c>
    </row>
    <row r="7539">
      <c r="A7539" s="17" t="n">
        <v>45756</v>
      </c>
      <c r="C7539" t="inlineStr">
        <is>
          <t>Dock &amp; Bay</t>
        </is>
      </c>
      <c r="D7539" t="inlineStr">
        <is>
          <t>Swindon</t>
        </is>
      </c>
      <c r="E7539" t="inlineStr">
        <is>
          <t>SN3 4DB</t>
        </is>
      </c>
      <c r="F7539" t="inlineStr">
        <is>
          <t>INGATESTONE</t>
        </is>
      </c>
      <c r="G7539" t="inlineStr">
        <is>
          <t>CM4 9JW</t>
        </is>
      </c>
      <c r="I7539" t="n">
        <v>0.151</v>
      </c>
    </row>
    <row r="7540">
      <c r="A7540" s="17" t="n">
        <v>45756</v>
      </c>
      <c r="C7540" t="inlineStr">
        <is>
          <t>Dock &amp; Bay</t>
        </is>
      </c>
      <c r="D7540" t="inlineStr">
        <is>
          <t>Leeds</t>
        </is>
      </c>
      <c r="E7540" t="inlineStr">
        <is>
          <t>LS9 0DZ</t>
        </is>
      </c>
      <c r="F7540" t="inlineStr">
        <is>
          <t>Stockport</t>
        </is>
      </c>
      <c r="G7540" t="inlineStr">
        <is>
          <t>SK7 2NW</t>
        </is>
      </c>
      <c r="I7540" t="n">
        <v>0.413</v>
      </c>
    </row>
    <row r="7541">
      <c r="A7541" s="17" t="n">
        <v>45756</v>
      </c>
      <c r="C7541" t="inlineStr">
        <is>
          <t>Dock &amp; Bay</t>
        </is>
      </c>
      <c r="D7541" t="inlineStr">
        <is>
          <t>Gateshead</t>
        </is>
      </c>
      <c r="E7541" t="inlineStr">
        <is>
          <t>NE10 8YA</t>
        </is>
      </c>
      <c r="F7541" t="inlineStr">
        <is>
          <t>GLASGOW</t>
        </is>
      </c>
      <c r="G7541" t="inlineStr">
        <is>
          <t>G52 3LP</t>
        </is>
      </c>
      <c r="I7541" t="n">
        <v>0.413</v>
      </c>
    </row>
    <row r="7542">
      <c r="A7542" s="17" t="n">
        <v>45756</v>
      </c>
      <c r="C7542" t="inlineStr">
        <is>
          <t>Dock &amp; Bay</t>
        </is>
      </c>
      <c r="D7542" t="inlineStr">
        <is>
          <t>Minworth (Sutton Coldfield)</t>
        </is>
      </c>
      <c r="E7542" t="inlineStr">
        <is>
          <t>B76 9AA</t>
        </is>
      </c>
      <c r="F7542" t="inlineStr">
        <is>
          <t>Timperley</t>
        </is>
      </c>
      <c r="G7542" t="inlineStr">
        <is>
          <t>WA156QE</t>
        </is>
      </c>
      <c r="I7542" t="n">
        <v>0.151</v>
      </c>
    </row>
    <row r="7543">
      <c r="A7543" s="17" t="n">
        <v>45756</v>
      </c>
      <c r="C7543" t="inlineStr">
        <is>
          <t>Dock &amp; Bay</t>
        </is>
      </c>
      <c r="D7543" t="inlineStr">
        <is>
          <t>Minworth (Sutton Coldfield)</t>
        </is>
      </c>
      <c r="E7543" t="inlineStr">
        <is>
          <t>B76 9AA</t>
        </is>
      </c>
      <c r="F7543" t="inlineStr">
        <is>
          <t>Epsom</t>
        </is>
      </c>
      <c r="G7543" t="inlineStr">
        <is>
          <t>KT17 1FN</t>
        </is>
      </c>
      <c r="I7543" t="n">
        <v>1.031</v>
      </c>
    </row>
    <row r="7544">
      <c r="A7544" s="17" t="n">
        <v>45756</v>
      </c>
      <c r="C7544" t="inlineStr">
        <is>
          <t>Dock &amp; Bay</t>
        </is>
      </c>
      <c r="D7544" t="inlineStr">
        <is>
          <t>Bowburn (Durham)</t>
        </is>
      </c>
      <c r="E7544" t="inlineStr">
        <is>
          <t>DH6 5NR</t>
        </is>
      </c>
      <c r="F7544" t="inlineStr">
        <is>
          <t>ELLON</t>
        </is>
      </c>
      <c r="G7544" t="inlineStr">
        <is>
          <t>AB41 9AY</t>
        </is>
      </c>
      <c r="I7544" t="n">
        <v>0.513</v>
      </c>
    </row>
    <row r="7545">
      <c r="A7545" s="17" t="n">
        <v>45756</v>
      </c>
      <c r="C7545" t="inlineStr">
        <is>
          <t>Dock &amp; Bay</t>
        </is>
      </c>
      <c r="D7545" t="inlineStr">
        <is>
          <t>Tilbury</t>
        </is>
      </c>
      <c r="E7545" t="inlineStr">
        <is>
          <t>RM18 7AN</t>
        </is>
      </c>
      <c r="F7545" t="inlineStr">
        <is>
          <t>Basildon</t>
        </is>
      </c>
      <c r="G7545" t="inlineStr">
        <is>
          <t>SS14 3UB</t>
        </is>
      </c>
      <c r="I7545" t="n">
        <v>0.413</v>
      </c>
    </row>
    <row r="7546">
      <c r="A7546" s="17" t="n">
        <v>45756</v>
      </c>
      <c r="C7546" t="inlineStr">
        <is>
          <t>Dock &amp; Bay</t>
        </is>
      </c>
      <c r="D7546" t="inlineStr">
        <is>
          <t>Leeds</t>
        </is>
      </c>
      <c r="E7546" t="inlineStr">
        <is>
          <t>LS9 0DZ</t>
        </is>
      </c>
      <c r="F7546" t="inlineStr">
        <is>
          <t>LANGLEY MILL</t>
        </is>
      </c>
      <c r="G7546" t="inlineStr">
        <is>
          <t>NG16 4DZ</t>
        </is>
      </c>
      <c r="I7546" t="n">
        <v>0.151</v>
      </c>
    </row>
    <row r="7547">
      <c r="A7547" s="17" t="n">
        <v>45756</v>
      </c>
      <c r="C7547" t="inlineStr">
        <is>
          <t>Dock &amp; Bay</t>
        </is>
      </c>
      <c r="D7547" t="inlineStr">
        <is>
          <t>Warrington</t>
        </is>
      </c>
      <c r="E7547" t="inlineStr">
        <is>
          <t>WA5 3XA</t>
        </is>
      </c>
      <c r="F7547" t="inlineStr">
        <is>
          <t>SUNDERLAND</t>
        </is>
      </c>
      <c r="G7547" t="inlineStr">
        <is>
          <t>SR6 8NF</t>
        </is>
      </c>
      <c r="I7547" t="n">
        <v>0.413</v>
      </c>
    </row>
    <row r="7548">
      <c r="A7548" s="17" t="n">
        <v>45756</v>
      </c>
      <c r="C7548" t="inlineStr">
        <is>
          <t>Dock &amp; Bay</t>
        </is>
      </c>
      <c r="D7548" t="inlineStr">
        <is>
          <t>Girona</t>
        </is>
      </c>
      <c r="E7548" t="inlineStr">
        <is>
          <t>17469</t>
        </is>
      </c>
      <c r="F7548" t="inlineStr">
        <is>
          <t>Marseille</t>
        </is>
      </c>
      <c r="G7548" t="n">
        <v>13008</v>
      </c>
      <c r="I7548" t="n">
        <v>0.413</v>
      </c>
    </row>
    <row r="7549">
      <c r="A7549" s="17" t="n">
        <v>45756</v>
      </c>
      <c r="C7549" t="inlineStr">
        <is>
          <t>Dock &amp; Bay</t>
        </is>
      </c>
      <c r="D7549" t="inlineStr">
        <is>
          <t>Swindon</t>
        </is>
      </c>
      <c r="E7549" t="inlineStr">
        <is>
          <t>SN3 4DB</t>
        </is>
      </c>
      <c r="F7549" t="inlineStr">
        <is>
          <t>WATFORD</t>
        </is>
      </c>
      <c r="G7549" t="inlineStr">
        <is>
          <t>WD17 4LE</t>
        </is>
      </c>
      <c r="I7549" t="n">
        <v>0.413</v>
      </c>
    </row>
    <row r="7550">
      <c r="A7550" s="17" t="n">
        <v>45756</v>
      </c>
      <c r="C7550" t="inlineStr">
        <is>
          <t>Dock &amp; Bay</t>
        </is>
      </c>
      <c r="D7550" t="inlineStr">
        <is>
          <t>Swindon</t>
        </is>
      </c>
      <c r="E7550" t="inlineStr">
        <is>
          <t>SN3 4DB</t>
        </is>
      </c>
      <c r="F7550" t="inlineStr">
        <is>
          <t>BRISTOL</t>
        </is>
      </c>
      <c r="G7550" t="inlineStr">
        <is>
          <t>BS9 4BY</t>
        </is>
      </c>
      <c r="I7550" t="n">
        <v>0.161</v>
      </c>
    </row>
    <row r="7551">
      <c r="A7551" s="17" t="n">
        <v>45756</v>
      </c>
      <c r="C7551" t="inlineStr">
        <is>
          <t>Dock &amp; Bay</t>
        </is>
      </c>
      <c r="D7551" t="inlineStr">
        <is>
          <t>Castle Donington</t>
        </is>
      </c>
      <c r="E7551" t="inlineStr">
        <is>
          <t>DE74 2BB</t>
        </is>
      </c>
      <c r="F7551" t="inlineStr">
        <is>
          <t>SOLIHULL</t>
        </is>
      </c>
      <c r="G7551" t="inlineStr">
        <is>
          <t>B93 9HR</t>
        </is>
      </c>
      <c r="I7551" t="n">
        <v>0.826</v>
      </c>
    </row>
    <row r="7552">
      <c r="A7552" s="17" t="n">
        <v>45756</v>
      </c>
      <c r="C7552" t="inlineStr">
        <is>
          <t>Dock &amp; Bay</t>
        </is>
      </c>
      <c r="D7552" t="inlineStr">
        <is>
          <t>Dunstable</t>
        </is>
      </c>
      <c r="E7552" t="inlineStr">
        <is>
          <t>LU5 4FE</t>
        </is>
      </c>
      <c r="F7552" t="inlineStr">
        <is>
          <t>London</t>
        </is>
      </c>
      <c r="G7552" t="inlineStr">
        <is>
          <t>W2 4DG</t>
        </is>
      </c>
      <c r="I7552" t="n">
        <v>0.413</v>
      </c>
    </row>
    <row r="7553">
      <c r="A7553" s="17" t="n">
        <v>45756</v>
      </c>
      <c r="C7553" t="inlineStr">
        <is>
          <t>Dock &amp; Bay</t>
        </is>
      </c>
      <c r="D7553" t="inlineStr">
        <is>
          <t>Gateshead</t>
        </is>
      </c>
      <c r="E7553" t="inlineStr">
        <is>
          <t>NE10 8YA</t>
        </is>
      </c>
      <c r="F7553" t="inlineStr">
        <is>
          <t>GLASGOW</t>
        </is>
      </c>
      <c r="G7553" t="inlineStr">
        <is>
          <t>G40 1PE</t>
        </is>
      </c>
      <c r="I7553" t="n">
        <v>0.413</v>
      </c>
    </row>
    <row r="7554">
      <c r="A7554" s="17" t="n">
        <v>45756</v>
      </c>
      <c r="C7554" t="inlineStr">
        <is>
          <t>Dock &amp; Bay</t>
        </is>
      </c>
      <c r="D7554" t="inlineStr">
        <is>
          <t>Dartford</t>
        </is>
      </c>
      <c r="E7554" t="inlineStr">
        <is>
          <t>DA1 5XU</t>
        </is>
      </c>
      <c r="F7554" t="inlineStr">
        <is>
          <t>RAINHAM</t>
        </is>
      </c>
      <c r="G7554" t="inlineStr">
        <is>
          <t>RM13 7EA</t>
        </is>
      </c>
      <c r="I7554" t="n">
        <v>0.513</v>
      </c>
    </row>
    <row r="7555">
      <c r="A7555" s="17" t="n">
        <v>45756</v>
      </c>
      <c r="C7555" t="inlineStr">
        <is>
          <t>Dock &amp; Bay</t>
        </is>
      </c>
      <c r="D7555" t="inlineStr">
        <is>
          <t>Minworth (Sutton Coldfield)</t>
        </is>
      </c>
      <c r="E7555" t="inlineStr">
        <is>
          <t>B76 9AA</t>
        </is>
      </c>
      <c r="F7555" t="inlineStr">
        <is>
          <t>Gayton</t>
        </is>
      </c>
      <c r="G7555" t="inlineStr">
        <is>
          <t>PE32 1QP</t>
        </is>
      </c>
      <c r="I7555" t="n">
        <v>0.151</v>
      </c>
    </row>
    <row r="7556">
      <c r="A7556" s="17" t="n">
        <v>45756</v>
      </c>
      <c r="C7556" t="inlineStr">
        <is>
          <t>Dock &amp; Bay</t>
        </is>
      </c>
      <c r="D7556" t="inlineStr">
        <is>
          <t>Swindon</t>
        </is>
      </c>
      <c r="E7556" t="inlineStr">
        <is>
          <t>SN3 4DB</t>
        </is>
      </c>
      <c r="F7556" t="inlineStr">
        <is>
          <t>LINCOLN</t>
        </is>
      </c>
      <c r="G7556" t="inlineStr">
        <is>
          <t>LN6 8JE</t>
        </is>
      </c>
      <c r="I7556" t="n">
        <v>0.523</v>
      </c>
    </row>
    <row r="7557">
      <c r="A7557" s="17" t="n">
        <v>45756</v>
      </c>
      <c r="C7557" t="inlineStr">
        <is>
          <t>Dock &amp; Bay</t>
        </is>
      </c>
      <c r="D7557" t="inlineStr">
        <is>
          <t>Manchester</t>
        </is>
      </c>
      <c r="E7557" t="inlineStr">
        <is>
          <t>M90 5AA</t>
        </is>
      </c>
      <c r="F7557" t="inlineStr">
        <is>
          <t>ORMSKIRK</t>
        </is>
      </c>
      <c r="G7557" t="inlineStr">
        <is>
          <t>L40 7AD</t>
        </is>
      </c>
      <c r="I7557" t="n">
        <v>0.161</v>
      </c>
    </row>
    <row r="7558">
      <c r="A7558" s="17" t="n">
        <v>45756</v>
      </c>
      <c r="C7558" t="inlineStr">
        <is>
          <t>Dock &amp; Bay</t>
        </is>
      </c>
      <c r="D7558" t="inlineStr">
        <is>
          <t>Dobroviz</t>
        </is>
      </c>
      <c r="E7558" t="inlineStr">
        <is>
          <t>25261</t>
        </is>
      </c>
      <c r="F7558" t="inlineStr">
        <is>
          <t>Reims</t>
        </is>
      </c>
      <c r="G7558" t="n">
        <v>51100</v>
      </c>
      <c r="I7558" t="n">
        <v>0.513</v>
      </c>
    </row>
    <row r="7559">
      <c r="A7559" s="17" t="n">
        <v>45756</v>
      </c>
      <c r="C7559" t="inlineStr">
        <is>
          <t>Dock &amp; Bay</t>
        </is>
      </c>
      <c r="D7559" t="inlineStr">
        <is>
          <t>Bowburn (Durham)</t>
        </is>
      </c>
      <c r="E7559" t="inlineStr">
        <is>
          <t>DH6 5NR</t>
        </is>
      </c>
      <c r="F7559" t="inlineStr">
        <is>
          <t>MANCHESTER</t>
        </is>
      </c>
      <c r="G7559" t="inlineStr">
        <is>
          <t>M28 0TS</t>
        </is>
      </c>
      <c r="I7559" t="n">
        <v>0.151</v>
      </c>
    </row>
    <row r="7560">
      <c r="A7560" s="17" t="n">
        <v>45756</v>
      </c>
      <c r="C7560" t="inlineStr">
        <is>
          <t>Dock &amp; Bay</t>
        </is>
      </c>
      <c r="D7560" t="inlineStr">
        <is>
          <t>Minworth (Sutton Coldfield)</t>
        </is>
      </c>
      <c r="E7560" t="inlineStr">
        <is>
          <t>B76 9AA</t>
        </is>
      </c>
      <c r="F7560" t="inlineStr">
        <is>
          <t>COVENTRY</t>
        </is>
      </c>
      <c r="G7560" t="inlineStr">
        <is>
          <t>CV4 9TN</t>
        </is>
      </c>
      <c r="I7560" t="n">
        <v>0.151</v>
      </c>
    </row>
    <row r="7561">
      <c r="A7561" s="17" t="n">
        <v>45756</v>
      </c>
      <c r="C7561" t="inlineStr">
        <is>
          <t>Dock &amp; Bay</t>
        </is>
      </c>
      <c r="D7561" t="inlineStr">
        <is>
          <t>Warrington</t>
        </is>
      </c>
      <c r="E7561" t="inlineStr">
        <is>
          <t>WA5 3XA</t>
        </is>
      </c>
      <c r="F7561" t="inlineStr">
        <is>
          <t>LONDON</t>
        </is>
      </c>
      <c r="G7561" t="inlineStr">
        <is>
          <t>W9 3DY</t>
        </is>
      </c>
      <c r="I7561" t="n">
        <v>0.5659999999999999</v>
      </c>
    </row>
    <row r="7562">
      <c r="A7562" s="17" t="n">
        <v>45756</v>
      </c>
      <c r="C7562" t="inlineStr">
        <is>
          <t>Dock &amp; Bay</t>
        </is>
      </c>
      <c r="D7562" t="inlineStr">
        <is>
          <t>Swindon</t>
        </is>
      </c>
      <c r="E7562" t="inlineStr">
        <is>
          <t>SN3 4DB</t>
        </is>
      </c>
      <c r="F7562" t="inlineStr">
        <is>
          <t>EXETER</t>
        </is>
      </c>
      <c r="G7562" t="inlineStr">
        <is>
          <t>EX4 8GE</t>
        </is>
      </c>
      <c r="I7562" t="n">
        <v>0.664</v>
      </c>
    </row>
    <row r="7563">
      <c r="A7563" s="17" t="n">
        <v>45756</v>
      </c>
      <c r="C7563" t="inlineStr">
        <is>
          <t>Dock &amp; Bay</t>
        </is>
      </c>
      <c r="D7563" t="inlineStr">
        <is>
          <t>Dunstable</t>
        </is>
      </c>
      <c r="E7563" t="inlineStr">
        <is>
          <t>LU5 4FE</t>
        </is>
      </c>
      <c r="F7563" t="inlineStr">
        <is>
          <t>Congleton</t>
        </is>
      </c>
      <c r="G7563" t="inlineStr">
        <is>
          <t>CW12 3FZ</t>
        </is>
      </c>
      <c r="I7563" t="n">
        <v>0.413</v>
      </c>
    </row>
    <row r="7564">
      <c r="A7564" s="17" t="n">
        <v>45756</v>
      </c>
      <c r="C7564" t="inlineStr">
        <is>
          <t>Dock &amp; Bay</t>
        </is>
      </c>
      <c r="D7564" t="inlineStr">
        <is>
          <t>Erfurt</t>
        </is>
      </c>
      <c r="E7564" t="inlineStr">
        <is>
          <t>99095</t>
        </is>
      </c>
      <c r="F7564" t="inlineStr">
        <is>
          <t>Puy L Eveque</t>
        </is>
      </c>
      <c r="G7564" t="n">
        <v>46700</v>
      </c>
      <c r="I7564" t="n">
        <v>0.413</v>
      </c>
    </row>
    <row r="7565">
      <c r="A7565" s="17" t="n">
        <v>45756</v>
      </c>
      <c r="C7565" t="inlineStr">
        <is>
          <t>Dock &amp; Bay</t>
        </is>
      </c>
      <c r="D7565" t="inlineStr">
        <is>
          <t>Minworth (Sutton Coldfield)</t>
        </is>
      </c>
      <c r="E7565" t="inlineStr">
        <is>
          <t>B76 9AA</t>
        </is>
      </c>
      <c r="F7565" t="inlineStr">
        <is>
          <t>CAMBRIDGE</t>
        </is>
      </c>
      <c r="G7565" t="inlineStr">
        <is>
          <t>CB24 8RX</t>
        </is>
      </c>
      <c r="I7565" t="n">
        <v>0.664</v>
      </c>
    </row>
    <row r="7566">
      <c r="A7566" s="17" t="n">
        <v>45756</v>
      </c>
      <c r="C7566" t="inlineStr">
        <is>
          <t>Dock &amp; Bay</t>
        </is>
      </c>
      <c r="D7566" t="inlineStr">
        <is>
          <t>Swindon</t>
        </is>
      </c>
      <c r="E7566" t="inlineStr">
        <is>
          <t>SN3 4DB</t>
        </is>
      </c>
      <c r="F7566" t="inlineStr">
        <is>
          <t>TREDINGTON</t>
        </is>
      </c>
      <c r="G7566" t="inlineStr">
        <is>
          <t>CV36 4NG</t>
        </is>
      </c>
      <c r="I7566" t="n">
        <v>3.078</v>
      </c>
    </row>
    <row r="7567">
      <c r="A7567" s="17" t="n">
        <v>45756</v>
      </c>
      <c r="C7567" t="inlineStr">
        <is>
          <t>Dock &amp; Bay</t>
        </is>
      </c>
      <c r="D7567" t="inlineStr">
        <is>
          <t>Minworth (Sutton Coldfield)</t>
        </is>
      </c>
      <c r="E7567" t="inlineStr">
        <is>
          <t>B76 9AA</t>
        </is>
      </c>
      <c r="F7567" t="inlineStr">
        <is>
          <t>Small dole</t>
        </is>
      </c>
      <c r="G7567" t="inlineStr">
        <is>
          <t>BN5 9XY</t>
        </is>
      </c>
      <c r="I7567" t="n">
        <v>0.513</v>
      </c>
    </row>
    <row r="7568">
      <c r="A7568" s="17" t="n">
        <v>45756</v>
      </c>
      <c r="C7568" t="inlineStr">
        <is>
          <t>Dock &amp; Bay</t>
        </is>
      </c>
      <c r="D7568" t="inlineStr">
        <is>
          <t>Billingham</t>
        </is>
      </c>
      <c r="E7568" t="inlineStr">
        <is>
          <t>TS22 5TH</t>
        </is>
      </c>
      <c r="F7568" t="inlineStr">
        <is>
          <t>southport</t>
        </is>
      </c>
      <c r="G7568" t="inlineStr">
        <is>
          <t>PR8 5PP</t>
        </is>
      </c>
      <c r="I7568" t="n">
        <v>0.513</v>
      </c>
    </row>
    <row r="7569">
      <c r="A7569" s="17" t="n">
        <v>45756</v>
      </c>
      <c r="C7569" t="inlineStr">
        <is>
          <t>Dock &amp; Bay</t>
        </is>
      </c>
      <c r="D7569" t="inlineStr">
        <is>
          <t>Manchester</t>
        </is>
      </c>
      <c r="E7569" t="inlineStr">
        <is>
          <t>M90 5AA</t>
        </is>
      </c>
      <c r="F7569" t="inlineStr">
        <is>
          <t>BURY</t>
        </is>
      </c>
      <c r="G7569" t="inlineStr">
        <is>
          <t>BL9 9PA</t>
        </is>
      </c>
      <c r="I7569" t="n">
        <v>0.413</v>
      </c>
    </row>
    <row r="7570">
      <c r="A7570" s="17" t="n">
        <v>45756</v>
      </c>
      <c r="C7570" t="inlineStr">
        <is>
          <t>Dock &amp; Bay</t>
        </is>
      </c>
      <c r="D7570" t="inlineStr">
        <is>
          <t>Darlington</t>
        </is>
      </c>
      <c r="E7570" t="inlineStr">
        <is>
          <t>DL1 4BF</t>
        </is>
      </c>
      <c r="F7570" t="inlineStr">
        <is>
          <t>SURBITON</t>
        </is>
      </c>
      <c r="G7570" t="inlineStr">
        <is>
          <t>KT5 8PY</t>
        </is>
      </c>
      <c r="I7570" t="n">
        <v>0.413</v>
      </c>
    </row>
    <row r="7571">
      <c r="A7571" s="17" t="n">
        <v>45756</v>
      </c>
      <c r="C7571" t="inlineStr">
        <is>
          <t>Dock &amp; Bay</t>
        </is>
      </c>
      <c r="D7571" t="inlineStr">
        <is>
          <t>Tilbury</t>
        </is>
      </c>
      <c r="E7571" t="inlineStr">
        <is>
          <t>RM18 7AN</t>
        </is>
      </c>
      <c r="F7571" t="inlineStr">
        <is>
          <t>BRADFIELD</t>
        </is>
      </c>
      <c r="G7571" t="inlineStr">
        <is>
          <t>CO11 2QY</t>
        </is>
      </c>
      <c r="I7571" t="n">
        <v>0.513</v>
      </c>
    </row>
    <row r="7572">
      <c r="A7572" s="17" t="n">
        <v>45756</v>
      </c>
      <c r="C7572" t="inlineStr">
        <is>
          <t>Dock &amp; Bay</t>
        </is>
      </c>
      <c r="D7572" t="inlineStr">
        <is>
          <t>Dartford</t>
        </is>
      </c>
      <c r="E7572" t="inlineStr">
        <is>
          <t>DA1 5XU</t>
        </is>
      </c>
      <c r="F7572" t="inlineStr">
        <is>
          <t>Bolton</t>
        </is>
      </c>
      <c r="G7572" t="inlineStr">
        <is>
          <t>BL23EH</t>
        </is>
      </c>
      <c r="I7572" t="n">
        <v>1.026</v>
      </c>
    </row>
    <row r="7573">
      <c r="A7573" s="17" t="n">
        <v>45756</v>
      </c>
      <c r="C7573" t="inlineStr">
        <is>
          <t>Dock &amp; Bay</t>
        </is>
      </c>
      <c r="D7573" t="inlineStr">
        <is>
          <t>Swindon</t>
        </is>
      </c>
      <c r="E7573" t="inlineStr">
        <is>
          <t>SN3 4DB</t>
        </is>
      </c>
      <c r="F7573" t="inlineStr">
        <is>
          <t>ANDOVER</t>
        </is>
      </c>
      <c r="G7573" t="inlineStr">
        <is>
          <t>SP10 3SS</t>
        </is>
      </c>
      <c r="I7573" t="n">
        <v>0.513</v>
      </c>
    </row>
    <row r="7574">
      <c r="A7574" s="17" t="n">
        <v>45756</v>
      </c>
      <c r="C7574" t="inlineStr">
        <is>
          <t>Dock &amp; Bay</t>
        </is>
      </c>
      <c r="D7574" t="inlineStr">
        <is>
          <t>Minworth (Sutton Coldfield)</t>
        </is>
      </c>
      <c r="E7574" t="inlineStr">
        <is>
          <t>B76 9AA</t>
        </is>
      </c>
      <c r="F7574" t="inlineStr">
        <is>
          <t>LEICESTER</t>
        </is>
      </c>
      <c r="G7574" t="inlineStr">
        <is>
          <t>LE9 2BS</t>
        </is>
      </c>
      <c r="I7574" t="n">
        <v>0.151</v>
      </c>
    </row>
    <row r="7575">
      <c r="A7575" s="17" t="n">
        <v>45756</v>
      </c>
      <c r="C7575" t="inlineStr">
        <is>
          <t>Dock &amp; Bay</t>
        </is>
      </c>
      <c r="D7575" t="inlineStr">
        <is>
          <t>Dunstable</t>
        </is>
      </c>
      <c r="E7575" t="inlineStr">
        <is>
          <t>LU5 4FE</t>
        </is>
      </c>
      <c r="F7575" t="inlineStr">
        <is>
          <t>PENARTH</t>
        </is>
      </c>
      <c r="G7575" t="inlineStr">
        <is>
          <t>CF64 2UB</t>
        </is>
      </c>
      <c r="I7575" t="n">
        <v>0.413</v>
      </c>
    </row>
    <row r="7576">
      <c r="A7576" s="17" t="n">
        <v>45756</v>
      </c>
      <c r="C7576" t="inlineStr">
        <is>
          <t>Dock &amp; Bay</t>
        </is>
      </c>
      <c r="D7576" t="inlineStr">
        <is>
          <t>Dartford</t>
        </is>
      </c>
      <c r="E7576" t="inlineStr">
        <is>
          <t>DA1 5XU</t>
        </is>
      </c>
      <c r="F7576" t="inlineStr">
        <is>
          <t>potters bar</t>
        </is>
      </c>
      <c r="G7576" t="inlineStr">
        <is>
          <t>EN63BH</t>
        </is>
      </c>
      <c r="I7576" t="n">
        <v>0.513</v>
      </c>
    </row>
    <row r="7577">
      <c r="A7577" s="17" t="n">
        <v>45756</v>
      </c>
      <c r="C7577" t="inlineStr">
        <is>
          <t>Dock &amp; Bay</t>
        </is>
      </c>
      <c r="D7577" t="inlineStr">
        <is>
          <t>Swindon</t>
        </is>
      </c>
      <c r="E7577" t="inlineStr">
        <is>
          <t>SN3 4DB</t>
        </is>
      </c>
      <c r="F7577" t="inlineStr">
        <is>
          <t>PERSHORE</t>
        </is>
      </c>
      <c r="G7577" t="inlineStr">
        <is>
          <t>WR10 3DH</t>
        </is>
      </c>
      <c r="I7577" t="n">
        <v>0.413</v>
      </c>
    </row>
    <row r="7578">
      <c r="A7578" s="17" t="n">
        <v>45756</v>
      </c>
      <c r="C7578" t="inlineStr">
        <is>
          <t>Dock &amp; Bay</t>
        </is>
      </c>
      <c r="D7578" t="inlineStr">
        <is>
          <t>Crawley</t>
        </is>
      </c>
      <c r="E7578" t="inlineStr">
        <is>
          <t>RH10 9BJ</t>
        </is>
      </c>
      <c r="F7578" t="inlineStr">
        <is>
          <t>Staines</t>
        </is>
      </c>
      <c r="G7578" t="inlineStr">
        <is>
          <t>TW18 1AQ</t>
        </is>
      </c>
      <c r="I7578" t="n">
        <v>0.5639999999999999</v>
      </c>
    </row>
    <row r="7579">
      <c r="A7579" s="17" t="n">
        <v>45756</v>
      </c>
      <c r="C7579" t="inlineStr">
        <is>
          <t>Dock &amp; Bay</t>
        </is>
      </c>
      <c r="D7579" t="inlineStr">
        <is>
          <t>Bowburn (Durham)</t>
        </is>
      </c>
      <c r="E7579" t="inlineStr">
        <is>
          <t>DH6 5NR</t>
        </is>
      </c>
      <c r="F7579" t="inlineStr">
        <is>
          <t>EDINBURGH</t>
        </is>
      </c>
      <c r="G7579" t="inlineStr">
        <is>
          <t>EH64UL</t>
        </is>
      </c>
      <c r="I7579" t="n">
        <v>0.513</v>
      </c>
    </row>
    <row r="7580">
      <c r="A7580" s="17" t="n">
        <v>45756</v>
      </c>
      <c r="C7580" t="inlineStr">
        <is>
          <t>Dock &amp; Bay</t>
        </is>
      </c>
      <c r="D7580" t="inlineStr">
        <is>
          <t>Crawley</t>
        </is>
      </c>
      <c r="E7580" t="inlineStr">
        <is>
          <t>RH10 9BJ</t>
        </is>
      </c>
      <c r="F7580" t="inlineStr">
        <is>
          <t>SLEAFORD</t>
        </is>
      </c>
      <c r="G7580" t="inlineStr">
        <is>
          <t>NG34 7NG</t>
        </is>
      </c>
      <c r="I7580" t="n">
        <v>0.473</v>
      </c>
    </row>
    <row r="7581">
      <c r="A7581" s="17" t="n">
        <v>45756</v>
      </c>
      <c r="C7581" t="inlineStr">
        <is>
          <t>Dock &amp; Bay</t>
        </is>
      </c>
      <c r="D7581" t="inlineStr">
        <is>
          <t>Tilbury</t>
        </is>
      </c>
      <c r="E7581" t="inlineStr">
        <is>
          <t>RM18 7AN</t>
        </is>
      </c>
      <c r="F7581" t="inlineStr">
        <is>
          <t>THROWLEY</t>
        </is>
      </c>
      <c r="G7581" t="inlineStr">
        <is>
          <t>ME13 0PG</t>
        </is>
      </c>
      <c r="I7581" t="n">
        <v>0.413</v>
      </c>
    </row>
    <row r="7582">
      <c r="A7582" s="17" t="n">
        <v>45756</v>
      </c>
      <c r="C7582" t="inlineStr">
        <is>
          <t>Dock &amp; Bay</t>
        </is>
      </c>
      <c r="D7582" t="inlineStr">
        <is>
          <t>Crawley</t>
        </is>
      </c>
      <c r="E7582" t="inlineStr">
        <is>
          <t>RH10 9BJ</t>
        </is>
      </c>
      <c r="F7582" t="inlineStr">
        <is>
          <t>Windermere</t>
        </is>
      </c>
      <c r="G7582" t="inlineStr">
        <is>
          <t>LA23 1HG</t>
        </is>
      </c>
      <c r="I7582" t="n">
        <v>1.411</v>
      </c>
    </row>
    <row r="7583">
      <c r="A7583" s="17" t="n">
        <v>45756</v>
      </c>
      <c r="C7583" t="inlineStr">
        <is>
          <t>Dock &amp; Bay</t>
        </is>
      </c>
      <c r="D7583" t="inlineStr">
        <is>
          <t>Leeds</t>
        </is>
      </c>
      <c r="E7583" t="inlineStr">
        <is>
          <t>LS9 0DZ</t>
        </is>
      </c>
      <c r="F7583" t="inlineStr">
        <is>
          <t>LONDON</t>
        </is>
      </c>
      <c r="G7583" t="inlineStr">
        <is>
          <t>EC1V 9BP</t>
        </is>
      </c>
      <c r="I7583" t="n">
        <v>2.348</v>
      </c>
    </row>
    <row r="7584">
      <c r="A7584" s="17" t="n">
        <v>45756</v>
      </c>
      <c r="C7584" t="inlineStr">
        <is>
          <t>Dock &amp; Bay</t>
        </is>
      </c>
      <c r="D7584" t="inlineStr">
        <is>
          <t>Bowburn (Durham)</t>
        </is>
      </c>
      <c r="E7584" t="inlineStr">
        <is>
          <t>DH6 5NR</t>
        </is>
      </c>
      <c r="F7584" t="inlineStr">
        <is>
          <t>Norwich</t>
        </is>
      </c>
      <c r="G7584" t="inlineStr">
        <is>
          <t>NR78XB</t>
        </is>
      </c>
      <c r="I7584" t="n">
        <v>0.413</v>
      </c>
    </row>
    <row r="7585">
      <c r="A7585" s="17" t="n">
        <v>45756</v>
      </c>
      <c r="C7585" t="inlineStr">
        <is>
          <t>Dock &amp; Bay</t>
        </is>
      </c>
      <c r="D7585" t="inlineStr">
        <is>
          <t>Bristol</t>
        </is>
      </c>
      <c r="E7585" t="inlineStr">
        <is>
          <t>BS35 4DJ</t>
        </is>
      </c>
      <c r="F7585" t="inlineStr">
        <is>
          <t>GODALMING</t>
        </is>
      </c>
      <c r="G7585" t="inlineStr">
        <is>
          <t>GU7 1YB</t>
        </is>
      </c>
      <c r="I7585" t="n">
        <v>0.413</v>
      </c>
    </row>
    <row r="7586">
      <c r="A7586" s="17" t="n">
        <v>45756</v>
      </c>
      <c r="C7586" t="inlineStr">
        <is>
          <t>Dock &amp; Bay</t>
        </is>
      </c>
      <c r="D7586" t="inlineStr">
        <is>
          <t>Gateshead</t>
        </is>
      </c>
      <c r="E7586" t="inlineStr">
        <is>
          <t>NE10 8YA</t>
        </is>
      </c>
      <c r="F7586" t="inlineStr">
        <is>
          <t>EDINBURGH</t>
        </is>
      </c>
      <c r="G7586" t="inlineStr">
        <is>
          <t>EH11 2JD</t>
        </is>
      </c>
      <c r="I7586" t="n">
        <v>0.413</v>
      </c>
    </row>
    <row r="7587">
      <c r="A7587" s="17" t="n">
        <v>45756</v>
      </c>
      <c r="C7587" t="inlineStr">
        <is>
          <t>Dock &amp; Bay</t>
        </is>
      </c>
      <c r="D7587" t="inlineStr">
        <is>
          <t>Billingham</t>
        </is>
      </c>
      <c r="E7587" t="inlineStr">
        <is>
          <t>TS22 5TH</t>
        </is>
      </c>
      <c r="F7587" t="inlineStr">
        <is>
          <t>FALMOUTH</t>
        </is>
      </c>
      <c r="G7587" t="inlineStr">
        <is>
          <t>TR11 5SU</t>
        </is>
      </c>
      <c r="I7587" t="n">
        <v>0.826</v>
      </c>
    </row>
    <row r="7588">
      <c r="A7588" s="17" t="n">
        <v>45756</v>
      </c>
      <c r="C7588" t="inlineStr">
        <is>
          <t>Dock &amp; Bay</t>
        </is>
      </c>
      <c r="D7588" t="inlineStr">
        <is>
          <t>Bowburn (Durham)</t>
        </is>
      </c>
      <c r="E7588" t="inlineStr">
        <is>
          <t>DH6 5NR</t>
        </is>
      </c>
      <c r="F7588" t="inlineStr">
        <is>
          <t>BILLINGHAM</t>
        </is>
      </c>
      <c r="G7588" t="inlineStr">
        <is>
          <t>TS22 5EY</t>
        </is>
      </c>
      <c r="I7588" t="n">
        <v>0.151</v>
      </c>
    </row>
    <row r="7589">
      <c r="A7589" s="17" t="n">
        <v>45756</v>
      </c>
      <c r="C7589" t="inlineStr">
        <is>
          <t>Dock &amp; Bay</t>
        </is>
      </c>
      <c r="D7589" t="inlineStr">
        <is>
          <t>Tilbury</t>
        </is>
      </c>
      <c r="E7589" t="inlineStr">
        <is>
          <t>RM18 7AN</t>
        </is>
      </c>
      <c r="F7589" t="inlineStr">
        <is>
          <t>LONDON</t>
        </is>
      </c>
      <c r="G7589" t="inlineStr">
        <is>
          <t>N15 4DD</t>
        </is>
      </c>
      <c r="I7589" t="n">
        <v>0.611</v>
      </c>
    </row>
    <row r="7590">
      <c r="A7590" s="17" t="n">
        <v>45756</v>
      </c>
      <c r="C7590" t="inlineStr">
        <is>
          <t>Dock &amp; Bay</t>
        </is>
      </c>
      <c r="D7590" t="inlineStr">
        <is>
          <t>Castle Donington</t>
        </is>
      </c>
      <c r="E7590" t="inlineStr">
        <is>
          <t>DE74 2BB</t>
        </is>
      </c>
      <c r="F7590" t="inlineStr">
        <is>
          <t>MILTON KEYNES</t>
        </is>
      </c>
      <c r="G7590" t="inlineStr">
        <is>
          <t>MK6 3ER</t>
        </is>
      </c>
      <c r="I7590" t="n">
        <v>0.413</v>
      </c>
    </row>
    <row r="7591">
      <c r="A7591" s="17" t="n">
        <v>45756</v>
      </c>
      <c r="C7591" t="inlineStr">
        <is>
          <t>Dock &amp; Bay</t>
        </is>
      </c>
      <c r="D7591" t="inlineStr">
        <is>
          <t>Crawley</t>
        </is>
      </c>
      <c r="E7591" t="inlineStr">
        <is>
          <t>RH10 9BJ</t>
        </is>
      </c>
      <c r="F7591" t="inlineStr">
        <is>
          <t>Stourbridge</t>
        </is>
      </c>
      <c r="G7591" t="inlineStr">
        <is>
          <t>DY8 2LE</t>
        </is>
      </c>
      <c r="I7591" t="n">
        <v>0.986</v>
      </c>
    </row>
    <row r="7592">
      <c r="A7592" s="17" t="n">
        <v>45756</v>
      </c>
      <c r="C7592" t="inlineStr">
        <is>
          <t>Dock &amp; Bay</t>
        </is>
      </c>
      <c r="D7592" t="inlineStr">
        <is>
          <t>Swindon</t>
        </is>
      </c>
      <c r="E7592" t="inlineStr">
        <is>
          <t>SN3 4DB</t>
        </is>
      </c>
      <c r="F7592" t="inlineStr">
        <is>
          <t>CHIPPENHAM</t>
        </is>
      </c>
      <c r="G7592" t="inlineStr">
        <is>
          <t>SN14 8LP</t>
        </is>
      </c>
      <c r="I7592" t="n">
        <v>0.513</v>
      </c>
    </row>
    <row r="7593">
      <c r="A7593" s="17" t="n">
        <v>45756</v>
      </c>
      <c r="C7593" t="inlineStr">
        <is>
          <t>Dock &amp; Bay</t>
        </is>
      </c>
      <c r="D7593" t="inlineStr">
        <is>
          <t>Graben</t>
        </is>
      </c>
      <c r="E7593" t="inlineStr">
        <is>
          <t>86836</t>
        </is>
      </c>
      <c r="F7593" t="inlineStr">
        <is>
          <t>Kochel am See</t>
        </is>
      </c>
      <c r="G7593" t="n">
        <v>82431</v>
      </c>
      <c r="I7593" t="n">
        <v>1.026</v>
      </c>
    </row>
    <row r="7594">
      <c r="A7594" s="17" t="n">
        <v>45756</v>
      </c>
      <c r="C7594" t="inlineStr">
        <is>
          <t>Dock &amp; Bay</t>
        </is>
      </c>
      <c r="D7594" t="inlineStr">
        <is>
          <t>Tilbury</t>
        </is>
      </c>
      <c r="E7594" t="inlineStr">
        <is>
          <t>RM18 7AN</t>
        </is>
      </c>
      <c r="F7594" t="inlineStr">
        <is>
          <t>GREENHITHE</t>
        </is>
      </c>
      <c r="G7594" t="inlineStr">
        <is>
          <t>DA9 9PJ</t>
        </is>
      </c>
      <c r="I7594" t="n">
        <v>1.539</v>
      </c>
    </row>
    <row r="7595">
      <c r="A7595" s="17" t="n">
        <v>45756</v>
      </c>
      <c r="C7595" t="inlineStr">
        <is>
          <t>Dock &amp; Bay</t>
        </is>
      </c>
      <c r="D7595" t="inlineStr">
        <is>
          <t>Darlington</t>
        </is>
      </c>
      <c r="E7595" t="inlineStr">
        <is>
          <t>DL1 4BF</t>
        </is>
      </c>
      <c r="F7595" t="inlineStr">
        <is>
          <t>Cardiff</t>
        </is>
      </c>
      <c r="G7595" t="inlineStr">
        <is>
          <t>CF144PG</t>
        </is>
      </c>
      <c r="I7595" t="n">
        <v>0.413</v>
      </c>
    </row>
    <row r="7596">
      <c r="A7596" s="17" t="n">
        <v>45756</v>
      </c>
      <c r="C7596" t="inlineStr">
        <is>
          <t>Dock &amp; Bay</t>
        </is>
      </c>
      <c r="D7596" t="inlineStr">
        <is>
          <t>Bristol</t>
        </is>
      </c>
      <c r="E7596" t="inlineStr">
        <is>
          <t>BS35 4DJ</t>
        </is>
      </c>
      <c r="F7596" t="inlineStr">
        <is>
          <t>YELVERTON</t>
        </is>
      </c>
      <c r="G7596" t="inlineStr">
        <is>
          <t>PL20 6LA</t>
        </is>
      </c>
      <c r="I7596" t="n">
        <v>0.513</v>
      </c>
    </row>
    <row r="7597">
      <c r="A7597" s="17" t="n">
        <v>45756</v>
      </c>
      <c r="C7597" t="inlineStr">
        <is>
          <t>Dock &amp; Bay</t>
        </is>
      </c>
      <c r="D7597" t="inlineStr">
        <is>
          <t>Darlington</t>
        </is>
      </c>
      <c r="E7597" t="inlineStr">
        <is>
          <t>DL1 4BF</t>
        </is>
      </c>
      <c r="F7597" t="inlineStr">
        <is>
          <t>Walsall</t>
        </is>
      </c>
      <c r="G7597" t="inlineStr">
        <is>
          <t>WS9 9AW</t>
        </is>
      </c>
      <c r="I7597" t="n">
        <v>0.5639999999999999</v>
      </c>
    </row>
    <row r="7598">
      <c r="A7598" s="17" t="n">
        <v>45756</v>
      </c>
      <c r="C7598" t="inlineStr">
        <is>
          <t>Dock &amp; Bay</t>
        </is>
      </c>
      <c r="D7598" t="inlineStr">
        <is>
          <t>Bolton</t>
        </is>
      </c>
      <c r="E7598" t="inlineStr">
        <is>
          <t>BL5 1BT</t>
        </is>
      </c>
      <c r="F7598" t="inlineStr">
        <is>
          <t>CONGLETON</t>
        </is>
      </c>
      <c r="G7598" t="inlineStr">
        <is>
          <t>CW12 3DN</t>
        </is>
      </c>
      <c r="I7598" t="n">
        <v>0.826</v>
      </c>
    </row>
    <row r="7599">
      <c r="A7599" s="17" t="n">
        <v>45756</v>
      </c>
      <c r="C7599" t="inlineStr">
        <is>
          <t>Dock &amp; Bay</t>
        </is>
      </c>
      <c r="D7599" t="inlineStr">
        <is>
          <t>Minworth (Sutton Coldfield)</t>
        </is>
      </c>
      <c r="E7599" t="inlineStr">
        <is>
          <t>B76 9AA</t>
        </is>
      </c>
      <c r="F7599" t="inlineStr">
        <is>
          <t>WALSALL</t>
        </is>
      </c>
      <c r="G7599" t="inlineStr">
        <is>
          <t>WS6 6HQ</t>
        </is>
      </c>
      <c r="I7599" t="n">
        <v>1.411</v>
      </c>
    </row>
    <row r="7600">
      <c r="A7600" s="17" t="n">
        <v>45756</v>
      </c>
      <c r="C7600" t="inlineStr">
        <is>
          <t>Dock &amp; Bay</t>
        </is>
      </c>
      <c r="D7600" t="inlineStr">
        <is>
          <t>Leeds</t>
        </is>
      </c>
      <c r="E7600" t="inlineStr">
        <is>
          <t>LS9 0DZ</t>
        </is>
      </c>
      <c r="F7600" t="inlineStr">
        <is>
          <t>WIGSTON</t>
        </is>
      </c>
      <c r="G7600" t="inlineStr">
        <is>
          <t>LE18 1DH</t>
        </is>
      </c>
      <c r="I7600" t="n">
        <v>0.151</v>
      </c>
    </row>
    <row r="7601">
      <c r="A7601" s="17" t="n">
        <v>45756</v>
      </c>
      <c r="C7601" t="inlineStr">
        <is>
          <t>Dock &amp; Bay</t>
        </is>
      </c>
      <c r="D7601" t="inlineStr">
        <is>
          <t>Bolton</t>
        </is>
      </c>
      <c r="E7601" t="inlineStr">
        <is>
          <t>BL5 1BT</t>
        </is>
      </c>
      <c r="F7601" t="inlineStr">
        <is>
          <t>newport</t>
        </is>
      </c>
      <c r="G7601" t="inlineStr">
        <is>
          <t>PO30 5FN</t>
        </is>
      </c>
      <c r="I7601" t="n">
        <v>0.513</v>
      </c>
    </row>
    <row r="7602">
      <c r="A7602" s="17" t="n">
        <v>45756</v>
      </c>
      <c r="C7602" t="inlineStr">
        <is>
          <t>Dock &amp; Bay</t>
        </is>
      </c>
      <c r="D7602" t="inlineStr">
        <is>
          <t>Bocholt</t>
        </is>
      </c>
      <c r="E7602" t="inlineStr">
        <is>
          <t>46395</t>
        </is>
      </c>
      <c r="F7602" t="inlineStr">
        <is>
          <t>Waldbreitbach</t>
        </is>
      </c>
      <c r="G7602" t="n">
        <v>56588</v>
      </c>
      <c r="I7602" t="n">
        <v>0.826</v>
      </c>
    </row>
    <row r="7603">
      <c r="A7603" s="17" t="n">
        <v>45756</v>
      </c>
      <c r="C7603" t="inlineStr">
        <is>
          <t>Dock &amp; Bay</t>
        </is>
      </c>
      <c r="D7603" t="inlineStr">
        <is>
          <t>Bocholt</t>
        </is>
      </c>
      <c r="E7603" t="inlineStr">
        <is>
          <t>46395</t>
        </is>
      </c>
      <c r="F7603" t="inlineStr">
        <is>
          <t>Hamburg</t>
        </is>
      </c>
      <c r="G7603" t="n">
        <v>21039</v>
      </c>
      <c r="I7603" t="n">
        <v>0.473</v>
      </c>
    </row>
    <row r="7604">
      <c r="A7604" s="17" t="n">
        <v>45756</v>
      </c>
      <c r="C7604" t="inlineStr">
        <is>
          <t>Dock &amp; Bay</t>
        </is>
      </c>
      <c r="D7604" t="inlineStr">
        <is>
          <t>Bocholt</t>
        </is>
      </c>
      <c r="E7604" t="inlineStr">
        <is>
          <t>46395</t>
        </is>
      </c>
      <c r="F7604" t="inlineStr">
        <is>
          <t>Karlsruhe</t>
        </is>
      </c>
      <c r="G7604" t="n">
        <v>76133</v>
      </c>
      <c r="I7604" t="n">
        <v>0.513</v>
      </c>
    </row>
    <row r="7605">
      <c r="A7605" s="17" t="n">
        <v>45756</v>
      </c>
      <c r="C7605" t="inlineStr">
        <is>
          <t>Dock &amp; Bay</t>
        </is>
      </c>
      <c r="D7605" t="inlineStr">
        <is>
          <t>Dos Hermanas</t>
        </is>
      </c>
      <c r="E7605" t="inlineStr">
        <is>
          <t>41703</t>
        </is>
      </c>
      <c r="F7605" t="inlineStr">
        <is>
          <t>San Roque</t>
        </is>
      </c>
      <c r="G7605" t="n">
        <v>11360</v>
      </c>
      <c r="I7605" t="n">
        <v>0.413</v>
      </c>
    </row>
    <row r="7606">
      <c r="A7606" s="17" t="n">
        <v>45756</v>
      </c>
      <c r="C7606" t="inlineStr">
        <is>
          <t>Dock &amp; Bay</t>
        </is>
      </c>
      <c r="D7606" t="inlineStr">
        <is>
          <t>Warrington</t>
        </is>
      </c>
      <c r="E7606" t="inlineStr">
        <is>
          <t>WA5 3XA</t>
        </is>
      </c>
      <c r="F7606" t="inlineStr">
        <is>
          <t>GLASGOW</t>
        </is>
      </c>
      <c r="G7606" t="inlineStr">
        <is>
          <t>G14 9HN</t>
        </is>
      </c>
      <c r="I7606" t="n">
        <v>0.283</v>
      </c>
    </row>
    <row r="7607">
      <c r="A7607" s="17" t="n">
        <v>45756</v>
      </c>
      <c r="C7607" t="inlineStr">
        <is>
          <t>Dock &amp; Bay</t>
        </is>
      </c>
      <c r="D7607" t="inlineStr">
        <is>
          <t>Swindon</t>
        </is>
      </c>
      <c r="E7607" t="inlineStr">
        <is>
          <t>SN3 4DB</t>
        </is>
      </c>
      <c r="F7607" t="inlineStr">
        <is>
          <t>CHIPPENHAM</t>
        </is>
      </c>
      <c r="G7607" t="inlineStr">
        <is>
          <t>SN15 4AN</t>
        </is>
      </c>
      <c r="I7607" t="n">
        <v>0.513</v>
      </c>
    </row>
    <row r="7608">
      <c r="A7608" s="17" t="n">
        <v>45756</v>
      </c>
      <c r="C7608" t="inlineStr">
        <is>
          <t>Dock &amp; Bay</t>
        </is>
      </c>
      <c r="D7608" t="inlineStr">
        <is>
          <t>Bocholt</t>
        </is>
      </c>
      <c r="E7608" t="inlineStr">
        <is>
          <t>46395</t>
        </is>
      </c>
      <c r="F7608" t="inlineStr">
        <is>
          <t>Greifswald</t>
        </is>
      </c>
      <c r="G7608" t="n">
        <v>17489</v>
      </c>
      <c r="I7608" t="n">
        <v>2.052</v>
      </c>
    </row>
    <row r="7609">
      <c r="A7609" s="17" t="n">
        <v>45756</v>
      </c>
      <c r="C7609" t="inlineStr">
        <is>
          <t>Dock &amp; Bay</t>
        </is>
      </c>
      <c r="D7609" t="inlineStr">
        <is>
          <t>Swindon</t>
        </is>
      </c>
      <c r="E7609" t="inlineStr">
        <is>
          <t>SN3 4DB</t>
        </is>
      </c>
      <c r="F7609" t="inlineStr">
        <is>
          <t>KEYNSHAM</t>
        </is>
      </c>
      <c r="G7609" t="inlineStr">
        <is>
          <t>BS31 1FN</t>
        </is>
      </c>
      <c r="I7609" t="n">
        <v>2.052</v>
      </c>
    </row>
    <row r="7610">
      <c r="A7610" s="17" t="n">
        <v>45756</v>
      </c>
      <c r="C7610" t="inlineStr">
        <is>
          <t>Dock &amp; Bay</t>
        </is>
      </c>
      <c r="D7610" t="inlineStr">
        <is>
          <t>Bocholt</t>
        </is>
      </c>
      <c r="E7610" t="inlineStr">
        <is>
          <t>46395</t>
        </is>
      </c>
      <c r="F7610" t="inlineStr">
        <is>
          <t>Metzingen</t>
        </is>
      </c>
      <c r="G7610" t="n">
        <v>72555</v>
      </c>
      <c r="I7610" t="n">
        <v>1.411</v>
      </c>
    </row>
    <row r="7611">
      <c r="A7611" s="17" t="n">
        <v>45756</v>
      </c>
      <c r="C7611" t="inlineStr">
        <is>
          <t>Dock &amp; Bay</t>
        </is>
      </c>
      <c r="D7611" t="inlineStr">
        <is>
          <t>Crawley</t>
        </is>
      </c>
      <c r="E7611" t="inlineStr">
        <is>
          <t>RH10 9BJ</t>
        </is>
      </c>
      <c r="F7611" t="inlineStr">
        <is>
          <t>LONDON</t>
        </is>
      </c>
      <c r="G7611" t="inlineStr">
        <is>
          <t>SW2 5DZ</t>
        </is>
      </c>
      <c r="I7611" t="n">
        <v>4.956</v>
      </c>
    </row>
    <row r="7612">
      <c r="A7612" s="17" t="n">
        <v>45756</v>
      </c>
      <c r="C7612" t="inlineStr">
        <is>
          <t>Dock &amp; Bay</t>
        </is>
      </c>
      <c r="D7612" t="inlineStr">
        <is>
          <t>Castle Donington</t>
        </is>
      </c>
      <c r="E7612" t="inlineStr">
        <is>
          <t>DE74 2BB</t>
        </is>
      </c>
      <c r="F7612" t="inlineStr">
        <is>
          <t>Radlett</t>
        </is>
      </c>
      <c r="G7612" t="inlineStr">
        <is>
          <t>WD77BG</t>
        </is>
      </c>
      <c r="I7612" t="n">
        <v>0.151</v>
      </c>
    </row>
    <row r="7613">
      <c r="A7613" s="17" t="n">
        <v>45756</v>
      </c>
      <c r="C7613" t="inlineStr">
        <is>
          <t>Dock &amp; Bay</t>
        </is>
      </c>
      <c r="D7613" t="inlineStr">
        <is>
          <t>Leeds</t>
        </is>
      </c>
      <c r="E7613" t="inlineStr">
        <is>
          <t>LS9 0DZ</t>
        </is>
      </c>
      <c r="F7613" t="inlineStr">
        <is>
          <t>LEEDS</t>
        </is>
      </c>
      <c r="G7613" t="inlineStr">
        <is>
          <t>LS19 7UF</t>
        </is>
      </c>
      <c r="I7613" t="n">
        <v>0.151</v>
      </c>
    </row>
    <row r="7614">
      <c r="A7614" s="17" t="n">
        <v>45756</v>
      </c>
      <c r="C7614" t="inlineStr">
        <is>
          <t>Dock &amp; Bay</t>
        </is>
      </c>
      <c r="D7614" t="inlineStr">
        <is>
          <t>Minworth (Sutton Coldfield)</t>
        </is>
      </c>
      <c r="E7614" t="inlineStr">
        <is>
          <t>B76 9AA</t>
        </is>
      </c>
      <c r="F7614" t="inlineStr">
        <is>
          <t>Salisbury</t>
        </is>
      </c>
      <c r="G7614" t="inlineStr">
        <is>
          <t>SP2 9FE</t>
        </is>
      </c>
      <c r="I7614" t="n">
        <v>0.151</v>
      </c>
    </row>
    <row r="7615">
      <c r="A7615" s="17" t="n">
        <v>45756</v>
      </c>
      <c r="C7615" t="inlineStr">
        <is>
          <t>Dock &amp; Bay</t>
        </is>
      </c>
      <c r="D7615" t="inlineStr">
        <is>
          <t>Sutton-in-Ashfield</t>
        </is>
      </c>
      <c r="E7615" t="inlineStr">
        <is>
          <t>NG17 5LD</t>
        </is>
      </c>
      <c r="F7615" t="inlineStr">
        <is>
          <t>ARUNDEL</t>
        </is>
      </c>
      <c r="G7615" t="inlineStr">
        <is>
          <t>BN18 9AU</t>
        </is>
      </c>
      <c r="I7615" t="n">
        <v>0.664</v>
      </c>
    </row>
    <row r="7616">
      <c r="A7616" s="17" t="n">
        <v>45756</v>
      </c>
      <c r="C7616" t="inlineStr">
        <is>
          <t>Dock &amp; Bay</t>
        </is>
      </c>
      <c r="D7616" t="inlineStr">
        <is>
          <t>Gateshead</t>
        </is>
      </c>
      <c r="E7616" t="inlineStr">
        <is>
          <t>NE10 8YA</t>
        </is>
      </c>
      <c r="F7616" t="inlineStr">
        <is>
          <t>Stirling</t>
        </is>
      </c>
      <c r="G7616" t="inlineStr">
        <is>
          <t>FK7 8NY</t>
        </is>
      </c>
      <c r="I7616" t="n">
        <v>0.151</v>
      </c>
    </row>
    <row r="7617">
      <c r="A7617" s="17" t="n">
        <v>45756</v>
      </c>
      <c r="C7617" t="inlineStr">
        <is>
          <t>Dock &amp; Bay</t>
        </is>
      </c>
      <c r="D7617" t="inlineStr">
        <is>
          <t>Dartford</t>
        </is>
      </c>
      <c r="E7617" t="inlineStr">
        <is>
          <t>DA1 5XU</t>
        </is>
      </c>
      <c r="F7617" t="inlineStr">
        <is>
          <t>LONDON</t>
        </is>
      </c>
      <c r="G7617" t="inlineStr">
        <is>
          <t>SW6 2AP</t>
        </is>
      </c>
      <c r="I7617" t="n">
        <v>0.513</v>
      </c>
    </row>
    <row r="7618">
      <c r="A7618" s="17" t="n">
        <v>45756</v>
      </c>
      <c r="C7618" t="inlineStr">
        <is>
          <t>Dock &amp; Bay</t>
        </is>
      </c>
      <c r="D7618" t="inlineStr">
        <is>
          <t>Dartford</t>
        </is>
      </c>
      <c r="E7618" t="inlineStr">
        <is>
          <t>DA1 5XU</t>
        </is>
      </c>
      <c r="F7618" t="inlineStr">
        <is>
          <t>NEWCASTLE UPON TYNE</t>
        </is>
      </c>
      <c r="G7618" t="inlineStr">
        <is>
          <t>NE2 4AT</t>
        </is>
      </c>
      <c r="I7618" t="n">
        <v>1.411</v>
      </c>
    </row>
    <row r="7619">
      <c r="A7619" s="17" t="n">
        <v>45756</v>
      </c>
      <c r="C7619" t="inlineStr">
        <is>
          <t>Dock &amp; Bay</t>
        </is>
      </c>
      <c r="D7619" t="inlineStr">
        <is>
          <t>Ko≈Çbaskowo</t>
        </is>
      </c>
      <c r="E7619" t="inlineStr">
        <is>
          <t>72-001</t>
        </is>
      </c>
      <c r="F7619" t="inlineStr">
        <is>
          <t>Berlin</t>
        </is>
      </c>
      <c r="G7619" t="n">
        <v>10551</v>
      </c>
      <c r="I7619" t="n">
        <v>0.513</v>
      </c>
    </row>
    <row r="7620">
      <c r="A7620" s="17" t="n">
        <v>45756</v>
      </c>
      <c r="C7620" t="inlineStr">
        <is>
          <t>Dock &amp; Bay</t>
        </is>
      </c>
      <c r="D7620" t="inlineStr">
        <is>
          <t>Dunstable</t>
        </is>
      </c>
      <c r="E7620" t="inlineStr">
        <is>
          <t>LU5 4FE</t>
        </is>
      </c>
      <c r="F7620" t="inlineStr">
        <is>
          <t>KINGSTON UPON THAMES</t>
        </is>
      </c>
      <c r="G7620" t="inlineStr">
        <is>
          <t>KT2 5LT</t>
        </is>
      </c>
      <c r="I7620" t="n">
        <v>0.283</v>
      </c>
    </row>
    <row r="7621">
      <c r="A7621" s="17" t="n">
        <v>45756</v>
      </c>
      <c r="C7621" t="inlineStr">
        <is>
          <t>Dock &amp; Bay</t>
        </is>
      </c>
      <c r="D7621" t="inlineStr">
        <is>
          <t>Swindon</t>
        </is>
      </c>
      <c r="E7621" t="inlineStr">
        <is>
          <t>SN3 4DB</t>
        </is>
      </c>
      <c r="F7621" t="inlineStr">
        <is>
          <t>Portsmouth</t>
        </is>
      </c>
      <c r="G7621" t="inlineStr">
        <is>
          <t>PO2 9AG</t>
        </is>
      </c>
      <c r="I7621" t="n">
        <v>0.161</v>
      </c>
    </row>
    <row r="7622">
      <c r="A7622" s="17" t="n">
        <v>45756</v>
      </c>
      <c r="C7622" t="inlineStr">
        <is>
          <t>Dock &amp; Bay</t>
        </is>
      </c>
      <c r="D7622" t="inlineStr">
        <is>
          <t>Minworth (Sutton Coldfield)</t>
        </is>
      </c>
      <c r="E7622" t="inlineStr">
        <is>
          <t>B76 9AA</t>
        </is>
      </c>
      <c r="F7622" t="inlineStr">
        <is>
          <t>LONDON</t>
        </is>
      </c>
      <c r="G7622" t="inlineStr">
        <is>
          <t>N2 9PT</t>
        </is>
      </c>
      <c r="I7622" t="n">
        <v>0.151</v>
      </c>
    </row>
    <row r="7623">
      <c r="A7623" s="17" t="n">
        <v>45756</v>
      </c>
      <c r="C7623" t="inlineStr">
        <is>
          <t>Dock &amp; Bay</t>
        </is>
      </c>
      <c r="D7623" t="inlineStr">
        <is>
          <t>Minworth (Sutton Coldfield)</t>
        </is>
      </c>
      <c r="E7623" t="inlineStr">
        <is>
          <t>B76 9AA</t>
        </is>
      </c>
      <c r="F7623" t="inlineStr">
        <is>
          <t>Haverfordwest</t>
        </is>
      </c>
      <c r="G7623" t="inlineStr">
        <is>
          <t>SA62 3LG</t>
        </is>
      </c>
      <c r="I7623" t="n">
        <v>1.209</v>
      </c>
    </row>
    <row r="7624">
      <c r="A7624" s="17" t="n">
        <v>45756</v>
      </c>
      <c r="C7624" t="inlineStr">
        <is>
          <t>Dock &amp; Bay</t>
        </is>
      </c>
      <c r="D7624" t="inlineStr">
        <is>
          <t>Castle Donington</t>
        </is>
      </c>
      <c r="E7624" t="inlineStr">
        <is>
          <t>DE74 2BB</t>
        </is>
      </c>
      <c r="F7624" t="inlineStr">
        <is>
          <t>ALTRINCHAM</t>
        </is>
      </c>
      <c r="G7624" t="inlineStr">
        <is>
          <t>WA15 7YF</t>
        </is>
      </c>
      <c r="I7624" t="n">
        <v>0.151</v>
      </c>
    </row>
    <row r="7625">
      <c r="A7625" s="17" t="n">
        <v>45756</v>
      </c>
      <c r="C7625" t="inlineStr">
        <is>
          <t>Dock &amp; Bay</t>
        </is>
      </c>
      <c r="D7625" t="inlineStr">
        <is>
          <t>Leeds</t>
        </is>
      </c>
      <c r="E7625" t="inlineStr">
        <is>
          <t>LS9 0DZ</t>
        </is>
      </c>
      <c r="F7625" t="inlineStr">
        <is>
          <t>TIMPERLEY</t>
        </is>
      </c>
      <c r="G7625" t="inlineStr">
        <is>
          <t>WA15 6PN</t>
        </is>
      </c>
      <c r="I7625" t="n">
        <v>0.151</v>
      </c>
    </row>
    <row r="7626">
      <c r="A7626" s="17" t="n">
        <v>45756</v>
      </c>
      <c r="C7626" t="inlineStr">
        <is>
          <t>Dock &amp; Bay</t>
        </is>
      </c>
      <c r="D7626" t="inlineStr">
        <is>
          <t>Sutton-in-Ashfield</t>
        </is>
      </c>
      <c r="E7626" t="inlineStr">
        <is>
          <t>NG17 5LD</t>
        </is>
      </c>
      <c r="F7626" t="inlineStr">
        <is>
          <t>NEWQUAY</t>
        </is>
      </c>
      <c r="G7626" t="inlineStr">
        <is>
          <t>TR8 5FB</t>
        </is>
      </c>
      <c r="I7626" t="n">
        <v>1.411</v>
      </c>
    </row>
    <row r="7627">
      <c r="A7627" s="17" t="n">
        <v>45756</v>
      </c>
      <c r="C7627" t="inlineStr">
        <is>
          <t>Dock &amp; Bay</t>
        </is>
      </c>
      <c r="D7627" t="inlineStr">
        <is>
          <t>Minworth (Sutton Coldfield)</t>
        </is>
      </c>
      <c r="E7627" t="inlineStr">
        <is>
          <t>B76 9AA</t>
        </is>
      </c>
      <c r="F7627" t="inlineStr">
        <is>
          <t>MANCHESTER</t>
        </is>
      </c>
      <c r="G7627" t="inlineStr">
        <is>
          <t>M28 2SP</t>
        </is>
      </c>
      <c r="I7627" t="n">
        <v>0.161</v>
      </c>
    </row>
    <row r="7628">
      <c r="A7628" s="17" t="n">
        <v>45756</v>
      </c>
      <c r="C7628" t="inlineStr">
        <is>
          <t>Dock &amp; Bay</t>
        </is>
      </c>
      <c r="D7628" t="inlineStr">
        <is>
          <t>Manchester</t>
        </is>
      </c>
      <c r="E7628" t="inlineStr">
        <is>
          <t>M90 5AA</t>
        </is>
      </c>
      <c r="F7628" t="inlineStr">
        <is>
          <t>Waltham Abbey</t>
        </is>
      </c>
      <c r="G7628" t="inlineStr">
        <is>
          <t>EN9 3YR</t>
        </is>
      </c>
      <c r="I7628" t="n">
        <v>0.234</v>
      </c>
    </row>
    <row r="7629">
      <c r="A7629" s="17" t="n">
        <v>45756</v>
      </c>
      <c r="C7629" t="inlineStr">
        <is>
          <t>Dock &amp; Bay</t>
        </is>
      </c>
      <c r="D7629" t="inlineStr">
        <is>
          <t>Bocholt</t>
        </is>
      </c>
      <c r="E7629" t="inlineStr">
        <is>
          <t>46395</t>
        </is>
      </c>
      <c r="F7629" t="inlineStr">
        <is>
          <t>Heiligenhaus</t>
        </is>
      </c>
      <c r="G7629" t="n">
        <v>42579</v>
      </c>
      <c r="I7629" t="n">
        <v>0.926</v>
      </c>
    </row>
    <row r="7630">
      <c r="A7630" s="17" t="n">
        <v>45756</v>
      </c>
      <c r="C7630" t="inlineStr">
        <is>
          <t>Dock &amp; Bay</t>
        </is>
      </c>
      <c r="D7630" t="inlineStr">
        <is>
          <t>Dartford</t>
        </is>
      </c>
      <c r="E7630" t="inlineStr">
        <is>
          <t>DA1 5XU</t>
        </is>
      </c>
      <c r="F7630" t="inlineStr">
        <is>
          <t>LONDON</t>
        </is>
      </c>
      <c r="G7630" t="inlineStr">
        <is>
          <t>SE23 2HT</t>
        </is>
      </c>
      <c r="I7630" t="n">
        <v>0.513</v>
      </c>
    </row>
    <row r="7631">
      <c r="A7631" s="17" t="n">
        <v>45756</v>
      </c>
      <c r="C7631" t="inlineStr">
        <is>
          <t>Dock &amp; Bay</t>
        </is>
      </c>
      <c r="D7631" t="inlineStr">
        <is>
          <t>Minworth (Sutton Coldfield)</t>
        </is>
      </c>
      <c r="E7631" t="inlineStr">
        <is>
          <t>B76 9AA</t>
        </is>
      </c>
      <c r="F7631" t="inlineStr">
        <is>
          <t>ROSSENDALE</t>
        </is>
      </c>
      <c r="G7631" t="inlineStr">
        <is>
          <t>BB4 7DE</t>
        </is>
      </c>
      <c r="I7631" t="n">
        <v>0.413</v>
      </c>
    </row>
    <row r="7632">
      <c r="A7632" s="17" t="n">
        <v>45756</v>
      </c>
      <c r="C7632" t="inlineStr">
        <is>
          <t>Dock &amp; Bay</t>
        </is>
      </c>
      <c r="D7632" t="inlineStr">
        <is>
          <t>Billingham</t>
        </is>
      </c>
      <c r="E7632" t="inlineStr">
        <is>
          <t>TS22 5TH</t>
        </is>
      </c>
      <c r="F7632" t="inlineStr">
        <is>
          <t>Stockport</t>
        </is>
      </c>
      <c r="G7632" t="inlineStr">
        <is>
          <t>SK6 7LH</t>
        </is>
      </c>
      <c r="I7632" t="n">
        <v>0.151</v>
      </c>
    </row>
    <row r="7633">
      <c r="A7633" s="17" t="n">
        <v>45756</v>
      </c>
      <c r="C7633" t="inlineStr">
        <is>
          <t>Dock &amp; Bay</t>
        </is>
      </c>
      <c r="D7633" t="inlineStr">
        <is>
          <t>Gateshead</t>
        </is>
      </c>
      <c r="E7633" t="inlineStr">
        <is>
          <t>NE10 8YA</t>
        </is>
      </c>
      <c r="F7633" t="inlineStr">
        <is>
          <t>LINCOLN</t>
        </is>
      </c>
      <c r="G7633" t="inlineStr">
        <is>
          <t>LN5 8DY</t>
        </is>
      </c>
      <c r="I7633" t="n">
        <v>0.413</v>
      </c>
    </row>
    <row r="7634">
      <c r="A7634" s="17" t="n">
        <v>45756</v>
      </c>
      <c r="C7634" t="inlineStr">
        <is>
          <t>Dock &amp; Bay</t>
        </is>
      </c>
      <c r="D7634" t="inlineStr">
        <is>
          <t>Minworth (Sutton Coldfield)</t>
        </is>
      </c>
      <c r="E7634" t="inlineStr">
        <is>
          <t>B76 9AA</t>
        </is>
      </c>
      <c r="F7634" t="inlineStr">
        <is>
          <t>Redditch</t>
        </is>
      </c>
      <c r="G7634" t="inlineStr">
        <is>
          <t>B98 0AT</t>
        </is>
      </c>
      <c r="I7634" t="n">
        <v>0.413</v>
      </c>
    </row>
    <row r="7635">
      <c r="A7635" s="17" t="n">
        <v>45756</v>
      </c>
      <c r="C7635" t="inlineStr">
        <is>
          <t>Dock &amp; Bay</t>
        </is>
      </c>
      <c r="D7635" t="inlineStr">
        <is>
          <t>Dunstable</t>
        </is>
      </c>
      <c r="E7635" t="inlineStr">
        <is>
          <t>LU5 4FE</t>
        </is>
      </c>
      <c r="F7635" t="inlineStr">
        <is>
          <t>BRIDGWATER</t>
        </is>
      </c>
      <c r="G7635" t="inlineStr">
        <is>
          <t>TA7 8EU</t>
        </is>
      </c>
      <c r="I7635" t="n">
        <v>0.926</v>
      </c>
    </row>
    <row r="7636">
      <c r="A7636" s="17" t="n">
        <v>45756</v>
      </c>
      <c r="C7636" t="inlineStr">
        <is>
          <t>Dock &amp; Bay</t>
        </is>
      </c>
      <c r="D7636" t="inlineStr">
        <is>
          <t>Leeds</t>
        </is>
      </c>
      <c r="E7636" t="inlineStr">
        <is>
          <t>LS9 0DZ</t>
        </is>
      </c>
      <c r="F7636" t="inlineStr">
        <is>
          <t>SWINDON</t>
        </is>
      </c>
      <c r="G7636" t="inlineStr">
        <is>
          <t>SN5 4AB</t>
        </is>
      </c>
      <c r="I7636" t="n">
        <v>0.826</v>
      </c>
    </row>
    <row r="7637">
      <c r="A7637" s="17" t="n">
        <v>45756</v>
      </c>
      <c r="C7637" t="inlineStr">
        <is>
          <t>Dock &amp; Bay</t>
        </is>
      </c>
      <c r="D7637" t="inlineStr">
        <is>
          <t>Minworth (Sutton Coldfield)</t>
        </is>
      </c>
      <c r="E7637" t="inlineStr">
        <is>
          <t>B76 9AA</t>
        </is>
      </c>
      <c r="F7637" t="inlineStr">
        <is>
          <t>CUMNOCK</t>
        </is>
      </c>
      <c r="G7637" t="inlineStr">
        <is>
          <t>KA18 4DJ</t>
        </is>
      </c>
      <c r="I7637" t="n">
        <v>0.151</v>
      </c>
    </row>
    <row r="7638">
      <c r="A7638" s="17" t="n">
        <v>45756</v>
      </c>
      <c r="C7638" t="inlineStr">
        <is>
          <t>Dock &amp; Bay</t>
        </is>
      </c>
      <c r="D7638" t="inlineStr">
        <is>
          <t>Billingham</t>
        </is>
      </c>
      <c r="E7638" t="inlineStr">
        <is>
          <t>TS22 5TH</t>
        </is>
      </c>
      <c r="F7638" t="inlineStr">
        <is>
          <t>WIRRAL</t>
        </is>
      </c>
      <c r="G7638" t="inlineStr">
        <is>
          <t>CH48 3HG</t>
        </is>
      </c>
      <c r="I7638" t="n">
        <v>0.513</v>
      </c>
    </row>
    <row r="7639">
      <c r="A7639" s="17" t="n">
        <v>45756</v>
      </c>
      <c r="C7639" t="inlineStr">
        <is>
          <t>Dock &amp; Bay</t>
        </is>
      </c>
      <c r="D7639" t="inlineStr">
        <is>
          <t>Tilbury</t>
        </is>
      </c>
      <c r="E7639" t="inlineStr">
        <is>
          <t>RM18 7AN</t>
        </is>
      </c>
      <c r="F7639" t="inlineStr">
        <is>
          <t>FLEET</t>
        </is>
      </c>
      <c r="G7639" t="inlineStr">
        <is>
          <t>GU52 7LL</t>
        </is>
      </c>
      <c r="I7639" t="n">
        <v>0.151</v>
      </c>
    </row>
    <row r="7640">
      <c r="A7640" s="17" t="n">
        <v>45756</v>
      </c>
      <c r="C7640" t="inlineStr">
        <is>
          <t>Dock &amp; Bay</t>
        </is>
      </c>
      <c r="D7640" t="inlineStr">
        <is>
          <t>Sutton-in-Ashfield</t>
        </is>
      </c>
      <c r="E7640" t="inlineStr">
        <is>
          <t>NG17 5LD</t>
        </is>
      </c>
      <c r="F7640" t="inlineStr">
        <is>
          <t>BILLERICAY</t>
        </is>
      </c>
      <c r="G7640" t="inlineStr">
        <is>
          <t>CM11 1BJ</t>
        </is>
      </c>
      <c r="I7640" t="n">
        <v>0.513</v>
      </c>
    </row>
    <row r="7641">
      <c r="A7641" s="17" t="n">
        <v>45756</v>
      </c>
      <c r="C7641" t="inlineStr">
        <is>
          <t>Dock &amp; Bay</t>
        </is>
      </c>
      <c r="D7641" t="inlineStr">
        <is>
          <t>Bowburn (Durham)</t>
        </is>
      </c>
      <c r="E7641" t="inlineStr">
        <is>
          <t>DH6 5NR</t>
        </is>
      </c>
      <c r="F7641" t="inlineStr">
        <is>
          <t>Rotherham</t>
        </is>
      </c>
      <c r="G7641" t="inlineStr">
        <is>
          <t>S614NA</t>
        </is>
      </c>
      <c r="I7641" t="n">
        <v>0.513</v>
      </c>
    </row>
    <row r="7642">
      <c r="A7642" s="17" t="n">
        <v>45756</v>
      </c>
      <c r="C7642" t="inlineStr">
        <is>
          <t>Dock &amp; Bay</t>
        </is>
      </c>
      <c r="D7642" t="inlineStr">
        <is>
          <t>Minworth (Sutton Coldfield)</t>
        </is>
      </c>
      <c r="E7642" t="inlineStr">
        <is>
          <t>B76 9AA</t>
        </is>
      </c>
      <c r="F7642" t="inlineStr">
        <is>
          <t>Sidcup</t>
        </is>
      </c>
      <c r="G7642" t="inlineStr">
        <is>
          <t>DA15 8NN</t>
        </is>
      </c>
      <c r="I7642" t="n">
        <v>0.926</v>
      </c>
    </row>
    <row r="7643">
      <c r="A7643" s="17" t="n">
        <v>45756</v>
      </c>
      <c r="C7643" t="inlineStr">
        <is>
          <t>Dock &amp; Bay</t>
        </is>
      </c>
      <c r="D7643" t="inlineStr">
        <is>
          <t>Bowburn (Durham)</t>
        </is>
      </c>
      <c r="E7643" t="inlineStr">
        <is>
          <t>DH6 5NR</t>
        </is>
      </c>
      <c r="F7643" t="inlineStr">
        <is>
          <t>lazonby</t>
        </is>
      </c>
      <c r="G7643" t="inlineStr">
        <is>
          <t>CA10 1BA</t>
        </is>
      </c>
      <c r="I7643" t="n">
        <v>0.283</v>
      </c>
    </row>
    <row r="7644">
      <c r="A7644" s="17" t="n">
        <v>45756</v>
      </c>
      <c r="C7644" t="inlineStr">
        <is>
          <t>Dock &amp; Bay</t>
        </is>
      </c>
      <c r="D7644" t="inlineStr">
        <is>
          <t>Darlington</t>
        </is>
      </c>
      <c r="E7644" t="inlineStr">
        <is>
          <t>DL1 4BF</t>
        </is>
      </c>
      <c r="F7644" t="inlineStr">
        <is>
          <t>LEEDS</t>
        </is>
      </c>
      <c r="G7644" t="inlineStr">
        <is>
          <t>LS17 9DB</t>
        </is>
      </c>
      <c r="I7644" t="n">
        <v>0.926</v>
      </c>
    </row>
    <row r="7645">
      <c r="A7645" s="17" t="n">
        <v>45756</v>
      </c>
      <c r="C7645" t="inlineStr">
        <is>
          <t>Dock &amp; Bay</t>
        </is>
      </c>
      <c r="D7645" t="inlineStr">
        <is>
          <t>Warrington</t>
        </is>
      </c>
      <c r="E7645" t="inlineStr">
        <is>
          <t>WA5 3XA</t>
        </is>
      </c>
      <c r="F7645" t="inlineStr">
        <is>
          <t>FAKENHAM</t>
        </is>
      </c>
      <c r="G7645" t="inlineStr">
        <is>
          <t>NR21 8AJ</t>
        </is>
      </c>
      <c r="I7645" t="n">
        <v>0.283</v>
      </c>
    </row>
    <row r="7646">
      <c r="A7646" s="17" t="n">
        <v>45756</v>
      </c>
      <c r="C7646" t="inlineStr">
        <is>
          <t>Dock &amp; Bay</t>
        </is>
      </c>
      <c r="D7646" t="inlineStr">
        <is>
          <t>Sutton-in-Ashfield</t>
        </is>
      </c>
      <c r="E7646" t="inlineStr">
        <is>
          <t>NG17 5LD</t>
        </is>
      </c>
      <c r="F7646" t="inlineStr">
        <is>
          <t>St Albans</t>
        </is>
      </c>
      <c r="G7646" t="inlineStr">
        <is>
          <t>AL4 0SW</t>
        </is>
      </c>
      <c r="I7646" t="n">
        <v>0.611</v>
      </c>
    </row>
    <row r="7647">
      <c r="A7647" s="17" t="n">
        <v>45756</v>
      </c>
      <c r="C7647" t="inlineStr">
        <is>
          <t>Dock &amp; Bay</t>
        </is>
      </c>
      <c r="D7647" t="inlineStr">
        <is>
          <t>Dartford</t>
        </is>
      </c>
      <c r="E7647" t="inlineStr">
        <is>
          <t>DA1 5XU</t>
        </is>
      </c>
      <c r="F7647" t="inlineStr">
        <is>
          <t>Crowborough</t>
        </is>
      </c>
      <c r="G7647" t="inlineStr">
        <is>
          <t>TN6 2FP</t>
        </is>
      </c>
      <c r="I7647" t="n">
        <v>0.513</v>
      </c>
    </row>
    <row r="7648">
      <c r="A7648" s="17" t="n">
        <v>45756</v>
      </c>
      <c r="C7648" t="inlineStr">
        <is>
          <t>Dock &amp; Bay</t>
        </is>
      </c>
      <c r="D7648" t="inlineStr">
        <is>
          <t>Billingham</t>
        </is>
      </c>
      <c r="E7648" t="inlineStr">
        <is>
          <t>TS22 5TH</t>
        </is>
      </c>
      <c r="F7648" t="inlineStr">
        <is>
          <t>bolton</t>
        </is>
      </c>
      <c r="G7648" t="inlineStr">
        <is>
          <t>BL24EN</t>
        </is>
      </c>
      <c r="I7648" t="n">
        <v>1.026</v>
      </c>
    </row>
    <row r="7649">
      <c r="A7649" s="17" t="n">
        <v>45756</v>
      </c>
      <c r="C7649" t="inlineStr">
        <is>
          <t>Dock &amp; Bay</t>
        </is>
      </c>
      <c r="D7649" t="inlineStr">
        <is>
          <t>Dos Hermanas</t>
        </is>
      </c>
      <c r="E7649" t="inlineStr">
        <is>
          <t>41703</t>
        </is>
      </c>
      <c r="F7649" t="inlineStr">
        <is>
          <t>Valencia</t>
        </is>
      </c>
      <c r="G7649" t="n">
        <v>46003</v>
      </c>
      <c r="I7649" t="n">
        <v>0.413</v>
      </c>
    </row>
    <row r="7650">
      <c r="A7650" s="17" t="n">
        <v>45756</v>
      </c>
      <c r="C7650" t="inlineStr">
        <is>
          <t>Dock &amp; Bay</t>
        </is>
      </c>
      <c r="D7650" t="inlineStr">
        <is>
          <t>Castelguglielmo</t>
        </is>
      </c>
      <c r="E7650" t="inlineStr">
        <is>
          <t>45020</t>
        </is>
      </c>
      <c r="F7650" t="inlineStr">
        <is>
          <t>Roma</t>
        </is>
      </c>
      <c r="G7650" t="n">
        <v>199</v>
      </c>
      <c r="I7650" t="n">
        <v>0.413</v>
      </c>
    </row>
    <row r="7651">
      <c r="A7651" s="17" t="n">
        <v>45756</v>
      </c>
      <c r="C7651" t="inlineStr">
        <is>
          <t>Dock &amp; Bay</t>
        </is>
      </c>
      <c r="D7651" t="inlineStr">
        <is>
          <t>Dunstable</t>
        </is>
      </c>
      <c r="E7651" t="inlineStr">
        <is>
          <t>LU5 4FE</t>
        </is>
      </c>
      <c r="F7651" t="inlineStr">
        <is>
          <t>READING</t>
        </is>
      </c>
      <c r="G7651" t="inlineStr">
        <is>
          <t>RG8 0TE</t>
        </is>
      </c>
      <c r="I7651" t="n">
        <v>0.413</v>
      </c>
    </row>
    <row r="7652">
      <c r="A7652" s="17" t="n">
        <v>45756</v>
      </c>
      <c r="C7652" t="inlineStr">
        <is>
          <t>Dock &amp; Bay</t>
        </is>
      </c>
      <c r="D7652" t="inlineStr">
        <is>
          <t>Dartford</t>
        </is>
      </c>
      <c r="E7652" t="inlineStr">
        <is>
          <t>DA1 5XU</t>
        </is>
      </c>
      <c r="F7652" t="inlineStr">
        <is>
          <t>London</t>
        </is>
      </c>
      <c r="G7652" t="inlineStr">
        <is>
          <t>SW16 5BD</t>
        </is>
      </c>
      <c r="I7652" t="n">
        <v>0.413</v>
      </c>
    </row>
    <row r="7653">
      <c r="A7653" s="17" t="n">
        <v>45756</v>
      </c>
      <c r="C7653" t="inlineStr">
        <is>
          <t>Dock &amp; Bay</t>
        </is>
      </c>
      <c r="D7653" t="inlineStr">
        <is>
          <t>Sutton-in-Ashfield</t>
        </is>
      </c>
      <c r="E7653" t="inlineStr">
        <is>
          <t>NG17 5LD</t>
        </is>
      </c>
      <c r="F7653" t="inlineStr">
        <is>
          <t>Sutton in Ashfield</t>
        </is>
      </c>
      <c r="G7653" t="inlineStr">
        <is>
          <t>NG17 2DS</t>
        </is>
      </c>
      <c r="I7653" t="n">
        <v>0.513</v>
      </c>
    </row>
    <row r="7654">
      <c r="A7654" s="17" t="n">
        <v>45756</v>
      </c>
      <c r="C7654" t="inlineStr">
        <is>
          <t>Dock &amp; Bay</t>
        </is>
      </c>
      <c r="D7654" t="inlineStr">
        <is>
          <t>Tilbury</t>
        </is>
      </c>
      <c r="E7654" t="inlineStr">
        <is>
          <t>RM18 7AN</t>
        </is>
      </c>
      <c r="F7654" t="inlineStr">
        <is>
          <t>Herts</t>
        </is>
      </c>
      <c r="G7654" t="inlineStr">
        <is>
          <t>SG8 9AX</t>
        </is>
      </c>
      <c r="I7654" t="n">
        <v>0.473</v>
      </c>
    </row>
    <row r="7655">
      <c r="A7655" s="17" t="n">
        <v>45756</v>
      </c>
      <c r="C7655" t="inlineStr">
        <is>
          <t>Dock &amp; Bay</t>
        </is>
      </c>
      <c r="D7655" t="inlineStr">
        <is>
          <t>Sutton-in-Ashfield</t>
        </is>
      </c>
      <c r="E7655" t="inlineStr">
        <is>
          <t>NG17 5LD</t>
        </is>
      </c>
      <c r="F7655" t="inlineStr">
        <is>
          <t>Leicester</t>
        </is>
      </c>
      <c r="G7655" t="inlineStr">
        <is>
          <t>LE2 8EP</t>
        </is>
      </c>
      <c r="I7655" t="n">
        <v>0.413</v>
      </c>
    </row>
    <row r="7656">
      <c r="A7656" s="17" t="n">
        <v>45756</v>
      </c>
      <c r="C7656" t="inlineStr">
        <is>
          <t>Dock &amp; Bay</t>
        </is>
      </c>
      <c r="D7656" t="inlineStr">
        <is>
          <t>Leeds</t>
        </is>
      </c>
      <c r="E7656" t="inlineStr">
        <is>
          <t>LS9 0DZ</t>
        </is>
      </c>
      <c r="F7656" t="inlineStr">
        <is>
          <t>Tingley Wakefield</t>
        </is>
      </c>
      <c r="G7656" t="inlineStr">
        <is>
          <t>WF3 1QE</t>
        </is>
      </c>
      <c r="I7656" t="n">
        <v>0.413</v>
      </c>
    </row>
    <row r="7657">
      <c r="A7657" s="17" t="n">
        <v>45756</v>
      </c>
      <c r="C7657" t="inlineStr">
        <is>
          <t>Dock &amp; Bay</t>
        </is>
      </c>
      <c r="D7657" t="inlineStr">
        <is>
          <t>Gateshead</t>
        </is>
      </c>
      <c r="E7657" t="inlineStr">
        <is>
          <t>NE10 8YA</t>
        </is>
      </c>
      <c r="F7657" t="inlineStr">
        <is>
          <t>STOCKSFIELD</t>
        </is>
      </c>
      <c r="G7657" t="inlineStr">
        <is>
          <t>NE43 7RA</t>
        </is>
      </c>
      <c r="I7657" t="n">
        <v>0.151</v>
      </c>
    </row>
    <row r="7658">
      <c r="A7658" s="17" t="n">
        <v>45756</v>
      </c>
      <c r="C7658" t="inlineStr">
        <is>
          <t>Dock &amp; Bay</t>
        </is>
      </c>
      <c r="D7658" t="inlineStr">
        <is>
          <t>Dunstable</t>
        </is>
      </c>
      <c r="E7658" t="inlineStr">
        <is>
          <t>LU5 4FE</t>
        </is>
      </c>
      <c r="F7658" t="inlineStr">
        <is>
          <t>Nottingham</t>
        </is>
      </c>
      <c r="G7658" t="inlineStr">
        <is>
          <t>NG11 8GU</t>
        </is>
      </c>
      <c r="I7658" t="n">
        <v>0.513</v>
      </c>
    </row>
    <row r="7659">
      <c r="A7659" s="17" t="n">
        <v>45756</v>
      </c>
      <c r="C7659" t="inlineStr">
        <is>
          <t>Dock &amp; Bay</t>
        </is>
      </c>
      <c r="D7659" t="inlineStr">
        <is>
          <t>Gateshead</t>
        </is>
      </c>
      <c r="E7659" t="inlineStr">
        <is>
          <t>NE10 8YA</t>
        </is>
      </c>
      <c r="F7659" t="inlineStr">
        <is>
          <t>Berwick-upon-Tweed</t>
        </is>
      </c>
      <c r="G7659" t="inlineStr">
        <is>
          <t>TD15 2QJ</t>
        </is>
      </c>
      <c r="I7659" t="n">
        <v>0.8</v>
      </c>
    </row>
    <row r="7660">
      <c r="A7660" s="17" t="n">
        <v>45756</v>
      </c>
      <c r="C7660" t="inlineStr">
        <is>
          <t>Dock &amp; Bay</t>
        </is>
      </c>
      <c r="D7660" t="inlineStr">
        <is>
          <t>Minworth (Sutton Coldfield)</t>
        </is>
      </c>
      <c r="E7660" t="inlineStr">
        <is>
          <t>B76 9AA</t>
        </is>
      </c>
      <c r="F7660" t="inlineStr">
        <is>
          <t>Chichester</t>
        </is>
      </c>
      <c r="G7660" t="inlineStr">
        <is>
          <t>PO19 3AG</t>
        </is>
      </c>
      <c r="I7660" t="n">
        <v>0.413</v>
      </c>
    </row>
    <row r="7661">
      <c r="A7661" s="17" t="n">
        <v>45756</v>
      </c>
      <c r="C7661" t="inlineStr">
        <is>
          <t>Dock &amp; Bay</t>
        </is>
      </c>
      <c r="D7661" t="inlineStr">
        <is>
          <t>Bolton</t>
        </is>
      </c>
      <c r="E7661" t="inlineStr">
        <is>
          <t>BL5 1BT</t>
        </is>
      </c>
      <c r="F7661" t="inlineStr">
        <is>
          <t>Spalding</t>
        </is>
      </c>
      <c r="G7661" t="inlineStr">
        <is>
          <t>PE12 9SZ</t>
        </is>
      </c>
      <c r="I7661" t="n">
        <v>0.413</v>
      </c>
    </row>
    <row r="7662">
      <c r="A7662" s="17" t="n">
        <v>45756</v>
      </c>
      <c r="C7662" t="inlineStr">
        <is>
          <t>Dock &amp; Bay</t>
        </is>
      </c>
      <c r="D7662" t="inlineStr">
        <is>
          <t>Dobroviz</t>
        </is>
      </c>
      <c r="E7662" t="inlineStr">
        <is>
          <t>25261</t>
        </is>
      </c>
      <c r="F7662" t="inlineStr">
        <is>
          <t>Wernberg-Köblitz</t>
        </is>
      </c>
      <c r="G7662" t="n">
        <v>92533</v>
      </c>
      <c r="I7662" t="n">
        <v>1.026</v>
      </c>
    </row>
    <row r="7663">
      <c r="A7663" s="17" t="n">
        <v>45756</v>
      </c>
      <c r="C7663" t="inlineStr">
        <is>
          <t>Dock &amp; Bay</t>
        </is>
      </c>
      <c r="D7663" t="inlineStr">
        <is>
          <t>Crawley</t>
        </is>
      </c>
      <c r="E7663" t="inlineStr">
        <is>
          <t>RH10 9BJ</t>
        </is>
      </c>
      <c r="F7663" t="inlineStr">
        <is>
          <t>Bridlington</t>
        </is>
      </c>
      <c r="G7663" t="inlineStr">
        <is>
          <t>YO15 3NR</t>
        </is>
      </c>
      <c r="I7663" t="n">
        <v>15.168</v>
      </c>
    </row>
    <row r="7664">
      <c r="A7664" s="17" t="n">
        <v>45756</v>
      </c>
      <c r="C7664" t="inlineStr">
        <is>
          <t>Dock &amp; Bay</t>
        </is>
      </c>
      <c r="D7664" t="inlineStr">
        <is>
          <t>Swindon</t>
        </is>
      </c>
      <c r="E7664" t="inlineStr">
        <is>
          <t>SN3 4DB</t>
        </is>
      </c>
      <c r="F7664" t="inlineStr">
        <is>
          <t>Belper</t>
        </is>
      </c>
      <c r="G7664" t="inlineStr">
        <is>
          <t>DE56 1JH</t>
        </is>
      </c>
      <c r="I7664" t="n">
        <v>0.413</v>
      </c>
    </row>
    <row r="7665">
      <c r="A7665" s="17" t="n">
        <v>45756</v>
      </c>
      <c r="C7665" t="inlineStr">
        <is>
          <t>Dock &amp; Bay</t>
        </is>
      </c>
      <c r="D7665" t="inlineStr">
        <is>
          <t>Tilbury</t>
        </is>
      </c>
      <c r="E7665" t="inlineStr">
        <is>
          <t>RM18 7AN</t>
        </is>
      </c>
      <c r="F7665" t="inlineStr">
        <is>
          <t>Lancing</t>
        </is>
      </c>
      <c r="G7665" t="inlineStr">
        <is>
          <t>BN15 0NL</t>
        </is>
      </c>
      <c r="I7665" t="n">
        <v>0.523</v>
      </c>
    </row>
    <row r="7666">
      <c r="A7666" s="17" t="n">
        <v>45756</v>
      </c>
      <c r="C7666" t="inlineStr">
        <is>
          <t>Dock &amp; Bay</t>
        </is>
      </c>
      <c r="D7666" t="inlineStr">
        <is>
          <t>Minworth (Sutton Coldfield)</t>
        </is>
      </c>
      <c r="E7666" t="inlineStr">
        <is>
          <t>B76 9AA</t>
        </is>
      </c>
      <c r="F7666" t="inlineStr">
        <is>
          <t>Preston</t>
        </is>
      </c>
      <c r="G7666" t="inlineStr">
        <is>
          <t>PR1 9AS</t>
        </is>
      </c>
      <c r="I7666" t="n">
        <v>0.413</v>
      </c>
    </row>
    <row r="7667">
      <c r="A7667" s="17" t="n">
        <v>45756</v>
      </c>
      <c r="C7667" t="inlineStr">
        <is>
          <t>Dock &amp; Bay</t>
        </is>
      </c>
      <c r="D7667" t="inlineStr">
        <is>
          <t>Minworth (Sutton Coldfield)</t>
        </is>
      </c>
      <c r="E7667" t="inlineStr">
        <is>
          <t>B76 9AA</t>
        </is>
      </c>
      <c r="F7667" t="inlineStr">
        <is>
          <t>Durham</t>
        </is>
      </c>
      <c r="G7667" t="inlineStr">
        <is>
          <t>DL5 7PP</t>
        </is>
      </c>
      <c r="I7667" t="n">
        <v>0.413</v>
      </c>
    </row>
    <row r="7668">
      <c r="A7668" s="17" t="n">
        <v>45756</v>
      </c>
      <c r="C7668" t="inlineStr">
        <is>
          <t>Dock &amp; Bay</t>
        </is>
      </c>
      <c r="D7668" t="inlineStr">
        <is>
          <t>Swansea</t>
        </is>
      </c>
      <c r="E7668" t="inlineStr">
        <is>
          <t>SA1 8QX</t>
        </is>
      </c>
      <c r="F7668" t="inlineStr">
        <is>
          <t>London</t>
        </is>
      </c>
      <c r="G7668" t="inlineStr">
        <is>
          <t>NW11 6DT</t>
        </is>
      </c>
      <c r="I7668" t="n">
        <v>0.413</v>
      </c>
    </row>
    <row r="7669">
      <c r="A7669" s="17" t="n">
        <v>45756</v>
      </c>
      <c r="C7669" t="inlineStr">
        <is>
          <t>Dock &amp; Bay</t>
        </is>
      </c>
      <c r="D7669" t="inlineStr">
        <is>
          <t>Bolton</t>
        </is>
      </c>
      <c r="E7669" t="inlineStr">
        <is>
          <t>BL5 1BT</t>
        </is>
      </c>
      <c r="F7669" t="inlineStr">
        <is>
          <t>York</t>
        </is>
      </c>
      <c r="G7669" t="inlineStr">
        <is>
          <t>YO23 3LB</t>
        </is>
      </c>
      <c r="I7669" t="n">
        <v>1.031</v>
      </c>
    </row>
    <row r="7670">
      <c r="A7670" s="17" t="n">
        <v>45756</v>
      </c>
      <c r="C7670" t="inlineStr">
        <is>
          <t>Dock &amp; Bay</t>
        </is>
      </c>
      <c r="D7670" t="inlineStr">
        <is>
          <t>Bowburn (Durham)</t>
        </is>
      </c>
      <c r="E7670" t="inlineStr">
        <is>
          <t>DH6 5NR</t>
        </is>
      </c>
      <c r="F7670" t="inlineStr">
        <is>
          <t>Ellon</t>
        </is>
      </c>
      <c r="G7670" t="inlineStr">
        <is>
          <t>AB41 9JN</t>
        </is>
      </c>
      <c r="I7670" t="n">
        <v>0.413</v>
      </c>
    </row>
    <row r="7671">
      <c r="A7671" s="17" t="n">
        <v>45756</v>
      </c>
      <c r="C7671" t="inlineStr">
        <is>
          <t>Dock &amp; Bay</t>
        </is>
      </c>
      <c r="D7671" t="inlineStr">
        <is>
          <t>Crawley</t>
        </is>
      </c>
      <c r="E7671" t="inlineStr">
        <is>
          <t>RH10 9BJ</t>
        </is>
      </c>
      <c r="F7671" t="inlineStr">
        <is>
          <t>Birmingham</t>
        </is>
      </c>
      <c r="G7671" t="inlineStr">
        <is>
          <t>B37 7GN</t>
        </is>
      </c>
      <c r="I7671" t="n">
        <v>0.413</v>
      </c>
    </row>
    <row r="7672">
      <c r="A7672" s="17" t="n">
        <v>45756</v>
      </c>
      <c r="C7672" t="inlineStr">
        <is>
          <t>Dock &amp; Bay</t>
        </is>
      </c>
      <c r="D7672" t="inlineStr">
        <is>
          <t>Warrington</t>
        </is>
      </c>
      <c r="E7672" t="inlineStr">
        <is>
          <t>WA5 3XA</t>
        </is>
      </c>
      <c r="F7672" t="inlineStr">
        <is>
          <t>PRESTON</t>
        </is>
      </c>
      <c r="G7672" t="inlineStr">
        <is>
          <t>PR4 1YN</t>
        </is>
      </c>
      <c r="I7672" t="n">
        <v>0.513</v>
      </c>
    </row>
    <row r="7673">
      <c r="A7673" s="17" t="n">
        <v>45756</v>
      </c>
      <c r="C7673" t="inlineStr">
        <is>
          <t>Dock &amp; Bay</t>
        </is>
      </c>
      <c r="D7673" t="inlineStr">
        <is>
          <t>Swindon</t>
        </is>
      </c>
      <c r="E7673" t="inlineStr">
        <is>
          <t>SN3 4DB</t>
        </is>
      </c>
      <c r="F7673" t="inlineStr">
        <is>
          <t>SOUTHAMPTON</t>
        </is>
      </c>
      <c r="G7673" t="inlineStr">
        <is>
          <t>SO40 3NX</t>
        </is>
      </c>
      <c r="I7673" t="n">
        <v>0.413</v>
      </c>
    </row>
    <row r="7674">
      <c r="A7674" s="17" t="n">
        <v>45756</v>
      </c>
      <c r="C7674" t="inlineStr">
        <is>
          <t>Dock &amp; Bay</t>
        </is>
      </c>
      <c r="D7674" t="inlineStr">
        <is>
          <t>Dunstable</t>
        </is>
      </c>
      <c r="E7674" t="inlineStr">
        <is>
          <t>LU5 4FE</t>
        </is>
      </c>
      <c r="F7674" t="inlineStr">
        <is>
          <t>Elstree</t>
        </is>
      </c>
      <c r="G7674" t="inlineStr">
        <is>
          <t>WD6 3LY</t>
        </is>
      </c>
      <c r="I7674" t="n">
        <v>0.413</v>
      </c>
    </row>
    <row r="7675">
      <c r="A7675" s="17" t="n">
        <v>45756</v>
      </c>
      <c r="C7675" t="inlineStr">
        <is>
          <t>Dock &amp; Bay</t>
        </is>
      </c>
      <c r="D7675" t="inlineStr">
        <is>
          <t>Crawley</t>
        </is>
      </c>
      <c r="E7675" t="inlineStr">
        <is>
          <t>RH10 9BJ</t>
        </is>
      </c>
      <c r="F7675" t="inlineStr">
        <is>
          <t>Plymouth</t>
        </is>
      </c>
      <c r="G7675" t="inlineStr">
        <is>
          <t>PL8 2AB</t>
        </is>
      </c>
      <c r="I7675" t="n">
        <v>0.111</v>
      </c>
    </row>
    <row r="7676">
      <c r="A7676" s="17" t="n">
        <v>45756</v>
      </c>
      <c r="C7676" t="inlineStr">
        <is>
          <t>Dock &amp; Bay</t>
        </is>
      </c>
      <c r="D7676" t="inlineStr">
        <is>
          <t>Crawley</t>
        </is>
      </c>
      <c r="E7676" t="inlineStr">
        <is>
          <t>RH10 9BJ</t>
        </is>
      </c>
      <c r="F7676" t="inlineStr">
        <is>
          <t>Stonehouse</t>
        </is>
      </c>
      <c r="G7676" t="inlineStr">
        <is>
          <t>GL10 3RG</t>
        </is>
      </c>
      <c r="I7676" t="n">
        <v>1.188</v>
      </c>
    </row>
    <row r="7677">
      <c r="A7677" s="17" t="n">
        <v>45756</v>
      </c>
      <c r="C7677" t="inlineStr">
        <is>
          <t>Dock &amp; Bay</t>
        </is>
      </c>
      <c r="D7677" t="inlineStr">
        <is>
          <t>Crawley</t>
        </is>
      </c>
      <c r="E7677" t="inlineStr">
        <is>
          <t>RH10 9BJ</t>
        </is>
      </c>
      <c r="F7677" t="inlineStr">
        <is>
          <t>Middlesbrough</t>
        </is>
      </c>
      <c r="G7677" t="inlineStr">
        <is>
          <t>TS5 8HG</t>
        </is>
      </c>
      <c r="I7677" t="n">
        <v>0.413</v>
      </c>
    </row>
    <row r="7678">
      <c r="A7678" s="17" t="n">
        <v>45756</v>
      </c>
      <c r="C7678" t="inlineStr">
        <is>
          <t>Dock &amp; Bay</t>
        </is>
      </c>
      <c r="D7678" t="inlineStr">
        <is>
          <t>Crawley</t>
        </is>
      </c>
      <c r="E7678" t="inlineStr">
        <is>
          <t>RH10 9BJ</t>
        </is>
      </c>
      <c r="F7678" t="inlineStr">
        <is>
          <t>Grendon Underwood</t>
        </is>
      </c>
      <c r="G7678" t="inlineStr">
        <is>
          <t>HP18 0SL</t>
        </is>
      </c>
      <c r="I7678" t="n">
        <v>0.413</v>
      </c>
    </row>
    <row r="7679">
      <c r="A7679" s="17" t="n">
        <v>45756</v>
      </c>
      <c r="C7679" t="inlineStr">
        <is>
          <t>Dock &amp; Bay</t>
        </is>
      </c>
      <c r="D7679" t="inlineStr">
        <is>
          <t>Crawley</t>
        </is>
      </c>
      <c r="E7679" t="inlineStr">
        <is>
          <t>RH10 9BJ</t>
        </is>
      </c>
      <c r="F7679" t="inlineStr">
        <is>
          <t>Stroud</t>
        </is>
      </c>
      <c r="G7679" t="inlineStr">
        <is>
          <t>GL5 5BL</t>
        </is>
      </c>
      <c r="I7679" t="n">
        <v>0.413</v>
      </c>
    </row>
    <row r="7680">
      <c r="A7680" s="17" t="n">
        <v>45756</v>
      </c>
      <c r="C7680" t="inlineStr">
        <is>
          <t>Dock &amp; Bay</t>
        </is>
      </c>
      <c r="D7680" t="inlineStr">
        <is>
          <t>Crawley</t>
        </is>
      </c>
      <c r="E7680" t="inlineStr">
        <is>
          <t>RH10 9BJ</t>
        </is>
      </c>
      <c r="F7680" t="inlineStr">
        <is>
          <t>London</t>
        </is>
      </c>
      <c r="G7680" t="inlineStr">
        <is>
          <t>SW1Y 4AJ</t>
        </is>
      </c>
      <c r="I7680" t="n">
        <v>0.413</v>
      </c>
    </row>
    <row r="7681">
      <c r="A7681" s="17" t="n">
        <v>45756</v>
      </c>
      <c r="C7681" t="inlineStr">
        <is>
          <t>Dock &amp; Bay</t>
        </is>
      </c>
      <c r="D7681" t="inlineStr">
        <is>
          <t>Crawley</t>
        </is>
      </c>
      <c r="E7681" t="inlineStr">
        <is>
          <t>RH10 9BJ</t>
        </is>
      </c>
      <c r="F7681" t="inlineStr">
        <is>
          <t>Bolton</t>
        </is>
      </c>
      <c r="G7681" t="inlineStr">
        <is>
          <t>BL1 8TX</t>
        </is>
      </c>
      <c r="I7681" t="n">
        <v>0.513</v>
      </c>
    </row>
    <row r="7682">
      <c r="A7682" s="17" t="n">
        <v>45756</v>
      </c>
      <c r="C7682" t="inlineStr">
        <is>
          <t>Dock &amp; Bay</t>
        </is>
      </c>
      <c r="D7682" t="inlineStr">
        <is>
          <t>Crawley</t>
        </is>
      </c>
      <c r="E7682" t="inlineStr">
        <is>
          <t>RH10 9BJ</t>
        </is>
      </c>
      <c r="F7682" t="inlineStr">
        <is>
          <t>London</t>
        </is>
      </c>
      <c r="G7682" t="inlineStr">
        <is>
          <t>SW12 0HY</t>
        </is>
      </c>
      <c r="I7682" t="n">
        <v>1.411</v>
      </c>
    </row>
    <row r="7683">
      <c r="A7683" s="17" t="n">
        <v>45756</v>
      </c>
      <c r="C7683" t="inlineStr">
        <is>
          <t>Dock &amp; Bay</t>
        </is>
      </c>
      <c r="D7683" t="inlineStr">
        <is>
          <t>Crawley</t>
        </is>
      </c>
      <c r="E7683" t="inlineStr">
        <is>
          <t>RH10 9BJ</t>
        </is>
      </c>
      <c r="F7683" t="inlineStr">
        <is>
          <t>EAST MOLESEY</t>
        </is>
      </c>
      <c r="G7683" t="inlineStr">
        <is>
          <t>KT8 9DE</t>
        </is>
      </c>
      <c r="I7683" t="n">
        <v>0.111</v>
      </c>
    </row>
    <row r="7684">
      <c r="A7684" s="17" t="n">
        <v>45756</v>
      </c>
      <c r="C7684" t="inlineStr">
        <is>
          <t>Dock &amp; Bay</t>
        </is>
      </c>
      <c r="D7684" t="inlineStr">
        <is>
          <t>Crawley</t>
        </is>
      </c>
      <c r="E7684" t="inlineStr">
        <is>
          <t>RH10 9BJ</t>
        </is>
      </c>
      <c r="F7684" t="inlineStr">
        <is>
          <t>Fleet</t>
        </is>
      </c>
      <c r="G7684" t="inlineStr">
        <is>
          <t>GU52 8UE</t>
        </is>
      </c>
      <c r="I7684" t="n">
        <v>3.463</v>
      </c>
    </row>
    <row r="7685">
      <c r="A7685" s="17" t="n">
        <v>45756</v>
      </c>
      <c r="C7685" t="inlineStr">
        <is>
          <t>Dock &amp; Bay</t>
        </is>
      </c>
      <c r="D7685" t="inlineStr">
        <is>
          <t>Crawley</t>
        </is>
      </c>
      <c r="E7685" t="inlineStr">
        <is>
          <t>RH10 9BJ</t>
        </is>
      </c>
      <c r="F7685" t="inlineStr">
        <is>
          <t>Waltham Cross</t>
        </is>
      </c>
      <c r="G7685" t="inlineStr">
        <is>
          <t>EN8 9BZ</t>
        </is>
      </c>
      <c r="I7685" t="n">
        <v>0.111</v>
      </c>
    </row>
    <row r="7686">
      <c r="A7686" s="17" t="n">
        <v>45756</v>
      </c>
      <c r="C7686" t="inlineStr">
        <is>
          <t>Dock &amp; Bay</t>
        </is>
      </c>
      <c r="D7686" t="inlineStr">
        <is>
          <t>Crawley</t>
        </is>
      </c>
      <c r="E7686" t="inlineStr">
        <is>
          <t>RH10 9BJ</t>
        </is>
      </c>
      <c r="F7686" t="inlineStr">
        <is>
          <t>Southend-On-Sea</t>
        </is>
      </c>
      <c r="G7686" t="inlineStr">
        <is>
          <t>SS1 3LX</t>
        </is>
      </c>
      <c r="I7686" t="n">
        <v>0.111</v>
      </c>
    </row>
    <row r="7687">
      <c r="A7687" s="17" t="n">
        <v>45756</v>
      </c>
      <c r="C7687" t="inlineStr">
        <is>
          <t>Dock &amp; Bay</t>
        </is>
      </c>
      <c r="D7687" t="inlineStr">
        <is>
          <t>Crawley</t>
        </is>
      </c>
      <c r="E7687" t="inlineStr">
        <is>
          <t>RH10 9BJ</t>
        </is>
      </c>
      <c r="F7687" t="inlineStr">
        <is>
          <t>Oldham</t>
        </is>
      </c>
      <c r="G7687" t="inlineStr">
        <is>
          <t>OL4 4JN</t>
        </is>
      </c>
      <c r="I7687" t="n">
        <v>0.111</v>
      </c>
    </row>
    <row r="7688">
      <c r="A7688" s="17" t="n">
        <v>45756</v>
      </c>
      <c r="C7688" t="inlineStr">
        <is>
          <t>Dock &amp; Bay</t>
        </is>
      </c>
      <c r="D7688" t="inlineStr">
        <is>
          <t>Crawley</t>
        </is>
      </c>
      <c r="E7688" t="inlineStr">
        <is>
          <t>RH10 9BJ</t>
        </is>
      </c>
      <c r="F7688" t="inlineStr">
        <is>
          <t>Hinckley, Leics</t>
        </is>
      </c>
      <c r="G7688" t="inlineStr">
        <is>
          <t>LE10 0TN</t>
        </is>
      </c>
      <c r="I7688" t="n">
        <v>1.026</v>
      </c>
    </row>
    <row r="7689">
      <c r="A7689" s="17" t="n">
        <v>45756</v>
      </c>
      <c r="C7689" t="inlineStr">
        <is>
          <t>Dock &amp; Bay</t>
        </is>
      </c>
      <c r="D7689" t="inlineStr">
        <is>
          <t>Crawley</t>
        </is>
      </c>
      <c r="E7689" t="inlineStr">
        <is>
          <t>RH10 9BJ</t>
        </is>
      </c>
      <c r="F7689" t="inlineStr">
        <is>
          <t>Ormskirk</t>
        </is>
      </c>
      <c r="G7689" t="inlineStr">
        <is>
          <t>L39 4YA</t>
        </is>
      </c>
      <c r="I7689" t="n">
        <v>0.473</v>
      </c>
    </row>
    <row r="7690">
      <c r="A7690" s="17" t="n">
        <v>45756</v>
      </c>
      <c r="C7690" t="inlineStr">
        <is>
          <t>Dock &amp; Bay</t>
        </is>
      </c>
      <c r="D7690" t="inlineStr">
        <is>
          <t>Crawley</t>
        </is>
      </c>
      <c r="E7690" t="inlineStr">
        <is>
          <t>RH10 9BJ</t>
        </is>
      </c>
      <c r="F7690" t="inlineStr">
        <is>
          <t>Cumbernauld</t>
        </is>
      </c>
      <c r="G7690" t="inlineStr">
        <is>
          <t>G68 9DL</t>
        </is>
      </c>
      <c r="I7690" t="n">
        <v>0.513</v>
      </c>
    </row>
    <row r="7691">
      <c r="A7691" s="17" t="n">
        <v>45756</v>
      </c>
      <c r="C7691" t="inlineStr">
        <is>
          <t>Dock &amp; Bay</t>
        </is>
      </c>
      <c r="D7691" t="inlineStr">
        <is>
          <t>Crawley</t>
        </is>
      </c>
      <c r="E7691" t="inlineStr">
        <is>
          <t>RH10 9BJ</t>
        </is>
      </c>
      <c r="F7691" t="inlineStr">
        <is>
          <t>Pulborough</t>
        </is>
      </c>
      <c r="G7691" t="inlineStr">
        <is>
          <t>RH20 4JN</t>
        </is>
      </c>
      <c r="I7691" t="n">
        <v>0.111</v>
      </c>
    </row>
    <row r="7692">
      <c r="A7692" s="17" t="n">
        <v>45756</v>
      </c>
      <c r="C7692" t="inlineStr">
        <is>
          <t>Dock &amp; Bay</t>
        </is>
      </c>
      <c r="D7692" t="inlineStr">
        <is>
          <t>Crawley</t>
        </is>
      </c>
      <c r="E7692" t="inlineStr">
        <is>
          <t>RH10 9BJ</t>
        </is>
      </c>
      <c r="F7692" t="inlineStr">
        <is>
          <t>Stoney Stratton</t>
        </is>
      </c>
      <c r="G7692" t="inlineStr">
        <is>
          <t>BA4 6EA</t>
        </is>
      </c>
      <c r="I7692" t="n">
        <v>0.151</v>
      </c>
    </row>
    <row r="7693">
      <c r="A7693" s="17" t="n">
        <v>45756</v>
      </c>
      <c r="C7693" t="inlineStr">
        <is>
          <t>Dock &amp; Bay</t>
        </is>
      </c>
      <c r="D7693" t="inlineStr">
        <is>
          <t>Crawley</t>
        </is>
      </c>
      <c r="E7693" t="inlineStr">
        <is>
          <t>RH10 9BJ</t>
        </is>
      </c>
      <c r="F7693" t="inlineStr">
        <is>
          <t>Wickford</t>
        </is>
      </c>
      <c r="G7693" t="inlineStr">
        <is>
          <t>SS11 8PH</t>
        </is>
      </c>
      <c r="I7693" t="n">
        <v>0.413</v>
      </c>
    </row>
    <row r="7694">
      <c r="A7694" s="17" t="n">
        <v>45756</v>
      </c>
      <c r="C7694" t="inlineStr">
        <is>
          <t>Dock &amp; Bay</t>
        </is>
      </c>
      <c r="D7694" t="inlineStr">
        <is>
          <t>Crawley</t>
        </is>
      </c>
      <c r="E7694" t="inlineStr">
        <is>
          <t>RH10 9BJ</t>
        </is>
      </c>
      <c r="F7694" t="inlineStr">
        <is>
          <t>Southend-On-Sea</t>
        </is>
      </c>
      <c r="G7694" t="inlineStr">
        <is>
          <t>SS1 3LX</t>
        </is>
      </c>
      <c r="I7694" t="n">
        <v>0.111</v>
      </c>
    </row>
    <row r="7695">
      <c r="A7695" s="17" t="n">
        <v>45756</v>
      </c>
      <c r="C7695" t="inlineStr">
        <is>
          <t>Dock &amp; Bay</t>
        </is>
      </c>
      <c r="D7695" t="inlineStr">
        <is>
          <t>Crawley</t>
        </is>
      </c>
      <c r="E7695" t="inlineStr">
        <is>
          <t>RH10 9BJ</t>
        </is>
      </c>
      <c r="F7695" t="inlineStr">
        <is>
          <t>Corley</t>
        </is>
      </c>
      <c r="G7695" t="inlineStr">
        <is>
          <t>CV7 8BU</t>
        </is>
      </c>
      <c r="I7695" t="n">
        <v>2.376</v>
      </c>
    </row>
    <row r="7696">
      <c r="A7696" s="17" t="n">
        <v>45756</v>
      </c>
      <c r="C7696" t="inlineStr">
        <is>
          <t>Dock &amp; Bay</t>
        </is>
      </c>
      <c r="D7696" t="inlineStr">
        <is>
          <t>Crawley</t>
        </is>
      </c>
      <c r="E7696" t="inlineStr">
        <is>
          <t>RH10 9BJ</t>
        </is>
      </c>
      <c r="F7696" t="inlineStr">
        <is>
          <t>Hampton</t>
        </is>
      </c>
      <c r="G7696" t="inlineStr">
        <is>
          <t>TW12 2RF</t>
        </is>
      </c>
      <c r="I7696" t="n">
        <v>0.111</v>
      </c>
    </row>
    <row r="7697">
      <c r="A7697" s="17" t="n">
        <v>45756</v>
      </c>
      <c r="C7697" t="inlineStr">
        <is>
          <t>Dock &amp; Bay</t>
        </is>
      </c>
      <c r="D7697" t="inlineStr">
        <is>
          <t>Castle Donington</t>
        </is>
      </c>
      <c r="E7697" t="inlineStr">
        <is>
          <t>DE74 2BB</t>
        </is>
      </c>
      <c r="F7697" t="inlineStr">
        <is>
          <t>WORCESTER</t>
        </is>
      </c>
      <c r="G7697" t="inlineStr">
        <is>
          <t>WR2 5EA</t>
        </is>
      </c>
      <c r="I7697" t="n">
        <v>1.026</v>
      </c>
    </row>
    <row r="7698">
      <c r="A7698" s="17" t="n">
        <v>45756</v>
      </c>
      <c r="C7698" t="inlineStr">
        <is>
          <t>Dock &amp; Bay</t>
        </is>
      </c>
      <c r="D7698" t="inlineStr">
        <is>
          <t>Crawley</t>
        </is>
      </c>
      <c r="E7698" t="inlineStr">
        <is>
          <t>RH10 9BJ</t>
        </is>
      </c>
      <c r="F7698" t="inlineStr">
        <is>
          <t>Ripon</t>
        </is>
      </c>
      <c r="G7698" t="inlineStr">
        <is>
          <t>HG4 2DT</t>
        </is>
      </c>
      <c r="I7698" t="n">
        <v>2.065</v>
      </c>
    </row>
    <row r="7699">
      <c r="A7699" s="17" t="n">
        <v>45756</v>
      </c>
      <c r="C7699" t="inlineStr">
        <is>
          <t>Dock &amp; Bay</t>
        </is>
      </c>
      <c r="D7699" t="inlineStr">
        <is>
          <t>Bolton</t>
        </is>
      </c>
      <c r="E7699" t="inlineStr">
        <is>
          <t>BL5 1BT</t>
        </is>
      </c>
      <c r="F7699" t="inlineStr">
        <is>
          <t>SOUTHPORT</t>
        </is>
      </c>
      <c r="G7699" t="inlineStr">
        <is>
          <t>PR8 2TA</t>
        </is>
      </c>
      <c r="I7699" t="n">
        <v>0.513</v>
      </c>
    </row>
    <row r="7700">
      <c r="A7700" s="17" t="n">
        <v>45756</v>
      </c>
      <c r="C7700" t="inlineStr">
        <is>
          <t>Dock &amp; Bay</t>
        </is>
      </c>
      <c r="D7700" t="inlineStr">
        <is>
          <t>Crawley</t>
        </is>
      </c>
      <c r="E7700" t="inlineStr">
        <is>
          <t>RH10 9BJ</t>
        </is>
      </c>
      <c r="F7700" t="inlineStr">
        <is>
          <t>London</t>
        </is>
      </c>
      <c r="G7700" t="inlineStr">
        <is>
          <t>SW12 9NF</t>
        </is>
      </c>
      <c r="I7700" t="n">
        <v>1.411</v>
      </c>
    </row>
    <row r="7701">
      <c r="A7701" s="17" t="n">
        <v>45756</v>
      </c>
      <c r="C7701" t="inlineStr">
        <is>
          <t>Dock &amp; Bay</t>
        </is>
      </c>
      <c r="D7701" t="inlineStr">
        <is>
          <t>Billingham</t>
        </is>
      </c>
      <c r="E7701" t="inlineStr">
        <is>
          <t>TS22 5TH</t>
        </is>
      </c>
      <c r="F7701" t="inlineStr">
        <is>
          <t>NEWTOWNARDS</t>
        </is>
      </c>
      <c r="G7701" t="inlineStr">
        <is>
          <t>BT23 6DG</t>
        </is>
      </c>
      <c r="I7701" t="n">
        <v>0.151</v>
      </c>
    </row>
    <row r="7702">
      <c r="A7702" s="17" t="n">
        <v>45756</v>
      </c>
      <c r="C7702" t="inlineStr">
        <is>
          <t>Dock &amp; Bay</t>
        </is>
      </c>
      <c r="D7702" t="inlineStr">
        <is>
          <t>Sutton-in-Ashfield</t>
        </is>
      </c>
      <c r="E7702" t="inlineStr">
        <is>
          <t>NG17 5LD</t>
        </is>
      </c>
      <c r="F7702" t="inlineStr">
        <is>
          <t>STOKE-ON-TRENT</t>
        </is>
      </c>
      <c r="G7702" t="inlineStr">
        <is>
          <t>ST7 4LY</t>
        </is>
      </c>
      <c r="I7702" t="n">
        <v>0.413</v>
      </c>
    </row>
    <row r="7703">
      <c r="A7703" s="17" t="n">
        <v>45756</v>
      </c>
      <c r="C7703" t="inlineStr">
        <is>
          <t>Dock &amp; Bay</t>
        </is>
      </c>
      <c r="D7703" t="inlineStr">
        <is>
          <t>Crawley</t>
        </is>
      </c>
      <c r="E7703" t="inlineStr">
        <is>
          <t>RH10 9BJ</t>
        </is>
      </c>
      <c r="F7703" t="inlineStr">
        <is>
          <t>Thursley</t>
        </is>
      </c>
      <c r="G7703" t="inlineStr">
        <is>
          <t>GU8 6QJ</t>
        </is>
      </c>
      <c r="I7703" t="n">
        <v>2.366</v>
      </c>
    </row>
    <row r="7704">
      <c r="A7704" s="17" t="n">
        <v>45756</v>
      </c>
      <c r="C7704" t="inlineStr">
        <is>
          <t>Dock &amp; Bay</t>
        </is>
      </c>
      <c r="D7704" t="inlineStr">
        <is>
          <t>Bocholt</t>
        </is>
      </c>
      <c r="E7704" t="inlineStr">
        <is>
          <t>46395</t>
        </is>
      </c>
      <c r="F7704" t="inlineStr">
        <is>
          <t>Kassel</t>
        </is>
      </c>
      <c r="G7704" t="n">
        <v>34125</v>
      </c>
      <c r="I7704" t="n">
        <v>1.026</v>
      </c>
    </row>
    <row r="7705">
      <c r="A7705" s="17" t="n">
        <v>45756</v>
      </c>
      <c r="C7705" t="inlineStr">
        <is>
          <t>Dock &amp; Bay</t>
        </is>
      </c>
      <c r="D7705" t="inlineStr">
        <is>
          <t>Crawley</t>
        </is>
      </c>
      <c r="E7705" t="inlineStr">
        <is>
          <t>RH10 9BJ</t>
        </is>
      </c>
      <c r="F7705" t="inlineStr">
        <is>
          <t>Haywards Heath</t>
        </is>
      </c>
      <c r="G7705" t="inlineStr">
        <is>
          <t>RH17 7PQ</t>
        </is>
      </c>
      <c r="I7705" t="n">
        <v>1.411</v>
      </c>
    </row>
    <row r="7706">
      <c r="A7706" s="17" t="n">
        <v>45756</v>
      </c>
      <c r="C7706" t="inlineStr">
        <is>
          <t>Dock &amp; Bay</t>
        </is>
      </c>
      <c r="D7706" t="inlineStr">
        <is>
          <t>Crawley</t>
        </is>
      </c>
      <c r="E7706" t="inlineStr">
        <is>
          <t>RH10 9BJ</t>
        </is>
      </c>
      <c r="F7706" t="inlineStr">
        <is>
          <t>Heathfield, E Sussex</t>
        </is>
      </c>
      <c r="G7706" t="inlineStr">
        <is>
          <t>TN21 0NB</t>
        </is>
      </c>
      <c r="I7706" t="n">
        <v>0.111</v>
      </c>
    </row>
    <row r="7707">
      <c r="A7707" s="17" t="n">
        <v>45756</v>
      </c>
      <c r="C7707" t="inlineStr">
        <is>
          <t>Dock &amp; Bay</t>
        </is>
      </c>
      <c r="D7707" t="inlineStr">
        <is>
          <t>Swindon</t>
        </is>
      </c>
      <c r="E7707" t="inlineStr">
        <is>
          <t>SN3 4DB</t>
        </is>
      </c>
      <c r="F7707" t="inlineStr">
        <is>
          <t>PORTSMOUTH</t>
        </is>
      </c>
      <c r="G7707" t="inlineStr">
        <is>
          <t>PO1 5BA</t>
        </is>
      </c>
      <c r="I7707" t="n">
        <v>0.826</v>
      </c>
    </row>
    <row r="7708">
      <c r="A7708" s="17" t="n">
        <v>45756</v>
      </c>
      <c r="C7708" t="inlineStr">
        <is>
          <t>Dock &amp; Bay</t>
        </is>
      </c>
      <c r="D7708" t="inlineStr">
        <is>
          <t>Crawley</t>
        </is>
      </c>
      <c r="E7708" t="inlineStr">
        <is>
          <t>RH10 9BJ</t>
        </is>
      </c>
      <c r="F7708" t="inlineStr">
        <is>
          <t>Carlton On Trent, Newark</t>
        </is>
      </c>
      <c r="G7708" t="inlineStr">
        <is>
          <t>NG23 6NW</t>
        </is>
      </c>
      <c r="I7708" t="n">
        <v>0.111</v>
      </c>
    </row>
    <row r="7709">
      <c r="A7709" s="17" t="n">
        <v>45756</v>
      </c>
      <c r="C7709" t="inlineStr">
        <is>
          <t>Dock &amp; Bay</t>
        </is>
      </c>
      <c r="D7709" t="inlineStr">
        <is>
          <t>Crawley</t>
        </is>
      </c>
      <c r="E7709" t="inlineStr">
        <is>
          <t>RH10 9BJ</t>
        </is>
      </c>
      <c r="F7709" t="inlineStr">
        <is>
          <t>Pewsey</t>
        </is>
      </c>
      <c r="G7709" t="inlineStr">
        <is>
          <t>SN9 6AH</t>
        </is>
      </c>
      <c r="I7709" t="n">
        <v>0.473</v>
      </c>
    </row>
    <row r="7710">
      <c r="A7710" s="17" t="n">
        <v>45756</v>
      </c>
      <c r="C7710" t="inlineStr">
        <is>
          <t>Dock &amp; Bay</t>
        </is>
      </c>
      <c r="D7710" t="inlineStr">
        <is>
          <t>Dartford</t>
        </is>
      </c>
      <c r="E7710" t="inlineStr">
        <is>
          <t>DA1 5XU</t>
        </is>
      </c>
      <c r="F7710" t="inlineStr">
        <is>
          <t>BRENTWOOD</t>
        </is>
      </c>
      <c r="G7710" t="inlineStr">
        <is>
          <t>CM14 5LR</t>
        </is>
      </c>
      <c r="I7710" t="n">
        <v>0.413</v>
      </c>
    </row>
    <row r="7711">
      <c r="A7711" s="17" t="n">
        <v>45756</v>
      </c>
      <c r="C7711" t="inlineStr">
        <is>
          <t>Dock &amp; Bay</t>
        </is>
      </c>
      <c r="D7711" t="inlineStr">
        <is>
          <t>Bocholt</t>
        </is>
      </c>
      <c r="E7711" t="inlineStr">
        <is>
          <t>46395</t>
        </is>
      </c>
      <c r="F7711" t="inlineStr">
        <is>
          <t>Euskirchen</t>
        </is>
      </c>
      <c r="G7711" t="n">
        <v>53881</v>
      </c>
      <c r="I7711" t="n">
        <v>0.826</v>
      </c>
    </row>
    <row r="7712">
      <c r="A7712" s="17" t="n">
        <v>45756</v>
      </c>
      <c r="C7712" t="inlineStr">
        <is>
          <t>Dock &amp; Bay</t>
        </is>
      </c>
      <c r="D7712" t="inlineStr">
        <is>
          <t>Swindon</t>
        </is>
      </c>
      <c r="E7712" t="inlineStr">
        <is>
          <t>SN3 4DB</t>
        </is>
      </c>
      <c r="F7712" t="inlineStr">
        <is>
          <t>KIDLINGTON</t>
        </is>
      </c>
      <c r="G7712" t="inlineStr">
        <is>
          <t>OX5 1QN</t>
        </is>
      </c>
      <c r="I7712" t="n">
        <v>0.151</v>
      </c>
    </row>
    <row r="7713">
      <c r="A7713" s="17" t="n">
        <v>45756</v>
      </c>
      <c r="C7713" t="inlineStr">
        <is>
          <t>Dock &amp; Bay</t>
        </is>
      </c>
      <c r="D7713" t="inlineStr">
        <is>
          <t>Bocholt</t>
        </is>
      </c>
      <c r="E7713" t="inlineStr">
        <is>
          <t>46395</t>
        </is>
      </c>
      <c r="F7713" t="inlineStr">
        <is>
          <t>Kiel</t>
        </is>
      </c>
      <c r="G7713" t="n">
        <v>24159</v>
      </c>
      <c r="I7713" t="n">
        <v>0.513</v>
      </c>
    </row>
    <row r="7714">
      <c r="A7714" s="17" t="n">
        <v>45756</v>
      </c>
      <c r="C7714" t="inlineStr">
        <is>
          <t>Dock &amp; Bay</t>
        </is>
      </c>
      <c r="D7714" t="inlineStr">
        <is>
          <t>Crawley</t>
        </is>
      </c>
      <c r="E7714" t="inlineStr">
        <is>
          <t>RH10 9BJ</t>
        </is>
      </c>
      <c r="F7714" t="inlineStr">
        <is>
          <t>Sheffield</t>
        </is>
      </c>
      <c r="G7714" t="inlineStr">
        <is>
          <t>S8 0ET</t>
        </is>
      </c>
      <c r="I7714" t="n">
        <v>0.513</v>
      </c>
    </row>
    <row r="7715">
      <c r="A7715" s="17" t="n">
        <v>45756</v>
      </c>
      <c r="C7715" t="inlineStr">
        <is>
          <t>Dock &amp; Bay</t>
        </is>
      </c>
      <c r="D7715" t="inlineStr">
        <is>
          <t>Bocholt</t>
        </is>
      </c>
      <c r="E7715" t="inlineStr">
        <is>
          <t>46395</t>
        </is>
      </c>
      <c r="F7715" t="inlineStr">
        <is>
          <t>RostockRostock</t>
        </is>
      </c>
      <c r="G7715" t="n">
        <v>18069</v>
      </c>
      <c r="I7715" t="n">
        <v>0.413</v>
      </c>
    </row>
    <row r="7716">
      <c r="A7716" s="17" t="n">
        <v>45756</v>
      </c>
      <c r="C7716" t="inlineStr">
        <is>
          <t>Dock &amp; Bay</t>
        </is>
      </c>
      <c r="D7716" t="inlineStr">
        <is>
          <t>Bocholt</t>
        </is>
      </c>
      <c r="E7716" t="inlineStr">
        <is>
          <t>46395</t>
        </is>
      </c>
      <c r="F7716" t="inlineStr">
        <is>
          <t>Neustadt am Rübenberge</t>
        </is>
      </c>
      <c r="G7716" t="n">
        <v>31535</v>
      </c>
      <c r="I7716" t="n">
        <v>0.826</v>
      </c>
    </row>
    <row r="7717">
      <c r="A7717" s="17" t="n">
        <v>45756</v>
      </c>
      <c r="C7717" t="inlineStr">
        <is>
          <t>Dock &amp; Bay</t>
        </is>
      </c>
      <c r="D7717" t="inlineStr">
        <is>
          <t>Bocholt</t>
        </is>
      </c>
      <c r="E7717" t="inlineStr">
        <is>
          <t>46395</t>
        </is>
      </c>
      <c r="F7717" t="inlineStr">
        <is>
          <t>Bad Kissingen</t>
        </is>
      </c>
      <c r="G7717" t="n">
        <v>97688</v>
      </c>
      <c r="I7717" t="n">
        <v>0.826</v>
      </c>
    </row>
    <row r="7718">
      <c r="A7718" s="17" t="n">
        <v>45756</v>
      </c>
      <c r="C7718" t="inlineStr">
        <is>
          <t>Dock &amp; Bay</t>
        </is>
      </c>
      <c r="D7718" t="inlineStr">
        <is>
          <t>Swindon</t>
        </is>
      </c>
      <c r="E7718" t="inlineStr">
        <is>
          <t>SN3 4DB</t>
        </is>
      </c>
      <c r="F7718" t="inlineStr">
        <is>
          <t>POOLE</t>
        </is>
      </c>
      <c r="G7718" t="inlineStr">
        <is>
          <t>BH13 6DF</t>
        </is>
      </c>
      <c r="I7718" t="n">
        <v>0.423</v>
      </c>
    </row>
    <row r="7719">
      <c r="A7719" s="17" t="n">
        <v>45756</v>
      </c>
      <c r="C7719" t="inlineStr">
        <is>
          <t>Dock &amp; Bay</t>
        </is>
      </c>
      <c r="D7719" t="inlineStr">
        <is>
          <t>Tilbury</t>
        </is>
      </c>
      <c r="E7719" t="inlineStr">
        <is>
          <t>RM18 7AN</t>
        </is>
      </c>
      <c r="F7719" t="inlineStr">
        <is>
          <t>MAIDSTONE</t>
        </is>
      </c>
      <c r="G7719" t="inlineStr">
        <is>
          <t>ME17 4PF</t>
        </is>
      </c>
      <c r="I7719" t="n">
        <v>0.413</v>
      </c>
    </row>
    <row r="7720">
      <c r="A7720" s="17" t="n">
        <v>45756</v>
      </c>
      <c r="C7720" t="inlineStr">
        <is>
          <t>Dock &amp; Bay</t>
        </is>
      </c>
      <c r="D7720" t="inlineStr">
        <is>
          <t>Dartford</t>
        </is>
      </c>
      <c r="E7720" t="inlineStr">
        <is>
          <t>DA1 5XU</t>
        </is>
      </c>
      <c r="F7720" t="inlineStr">
        <is>
          <t>LONDON</t>
        </is>
      </c>
      <c r="G7720" t="inlineStr">
        <is>
          <t>SW11 2PE</t>
        </is>
      </c>
      <c r="I7720" t="n">
        <v>0.413</v>
      </c>
    </row>
    <row r="7721">
      <c r="A7721" s="17" t="n">
        <v>45756</v>
      </c>
      <c r="C7721" t="inlineStr">
        <is>
          <t>Dock &amp; Bay</t>
        </is>
      </c>
      <c r="D7721" t="inlineStr">
        <is>
          <t>Dunstable</t>
        </is>
      </c>
      <c r="E7721" t="inlineStr">
        <is>
          <t>LU5 4FE</t>
        </is>
      </c>
      <c r="F7721" t="inlineStr">
        <is>
          <t>Watford</t>
        </is>
      </c>
      <c r="G7721" t="inlineStr">
        <is>
          <t>WD25 0EF</t>
        </is>
      </c>
      <c r="I7721" t="n">
        <v>0.413</v>
      </c>
    </row>
    <row r="7722">
      <c r="A7722" s="17" t="n">
        <v>45756</v>
      </c>
      <c r="C7722" t="inlineStr">
        <is>
          <t>Dock &amp; Bay</t>
        </is>
      </c>
      <c r="D7722" t="inlineStr">
        <is>
          <t>Crawley</t>
        </is>
      </c>
      <c r="E7722" t="inlineStr">
        <is>
          <t>RH10 9BJ</t>
        </is>
      </c>
      <c r="F7722" t="inlineStr">
        <is>
          <t>Durham</t>
        </is>
      </c>
      <c r="G7722" t="inlineStr">
        <is>
          <t>DH1 4ED</t>
        </is>
      </c>
      <c r="I7722" t="n">
        <v>0.111</v>
      </c>
    </row>
    <row r="7723">
      <c r="A7723" s="17" t="n">
        <v>45756</v>
      </c>
      <c r="C7723" t="inlineStr">
        <is>
          <t>Dock &amp; Bay</t>
        </is>
      </c>
      <c r="D7723" t="inlineStr">
        <is>
          <t>Bolton</t>
        </is>
      </c>
      <c r="E7723" t="inlineStr">
        <is>
          <t>BL5 1BT</t>
        </is>
      </c>
      <c r="F7723" t="inlineStr">
        <is>
          <t>Rotherham,</t>
        </is>
      </c>
      <c r="G7723" t="inlineStr">
        <is>
          <t>S63 6FB</t>
        </is>
      </c>
      <c r="I7723" t="n">
        <v>1.026</v>
      </c>
    </row>
    <row r="7724">
      <c r="A7724" s="17" t="n">
        <v>45756</v>
      </c>
      <c r="C7724" t="inlineStr">
        <is>
          <t>Dock &amp; Bay</t>
        </is>
      </c>
      <c r="D7724" t="inlineStr">
        <is>
          <t>Bowburn (Durham)</t>
        </is>
      </c>
      <c r="E7724" t="inlineStr">
        <is>
          <t>DH6 5NR</t>
        </is>
      </c>
      <c r="F7724" t="inlineStr">
        <is>
          <t>BERWICK-UPON-TWEED</t>
        </is>
      </c>
      <c r="G7724" t="inlineStr">
        <is>
          <t>TD15 2TN</t>
        </is>
      </c>
      <c r="I7724" t="n">
        <v>0.513</v>
      </c>
    </row>
    <row r="7725">
      <c r="A7725" s="17" t="n">
        <v>45756</v>
      </c>
      <c r="C7725" t="inlineStr">
        <is>
          <t>Dock &amp; Bay</t>
        </is>
      </c>
      <c r="D7725" t="inlineStr">
        <is>
          <t>Crawley</t>
        </is>
      </c>
      <c r="E7725" t="inlineStr">
        <is>
          <t>RH10 9BJ</t>
        </is>
      </c>
      <c r="F7725" t="inlineStr">
        <is>
          <t>Cockermouth</t>
        </is>
      </c>
      <c r="G7725" t="inlineStr">
        <is>
          <t>CA13 9SP</t>
        </is>
      </c>
      <c r="I7725" t="n">
        <v>2.216</v>
      </c>
    </row>
    <row r="7726">
      <c r="A7726" s="17" t="n">
        <v>45756</v>
      </c>
      <c r="C7726" t="inlineStr">
        <is>
          <t>Dock &amp; Bay</t>
        </is>
      </c>
      <c r="D7726" t="inlineStr">
        <is>
          <t>Dartford</t>
        </is>
      </c>
      <c r="E7726" t="inlineStr">
        <is>
          <t>DA1 5XU</t>
        </is>
      </c>
      <c r="F7726" t="inlineStr">
        <is>
          <t>Epsom</t>
        </is>
      </c>
      <c r="G7726" t="inlineStr">
        <is>
          <t>KT17 4ER</t>
        </is>
      </c>
      <c r="I7726" t="n">
        <v>0.151</v>
      </c>
    </row>
    <row r="7727">
      <c r="A7727" s="17" t="n">
        <v>45756</v>
      </c>
      <c r="C7727" t="inlineStr">
        <is>
          <t>Dock &amp; Bay</t>
        </is>
      </c>
      <c r="D7727" t="inlineStr">
        <is>
          <t>Dunstable</t>
        </is>
      </c>
      <c r="E7727" t="inlineStr">
        <is>
          <t>LU5 4FE</t>
        </is>
      </c>
      <c r="F7727" t="inlineStr">
        <is>
          <t>WELLINGBOROUGH</t>
        </is>
      </c>
      <c r="G7727" t="inlineStr">
        <is>
          <t>NN9 6PS</t>
        </is>
      </c>
      <c r="I7727" t="n">
        <v>0.413</v>
      </c>
    </row>
    <row r="7728">
      <c r="A7728" s="17" t="n">
        <v>45756</v>
      </c>
      <c r="C7728" t="inlineStr">
        <is>
          <t>Dock &amp; Bay</t>
        </is>
      </c>
      <c r="D7728" t="inlineStr">
        <is>
          <t>Dartford</t>
        </is>
      </c>
      <c r="E7728" t="inlineStr">
        <is>
          <t>DA1 5XU</t>
        </is>
      </c>
      <c r="F7728" t="inlineStr">
        <is>
          <t>CAMBERLEY</t>
        </is>
      </c>
      <c r="G7728" t="inlineStr">
        <is>
          <t>GU15 2PQ</t>
        </is>
      </c>
      <c r="I7728" t="n">
        <v>0.473</v>
      </c>
    </row>
    <row r="7729">
      <c r="A7729" s="17" t="n">
        <v>45756</v>
      </c>
      <c r="C7729" t="inlineStr">
        <is>
          <t>Dock &amp; Bay</t>
        </is>
      </c>
      <c r="D7729" t="inlineStr">
        <is>
          <t>Crawley</t>
        </is>
      </c>
      <c r="E7729" t="inlineStr">
        <is>
          <t>RH10 9BJ</t>
        </is>
      </c>
      <c r="F7729" t="inlineStr">
        <is>
          <t>Poole</t>
        </is>
      </c>
      <c r="G7729" t="inlineStr">
        <is>
          <t>BH13 7AF</t>
        </is>
      </c>
      <c r="I7729" t="n">
        <v>0.472</v>
      </c>
    </row>
    <row r="7730">
      <c r="A7730" s="17" t="n">
        <v>45756</v>
      </c>
      <c r="C7730" t="inlineStr">
        <is>
          <t>Dock &amp; Bay</t>
        </is>
      </c>
      <c r="D7730" t="inlineStr">
        <is>
          <t>Dartford</t>
        </is>
      </c>
      <c r="E7730" t="inlineStr">
        <is>
          <t>DA1 5XU</t>
        </is>
      </c>
      <c r="F7730" t="inlineStr">
        <is>
          <t>SOUTH CROYDON</t>
        </is>
      </c>
      <c r="G7730" t="inlineStr">
        <is>
          <t>CR2 0PU</t>
        </is>
      </c>
      <c r="I7730" t="n">
        <v>0.151</v>
      </c>
    </row>
    <row r="7731">
      <c r="A7731" s="17" t="n">
        <v>45756</v>
      </c>
      <c r="C7731" t="inlineStr">
        <is>
          <t>Dock &amp; Bay</t>
        </is>
      </c>
      <c r="D7731" t="inlineStr">
        <is>
          <t>Castle Donington</t>
        </is>
      </c>
      <c r="E7731" t="inlineStr">
        <is>
          <t>DE74 2BB</t>
        </is>
      </c>
      <c r="F7731" t="inlineStr">
        <is>
          <t>LEICESTER</t>
        </is>
      </c>
      <c r="G7731" t="inlineStr">
        <is>
          <t>LE2 2DA</t>
        </is>
      </c>
      <c r="I7731" t="n">
        <v>0.513</v>
      </c>
    </row>
    <row r="7732">
      <c r="A7732" s="17" t="n">
        <v>45756</v>
      </c>
      <c r="C7732" t="inlineStr">
        <is>
          <t>Dock &amp; Bay</t>
        </is>
      </c>
      <c r="D7732" t="inlineStr">
        <is>
          <t>Tilbury</t>
        </is>
      </c>
      <c r="E7732" t="inlineStr">
        <is>
          <t>RM18 7AN</t>
        </is>
      </c>
      <c r="F7732" t="inlineStr">
        <is>
          <t>SOUTH CROYDON</t>
        </is>
      </c>
      <c r="G7732" t="inlineStr">
        <is>
          <t>CR2 0PU</t>
        </is>
      </c>
      <c r="I7732" t="n">
        <v>0.513</v>
      </c>
    </row>
    <row r="7733">
      <c r="A7733" s="17" t="n">
        <v>45756</v>
      </c>
      <c r="C7733" t="inlineStr">
        <is>
          <t>Dock &amp; Bay</t>
        </is>
      </c>
      <c r="D7733" t="inlineStr">
        <is>
          <t>Dartford</t>
        </is>
      </c>
      <c r="E7733" t="inlineStr">
        <is>
          <t>DA1 5XU</t>
        </is>
      </c>
      <c r="F7733" t="inlineStr">
        <is>
          <t>COLCHESTER</t>
        </is>
      </c>
      <c r="G7733" t="inlineStr">
        <is>
          <t>CO5 9XP</t>
        </is>
      </c>
      <c r="I7733" t="n">
        <v>0.151</v>
      </c>
    </row>
    <row r="7734">
      <c r="A7734" s="17" t="n">
        <v>45756</v>
      </c>
      <c r="C7734" t="inlineStr">
        <is>
          <t>Dock &amp; Bay</t>
        </is>
      </c>
      <c r="D7734" t="inlineStr">
        <is>
          <t>Dartford</t>
        </is>
      </c>
      <c r="E7734" t="inlineStr">
        <is>
          <t>DA1 5XU</t>
        </is>
      </c>
      <c r="F7734" t="inlineStr">
        <is>
          <t>CHELTENHAM</t>
        </is>
      </c>
      <c r="G7734" t="inlineStr">
        <is>
          <t>GL52 6TD</t>
        </is>
      </c>
      <c r="I7734" t="n">
        <v>0.283</v>
      </c>
    </row>
    <row r="7735">
      <c r="A7735" s="17" t="n">
        <v>45756</v>
      </c>
      <c r="C7735" t="inlineStr">
        <is>
          <t>Dock &amp; Bay</t>
        </is>
      </c>
      <c r="D7735" t="inlineStr">
        <is>
          <t>Sutton-in-Ashfield</t>
        </is>
      </c>
      <c r="E7735" t="inlineStr">
        <is>
          <t>NG17 5LD</t>
        </is>
      </c>
      <c r="F7735" t="inlineStr">
        <is>
          <t>EXETER</t>
        </is>
      </c>
      <c r="G7735" t="inlineStr">
        <is>
          <t>EX4 7DQ</t>
        </is>
      </c>
      <c r="I7735" t="n">
        <v>0.513</v>
      </c>
    </row>
    <row r="7736">
      <c r="A7736" s="17" t="n">
        <v>45756</v>
      </c>
      <c r="C7736" t="inlineStr">
        <is>
          <t>Dock &amp; Bay</t>
        </is>
      </c>
      <c r="D7736" t="inlineStr">
        <is>
          <t>Gateshead</t>
        </is>
      </c>
      <c r="E7736" t="inlineStr">
        <is>
          <t>NE10 8YA</t>
        </is>
      </c>
      <c r="F7736" t="inlineStr">
        <is>
          <t>147 Sunderland Road</t>
        </is>
      </c>
      <c r="G7736" t="inlineStr">
        <is>
          <t>NE34 6NQ</t>
        </is>
      </c>
      <c r="I7736" t="n">
        <v>0.413</v>
      </c>
    </row>
    <row r="7737">
      <c r="A7737" s="17" t="n">
        <v>45756</v>
      </c>
      <c r="C7737" t="inlineStr">
        <is>
          <t>Dock &amp; Bay</t>
        </is>
      </c>
      <c r="D7737" t="inlineStr">
        <is>
          <t>Dartford</t>
        </is>
      </c>
      <c r="E7737" t="inlineStr">
        <is>
          <t>DA1 5XU</t>
        </is>
      </c>
      <c r="F7737" t="inlineStr">
        <is>
          <t>SIDCUP</t>
        </is>
      </c>
      <c r="G7737" t="inlineStr">
        <is>
          <t>DA15 7PH</t>
        </is>
      </c>
      <c r="I7737" t="n">
        <v>0.151</v>
      </c>
    </row>
    <row r="7738">
      <c r="A7738" s="17" t="n">
        <v>45756</v>
      </c>
      <c r="C7738" t="inlineStr">
        <is>
          <t>Dock &amp; Bay</t>
        </is>
      </c>
      <c r="D7738" t="inlineStr">
        <is>
          <t>Crawley</t>
        </is>
      </c>
      <c r="E7738" t="inlineStr">
        <is>
          <t>RH10 9BJ</t>
        </is>
      </c>
      <c r="F7738" t="inlineStr">
        <is>
          <t>Romsey</t>
        </is>
      </c>
      <c r="G7738" t="inlineStr">
        <is>
          <t>SO51 5BE</t>
        </is>
      </c>
      <c r="I7738" t="n">
        <v>2.478</v>
      </c>
    </row>
    <row r="7739">
      <c r="A7739" s="17" t="n">
        <v>45756</v>
      </c>
      <c r="C7739" t="inlineStr">
        <is>
          <t>Dock &amp; Bay</t>
        </is>
      </c>
      <c r="D7739" t="inlineStr">
        <is>
          <t>Dunstable</t>
        </is>
      </c>
      <c r="E7739" t="inlineStr">
        <is>
          <t>LU5 4FE</t>
        </is>
      </c>
      <c r="F7739" t="inlineStr">
        <is>
          <t>BICESTER</t>
        </is>
      </c>
      <c r="G7739" t="inlineStr">
        <is>
          <t>OX26 4LD</t>
        </is>
      </c>
      <c r="I7739" t="n">
        <v>0.413</v>
      </c>
    </row>
    <row r="7740">
      <c r="A7740" s="17" t="n">
        <v>45756</v>
      </c>
      <c r="C7740" t="inlineStr">
        <is>
          <t>Dock &amp; Bay</t>
        </is>
      </c>
      <c r="D7740" t="inlineStr">
        <is>
          <t>Dartford</t>
        </is>
      </c>
      <c r="E7740" t="inlineStr">
        <is>
          <t>DA1 5XU</t>
        </is>
      </c>
      <c r="F7740" t="inlineStr">
        <is>
          <t>BRISTOL</t>
        </is>
      </c>
      <c r="G7740" t="inlineStr">
        <is>
          <t>BS39 5QA</t>
        </is>
      </c>
      <c r="I7740" t="n">
        <v>0.413</v>
      </c>
    </row>
    <row r="7741">
      <c r="A7741" s="17" t="n">
        <v>45756</v>
      </c>
      <c r="C7741" t="inlineStr">
        <is>
          <t>Dock &amp; Bay</t>
        </is>
      </c>
      <c r="D7741" t="inlineStr">
        <is>
          <t>Crawley</t>
        </is>
      </c>
      <c r="E7741" t="inlineStr">
        <is>
          <t>RH10 9BJ</t>
        </is>
      </c>
      <c r="F7741" t="inlineStr">
        <is>
          <t>LUTON</t>
        </is>
      </c>
      <c r="G7741" t="inlineStr">
        <is>
          <t>LU2 8BS</t>
        </is>
      </c>
      <c r="I7741" t="n">
        <v>1.973</v>
      </c>
    </row>
    <row r="7742">
      <c r="A7742" s="17" t="n">
        <v>45756</v>
      </c>
      <c r="C7742" t="inlineStr">
        <is>
          <t>Dock &amp; Bay</t>
        </is>
      </c>
      <c r="D7742" t="inlineStr">
        <is>
          <t>Crawley</t>
        </is>
      </c>
      <c r="E7742" t="inlineStr">
        <is>
          <t>RH10 9BJ</t>
        </is>
      </c>
      <c r="F7742" t="inlineStr">
        <is>
          <t>Longniddry</t>
        </is>
      </c>
      <c r="G7742" t="inlineStr">
        <is>
          <t>EH32 0UL</t>
        </is>
      </c>
      <c r="I7742" t="n">
        <v>1.085</v>
      </c>
    </row>
    <row r="7743">
      <c r="A7743" s="17" t="n">
        <v>45756</v>
      </c>
      <c r="C7743" t="inlineStr">
        <is>
          <t>Dock &amp; Bay</t>
        </is>
      </c>
      <c r="D7743" t="inlineStr">
        <is>
          <t>Dartford</t>
        </is>
      </c>
      <c r="E7743" t="inlineStr">
        <is>
          <t>DA1 5XU</t>
        </is>
      </c>
      <c r="F7743" t="inlineStr">
        <is>
          <t>COMPTON</t>
        </is>
      </c>
      <c r="G7743" t="inlineStr">
        <is>
          <t>WV6 8DL</t>
        </is>
      </c>
      <c r="I7743" t="n">
        <v>1.239</v>
      </c>
    </row>
    <row r="7744">
      <c r="A7744" s="17" t="n">
        <v>45756</v>
      </c>
      <c r="C7744" t="inlineStr">
        <is>
          <t>Dock &amp; Bay</t>
        </is>
      </c>
      <c r="D7744" t="inlineStr">
        <is>
          <t>Crawley</t>
        </is>
      </c>
      <c r="E7744" t="inlineStr">
        <is>
          <t>RH10 9BJ</t>
        </is>
      </c>
      <c r="F7744" t="inlineStr">
        <is>
          <t>Derby</t>
        </is>
      </c>
      <c r="G7744" t="inlineStr">
        <is>
          <t>DE24 0QU</t>
        </is>
      </c>
      <c r="I7744" t="n">
        <v>0.413</v>
      </c>
    </row>
    <row r="7745">
      <c r="A7745" s="17" t="n">
        <v>45756</v>
      </c>
      <c r="C7745" t="inlineStr">
        <is>
          <t>Dock &amp; Bay</t>
        </is>
      </c>
      <c r="D7745" t="inlineStr">
        <is>
          <t>Crawley</t>
        </is>
      </c>
      <c r="E7745" t="inlineStr">
        <is>
          <t>RH10 9BJ</t>
        </is>
      </c>
      <c r="F7745" t="inlineStr">
        <is>
          <t>Lincoln</t>
        </is>
      </c>
      <c r="G7745" t="inlineStr">
        <is>
          <t>LN3 4LY</t>
        </is>
      </c>
      <c r="I7745" t="n">
        <v>0.523</v>
      </c>
    </row>
    <row r="7746">
      <c r="A7746" s="17" t="n">
        <v>45756</v>
      </c>
      <c r="C7746" t="inlineStr">
        <is>
          <t>Dock &amp; Bay</t>
        </is>
      </c>
      <c r="D7746" t="inlineStr">
        <is>
          <t>Crawley</t>
        </is>
      </c>
      <c r="E7746" t="inlineStr">
        <is>
          <t>RH10 9BJ</t>
        </is>
      </c>
      <c r="F7746" t="inlineStr">
        <is>
          <t>Brighton</t>
        </is>
      </c>
      <c r="G7746" t="inlineStr">
        <is>
          <t>BN42 4AB</t>
        </is>
      </c>
      <c r="I7746" t="n">
        <v>1.954</v>
      </c>
    </row>
    <row r="7747">
      <c r="A7747" s="17" t="n">
        <v>45756</v>
      </c>
      <c r="C7747" t="inlineStr">
        <is>
          <t>Dock &amp; Bay</t>
        </is>
      </c>
      <c r="D7747" t="inlineStr">
        <is>
          <t>Crawley</t>
        </is>
      </c>
      <c r="E7747" t="inlineStr">
        <is>
          <t>RH10 9BJ</t>
        </is>
      </c>
      <c r="F7747" t="inlineStr">
        <is>
          <t>Ferndown</t>
        </is>
      </c>
      <c r="G7747" t="inlineStr">
        <is>
          <t>BH22 8QL</t>
        </is>
      </c>
      <c r="I7747" t="n">
        <v>1.026</v>
      </c>
    </row>
    <row r="7748">
      <c r="A7748" s="17" t="n">
        <v>45756</v>
      </c>
      <c r="C7748" t="inlineStr">
        <is>
          <t>Dock &amp; Bay</t>
        </is>
      </c>
      <c r="D7748" t="inlineStr">
        <is>
          <t>Tilbury</t>
        </is>
      </c>
      <c r="E7748" t="inlineStr">
        <is>
          <t>RM18 7AN</t>
        </is>
      </c>
      <c r="F7748" t="inlineStr">
        <is>
          <t>WEST WICKHAM</t>
        </is>
      </c>
      <c r="G7748" t="inlineStr">
        <is>
          <t>BR4 9NZ</t>
        </is>
      </c>
      <c r="I7748" t="n">
        <v>0.151</v>
      </c>
    </row>
    <row r="7749">
      <c r="A7749" s="17" t="n">
        <v>45756</v>
      </c>
      <c r="C7749" t="inlineStr">
        <is>
          <t>Dock &amp; Bay</t>
        </is>
      </c>
      <c r="D7749" t="inlineStr">
        <is>
          <t>Gateshead</t>
        </is>
      </c>
      <c r="E7749" t="inlineStr">
        <is>
          <t>NE10 8YA</t>
        </is>
      </c>
      <c r="F7749" t="inlineStr">
        <is>
          <t>Sunderland</t>
        </is>
      </c>
      <c r="G7749" t="inlineStr">
        <is>
          <t>SR2 7NB</t>
        </is>
      </c>
      <c r="I7749" t="n">
        <v>0.513</v>
      </c>
    </row>
    <row r="7750">
      <c r="A7750" s="17" t="n">
        <v>45756</v>
      </c>
      <c r="C7750" t="inlineStr">
        <is>
          <t>Dock &amp; Bay</t>
        </is>
      </c>
      <c r="D7750" t="inlineStr">
        <is>
          <t>Crawley</t>
        </is>
      </c>
      <c r="E7750" t="inlineStr">
        <is>
          <t>RH10 9BJ</t>
        </is>
      </c>
      <c r="F7750" t="inlineStr">
        <is>
          <t>Fairford</t>
        </is>
      </c>
      <c r="G7750" t="inlineStr">
        <is>
          <t>GL7 4DT</t>
        </is>
      </c>
      <c r="I7750" t="n">
        <v>1.026</v>
      </c>
    </row>
    <row r="7751">
      <c r="A7751" s="17" t="n">
        <v>45756</v>
      </c>
      <c r="C7751" t="inlineStr">
        <is>
          <t>Dock &amp; Bay</t>
        </is>
      </c>
      <c r="D7751" t="inlineStr">
        <is>
          <t>Tilbury</t>
        </is>
      </c>
      <c r="E7751" t="inlineStr">
        <is>
          <t>RM18 7AN</t>
        </is>
      </c>
      <c r="F7751" t="inlineStr">
        <is>
          <t>ISFIELD</t>
        </is>
      </c>
      <c r="G7751" t="inlineStr">
        <is>
          <t>TN22 5XG</t>
        </is>
      </c>
      <c r="I7751" t="n">
        <v>0.151</v>
      </c>
    </row>
    <row r="7752">
      <c r="A7752" s="17" t="n">
        <v>45756</v>
      </c>
      <c r="C7752" t="inlineStr">
        <is>
          <t>Dock &amp; Bay</t>
        </is>
      </c>
      <c r="D7752" t="inlineStr">
        <is>
          <t>Crawley</t>
        </is>
      </c>
      <c r="E7752" t="inlineStr">
        <is>
          <t>RH10 9BJ</t>
        </is>
      </c>
      <c r="F7752" t="inlineStr">
        <is>
          <t>London</t>
        </is>
      </c>
      <c r="G7752" t="inlineStr">
        <is>
          <t>N8 8HH</t>
        </is>
      </c>
      <c r="I7752" t="n">
        <v>0.413</v>
      </c>
    </row>
    <row r="7753">
      <c r="A7753" s="17" t="n">
        <v>45756</v>
      </c>
      <c r="C7753" t="inlineStr">
        <is>
          <t>Dock &amp; Bay</t>
        </is>
      </c>
      <c r="D7753" t="inlineStr">
        <is>
          <t>Minworth (Sutton Coldfield)</t>
        </is>
      </c>
      <c r="E7753" t="inlineStr">
        <is>
          <t>B76 9AA</t>
        </is>
      </c>
      <c r="F7753" t="inlineStr">
        <is>
          <t>COMPTON</t>
        </is>
      </c>
      <c r="G7753" t="inlineStr">
        <is>
          <t>WV6 8DL</t>
        </is>
      </c>
      <c r="I7753" t="n">
        <v>1.026</v>
      </c>
    </row>
    <row r="7754">
      <c r="A7754" s="17" t="n">
        <v>45756</v>
      </c>
      <c r="C7754" t="inlineStr">
        <is>
          <t>Dock &amp; Bay</t>
        </is>
      </c>
      <c r="D7754" t="inlineStr">
        <is>
          <t>Crawley</t>
        </is>
      </c>
      <c r="E7754" t="inlineStr">
        <is>
          <t>RH10 9BJ</t>
        </is>
      </c>
      <c r="F7754" t="inlineStr">
        <is>
          <t>Mold</t>
        </is>
      </c>
      <c r="G7754" t="inlineStr">
        <is>
          <t>CH7 1UY</t>
        </is>
      </c>
      <c r="I7754" t="n">
        <v>0.523</v>
      </c>
    </row>
    <row r="7755">
      <c r="A7755" s="17" t="n">
        <v>45756</v>
      </c>
      <c r="C7755" t="inlineStr">
        <is>
          <t>Dock &amp; Bay</t>
        </is>
      </c>
      <c r="D7755" t="inlineStr">
        <is>
          <t>Tilbury</t>
        </is>
      </c>
      <c r="E7755" t="inlineStr">
        <is>
          <t>RM18 7AN</t>
        </is>
      </c>
      <c r="F7755" t="inlineStr">
        <is>
          <t>LONDON</t>
        </is>
      </c>
      <c r="G7755" t="inlineStr">
        <is>
          <t>N11 3BX</t>
        </is>
      </c>
      <c r="I7755" t="n">
        <v>0.413</v>
      </c>
    </row>
    <row r="7756">
      <c r="A7756" s="17" t="n">
        <v>45756</v>
      </c>
      <c r="C7756" t="inlineStr">
        <is>
          <t>Dock &amp; Bay</t>
        </is>
      </c>
      <c r="D7756" t="inlineStr">
        <is>
          <t>Crawley</t>
        </is>
      </c>
      <c r="E7756" t="inlineStr">
        <is>
          <t>RH10 9BJ</t>
        </is>
      </c>
      <c r="F7756" t="inlineStr">
        <is>
          <t>Wroxall, Isle of Wight</t>
        </is>
      </c>
      <c r="G7756" t="inlineStr">
        <is>
          <t>PO38 3BX</t>
        </is>
      </c>
      <c r="I7756" t="n">
        <v>2.231</v>
      </c>
    </row>
    <row r="7757">
      <c r="A7757" s="17" t="n">
        <v>45756</v>
      </c>
      <c r="C7757" t="inlineStr">
        <is>
          <t>Dock &amp; Bay</t>
        </is>
      </c>
      <c r="D7757" t="inlineStr">
        <is>
          <t>Crawley</t>
        </is>
      </c>
      <c r="E7757" t="inlineStr">
        <is>
          <t>RH10 9BJ</t>
        </is>
      </c>
      <c r="F7757" t="inlineStr">
        <is>
          <t>Fareham</t>
        </is>
      </c>
      <c r="G7757" t="inlineStr">
        <is>
          <t>PO14 1AS</t>
        </is>
      </c>
      <c r="I7757" t="n">
        <v>0.234</v>
      </c>
    </row>
    <row r="7758">
      <c r="A7758" s="17" t="n">
        <v>45756</v>
      </c>
      <c r="C7758" t="inlineStr">
        <is>
          <t>Dock &amp; Bay</t>
        </is>
      </c>
      <c r="D7758" t="inlineStr">
        <is>
          <t>Crawley</t>
        </is>
      </c>
      <c r="E7758" t="inlineStr">
        <is>
          <t>RH10 9BJ</t>
        </is>
      </c>
      <c r="F7758" t="inlineStr">
        <is>
          <t>Combe St Nicholas</t>
        </is>
      </c>
      <c r="G7758" t="inlineStr">
        <is>
          <t>TA20 3NQ</t>
        </is>
      </c>
      <c r="I7758" t="n">
        <v>0.473</v>
      </c>
    </row>
    <row r="7759">
      <c r="A7759" s="17" t="n">
        <v>45756</v>
      </c>
      <c r="C7759" t="inlineStr">
        <is>
          <t>Dock &amp; Bay</t>
        </is>
      </c>
      <c r="D7759" t="inlineStr">
        <is>
          <t>Dartford</t>
        </is>
      </c>
      <c r="E7759" t="inlineStr">
        <is>
          <t>DA1 5XU</t>
        </is>
      </c>
      <c r="F7759" t="inlineStr">
        <is>
          <t>WATERLOOVILLE</t>
        </is>
      </c>
      <c r="G7759" t="inlineStr">
        <is>
          <t>PO8 8HR</t>
        </is>
      </c>
      <c r="I7759" t="n">
        <v>0.826</v>
      </c>
    </row>
    <row r="7760">
      <c r="A7760" s="17" t="n">
        <v>45756</v>
      </c>
      <c r="C7760" t="inlineStr">
        <is>
          <t>Dock &amp; Bay</t>
        </is>
      </c>
      <c r="D7760" t="inlineStr">
        <is>
          <t>Bolton</t>
        </is>
      </c>
      <c r="E7760" t="inlineStr">
        <is>
          <t>BL5 1BT</t>
        </is>
      </c>
      <c r="F7760" t="inlineStr">
        <is>
          <t>HEREFORD</t>
        </is>
      </c>
      <c r="G7760" t="inlineStr">
        <is>
          <t>HR1 3HS</t>
        </is>
      </c>
      <c r="I7760" t="n">
        <v>1.732</v>
      </c>
    </row>
    <row r="7761">
      <c r="A7761" s="17" t="n">
        <v>45756</v>
      </c>
      <c r="C7761" t="inlineStr">
        <is>
          <t>Dock &amp; Bay</t>
        </is>
      </c>
      <c r="D7761" t="inlineStr">
        <is>
          <t>Minworth (Sutton Coldfield)</t>
        </is>
      </c>
      <c r="E7761" t="inlineStr">
        <is>
          <t>B76 9AA</t>
        </is>
      </c>
      <c r="F7761" t="inlineStr">
        <is>
          <t>Cardiff</t>
        </is>
      </c>
      <c r="G7761" t="inlineStr">
        <is>
          <t>CF15 8DD</t>
        </is>
      </c>
      <c r="I7761" t="n">
        <v>0.413</v>
      </c>
    </row>
    <row r="7762">
      <c r="A7762" s="17" t="n">
        <v>45756</v>
      </c>
      <c r="C7762" t="inlineStr">
        <is>
          <t>Dock &amp; Bay</t>
        </is>
      </c>
      <c r="D7762" t="inlineStr">
        <is>
          <t>Crawley</t>
        </is>
      </c>
      <c r="E7762" t="inlineStr">
        <is>
          <t>RH10 9BJ</t>
        </is>
      </c>
      <c r="F7762" t="inlineStr">
        <is>
          <t>Bridgnorth</t>
        </is>
      </c>
      <c r="G7762" t="inlineStr">
        <is>
          <t>WV15 6BY</t>
        </is>
      </c>
      <c r="I7762" t="n">
        <v>1.411</v>
      </c>
    </row>
    <row r="7763">
      <c r="A7763" s="17" t="n">
        <v>45756</v>
      </c>
      <c r="C7763" t="inlineStr">
        <is>
          <t>Dock &amp; Bay</t>
        </is>
      </c>
      <c r="D7763" t="inlineStr">
        <is>
          <t>Methley (Leeds)</t>
        </is>
      </c>
      <c r="E7763" t="inlineStr">
        <is>
          <t>LS26 9DP</t>
        </is>
      </c>
      <c r="F7763" t="inlineStr">
        <is>
          <t>SHEFFIELD</t>
        </is>
      </c>
      <c r="G7763" t="inlineStr">
        <is>
          <t>S2 5HL</t>
        </is>
      </c>
      <c r="I7763" t="n">
        <v>0.826</v>
      </c>
    </row>
    <row r="7764">
      <c r="A7764" s="17" t="n">
        <v>45756</v>
      </c>
      <c r="C7764" t="inlineStr">
        <is>
          <t>Dock &amp; Bay</t>
        </is>
      </c>
      <c r="D7764" t="inlineStr">
        <is>
          <t>Dartford</t>
        </is>
      </c>
      <c r="E7764" t="inlineStr">
        <is>
          <t>DA1 5XU</t>
        </is>
      </c>
      <c r="F7764" t="inlineStr">
        <is>
          <t>LONDON</t>
        </is>
      </c>
      <c r="G7764" t="inlineStr">
        <is>
          <t>NW5 3AN</t>
        </is>
      </c>
      <c r="I7764" t="n">
        <v>0.413</v>
      </c>
    </row>
    <row r="7765">
      <c r="A7765" s="17" t="n">
        <v>45756</v>
      </c>
      <c r="C7765" t="inlineStr">
        <is>
          <t>Dock &amp; Bay</t>
        </is>
      </c>
      <c r="D7765" t="inlineStr">
        <is>
          <t>Crawley</t>
        </is>
      </c>
      <c r="E7765" t="inlineStr">
        <is>
          <t>RH10 9BJ</t>
        </is>
      </c>
      <c r="F7765" t="inlineStr">
        <is>
          <t>Manchester</t>
        </is>
      </c>
      <c r="G7765" t="inlineStr">
        <is>
          <t>M15 5LN</t>
        </is>
      </c>
      <c r="I7765" t="n">
        <v>1.419</v>
      </c>
    </row>
    <row r="7766">
      <c r="A7766" s="17" t="n">
        <v>45756</v>
      </c>
      <c r="C7766" t="inlineStr">
        <is>
          <t>Dock &amp; Bay</t>
        </is>
      </c>
      <c r="D7766" t="inlineStr">
        <is>
          <t>Crawley</t>
        </is>
      </c>
      <c r="E7766" t="inlineStr">
        <is>
          <t>RH10 9BJ</t>
        </is>
      </c>
      <c r="F7766" t="inlineStr">
        <is>
          <t>London</t>
        </is>
      </c>
      <c r="G7766" t="inlineStr">
        <is>
          <t>SE22 8PP</t>
        </is>
      </c>
      <c r="I7766" t="n">
        <v>0.826</v>
      </c>
    </row>
    <row r="7767">
      <c r="A7767" s="17" t="n">
        <v>45756</v>
      </c>
      <c r="C7767" t="inlineStr">
        <is>
          <t>Dock &amp; Bay</t>
        </is>
      </c>
      <c r="D7767" t="inlineStr">
        <is>
          <t>Crawley</t>
        </is>
      </c>
      <c r="E7767" t="inlineStr">
        <is>
          <t>RH10 9BJ</t>
        </is>
      </c>
      <c r="F7767" t="inlineStr">
        <is>
          <t>Nottingham</t>
        </is>
      </c>
      <c r="G7767" t="inlineStr">
        <is>
          <t>NG12 4JN</t>
        </is>
      </c>
      <c r="I7767" t="n">
        <v>1.459</v>
      </c>
    </row>
    <row r="7768">
      <c r="A7768" s="17" t="n">
        <v>45756</v>
      </c>
      <c r="C7768" t="inlineStr">
        <is>
          <t>Dock &amp; Bay</t>
        </is>
      </c>
      <c r="D7768" t="inlineStr">
        <is>
          <t>Crawley</t>
        </is>
      </c>
      <c r="E7768" t="inlineStr">
        <is>
          <t>RH10 9BJ</t>
        </is>
      </c>
      <c r="F7768" t="inlineStr">
        <is>
          <t>Sidmouth</t>
        </is>
      </c>
      <c r="G7768" t="inlineStr">
        <is>
          <t>EX10 8PL</t>
        </is>
      </c>
      <c r="I7768" t="n">
        <v>0.826</v>
      </c>
    </row>
    <row r="7769">
      <c r="A7769" s="17" t="n">
        <v>45756</v>
      </c>
      <c r="C7769" t="inlineStr">
        <is>
          <t>Dock &amp; Bay</t>
        </is>
      </c>
      <c r="D7769" t="inlineStr">
        <is>
          <t>Bolton</t>
        </is>
      </c>
      <c r="E7769" t="inlineStr">
        <is>
          <t>BL5 1BT</t>
        </is>
      </c>
      <c r="F7769" t="inlineStr">
        <is>
          <t>WHITTINGTON</t>
        </is>
      </c>
      <c r="G7769" t="inlineStr">
        <is>
          <t>WR5 2SR</t>
        </is>
      </c>
      <c r="I7769" t="n">
        <v>0.413</v>
      </c>
    </row>
    <row r="7770">
      <c r="A7770" s="17" t="n">
        <v>45756</v>
      </c>
      <c r="C7770" t="inlineStr">
        <is>
          <t>Dock &amp; Bay</t>
        </is>
      </c>
      <c r="D7770" t="inlineStr">
        <is>
          <t>Crawley</t>
        </is>
      </c>
      <c r="E7770" t="inlineStr">
        <is>
          <t>RH10 9BJ</t>
        </is>
      </c>
      <c r="F7770" t="inlineStr">
        <is>
          <t>Leicester</t>
        </is>
      </c>
      <c r="G7770" t="inlineStr">
        <is>
          <t>LE7 7AQ</t>
        </is>
      </c>
      <c r="I7770" t="n">
        <v>0.453</v>
      </c>
    </row>
    <row r="7771">
      <c r="A7771" s="17" t="n">
        <v>45756</v>
      </c>
      <c r="C7771" t="inlineStr">
        <is>
          <t>Dock &amp; Bay</t>
        </is>
      </c>
      <c r="D7771" t="inlineStr">
        <is>
          <t>Bocholt</t>
        </is>
      </c>
      <c r="E7771" t="inlineStr">
        <is>
          <t>46395</t>
        </is>
      </c>
      <c r="F7771" t="inlineStr">
        <is>
          <t>Laupheim</t>
        </is>
      </c>
      <c r="G7771" t="n">
        <v>88471</v>
      </c>
      <c r="I7771" t="n">
        <v>0.696</v>
      </c>
    </row>
    <row r="7772">
      <c r="A7772" s="17" t="n">
        <v>45756</v>
      </c>
      <c r="C7772" t="inlineStr">
        <is>
          <t>Dock &amp; Bay</t>
        </is>
      </c>
      <c r="D7772" t="inlineStr">
        <is>
          <t>Crawley</t>
        </is>
      </c>
      <c r="E7772" t="inlineStr">
        <is>
          <t>RH10 9BJ</t>
        </is>
      </c>
      <c r="F7772" t="inlineStr">
        <is>
          <t>Peterborough</t>
        </is>
      </c>
      <c r="G7772" t="inlineStr">
        <is>
          <t>PE7 8RG</t>
        </is>
      </c>
      <c r="I7772" t="n">
        <v>0.926</v>
      </c>
    </row>
    <row r="7773">
      <c r="A7773" s="17" t="n">
        <v>45756</v>
      </c>
      <c r="C7773" t="inlineStr">
        <is>
          <t>Dock &amp; Bay</t>
        </is>
      </c>
      <c r="D7773" t="inlineStr">
        <is>
          <t>Crawley</t>
        </is>
      </c>
      <c r="E7773" t="inlineStr">
        <is>
          <t>RH10 9BJ</t>
        </is>
      </c>
      <c r="F7773" t="inlineStr">
        <is>
          <t>Uckfield</t>
        </is>
      </c>
      <c r="G7773" t="inlineStr">
        <is>
          <t>TN22 4JF</t>
        </is>
      </c>
      <c r="I7773" t="n">
        <v>1.026</v>
      </c>
    </row>
    <row r="7774">
      <c r="A7774" s="17" t="n">
        <v>45756</v>
      </c>
      <c r="C7774" t="inlineStr">
        <is>
          <t>Dock &amp; Bay</t>
        </is>
      </c>
      <c r="D7774" t="inlineStr">
        <is>
          <t>Crawley</t>
        </is>
      </c>
      <c r="E7774" t="inlineStr">
        <is>
          <t>RH10 9BJ</t>
        </is>
      </c>
      <c r="F7774" t="inlineStr">
        <is>
          <t>Eastbourne</t>
        </is>
      </c>
      <c r="G7774" t="inlineStr">
        <is>
          <t>BN22 8NA</t>
        </is>
      </c>
      <c r="I7774" t="n">
        <v>1.314</v>
      </c>
    </row>
    <row r="7775">
      <c r="A7775" s="17" t="n">
        <v>45756</v>
      </c>
      <c r="C7775" t="inlineStr">
        <is>
          <t>Dock &amp; Bay</t>
        </is>
      </c>
      <c r="D7775" t="inlineStr">
        <is>
          <t>Manchester</t>
        </is>
      </c>
      <c r="E7775" t="inlineStr">
        <is>
          <t>M90 5AA</t>
        </is>
      </c>
      <c r="F7775" t="inlineStr">
        <is>
          <t>Stockport</t>
        </is>
      </c>
      <c r="G7775" t="inlineStr">
        <is>
          <t>SK7 2NW</t>
        </is>
      </c>
      <c r="I7775" t="n">
        <v>0.413</v>
      </c>
    </row>
    <row r="7776">
      <c r="A7776" s="17" t="n">
        <v>45756</v>
      </c>
      <c r="C7776" t="inlineStr">
        <is>
          <t>Dock &amp; Bay</t>
        </is>
      </c>
      <c r="D7776" t="inlineStr">
        <is>
          <t>El Prat de Llobregat</t>
        </is>
      </c>
      <c r="E7776" t="inlineStr">
        <is>
          <t>08820</t>
        </is>
      </c>
      <c r="F7776" t="inlineStr">
        <is>
          <t>El Prat De Llobregat</t>
        </is>
      </c>
      <c r="G7776" t="n">
        <v>8820</v>
      </c>
      <c r="I7776" t="n">
        <v>0.413</v>
      </c>
    </row>
    <row r="7777">
      <c r="A7777" s="17" t="n">
        <v>45756</v>
      </c>
      <c r="C7777" t="inlineStr">
        <is>
          <t>Dock &amp; Bay</t>
        </is>
      </c>
      <c r="D7777" t="inlineStr">
        <is>
          <t>Crawley</t>
        </is>
      </c>
      <c r="E7777" t="inlineStr">
        <is>
          <t>RH10 9BJ</t>
        </is>
      </c>
      <c r="F7777" t="inlineStr">
        <is>
          <t>Derby</t>
        </is>
      </c>
      <c r="G7777" t="inlineStr">
        <is>
          <t>DE21 6JB</t>
        </is>
      </c>
      <c r="I7777" t="n">
        <v>0.826</v>
      </c>
    </row>
    <row r="7778">
      <c r="A7778" s="17" t="n">
        <v>45756</v>
      </c>
      <c r="C7778" t="inlineStr">
        <is>
          <t>Dock &amp; Bay</t>
        </is>
      </c>
      <c r="D7778" t="inlineStr">
        <is>
          <t>Crawley</t>
        </is>
      </c>
      <c r="E7778" t="inlineStr">
        <is>
          <t>RH10 9BJ</t>
        </is>
      </c>
      <c r="F7778" t="inlineStr">
        <is>
          <t>London</t>
        </is>
      </c>
      <c r="G7778" t="inlineStr">
        <is>
          <t>N1 3BQ</t>
        </is>
      </c>
      <c r="I7778" t="n">
        <v>1.031</v>
      </c>
    </row>
    <row r="7779">
      <c r="A7779" s="17" t="n">
        <v>45756</v>
      </c>
      <c r="C7779" t="inlineStr">
        <is>
          <t>Dock &amp; Bay</t>
        </is>
      </c>
      <c r="D7779" t="inlineStr">
        <is>
          <t>Dartford</t>
        </is>
      </c>
      <c r="E7779" t="inlineStr">
        <is>
          <t>DA1 5XU</t>
        </is>
      </c>
      <c r="F7779" t="inlineStr">
        <is>
          <t>Epsom</t>
        </is>
      </c>
      <c r="G7779" t="inlineStr">
        <is>
          <t>KT17 1FN</t>
        </is>
      </c>
      <c r="I7779" t="n">
        <v>0.151</v>
      </c>
    </row>
    <row r="7780">
      <c r="A7780" s="17" t="n">
        <v>45756</v>
      </c>
      <c r="C7780" t="inlineStr">
        <is>
          <t>Dock &amp; Bay</t>
        </is>
      </c>
      <c r="D7780" t="inlineStr">
        <is>
          <t>Crawley</t>
        </is>
      </c>
      <c r="E7780" t="inlineStr">
        <is>
          <t>RH10 9BJ</t>
        </is>
      </c>
      <c r="F7780" t="inlineStr">
        <is>
          <t>Ely</t>
        </is>
      </c>
      <c r="G7780" t="inlineStr">
        <is>
          <t>CB7 4QS</t>
        </is>
      </c>
      <c r="I7780" t="n">
        <v>1.031</v>
      </c>
    </row>
    <row r="7781">
      <c r="A7781" s="17" t="n">
        <v>45756</v>
      </c>
      <c r="C7781" t="inlineStr">
        <is>
          <t>Dock &amp; Bay</t>
        </is>
      </c>
      <c r="D7781" t="inlineStr">
        <is>
          <t>Swindon</t>
        </is>
      </c>
      <c r="E7781" t="inlineStr">
        <is>
          <t>SN3 4DB</t>
        </is>
      </c>
      <c r="F7781" t="inlineStr">
        <is>
          <t>TUNBRIDGE WELLS</t>
        </is>
      </c>
      <c r="G7781" t="inlineStr">
        <is>
          <t>TN1 1US</t>
        </is>
      </c>
      <c r="I7781" t="n">
        <v>0.283</v>
      </c>
    </row>
    <row r="7782">
      <c r="A7782" s="17" t="n">
        <v>45756</v>
      </c>
      <c r="C7782" t="inlineStr">
        <is>
          <t>Dock &amp; Bay</t>
        </is>
      </c>
      <c r="D7782" t="inlineStr">
        <is>
          <t>Crawley</t>
        </is>
      </c>
      <c r="E7782" t="inlineStr">
        <is>
          <t>RH10 9BJ</t>
        </is>
      </c>
      <c r="F7782" t="inlineStr">
        <is>
          <t>Clunderwen</t>
        </is>
      </c>
      <c r="G7782" t="inlineStr">
        <is>
          <t>SA66 7UR</t>
        </is>
      </c>
      <c r="I7782" t="n">
        <v>0.624</v>
      </c>
    </row>
    <row r="7783">
      <c r="A7783" s="17" t="n">
        <v>45756</v>
      </c>
      <c r="C7783" t="inlineStr">
        <is>
          <t>Dock &amp; Bay</t>
        </is>
      </c>
      <c r="D7783" t="inlineStr">
        <is>
          <t>Crawley</t>
        </is>
      </c>
      <c r="E7783" t="inlineStr">
        <is>
          <t>RH10 9BJ</t>
        </is>
      </c>
      <c r="F7783" t="inlineStr">
        <is>
          <t>Swadlincote</t>
        </is>
      </c>
      <c r="G7783" t="inlineStr">
        <is>
          <t>DE12 7NH</t>
        </is>
      </c>
      <c r="I7783" t="n">
        <v>1.419</v>
      </c>
    </row>
    <row r="7784">
      <c r="A7784" s="17" t="n">
        <v>45756</v>
      </c>
      <c r="C7784" t="inlineStr">
        <is>
          <t>Dock &amp; Bay</t>
        </is>
      </c>
      <c r="D7784" t="inlineStr">
        <is>
          <t>Leeds</t>
        </is>
      </c>
      <c r="E7784" t="inlineStr">
        <is>
          <t>LS9 0DZ</t>
        </is>
      </c>
      <c r="F7784" t="inlineStr">
        <is>
          <t>LOUGHBOROUGH</t>
        </is>
      </c>
      <c r="G7784" t="inlineStr">
        <is>
          <t>LE12 5TJ</t>
        </is>
      </c>
      <c r="I7784" t="n">
        <v>0.151</v>
      </c>
    </row>
    <row r="7785">
      <c r="A7785" s="17" t="n">
        <v>45756</v>
      </c>
      <c r="C7785" t="inlineStr">
        <is>
          <t>Dock &amp; Bay</t>
        </is>
      </c>
      <c r="D7785" t="inlineStr">
        <is>
          <t>Crawley</t>
        </is>
      </c>
      <c r="E7785" t="inlineStr">
        <is>
          <t>RH10 9BJ</t>
        </is>
      </c>
      <c r="F7785" t="inlineStr">
        <is>
          <t>Lowestoft</t>
        </is>
      </c>
      <c r="G7785" t="inlineStr">
        <is>
          <t>NR33 8QB</t>
        </is>
      </c>
      <c r="I7785" t="n">
        <v>0.975</v>
      </c>
    </row>
    <row r="7786">
      <c r="A7786" s="17" t="n">
        <v>45756</v>
      </c>
      <c r="C7786" t="inlineStr">
        <is>
          <t>Dock &amp; Bay</t>
        </is>
      </c>
      <c r="D7786" t="inlineStr">
        <is>
          <t>Crawley</t>
        </is>
      </c>
      <c r="E7786" t="inlineStr">
        <is>
          <t>RH10 9BJ</t>
        </is>
      </c>
      <c r="F7786" t="inlineStr">
        <is>
          <t>Hitchin</t>
        </is>
      </c>
      <c r="G7786" t="inlineStr">
        <is>
          <t>SG5 3NZ</t>
        </is>
      </c>
      <c r="I7786" t="n">
        <v>1.026</v>
      </c>
    </row>
    <row r="7787">
      <c r="A7787" s="17" t="n">
        <v>45756</v>
      </c>
      <c r="C7787" t="inlineStr">
        <is>
          <t>Dock &amp; Bay</t>
        </is>
      </c>
      <c r="D7787" t="inlineStr">
        <is>
          <t>Crawley</t>
        </is>
      </c>
      <c r="E7787" t="inlineStr">
        <is>
          <t>RH10 9BJ</t>
        </is>
      </c>
      <c r="F7787" t="inlineStr">
        <is>
          <t>BATLEY</t>
        </is>
      </c>
      <c r="G7787" t="inlineStr">
        <is>
          <t>WF17 0RN</t>
        </is>
      </c>
      <c r="I7787" t="n">
        <v>1.142</v>
      </c>
    </row>
    <row r="7788">
      <c r="A7788" s="17" t="n">
        <v>45756</v>
      </c>
      <c r="C7788" t="inlineStr">
        <is>
          <t>Dock &amp; Bay</t>
        </is>
      </c>
      <c r="D7788" t="inlineStr">
        <is>
          <t>Cividate al Piano</t>
        </is>
      </c>
      <c r="E7788" t="inlineStr">
        <is>
          <t>24050</t>
        </is>
      </c>
      <c r="F7788" t="inlineStr">
        <is>
          <t>Milano</t>
        </is>
      </c>
      <c r="G7788" t="n">
        <v>20159</v>
      </c>
      <c r="I7788" t="n">
        <v>0.513</v>
      </c>
    </row>
    <row r="7789">
      <c r="A7789" s="17" t="n">
        <v>45756</v>
      </c>
      <c r="C7789" t="inlineStr">
        <is>
          <t>Dock &amp; Bay</t>
        </is>
      </c>
      <c r="D7789" t="inlineStr">
        <is>
          <t>Crawley</t>
        </is>
      </c>
      <c r="E7789" t="inlineStr">
        <is>
          <t>RH10 9BJ</t>
        </is>
      </c>
      <c r="F7789" t="inlineStr">
        <is>
          <t>Rickmansworth</t>
        </is>
      </c>
      <c r="G7789" t="inlineStr">
        <is>
          <t>WD3 9SL</t>
        </is>
      </c>
      <c r="I7789" t="n">
        <v>4.104</v>
      </c>
    </row>
    <row r="7790">
      <c r="A7790" s="17" t="n">
        <v>45756</v>
      </c>
      <c r="C7790" t="inlineStr">
        <is>
          <t>Dock &amp; Bay</t>
        </is>
      </c>
      <c r="D7790" t="inlineStr">
        <is>
          <t>Manchester</t>
        </is>
      </c>
      <c r="E7790" t="inlineStr">
        <is>
          <t>M90 5AA</t>
        </is>
      </c>
      <c r="F7790" t="inlineStr">
        <is>
          <t>Bedford</t>
        </is>
      </c>
      <c r="G7790" t="inlineStr">
        <is>
          <t>MK42 0AJ</t>
        </is>
      </c>
      <c r="I7790" t="n">
        <v>0.826</v>
      </c>
    </row>
    <row r="7791">
      <c r="A7791" s="17" t="n">
        <v>45756</v>
      </c>
      <c r="C7791" t="inlineStr">
        <is>
          <t>Dock &amp; Bay</t>
        </is>
      </c>
      <c r="D7791" t="inlineStr">
        <is>
          <t>Crawley</t>
        </is>
      </c>
      <c r="E7791" t="inlineStr">
        <is>
          <t>RH10 9BJ</t>
        </is>
      </c>
      <c r="F7791" t="inlineStr">
        <is>
          <t>Woking</t>
        </is>
      </c>
      <c r="G7791" t="inlineStr">
        <is>
          <t>GU22 8QR</t>
        </is>
      </c>
      <c r="I7791" t="n">
        <v>0.473</v>
      </c>
    </row>
    <row r="7792">
      <c r="A7792" s="17" t="n">
        <v>45756</v>
      </c>
      <c r="C7792" t="inlineStr">
        <is>
          <t>Dock &amp; Bay</t>
        </is>
      </c>
      <c r="D7792" t="inlineStr">
        <is>
          <t>Crawley</t>
        </is>
      </c>
      <c r="E7792" t="inlineStr">
        <is>
          <t>RH10 9BJ</t>
        </is>
      </c>
      <c r="F7792" t="inlineStr">
        <is>
          <t>Ferryhill, Co.Durham</t>
        </is>
      </c>
      <c r="G7792" t="inlineStr">
        <is>
          <t>DL17 8PY</t>
        </is>
      </c>
      <c r="I7792" t="n">
        <v>0.422</v>
      </c>
    </row>
    <row r="7793">
      <c r="A7793" s="17" t="n">
        <v>45756</v>
      </c>
      <c r="C7793" t="inlineStr">
        <is>
          <t>Dock &amp; Bay</t>
        </is>
      </c>
      <c r="D7793" t="inlineStr">
        <is>
          <t>Gateshead</t>
        </is>
      </c>
      <c r="E7793" t="inlineStr">
        <is>
          <t>NE10 8YA</t>
        </is>
      </c>
      <c r="F7793" t="inlineStr">
        <is>
          <t>Houghton-Le-Spring</t>
        </is>
      </c>
      <c r="G7793" t="inlineStr">
        <is>
          <t>DH4 5FB</t>
        </is>
      </c>
      <c r="I7793" t="n">
        <v>0.413</v>
      </c>
    </row>
    <row r="7794">
      <c r="A7794" s="17" t="n">
        <v>45756</v>
      </c>
      <c r="C7794" t="inlineStr">
        <is>
          <t>Dock &amp; Bay</t>
        </is>
      </c>
      <c r="D7794" t="inlineStr">
        <is>
          <t>Bowburn (Durham)</t>
        </is>
      </c>
      <c r="E7794" t="inlineStr">
        <is>
          <t>DH6 5NR</t>
        </is>
      </c>
      <c r="F7794" t="inlineStr">
        <is>
          <t>Houghton-Le-Spring</t>
        </is>
      </c>
      <c r="G7794" t="inlineStr">
        <is>
          <t>DH4 5FB</t>
        </is>
      </c>
      <c r="I7794" t="n">
        <v>0.413</v>
      </c>
    </row>
    <row r="7795">
      <c r="A7795" s="17" t="n">
        <v>45756</v>
      </c>
      <c r="C7795" t="inlineStr">
        <is>
          <t>Dock &amp; Bay</t>
        </is>
      </c>
      <c r="D7795" t="inlineStr">
        <is>
          <t>Dartford</t>
        </is>
      </c>
      <c r="E7795" t="inlineStr">
        <is>
          <t>DA1 5XU</t>
        </is>
      </c>
      <c r="F7795" t="inlineStr">
        <is>
          <t>Teynham</t>
        </is>
      </c>
      <c r="G7795" t="inlineStr">
        <is>
          <t>ME9 9SH</t>
        </is>
      </c>
      <c r="I7795" t="n">
        <v>0.513</v>
      </c>
    </row>
    <row r="7796">
      <c r="A7796" s="17" t="n">
        <v>45756</v>
      </c>
      <c r="C7796" t="inlineStr">
        <is>
          <t>Dock &amp; Bay</t>
        </is>
      </c>
      <c r="D7796" t="inlineStr">
        <is>
          <t>Crawley</t>
        </is>
      </c>
      <c r="E7796" t="inlineStr">
        <is>
          <t>RH10 9BJ</t>
        </is>
      </c>
      <c r="F7796" t="inlineStr">
        <is>
          <t>Birmingham</t>
        </is>
      </c>
      <c r="G7796" t="inlineStr">
        <is>
          <t>B29 6PX</t>
        </is>
      </c>
      <c r="I7796" t="n">
        <v>0.826</v>
      </c>
    </row>
    <row r="7797">
      <c r="A7797" s="17" t="n">
        <v>45756</v>
      </c>
      <c r="C7797" t="inlineStr">
        <is>
          <t>Dock &amp; Bay</t>
        </is>
      </c>
      <c r="D7797" t="inlineStr">
        <is>
          <t>Crawley</t>
        </is>
      </c>
      <c r="E7797" t="inlineStr">
        <is>
          <t>RH10 9BJ</t>
        </is>
      </c>
      <c r="F7797" t="inlineStr">
        <is>
          <t>Glasgow</t>
        </is>
      </c>
      <c r="G7797" t="inlineStr">
        <is>
          <t>G2 4NY</t>
        </is>
      </c>
      <c r="I7797" t="n">
        <v>0.234</v>
      </c>
    </row>
    <row r="7798">
      <c r="A7798" s="17" t="n">
        <v>45756</v>
      </c>
      <c r="C7798" t="inlineStr">
        <is>
          <t>Dock &amp; Bay</t>
        </is>
      </c>
      <c r="D7798" t="inlineStr">
        <is>
          <t>Crawley</t>
        </is>
      </c>
      <c r="E7798" t="inlineStr">
        <is>
          <t>RH10 9BJ</t>
        </is>
      </c>
      <c r="F7798" t="inlineStr">
        <is>
          <t>London</t>
        </is>
      </c>
      <c r="G7798" t="inlineStr">
        <is>
          <t>SE1 4HT</t>
        </is>
      </c>
      <c r="I7798" t="n">
        <v>0.413</v>
      </c>
    </row>
    <row r="7799">
      <c r="A7799" s="17" t="n">
        <v>45756</v>
      </c>
      <c r="C7799" t="inlineStr">
        <is>
          <t>Dock &amp; Bay</t>
        </is>
      </c>
      <c r="D7799" t="inlineStr">
        <is>
          <t>Crawley</t>
        </is>
      </c>
      <c r="E7799" t="inlineStr">
        <is>
          <t>RH10 9BJ</t>
        </is>
      </c>
      <c r="F7799" t="inlineStr">
        <is>
          <t>Ashford</t>
        </is>
      </c>
      <c r="G7799" t="inlineStr">
        <is>
          <t>TN25 7HJ</t>
        </is>
      </c>
      <c r="I7799" t="n">
        <v>0.513</v>
      </c>
    </row>
    <row r="7800">
      <c r="A7800" s="17" t="n">
        <v>45756</v>
      </c>
      <c r="C7800" t="inlineStr">
        <is>
          <t>Dock &amp; Bay</t>
        </is>
      </c>
      <c r="D7800" t="inlineStr">
        <is>
          <t>Crawley</t>
        </is>
      </c>
      <c r="E7800" t="inlineStr">
        <is>
          <t>RH10 9BJ</t>
        </is>
      </c>
      <c r="F7800" t="inlineStr">
        <is>
          <t>Richmond, London</t>
        </is>
      </c>
      <c r="G7800" t="inlineStr">
        <is>
          <t>TW9 2EP</t>
        </is>
      </c>
      <c r="I7800" t="n">
        <v>1.721</v>
      </c>
    </row>
    <row r="7801">
      <c r="A7801" s="17" t="n">
        <v>45756</v>
      </c>
      <c r="C7801" t="inlineStr">
        <is>
          <t>Dock &amp; Bay</t>
        </is>
      </c>
      <c r="D7801" t="inlineStr">
        <is>
          <t>Crawley</t>
        </is>
      </c>
      <c r="E7801" t="inlineStr">
        <is>
          <t>RH10 9BJ</t>
        </is>
      </c>
      <c r="F7801" t="inlineStr">
        <is>
          <t>Stratford-upon-Avon</t>
        </is>
      </c>
      <c r="G7801" t="inlineStr">
        <is>
          <t>CV37 7JZ</t>
        </is>
      </c>
      <c r="I7801" t="n">
        <v>1.652</v>
      </c>
    </row>
    <row r="7802">
      <c r="A7802" s="17" t="n">
        <v>45756</v>
      </c>
      <c r="C7802" t="inlineStr">
        <is>
          <t>Dock &amp; Bay</t>
        </is>
      </c>
      <c r="D7802" t="inlineStr">
        <is>
          <t>Tilbury</t>
        </is>
      </c>
      <c r="E7802" t="inlineStr">
        <is>
          <t>RM18 7AN</t>
        </is>
      </c>
      <c r="F7802" t="inlineStr">
        <is>
          <t>LOUGHTON</t>
        </is>
      </c>
      <c r="G7802" t="inlineStr">
        <is>
          <t>IG10 4AQ</t>
        </is>
      </c>
      <c r="I7802" t="n">
        <v>0.151</v>
      </c>
    </row>
    <row r="7803">
      <c r="A7803" s="17" t="n">
        <v>45756</v>
      </c>
      <c r="C7803" t="inlineStr">
        <is>
          <t>Dock &amp; Bay</t>
        </is>
      </c>
      <c r="D7803" t="inlineStr">
        <is>
          <t>Crawley</t>
        </is>
      </c>
      <c r="E7803" t="inlineStr">
        <is>
          <t>RH10 9BJ</t>
        </is>
      </c>
      <c r="F7803" t="inlineStr">
        <is>
          <t>Kenilworth</t>
        </is>
      </c>
      <c r="G7803" t="inlineStr">
        <is>
          <t>CV8 2PE</t>
        </is>
      </c>
      <c r="I7803" t="n">
        <v>0.513</v>
      </c>
    </row>
    <row r="7804">
      <c r="A7804" s="17" t="n">
        <v>45756</v>
      </c>
      <c r="C7804" t="inlineStr">
        <is>
          <t>Dock &amp; Bay</t>
        </is>
      </c>
      <c r="D7804" t="inlineStr">
        <is>
          <t>Crawley</t>
        </is>
      </c>
      <c r="E7804" t="inlineStr">
        <is>
          <t>RH10 9BJ</t>
        </is>
      </c>
      <c r="F7804" t="inlineStr">
        <is>
          <t>Drum</t>
        </is>
      </c>
      <c r="G7804" t="inlineStr">
        <is>
          <t>KY13 0UN</t>
        </is>
      </c>
      <c r="I7804" t="n">
        <v>0.211</v>
      </c>
    </row>
    <row r="7805">
      <c r="A7805" s="17" t="n">
        <v>45756</v>
      </c>
      <c r="C7805" t="inlineStr">
        <is>
          <t>Dock &amp; Bay</t>
        </is>
      </c>
      <c r="D7805" t="inlineStr">
        <is>
          <t>Bocholt</t>
        </is>
      </c>
      <c r="E7805" t="inlineStr">
        <is>
          <t>46395</t>
        </is>
      </c>
      <c r="F7805" t="inlineStr">
        <is>
          <t>Ettenheim</t>
        </is>
      </c>
      <c r="G7805" t="n">
        <v>77955</v>
      </c>
      <c r="I7805" t="n">
        <v>0.826</v>
      </c>
    </row>
    <row r="7806">
      <c r="A7806" s="17" t="n">
        <v>45756</v>
      </c>
      <c r="C7806" t="inlineStr">
        <is>
          <t>Dock &amp; Bay</t>
        </is>
      </c>
      <c r="D7806" t="inlineStr">
        <is>
          <t>Crawley</t>
        </is>
      </c>
      <c r="E7806" t="inlineStr">
        <is>
          <t>RH10 9BJ</t>
        </is>
      </c>
      <c r="F7806" t="inlineStr">
        <is>
          <t>alvechurch</t>
        </is>
      </c>
      <c r="G7806" t="inlineStr">
        <is>
          <t>B48 7RR</t>
        </is>
      </c>
      <c r="I7806" t="n">
        <v>1.222</v>
      </c>
    </row>
    <row r="7807">
      <c r="A7807" s="17" t="n">
        <v>45756</v>
      </c>
      <c r="C7807" t="inlineStr">
        <is>
          <t>Dock &amp; Bay</t>
        </is>
      </c>
      <c r="D7807" t="inlineStr">
        <is>
          <t>Crawley</t>
        </is>
      </c>
      <c r="E7807" t="inlineStr">
        <is>
          <t>RH10 9BJ</t>
        </is>
      </c>
      <c r="F7807" t="inlineStr">
        <is>
          <t>Bristol</t>
        </is>
      </c>
      <c r="G7807" t="inlineStr">
        <is>
          <t>BS9 4QX</t>
        </is>
      </c>
      <c r="I7807" t="n">
        <v>0.473</v>
      </c>
    </row>
    <row r="7808">
      <c r="A7808" s="17" t="n">
        <v>45756</v>
      </c>
      <c r="C7808" t="inlineStr">
        <is>
          <t>Dock &amp; Bay</t>
        </is>
      </c>
      <c r="D7808" t="inlineStr">
        <is>
          <t>Bolton</t>
        </is>
      </c>
      <c r="E7808" t="inlineStr">
        <is>
          <t>BL5 1BT</t>
        </is>
      </c>
      <c r="F7808" t="inlineStr">
        <is>
          <t>DEWSBURY</t>
        </is>
      </c>
      <c r="G7808" t="inlineStr">
        <is>
          <t>WF12 7PY</t>
        </is>
      </c>
      <c r="I7808" t="n">
        <v>0.513</v>
      </c>
    </row>
    <row r="7809">
      <c r="A7809" s="17" t="n">
        <v>45756</v>
      </c>
      <c r="C7809" t="inlineStr">
        <is>
          <t>Dock &amp; Bay</t>
        </is>
      </c>
      <c r="D7809" t="inlineStr">
        <is>
          <t>Crawley</t>
        </is>
      </c>
      <c r="E7809" t="inlineStr">
        <is>
          <t>RH10 9BJ</t>
        </is>
      </c>
      <c r="F7809" t="inlineStr">
        <is>
          <t>Billinghay</t>
        </is>
      </c>
      <c r="G7809" t="inlineStr">
        <is>
          <t>LN4 4GU</t>
        </is>
      </c>
      <c r="I7809" t="n">
        <v>1.177</v>
      </c>
    </row>
    <row r="7810">
      <c r="A7810" s="17" t="n">
        <v>45756</v>
      </c>
      <c r="C7810" t="inlineStr">
        <is>
          <t>Dock &amp; Bay</t>
        </is>
      </c>
      <c r="D7810" t="inlineStr">
        <is>
          <t>Bocholt</t>
        </is>
      </c>
      <c r="E7810" t="inlineStr">
        <is>
          <t>46395</t>
        </is>
      </c>
      <c r="F7810" t="inlineStr">
        <is>
          <t>Felsberg</t>
        </is>
      </c>
      <c r="G7810" t="n">
        <v>34587</v>
      </c>
      <c r="I7810" t="n">
        <v>0.973</v>
      </c>
    </row>
    <row r="7811">
      <c r="A7811" s="17" t="n">
        <v>45756</v>
      </c>
      <c r="C7811" t="inlineStr">
        <is>
          <t>Dock &amp; Bay</t>
        </is>
      </c>
      <c r="D7811" t="inlineStr">
        <is>
          <t>Kojetin</t>
        </is>
      </c>
      <c r="E7811" t="inlineStr">
        <is>
          <t>752 01</t>
        </is>
      </c>
      <c r="F7811" t="inlineStr">
        <is>
          <t>CIAMPINO</t>
        </is>
      </c>
      <c r="G7811" t="n">
        <v>43</v>
      </c>
      <c r="I7811" t="n">
        <v>0.513</v>
      </c>
    </row>
    <row r="7812">
      <c r="A7812" s="17" t="n">
        <v>45756</v>
      </c>
      <c r="C7812" t="inlineStr">
        <is>
          <t>Dock &amp; Bay</t>
        </is>
      </c>
      <c r="D7812" t="inlineStr">
        <is>
          <t>Crawley</t>
        </is>
      </c>
      <c r="E7812" t="inlineStr">
        <is>
          <t>RH10 9BJ</t>
        </is>
      </c>
      <c r="F7812" t="inlineStr">
        <is>
          <t>Horsham</t>
        </is>
      </c>
      <c r="G7812" t="inlineStr">
        <is>
          <t>RH12 4QH</t>
        </is>
      </c>
      <c r="I7812" t="n">
        <v>0.533</v>
      </c>
    </row>
    <row r="7813">
      <c r="A7813" s="17" t="n">
        <v>45756</v>
      </c>
      <c r="C7813" t="inlineStr">
        <is>
          <t>Dock &amp; Bay</t>
        </is>
      </c>
      <c r="D7813" t="inlineStr">
        <is>
          <t>Crawley</t>
        </is>
      </c>
      <c r="E7813" t="inlineStr">
        <is>
          <t>RH10 9BJ</t>
        </is>
      </c>
      <c r="F7813" t="inlineStr">
        <is>
          <t>Ilkley</t>
        </is>
      </c>
      <c r="G7813" t="inlineStr">
        <is>
          <t>LS29 6RT</t>
        </is>
      </c>
      <c r="I7813" t="n">
        <v>2.065</v>
      </c>
    </row>
    <row r="7814">
      <c r="A7814" s="17" t="n">
        <v>45756</v>
      </c>
      <c r="C7814" t="inlineStr">
        <is>
          <t>Dock &amp; Bay</t>
        </is>
      </c>
      <c r="D7814" t="inlineStr">
        <is>
          <t>Crawley</t>
        </is>
      </c>
      <c r="E7814" t="inlineStr">
        <is>
          <t>RH10 9BJ</t>
        </is>
      </c>
      <c r="F7814" t="inlineStr">
        <is>
          <t>Worthing</t>
        </is>
      </c>
      <c r="G7814" t="inlineStr">
        <is>
          <t>BN11 2LW</t>
        </is>
      </c>
      <c r="I7814" t="n">
        <v>0.473</v>
      </c>
    </row>
    <row r="7815">
      <c r="A7815" s="17" t="n">
        <v>45756</v>
      </c>
      <c r="C7815" t="inlineStr">
        <is>
          <t>Dock &amp; Bay</t>
        </is>
      </c>
      <c r="D7815" t="inlineStr">
        <is>
          <t>Crawley</t>
        </is>
      </c>
      <c r="E7815" t="inlineStr">
        <is>
          <t>RH10 9BJ</t>
        </is>
      </c>
      <c r="F7815" t="inlineStr">
        <is>
          <t>Sutton Coldfield</t>
        </is>
      </c>
      <c r="G7815" t="inlineStr">
        <is>
          <t>B73 5SX</t>
        </is>
      </c>
      <c r="I7815" t="n">
        <v>3.414</v>
      </c>
    </row>
    <row r="7816">
      <c r="A7816" s="17" t="n">
        <v>45756</v>
      </c>
      <c r="C7816" t="inlineStr">
        <is>
          <t>Dock &amp; Bay</t>
        </is>
      </c>
      <c r="D7816" t="inlineStr">
        <is>
          <t>Crawley</t>
        </is>
      </c>
      <c r="E7816" t="inlineStr">
        <is>
          <t>RH10 9BJ</t>
        </is>
      </c>
      <c r="F7816" t="inlineStr">
        <is>
          <t>Manchester</t>
        </is>
      </c>
      <c r="G7816" t="inlineStr">
        <is>
          <t>M41 0SD</t>
        </is>
      </c>
      <c r="I7816" t="n">
        <v>1.026</v>
      </c>
    </row>
    <row r="7817">
      <c r="A7817" s="17" t="n">
        <v>45756</v>
      </c>
      <c r="C7817" t="inlineStr">
        <is>
          <t>Dock &amp; Bay</t>
        </is>
      </c>
      <c r="D7817" t="inlineStr">
        <is>
          <t>Crawley</t>
        </is>
      </c>
      <c r="E7817" t="inlineStr">
        <is>
          <t>RH10 9BJ</t>
        </is>
      </c>
      <c r="F7817" t="inlineStr">
        <is>
          <t>Woking</t>
        </is>
      </c>
      <c r="G7817" t="inlineStr">
        <is>
          <t>GU21 3LD</t>
        </is>
      </c>
      <c r="I7817" t="n">
        <v>0.413</v>
      </c>
    </row>
    <row r="7818">
      <c r="A7818" s="17" t="n">
        <v>45756</v>
      </c>
      <c r="C7818" t="inlineStr">
        <is>
          <t>Dock &amp; Bay</t>
        </is>
      </c>
      <c r="D7818" t="inlineStr">
        <is>
          <t>Crawley</t>
        </is>
      </c>
      <c r="E7818" t="inlineStr">
        <is>
          <t>RH10 9BJ</t>
        </is>
      </c>
      <c r="F7818" t="inlineStr">
        <is>
          <t>Eastleigh</t>
        </is>
      </c>
      <c r="G7818" t="inlineStr">
        <is>
          <t>SO50 5ST</t>
        </is>
      </c>
      <c r="I7818" t="n">
        <v>3.221</v>
      </c>
    </row>
    <row r="7819">
      <c r="A7819" s="17" t="n">
        <v>45756</v>
      </c>
      <c r="C7819" t="inlineStr">
        <is>
          <t>Dock &amp; Bay</t>
        </is>
      </c>
      <c r="D7819" t="inlineStr">
        <is>
          <t>Crawley</t>
        </is>
      </c>
      <c r="E7819" t="inlineStr">
        <is>
          <t>RH10 9BJ</t>
        </is>
      </c>
      <c r="F7819" t="inlineStr">
        <is>
          <t>Stokenchurch</t>
        </is>
      </c>
      <c r="G7819" t="inlineStr">
        <is>
          <t>HP14 3TL</t>
        </is>
      </c>
      <c r="I7819" t="n">
        <v>0.234</v>
      </c>
    </row>
    <row r="7820">
      <c r="A7820" s="17" t="n">
        <v>45756</v>
      </c>
      <c r="C7820" t="inlineStr">
        <is>
          <t>Dock &amp; Bay</t>
        </is>
      </c>
      <c r="D7820" t="inlineStr">
        <is>
          <t>Dartford</t>
        </is>
      </c>
      <c r="E7820" t="inlineStr">
        <is>
          <t>DA1 5XU</t>
        </is>
      </c>
      <c r="F7820" t="inlineStr">
        <is>
          <t>SOUTHSEA</t>
        </is>
      </c>
      <c r="G7820" t="inlineStr">
        <is>
          <t>PO4 9LQ</t>
        </is>
      </c>
      <c r="I7820" t="n">
        <v>0.513</v>
      </c>
    </row>
    <row r="7821">
      <c r="A7821" s="17" t="n">
        <v>45756</v>
      </c>
      <c r="C7821" t="inlineStr">
        <is>
          <t>Dock &amp; Bay</t>
        </is>
      </c>
      <c r="D7821" t="inlineStr">
        <is>
          <t>Swindon</t>
        </is>
      </c>
      <c r="E7821" t="inlineStr">
        <is>
          <t>SN3 4DB</t>
        </is>
      </c>
      <c r="F7821" t="inlineStr">
        <is>
          <t>Port Talbot</t>
        </is>
      </c>
      <c r="G7821" t="inlineStr">
        <is>
          <t>SA12 6DL</t>
        </is>
      </c>
      <c r="I7821" t="n">
        <v>0.413</v>
      </c>
    </row>
    <row r="7822">
      <c r="A7822" s="17" t="n">
        <v>45756</v>
      </c>
      <c r="C7822" t="inlineStr">
        <is>
          <t>Dock &amp; Bay</t>
        </is>
      </c>
      <c r="D7822" t="inlineStr">
        <is>
          <t>Crawley</t>
        </is>
      </c>
      <c r="E7822" t="inlineStr">
        <is>
          <t>RH10 9BJ</t>
        </is>
      </c>
      <c r="F7822" t="inlineStr">
        <is>
          <t>Belfast</t>
        </is>
      </c>
      <c r="G7822" t="inlineStr">
        <is>
          <t>BT8 8PX</t>
        </is>
      </c>
      <c r="I7822" t="n">
        <v>0.675</v>
      </c>
    </row>
    <row r="7823">
      <c r="A7823" s="17" t="n">
        <v>45756</v>
      </c>
      <c r="C7823" t="inlineStr">
        <is>
          <t>Dock &amp; Bay</t>
        </is>
      </c>
      <c r="D7823" t="inlineStr">
        <is>
          <t>Minworth (Sutton Coldfield)</t>
        </is>
      </c>
      <c r="E7823" t="inlineStr">
        <is>
          <t>B76 9AA</t>
        </is>
      </c>
      <c r="F7823" t="inlineStr">
        <is>
          <t>WEDNESBURY</t>
        </is>
      </c>
      <c r="G7823" t="inlineStr">
        <is>
          <t>WS10 9BB</t>
        </is>
      </c>
      <c r="I7823" t="n">
        <v>0.151</v>
      </c>
    </row>
    <row r="7824">
      <c r="A7824" s="17" t="n">
        <v>45756</v>
      </c>
      <c r="C7824" t="inlineStr">
        <is>
          <t>Dock &amp; Bay</t>
        </is>
      </c>
      <c r="D7824" t="inlineStr">
        <is>
          <t>Crawley</t>
        </is>
      </c>
      <c r="E7824" t="inlineStr">
        <is>
          <t>RH10 9BJ</t>
        </is>
      </c>
      <c r="F7824" t="inlineStr">
        <is>
          <t>Cheadle Hulme</t>
        </is>
      </c>
      <c r="G7824" t="inlineStr">
        <is>
          <t>SK8 6AF</t>
        </is>
      </c>
      <c r="I7824" t="n">
        <v>0.511</v>
      </c>
    </row>
    <row r="7825">
      <c r="A7825" s="17" t="n">
        <v>45756</v>
      </c>
      <c r="C7825" t="inlineStr">
        <is>
          <t>Dock &amp; Bay</t>
        </is>
      </c>
      <c r="D7825" t="inlineStr">
        <is>
          <t>Dartford</t>
        </is>
      </c>
      <c r="E7825" t="inlineStr">
        <is>
          <t>DA1 5XU</t>
        </is>
      </c>
      <c r="F7825" t="inlineStr">
        <is>
          <t>LONDON</t>
        </is>
      </c>
      <c r="G7825" t="inlineStr">
        <is>
          <t>E14 8DW</t>
        </is>
      </c>
      <c r="I7825" t="n">
        <v>0.413</v>
      </c>
    </row>
    <row r="7826">
      <c r="A7826" s="17" t="n">
        <v>45756</v>
      </c>
      <c r="C7826" t="inlineStr">
        <is>
          <t>Dock &amp; Bay</t>
        </is>
      </c>
      <c r="D7826" t="inlineStr">
        <is>
          <t>Crawley</t>
        </is>
      </c>
      <c r="E7826" t="inlineStr">
        <is>
          <t>RH10 9BJ</t>
        </is>
      </c>
      <c r="F7826" t="inlineStr">
        <is>
          <t>Corbridge</t>
        </is>
      </c>
      <c r="G7826" t="inlineStr">
        <is>
          <t>NE45 5AY</t>
        </is>
      </c>
      <c r="I7826" t="n">
        <v>0.826</v>
      </c>
    </row>
    <row r="7827">
      <c r="A7827" s="17" t="n">
        <v>45756</v>
      </c>
      <c r="C7827" t="inlineStr">
        <is>
          <t>Dock &amp; Bay</t>
        </is>
      </c>
      <c r="D7827" t="inlineStr">
        <is>
          <t>Billingham</t>
        </is>
      </c>
      <c r="E7827" t="inlineStr">
        <is>
          <t>TS22 5TH</t>
        </is>
      </c>
      <c r="F7827" t="inlineStr">
        <is>
          <t>wigan</t>
        </is>
      </c>
      <c r="G7827" t="inlineStr">
        <is>
          <t>WN2 5JU</t>
        </is>
      </c>
      <c r="I7827" t="n">
        <v>0.151</v>
      </c>
    </row>
    <row r="7828">
      <c r="A7828" s="17" t="n">
        <v>45756</v>
      </c>
      <c r="C7828" t="inlineStr">
        <is>
          <t>Dock &amp; Bay</t>
        </is>
      </c>
      <c r="D7828" t="inlineStr">
        <is>
          <t>Dartford</t>
        </is>
      </c>
      <c r="E7828" t="inlineStr">
        <is>
          <t>DA1 5XU</t>
        </is>
      </c>
      <c r="F7828" t="inlineStr">
        <is>
          <t>MINSTER ON SEA</t>
        </is>
      </c>
      <c r="G7828" t="inlineStr">
        <is>
          <t>ME12 3EX</t>
        </is>
      </c>
      <c r="I7828" t="n">
        <v>0.413</v>
      </c>
    </row>
    <row r="7829">
      <c r="A7829" s="17" t="n">
        <v>45756</v>
      </c>
      <c r="C7829" t="inlineStr">
        <is>
          <t>Dock &amp; Bay</t>
        </is>
      </c>
      <c r="D7829" t="inlineStr">
        <is>
          <t>Crawley</t>
        </is>
      </c>
      <c r="E7829" t="inlineStr">
        <is>
          <t>RH10 9BJ</t>
        </is>
      </c>
      <c r="F7829" t="inlineStr">
        <is>
          <t>Liverpool</t>
        </is>
      </c>
      <c r="G7829" t="inlineStr">
        <is>
          <t>L3 5NB</t>
        </is>
      </c>
      <c r="I7829" t="n">
        <v>0.413</v>
      </c>
    </row>
    <row r="7830">
      <c r="A7830" s="17" t="n">
        <v>45756</v>
      </c>
      <c r="C7830" t="inlineStr">
        <is>
          <t>Dock &amp; Bay</t>
        </is>
      </c>
      <c r="D7830" t="inlineStr">
        <is>
          <t>Crawley</t>
        </is>
      </c>
      <c r="E7830" t="inlineStr">
        <is>
          <t>RH10 9BJ</t>
        </is>
      </c>
      <c r="F7830" t="inlineStr">
        <is>
          <t>London</t>
        </is>
      </c>
      <c r="G7830" t="inlineStr">
        <is>
          <t>E14 3PT</t>
        </is>
      </c>
      <c r="I7830" t="n">
        <v>0.734</v>
      </c>
    </row>
    <row r="7831">
      <c r="A7831" s="17" t="n">
        <v>45756</v>
      </c>
      <c r="C7831" t="inlineStr">
        <is>
          <t>Dock &amp; Bay</t>
        </is>
      </c>
      <c r="D7831" t="inlineStr">
        <is>
          <t>Crawley</t>
        </is>
      </c>
      <c r="E7831" t="inlineStr">
        <is>
          <t>RH10 9BJ</t>
        </is>
      </c>
      <c r="F7831" t="inlineStr">
        <is>
          <t>London</t>
        </is>
      </c>
      <c r="G7831" t="inlineStr">
        <is>
          <t>EC1V 2QY</t>
        </is>
      </c>
      <c r="I7831" t="n">
        <v>0.413</v>
      </c>
    </row>
    <row r="7832">
      <c r="A7832" s="17" t="n">
        <v>45756</v>
      </c>
      <c r="C7832" t="inlineStr">
        <is>
          <t>Dock &amp; Bay</t>
        </is>
      </c>
      <c r="D7832" t="inlineStr">
        <is>
          <t>Methley (Leeds)</t>
        </is>
      </c>
      <c r="E7832" t="inlineStr">
        <is>
          <t>LS26 9DP</t>
        </is>
      </c>
      <c r="F7832" t="inlineStr">
        <is>
          <t>BURLEY IN WHARFEDALE</t>
        </is>
      </c>
      <c r="G7832" t="inlineStr">
        <is>
          <t>LS29 7RG</t>
        </is>
      </c>
      <c r="I7832" t="n">
        <v>0.413</v>
      </c>
    </row>
    <row r="7833">
      <c r="A7833" s="17" t="n">
        <v>45756</v>
      </c>
      <c r="C7833" t="inlineStr">
        <is>
          <t>Dock &amp; Bay</t>
        </is>
      </c>
      <c r="D7833" t="inlineStr">
        <is>
          <t>Crawley</t>
        </is>
      </c>
      <c r="E7833" t="inlineStr">
        <is>
          <t>RH10 9BJ</t>
        </is>
      </c>
      <c r="F7833" t="inlineStr">
        <is>
          <t>Ormskirk</t>
        </is>
      </c>
      <c r="G7833" t="inlineStr">
        <is>
          <t>L40 7AB</t>
        </is>
      </c>
      <c r="I7833" t="n">
        <v>0.413</v>
      </c>
    </row>
    <row r="7834">
      <c r="A7834" s="17" t="n">
        <v>45756</v>
      </c>
      <c r="C7834" t="inlineStr">
        <is>
          <t>Dock &amp; Bay</t>
        </is>
      </c>
      <c r="D7834" t="inlineStr">
        <is>
          <t>Tilbury</t>
        </is>
      </c>
      <c r="E7834" t="inlineStr">
        <is>
          <t>RM18 7AN</t>
        </is>
      </c>
      <c r="F7834" t="inlineStr">
        <is>
          <t>IPSWICH</t>
        </is>
      </c>
      <c r="G7834" t="inlineStr">
        <is>
          <t>IP4 5AX</t>
        </is>
      </c>
      <c r="I7834" t="n">
        <v>0.413</v>
      </c>
    </row>
    <row r="7835">
      <c r="A7835" s="17" t="n">
        <v>45756</v>
      </c>
      <c r="C7835" t="inlineStr">
        <is>
          <t>Dock &amp; Bay</t>
        </is>
      </c>
      <c r="D7835" t="inlineStr">
        <is>
          <t>Castle Donington</t>
        </is>
      </c>
      <c r="E7835" t="inlineStr">
        <is>
          <t>DE74 2BB</t>
        </is>
      </c>
      <c r="F7835" t="inlineStr">
        <is>
          <t>WORCESTER</t>
        </is>
      </c>
      <c r="G7835" t="inlineStr">
        <is>
          <t>WR1 1AF</t>
        </is>
      </c>
      <c r="I7835" t="n">
        <v>0.413</v>
      </c>
    </row>
    <row r="7836">
      <c r="A7836" s="17" t="n">
        <v>45756</v>
      </c>
      <c r="C7836" t="inlineStr">
        <is>
          <t>Dock &amp; Bay</t>
        </is>
      </c>
      <c r="D7836" t="inlineStr">
        <is>
          <t>Horn-Bad Meinberg</t>
        </is>
      </c>
      <c r="E7836" t="inlineStr">
        <is>
          <t>32805</t>
        </is>
      </c>
      <c r="F7836" t="inlineStr">
        <is>
          <t>Münster</t>
        </is>
      </c>
      <c r="G7836" t="n">
        <v>48147</v>
      </c>
      <c r="I7836" t="n">
        <v>0.513</v>
      </c>
    </row>
    <row r="7837">
      <c r="A7837" s="17" t="n">
        <v>45756</v>
      </c>
      <c r="C7837" t="inlineStr">
        <is>
          <t>Dock &amp; Bay</t>
        </is>
      </c>
      <c r="D7837" t="inlineStr">
        <is>
          <t>Crawley</t>
        </is>
      </c>
      <c r="E7837" t="inlineStr">
        <is>
          <t>RH10 9BJ</t>
        </is>
      </c>
      <c r="F7837" t="inlineStr">
        <is>
          <t>London</t>
        </is>
      </c>
      <c r="G7837" t="inlineStr">
        <is>
          <t>SE19 1UU</t>
        </is>
      </c>
      <c r="I7837" t="n">
        <v>3.722</v>
      </c>
    </row>
    <row r="7838">
      <c r="A7838" s="17" t="n">
        <v>45756</v>
      </c>
      <c r="C7838" t="inlineStr">
        <is>
          <t>Dock &amp; Bay</t>
        </is>
      </c>
      <c r="D7838" t="inlineStr">
        <is>
          <t>Crawley</t>
        </is>
      </c>
      <c r="E7838" t="inlineStr">
        <is>
          <t>RH10 9BJ</t>
        </is>
      </c>
      <c r="F7838" t="inlineStr">
        <is>
          <t>Luton</t>
        </is>
      </c>
      <c r="G7838" t="inlineStr">
        <is>
          <t>LU3 2NT</t>
        </is>
      </c>
      <c r="I7838" t="n">
        <v>0.977</v>
      </c>
    </row>
    <row r="7839">
      <c r="A7839" s="17" t="n">
        <v>45756</v>
      </c>
      <c r="C7839" t="inlineStr">
        <is>
          <t>Dock &amp; Bay</t>
        </is>
      </c>
      <c r="D7839" t="inlineStr">
        <is>
          <t>Crawley</t>
        </is>
      </c>
      <c r="E7839" t="inlineStr">
        <is>
          <t>RH10 9BJ</t>
        </is>
      </c>
      <c r="F7839" t="inlineStr">
        <is>
          <t>Cardiff</t>
        </is>
      </c>
      <c r="G7839" t="inlineStr">
        <is>
          <t>CF14 5ET</t>
        </is>
      </c>
      <c r="I7839" t="n">
        <v>0.634</v>
      </c>
    </row>
    <row r="7840">
      <c r="A7840" s="17" t="n">
        <v>45756</v>
      </c>
      <c r="C7840" t="inlineStr">
        <is>
          <t>Dock &amp; Bay</t>
        </is>
      </c>
      <c r="D7840" t="inlineStr">
        <is>
          <t>Crawley</t>
        </is>
      </c>
      <c r="E7840" t="inlineStr">
        <is>
          <t>RH10 9BJ</t>
        </is>
      </c>
      <c r="F7840" t="inlineStr">
        <is>
          <t>TRURO</t>
        </is>
      </c>
      <c r="G7840" t="inlineStr">
        <is>
          <t>TR1 1DL</t>
        </is>
      </c>
      <c r="I7840" t="n">
        <v>1.519</v>
      </c>
    </row>
    <row r="7841">
      <c r="A7841" s="17" t="n">
        <v>45756</v>
      </c>
      <c r="C7841" t="inlineStr">
        <is>
          <t>Dock &amp; Bay</t>
        </is>
      </c>
      <c r="D7841" t="inlineStr">
        <is>
          <t>Crawley</t>
        </is>
      </c>
      <c r="E7841" t="inlineStr">
        <is>
          <t>RH10 9BJ</t>
        </is>
      </c>
      <c r="F7841" t="inlineStr">
        <is>
          <t>Bolton</t>
        </is>
      </c>
      <c r="G7841" t="inlineStr">
        <is>
          <t>BL7 9DT</t>
        </is>
      </c>
      <c r="I7841" t="n">
        <v>1.701</v>
      </c>
    </row>
    <row r="7842">
      <c r="A7842" s="17" t="n">
        <v>45756</v>
      </c>
      <c r="C7842" t="inlineStr">
        <is>
          <t>Dock &amp; Bay</t>
        </is>
      </c>
      <c r="D7842" t="inlineStr">
        <is>
          <t>Crawley</t>
        </is>
      </c>
      <c r="E7842" t="inlineStr">
        <is>
          <t>RH10 9BJ</t>
        </is>
      </c>
      <c r="F7842" t="inlineStr">
        <is>
          <t>BRISTOL</t>
        </is>
      </c>
      <c r="G7842" t="inlineStr">
        <is>
          <t>BS4 2DT</t>
        </is>
      </c>
      <c r="I7842" t="n">
        <v>0.622</v>
      </c>
    </row>
    <row r="7843">
      <c r="A7843" s="17" t="n">
        <v>45756</v>
      </c>
      <c r="C7843" t="inlineStr">
        <is>
          <t>Dock &amp; Bay</t>
        </is>
      </c>
      <c r="D7843" t="inlineStr">
        <is>
          <t>Crawley</t>
        </is>
      </c>
      <c r="E7843" t="inlineStr">
        <is>
          <t>RH10 9BJ</t>
        </is>
      </c>
      <c r="F7843" t="inlineStr">
        <is>
          <t>Aldershot</t>
        </is>
      </c>
      <c r="G7843" t="inlineStr">
        <is>
          <t>GU12 4SH</t>
        </is>
      </c>
      <c r="I7843" t="n">
        <v>1.807</v>
      </c>
    </row>
    <row r="7844">
      <c r="A7844" s="17" t="n">
        <v>45756</v>
      </c>
      <c r="C7844" t="inlineStr">
        <is>
          <t>Dock &amp; Bay</t>
        </is>
      </c>
      <c r="D7844" t="inlineStr">
        <is>
          <t>Crawley</t>
        </is>
      </c>
      <c r="E7844" t="inlineStr">
        <is>
          <t>RH10 9BJ</t>
        </is>
      </c>
      <c r="F7844" t="inlineStr">
        <is>
          <t>Basingstoke</t>
        </is>
      </c>
      <c r="G7844" t="inlineStr">
        <is>
          <t>RG23 7DP</t>
        </is>
      </c>
      <c r="I7844" t="n">
        <v>0.826</v>
      </c>
    </row>
    <row r="7845">
      <c r="A7845" s="17" t="n">
        <v>45756</v>
      </c>
      <c r="C7845" t="inlineStr">
        <is>
          <t>Dock &amp; Bay</t>
        </is>
      </c>
      <c r="D7845" t="inlineStr">
        <is>
          <t>Crawley</t>
        </is>
      </c>
      <c r="E7845" t="inlineStr">
        <is>
          <t>RH10 9BJ</t>
        </is>
      </c>
      <c r="F7845" t="inlineStr">
        <is>
          <t>Leeds</t>
        </is>
      </c>
      <c r="G7845" t="inlineStr">
        <is>
          <t>LS26 0ZH</t>
        </is>
      </c>
      <c r="I7845" t="n">
        <v>1.026</v>
      </c>
    </row>
    <row r="7846">
      <c r="A7846" s="17" t="n">
        <v>45756</v>
      </c>
      <c r="C7846" t="inlineStr">
        <is>
          <t>Dock &amp; Bay</t>
        </is>
      </c>
      <c r="D7846" t="inlineStr">
        <is>
          <t>Crawley</t>
        </is>
      </c>
      <c r="E7846" t="inlineStr">
        <is>
          <t>RH10 9BJ</t>
        </is>
      </c>
      <c r="F7846" t="inlineStr">
        <is>
          <t>Harpenden</t>
        </is>
      </c>
      <c r="G7846" t="inlineStr">
        <is>
          <t>AL5 2PL</t>
        </is>
      </c>
      <c r="I7846" t="n">
        <v>5.835</v>
      </c>
    </row>
    <row r="7847">
      <c r="A7847" s="17" t="n">
        <v>45756</v>
      </c>
      <c r="C7847" t="inlineStr">
        <is>
          <t>Dock &amp; Bay</t>
        </is>
      </c>
      <c r="D7847" t="inlineStr">
        <is>
          <t>Crawley</t>
        </is>
      </c>
      <c r="E7847" t="inlineStr">
        <is>
          <t>RH10 9BJ</t>
        </is>
      </c>
      <c r="F7847" t="inlineStr">
        <is>
          <t>BIGGLESWADE</t>
        </is>
      </c>
      <c r="G7847" t="inlineStr">
        <is>
          <t>SG18 8NF</t>
        </is>
      </c>
      <c r="I7847" t="n">
        <v>0.826</v>
      </c>
    </row>
    <row r="7848">
      <c r="A7848" s="17" t="n">
        <v>45756</v>
      </c>
      <c r="C7848" t="inlineStr">
        <is>
          <t>Dock &amp; Bay</t>
        </is>
      </c>
      <c r="D7848" t="inlineStr">
        <is>
          <t>Bielany Wroc≈Çawskie</t>
        </is>
      </c>
      <c r="E7848" t="inlineStr">
        <is>
          <t>55-040</t>
        </is>
      </c>
      <c r="F7848" t="inlineStr">
        <is>
          <t>Milano</t>
        </is>
      </c>
      <c r="G7848" t="n">
        <v>20131</v>
      </c>
      <c r="I7848" t="n">
        <v>0.413</v>
      </c>
    </row>
    <row r="7849">
      <c r="A7849" s="17" t="n">
        <v>45756</v>
      </c>
      <c r="C7849" t="inlineStr">
        <is>
          <t>Dock &amp; Bay</t>
        </is>
      </c>
      <c r="D7849" t="inlineStr">
        <is>
          <t>Crawley</t>
        </is>
      </c>
      <c r="E7849" t="inlineStr">
        <is>
          <t>RH10 9BJ</t>
        </is>
      </c>
      <c r="F7849" t="inlineStr">
        <is>
          <t>Manchester</t>
        </is>
      </c>
      <c r="G7849" t="inlineStr">
        <is>
          <t>M30 8HH</t>
        </is>
      </c>
      <c r="I7849" t="n">
        <v>0.413</v>
      </c>
    </row>
    <row r="7850">
      <c r="A7850" s="17" t="n">
        <v>45756</v>
      </c>
      <c r="C7850" t="inlineStr">
        <is>
          <t>Dock &amp; Bay</t>
        </is>
      </c>
      <c r="D7850" t="inlineStr">
        <is>
          <t>Crawley</t>
        </is>
      </c>
      <c r="E7850" t="inlineStr">
        <is>
          <t>RH10 9BJ</t>
        </is>
      </c>
      <c r="F7850" t="inlineStr">
        <is>
          <t>Sheffield</t>
        </is>
      </c>
      <c r="G7850" t="inlineStr">
        <is>
          <t>S36 6BG</t>
        </is>
      </c>
      <c r="I7850" t="n">
        <v>1.026</v>
      </c>
    </row>
    <row r="7851">
      <c r="A7851" s="17" t="n">
        <v>45756</v>
      </c>
      <c r="C7851" t="inlineStr">
        <is>
          <t>Dock &amp; Bay</t>
        </is>
      </c>
      <c r="D7851" t="inlineStr">
        <is>
          <t>Methley (Leeds)</t>
        </is>
      </c>
      <c r="E7851" t="inlineStr">
        <is>
          <t>LS26 9DP</t>
        </is>
      </c>
      <c r="F7851" t="inlineStr">
        <is>
          <t>LEEDS</t>
        </is>
      </c>
      <c r="G7851" t="inlineStr">
        <is>
          <t>LS19 6LY</t>
        </is>
      </c>
      <c r="I7851" t="n">
        <v>0.513</v>
      </c>
    </row>
    <row r="7852">
      <c r="A7852" s="17" t="n">
        <v>45756</v>
      </c>
      <c r="C7852" t="inlineStr">
        <is>
          <t>Dock &amp; Bay</t>
        </is>
      </c>
      <c r="D7852" t="inlineStr">
        <is>
          <t>Crawley</t>
        </is>
      </c>
      <c r="E7852" t="inlineStr">
        <is>
          <t>RH10 9BJ</t>
        </is>
      </c>
      <c r="F7852" t="inlineStr">
        <is>
          <t>Braintree</t>
        </is>
      </c>
      <c r="G7852" t="inlineStr">
        <is>
          <t>CM7 3LF</t>
        </is>
      </c>
      <c r="I7852" t="n">
        <v>0.111</v>
      </c>
    </row>
    <row r="7853">
      <c r="A7853" s="17" t="n">
        <v>45756</v>
      </c>
      <c r="C7853" t="inlineStr">
        <is>
          <t>Dock &amp; Bay</t>
        </is>
      </c>
      <c r="D7853" t="inlineStr">
        <is>
          <t>Warrington</t>
        </is>
      </c>
      <c r="E7853" t="inlineStr">
        <is>
          <t>WA5 3XA</t>
        </is>
      </c>
      <c r="F7853" t="inlineStr">
        <is>
          <t>Congleton</t>
        </is>
      </c>
      <c r="G7853" t="inlineStr">
        <is>
          <t>CW12 3FZ</t>
        </is>
      </c>
      <c r="I7853" t="n">
        <v>0.413</v>
      </c>
    </row>
    <row r="7854">
      <c r="A7854" s="17" t="n">
        <v>45756</v>
      </c>
      <c r="C7854" t="inlineStr">
        <is>
          <t>Dock &amp; Bay</t>
        </is>
      </c>
      <c r="D7854" t="inlineStr">
        <is>
          <t>Crawley</t>
        </is>
      </c>
      <c r="E7854" t="inlineStr">
        <is>
          <t>RH10 9BJ</t>
        </is>
      </c>
      <c r="F7854" t="inlineStr">
        <is>
          <t>Cirencester</t>
        </is>
      </c>
      <c r="G7854" t="inlineStr">
        <is>
          <t>GL7 6HH</t>
        </is>
      </c>
      <c r="I7854" t="n">
        <v>0.826</v>
      </c>
    </row>
    <row r="7855">
      <c r="A7855" s="17" t="n">
        <v>45756</v>
      </c>
      <c r="C7855" t="inlineStr">
        <is>
          <t>Dock &amp; Bay</t>
        </is>
      </c>
      <c r="D7855" t="inlineStr">
        <is>
          <t>Dunstable</t>
        </is>
      </c>
      <c r="E7855" t="inlineStr">
        <is>
          <t>LU5 4FE</t>
        </is>
      </c>
      <c r="F7855" t="inlineStr">
        <is>
          <t>TREDINGTON</t>
        </is>
      </c>
      <c r="G7855" t="inlineStr">
        <is>
          <t>CV36 4NG</t>
        </is>
      </c>
      <c r="I7855" t="n">
        <v>1.026</v>
      </c>
    </row>
    <row r="7856">
      <c r="A7856" s="17" t="n">
        <v>45756</v>
      </c>
      <c r="C7856" t="inlineStr">
        <is>
          <t>Dock &amp; Bay</t>
        </is>
      </c>
      <c r="D7856" t="inlineStr">
        <is>
          <t>Bocholt</t>
        </is>
      </c>
      <c r="E7856" t="inlineStr">
        <is>
          <t>46395</t>
        </is>
      </c>
      <c r="F7856" t="inlineStr">
        <is>
          <t>Elsterheide</t>
        </is>
      </c>
      <c r="G7856" t="n">
        <v>2979</v>
      </c>
      <c r="I7856" t="n">
        <v>1.026</v>
      </c>
    </row>
    <row r="7857">
      <c r="A7857" s="17" t="n">
        <v>45756</v>
      </c>
      <c r="C7857" t="inlineStr">
        <is>
          <t>Dock &amp; Bay</t>
        </is>
      </c>
      <c r="D7857" t="inlineStr">
        <is>
          <t>Castle Donington</t>
        </is>
      </c>
      <c r="E7857" t="inlineStr">
        <is>
          <t>DE74 2BB</t>
        </is>
      </c>
      <c r="F7857" t="inlineStr">
        <is>
          <t>Birmingham</t>
        </is>
      </c>
      <c r="G7857" t="inlineStr">
        <is>
          <t>WS9 0NW</t>
        </is>
      </c>
      <c r="I7857" t="n">
        <v>0.413</v>
      </c>
    </row>
    <row r="7858">
      <c r="A7858" s="17" t="n">
        <v>45756</v>
      </c>
      <c r="C7858" t="inlineStr">
        <is>
          <t>Dock &amp; Bay</t>
        </is>
      </c>
      <c r="D7858" t="inlineStr">
        <is>
          <t>Crawley</t>
        </is>
      </c>
      <c r="E7858" t="inlineStr">
        <is>
          <t>RH10 9BJ</t>
        </is>
      </c>
      <c r="F7858" t="inlineStr">
        <is>
          <t>Sandbach</t>
        </is>
      </c>
      <c r="G7858" t="inlineStr">
        <is>
          <t>CW11 1GF</t>
        </is>
      </c>
      <c r="I7858" t="n">
        <v>1.803</v>
      </c>
    </row>
    <row r="7859">
      <c r="A7859" s="17" t="n">
        <v>45756</v>
      </c>
      <c r="C7859" t="inlineStr">
        <is>
          <t>Dock &amp; Bay</t>
        </is>
      </c>
      <c r="D7859" t="inlineStr">
        <is>
          <t>Crawley</t>
        </is>
      </c>
      <c r="E7859" t="inlineStr">
        <is>
          <t>RH10 9BJ</t>
        </is>
      </c>
      <c r="F7859" t="inlineStr">
        <is>
          <t>Hertford</t>
        </is>
      </c>
      <c r="G7859" t="inlineStr">
        <is>
          <t>SG13 7NU</t>
        </is>
      </c>
      <c r="I7859" t="n">
        <v>0.513</v>
      </c>
    </row>
    <row r="7860">
      <c r="A7860" s="17" t="n">
        <v>45756</v>
      </c>
      <c r="C7860" t="inlineStr">
        <is>
          <t>Dock &amp; Bay</t>
        </is>
      </c>
      <c r="D7860" t="inlineStr">
        <is>
          <t>Crawley</t>
        </is>
      </c>
      <c r="E7860" t="inlineStr">
        <is>
          <t>RH10 9BJ</t>
        </is>
      </c>
      <c r="F7860" t="inlineStr">
        <is>
          <t>Gosport</t>
        </is>
      </c>
      <c r="G7860" t="inlineStr">
        <is>
          <t>PO13 0DW</t>
        </is>
      </c>
      <c r="I7860" t="n">
        <v>0.826</v>
      </c>
    </row>
    <row r="7861">
      <c r="A7861" s="17" t="n">
        <v>45756</v>
      </c>
      <c r="C7861" t="inlineStr">
        <is>
          <t>Dock &amp; Bay</t>
        </is>
      </c>
      <c r="D7861" t="inlineStr">
        <is>
          <t>Crawley</t>
        </is>
      </c>
      <c r="E7861" t="inlineStr">
        <is>
          <t>RH10 9BJ</t>
        </is>
      </c>
      <c r="F7861" t="inlineStr">
        <is>
          <t>Woking</t>
        </is>
      </c>
      <c r="G7861" t="inlineStr">
        <is>
          <t>GU23 7EN</t>
        </is>
      </c>
      <c r="I7861" t="n">
        <v>0.111</v>
      </c>
    </row>
    <row r="7862">
      <c r="A7862" s="17" t="n">
        <v>45756</v>
      </c>
      <c r="C7862" t="inlineStr">
        <is>
          <t>Dock &amp; Bay</t>
        </is>
      </c>
      <c r="D7862" t="inlineStr">
        <is>
          <t>Crawley</t>
        </is>
      </c>
      <c r="E7862" t="inlineStr">
        <is>
          <t>RH10 9BJ</t>
        </is>
      </c>
      <c r="F7862" t="inlineStr">
        <is>
          <t>Gloucestershire</t>
        </is>
      </c>
      <c r="G7862" t="inlineStr">
        <is>
          <t>GL18 1ET</t>
        </is>
      </c>
      <c r="I7862" t="n">
        <v>0.322</v>
      </c>
    </row>
    <row r="7863">
      <c r="A7863" s="17" t="n">
        <v>45756</v>
      </c>
      <c r="C7863" t="inlineStr">
        <is>
          <t>Dock &amp; Bay</t>
        </is>
      </c>
      <c r="D7863" t="inlineStr">
        <is>
          <t>Crawley</t>
        </is>
      </c>
      <c r="E7863" t="inlineStr">
        <is>
          <t>RH10 9BJ</t>
        </is>
      </c>
      <c r="F7863" t="inlineStr">
        <is>
          <t>Gloucester</t>
        </is>
      </c>
      <c r="G7863" t="inlineStr">
        <is>
          <t>GL1 3PZ</t>
        </is>
      </c>
      <c r="I7863" t="n">
        <v>3.414</v>
      </c>
    </row>
    <row r="7864">
      <c r="A7864" s="17" t="n">
        <v>45756</v>
      </c>
      <c r="C7864" t="inlineStr">
        <is>
          <t>Dock &amp; Bay</t>
        </is>
      </c>
      <c r="D7864" t="inlineStr">
        <is>
          <t>Castle Donington</t>
        </is>
      </c>
      <c r="E7864" t="inlineStr">
        <is>
          <t>DE74 2BB</t>
        </is>
      </c>
      <c r="F7864" t="inlineStr">
        <is>
          <t>LISBURN</t>
        </is>
      </c>
      <c r="G7864" t="inlineStr">
        <is>
          <t>BT27 4AJ</t>
        </is>
      </c>
      <c r="I7864" t="n">
        <v>0.513</v>
      </c>
    </row>
    <row r="7865">
      <c r="A7865" s="17" t="n">
        <v>45756</v>
      </c>
      <c r="C7865" t="inlineStr">
        <is>
          <t>Dock &amp; Bay</t>
        </is>
      </c>
      <c r="D7865" t="inlineStr">
        <is>
          <t>Crawley</t>
        </is>
      </c>
      <c r="E7865" t="inlineStr">
        <is>
          <t>RH10 9BJ</t>
        </is>
      </c>
      <c r="F7865" t="inlineStr">
        <is>
          <t>Ffestiniog Community, Gwynedd</t>
        </is>
      </c>
      <c r="G7865" t="inlineStr">
        <is>
          <t>LL41 4NW</t>
        </is>
      </c>
      <c r="I7865" t="n">
        <v>0.261</v>
      </c>
    </row>
    <row r="7866">
      <c r="A7866" s="17" t="n">
        <v>45756</v>
      </c>
      <c r="C7866" t="inlineStr">
        <is>
          <t>Dock &amp; Bay</t>
        </is>
      </c>
      <c r="D7866" t="inlineStr">
        <is>
          <t>Crawley</t>
        </is>
      </c>
      <c r="E7866" t="inlineStr">
        <is>
          <t>RH10 9BJ</t>
        </is>
      </c>
      <c r="F7866" t="inlineStr">
        <is>
          <t>Worthing</t>
        </is>
      </c>
      <c r="G7866" t="inlineStr">
        <is>
          <t>BN14 8LD</t>
        </is>
      </c>
      <c r="I7866" t="n">
        <v>0.111</v>
      </c>
    </row>
    <row r="7867">
      <c r="A7867" s="17" t="n">
        <v>45756</v>
      </c>
      <c r="C7867" t="inlineStr">
        <is>
          <t>Dock &amp; Bay</t>
        </is>
      </c>
      <c r="D7867" t="inlineStr">
        <is>
          <t>Minworth (Sutton Coldfield)</t>
        </is>
      </c>
      <c r="E7867" t="inlineStr">
        <is>
          <t>B76 9AA</t>
        </is>
      </c>
      <c r="F7867" t="inlineStr">
        <is>
          <t>SHEFFIELD</t>
        </is>
      </c>
      <c r="G7867" t="inlineStr">
        <is>
          <t>S36 9FB</t>
        </is>
      </c>
      <c r="I7867" t="n">
        <v>0.5639999999999999</v>
      </c>
    </row>
    <row r="7868">
      <c r="A7868" s="17" t="n">
        <v>45756</v>
      </c>
      <c r="C7868" t="inlineStr">
        <is>
          <t>Dock &amp; Bay</t>
        </is>
      </c>
      <c r="D7868" t="inlineStr">
        <is>
          <t>Crawley</t>
        </is>
      </c>
      <c r="E7868" t="inlineStr">
        <is>
          <t>RH10 9BJ</t>
        </is>
      </c>
      <c r="F7868" t="inlineStr">
        <is>
          <t>Bracknell</t>
        </is>
      </c>
      <c r="G7868" t="inlineStr">
        <is>
          <t>RG12 9YA</t>
        </is>
      </c>
      <c r="I7868" t="n">
        <v>0.111</v>
      </c>
    </row>
    <row r="7869">
      <c r="A7869" s="17" t="n">
        <v>45756</v>
      </c>
      <c r="C7869" t="inlineStr">
        <is>
          <t>Dock &amp; Bay</t>
        </is>
      </c>
      <c r="D7869" t="inlineStr">
        <is>
          <t>Crawley</t>
        </is>
      </c>
      <c r="E7869" t="inlineStr">
        <is>
          <t>RH10 9BJ</t>
        </is>
      </c>
      <c r="F7869" t="inlineStr">
        <is>
          <t>Chester</t>
        </is>
      </c>
      <c r="G7869" t="inlineStr">
        <is>
          <t>CH3 5NX</t>
        </is>
      </c>
      <c r="I7869" t="n">
        <v>0.826</v>
      </c>
    </row>
    <row r="7870">
      <c r="A7870" s="17" t="n">
        <v>45756</v>
      </c>
      <c r="C7870" t="inlineStr">
        <is>
          <t>Dock &amp; Bay</t>
        </is>
      </c>
      <c r="D7870" t="inlineStr">
        <is>
          <t>Crawley</t>
        </is>
      </c>
      <c r="E7870" t="inlineStr">
        <is>
          <t>RH10 9BJ</t>
        </is>
      </c>
      <c r="F7870" t="inlineStr">
        <is>
          <t>Newark</t>
        </is>
      </c>
      <c r="G7870" t="inlineStr">
        <is>
          <t>NG23 7PQ</t>
        </is>
      </c>
      <c r="I7870" t="n">
        <v>1.239</v>
      </c>
    </row>
    <row r="7871">
      <c r="A7871" s="17" t="n">
        <v>45756</v>
      </c>
      <c r="C7871" t="inlineStr">
        <is>
          <t>Dock &amp; Bay</t>
        </is>
      </c>
      <c r="D7871" t="inlineStr">
        <is>
          <t>Crawley</t>
        </is>
      </c>
      <c r="E7871" t="inlineStr">
        <is>
          <t>RH10 9BJ</t>
        </is>
      </c>
      <c r="F7871" t="inlineStr">
        <is>
          <t>Reigate and Banstead</t>
        </is>
      </c>
      <c r="G7871" t="inlineStr">
        <is>
          <t>RH2 7HP</t>
        </is>
      </c>
      <c r="I7871" t="n">
        <v>0.826</v>
      </c>
    </row>
    <row r="7872">
      <c r="A7872" s="17" t="n">
        <v>45756</v>
      </c>
      <c r="C7872" t="inlineStr">
        <is>
          <t>Dock &amp; Bay</t>
        </is>
      </c>
      <c r="D7872" t="inlineStr">
        <is>
          <t>Crawley</t>
        </is>
      </c>
      <c r="E7872" t="inlineStr">
        <is>
          <t>RH10 9BJ</t>
        </is>
      </c>
      <c r="F7872" t="inlineStr">
        <is>
          <t>Elsham</t>
        </is>
      </c>
      <c r="G7872" t="inlineStr">
        <is>
          <t>DN20 0LS</t>
        </is>
      </c>
      <c r="I7872" t="n">
        <v>0.423</v>
      </c>
    </row>
    <row r="7873">
      <c r="A7873" s="17" t="n">
        <v>45756</v>
      </c>
      <c r="C7873" t="inlineStr">
        <is>
          <t>Dock &amp; Bay</t>
        </is>
      </c>
      <c r="D7873" t="inlineStr">
        <is>
          <t>Crawley</t>
        </is>
      </c>
      <c r="E7873" t="inlineStr">
        <is>
          <t>RH10 9BJ</t>
        </is>
      </c>
      <c r="F7873" t="inlineStr">
        <is>
          <t>Hartlepool</t>
        </is>
      </c>
      <c r="G7873" t="inlineStr">
        <is>
          <t>TS24 0TD</t>
        </is>
      </c>
      <c r="I7873" t="n">
        <v>0.926</v>
      </c>
    </row>
    <row r="7874">
      <c r="A7874" s="17" t="n">
        <v>45756</v>
      </c>
      <c r="C7874" t="inlineStr">
        <is>
          <t>Dock &amp; Bay</t>
        </is>
      </c>
      <c r="D7874" t="inlineStr">
        <is>
          <t>Crawley</t>
        </is>
      </c>
      <c r="E7874" t="inlineStr">
        <is>
          <t>RH10 9BJ</t>
        </is>
      </c>
      <c r="F7874" t="inlineStr">
        <is>
          <t>Hyndburn</t>
        </is>
      </c>
      <c r="G7874" t="inlineStr">
        <is>
          <t>BB6 7EE</t>
        </is>
      </c>
      <c r="I7874" t="n">
        <v>0.413</v>
      </c>
    </row>
    <row r="7875">
      <c r="A7875" s="17" t="n">
        <v>45756</v>
      </c>
      <c r="C7875" t="inlineStr">
        <is>
          <t>Dock &amp; Bay</t>
        </is>
      </c>
      <c r="D7875" t="inlineStr">
        <is>
          <t>Crawley</t>
        </is>
      </c>
      <c r="E7875" t="inlineStr">
        <is>
          <t>RH10 9BJ</t>
        </is>
      </c>
      <c r="F7875" t="inlineStr">
        <is>
          <t>London</t>
        </is>
      </c>
      <c r="G7875" t="inlineStr">
        <is>
          <t>SW18 3NN</t>
        </is>
      </c>
      <c r="I7875" t="n">
        <v>1.026</v>
      </c>
    </row>
    <row r="7876">
      <c r="A7876" s="17" t="n">
        <v>45756</v>
      </c>
      <c r="C7876" t="inlineStr">
        <is>
          <t>Dock &amp; Bay</t>
        </is>
      </c>
      <c r="D7876" t="inlineStr">
        <is>
          <t>Bocholt</t>
        </is>
      </c>
      <c r="E7876" t="inlineStr">
        <is>
          <t>46395</t>
        </is>
      </c>
      <c r="F7876" t="inlineStr">
        <is>
          <t>Eningen</t>
        </is>
      </c>
      <c r="G7876" t="n">
        <v>72800</v>
      </c>
      <c r="I7876" t="n">
        <v>1.026</v>
      </c>
    </row>
    <row r="7877">
      <c r="A7877" s="17" t="n">
        <v>45756</v>
      </c>
      <c r="C7877" t="inlineStr">
        <is>
          <t>Dock &amp; Bay</t>
        </is>
      </c>
      <c r="D7877" t="inlineStr">
        <is>
          <t>Dunstable</t>
        </is>
      </c>
      <c r="E7877" t="inlineStr">
        <is>
          <t>LU5 4FE</t>
        </is>
      </c>
      <c r="F7877" t="inlineStr">
        <is>
          <t>chelmsford</t>
        </is>
      </c>
      <c r="G7877" t="inlineStr">
        <is>
          <t>CM2 9JA</t>
        </is>
      </c>
      <c r="I7877" t="n">
        <v>0.826</v>
      </c>
    </row>
    <row r="7878">
      <c r="A7878" s="17" t="n">
        <v>45756</v>
      </c>
      <c r="C7878" t="inlineStr">
        <is>
          <t>Dock &amp; Bay</t>
        </is>
      </c>
      <c r="D7878" t="inlineStr">
        <is>
          <t>Bocholt</t>
        </is>
      </c>
      <c r="E7878" t="inlineStr">
        <is>
          <t>46395</t>
        </is>
      </c>
      <c r="F7878" t="inlineStr">
        <is>
          <t>Heemstede</t>
        </is>
      </c>
      <c r="G7878" t="inlineStr">
        <is>
          <t>2104 AR</t>
        </is>
      </c>
      <c r="I7878" t="n">
        <v>2.052</v>
      </c>
    </row>
    <row r="7879">
      <c r="A7879" s="17" t="n">
        <v>45756</v>
      </c>
      <c r="C7879" t="inlineStr">
        <is>
          <t>Dock &amp; Bay</t>
        </is>
      </c>
      <c r="D7879" t="inlineStr">
        <is>
          <t>Crawley</t>
        </is>
      </c>
      <c r="E7879" t="inlineStr">
        <is>
          <t>RH10 9BJ</t>
        </is>
      </c>
      <c r="F7879" t="inlineStr">
        <is>
          <t>Bude</t>
        </is>
      </c>
      <c r="G7879" t="inlineStr">
        <is>
          <t>EX23 8DA</t>
        </is>
      </c>
      <c r="I7879" t="n">
        <v>7.228</v>
      </c>
    </row>
    <row r="7880">
      <c r="A7880" s="17" t="n">
        <v>45756</v>
      </c>
      <c r="C7880" t="inlineStr">
        <is>
          <t>Dock &amp; Bay</t>
        </is>
      </c>
      <c r="D7880" t="inlineStr">
        <is>
          <t>Dunfermline</t>
        </is>
      </c>
      <c r="E7880" t="inlineStr">
        <is>
          <t>KY11 8ST</t>
        </is>
      </c>
      <c r="F7880" t="inlineStr">
        <is>
          <t>REDHILL</t>
        </is>
      </c>
      <c r="G7880" t="inlineStr">
        <is>
          <t>RH1 6RR</t>
        </is>
      </c>
      <c r="I7880" t="n">
        <v>0</v>
      </c>
    </row>
    <row r="7881">
      <c r="A7881" s="17" t="n">
        <v>45756</v>
      </c>
      <c r="C7881" t="inlineStr">
        <is>
          <t>Dock &amp; Bay</t>
        </is>
      </c>
      <c r="D7881" t="inlineStr">
        <is>
          <t>Crawley</t>
        </is>
      </c>
      <c r="E7881" t="inlineStr">
        <is>
          <t>RH10 9BJ</t>
        </is>
      </c>
      <c r="F7881" t="inlineStr">
        <is>
          <t>Taunton</t>
        </is>
      </c>
      <c r="G7881" t="inlineStr">
        <is>
          <t>TA2 6JX</t>
        </is>
      </c>
      <c r="I7881" t="n">
        <v>0.93</v>
      </c>
    </row>
    <row r="7882">
      <c r="A7882" s="17" t="n">
        <v>45756</v>
      </c>
      <c r="C7882" t="inlineStr">
        <is>
          <t>Dock &amp; Bay</t>
        </is>
      </c>
      <c r="D7882" t="inlineStr">
        <is>
          <t>Crawley</t>
        </is>
      </c>
      <c r="E7882" t="inlineStr">
        <is>
          <t>RH10 9BJ</t>
        </is>
      </c>
      <c r="F7882" t="inlineStr">
        <is>
          <t>Telford</t>
        </is>
      </c>
      <c r="G7882" t="inlineStr">
        <is>
          <t>TF2 7HS</t>
        </is>
      </c>
      <c r="I7882" t="n">
        <v>1.026</v>
      </c>
    </row>
    <row r="7883">
      <c r="A7883" s="17" t="n">
        <v>45756</v>
      </c>
      <c r="C7883" t="inlineStr">
        <is>
          <t>Dock &amp; Bay</t>
        </is>
      </c>
      <c r="D7883" t="inlineStr">
        <is>
          <t>Crawley</t>
        </is>
      </c>
      <c r="E7883" t="inlineStr">
        <is>
          <t>RH10 9BJ</t>
        </is>
      </c>
      <c r="F7883" t="inlineStr">
        <is>
          <t>NEWBURY</t>
        </is>
      </c>
      <c r="G7883" t="inlineStr">
        <is>
          <t>RG14 6TA</t>
        </is>
      </c>
      <c r="I7883" t="n">
        <v>0.664</v>
      </c>
    </row>
    <row r="7884">
      <c r="A7884" s="17" t="n">
        <v>45756</v>
      </c>
      <c r="C7884" t="inlineStr">
        <is>
          <t>Dock &amp; Bay</t>
        </is>
      </c>
      <c r="D7884" t="inlineStr">
        <is>
          <t>Castle Donington</t>
        </is>
      </c>
      <c r="E7884" t="inlineStr">
        <is>
          <t>DE74 2BB</t>
        </is>
      </c>
      <c r="F7884" t="inlineStr">
        <is>
          <t>LINCOLN</t>
        </is>
      </c>
      <c r="G7884" t="inlineStr">
        <is>
          <t>LN4 2FW</t>
        </is>
      </c>
      <c r="I7884" t="n">
        <v>0.413</v>
      </c>
    </row>
    <row r="7885">
      <c r="A7885" s="17" t="n">
        <v>45756</v>
      </c>
      <c r="C7885" t="inlineStr">
        <is>
          <t>Dock &amp; Bay</t>
        </is>
      </c>
      <c r="D7885" t="inlineStr">
        <is>
          <t>Crawley</t>
        </is>
      </c>
      <c r="E7885" t="inlineStr">
        <is>
          <t>RH10 9BJ</t>
        </is>
      </c>
      <c r="F7885" t="inlineStr">
        <is>
          <t>Swadlincote</t>
        </is>
      </c>
      <c r="G7885" t="inlineStr">
        <is>
          <t>DE11 8HD</t>
        </is>
      </c>
      <c r="I7885" t="n">
        <v>0.111</v>
      </c>
    </row>
    <row r="7886">
      <c r="A7886" s="17" t="n">
        <v>45756</v>
      </c>
      <c r="C7886" t="inlineStr">
        <is>
          <t>Dock &amp; Bay</t>
        </is>
      </c>
      <c r="D7886" t="inlineStr">
        <is>
          <t>Manchester</t>
        </is>
      </c>
      <c r="E7886" t="inlineStr">
        <is>
          <t>M90 5AA</t>
        </is>
      </c>
      <c r="F7886" t="inlineStr">
        <is>
          <t>WIRRAL</t>
        </is>
      </c>
      <c r="G7886" t="inlineStr">
        <is>
          <t>CH62 0BQ</t>
        </is>
      </c>
      <c r="I7886" t="n">
        <v>0.413</v>
      </c>
    </row>
    <row r="7887">
      <c r="A7887" s="17" t="n">
        <v>45756</v>
      </c>
      <c r="C7887" t="inlineStr">
        <is>
          <t>Dock &amp; Bay</t>
        </is>
      </c>
      <c r="D7887" t="inlineStr">
        <is>
          <t>Crawley</t>
        </is>
      </c>
      <c r="E7887" t="inlineStr">
        <is>
          <t>RH10 9BJ</t>
        </is>
      </c>
      <c r="F7887" t="inlineStr">
        <is>
          <t>Derby</t>
        </is>
      </c>
      <c r="G7887" t="inlineStr">
        <is>
          <t>DE73 6UP</t>
        </is>
      </c>
      <c r="I7887" t="n">
        <v>1.642</v>
      </c>
    </row>
    <row r="7888">
      <c r="A7888" s="17" t="n">
        <v>45756</v>
      </c>
      <c r="C7888" t="inlineStr">
        <is>
          <t>Dock &amp; Bay</t>
        </is>
      </c>
      <c r="D7888" t="inlineStr">
        <is>
          <t>Crawley</t>
        </is>
      </c>
      <c r="E7888" t="inlineStr">
        <is>
          <t>RH10 9BJ</t>
        </is>
      </c>
      <c r="F7888" t="inlineStr">
        <is>
          <t>London</t>
        </is>
      </c>
      <c r="G7888" t="inlineStr">
        <is>
          <t>SE11 5SQ</t>
        </is>
      </c>
      <c r="I7888" t="n">
        <v>2.907</v>
      </c>
    </row>
    <row r="7889">
      <c r="A7889" s="17" t="n">
        <v>45756</v>
      </c>
      <c r="C7889" t="inlineStr">
        <is>
          <t>Dock &amp; Bay</t>
        </is>
      </c>
      <c r="D7889" t="inlineStr">
        <is>
          <t>Crawley</t>
        </is>
      </c>
      <c r="E7889" t="inlineStr">
        <is>
          <t>RH10 9BJ</t>
        </is>
      </c>
      <c r="F7889" t="inlineStr">
        <is>
          <t>Maidstone</t>
        </is>
      </c>
      <c r="G7889" t="inlineStr">
        <is>
          <t>ME15 8TJ</t>
        </is>
      </c>
      <c r="I7889" t="n">
        <v>0.826</v>
      </c>
    </row>
    <row r="7890">
      <c r="A7890" s="17" t="n">
        <v>45756</v>
      </c>
      <c r="C7890" t="inlineStr">
        <is>
          <t>Dock &amp; Bay</t>
        </is>
      </c>
      <c r="D7890" t="inlineStr">
        <is>
          <t>Tilbury</t>
        </is>
      </c>
      <c r="E7890" t="inlineStr">
        <is>
          <t>RM18 7AN</t>
        </is>
      </c>
      <c r="F7890" t="inlineStr">
        <is>
          <t>ROCHFORD</t>
        </is>
      </c>
      <c r="G7890" t="inlineStr">
        <is>
          <t>SS4 1XD</t>
        </is>
      </c>
      <c r="I7890" t="n">
        <v>0.826</v>
      </c>
    </row>
    <row r="7891">
      <c r="A7891" s="17" t="n">
        <v>45756</v>
      </c>
      <c r="C7891" t="inlineStr">
        <is>
          <t>Dock &amp; Bay</t>
        </is>
      </c>
      <c r="D7891" t="inlineStr">
        <is>
          <t>Minworth (Sutton Coldfield)</t>
        </is>
      </c>
      <c r="E7891" t="inlineStr">
        <is>
          <t>B76 9AA</t>
        </is>
      </c>
      <c r="F7891" t="inlineStr">
        <is>
          <t>KEYNSHAM</t>
        </is>
      </c>
      <c r="G7891" t="inlineStr">
        <is>
          <t>BS31 2JB</t>
        </is>
      </c>
      <c r="I7891" t="n">
        <v>0.513</v>
      </c>
    </row>
    <row r="7892">
      <c r="A7892" s="17" t="n">
        <v>45756</v>
      </c>
      <c r="C7892" t="inlineStr">
        <is>
          <t>Dock &amp; Bay</t>
        </is>
      </c>
      <c r="D7892" t="inlineStr">
        <is>
          <t>Sutton-in-Ashfield</t>
        </is>
      </c>
      <c r="E7892" t="inlineStr">
        <is>
          <t>NG17 5LD</t>
        </is>
      </c>
      <c r="F7892" t="inlineStr">
        <is>
          <t>WOLVERHAMPTON</t>
        </is>
      </c>
      <c r="G7892" t="inlineStr">
        <is>
          <t>WV6 9NU</t>
        </is>
      </c>
      <c r="I7892" t="n">
        <v>0.513</v>
      </c>
    </row>
    <row r="7893">
      <c r="A7893" s="17" t="n">
        <v>45756</v>
      </c>
      <c r="C7893" t="inlineStr">
        <is>
          <t>Dock &amp; Bay</t>
        </is>
      </c>
      <c r="D7893" t="inlineStr">
        <is>
          <t>Billingham</t>
        </is>
      </c>
      <c r="E7893" t="inlineStr">
        <is>
          <t>TS22 5TH</t>
        </is>
      </c>
      <c r="F7893" t="inlineStr">
        <is>
          <t>Middlesbrough</t>
        </is>
      </c>
      <c r="G7893" t="inlineStr">
        <is>
          <t>TS3 6PX</t>
        </is>
      </c>
      <c r="I7893" t="n">
        <v>0.513</v>
      </c>
    </row>
    <row r="7894">
      <c r="A7894" s="17" t="n">
        <v>45756</v>
      </c>
      <c r="C7894" t="inlineStr">
        <is>
          <t>Dock &amp; Bay</t>
        </is>
      </c>
      <c r="D7894" t="inlineStr">
        <is>
          <t>Crawley</t>
        </is>
      </c>
      <c r="E7894" t="inlineStr">
        <is>
          <t>RH10 9BJ</t>
        </is>
      </c>
      <c r="F7894" t="inlineStr">
        <is>
          <t>Leek</t>
        </is>
      </c>
      <c r="G7894" t="inlineStr">
        <is>
          <t>ST13 5SE</t>
        </is>
      </c>
      <c r="I7894" t="n">
        <v>0.211</v>
      </c>
    </row>
    <row r="7895">
      <c r="A7895" s="17" t="n">
        <v>45756</v>
      </c>
      <c r="C7895" t="inlineStr">
        <is>
          <t>Dock &amp; Bay</t>
        </is>
      </c>
      <c r="D7895" t="inlineStr">
        <is>
          <t>Crawley</t>
        </is>
      </c>
      <c r="E7895" t="inlineStr">
        <is>
          <t>RH10 9BJ</t>
        </is>
      </c>
      <c r="F7895" t="inlineStr">
        <is>
          <t>Portsmouth</t>
        </is>
      </c>
      <c r="G7895" t="inlineStr">
        <is>
          <t>PO6 1QE</t>
        </is>
      </c>
      <c r="I7895" t="n">
        <v>1.439</v>
      </c>
    </row>
    <row r="7896">
      <c r="A7896" s="17" t="n">
        <v>45756</v>
      </c>
      <c r="C7896" t="inlineStr">
        <is>
          <t>Dock &amp; Bay</t>
        </is>
      </c>
      <c r="D7896" t="inlineStr">
        <is>
          <t>Bocholt</t>
        </is>
      </c>
      <c r="E7896" t="inlineStr">
        <is>
          <t>46395</t>
        </is>
      </c>
      <c r="F7896" t="inlineStr">
        <is>
          <t>Krefeld</t>
        </is>
      </c>
      <c r="G7896" t="n">
        <v>47804</v>
      </c>
      <c r="I7896" t="n">
        <v>1.026</v>
      </c>
    </row>
    <row r="7897">
      <c r="A7897" s="17" t="n">
        <v>45756</v>
      </c>
      <c r="C7897" t="inlineStr">
        <is>
          <t>Dock &amp; Bay</t>
        </is>
      </c>
      <c r="D7897" t="inlineStr">
        <is>
          <t>Bocholt</t>
        </is>
      </c>
      <c r="E7897" t="inlineStr">
        <is>
          <t>46395</t>
        </is>
      </c>
      <c r="F7897" t="inlineStr">
        <is>
          <t>Berlin</t>
        </is>
      </c>
      <c r="G7897" t="n">
        <v>13156</v>
      </c>
      <c r="I7897" t="n">
        <v>1.177</v>
      </c>
    </row>
    <row r="7898">
      <c r="A7898" s="17" t="n">
        <v>45756</v>
      </c>
      <c r="C7898" t="inlineStr">
        <is>
          <t>Dock &amp; Bay</t>
        </is>
      </c>
      <c r="D7898" t="inlineStr">
        <is>
          <t>Crawley</t>
        </is>
      </c>
      <c r="E7898" t="inlineStr">
        <is>
          <t>RH10 9BJ</t>
        </is>
      </c>
      <c r="F7898" t="inlineStr">
        <is>
          <t>Hartlepool</t>
        </is>
      </c>
      <c r="G7898" t="inlineStr">
        <is>
          <t>TS25 4PH</t>
        </is>
      </c>
      <c r="I7898" t="n">
        <v>0.513</v>
      </c>
    </row>
    <row r="7899">
      <c r="A7899" s="17" t="n">
        <v>45756</v>
      </c>
      <c r="C7899" t="inlineStr">
        <is>
          <t>Dock &amp; Bay</t>
        </is>
      </c>
      <c r="D7899" t="inlineStr">
        <is>
          <t>Crawley</t>
        </is>
      </c>
      <c r="E7899" t="inlineStr">
        <is>
          <t>RH10 9BJ</t>
        </is>
      </c>
      <c r="F7899" t="inlineStr">
        <is>
          <t>Cleethorpes</t>
        </is>
      </c>
      <c r="G7899" t="inlineStr">
        <is>
          <t>DN35 0DU</t>
        </is>
      </c>
      <c r="I7899" t="n">
        <v>0.977</v>
      </c>
    </row>
    <row r="7900">
      <c r="A7900" s="17" t="n">
        <v>45756</v>
      </c>
      <c r="C7900" t="inlineStr">
        <is>
          <t>Dock &amp; Bay</t>
        </is>
      </c>
      <c r="D7900" t="inlineStr">
        <is>
          <t>Crawley</t>
        </is>
      </c>
      <c r="E7900" t="inlineStr">
        <is>
          <t>RH10 9BJ</t>
        </is>
      </c>
      <c r="F7900" t="inlineStr">
        <is>
          <t>Hornsea, East Riding of Yorkshire</t>
        </is>
      </c>
      <c r="G7900" t="inlineStr">
        <is>
          <t>HU18 1BY</t>
        </is>
      </c>
      <c r="I7900" t="n">
        <v>0.111</v>
      </c>
    </row>
    <row r="7901">
      <c r="A7901" s="17" t="n">
        <v>45756</v>
      </c>
      <c r="C7901" t="inlineStr">
        <is>
          <t>Dock &amp; Bay</t>
        </is>
      </c>
      <c r="D7901" t="inlineStr">
        <is>
          <t>Tilbury</t>
        </is>
      </c>
      <c r="E7901" t="inlineStr">
        <is>
          <t>RM18 7AN</t>
        </is>
      </c>
      <c r="F7901" t="inlineStr">
        <is>
          <t>AYLESBURY</t>
        </is>
      </c>
      <c r="G7901" t="inlineStr">
        <is>
          <t>HP17 8EX</t>
        </is>
      </c>
      <c r="I7901" t="n">
        <v>0.151</v>
      </c>
    </row>
    <row r="7902">
      <c r="A7902" s="17" t="n">
        <v>45756</v>
      </c>
      <c r="C7902" t="inlineStr">
        <is>
          <t>Dock &amp; Bay</t>
        </is>
      </c>
      <c r="D7902" t="inlineStr">
        <is>
          <t>Crawley</t>
        </is>
      </c>
      <c r="E7902" t="inlineStr">
        <is>
          <t>RH10 9BJ</t>
        </is>
      </c>
      <c r="F7902" t="inlineStr">
        <is>
          <t>Burgess Hill</t>
        </is>
      </c>
      <c r="G7902" t="inlineStr">
        <is>
          <t>RH15 9DP</t>
        </is>
      </c>
      <c r="I7902" t="n">
        <v>1.026</v>
      </c>
    </row>
    <row r="7903">
      <c r="A7903" s="17" t="n">
        <v>45756</v>
      </c>
      <c r="C7903" t="inlineStr">
        <is>
          <t>Dock &amp; Bay</t>
        </is>
      </c>
      <c r="D7903" t="inlineStr">
        <is>
          <t>Crawley</t>
        </is>
      </c>
      <c r="E7903" t="inlineStr">
        <is>
          <t>RH10 9BJ</t>
        </is>
      </c>
      <c r="F7903" t="inlineStr">
        <is>
          <t>Cardiff</t>
        </is>
      </c>
      <c r="G7903" t="inlineStr">
        <is>
          <t>CF11 9FE</t>
        </is>
      </c>
      <c r="I7903" t="n">
        <v>2.319</v>
      </c>
    </row>
    <row r="7904">
      <c r="A7904" s="17" t="n">
        <v>45756</v>
      </c>
      <c r="C7904" t="inlineStr">
        <is>
          <t>Dock &amp; Bay</t>
        </is>
      </c>
      <c r="D7904" t="inlineStr">
        <is>
          <t>Crawley</t>
        </is>
      </c>
      <c r="E7904" t="inlineStr">
        <is>
          <t>RH10 9BJ</t>
        </is>
      </c>
      <c r="F7904" t="inlineStr">
        <is>
          <t>Leicester</t>
        </is>
      </c>
      <c r="G7904" t="inlineStr">
        <is>
          <t>LE8 4DH</t>
        </is>
      </c>
      <c r="I7904" t="n">
        <v>0.234</v>
      </c>
    </row>
    <row r="7905">
      <c r="A7905" s="17" t="n">
        <v>45756</v>
      </c>
      <c r="C7905" t="inlineStr">
        <is>
          <t>Dock &amp; Bay</t>
        </is>
      </c>
      <c r="D7905" t="inlineStr">
        <is>
          <t>Crawley</t>
        </is>
      </c>
      <c r="E7905" t="inlineStr">
        <is>
          <t>RH10 9BJ</t>
        </is>
      </c>
      <c r="F7905" t="inlineStr">
        <is>
          <t>London</t>
        </is>
      </c>
      <c r="G7905" t="inlineStr">
        <is>
          <t>E1 4RW</t>
        </is>
      </c>
      <c r="I7905" t="n">
        <v>0.422</v>
      </c>
    </row>
    <row r="7906">
      <c r="A7906" s="17" t="n">
        <v>45756</v>
      </c>
      <c r="C7906" t="inlineStr">
        <is>
          <t>Dock &amp; Bay</t>
        </is>
      </c>
      <c r="D7906" t="inlineStr">
        <is>
          <t>Bocholt</t>
        </is>
      </c>
      <c r="E7906" t="inlineStr">
        <is>
          <t>46395</t>
        </is>
      </c>
      <c r="F7906" t="inlineStr">
        <is>
          <t>Tübingen</t>
        </is>
      </c>
      <c r="G7906" t="n">
        <v>72072</v>
      </c>
      <c r="I7906" t="n">
        <v>1.026</v>
      </c>
    </row>
    <row r="7907">
      <c r="A7907" s="17" t="n">
        <v>45756</v>
      </c>
      <c r="C7907" t="inlineStr">
        <is>
          <t>Dock &amp; Bay</t>
        </is>
      </c>
      <c r="D7907" t="inlineStr">
        <is>
          <t>Crawley</t>
        </is>
      </c>
      <c r="E7907" t="inlineStr">
        <is>
          <t>RH10 9BJ</t>
        </is>
      </c>
      <c r="F7907" t="inlineStr">
        <is>
          <t>Clarkston</t>
        </is>
      </c>
      <c r="G7907" t="inlineStr">
        <is>
          <t>G76 7QS</t>
        </is>
      </c>
      <c r="I7907" t="n">
        <v>0.926</v>
      </c>
    </row>
    <row r="7908">
      <c r="A7908" s="17" t="n">
        <v>45756</v>
      </c>
      <c r="C7908" t="inlineStr">
        <is>
          <t>Dock &amp; Bay</t>
        </is>
      </c>
      <c r="D7908" t="inlineStr">
        <is>
          <t>Crawley</t>
        </is>
      </c>
      <c r="E7908" t="inlineStr">
        <is>
          <t>RH10 9BJ</t>
        </is>
      </c>
      <c r="F7908" t="inlineStr">
        <is>
          <t>Bicester</t>
        </is>
      </c>
      <c r="G7908" t="inlineStr">
        <is>
          <t>OX26 1UT</t>
        </is>
      </c>
      <c r="I7908" t="n">
        <v>0.111</v>
      </c>
    </row>
    <row r="7909">
      <c r="A7909" s="17" t="n">
        <v>45756</v>
      </c>
      <c r="C7909" t="inlineStr">
        <is>
          <t>Dock &amp; Bay</t>
        </is>
      </c>
      <c r="D7909" t="inlineStr">
        <is>
          <t>Crawley</t>
        </is>
      </c>
      <c r="E7909" t="inlineStr">
        <is>
          <t>RH10 9BJ</t>
        </is>
      </c>
      <c r="F7909" t="inlineStr">
        <is>
          <t>Ross on Wye</t>
        </is>
      </c>
      <c r="G7909" t="inlineStr">
        <is>
          <t>HR9 5TR</t>
        </is>
      </c>
      <c r="I7909" t="n">
        <v>1.177</v>
      </c>
    </row>
    <row r="7910">
      <c r="A7910" s="17" t="n">
        <v>45756</v>
      </c>
      <c r="C7910" t="inlineStr">
        <is>
          <t>Dock &amp; Bay</t>
        </is>
      </c>
      <c r="D7910" t="inlineStr">
        <is>
          <t>Crawley</t>
        </is>
      </c>
      <c r="E7910" t="inlineStr">
        <is>
          <t>RH10 9BJ</t>
        </is>
      </c>
      <c r="F7910" t="inlineStr">
        <is>
          <t>Chester</t>
        </is>
      </c>
      <c r="G7910" t="inlineStr">
        <is>
          <t>CH2 1AX</t>
        </is>
      </c>
      <c r="I7910" t="n">
        <v>0.826</v>
      </c>
    </row>
    <row r="7911">
      <c r="A7911" s="17" t="n">
        <v>45756</v>
      </c>
      <c r="C7911" t="inlineStr">
        <is>
          <t>Dock &amp; Bay</t>
        </is>
      </c>
      <c r="D7911" t="inlineStr">
        <is>
          <t>Bocholt</t>
        </is>
      </c>
      <c r="E7911" t="inlineStr">
        <is>
          <t>46395</t>
        </is>
      </c>
      <c r="F7911" t="inlineStr">
        <is>
          <t>Schmidgaden</t>
        </is>
      </c>
      <c r="G7911" t="n">
        <v>92546</v>
      </c>
      <c r="I7911" t="n">
        <v>1.026</v>
      </c>
    </row>
    <row r="7912">
      <c r="A7912" s="17" t="n">
        <v>45756</v>
      </c>
      <c r="C7912" t="inlineStr">
        <is>
          <t>Dock &amp; Bay</t>
        </is>
      </c>
      <c r="D7912" t="inlineStr">
        <is>
          <t>Crawley</t>
        </is>
      </c>
      <c r="E7912" t="inlineStr">
        <is>
          <t>RH10 9BJ</t>
        </is>
      </c>
      <c r="F7912" t="inlineStr">
        <is>
          <t>3 Westminster Road</t>
        </is>
      </c>
      <c r="G7912" t="inlineStr">
        <is>
          <t>BH13 6JX</t>
        </is>
      </c>
      <c r="I7912" t="n">
        <v>1.419</v>
      </c>
    </row>
    <row r="7913">
      <c r="A7913" s="17" t="n">
        <v>45756</v>
      </c>
      <c r="C7913" t="inlineStr">
        <is>
          <t>Dock &amp; Bay</t>
        </is>
      </c>
      <c r="D7913" t="inlineStr">
        <is>
          <t>Leeds</t>
        </is>
      </c>
      <c r="E7913" t="inlineStr">
        <is>
          <t>LS9 0DZ</t>
        </is>
      </c>
      <c r="F7913" t="inlineStr">
        <is>
          <t>Leeds</t>
        </is>
      </c>
      <c r="G7913" t="inlineStr">
        <is>
          <t>LS277SA</t>
        </is>
      </c>
      <c r="I7913" t="n">
        <v>0.413</v>
      </c>
    </row>
    <row r="7914">
      <c r="A7914" s="17" t="n">
        <v>45756</v>
      </c>
      <c r="C7914" t="inlineStr">
        <is>
          <t>Dock &amp; Bay</t>
        </is>
      </c>
      <c r="D7914" t="inlineStr">
        <is>
          <t>Crawley</t>
        </is>
      </c>
      <c r="E7914" t="inlineStr">
        <is>
          <t>RH10 9BJ</t>
        </is>
      </c>
      <c r="F7914" t="inlineStr">
        <is>
          <t>Bournemouth</t>
        </is>
      </c>
      <c r="G7914" t="inlineStr">
        <is>
          <t>BH6 4HZ</t>
        </is>
      </c>
      <c r="I7914" t="n">
        <v>0.826</v>
      </c>
    </row>
    <row r="7915">
      <c r="A7915" s="17" t="n">
        <v>45756</v>
      </c>
      <c r="C7915" t="inlineStr">
        <is>
          <t>Dock &amp; Bay</t>
        </is>
      </c>
      <c r="D7915" t="inlineStr">
        <is>
          <t>Crawley</t>
        </is>
      </c>
      <c r="E7915" t="inlineStr">
        <is>
          <t>RH10 9BJ</t>
        </is>
      </c>
      <c r="F7915" t="inlineStr">
        <is>
          <t>Upminster</t>
        </is>
      </c>
      <c r="G7915" t="inlineStr">
        <is>
          <t>RM14 3EB</t>
        </is>
      </c>
      <c r="I7915" t="n">
        <v>1.826</v>
      </c>
    </row>
    <row r="7916">
      <c r="A7916" s="17" t="n">
        <v>45756</v>
      </c>
      <c r="C7916" t="inlineStr">
        <is>
          <t>Dock &amp; Bay</t>
        </is>
      </c>
      <c r="D7916" t="inlineStr">
        <is>
          <t>Leeds</t>
        </is>
      </c>
      <c r="E7916" t="inlineStr">
        <is>
          <t>LS9 0DZ</t>
        </is>
      </c>
      <c r="F7916" t="inlineStr">
        <is>
          <t>WIGAN</t>
        </is>
      </c>
      <c r="G7916" t="inlineStr">
        <is>
          <t>WN6 8DY</t>
        </is>
      </c>
      <c r="I7916" t="n">
        <v>0.151</v>
      </c>
    </row>
    <row r="7917">
      <c r="A7917" s="17" t="n">
        <v>45756</v>
      </c>
      <c r="C7917" t="inlineStr">
        <is>
          <t>Dock &amp; Bay</t>
        </is>
      </c>
      <c r="D7917" t="inlineStr">
        <is>
          <t>Crawley</t>
        </is>
      </c>
      <c r="E7917" t="inlineStr">
        <is>
          <t>RH10 9BJ</t>
        </is>
      </c>
      <c r="F7917" t="inlineStr">
        <is>
          <t>SHEFFIELD</t>
        </is>
      </c>
      <c r="G7917" t="inlineStr">
        <is>
          <t>S12 2GN</t>
        </is>
      </c>
      <c r="I7917" t="n">
        <v>0.826</v>
      </c>
    </row>
    <row r="7918">
      <c r="A7918" s="17" t="n">
        <v>45756</v>
      </c>
      <c r="C7918" t="inlineStr">
        <is>
          <t>Dock &amp; Bay</t>
        </is>
      </c>
      <c r="D7918" t="inlineStr">
        <is>
          <t>Crawley</t>
        </is>
      </c>
      <c r="E7918" t="inlineStr">
        <is>
          <t>RH10 9BJ</t>
        </is>
      </c>
      <c r="F7918" t="inlineStr">
        <is>
          <t>Birmingham</t>
        </is>
      </c>
      <c r="G7918" t="inlineStr">
        <is>
          <t>B4 7AG</t>
        </is>
      </c>
      <c r="I7918" t="n">
        <v>0.826</v>
      </c>
    </row>
    <row r="7919">
      <c r="A7919" s="17" t="n">
        <v>45756</v>
      </c>
      <c r="C7919" t="inlineStr">
        <is>
          <t>Dock &amp; Bay</t>
        </is>
      </c>
      <c r="D7919" t="inlineStr">
        <is>
          <t>Crawley</t>
        </is>
      </c>
      <c r="E7919" t="inlineStr">
        <is>
          <t>RH10 9BJ</t>
        </is>
      </c>
      <c r="F7919" t="inlineStr">
        <is>
          <t>Bristol</t>
        </is>
      </c>
      <c r="G7919" t="inlineStr">
        <is>
          <t>BS6 6BY</t>
        </is>
      </c>
      <c r="I7919" t="n">
        <v>0.611</v>
      </c>
    </row>
    <row r="7920">
      <c r="A7920" s="17" t="n">
        <v>45756</v>
      </c>
      <c r="C7920" t="inlineStr">
        <is>
          <t>Dock &amp; Bay</t>
        </is>
      </c>
      <c r="D7920" t="inlineStr">
        <is>
          <t>Crawley</t>
        </is>
      </c>
      <c r="E7920" t="inlineStr">
        <is>
          <t>RH10 9BJ</t>
        </is>
      </c>
      <c r="F7920" t="inlineStr">
        <is>
          <t>East Kilbride</t>
        </is>
      </c>
      <c r="G7920" t="inlineStr">
        <is>
          <t>G74 4XP</t>
        </is>
      </c>
      <c r="I7920" t="n">
        <v>0.664</v>
      </c>
    </row>
    <row r="7921">
      <c r="A7921" s="17" t="n">
        <v>45756</v>
      </c>
      <c r="C7921" t="inlineStr">
        <is>
          <t>Dock &amp; Bay</t>
        </is>
      </c>
      <c r="D7921" t="inlineStr">
        <is>
          <t>Crawley</t>
        </is>
      </c>
      <c r="E7921" t="inlineStr">
        <is>
          <t>RH10 9BJ</t>
        </is>
      </c>
      <c r="F7921" t="inlineStr">
        <is>
          <t>Batley</t>
        </is>
      </c>
      <c r="G7921" t="inlineStr">
        <is>
          <t>WF17 6EA</t>
        </is>
      </c>
      <c r="I7921" t="n">
        <v>0.826</v>
      </c>
    </row>
    <row r="7922">
      <c r="A7922" s="17" t="n">
        <v>45756</v>
      </c>
      <c r="C7922" t="inlineStr">
        <is>
          <t>Dock &amp; Bay</t>
        </is>
      </c>
      <c r="D7922" t="inlineStr">
        <is>
          <t>Dartford</t>
        </is>
      </c>
      <c r="E7922" t="inlineStr">
        <is>
          <t>DA1 5XU</t>
        </is>
      </c>
      <c r="F7922" t="inlineStr">
        <is>
          <t>London</t>
        </is>
      </c>
      <c r="G7922" t="inlineStr">
        <is>
          <t>E8 4LZ</t>
        </is>
      </c>
      <c r="I7922" t="n">
        <v>1.411</v>
      </c>
    </row>
    <row r="7923">
      <c r="A7923" s="17" t="n">
        <v>45756</v>
      </c>
      <c r="C7923" t="inlineStr">
        <is>
          <t>Dock &amp; Bay</t>
        </is>
      </c>
      <c r="D7923" t="inlineStr">
        <is>
          <t>Crawley</t>
        </is>
      </c>
      <c r="E7923" t="inlineStr">
        <is>
          <t>RH10 9BJ</t>
        </is>
      </c>
      <c r="F7923" t="inlineStr">
        <is>
          <t>Hornchurch</t>
        </is>
      </c>
      <c r="G7923" t="inlineStr">
        <is>
          <t>RM11 1NT</t>
        </is>
      </c>
      <c r="I7923" t="n">
        <v>1.562</v>
      </c>
    </row>
    <row r="7924">
      <c r="A7924" s="17" t="n">
        <v>45756</v>
      </c>
      <c r="C7924" t="inlineStr">
        <is>
          <t>Dock &amp; Bay</t>
        </is>
      </c>
      <c r="D7924" t="inlineStr">
        <is>
          <t>Crawley</t>
        </is>
      </c>
      <c r="E7924" t="inlineStr">
        <is>
          <t>RH10 9BJ</t>
        </is>
      </c>
      <c r="F7924" t="inlineStr">
        <is>
          <t>Brighton</t>
        </is>
      </c>
      <c r="G7924" t="inlineStr">
        <is>
          <t>BN42 4TF</t>
        </is>
      </c>
      <c r="I7924" t="n">
        <v>0.322</v>
      </c>
    </row>
    <row r="7925">
      <c r="A7925" s="17" t="n">
        <v>45756</v>
      </c>
      <c r="C7925" t="inlineStr">
        <is>
          <t>Dock &amp; Bay</t>
        </is>
      </c>
      <c r="D7925" t="inlineStr">
        <is>
          <t>Kojetin</t>
        </is>
      </c>
      <c r="E7925" t="inlineStr">
        <is>
          <t>752 01</t>
        </is>
      </c>
      <c r="F7925" t="inlineStr">
        <is>
          <t>Erlangen</t>
        </is>
      </c>
      <c r="G7925" t="n">
        <v>91056</v>
      </c>
      <c r="I7925" t="n">
        <v>0.413</v>
      </c>
    </row>
    <row r="7926">
      <c r="A7926" s="17" t="n">
        <v>45756</v>
      </c>
      <c r="C7926" t="inlineStr">
        <is>
          <t>Dock &amp; Bay</t>
        </is>
      </c>
      <c r="D7926" t="inlineStr">
        <is>
          <t>Bocholt</t>
        </is>
      </c>
      <c r="E7926" t="inlineStr">
        <is>
          <t>46395</t>
        </is>
      </c>
      <c r="F7926" t="inlineStr">
        <is>
          <t>München</t>
        </is>
      </c>
      <c r="G7926" t="n">
        <v>80634</v>
      </c>
      <c r="I7926" t="n">
        <v>1.411</v>
      </c>
    </row>
    <row r="7927">
      <c r="A7927" s="17" t="n">
        <v>45756</v>
      </c>
      <c r="C7927" t="inlineStr">
        <is>
          <t>Dock &amp; Bay</t>
        </is>
      </c>
      <c r="D7927" t="inlineStr">
        <is>
          <t>Bocholt</t>
        </is>
      </c>
      <c r="E7927" t="inlineStr">
        <is>
          <t>46395</t>
        </is>
      </c>
      <c r="F7927" t="inlineStr">
        <is>
          <t>Amsterdam</t>
        </is>
      </c>
      <c r="G7927" t="inlineStr">
        <is>
          <t>1056 RL</t>
        </is>
      </c>
      <c r="I7927" t="n">
        <v>1.411</v>
      </c>
    </row>
    <row r="7928">
      <c r="A7928" s="17" t="n">
        <v>45756</v>
      </c>
      <c r="C7928" t="inlineStr">
        <is>
          <t>Dock &amp; Bay</t>
        </is>
      </c>
      <c r="D7928" t="inlineStr">
        <is>
          <t>Crawley</t>
        </is>
      </c>
      <c r="E7928" t="inlineStr">
        <is>
          <t>RH10 9BJ</t>
        </is>
      </c>
      <c r="F7928" t="inlineStr">
        <is>
          <t>Bexley</t>
        </is>
      </c>
      <c r="G7928" t="inlineStr">
        <is>
          <t>DA5 1QY</t>
        </is>
      </c>
      <c r="I7928" t="n">
        <v>2.285</v>
      </c>
    </row>
    <row r="7929">
      <c r="A7929" s="17" t="n">
        <v>45756</v>
      </c>
      <c r="C7929" t="inlineStr">
        <is>
          <t>Dock &amp; Bay</t>
        </is>
      </c>
      <c r="D7929" t="inlineStr">
        <is>
          <t>Crawley</t>
        </is>
      </c>
      <c r="E7929" t="inlineStr">
        <is>
          <t>RH10 9BJ</t>
        </is>
      </c>
      <c r="F7929" t="inlineStr">
        <is>
          <t>Narborough</t>
        </is>
      </c>
      <c r="G7929" t="inlineStr">
        <is>
          <t>LE19 3GN</t>
        </is>
      </c>
      <c r="I7929" t="n">
        <v>1.239</v>
      </c>
    </row>
    <row r="7930">
      <c r="A7930" s="17" t="n">
        <v>45756</v>
      </c>
      <c r="C7930" t="inlineStr">
        <is>
          <t>Dock &amp; Bay</t>
        </is>
      </c>
      <c r="D7930" t="inlineStr">
        <is>
          <t>Crawley</t>
        </is>
      </c>
      <c r="E7930" t="inlineStr">
        <is>
          <t>RH10 9BJ</t>
        </is>
      </c>
      <c r="F7930" t="inlineStr">
        <is>
          <t>Turriff</t>
        </is>
      </c>
      <c r="G7930" t="inlineStr">
        <is>
          <t>AB53 6TD</t>
        </is>
      </c>
      <c r="I7930" t="n">
        <v>0.826</v>
      </c>
    </row>
    <row r="7931">
      <c r="A7931" s="17" t="n">
        <v>45756</v>
      </c>
      <c r="C7931" t="inlineStr">
        <is>
          <t>Dock &amp; Bay</t>
        </is>
      </c>
      <c r="D7931" t="inlineStr">
        <is>
          <t>Crawley</t>
        </is>
      </c>
      <c r="E7931" t="inlineStr">
        <is>
          <t>RH10 9BJ</t>
        </is>
      </c>
      <c r="F7931" t="inlineStr">
        <is>
          <t>Bexley, London</t>
        </is>
      </c>
      <c r="G7931" t="inlineStr">
        <is>
          <t>DA5 3JR</t>
        </is>
      </c>
      <c r="I7931" t="n">
        <v>0.261</v>
      </c>
    </row>
    <row r="7932">
      <c r="A7932" s="17" t="n">
        <v>45756</v>
      </c>
      <c r="C7932" t="inlineStr">
        <is>
          <t>Dock &amp; Bay</t>
        </is>
      </c>
      <c r="D7932" t="inlineStr">
        <is>
          <t>Crawley</t>
        </is>
      </c>
      <c r="E7932" t="inlineStr">
        <is>
          <t>RH10 9BJ</t>
        </is>
      </c>
      <c r="F7932" t="inlineStr">
        <is>
          <t>Hatfield Heath</t>
        </is>
      </c>
      <c r="G7932" t="inlineStr">
        <is>
          <t>CM22 7DR</t>
        </is>
      </c>
      <c r="I7932" t="n">
        <v>0.986</v>
      </c>
    </row>
    <row r="7933">
      <c r="A7933" s="17" t="n">
        <v>45756</v>
      </c>
      <c r="C7933" t="inlineStr">
        <is>
          <t>Dock &amp; Bay</t>
        </is>
      </c>
      <c r="D7933" t="inlineStr">
        <is>
          <t>Crawley</t>
        </is>
      </c>
      <c r="E7933" t="inlineStr">
        <is>
          <t>RH10 9BJ</t>
        </is>
      </c>
      <c r="F7933" t="inlineStr">
        <is>
          <t>St Albans</t>
        </is>
      </c>
      <c r="G7933" t="inlineStr">
        <is>
          <t>AL2 3DH</t>
        </is>
      </c>
      <c r="I7933" t="n">
        <v>1.539</v>
      </c>
    </row>
    <row r="7934">
      <c r="A7934" s="17" t="n">
        <v>45756</v>
      </c>
      <c r="C7934" t="inlineStr">
        <is>
          <t>Dock &amp; Bay</t>
        </is>
      </c>
      <c r="D7934" t="inlineStr">
        <is>
          <t>Gliwice</t>
        </is>
      </c>
      <c r="E7934" t="inlineStr">
        <is>
          <t>44-141</t>
        </is>
      </c>
      <c r="F7934" t="inlineStr">
        <is>
          <t>Mörfelden-Walldorf</t>
        </is>
      </c>
      <c r="G7934" t="n">
        <v>64546</v>
      </c>
      <c r="I7934" t="n">
        <v>1.339</v>
      </c>
    </row>
    <row r="7935">
      <c r="A7935" s="17" t="n">
        <v>45756</v>
      </c>
      <c r="C7935" t="inlineStr">
        <is>
          <t>Dock &amp; Bay</t>
        </is>
      </c>
      <c r="D7935" t="inlineStr">
        <is>
          <t>Crawley</t>
        </is>
      </c>
      <c r="E7935" t="inlineStr">
        <is>
          <t>RH10 9BJ</t>
        </is>
      </c>
      <c r="F7935" t="inlineStr">
        <is>
          <t>Bexleyheath</t>
        </is>
      </c>
      <c r="G7935" t="inlineStr">
        <is>
          <t>DA7 5NJ</t>
        </is>
      </c>
      <c r="I7935" t="n">
        <v>0.413</v>
      </c>
    </row>
    <row r="7936">
      <c r="A7936" s="17" t="n">
        <v>45756</v>
      </c>
      <c r="C7936" t="inlineStr">
        <is>
          <t>Dock &amp; Bay</t>
        </is>
      </c>
      <c r="D7936" t="inlineStr">
        <is>
          <t>Crawley</t>
        </is>
      </c>
      <c r="E7936" t="inlineStr">
        <is>
          <t>RH10 9BJ</t>
        </is>
      </c>
      <c r="F7936" t="inlineStr">
        <is>
          <t>NEWCASTLE UPON TYNE</t>
        </is>
      </c>
      <c r="G7936" t="inlineStr">
        <is>
          <t>NE13 9DA</t>
        </is>
      </c>
      <c r="I7936" t="n">
        <v>0.706</v>
      </c>
    </row>
    <row r="7937">
      <c r="A7937" s="17" t="n">
        <v>45756</v>
      </c>
      <c r="C7937" t="inlineStr">
        <is>
          <t>Dock &amp; Bay</t>
        </is>
      </c>
      <c r="D7937" t="inlineStr">
        <is>
          <t>Castle Donington</t>
        </is>
      </c>
      <c r="E7937" t="inlineStr">
        <is>
          <t>DE74 2BB</t>
        </is>
      </c>
      <c r="F7937" t="inlineStr">
        <is>
          <t>SUTTON COLDFIELD</t>
        </is>
      </c>
      <c r="G7937" t="inlineStr">
        <is>
          <t>B73 5QE</t>
        </is>
      </c>
      <c r="I7937" t="n">
        <v>0.413</v>
      </c>
    </row>
    <row r="7938">
      <c r="A7938" s="17" t="n">
        <v>45756</v>
      </c>
      <c r="C7938" t="inlineStr">
        <is>
          <t>Dock &amp; Bay</t>
        </is>
      </c>
      <c r="D7938" t="inlineStr">
        <is>
          <t>Crawley</t>
        </is>
      </c>
      <c r="E7938" t="inlineStr">
        <is>
          <t>RH10 9BJ</t>
        </is>
      </c>
      <c r="F7938" t="inlineStr">
        <is>
          <t>Sheffield</t>
        </is>
      </c>
      <c r="G7938" t="inlineStr">
        <is>
          <t>S12 3JE</t>
        </is>
      </c>
      <c r="I7938" t="n">
        <v>0.5639999999999999</v>
      </c>
    </row>
    <row r="7939">
      <c r="A7939" s="17" t="n">
        <v>45756</v>
      </c>
      <c r="C7939" t="inlineStr">
        <is>
          <t>Dock &amp; Bay</t>
        </is>
      </c>
      <c r="D7939" t="inlineStr">
        <is>
          <t>Crawley</t>
        </is>
      </c>
      <c r="E7939" t="inlineStr">
        <is>
          <t>RH10 9BJ</t>
        </is>
      </c>
      <c r="F7939" t="inlineStr">
        <is>
          <t>Herne Bay</t>
        </is>
      </c>
      <c r="G7939" t="inlineStr">
        <is>
          <t>CT6 6JN</t>
        </is>
      </c>
      <c r="I7939" t="n">
        <v>0.422</v>
      </c>
    </row>
    <row r="7940">
      <c r="A7940" s="17" t="n">
        <v>45756</v>
      </c>
      <c r="C7940" t="inlineStr">
        <is>
          <t>Dock &amp; Bay</t>
        </is>
      </c>
      <c r="D7940" t="inlineStr">
        <is>
          <t>Gateshead</t>
        </is>
      </c>
      <c r="E7940" t="inlineStr">
        <is>
          <t>NE10 8YA</t>
        </is>
      </c>
      <c r="F7940" t="inlineStr">
        <is>
          <t>AYR</t>
        </is>
      </c>
      <c r="G7940" t="inlineStr">
        <is>
          <t>KA7 4JA</t>
        </is>
      </c>
      <c r="I7940" t="n">
        <v>0.826</v>
      </c>
    </row>
    <row r="7941">
      <c r="A7941" s="17" t="n">
        <v>45756</v>
      </c>
      <c r="C7941" t="inlineStr">
        <is>
          <t>Dock &amp; Bay</t>
        </is>
      </c>
      <c r="D7941" t="inlineStr">
        <is>
          <t>Crawley</t>
        </is>
      </c>
      <c r="E7941" t="inlineStr">
        <is>
          <t>RH10 9BJ</t>
        </is>
      </c>
      <c r="F7941" t="inlineStr">
        <is>
          <t>Rochdale</t>
        </is>
      </c>
      <c r="G7941" t="inlineStr">
        <is>
          <t>OL11 4PP</t>
        </is>
      </c>
      <c r="I7941" t="n">
        <v>2.052</v>
      </c>
    </row>
    <row r="7942">
      <c r="A7942" s="17" t="n">
        <v>45756</v>
      </c>
      <c r="C7942" t="inlineStr">
        <is>
          <t>Dock &amp; Bay</t>
        </is>
      </c>
      <c r="D7942" t="inlineStr">
        <is>
          <t>Crawley</t>
        </is>
      </c>
      <c r="E7942" t="inlineStr">
        <is>
          <t>RH10 9BJ</t>
        </is>
      </c>
      <c r="F7942" t="inlineStr">
        <is>
          <t>DONCASTER</t>
        </is>
      </c>
      <c r="G7942" t="inlineStr">
        <is>
          <t>DN9 1RN</t>
        </is>
      </c>
      <c r="I7942" t="n">
        <v>1.652</v>
      </c>
    </row>
    <row r="7943">
      <c r="A7943" s="17" t="n">
        <v>45756</v>
      </c>
      <c r="C7943" t="inlineStr">
        <is>
          <t>Dock &amp; Bay</t>
        </is>
      </c>
      <c r="D7943" t="inlineStr">
        <is>
          <t>Crawley</t>
        </is>
      </c>
      <c r="E7943" t="inlineStr">
        <is>
          <t>RH10 9BJ</t>
        </is>
      </c>
      <c r="F7943" t="inlineStr">
        <is>
          <t>Deeside</t>
        </is>
      </c>
      <c r="G7943" t="inlineStr">
        <is>
          <t>CH5 4SL</t>
        </is>
      </c>
      <c r="I7943" t="n">
        <v>0.664</v>
      </c>
    </row>
    <row r="7944">
      <c r="A7944" s="17" t="n">
        <v>45756</v>
      </c>
      <c r="C7944" t="inlineStr">
        <is>
          <t>Dock &amp; Bay</t>
        </is>
      </c>
      <c r="D7944" t="inlineStr">
        <is>
          <t>Billingham</t>
        </is>
      </c>
      <c r="E7944" t="inlineStr">
        <is>
          <t>TS22 5TH</t>
        </is>
      </c>
      <c r="F7944" t="inlineStr">
        <is>
          <t>BOROUGHBRIDGE</t>
        </is>
      </c>
      <c r="G7944" t="inlineStr">
        <is>
          <t>YO51 9YA</t>
        </is>
      </c>
      <c r="I7944" t="n">
        <v>0.513</v>
      </c>
    </row>
    <row r="7945">
      <c r="A7945" s="17" t="n">
        <v>45756</v>
      </c>
      <c r="C7945" t="inlineStr">
        <is>
          <t>Dock &amp; Bay</t>
        </is>
      </c>
      <c r="D7945" t="inlineStr">
        <is>
          <t>Crawley</t>
        </is>
      </c>
      <c r="E7945" t="inlineStr">
        <is>
          <t>RH10 9BJ</t>
        </is>
      </c>
      <c r="F7945" t="inlineStr">
        <is>
          <t>High Wycombe</t>
        </is>
      </c>
      <c r="G7945" t="inlineStr">
        <is>
          <t>HP15 7UG</t>
        </is>
      </c>
      <c r="I7945" t="n">
        <v>0.234</v>
      </c>
    </row>
    <row r="7946">
      <c r="A7946" s="17" t="n">
        <v>45756</v>
      </c>
      <c r="C7946" t="inlineStr">
        <is>
          <t>Dock &amp; Bay</t>
        </is>
      </c>
      <c r="D7946" t="inlineStr">
        <is>
          <t>Ko≈Çbaskowo</t>
        </is>
      </c>
      <c r="E7946" t="inlineStr">
        <is>
          <t>72-001</t>
        </is>
      </c>
      <c r="F7946" t="inlineStr">
        <is>
          <t>VERONA</t>
        </is>
      </c>
      <c r="G7946" t="n">
        <v>37138</v>
      </c>
      <c r="I7946" t="n">
        <v>0.513</v>
      </c>
    </row>
    <row r="7947">
      <c r="A7947" s="17" t="n">
        <v>45756</v>
      </c>
      <c r="C7947" t="inlineStr">
        <is>
          <t>Dock &amp; Bay</t>
        </is>
      </c>
      <c r="D7947" t="inlineStr">
        <is>
          <t>Crawley</t>
        </is>
      </c>
      <c r="E7947" t="inlineStr">
        <is>
          <t>RH10 9BJ</t>
        </is>
      </c>
      <c r="F7947" t="inlineStr">
        <is>
          <t>Hartlepool</t>
        </is>
      </c>
      <c r="G7947" t="inlineStr">
        <is>
          <t>TS27 4BB</t>
        </is>
      </c>
      <c r="I7947" t="n">
        <v>0.302</v>
      </c>
    </row>
    <row r="7948">
      <c r="A7948" s="17" t="n">
        <v>45756</v>
      </c>
      <c r="C7948" t="inlineStr">
        <is>
          <t>Dock &amp; Bay</t>
        </is>
      </c>
      <c r="D7948" t="inlineStr">
        <is>
          <t>Crawley</t>
        </is>
      </c>
      <c r="E7948" t="inlineStr">
        <is>
          <t>RH10 9BJ</t>
        </is>
      </c>
      <c r="F7948" t="inlineStr">
        <is>
          <t>Rotherham</t>
        </is>
      </c>
      <c r="G7948" t="inlineStr">
        <is>
          <t>S66 8EX</t>
        </is>
      </c>
      <c r="I7948" t="n">
        <v>0.908</v>
      </c>
    </row>
    <row r="7949">
      <c r="A7949" s="17" t="n">
        <v>45756</v>
      </c>
      <c r="C7949" t="inlineStr">
        <is>
          <t>Dock &amp; Bay</t>
        </is>
      </c>
      <c r="D7949" t="inlineStr">
        <is>
          <t>Crawley</t>
        </is>
      </c>
      <c r="E7949" t="inlineStr">
        <is>
          <t>RH10 9BJ</t>
        </is>
      </c>
      <c r="F7949" t="inlineStr">
        <is>
          <t>Wallsend</t>
        </is>
      </c>
      <c r="G7949" t="inlineStr">
        <is>
          <t>NE28 6AG</t>
        </is>
      </c>
      <c r="I7949" t="n">
        <v>0.977</v>
      </c>
    </row>
    <row r="7950">
      <c r="A7950" s="17" t="n">
        <v>45756</v>
      </c>
      <c r="C7950" t="inlineStr">
        <is>
          <t>Dock &amp; Bay</t>
        </is>
      </c>
      <c r="D7950" t="inlineStr">
        <is>
          <t>Crawley</t>
        </is>
      </c>
      <c r="E7950" t="inlineStr">
        <is>
          <t>RH10 9BJ</t>
        </is>
      </c>
      <c r="F7950" t="inlineStr">
        <is>
          <t>Northampton</t>
        </is>
      </c>
      <c r="G7950" t="inlineStr">
        <is>
          <t>NN4 0BN</t>
        </is>
      </c>
      <c r="I7950" t="n">
        <v>2.938</v>
      </c>
    </row>
    <row r="7951">
      <c r="A7951" s="17" t="n">
        <v>45756</v>
      </c>
      <c r="C7951" t="inlineStr">
        <is>
          <t>Dock &amp; Bay</t>
        </is>
      </c>
      <c r="D7951" t="inlineStr">
        <is>
          <t>Crawley</t>
        </is>
      </c>
      <c r="E7951" t="inlineStr">
        <is>
          <t>RH10 9BJ</t>
        </is>
      </c>
      <c r="F7951" t="inlineStr">
        <is>
          <t>Cambridge</t>
        </is>
      </c>
      <c r="G7951" t="inlineStr">
        <is>
          <t>CB21 4JL</t>
        </is>
      </c>
      <c r="I7951" t="n">
        <v>0.111</v>
      </c>
    </row>
    <row r="7952">
      <c r="A7952" s="17" t="n">
        <v>45756</v>
      </c>
      <c r="C7952" t="inlineStr">
        <is>
          <t>Dock &amp; Bay</t>
        </is>
      </c>
      <c r="D7952" t="inlineStr">
        <is>
          <t>Crawley</t>
        </is>
      </c>
      <c r="E7952" t="inlineStr">
        <is>
          <t>RH10 9BJ</t>
        </is>
      </c>
      <c r="F7952" t="inlineStr">
        <is>
          <t>Bicester</t>
        </is>
      </c>
      <c r="G7952" t="inlineStr">
        <is>
          <t>OX26 4EL</t>
        </is>
      </c>
      <c r="I7952" t="n">
        <v>3.078</v>
      </c>
    </row>
    <row r="7953">
      <c r="A7953" s="17" t="n">
        <v>45756</v>
      </c>
      <c r="C7953" t="inlineStr">
        <is>
          <t>Dock &amp; Bay</t>
        </is>
      </c>
      <c r="D7953" t="inlineStr">
        <is>
          <t>Crawley</t>
        </is>
      </c>
      <c r="E7953" t="inlineStr">
        <is>
          <t>RH10 9BJ</t>
        </is>
      </c>
      <c r="F7953" t="inlineStr">
        <is>
          <t>Lisburn</t>
        </is>
      </c>
      <c r="G7953" t="inlineStr">
        <is>
          <t>BT27 5UE</t>
        </is>
      </c>
      <c r="I7953" t="n">
        <v>1.411</v>
      </c>
    </row>
    <row r="7954">
      <c r="A7954" s="17" t="n">
        <v>45756</v>
      </c>
      <c r="C7954" t="inlineStr">
        <is>
          <t>Dock &amp; Bay</t>
        </is>
      </c>
      <c r="D7954" t="inlineStr">
        <is>
          <t>Winsen (Luhe)</t>
        </is>
      </c>
      <c r="E7954" t="inlineStr">
        <is>
          <t>21423</t>
        </is>
      </c>
      <c r="F7954" t="inlineStr">
        <is>
          <t>Bremen</t>
        </is>
      </c>
      <c r="G7954" t="n">
        <v>28325</v>
      </c>
      <c r="I7954" t="n">
        <v>0.513</v>
      </c>
    </row>
    <row r="7955">
      <c r="A7955" s="17" t="n">
        <v>45756</v>
      </c>
      <c r="C7955" t="inlineStr">
        <is>
          <t>Dock &amp; Bay</t>
        </is>
      </c>
      <c r="D7955" t="inlineStr">
        <is>
          <t>Crawley</t>
        </is>
      </c>
      <c r="E7955" t="inlineStr">
        <is>
          <t>RH10 9BJ</t>
        </is>
      </c>
      <c r="F7955" t="inlineStr">
        <is>
          <t>Southsea</t>
        </is>
      </c>
      <c r="G7955" t="inlineStr">
        <is>
          <t>PO4 8BP</t>
        </is>
      </c>
      <c r="I7955" t="n">
        <v>1.652</v>
      </c>
    </row>
    <row r="7956">
      <c r="A7956" s="17" t="n">
        <v>45756</v>
      </c>
      <c r="C7956" t="inlineStr">
        <is>
          <t>Dock &amp; Bay</t>
        </is>
      </c>
      <c r="D7956" t="inlineStr">
        <is>
          <t>Crawley</t>
        </is>
      </c>
      <c r="E7956" t="inlineStr">
        <is>
          <t>RH10 9BJ</t>
        </is>
      </c>
      <c r="F7956" t="inlineStr">
        <is>
          <t>Burton on trent</t>
        </is>
      </c>
      <c r="G7956" t="inlineStr">
        <is>
          <t>DE13 0TL</t>
        </is>
      </c>
      <c r="I7956" t="n">
        <v>2.065</v>
      </c>
    </row>
    <row r="7957">
      <c r="A7957" s="17" t="n">
        <v>45756</v>
      </c>
      <c r="C7957" t="inlineStr">
        <is>
          <t>Dock &amp; Bay</t>
        </is>
      </c>
      <c r="D7957" t="inlineStr">
        <is>
          <t>Crawley</t>
        </is>
      </c>
      <c r="E7957" t="inlineStr">
        <is>
          <t>RH10 9BJ</t>
        </is>
      </c>
      <c r="F7957" t="inlineStr">
        <is>
          <t>Hornchurch</t>
        </is>
      </c>
      <c r="G7957" t="inlineStr">
        <is>
          <t>RM11 1HQ</t>
        </is>
      </c>
      <c r="I7957" t="n">
        <v>0.987</v>
      </c>
    </row>
    <row r="7958">
      <c r="A7958" s="17" t="n">
        <v>45756</v>
      </c>
      <c r="C7958" t="inlineStr">
        <is>
          <t>Dock &amp; Bay</t>
        </is>
      </c>
      <c r="D7958" t="inlineStr">
        <is>
          <t>Methley (Leeds)</t>
        </is>
      </c>
      <c r="E7958" t="inlineStr">
        <is>
          <t>LS26 9DP</t>
        </is>
      </c>
      <c r="F7958" t="inlineStr">
        <is>
          <t>Harrogate</t>
        </is>
      </c>
      <c r="G7958" t="inlineStr">
        <is>
          <t>HG1 5EE</t>
        </is>
      </c>
      <c r="I7958" t="n">
        <v>0.283</v>
      </c>
    </row>
    <row r="7959">
      <c r="A7959" s="17" t="n">
        <v>45756</v>
      </c>
      <c r="C7959" t="inlineStr">
        <is>
          <t>Dock &amp; Bay</t>
        </is>
      </c>
      <c r="D7959" t="inlineStr">
        <is>
          <t>Crawley</t>
        </is>
      </c>
      <c r="E7959" t="inlineStr">
        <is>
          <t>RH10 9BJ</t>
        </is>
      </c>
      <c r="F7959" t="inlineStr">
        <is>
          <t>south elmsall nr pontefract</t>
        </is>
      </c>
      <c r="G7959" t="inlineStr">
        <is>
          <t>WF9 2QW</t>
        </is>
      </c>
      <c r="I7959" t="n">
        <v>0.523</v>
      </c>
    </row>
    <row r="7960">
      <c r="A7960" s="17" t="n">
        <v>45756</v>
      </c>
      <c r="C7960" t="inlineStr">
        <is>
          <t>Dock &amp; Bay</t>
        </is>
      </c>
      <c r="D7960" t="inlineStr">
        <is>
          <t>Crawley</t>
        </is>
      </c>
      <c r="E7960" t="inlineStr">
        <is>
          <t>RH10 9BJ</t>
        </is>
      </c>
      <c r="F7960" t="inlineStr">
        <is>
          <t>St. Albans</t>
        </is>
      </c>
      <c r="G7960" t="inlineStr">
        <is>
          <t>AL3 7HZ</t>
        </is>
      </c>
      <c r="I7960" t="n">
        <v>6.156</v>
      </c>
    </row>
    <row r="7961">
      <c r="A7961" s="17" t="n">
        <v>45756</v>
      </c>
      <c r="C7961" t="inlineStr">
        <is>
          <t>Dock &amp; Bay</t>
        </is>
      </c>
      <c r="D7961" t="inlineStr">
        <is>
          <t>Crawley</t>
        </is>
      </c>
      <c r="E7961" t="inlineStr">
        <is>
          <t>RH10 9BJ</t>
        </is>
      </c>
      <c r="F7961" t="inlineStr">
        <is>
          <t>Salisbury</t>
        </is>
      </c>
      <c r="G7961" t="inlineStr">
        <is>
          <t>SP1 3PW</t>
        </is>
      </c>
      <c r="I7961" t="n">
        <v>0.383</v>
      </c>
    </row>
    <row r="7962">
      <c r="A7962" s="17" t="n">
        <v>45756</v>
      </c>
      <c r="C7962" t="inlineStr">
        <is>
          <t>Dock &amp; Bay</t>
        </is>
      </c>
      <c r="D7962" t="inlineStr">
        <is>
          <t>Crawley</t>
        </is>
      </c>
      <c r="E7962" t="inlineStr">
        <is>
          <t>RH10 9BJ</t>
        </is>
      </c>
      <c r="F7962" t="inlineStr">
        <is>
          <t>Harrow, London</t>
        </is>
      </c>
      <c r="G7962" t="inlineStr">
        <is>
          <t>HA3 8AG</t>
        </is>
      </c>
      <c r="I7962" t="n">
        <v>0.724</v>
      </c>
    </row>
    <row r="7963">
      <c r="A7963" s="17" t="n">
        <v>45756</v>
      </c>
      <c r="C7963" t="inlineStr">
        <is>
          <t>Dock &amp; Bay</t>
        </is>
      </c>
      <c r="D7963" t="inlineStr">
        <is>
          <t>Crawley</t>
        </is>
      </c>
      <c r="E7963" t="inlineStr">
        <is>
          <t>RH10 9BJ</t>
        </is>
      </c>
      <c r="F7963" t="inlineStr">
        <is>
          <t>Stone</t>
        </is>
      </c>
      <c r="G7963" t="inlineStr">
        <is>
          <t>ST15 0FE</t>
        </is>
      </c>
      <c r="I7963" t="n">
        <v>0.234</v>
      </c>
    </row>
    <row r="7964">
      <c r="A7964" s="17" t="n">
        <v>45756</v>
      </c>
      <c r="C7964" t="inlineStr">
        <is>
          <t>Dock &amp; Bay</t>
        </is>
      </c>
      <c r="D7964" t="inlineStr">
        <is>
          <t>Crawley</t>
        </is>
      </c>
      <c r="E7964" t="inlineStr">
        <is>
          <t>RH10 9BJ</t>
        </is>
      </c>
      <c r="F7964" t="inlineStr">
        <is>
          <t>Cheshire</t>
        </is>
      </c>
      <c r="G7964" t="inlineStr">
        <is>
          <t>CW7 3JB</t>
        </is>
      </c>
      <c r="I7964" t="n">
        <v>0.826</v>
      </c>
    </row>
    <row r="7965">
      <c r="A7965" s="17" t="n">
        <v>45756</v>
      </c>
      <c r="C7965" t="inlineStr">
        <is>
          <t>Dock &amp; Bay</t>
        </is>
      </c>
      <c r="D7965" t="inlineStr">
        <is>
          <t>Crawley</t>
        </is>
      </c>
      <c r="E7965" t="inlineStr">
        <is>
          <t>RH10 9BJ</t>
        </is>
      </c>
      <c r="F7965" t="inlineStr">
        <is>
          <t>Fleet</t>
        </is>
      </c>
      <c r="G7965" t="inlineStr">
        <is>
          <t>GU51 1JH</t>
        </is>
      </c>
      <c r="I7965" t="n">
        <v>0.413</v>
      </c>
    </row>
    <row r="7966">
      <c r="A7966" s="17" t="n">
        <v>45756</v>
      </c>
      <c r="C7966" t="inlineStr">
        <is>
          <t>Dock &amp; Bay</t>
        </is>
      </c>
      <c r="D7966" t="inlineStr">
        <is>
          <t>Crawley</t>
        </is>
      </c>
      <c r="E7966" t="inlineStr">
        <is>
          <t>RH10 9BJ</t>
        </is>
      </c>
      <c r="F7966" t="inlineStr">
        <is>
          <t>LICHFIELD</t>
        </is>
      </c>
      <c r="G7966" t="inlineStr">
        <is>
          <t>WS13 6PG</t>
        </is>
      </c>
      <c r="I7966" t="n">
        <v>2.276</v>
      </c>
    </row>
    <row r="7967">
      <c r="A7967" s="17" t="n">
        <v>45756</v>
      </c>
      <c r="C7967" t="inlineStr">
        <is>
          <t>Dock &amp; Bay</t>
        </is>
      </c>
      <c r="D7967" t="inlineStr">
        <is>
          <t>Crawley</t>
        </is>
      </c>
      <c r="E7967" t="inlineStr">
        <is>
          <t>RH10 9BJ</t>
        </is>
      </c>
      <c r="F7967" t="inlineStr">
        <is>
          <t>Doncaster</t>
        </is>
      </c>
      <c r="G7967" t="inlineStr">
        <is>
          <t>DN4 0UN</t>
        </is>
      </c>
      <c r="I7967" t="n">
        <v>1.026</v>
      </c>
    </row>
    <row r="7968">
      <c r="A7968" s="17" t="n">
        <v>45756</v>
      </c>
      <c r="C7968" t="inlineStr">
        <is>
          <t>Dock &amp; Bay</t>
        </is>
      </c>
      <c r="D7968" t="inlineStr">
        <is>
          <t>Crawley</t>
        </is>
      </c>
      <c r="E7968" t="inlineStr">
        <is>
          <t>RH10 9BJ</t>
        </is>
      </c>
      <c r="F7968" t="inlineStr">
        <is>
          <t>Reading</t>
        </is>
      </c>
      <c r="G7968" t="inlineStr">
        <is>
          <t>RG31 7BT</t>
        </is>
      </c>
      <c r="I7968" t="n">
        <v>7.063</v>
      </c>
    </row>
    <row r="7969">
      <c r="A7969" s="17" t="n">
        <v>45756</v>
      </c>
      <c r="C7969" t="inlineStr">
        <is>
          <t>Dock &amp; Bay</t>
        </is>
      </c>
      <c r="D7969" t="inlineStr">
        <is>
          <t>Crawley</t>
        </is>
      </c>
      <c r="E7969" t="inlineStr">
        <is>
          <t>RH10 9BJ</t>
        </is>
      </c>
      <c r="F7969" t="inlineStr">
        <is>
          <t>Chester</t>
        </is>
      </c>
      <c r="G7969" t="inlineStr">
        <is>
          <t>CH2 1HQ</t>
        </is>
      </c>
      <c r="I7969" t="n">
        <v>0.826</v>
      </c>
    </row>
    <row r="7970">
      <c r="A7970" s="17" t="n">
        <v>45756</v>
      </c>
      <c r="C7970" t="inlineStr">
        <is>
          <t>Dock &amp; Bay</t>
        </is>
      </c>
      <c r="D7970" t="inlineStr">
        <is>
          <t>Crawley</t>
        </is>
      </c>
      <c r="E7970" t="inlineStr">
        <is>
          <t>RH10 9BJ</t>
        </is>
      </c>
      <c r="F7970" t="inlineStr">
        <is>
          <t>Enfield</t>
        </is>
      </c>
      <c r="G7970" t="inlineStr">
        <is>
          <t>EN2 0LQ</t>
        </is>
      </c>
      <c r="I7970" t="n">
        <v>0.696</v>
      </c>
    </row>
    <row r="7971">
      <c r="A7971" s="17" t="n">
        <v>45756</v>
      </c>
      <c r="C7971" t="inlineStr">
        <is>
          <t>Dock &amp; Bay</t>
        </is>
      </c>
      <c r="D7971" t="inlineStr">
        <is>
          <t>Crawley</t>
        </is>
      </c>
      <c r="E7971" t="inlineStr">
        <is>
          <t>RH10 9BJ</t>
        </is>
      </c>
      <c r="F7971" t="inlineStr">
        <is>
          <t>Coventry</t>
        </is>
      </c>
      <c r="G7971" t="inlineStr">
        <is>
          <t>CV2 2RX</t>
        </is>
      </c>
      <c r="I7971" t="n">
        <v>0.473</v>
      </c>
    </row>
    <row r="7972">
      <c r="A7972" s="17" t="n">
        <v>45756</v>
      </c>
      <c r="C7972" t="inlineStr">
        <is>
          <t>Dock &amp; Bay</t>
        </is>
      </c>
      <c r="D7972" t="inlineStr">
        <is>
          <t>Crawley</t>
        </is>
      </c>
      <c r="E7972" t="inlineStr">
        <is>
          <t>RH10 9BJ</t>
        </is>
      </c>
      <c r="F7972" t="inlineStr">
        <is>
          <t>North yorkshire</t>
        </is>
      </c>
      <c r="G7972" t="inlineStr">
        <is>
          <t>DN14 9ND</t>
        </is>
      </c>
      <c r="I7972" t="n">
        <v>0.826</v>
      </c>
    </row>
    <row r="7973">
      <c r="A7973" s="17" t="n">
        <v>45756</v>
      </c>
      <c r="C7973" t="inlineStr">
        <is>
          <t>Dock &amp; Bay</t>
        </is>
      </c>
      <c r="D7973" t="inlineStr">
        <is>
          <t>Crawley</t>
        </is>
      </c>
      <c r="E7973" t="inlineStr">
        <is>
          <t>RH10 9BJ</t>
        </is>
      </c>
      <c r="F7973" t="inlineStr">
        <is>
          <t>Seaton</t>
        </is>
      </c>
      <c r="G7973" t="inlineStr">
        <is>
          <t>EX12 2XA</t>
        </is>
      </c>
      <c r="I7973" t="n">
        <v>1.652</v>
      </c>
    </row>
    <row r="7974">
      <c r="A7974" s="17" t="n">
        <v>45756</v>
      </c>
      <c r="C7974" t="inlineStr">
        <is>
          <t>Dock &amp; Bay</t>
        </is>
      </c>
      <c r="D7974" t="inlineStr">
        <is>
          <t>Crawley</t>
        </is>
      </c>
      <c r="E7974" t="inlineStr">
        <is>
          <t>RH10 9BJ</t>
        </is>
      </c>
      <c r="F7974" t="inlineStr">
        <is>
          <t>Swindon</t>
        </is>
      </c>
      <c r="G7974" t="inlineStr">
        <is>
          <t>SN25 2BS</t>
        </is>
      </c>
      <c r="I7974" t="n">
        <v>1.547</v>
      </c>
    </row>
    <row r="7975">
      <c r="A7975" s="17" t="n">
        <v>45756</v>
      </c>
      <c r="C7975" t="inlineStr">
        <is>
          <t>Dock &amp; Bay</t>
        </is>
      </c>
      <c r="D7975" t="inlineStr">
        <is>
          <t>Crawley</t>
        </is>
      </c>
      <c r="E7975" t="inlineStr">
        <is>
          <t>RH10 9BJ</t>
        </is>
      </c>
      <c r="F7975" t="inlineStr">
        <is>
          <t>Chichester</t>
        </is>
      </c>
      <c r="G7975" t="inlineStr">
        <is>
          <t>PO19 8GJ</t>
        </is>
      </c>
      <c r="I7975" t="n">
        <v>0.758</v>
      </c>
    </row>
    <row r="7976">
      <c r="A7976" s="17" t="n">
        <v>45756</v>
      </c>
      <c r="C7976" t="inlineStr">
        <is>
          <t>Dock &amp; Bay</t>
        </is>
      </c>
      <c r="D7976" t="inlineStr">
        <is>
          <t>Leeds</t>
        </is>
      </c>
      <c r="E7976" t="inlineStr">
        <is>
          <t>LS9 0DZ</t>
        </is>
      </c>
      <c r="F7976" t="inlineStr">
        <is>
          <t>HALSTEAD</t>
        </is>
      </c>
      <c r="G7976" t="inlineStr">
        <is>
          <t>CO9 1HW</t>
        </is>
      </c>
      <c r="I7976" t="n">
        <v>0.413</v>
      </c>
    </row>
    <row r="7977">
      <c r="A7977" s="17" t="n">
        <v>45756</v>
      </c>
      <c r="C7977" t="inlineStr">
        <is>
          <t>Dock &amp; Bay</t>
        </is>
      </c>
      <c r="D7977" t="inlineStr">
        <is>
          <t>Crawley</t>
        </is>
      </c>
      <c r="E7977" t="inlineStr">
        <is>
          <t>RH10 9BJ</t>
        </is>
      </c>
      <c r="F7977" t="inlineStr">
        <is>
          <t>Bournemouth</t>
        </is>
      </c>
      <c r="G7977" t="inlineStr">
        <is>
          <t>BH7 7RR</t>
        </is>
      </c>
      <c r="I7977" t="n">
        <v>0.413</v>
      </c>
    </row>
    <row r="7978">
      <c r="A7978" s="17" t="n">
        <v>45756</v>
      </c>
      <c r="C7978" t="inlineStr">
        <is>
          <t>Dock &amp; Bay</t>
        </is>
      </c>
      <c r="D7978" t="inlineStr">
        <is>
          <t>Crawley</t>
        </is>
      </c>
      <c r="E7978" t="inlineStr">
        <is>
          <t>RH10 9BJ</t>
        </is>
      </c>
      <c r="F7978" t="inlineStr">
        <is>
          <t>Sheffield</t>
        </is>
      </c>
      <c r="G7978" t="inlineStr">
        <is>
          <t>S35 2PU</t>
        </is>
      </c>
      <c r="I7978" t="n">
        <v>2.478</v>
      </c>
    </row>
    <row r="7979">
      <c r="A7979" s="17" t="n">
        <v>45756</v>
      </c>
      <c r="C7979" t="inlineStr">
        <is>
          <t>Dock &amp; Bay</t>
        </is>
      </c>
      <c r="D7979" t="inlineStr">
        <is>
          <t>Crawley</t>
        </is>
      </c>
      <c r="E7979" t="inlineStr">
        <is>
          <t>RH10 9BJ</t>
        </is>
      </c>
      <c r="F7979" t="inlineStr">
        <is>
          <t>Market Drayton Shropshire</t>
        </is>
      </c>
      <c r="G7979" t="inlineStr">
        <is>
          <t>TF9 2SS</t>
        </is>
      </c>
      <c r="I7979" t="n">
        <v>2.203</v>
      </c>
    </row>
    <row r="7980">
      <c r="A7980" s="17" t="n">
        <v>45756</v>
      </c>
      <c r="C7980" t="inlineStr">
        <is>
          <t>Dock &amp; Bay</t>
        </is>
      </c>
      <c r="D7980" t="inlineStr">
        <is>
          <t>Crawley</t>
        </is>
      </c>
      <c r="E7980" t="inlineStr">
        <is>
          <t>RH10 9BJ</t>
        </is>
      </c>
      <c r="F7980" t="inlineStr">
        <is>
          <t>Dudley</t>
        </is>
      </c>
      <c r="G7980" t="inlineStr">
        <is>
          <t>DY1 2GX</t>
        </is>
      </c>
      <c r="I7980" t="n">
        <v>0.413</v>
      </c>
    </row>
    <row r="7981">
      <c r="A7981" s="17" t="n">
        <v>45756</v>
      </c>
      <c r="C7981" t="inlineStr">
        <is>
          <t>Dock &amp; Bay</t>
        </is>
      </c>
      <c r="D7981" t="inlineStr">
        <is>
          <t>Crawley</t>
        </is>
      </c>
      <c r="E7981" t="inlineStr">
        <is>
          <t>RH10 9BJ</t>
        </is>
      </c>
      <c r="F7981" t="inlineStr">
        <is>
          <t>SEVENOAKS</t>
        </is>
      </c>
      <c r="G7981" t="inlineStr">
        <is>
          <t>TN15 6DQ</t>
        </is>
      </c>
      <c r="I7981" t="n">
        <v>4.278</v>
      </c>
    </row>
    <row r="7982">
      <c r="A7982" s="17" t="n">
        <v>45756</v>
      </c>
      <c r="C7982" t="inlineStr">
        <is>
          <t>Dock &amp; Bay</t>
        </is>
      </c>
      <c r="D7982" t="inlineStr">
        <is>
          <t>Crawley</t>
        </is>
      </c>
      <c r="E7982" t="inlineStr">
        <is>
          <t>RH10 9BJ</t>
        </is>
      </c>
      <c r="F7982" t="inlineStr">
        <is>
          <t>Liversedge</t>
        </is>
      </c>
      <c r="G7982" t="inlineStr">
        <is>
          <t>WF15 7BW</t>
        </is>
      </c>
      <c r="I7982" t="n">
        <v>1.542</v>
      </c>
    </row>
    <row r="7983">
      <c r="A7983" s="17" t="n">
        <v>45756</v>
      </c>
      <c r="C7983" t="inlineStr">
        <is>
          <t>Dock &amp; Bay</t>
        </is>
      </c>
      <c r="D7983" t="inlineStr">
        <is>
          <t>Crawley</t>
        </is>
      </c>
      <c r="E7983" t="inlineStr">
        <is>
          <t>RH10 9BJ</t>
        </is>
      </c>
      <c r="F7983" t="inlineStr">
        <is>
          <t>Dronfield</t>
        </is>
      </c>
      <c r="G7983" t="inlineStr">
        <is>
          <t>S18 8YU</t>
        </is>
      </c>
      <c r="I7983" t="n">
        <v>0.533</v>
      </c>
    </row>
    <row r="7984">
      <c r="A7984" s="17" t="n">
        <v>45756</v>
      </c>
      <c r="C7984" t="inlineStr">
        <is>
          <t>Dock &amp; Bay</t>
        </is>
      </c>
      <c r="D7984" t="inlineStr">
        <is>
          <t>Crawley</t>
        </is>
      </c>
      <c r="E7984" t="inlineStr">
        <is>
          <t>RH10 9BJ</t>
        </is>
      </c>
      <c r="F7984" t="inlineStr">
        <is>
          <t>Stourbridge</t>
        </is>
      </c>
      <c r="G7984" t="inlineStr">
        <is>
          <t>DY8 2XH</t>
        </is>
      </c>
      <c r="I7984" t="n">
        <v>0.111</v>
      </c>
    </row>
    <row r="7985">
      <c r="A7985" s="17" t="n">
        <v>45756</v>
      </c>
      <c r="C7985" t="inlineStr">
        <is>
          <t>Dock &amp; Bay</t>
        </is>
      </c>
      <c r="D7985" t="inlineStr">
        <is>
          <t>Crawley</t>
        </is>
      </c>
      <c r="E7985" t="inlineStr">
        <is>
          <t>RH10 9BJ</t>
        </is>
      </c>
      <c r="F7985" t="inlineStr">
        <is>
          <t>Tarbert</t>
        </is>
      </c>
      <c r="G7985" t="inlineStr">
        <is>
          <t>PA29 6YL</t>
        </is>
      </c>
      <c r="I7985" t="n">
        <v>1.026</v>
      </c>
    </row>
    <row r="7986">
      <c r="A7986" s="17" t="n">
        <v>45756</v>
      </c>
      <c r="C7986" t="inlineStr">
        <is>
          <t>Dock &amp; Bay</t>
        </is>
      </c>
      <c r="D7986" t="inlineStr">
        <is>
          <t>Gliwice</t>
        </is>
      </c>
      <c r="E7986" t="inlineStr">
        <is>
          <t>44-141</t>
        </is>
      </c>
      <c r="F7986" t="inlineStr">
        <is>
          <t>Donauwörth</t>
        </is>
      </c>
      <c r="G7986" t="n">
        <v>86609</v>
      </c>
      <c r="I7986" t="n">
        <v>0.513</v>
      </c>
    </row>
    <row r="7987">
      <c r="A7987" s="17" t="n">
        <v>45756</v>
      </c>
      <c r="C7987" t="inlineStr">
        <is>
          <t>Dock &amp; Bay</t>
        </is>
      </c>
      <c r="D7987" t="inlineStr">
        <is>
          <t>Crawley</t>
        </is>
      </c>
      <c r="E7987" t="inlineStr">
        <is>
          <t>RH10 9BJ</t>
        </is>
      </c>
      <c r="F7987" t="inlineStr">
        <is>
          <t>Bournemouth</t>
        </is>
      </c>
      <c r="G7987" t="inlineStr">
        <is>
          <t>BH10 4DP</t>
        </is>
      </c>
      <c r="I7987" t="n">
        <v>2.457</v>
      </c>
    </row>
    <row r="7988">
      <c r="A7988" s="17" t="n">
        <v>45756</v>
      </c>
      <c r="C7988" t="inlineStr">
        <is>
          <t>Dock &amp; Bay</t>
        </is>
      </c>
      <c r="D7988" t="inlineStr">
        <is>
          <t>Crawley</t>
        </is>
      </c>
      <c r="E7988" t="inlineStr">
        <is>
          <t>RH10 9BJ</t>
        </is>
      </c>
      <c r="F7988" t="inlineStr">
        <is>
          <t>Watford</t>
        </is>
      </c>
      <c r="G7988" t="inlineStr">
        <is>
          <t>WD18 7LD</t>
        </is>
      </c>
      <c r="I7988" t="n">
        <v>0.422</v>
      </c>
    </row>
    <row r="7989">
      <c r="A7989" s="17" t="n">
        <v>45756</v>
      </c>
      <c r="C7989" t="inlineStr">
        <is>
          <t>Dock &amp; Bay</t>
        </is>
      </c>
      <c r="D7989" t="inlineStr">
        <is>
          <t>Crawley</t>
        </is>
      </c>
      <c r="E7989" t="inlineStr">
        <is>
          <t>RH10 9BJ</t>
        </is>
      </c>
      <c r="F7989" t="inlineStr">
        <is>
          <t>Melksham</t>
        </is>
      </c>
      <c r="G7989" t="inlineStr">
        <is>
          <t>SN12 7LP</t>
        </is>
      </c>
      <c r="I7989" t="n">
        <v>1.026</v>
      </c>
    </row>
    <row r="7990">
      <c r="A7990" s="17" t="n">
        <v>45756</v>
      </c>
      <c r="C7990" t="inlineStr">
        <is>
          <t>Dock &amp; Bay</t>
        </is>
      </c>
      <c r="D7990" t="inlineStr">
        <is>
          <t>Crawley</t>
        </is>
      </c>
      <c r="E7990" t="inlineStr">
        <is>
          <t>RH10 9BJ</t>
        </is>
      </c>
      <c r="F7990" t="inlineStr">
        <is>
          <t>Street, Mendip</t>
        </is>
      </c>
      <c r="G7990" t="inlineStr">
        <is>
          <t>BA16 0SP</t>
        </is>
      </c>
      <c r="I7990" t="n">
        <v>1.972</v>
      </c>
    </row>
    <row r="7991">
      <c r="A7991" s="17" t="n">
        <v>45756</v>
      </c>
      <c r="C7991" t="inlineStr">
        <is>
          <t>Dock &amp; Bay</t>
        </is>
      </c>
      <c r="D7991" t="inlineStr">
        <is>
          <t>Crawley</t>
        </is>
      </c>
      <c r="E7991" t="inlineStr">
        <is>
          <t>RH10 9BJ</t>
        </is>
      </c>
      <c r="F7991" t="inlineStr">
        <is>
          <t>Chinn</t>
        </is>
      </c>
      <c r="G7991" t="inlineStr">
        <is>
          <t>OX39 4AQ</t>
        </is>
      </c>
      <c r="I7991" t="n">
        <v>2.299</v>
      </c>
    </row>
    <row r="7992">
      <c r="A7992" s="17" t="n">
        <v>45756</v>
      </c>
      <c r="C7992" t="inlineStr">
        <is>
          <t>Dock &amp; Bay</t>
        </is>
      </c>
      <c r="D7992" t="inlineStr">
        <is>
          <t>Crawley</t>
        </is>
      </c>
      <c r="E7992" t="inlineStr">
        <is>
          <t>RH10 9BJ</t>
        </is>
      </c>
      <c r="F7992" t="inlineStr">
        <is>
          <t>St Albans</t>
        </is>
      </c>
      <c r="G7992" t="inlineStr">
        <is>
          <t>AL1 3HS</t>
        </is>
      </c>
      <c r="I7992" t="n">
        <v>0.413</v>
      </c>
    </row>
    <row r="7993">
      <c r="A7993" s="17" t="n">
        <v>45756</v>
      </c>
      <c r="C7993" t="inlineStr">
        <is>
          <t>Dock &amp; Bay</t>
        </is>
      </c>
      <c r="D7993" t="inlineStr">
        <is>
          <t>Crawley</t>
        </is>
      </c>
      <c r="E7993" t="inlineStr">
        <is>
          <t>RH10 9BJ</t>
        </is>
      </c>
      <c r="F7993" t="inlineStr">
        <is>
          <t>Reading</t>
        </is>
      </c>
      <c r="G7993" t="inlineStr">
        <is>
          <t>RG1 3NA</t>
        </is>
      </c>
      <c r="I7993" t="n">
        <v>0.724</v>
      </c>
    </row>
    <row r="7994">
      <c r="A7994" s="17" t="n">
        <v>45756</v>
      </c>
      <c r="C7994" t="inlineStr">
        <is>
          <t>Dock &amp; Bay</t>
        </is>
      </c>
      <c r="D7994" t="inlineStr">
        <is>
          <t>Bowburn (Durham)</t>
        </is>
      </c>
      <c r="E7994" t="inlineStr">
        <is>
          <t>DH6 5NR</t>
        </is>
      </c>
      <c r="F7994" t="inlineStr">
        <is>
          <t>PRESTON</t>
        </is>
      </c>
      <c r="G7994" t="inlineStr">
        <is>
          <t>PR3 0TF</t>
        </is>
      </c>
      <c r="I7994" t="n">
        <v>0.413</v>
      </c>
    </row>
    <row r="7995">
      <c r="A7995" s="17" t="n">
        <v>45756</v>
      </c>
      <c r="C7995" t="inlineStr">
        <is>
          <t>Dock &amp; Bay</t>
        </is>
      </c>
      <c r="D7995" t="inlineStr">
        <is>
          <t>Crawley</t>
        </is>
      </c>
      <c r="E7995" t="inlineStr">
        <is>
          <t>RH10 9BJ</t>
        </is>
      </c>
      <c r="F7995" t="inlineStr">
        <is>
          <t>Northallerton</t>
        </is>
      </c>
      <c r="G7995" t="inlineStr">
        <is>
          <t>DL6 1RY</t>
        </is>
      </c>
      <c r="I7995" t="n">
        <v>1.519</v>
      </c>
    </row>
    <row r="7996">
      <c r="A7996" s="17" t="n">
        <v>45756</v>
      </c>
      <c r="C7996" t="inlineStr">
        <is>
          <t>Dock &amp; Bay</t>
        </is>
      </c>
      <c r="D7996" t="inlineStr">
        <is>
          <t>Crawley</t>
        </is>
      </c>
      <c r="E7996" t="inlineStr">
        <is>
          <t>RH10 9BJ</t>
        </is>
      </c>
      <c r="F7996" t="inlineStr">
        <is>
          <t>Edenbridge</t>
        </is>
      </c>
      <c r="G7996" t="inlineStr">
        <is>
          <t>TN8 5AY</t>
        </is>
      </c>
      <c r="I7996" t="n">
        <v>1.239</v>
      </c>
    </row>
    <row r="7997">
      <c r="A7997" s="17" t="n">
        <v>45756</v>
      </c>
      <c r="C7997" t="inlineStr">
        <is>
          <t>Dock &amp; Bay</t>
        </is>
      </c>
      <c r="D7997" t="inlineStr">
        <is>
          <t>Crawley</t>
        </is>
      </c>
      <c r="E7997" t="inlineStr">
        <is>
          <t>RH10 9BJ</t>
        </is>
      </c>
      <c r="F7997" t="inlineStr">
        <is>
          <t>Bromley</t>
        </is>
      </c>
      <c r="G7997" t="inlineStr">
        <is>
          <t>BR2 7PT</t>
        </is>
      </c>
      <c r="I7997" t="n">
        <v>2.648</v>
      </c>
    </row>
    <row r="7998">
      <c r="A7998" s="17" t="n">
        <v>45756</v>
      </c>
      <c r="C7998" t="inlineStr">
        <is>
          <t>Dock &amp; Bay</t>
        </is>
      </c>
      <c r="D7998" t="inlineStr">
        <is>
          <t>Crawley</t>
        </is>
      </c>
      <c r="E7998" t="inlineStr">
        <is>
          <t>RH10 9BJ</t>
        </is>
      </c>
      <c r="F7998" t="inlineStr">
        <is>
          <t>Stafford</t>
        </is>
      </c>
      <c r="G7998" t="inlineStr">
        <is>
          <t>ST20 0JQ</t>
        </is>
      </c>
      <c r="I7998" t="n">
        <v>1.421</v>
      </c>
    </row>
    <row r="7999">
      <c r="A7999" s="17" t="n">
        <v>45756</v>
      </c>
      <c r="C7999" t="inlineStr">
        <is>
          <t>Dock &amp; Bay</t>
        </is>
      </c>
      <c r="D7999" t="inlineStr">
        <is>
          <t>Crawley</t>
        </is>
      </c>
      <c r="E7999" t="inlineStr">
        <is>
          <t>RH10 9BJ</t>
        </is>
      </c>
      <c r="F7999" t="inlineStr">
        <is>
          <t>London</t>
        </is>
      </c>
      <c r="G7999" t="inlineStr">
        <is>
          <t>NW1 8LY</t>
        </is>
      </c>
      <c r="I7999" t="n">
        <v>1.4</v>
      </c>
    </row>
    <row r="8000">
      <c r="A8000" s="17" t="n">
        <v>45756</v>
      </c>
      <c r="C8000" t="inlineStr">
        <is>
          <t>Dock &amp; Bay</t>
        </is>
      </c>
      <c r="D8000" t="inlineStr">
        <is>
          <t>Crawley</t>
        </is>
      </c>
      <c r="E8000" t="inlineStr">
        <is>
          <t>RH10 9BJ</t>
        </is>
      </c>
      <c r="F8000" t="inlineStr">
        <is>
          <t>WELSHPOOL</t>
        </is>
      </c>
      <c r="G8000" t="inlineStr">
        <is>
          <t>SY21 0DJ</t>
        </is>
      </c>
      <c r="I8000" t="n">
        <v>0.977</v>
      </c>
    </row>
    <row r="8001">
      <c r="A8001" s="17" t="n">
        <v>45756</v>
      </c>
      <c r="C8001" t="inlineStr">
        <is>
          <t>Dock &amp; Bay</t>
        </is>
      </c>
      <c r="D8001" t="inlineStr">
        <is>
          <t>Crawley</t>
        </is>
      </c>
      <c r="E8001" t="inlineStr">
        <is>
          <t>RH10 9BJ</t>
        </is>
      </c>
      <c r="F8001" t="inlineStr">
        <is>
          <t>Coopersale, Epping</t>
        </is>
      </c>
      <c r="G8001" t="inlineStr">
        <is>
          <t>CM16 7RF</t>
        </is>
      </c>
      <c r="I8001" t="n">
        <v>0.826</v>
      </c>
    </row>
    <row r="8002">
      <c r="A8002" s="17" t="n">
        <v>45756</v>
      </c>
      <c r="C8002" t="inlineStr">
        <is>
          <t>Dock &amp; Bay</t>
        </is>
      </c>
      <c r="D8002" t="inlineStr">
        <is>
          <t>Gateshead</t>
        </is>
      </c>
      <c r="E8002" t="inlineStr">
        <is>
          <t>NE10 8YA</t>
        </is>
      </c>
      <c r="F8002" t="inlineStr">
        <is>
          <t>PRENTON</t>
        </is>
      </c>
      <c r="G8002" t="inlineStr">
        <is>
          <t>CH43 9AJ</t>
        </is>
      </c>
      <c r="I8002" t="n">
        <v>0.826</v>
      </c>
    </row>
    <row r="8003">
      <c r="A8003" s="17" t="n">
        <v>45756</v>
      </c>
      <c r="C8003" t="inlineStr">
        <is>
          <t>Dock &amp; Bay</t>
        </is>
      </c>
      <c r="D8003" t="inlineStr">
        <is>
          <t>Crawley</t>
        </is>
      </c>
      <c r="E8003" t="inlineStr">
        <is>
          <t>RH10 9BJ</t>
        </is>
      </c>
      <c r="F8003" t="inlineStr">
        <is>
          <t>Hadlow Down</t>
        </is>
      </c>
      <c r="G8003" t="inlineStr">
        <is>
          <t>TN22 4HU</t>
        </is>
      </c>
      <c r="I8003" t="n">
        <v>1.439</v>
      </c>
    </row>
    <row r="8004">
      <c r="A8004" s="17" t="n">
        <v>45756</v>
      </c>
      <c r="C8004" t="inlineStr">
        <is>
          <t>Dock &amp; Bay</t>
        </is>
      </c>
      <c r="D8004" t="inlineStr">
        <is>
          <t>Crawley</t>
        </is>
      </c>
      <c r="E8004" t="inlineStr">
        <is>
          <t>RH10 9BJ</t>
        </is>
      </c>
      <c r="F8004" t="inlineStr">
        <is>
          <t>Sittingbourne</t>
        </is>
      </c>
      <c r="G8004" t="inlineStr">
        <is>
          <t>ME10 1DY</t>
        </is>
      </c>
      <c r="I8004" t="n">
        <v>1.024</v>
      </c>
    </row>
    <row r="8005">
      <c r="A8005" s="17" t="n">
        <v>45756</v>
      </c>
      <c r="C8005" t="inlineStr">
        <is>
          <t>Dock &amp; Bay</t>
        </is>
      </c>
      <c r="D8005" t="inlineStr">
        <is>
          <t>Crawley</t>
        </is>
      </c>
      <c r="E8005" t="inlineStr">
        <is>
          <t>RH10 9BJ</t>
        </is>
      </c>
      <c r="F8005" t="inlineStr">
        <is>
          <t>Tonbridge</t>
        </is>
      </c>
      <c r="G8005" t="inlineStr">
        <is>
          <t>TN10 3LP</t>
        </is>
      </c>
      <c r="I8005" t="n">
        <v>0.5639999999999999</v>
      </c>
    </row>
    <row r="8006">
      <c r="A8006" s="17" t="n">
        <v>45756</v>
      </c>
      <c r="C8006" t="inlineStr">
        <is>
          <t>Dock &amp; Bay</t>
        </is>
      </c>
      <c r="D8006" t="inlineStr">
        <is>
          <t>Crawley</t>
        </is>
      </c>
      <c r="E8006" t="inlineStr">
        <is>
          <t>RH10 9BJ</t>
        </is>
      </c>
      <c r="F8006" t="inlineStr">
        <is>
          <t>London</t>
        </is>
      </c>
      <c r="G8006" t="inlineStr">
        <is>
          <t>TW13 4RU</t>
        </is>
      </c>
      <c r="I8006" t="n">
        <v>6.156</v>
      </c>
    </row>
    <row r="8007">
      <c r="A8007" s="17" t="n">
        <v>45756</v>
      </c>
      <c r="C8007" t="inlineStr">
        <is>
          <t>Dock &amp; Bay</t>
        </is>
      </c>
      <c r="D8007" t="inlineStr">
        <is>
          <t>Crawley</t>
        </is>
      </c>
      <c r="E8007" t="inlineStr">
        <is>
          <t>RH10 9BJ</t>
        </is>
      </c>
      <c r="F8007" t="inlineStr">
        <is>
          <t>Exeter</t>
        </is>
      </c>
      <c r="G8007" t="inlineStr">
        <is>
          <t>EX6 8BN</t>
        </is>
      </c>
      <c r="I8007" t="n">
        <v>1.128</v>
      </c>
    </row>
    <row r="8008">
      <c r="A8008" s="17" t="n">
        <v>45756</v>
      </c>
      <c r="C8008" t="inlineStr">
        <is>
          <t>Dock &amp; Bay</t>
        </is>
      </c>
      <c r="D8008" t="inlineStr">
        <is>
          <t>Crawley</t>
        </is>
      </c>
      <c r="E8008" t="inlineStr">
        <is>
          <t>RH10 9BJ</t>
        </is>
      </c>
      <c r="F8008" t="inlineStr">
        <is>
          <t>Goole</t>
        </is>
      </c>
      <c r="G8008" t="inlineStr">
        <is>
          <t>DN14 5LN</t>
        </is>
      </c>
      <c r="I8008" t="n">
        <v>1.653</v>
      </c>
    </row>
    <row r="8009">
      <c r="A8009" s="17" t="n">
        <v>45756</v>
      </c>
      <c r="C8009" t="inlineStr">
        <is>
          <t>Dock &amp; Bay</t>
        </is>
      </c>
      <c r="D8009" t="inlineStr">
        <is>
          <t>Crawley</t>
        </is>
      </c>
      <c r="E8009" t="inlineStr">
        <is>
          <t>RH10 9BJ</t>
        </is>
      </c>
      <c r="F8009" t="inlineStr">
        <is>
          <t>Kilbirnie</t>
        </is>
      </c>
      <c r="G8009" t="inlineStr">
        <is>
          <t>KA25 7HS</t>
        </is>
      </c>
      <c r="I8009" t="n">
        <v>0.513</v>
      </c>
    </row>
    <row r="8010">
      <c r="A8010" s="17" t="n">
        <v>45756</v>
      </c>
      <c r="C8010" t="inlineStr">
        <is>
          <t>Dock &amp; Bay</t>
        </is>
      </c>
      <c r="D8010" t="inlineStr">
        <is>
          <t>Crawley</t>
        </is>
      </c>
      <c r="E8010" t="inlineStr">
        <is>
          <t>RH10 9BJ</t>
        </is>
      </c>
      <c r="F8010" t="inlineStr">
        <is>
          <t>Great Harwood</t>
        </is>
      </c>
      <c r="G8010" t="inlineStr">
        <is>
          <t>BB6 7PF</t>
        </is>
      </c>
      <c r="I8010" t="n">
        <v>1.652</v>
      </c>
    </row>
    <row r="8011">
      <c r="A8011" s="17" t="n">
        <v>45756</v>
      </c>
      <c r="C8011" t="inlineStr">
        <is>
          <t>Dock &amp; Bay</t>
        </is>
      </c>
      <c r="D8011" t="inlineStr">
        <is>
          <t>Crawley</t>
        </is>
      </c>
      <c r="E8011" t="inlineStr">
        <is>
          <t>RH10 9BJ</t>
        </is>
      </c>
      <c r="F8011" t="inlineStr">
        <is>
          <t>Old knebworth</t>
        </is>
      </c>
      <c r="G8011" t="inlineStr">
        <is>
          <t>SG3 6QN</t>
        </is>
      </c>
      <c r="I8011" t="n">
        <v>1.177</v>
      </c>
    </row>
    <row r="8012">
      <c r="A8012" s="17" t="n">
        <v>45756</v>
      </c>
      <c r="C8012" t="inlineStr">
        <is>
          <t>Dock &amp; Bay</t>
        </is>
      </c>
      <c r="D8012" t="inlineStr">
        <is>
          <t>Crawley</t>
        </is>
      </c>
      <c r="E8012" t="inlineStr">
        <is>
          <t>RH10 9BJ</t>
        </is>
      </c>
      <c r="F8012" t="inlineStr">
        <is>
          <t>York</t>
        </is>
      </c>
      <c r="G8012" t="inlineStr">
        <is>
          <t>YO30 6LZ</t>
        </is>
      </c>
      <c r="I8012" t="n">
        <v>1.652</v>
      </c>
    </row>
    <row r="8013">
      <c r="A8013" s="17" t="n">
        <v>45756</v>
      </c>
      <c r="C8013" t="inlineStr">
        <is>
          <t>Dock &amp; Bay</t>
        </is>
      </c>
      <c r="D8013" t="inlineStr">
        <is>
          <t>Crawley</t>
        </is>
      </c>
      <c r="E8013" t="inlineStr">
        <is>
          <t>RH10 9BJ</t>
        </is>
      </c>
      <c r="F8013" t="inlineStr">
        <is>
          <t>Isle of North Uist</t>
        </is>
      </c>
      <c r="G8013" t="inlineStr">
        <is>
          <t>HS6 5BW</t>
        </is>
      </c>
      <c r="I8013" t="n">
        <v>1.026</v>
      </c>
    </row>
    <row r="8014">
      <c r="A8014" s="17" t="n">
        <v>45756</v>
      </c>
      <c r="C8014" t="inlineStr">
        <is>
          <t>Dock &amp; Bay</t>
        </is>
      </c>
      <c r="D8014" t="inlineStr">
        <is>
          <t>Crawley</t>
        </is>
      </c>
      <c r="E8014" t="inlineStr">
        <is>
          <t>RH10 9BJ</t>
        </is>
      </c>
      <c r="F8014" t="inlineStr">
        <is>
          <t>High Wycombe</t>
        </is>
      </c>
      <c r="G8014" t="inlineStr">
        <is>
          <t>HP15 7BW</t>
        </is>
      </c>
      <c r="I8014" t="n">
        <v>0.234</v>
      </c>
    </row>
    <row r="8015">
      <c r="A8015" s="17" t="n">
        <v>45756</v>
      </c>
      <c r="C8015" t="inlineStr">
        <is>
          <t>Dock &amp; Bay</t>
        </is>
      </c>
      <c r="D8015" t="inlineStr">
        <is>
          <t>Crawley</t>
        </is>
      </c>
      <c r="E8015" t="inlineStr">
        <is>
          <t>RH10 9BJ</t>
        </is>
      </c>
      <c r="F8015" t="inlineStr">
        <is>
          <t>Heywood</t>
        </is>
      </c>
      <c r="G8015" t="inlineStr">
        <is>
          <t>OL10 1AN</t>
        </is>
      </c>
      <c r="I8015" t="n">
        <v>0.413</v>
      </c>
    </row>
    <row r="8016">
      <c r="A8016" s="17" t="n">
        <v>45756</v>
      </c>
      <c r="C8016" t="inlineStr">
        <is>
          <t>Dock &amp; Bay</t>
        </is>
      </c>
      <c r="D8016" t="inlineStr">
        <is>
          <t>Crawley</t>
        </is>
      </c>
      <c r="E8016" t="inlineStr">
        <is>
          <t>RH10 9BJ</t>
        </is>
      </c>
      <c r="F8016" t="inlineStr">
        <is>
          <t>Hinckley</t>
        </is>
      </c>
      <c r="G8016" t="inlineStr">
        <is>
          <t>LE10 2AT</t>
        </is>
      </c>
      <c r="I8016" t="n">
        <v>3.626</v>
      </c>
    </row>
    <row r="8017">
      <c r="A8017" s="17" t="n">
        <v>45756</v>
      </c>
      <c r="C8017" t="inlineStr">
        <is>
          <t>Dock &amp; Bay</t>
        </is>
      </c>
      <c r="D8017" t="inlineStr">
        <is>
          <t>Crawley</t>
        </is>
      </c>
      <c r="E8017" t="inlineStr">
        <is>
          <t>RH10 9BJ</t>
        </is>
      </c>
      <c r="F8017" t="inlineStr">
        <is>
          <t>Burnley</t>
        </is>
      </c>
      <c r="G8017" t="inlineStr">
        <is>
          <t>BB10 3JE</t>
        </is>
      </c>
      <c r="I8017" t="n">
        <v>1.026</v>
      </c>
    </row>
    <row r="8018">
      <c r="A8018" s="17" t="n">
        <v>45756</v>
      </c>
      <c r="C8018" t="inlineStr">
        <is>
          <t>Dock &amp; Bay</t>
        </is>
      </c>
      <c r="D8018" t="inlineStr">
        <is>
          <t>Crawley</t>
        </is>
      </c>
      <c r="E8018" t="inlineStr">
        <is>
          <t>RH10 9BJ</t>
        </is>
      </c>
      <c r="F8018" t="inlineStr">
        <is>
          <t>Burnley</t>
        </is>
      </c>
      <c r="G8018" t="inlineStr">
        <is>
          <t>BB10 2EG</t>
        </is>
      </c>
      <c r="I8018" t="n">
        <v>2.649</v>
      </c>
    </row>
    <row r="8019">
      <c r="A8019" s="17" t="n">
        <v>45756</v>
      </c>
      <c r="C8019" t="inlineStr">
        <is>
          <t>Dock &amp; Bay</t>
        </is>
      </c>
      <c r="D8019" t="inlineStr">
        <is>
          <t>Crawley</t>
        </is>
      </c>
      <c r="E8019" t="inlineStr">
        <is>
          <t>RH10 9BJ</t>
        </is>
      </c>
      <c r="F8019" t="inlineStr">
        <is>
          <t>Liverpool</t>
        </is>
      </c>
      <c r="G8019" t="inlineStr">
        <is>
          <t>L22 2AE</t>
        </is>
      </c>
      <c r="I8019" t="n">
        <v>0.9360000000000001</v>
      </c>
    </row>
    <row r="8020">
      <c r="A8020" s="17" t="n">
        <v>45756</v>
      </c>
      <c r="C8020" t="inlineStr">
        <is>
          <t>Dock &amp; Bay</t>
        </is>
      </c>
      <c r="D8020" t="inlineStr">
        <is>
          <t>Crawley</t>
        </is>
      </c>
      <c r="E8020" t="inlineStr">
        <is>
          <t>RH10 9BJ</t>
        </is>
      </c>
      <c r="F8020" t="inlineStr">
        <is>
          <t>Thornton</t>
        </is>
      </c>
      <c r="G8020" t="inlineStr">
        <is>
          <t>KY1 4EB</t>
        </is>
      </c>
      <c r="I8020" t="n">
        <v>0.775</v>
      </c>
    </row>
    <row r="8021">
      <c r="A8021" s="17" t="n">
        <v>45756</v>
      </c>
      <c r="C8021" t="inlineStr">
        <is>
          <t>Dock &amp; Bay</t>
        </is>
      </c>
      <c r="D8021" t="inlineStr">
        <is>
          <t>Crawley</t>
        </is>
      </c>
      <c r="E8021" t="inlineStr">
        <is>
          <t>RH10 9BJ</t>
        </is>
      </c>
      <c r="F8021" t="inlineStr">
        <is>
          <t>Milton Keynes</t>
        </is>
      </c>
      <c r="G8021" t="inlineStr">
        <is>
          <t>MK4 4HL</t>
        </is>
      </c>
      <c r="I8021" t="n">
        <v>4.291</v>
      </c>
    </row>
    <row r="8022">
      <c r="A8022" s="17" t="n">
        <v>45756</v>
      </c>
      <c r="C8022" t="inlineStr">
        <is>
          <t>Dock &amp; Bay</t>
        </is>
      </c>
      <c r="D8022" t="inlineStr">
        <is>
          <t>Crawley</t>
        </is>
      </c>
      <c r="E8022" t="inlineStr">
        <is>
          <t>RH10 9BJ</t>
        </is>
      </c>
      <c r="F8022" t="inlineStr">
        <is>
          <t>Woking</t>
        </is>
      </c>
      <c r="G8022" t="inlineStr">
        <is>
          <t>GU24 9LU</t>
        </is>
      </c>
      <c r="I8022" t="n">
        <v>1.448</v>
      </c>
    </row>
    <row r="8023">
      <c r="A8023" s="17" t="n">
        <v>45756</v>
      </c>
      <c r="C8023" t="inlineStr">
        <is>
          <t>Dock &amp; Bay</t>
        </is>
      </c>
      <c r="D8023" t="inlineStr">
        <is>
          <t>Crawley</t>
        </is>
      </c>
      <c r="E8023" t="inlineStr">
        <is>
          <t>RH10 9BJ</t>
        </is>
      </c>
      <c r="F8023" t="inlineStr">
        <is>
          <t>Cwmbran</t>
        </is>
      </c>
      <c r="G8023" t="inlineStr">
        <is>
          <t>NP44 1NJ</t>
        </is>
      </c>
      <c r="I8023" t="n">
        <v>0.5639999999999999</v>
      </c>
    </row>
    <row r="8024">
      <c r="A8024" s="17" t="n">
        <v>45756</v>
      </c>
      <c r="C8024" t="inlineStr">
        <is>
          <t>Dock &amp; Bay</t>
        </is>
      </c>
      <c r="D8024" t="inlineStr">
        <is>
          <t>Crawley</t>
        </is>
      </c>
      <c r="E8024" t="inlineStr">
        <is>
          <t>RH10 9BJ</t>
        </is>
      </c>
      <c r="F8024" t="inlineStr">
        <is>
          <t>Coalville</t>
        </is>
      </c>
      <c r="G8024" t="inlineStr">
        <is>
          <t>LE67 2NA</t>
        </is>
      </c>
      <c r="I8024" t="n">
        <v>1.69</v>
      </c>
    </row>
    <row r="8025">
      <c r="A8025" s="17" t="n">
        <v>45756</v>
      </c>
      <c r="C8025" t="inlineStr">
        <is>
          <t>Dock &amp; Bay</t>
        </is>
      </c>
      <c r="D8025" t="inlineStr">
        <is>
          <t>Crawley</t>
        </is>
      </c>
      <c r="E8025" t="inlineStr">
        <is>
          <t>RH10 9BJ</t>
        </is>
      </c>
      <c r="F8025" t="inlineStr">
        <is>
          <t>London</t>
        </is>
      </c>
      <c r="G8025" t="inlineStr">
        <is>
          <t>SE1 0RY</t>
        </is>
      </c>
      <c r="I8025" t="n">
        <v>1.026</v>
      </c>
    </row>
    <row r="8026">
      <c r="A8026" s="17" t="n">
        <v>45756</v>
      </c>
      <c r="C8026" t="inlineStr">
        <is>
          <t>Dock &amp; Bay</t>
        </is>
      </c>
      <c r="D8026" t="inlineStr">
        <is>
          <t>Crawley</t>
        </is>
      </c>
      <c r="E8026" t="inlineStr">
        <is>
          <t>RH10 9BJ</t>
        </is>
      </c>
      <c r="F8026" t="inlineStr">
        <is>
          <t>Glasgow</t>
        </is>
      </c>
      <c r="G8026" t="inlineStr">
        <is>
          <t>G77 6FY</t>
        </is>
      </c>
      <c r="I8026" t="n">
        <v>0.647</v>
      </c>
    </row>
    <row r="8027">
      <c r="A8027" s="17" t="n">
        <v>45756</v>
      </c>
      <c r="C8027" t="inlineStr">
        <is>
          <t>Dock &amp; Bay</t>
        </is>
      </c>
      <c r="D8027" t="inlineStr">
        <is>
          <t>Crawley</t>
        </is>
      </c>
      <c r="E8027" t="inlineStr">
        <is>
          <t>RH10 9BJ</t>
        </is>
      </c>
      <c r="F8027" t="inlineStr">
        <is>
          <t>Solihull</t>
        </is>
      </c>
      <c r="G8027" t="inlineStr">
        <is>
          <t>B90 4EH</t>
        </is>
      </c>
      <c r="I8027" t="n">
        <v>1.997</v>
      </c>
    </row>
    <row r="8028">
      <c r="A8028" s="17" t="n">
        <v>45756</v>
      </c>
      <c r="C8028" t="inlineStr">
        <is>
          <t>Dock &amp; Bay</t>
        </is>
      </c>
      <c r="D8028" t="inlineStr">
        <is>
          <t>Crawley</t>
        </is>
      </c>
      <c r="E8028" t="inlineStr">
        <is>
          <t>RH10 9BJ</t>
        </is>
      </c>
      <c r="F8028" t="inlineStr">
        <is>
          <t>Sevenoaks</t>
        </is>
      </c>
      <c r="G8028" t="inlineStr">
        <is>
          <t>TN13 3EY</t>
        </is>
      </c>
      <c r="I8028" t="n">
        <v>4.05</v>
      </c>
    </row>
    <row r="8029">
      <c r="A8029" s="17" t="n">
        <v>45756</v>
      </c>
      <c r="C8029" t="inlineStr">
        <is>
          <t>Dock &amp; Bay</t>
        </is>
      </c>
      <c r="D8029" t="inlineStr">
        <is>
          <t>Crawley</t>
        </is>
      </c>
      <c r="E8029" t="inlineStr">
        <is>
          <t>RH10 9BJ</t>
        </is>
      </c>
      <c r="F8029" t="inlineStr">
        <is>
          <t>Poulton-le-Fylde</t>
        </is>
      </c>
      <c r="G8029" t="inlineStr">
        <is>
          <t>FY6 7NA</t>
        </is>
      </c>
      <c r="I8029" t="n">
        <v>1.652</v>
      </c>
    </row>
    <row r="8030">
      <c r="A8030" s="17" t="n">
        <v>45756</v>
      </c>
      <c r="C8030" t="inlineStr">
        <is>
          <t>Dock &amp; Bay</t>
        </is>
      </c>
      <c r="D8030" t="inlineStr">
        <is>
          <t>Crawley</t>
        </is>
      </c>
      <c r="E8030" t="inlineStr">
        <is>
          <t>RH10 9BJ</t>
        </is>
      </c>
      <c r="F8030" t="inlineStr">
        <is>
          <t>London</t>
        </is>
      </c>
      <c r="G8030" t="inlineStr">
        <is>
          <t>SE27 0UE</t>
        </is>
      </c>
      <c r="I8030" t="n">
        <v>0.826</v>
      </c>
    </row>
    <row r="8031">
      <c r="A8031" s="17" t="n">
        <v>45756</v>
      </c>
      <c r="C8031" t="inlineStr">
        <is>
          <t>Dock &amp; Bay</t>
        </is>
      </c>
      <c r="D8031" t="inlineStr">
        <is>
          <t>Crawley</t>
        </is>
      </c>
      <c r="E8031" t="inlineStr">
        <is>
          <t>RH10 9BJ</t>
        </is>
      </c>
      <c r="F8031" t="inlineStr">
        <is>
          <t>Cheltenham</t>
        </is>
      </c>
      <c r="G8031" t="inlineStr">
        <is>
          <t>GL52 5PE</t>
        </is>
      </c>
      <c r="I8031" t="n">
        <v>0.926</v>
      </c>
    </row>
    <row r="8032">
      <c r="A8032" s="17" t="n">
        <v>45756</v>
      </c>
      <c r="C8032" t="inlineStr">
        <is>
          <t>Dock &amp; Bay</t>
        </is>
      </c>
      <c r="D8032" t="inlineStr">
        <is>
          <t>Crawley</t>
        </is>
      </c>
      <c r="E8032" t="inlineStr">
        <is>
          <t>RH10 9BJ</t>
        </is>
      </c>
      <c r="F8032" t="inlineStr">
        <is>
          <t>Glasgow</t>
        </is>
      </c>
      <c r="G8032" t="inlineStr">
        <is>
          <t>G76 7XA</t>
        </is>
      </c>
      <c r="I8032" t="n">
        <v>1.652</v>
      </c>
    </row>
    <row r="8033">
      <c r="A8033" s="17" t="n">
        <v>45756</v>
      </c>
      <c r="C8033" t="inlineStr">
        <is>
          <t>Dock &amp; Bay</t>
        </is>
      </c>
      <c r="D8033" t="inlineStr">
        <is>
          <t>Crawley</t>
        </is>
      </c>
      <c r="E8033" t="inlineStr">
        <is>
          <t>RH10 9BJ</t>
        </is>
      </c>
      <c r="F8033" t="inlineStr">
        <is>
          <t>Wigston</t>
        </is>
      </c>
      <c r="G8033" t="inlineStr">
        <is>
          <t>LE18 2AG</t>
        </is>
      </c>
      <c r="I8033" t="n">
        <v>0.826</v>
      </c>
    </row>
    <row r="8034">
      <c r="A8034" s="17" t="n">
        <v>45756</v>
      </c>
      <c r="C8034" t="inlineStr">
        <is>
          <t>Dock &amp; Bay</t>
        </is>
      </c>
      <c r="D8034" t="inlineStr">
        <is>
          <t>Crawley</t>
        </is>
      </c>
      <c r="E8034" t="inlineStr">
        <is>
          <t>RH10 9BJ</t>
        </is>
      </c>
      <c r="F8034" t="inlineStr">
        <is>
          <t>Weymouth</t>
        </is>
      </c>
      <c r="G8034" t="inlineStr">
        <is>
          <t>DT4 9EN</t>
        </is>
      </c>
      <c r="I8034" t="n">
        <v>0.826</v>
      </c>
    </row>
    <row r="8035">
      <c r="A8035" s="17" t="n">
        <v>45756</v>
      </c>
      <c r="C8035" t="inlineStr">
        <is>
          <t>Dock &amp; Bay</t>
        </is>
      </c>
      <c r="D8035" t="inlineStr">
        <is>
          <t>Crawley</t>
        </is>
      </c>
      <c r="E8035" t="inlineStr">
        <is>
          <t>RH10 9BJ</t>
        </is>
      </c>
      <c r="F8035" t="inlineStr">
        <is>
          <t>Droitwich Spa, Wychavon</t>
        </is>
      </c>
      <c r="G8035" t="inlineStr">
        <is>
          <t>WR9 7FF</t>
        </is>
      </c>
      <c r="I8035" t="n">
        <v>1.879</v>
      </c>
    </row>
    <row r="8036">
      <c r="A8036" s="17" t="n">
        <v>45756</v>
      </c>
      <c r="C8036" t="inlineStr">
        <is>
          <t>Dock &amp; Bay</t>
        </is>
      </c>
      <c r="D8036" t="inlineStr">
        <is>
          <t>Crawley</t>
        </is>
      </c>
      <c r="E8036" t="inlineStr">
        <is>
          <t>RH10 9BJ</t>
        </is>
      </c>
      <c r="F8036" t="inlineStr">
        <is>
          <t>Ashton-under-Lyne</t>
        </is>
      </c>
      <c r="G8036" t="inlineStr">
        <is>
          <t>OL6 9EB</t>
        </is>
      </c>
      <c r="I8036" t="n">
        <v>0.835</v>
      </c>
    </row>
    <row r="8037">
      <c r="A8037" s="17" t="n">
        <v>45756</v>
      </c>
      <c r="C8037" t="inlineStr">
        <is>
          <t>Dock &amp; Bay</t>
        </is>
      </c>
      <c r="D8037" t="inlineStr">
        <is>
          <t>Crawley</t>
        </is>
      </c>
      <c r="E8037" t="inlineStr">
        <is>
          <t>RH10 9BJ</t>
        </is>
      </c>
      <c r="F8037" t="inlineStr">
        <is>
          <t>London</t>
        </is>
      </c>
      <c r="G8037" t="inlineStr">
        <is>
          <t>SW11 4SA</t>
        </is>
      </c>
      <c r="I8037" t="n">
        <v>0.664</v>
      </c>
    </row>
    <row r="8038">
      <c r="A8038" s="17" t="n">
        <v>45756</v>
      </c>
      <c r="C8038" t="inlineStr">
        <is>
          <t>Dock &amp; Bay</t>
        </is>
      </c>
      <c r="D8038" t="inlineStr">
        <is>
          <t>Minworth (Sutton Coldfield)</t>
        </is>
      </c>
      <c r="E8038" t="inlineStr">
        <is>
          <t>B76 9AA</t>
        </is>
      </c>
      <c r="F8038" t="inlineStr">
        <is>
          <t>RICHMOND</t>
        </is>
      </c>
      <c r="G8038" t="inlineStr">
        <is>
          <t>TW10 7DU</t>
        </is>
      </c>
      <c r="I8038" t="n">
        <v>1.031</v>
      </c>
    </row>
    <row r="8039">
      <c r="A8039" s="17" t="n">
        <v>45756</v>
      </c>
      <c r="C8039" t="inlineStr">
        <is>
          <t>Dock &amp; Bay</t>
        </is>
      </c>
      <c r="D8039" t="inlineStr">
        <is>
          <t>Crawley</t>
        </is>
      </c>
      <c r="E8039" t="inlineStr">
        <is>
          <t>RH10 9BJ</t>
        </is>
      </c>
      <c r="F8039" t="inlineStr">
        <is>
          <t>Ambergate BELPER</t>
        </is>
      </c>
      <c r="G8039" t="inlineStr">
        <is>
          <t>DE56 2JL</t>
        </is>
      </c>
      <c r="I8039" t="n">
        <v>1.299</v>
      </c>
    </row>
    <row r="8040">
      <c r="A8040" s="17" t="n">
        <v>45756</v>
      </c>
      <c r="C8040" t="inlineStr">
        <is>
          <t>Dock &amp; Bay</t>
        </is>
      </c>
      <c r="D8040" t="inlineStr">
        <is>
          <t>Crawley</t>
        </is>
      </c>
      <c r="E8040" t="inlineStr">
        <is>
          <t>RH10 9BJ</t>
        </is>
      </c>
      <c r="F8040" t="inlineStr">
        <is>
          <t>Sheffield</t>
        </is>
      </c>
      <c r="G8040" t="inlineStr">
        <is>
          <t>S17 4LT</t>
        </is>
      </c>
      <c r="I8040" t="n">
        <v>0.413</v>
      </c>
    </row>
    <row r="8041">
      <c r="A8041" s="17" t="n">
        <v>45756</v>
      </c>
      <c r="C8041" t="inlineStr">
        <is>
          <t>Dock &amp; Bay</t>
        </is>
      </c>
      <c r="D8041" t="inlineStr">
        <is>
          <t>Crawley</t>
        </is>
      </c>
      <c r="E8041" t="inlineStr">
        <is>
          <t>RH10 9BJ</t>
        </is>
      </c>
      <c r="F8041" t="inlineStr">
        <is>
          <t>Exeter</t>
        </is>
      </c>
      <c r="G8041" t="inlineStr">
        <is>
          <t>EX3 0AW</t>
        </is>
      </c>
      <c r="I8041" t="n">
        <v>2.4</v>
      </c>
    </row>
    <row r="8042">
      <c r="A8042" s="17" t="n">
        <v>45756</v>
      </c>
      <c r="C8042" t="inlineStr">
        <is>
          <t>Dock &amp; Bay</t>
        </is>
      </c>
      <c r="D8042" t="inlineStr">
        <is>
          <t>Crawley</t>
        </is>
      </c>
      <c r="E8042" t="inlineStr">
        <is>
          <t>RH10 9BJ</t>
        </is>
      </c>
      <c r="F8042" t="inlineStr">
        <is>
          <t>LEEDS</t>
        </is>
      </c>
      <c r="G8042" t="inlineStr">
        <is>
          <t>LS7 2ED</t>
        </is>
      </c>
      <c r="I8042" t="n">
        <v>0.5639999999999999</v>
      </c>
    </row>
    <row r="8043">
      <c r="A8043" s="17" t="n">
        <v>45756</v>
      </c>
      <c r="C8043" t="inlineStr">
        <is>
          <t>Dock &amp; Bay</t>
        </is>
      </c>
      <c r="D8043" t="inlineStr">
        <is>
          <t>Crawley</t>
        </is>
      </c>
      <c r="E8043" t="inlineStr">
        <is>
          <t>RH10 9BJ</t>
        </is>
      </c>
      <c r="F8043" t="inlineStr">
        <is>
          <t>Edinburgh</t>
        </is>
      </c>
      <c r="G8043" t="inlineStr">
        <is>
          <t>EH12 7BA</t>
        </is>
      </c>
      <c r="I8043" t="n">
        <v>3.071</v>
      </c>
    </row>
    <row r="8044">
      <c r="A8044" s="17" t="n">
        <v>45756</v>
      </c>
      <c r="C8044" t="inlineStr">
        <is>
          <t>Dock &amp; Bay</t>
        </is>
      </c>
      <c r="D8044" t="inlineStr">
        <is>
          <t>Crawley</t>
        </is>
      </c>
      <c r="E8044" t="inlineStr">
        <is>
          <t>RH10 9BJ</t>
        </is>
      </c>
      <c r="F8044" t="inlineStr">
        <is>
          <t>Ipswich</t>
        </is>
      </c>
      <c r="G8044" t="inlineStr">
        <is>
          <t>IP2 9XT</t>
        </is>
      </c>
      <c r="I8044" t="n">
        <v>0.302</v>
      </c>
    </row>
    <row r="8045">
      <c r="A8045" s="17" t="n">
        <v>45756</v>
      </c>
      <c r="C8045" t="inlineStr">
        <is>
          <t>Dock &amp; Bay</t>
        </is>
      </c>
      <c r="D8045" t="inlineStr">
        <is>
          <t>Crawley</t>
        </is>
      </c>
      <c r="E8045" t="inlineStr">
        <is>
          <t>RH10 9BJ</t>
        </is>
      </c>
      <c r="F8045" t="inlineStr">
        <is>
          <t>Aldershot</t>
        </is>
      </c>
      <c r="G8045" t="inlineStr">
        <is>
          <t>GU11 4FP</t>
        </is>
      </c>
      <c r="I8045" t="n">
        <v>0.413</v>
      </c>
    </row>
    <row r="8046">
      <c r="A8046" s="17" t="n">
        <v>45756</v>
      </c>
      <c r="C8046" t="inlineStr">
        <is>
          <t>Dock &amp; Bay</t>
        </is>
      </c>
      <c r="D8046" t="inlineStr">
        <is>
          <t>Crawley</t>
        </is>
      </c>
      <c r="E8046" t="inlineStr">
        <is>
          <t>RH10 9BJ</t>
        </is>
      </c>
      <c r="F8046" t="inlineStr">
        <is>
          <t>London</t>
        </is>
      </c>
      <c r="G8046" t="inlineStr">
        <is>
          <t>SW18 3BN</t>
        </is>
      </c>
      <c r="I8046" t="n">
        <v>0.826</v>
      </c>
    </row>
    <row r="8047">
      <c r="A8047" s="17" t="n">
        <v>45756</v>
      </c>
      <c r="C8047" t="inlineStr">
        <is>
          <t>Dock &amp; Bay</t>
        </is>
      </c>
      <c r="D8047" t="inlineStr">
        <is>
          <t>Crawley</t>
        </is>
      </c>
      <c r="E8047" t="inlineStr">
        <is>
          <t>RH10 9BJ</t>
        </is>
      </c>
      <c r="F8047" t="inlineStr">
        <is>
          <t>Manchester</t>
        </is>
      </c>
      <c r="G8047" t="inlineStr">
        <is>
          <t>WA14 2EB</t>
        </is>
      </c>
      <c r="I8047" t="n">
        <v>1.26</v>
      </c>
    </row>
    <row r="8048">
      <c r="A8048" s="17" t="n">
        <v>45756</v>
      </c>
      <c r="C8048" t="inlineStr">
        <is>
          <t>Dock &amp; Bay</t>
        </is>
      </c>
      <c r="D8048" t="inlineStr">
        <is>
          <t>Crawley</t>
        </is>
      </c>
      <c r="E8048" t="inlineStr">
        <is>
          <t>RH10 9BJ</t>
        </is>
      </c>
      <c r="F8048" t="inlineStr">
        <is>
          <t>Glasgow</t>
        </is>
      </c>
      <c r="G8048" t="inlineStr">
        <is>
          <t>G12 9DJ</t>
        </is>
      </c>
      <c r="I8048" t="n">
        <v>0.5639999999999999</v>
      </c>
    </row>
    <row r="8049">
      <c r="A8049" s="17" t="n">
        <v>45756</v>
      </c>
      <c r="C8049" t="inlineStr">
        <is>
          <t>Dock &amp; Bay</t>
        </is>
      </c>
      <c r="D8049" t="inlineStr">
        <is>
          <t>Manchester</t>
        </is>
      </c>
      <c r="E8049" t="inlineStr">
        <is>
          <t>M90 5AA</t>
        </is>
      </c>
      <c r="F8049" t="inlineStr">
        <is>
          <t>LONDON</t>
        </is>
      </c>
      <c r="G8049" t="inlineStr">
        <is>
          <t>N5 2BL</t>
        </is>
      </c>
      <c r="I8049" t="n">
        <v>1.031</v>
      </c>
    </row>
    <row r="8050">
      <c r="A8050" s="17" t="n">
        <v>45756</v>
      </c>
      <c r="C8050" t="inlineStr">
        <is>
          <t>Dock &amp; Bay</t>
        </is>
      </c>
      <c r="D8050" t="inlineStr">
        <is>
          <t>Crawley</t>
        </is>
      </c>
      <c r="E8050" t="inlineStr">
        <is>
          <t>RH10 9BJ</t>
        </is>
      </c>
      <c r="F8050" t="inlineStr">
        <is>
          <t>Whitehaven</t>
        </is>
      </c>
      <c r="G8050" t="inlineStr">
        <is>
          <t>CA28 7UF</t>
        </is>
      </c>
      <c r="I8050" t="n">
        <v>0.826</v>
      </c>
    </row>
    <row r="8051">
      <c r="A8051" s="17" t="n">
        <v>45756</v>
      </c>
      <c r="C8051" t="inlineStr">
        <is>
          <t>Dock &amp; Bay</t>
        </is>
      </c>
      <c r="D8051" t="inlineStr">
        <is>
          <t>Crawley</t>
        </is>
      </c>
      <c r="E8051" t="inlineStr">
        <is>
          <t>RH10 9BJ</t>
        </is>
      </c>
      <c r="F8051" t="inlineStr">
        <is>
          <t>Boston</t>
        </is>
      </c>
      <c r="G8051" t="inlineStr">
        <is>
          <t>PE20 2NU</t>
        </is>
      </c>
      <c r="I8051" t="n">
        <v>1.591</v>
      </c>
    </row>
    <row r="8052">
      <c r="A8052" s="17" t="n">
        <v>45756</v>
      </c>
      <c r="C8052" t="inlineStr">
        <is>
          <t>Dock &amp; Bay</t>
        </is>
      </c>
      <c r="D8052" t="inlineStr">
        <is>
          <t>Crawley</t>
        </is>
      </c>
      <c r="E8052" t="inlineStr">
        <is>
          <t>RH10 9BJ</t>
        </is>
      </c>
      <c r="F8052" t="inlineStr">
        <is>
          <t>Thatcham</t>
        </is>
      </c>
      <c r="G8052" t="inlineStr">
        <is>
          <t>RG18 3DL</t>
        </is>
      </c>
      <c r="I8052" t="n">
        <v>0.696</v>
      </c>
    </row>
    <row r="8053">
      <c r="A8053" s="17" t="n">
        <v>45756</v>
      </c>
      <c r="C8053" t="inlineStr">
        <is>
          <t>Dock &amp; Bay</t>
        </is>
      </c>
      <c r="D8053" t="inlineStr">
        <is>
          <t>Crawley</t>
        </is>
      </c>
      <c r="E8053" t="inlineStr">
        <is>
          <t>RH10 9BJ</t>
        </is>
      </c>
      <c r="F8053" t="inlineStr">
        <is>
          <t>Portsmouth</t>
        </is>
      </c>
      <c r="G8053" t="inlineStr">
        <is>
          <t>PO6 4EZ</t>
        </is>
      </c>
      <c r="I8053" t="n">
        <v>0.825</v>
      </c>
    </row>
    <row r="8054">
      <c r="A8054" s="17" t="n">
        <v>45756</v>
      </c>
      <c r="C8054" t="inlineStr">
        <is>
          <t>Dock &amp; Bay</t>
        </is>
      </c>
      <c r="D8054" t="inlineStr">
        <is>
          <t>Crawley</t>
        </is>
      </c>
      <c r="E8054" t="inlineStr">
        <is>
          <t>RH10 9BJ</t>
        </is>
      </c>
      <c r="F8054" t="inlineStr">
        <is>
          <t>Todmorden</t>
        </is>
      </c>
      <c r="G8054" t="inlineStr">
        <is>
          <t>OL14 6RJ</t>
        </is>
      </c>
      <c r="I8054" t="n">
        <v>0.826</v>
      </c>
    </row>
    <row r="8055">
      <c r="A8055" s="17" t="n">
        <v>45756</v>
      </c>
      <c r="C8055" t="inlineStr">
        <is>
          <t>Dock &amp; Bay</t>
        </is>
      </c>
      <c r="D8055" t="inlineStr">
        <is>
          <t>Crawley</t>
        </is>
      </c>
      <c r="E8055" t="inlineStr">
        <is>
          <t>RH10 9BJ</t>
        </is>
      </c>
      <c r="F8055" t="inlineStr">
        <is>
          <t>Cheltenham</t>
        </is>
      </c>
      <c r="G8055" t="inlineStr">
        <is>
          <t>GL52 8TG</t>
        </is>
      </c>
      <c r="I8055" t="n">
        <v>0.996</v>
      </c>
    </row>
    <row r="8056">
      <c r="A8056" s="17" t="n">
        <v>45756</v>
      </c>
      <c r="C8056" t="inlineStr">
        <is>
          <t>Dock &amp; Bay</t>
        </is>
      </c>
      <c r="D8056" t="inlineStr">
        <is>
          <t>Crawley</t>
        </is>
      </c>
      <c r="E8056" t="inlineStr">
        <is>
          <t>RH10 9BJ</t>
        </is>
      </c>
      <c r="F8056" t="inlineStr">
        <is>
          <t>Stoke-on-Trent</t>
        </is>
      </c>
      <c r="G8056" t="inlineStr">
        <is>
          <t>ST3 5JQ</t>
        </is>
      </c>
      <c r="I8056" t="n">
        <v>1.026</v>
      </c>
    </row>
    <row r="8057">
      <c r="A8057" s="17" t="n">
        <v>45756</v>
      </c>
      <c r="C8057" t="inlineStr">
        <is>
          <t>Dock &amp; Bay</t>
        </is>
      </c>
      <c r="D8057" t="inlineStr">
        <is>
          <t>Crawley</t>
        </is>
      </c>
      <c r="E8057" t="inlineStr">
        <is>
          <t>RH10 9BJ</t>
        </is>
      </c>
      <c r="F8057" t="inlineStr">
        <is>
          <t>Braintree</t>
        </is>
      </c>
      <c r="G8057" t="inlineStr">
        <is>
          <t>CM7 1HN</t>
        </is>
      </c>
      <c r="I8057" t="n">
        <v>0.5639999999999999</v>
      </c>
    </row>
    <row r="8058">
      <c r="A8058" s="17" t="n">
        <v>45756</v>
      </c>
      <c r="C8058" t="inlineStr">
        <is>
          <t>Dock &amp; Bay</t>
        </is>
      </c>
      <c r="D8058" t="inlineStr">
        <is>
          <t>Crawley</t>
        </is>
      </c>
      <c r="E8058" t="inlineStr">
        <is>
          <t>RH10 9BJ</t>
        </is>
      </c>
      <c r="F8058" t="inlineStr">
        <is>
          <t>Otley</t>
        </is>
      </c>
      <c r="G8058" t="inlineStr">
        <is>
          <t>LS21 1TX</t>
        </is>
      </c>
      <c r="I8058" t="n">
        <v>1.652</v>
      </c>
    </row>
    <row r="8059">
      <c r="A8059" s="17" t="n">
        <v>45756</v>
      </c>
      <c r="C8059" t="inlineStr">
        <is>
          <t>Dock &amp; Bay</t>
        </is>
      </c>
      <c r="D8059" t="inlineStr">
        <is>
          <t>Crawley</t>
        </is>
      </c>
      <c r="E8059" t="inlineStr">
        <is>
          <t>RH10 9BJ</t>
        </is>
      </c>
      <c r="F8059" t="inlineStr">
        <is>
          <t>LIVERPOOL</t>
        </is>
      </c>
      <c r="G8059" t="inlineStr">
        <is>
          <t>L9 1AJ</t>
        </is>
      </c>
      <c r="I8059" t="n">
        <v>0.946</v>
      </c>
    </row>
    <row r="8060">
      <c r="A8060" s="17" t="n">
        <v>45756</v>
      </c>
      <c r="C8060" t="inlineStr">
        <is>
          <t>Dock &amp; Bay</t>
        </is>
      </c>
      <c r="D8060" t="inlineStr">
        <is>
          <t>Crawley</t>
        </is>
      </c>
      <c r="E8060" t="inlineStr">
        <is>
          <t>RH10 9BJ</t>
        </is>
      </c>
      <c r="F8060" t="inlineStr">
        <is>
          <t>Dundee</t>
        </is>
      </c>
      <c r="G8060" t="inlineStr">
        <is>
          <t>DD5 4RD</t>
        </is>
      </c>
      <c r="I8060" t="n">
        <v>0.826</v>
      </c>
    </row>
    <row r="8061">
      <c r="A8061" s="17" t="n">
        <v>45756</v>
      </c>
      <c r="C8061" t="inlineStr">
        <is>
          <t>Dock &amp; Bay</t>
        </is>
      </c>
      <c r="D8061" t="inlineStr">
        <is>
          <t>Crawley</t>
        </is>
      </c>
      <c r="E8061" t="inlineStr">
        <is>
          <t>RH10 9BJ</t>
        </is>
      </c>
      <c r="F8061" t="inlineStr">
        <is>
          <t>Brough</t>
        </is>
      </c>
      <c r="G8061" t="inlineStr">
        <is>
          <t>HU15 1JS</t>
        </is>
      </c>
      <c r="I8061" t="n">
        <v>1.026</v>
      </c>
    </row>
    <row r="8062">
      <c r="A8062" s="17" t="n">
        <v>45756</v>
      </c>
      <c r="C8062" t="inlineStr">
        <is>
          <t>Dock &amp; Bay</t>
        </is>
      </c>
      <c r="D8062" t="inlineStr">
        <is>
          <t>Crawley</t>
        </is>
      </c>
      <c r="E8062" t="inlineStr">
        <is>
          <t>RH10 9BJ</t>
        </is>
      </c>
      <c r="F8062" t="inlineStr">
        <is>
          <t>Laurencekirk</t>
        </is>
      </c>
      <c r="G8062" t="inlineStr">
        <is>
          <t>AB30 1QT</t>
        </is>
      </c>
      <c r="I8062" t="n">
        <v>2.052</v>
      </c>
    </row>
    <row r="8063">
      <c r="A8063" s="17" t="n">
        <v>45756</v>
      </c>
      <c r="C8063" t="inlineStr">
        <is>
          <t>Dock &amp; Bay</t>
        </is>
      </c>
      <c r="D8063" t="inlineStr">
        <is>
          <t>Crawley</t>
        </is>
      </c>
      <c r="E8063" t="inlineStr">
        <is>
          <t>RH10 9BJ</t>
        </is>
      </c>
      <c r="F8063" t="inlineStr">
        <is>
          <t>Leicester</t>
        </is>
      </c>
      <c r="G8063" t="inlineStr">
        <is>
          <t>LE9 6TP</t>
        </is>
      </c>
      <c r="I8063" t="n">
        <v>0.826</v>
      </c>
    </row>
    <row r="8064">
      <c r="A8064" s="17" t="n">
        <v>45756</v>
      </c>
      <c r="C8064" t="inlineStr">
        <is>
          <t>Dock &amp; Bay</t>
        </is>
      </c>
      <c r="D8064" t="inlineStr">
        <is>
          <t>Crawley</t>
        </is>
      </c>
      <c r="E8064" t="inlineStr">
        <is>
          <t>RH10 9BJ</t>
        </is>
      </c>
      <c r="F8064" t="inlineStr">
        <is>
          <t>Market Rasen</t>
        </is>
      </c>
      <c r="G8064" t="inlineStr">
        <is>
          <t>LN8 5AH</t>
        </is>
      </c>
      <c r="I8064" t="n">
        <v>0.445</v>
      </c>
    </row>
    <row r="8065">
      <c r="A8065" s="17" t="n">
        <v>45756</v>
      </c>
      <c r="C8065" t="inlineStr">
        <is>
          <t>Dock &amp; Bay</t>
        </is>
      </c>
      <c r="D8065" t="inlineStr">
        <is>
          <t>Crawley</t>
        </is>
      </c>
      <c r="E8065" t="inlineStr">
        <is>
          <t>RH10 9BJ</t>
        </is>
      </c>
      <c r="F8065" t="inlineStr">
        <is>
          <t>Cheltenham</t>
        </is>
      </c>
      <c r="G8065" t="inlineStr">
        <is>
          <t>GL51 3AL</t>
        </is>
      </c>
      <c r="I8065" t="n">
        <v>1.644</v>
      </c>
    </row>
    <row r="8066">
      <c r="A8066" s="17" t="n">
        <v>45756</v>
      </c>
      <c r="C8066" t="inlineStr">
        <is>
          <t>Dock &amp; Bay</t>
        </is>
      </c>
      <c r="D8066" t="inlineStr">
        <is>
          <t>Crawley</t>
        </is>
      </c>
      <c r="E8066" t="inlineStr">
        <is>
          <t>RH10 9BJ</t>
        </is>
      </c>
      <c r="F8066" t="inlineStr">
        <is>
          <t>Gravesend</t>
        </is>
      </c>
      <c r="G8066" t="inlineStr">
        <is>
          <t>DA12 5AL</t>
        </is>
      </c>
      <c r="I8066" t="n">
        <v>1.539</v>
      </c>
    </row>
    <row r="8067">
      <c r="A8067" s="17" t="n">
        <v>45756</v>
      </c>
      <c r="C8067" t="inlineStr">
        <is>
          <t>Dock &amp; Bay</t>
        </is>
      </c>
      <c r="D8067" t="inlineStr">
        <is>
          <t>Crawley</t>
        </is>
      </c>
      <c r="E8067" t="inlineStr">
        <is>
          <t>RH10 9BJ</t>
        </is>
      </c>
      <c r="F8067" t="inlineStr">
        <is>
          <t>Rotherham</t>
        </is>
      </c>
      <c r="G8067" t="inlineStr">
        <is>
          <t>S60 3LS</t>
        </is>
      </c>
      <c r="I8067" t="n">
        <v>1.409</v>
      </c>
    </row>
    <row r="8068">
      <c r="A8068" s="17" t="n">
        <v>45756</v>
      </c>
      <c r="C8068" t="inlineStr">
        <is>
          <t>Dock &amp; Bay</t>
        </is>
      </c>
      <c r="D8068" t="inlineStr">
        <is>
          <t>Crawley</t>
        </is>
      </c>
      <c r="E8068" t="inlineStr">
        <is>
          <t>RH10 9BJ</t>
        </is>
      </c>
      <c r="F8068" t="inlineStr">
        <is>
          <t>St. Leonards on. Sea</t>
        </is>
      </c>
      <c r="G8068" t="inlineStr">
        <is>
          <t>TN37 7HW</t>
        </is>
      </c>
      <c r="I8068" t="n">
        <v>1.017</v>
      </c>
    </row>
    <row r="8069">
      <c r="A8069" s="17" t="n">
        <v>45756</v>
      </c>
      <c r="C8069" t="inlineStr">
        <is>
          <t>Dock &amp; Bay</t>
        </is>
      </c>
      <c r="D8069" t="inlineStr">
        <is>
          <t>Crawley</t>
        </is>
      </c>
      <c r="E8069" t="inlineStr">
        <is>
          <t>RH10 9BJ</t>
        </is>
      </c>
      <c r="F8069" t="inlineStr">
        <is>
          <t>Driffield</t>
        </is>
      </c>
      <c r="G8069" t="inlineStr">
        <is>
          <t>YO25 9RW</t>
        </is>
      </c>
      <c r="I8069" t="n">
        <v>0.826</v>
      </c>
    </row>
    <row r="8070">
      <c r="A8070" s="17" t="n">
        <v>45756</v>
      </c>
      <c r="C8070" t="inlineStr">
        <is>
          <t>Dock &amp; Bay</t>
        </is>
      </c>
      <c r="D8070" t="inlineStr">
        <is>
          <t>Crawley</t>
        </is>
      </c>
      <c r="E8070" t="inlineStr">
        <is>
          <t>RH10 9BJ</t>
        </is>
      </c>
      <c r="F8070" t="inlineStr">
        <is>
          <t>York</t>
        </is>
      </c>
      <c r="G8070" t="inlineStr">
        <is>
          <t>YO41 4DN</t>
        </is>
      </c>
      <c r="I8070" t="n">
        <v>4.406</v>
      </c>
    </row>
    <row r="8071">
      <c r="A8071" s="17" t="n">
        <v>45756</v>
      </c>
      <c r="C8071" t="inlineStr">
        <is>
          <t>Dock &amp; Bay</t>
        </is>
      </c>
      <c r="D8071" t="inlineStr">
        <is>
          <t>Crawley</t>
        </is>
      </c>
      <c r="E8071" t="inlineStr">
        <is>
          <t>RH10 9BJ</t>
        </is>
      </c>
      <c r="F8071" t="inlineStr">
        <is>
          <t>Milton Keynes</t>
        </is>
      </c>
      <c r="G8071" t="inlineStr">
        <is>
          <t>MK19 7PL</t>
        </is>
      </c>
      <c r="I8071" t="n">
        <v>0.826</v>
      </c>
    </row>
    <row r="8072">
      <c r="A8072" s="17" t="n">
        <v>45756</v>
      </c>
      <c r="C8072" t="inlineStr">
        <is>
          <t>Dock &amp; Bay</t>
        </is>
      </c>
      <c r="D8072" t="inlineStr">
        <is>
          <t>Crawley</t>
        </is>
      </c>
      <c r="E8072" t="inlineStr">
        <is>
          <t>RH10 9BJ</t>
        </is>
      </c>
      <c r="F8072" t="inlineStr">
        <is>
          <t>Penzance</t>
        </is>
      </c>
      <c r="G8072" t="inlineStr">
        <is>
          <t>TR20 8DS</t>
        </is>
      </c>
      <c r="I8072" t="n">
        <v>0.826</v>
      </c>
    </row>
    <row r="8073">
      <c r="A8073" s="17" t="n">
        <v>45756</v>
      </c>
      <c r="C8073" t="inlineStr">
        <is>
          <t>Dock &amp; Bay</t>
        </is>
      </c>
      <c r="D8073" t="inlineStr">
        <is>
          <t>Crawley</t>
        </is>
      </c>
      <c r="E8073" t="inlineStr">
        <is>
          <t>RH10 9BJ</t>
        </is>
      </c>
      <c r="F8073" t="inlineStr">
        <is>
          <t>Fleet</t>
        </is>
      </c>
      <c r="G8073" t="inlineStr">
        <is>
          <t>GU52 7UF</t>
        </is>
      </c>
      <c r="I8073" t="n">
        <v>0.826</v>
      </c>
    </row>
    <row r="8074">
      <c r="A8074" s="17" t="n">
        <v>45756</v>
      </c>
      <c r="C8074" t="inlineStr">
        <is>
          <t>Dock &amp; Bay</t>
        </is>
      </c>
      <c r="D8074" t="inlineStr">
        <is>
          <t>Crawley</t>
        </is>
      </c>
      <c r="E8074" t="inlineStr">
        <is>
          <t>RH10 9BJ</t>
        </is>
      </c>
      <c r="F8074" t="inlineStr">
        <is>
          <t>Poole</t>
        </is>
      </c>
      <c r="G8074" t="inlineStr">
        <is>
          <t>BH17 8BX</t>
        </is>
      </c>
      <c r="I8074" t="n">
        <v>0.724</v>
      </c>
    </row>
    <row r="8075">
      <c r="A8075" s="17" t="n">
        <v>45756</v>
      </c>
      <c r="C8075" t="inlineStr">
        <is>
          <t>Dock &amp; Bay</t>
        </is>
      </c>
      <c r="D8075" t="inlineStr">
        <is>
          <t>Crawley</t>
        </is>
      </c>
      <c r="E8075" t="inlineStr">
        <is>
          <t>RH10 9BJ</t>
        </is>
      </c>
      <c r="F8075" t="inlineStr">
        <is>
          <t>Cardiff</t>
        </is>
      </c>
      <c r="G8075" t="inlineStr">
        <is>
          <t>CF14 4SQ</t>
        </is>
      </c>
      <c r="I8075" t="n">
        <v>0.222</v>
      </c>
    </row>
    <row r="8076">
      <c r="A8076" s="17" t="n">
        <v>45756</v>
      </c>
      <c r="C8076" t="inlineStr">
        <is>
          <t>Dock &amp; Bay</t>
        </is>
      </c>
      <c r="D8076" t="inlineStr">
        <is>
          <t>Crawley</t>
        </is>
      </c>
      <c r="E8076" t="inlineStr">
        <is>
          <t>RH10 9BJ</t>
        </is>
      </c>
      <c r="F8076" t="inlineStr">
        <is>
          <t>Banbury</t>
        </is>
      </c>
      <c r="G8076" t="inlineStr">
        <is>
          <t>OX16 9FR</t>
        </is>
      </c>
      <c r="I8076" t="n">
        <v>1.522</v>
      </c>
    </row>
    <row r="8077">
      <c r="A8077" s="17" t="n">
        <v>45756</v>
      </c>
      <c r="C8077" t="inlineStr">
        <is>
          <t>Dock &amp; Bay</t>
        </is>
      </c>
      <c r="D8077" t="inlineStr">
        <is>
          <t>Crawley</t>
        </is>
      </c>
      <c r="E8077" t="inlineStr">
        <is>
          <t>RH10 9BJ</t>
        </is>
      </c>
      <c r="F8077" t="inlineStr">
        <is>
          <t>Wadebridge</t>
        </is>
      </c>
      <c r="G8077" t="inlineStr">
        <is>
          <t>PL27 7JT</t>
        </is>
      </c>
      <c r="I8077" t="n">
        <v>0.9370000000000001</v>
      </c>
    </row>
    <row r="8078">
      <c r="A8078" s="17" t="n">
        <v>45756</v>
      </c>
      <c r="C8078" t="inlineStr">
        <is>
          <t>Dock &amp; Bay</t>
        </is>
      </c>
      <c r="D8078" t="inlineStr">
        <is>
          <t>Crawley</t>
        </is>
      </c>
      <c r="E8078" t="inlineStr">
        <is>
          <t>RH10 9BJ</t>
        </is>
      </c>
      <c r="F8078" t="inlineStr">
        <is>
          <t>London</t>
        </is>
      </c>
      <c r="G8078" t="inlineStr">
        <is>
          <t>SE21 8EE</t>
        </is>
      </c>
      <c r="I8078" t="n">
        <v>0.826</v>
      </c>
    </row>
    <row r="8079">
      <c r="A8079" s="17" t="n">
        <v>45756</v>
      </c>
      <c r="C8079" t="inlineStr">
        <is>
          <t>Dock &amp; Bay</t>
        </is>
      </c>
      <c r="D8079" t="inlineStr">
        <is>
          <t>Crawley</t>
        </is>
      </c>
      <c r="E8079" t="inlineStr">
        <is>
          <t>RH10 9BJ</t>
        </is>
      </c>
      <c r="F8079" t="inlineStr">
        <is>
          <t>London</t>
        </is>
      </c>
      <c r="G8079" t="inlineStr">
        <is>
          <t>E14 9NH</t>
        </is>
      </c>
      <c r="I8079" t="n">
        <v>0.644</v>
      </c>
    </row>
    <row r="8080">
      <c r="A8080" s="17" t="n">
        <v>45756</v>
      </c>
      <c r="C8080" t="inlineStr">
        <is>
          <t>Dock &amp; Bay</t>
        </is>
      </c>
      <c r="D8080" t="inlineStr">
        <is>
          <t>Crawley</t>
        </is>
      </c>
      <c r="E8080" t="inlineStr">
        <is>
          <t>RH10 9BJ</t>
        </is>
      </c>
      <c r="F8080" t="inlineStr">
        <is>
          <t>Preston</t>
        </is>
      </c>
      <c r="G8080" t="inlineStr">
        <is>
          <t>PR4 3AW</t>
        </is>
      </c>
      <c r="I8080" t="n">
        <v>0.422</v>
      </c>
    </row>
    <row r="8081">
      <c r="A8081" s="17" t="n">
        <v>45756</v>
      </c>
      <c r="C8081" t="inlineStr">
        <is>
          <t>Dock &amp; Bay</t>
        </is>
      </c>
      <c r="D8081" t="inlineStr">
        <is>
          <t>Crawley</t>
        </is>
      </c>
      <c r="E8081" t="inlineStr">
        <is>
          <t>RH10 9BJ</t>
        </is>
      </c>
      <c r="F8081" t="inlineStr">
        <is>
          <t>Bristol</t>
        </is>
      </c>
      <c r="G8081" t="inlineStr">
        <is>
          <t>BS31 2SZ</t>
        </is>
      </c>
      <c r="I8081" t="n">
        <v>2.465</v>
      </c>
    </row>
    <row r="8082">
      <c r="A8082" s="17" t="n">
        <v>45756</v>
      </c>
      <c r="C8082" t="inlineStr">
        <is>
          <t>Dock &amp; Bay</t>
        </is>
      </c>
      <c r="D8082" t="inlineStr">
        <is>
          <t>Methley (Leeds)</t>
        </is>
      </c>
      <c r="E8082" t="inlineStr">
        <is>
          <t>LS26 9DP</t>
        </is>
      </c>
      <c r="F8082" t="inlineStr">
        <is>
          <t>DUNGANNON</t>
        </is>
      </c>
      <c r="G8082" t="inlineStr">
        <is>
          <t>BT71 7ER</t>
        </is>
      </c>
      <c r="I8082" t="n">
        <v>0.413</v>
      </c>
    </row>
    <row r="8083">
      <c r="A8083" s="17" t="n">
        <v>45756</v>
      </c>
      <c r="C8083" t="inlineStr">
        <is>
          <t>Dock &amp; Bay</t>
        </is>
      </c>
      <c r="D8083" t="inlineStr">
        <is>
          <t>Crawley</t>
        </is>
      </c>
      <c r="E8083" t="inlineStr">
        <is>
          <t>RH10 9BJ</t>
        </is>
      </c>
      <c r="F8083" t="inlineStr">
        <is>
          <t>Kenilworth</t>
        </is>
      </c>
      <c r="G8083" t="inlineStr">
        <is>
          <t>CV8 1BB</t>
        </is>
      </c>
      <c r="I8083" t="n">
        <v>1.816</v>
      </c>
    </row>
    <row r="8084">
      <c r="A8084" s="17" t="n">
        <v>45756</v>
      </c>
      <c r="C8084" t="inlineStr">
        <is>
          <t>Dock &amp; Bay</t>
        </is>
      </c>
      <c r="D8084" t="inlineStr">
        <is>
          <t>Crawley</t>
        </is>
      </c>
      <c r="E8084" t="inlineStr">
        <is>
          <t>RH10 9BJ</t>
        </is>
      </c>
      <c r="F8084" t="inlineStr">
        <is>
          <t>Brighouse</t>
        </is>
      </c>
      <c r="G8084" t="inlineStr">
        <is>
          <t>HD6 2PS</t>
        </is>
      </c>
      <c r="I8084" t="n">
        <v>0.826</v>
      </c>
    </row>
    <row r="8085">
      <c r="A8085" s="17" t="n">
        <v>45756</v>
      </c>
      <c r="C8085" t="inlineStr">
        <is>
          <t>Dock &amp; Bay</t>
        </is>
      </c>
      <c r="D8085" t="inlineStr">
        <is>
          <t>Crawley</t>
        </is>
      </c>
      <c r="E8085" t="inlineStr">
        <is>
          <t>RH10 9BJ</t>
        </is>
      </c>
      <c r="F8085" t="inlineStr">
        <is>
          <t>Braintree</t>
        </is>
      </c>
      <c r="G8085" t="inlineStr">
        <is>
          <t>CM7 3RT</t>
        </is>
      </c>
      <c r="I8085" t="n">
        <v>1.419</v>
      </c>
    </row>
    <row r="8086">
      <c r="A8086" s="17" t="n">
        <v>45756</v>
      </c>
      <c r="C8086" t="inlineStr">
        <is>
          <t>Dock &amp; Bay</t>
        </is>
      </c>
      <c r="D8086" t="inlineStr">
        <is>
          <t>Castle Donington</t>
        </is>
      </c>
      <c r="E8086" t="inlineStr">
        <is>
          <t>DE74 2BB</t>
        </is>
      </c>
      <c r="F8086" t="inlineStr">
        <is>
          <t>CARDIFF</t>
        </is>
      </c>
      <c r="G8086" t="inlineStr">
        <is>
          <t>CF5 2JG</t>
        </is>
      </c>
      <c r="I8086" t="n">
        <v>0.413</v>
      </c>
    </row>
    <row r="8087">
      <c r="A8087" s="17" t="n">
        <v>45756</v>
      </c>
      <c r="C8087" t="inlineStr">
        <is>
          <t>Dock &amp; Bay</t>
        </is>
      </c>
      <c r="D8087" t="inlineStr">
        <is>
          <t>Crawley</t>
        </is>
      </c>
      <c r="E8087" t="inlineStr">
        <is>
          <t>RH10 9BJ</t>
        </is>
      </c>
      <c r="F8087" t="inlineStr">
        <is>
          <t>Witham</t>
        </is>
      </c>
      <c r="G8087" t="inlineStr">
        <is>
          <t>CM8 2SW</t>
        </is>
      </c>
      <c r="I8087" t="n">
        <v>1.652</v>
      </c>
    </row>
    <row r="8088">
      <c r="A8088" s="17" t="n">
        <v>45756</v>
      </c>
      <c r="C8088" t="inlineStr">
        <is>
          <t>Dock &amp; Bay</t>
        </is>
      </c>
      <c r="D8088" t="inlineStr">
        <is>
          <t>Crawley</t>
        </is>
      </c>
      <c r="E8088" t="inlineStr">
        <is>
          <t>RH10 9BJ</t>
        </is>
      </c>
      <c r="F8088" t="inlineStr">
        <is>
          <t>Padstow</t>
        </is>
      </c>
      <c r="G8088" t="inlineStr">
        <is>
          <t>PL28 8NQ</t>
        </is>
      </c>
      <c r="I8088" t="n">
        <v>1.39</v>
      </c>
    </row>
    <row r="8089">
      <c r="A8089" s="17" t="n">
        <v>45756</v>
      </c>
      <c r="C8089" t="inlineStr">
        <is>
          <t>Dock &amp; Bay</t>
        </is>
      </c>
      <c r="D8089" t="inlineStr">
        <is>
          <t>Crawley</t>
        </is>
      </c>
      <c r="E8089" t="inlineStr">
        <is>
          <t>RH10 9BJ</t>
        </is>
      </c>
      <c r="F8089" t="inlineStr">
        <is>
          <t>Leeds</t>
        </is>
      </c>
      <c r="G8089" t="inlineStr">
        <is>
          <t>LS25 1DH</t>
        </is>
      </c>
      <c r="I8089" t="n">
        <v>0.826</v>
      </c>
    </row>
    <row r="8090">
      <c r="A8090" s="17" t="n">
        <v>45756</v>
      </c>
      <c r="C8090" t="inlineStr">
        <is>
          <t>Dock &amp; Bay</t>
        </is>
      </c>
      <c r="D8090" t="inlineStr">
        <is>
          <t>Crawley</t>
        </is>
      </c>
      <c r="E8090" t="inlineStr">
        <is>
          <t>RH10 9BJ</t>
        </is>
      </c>
      <c r="F8090" t="inlineStr">
        <is>
          <t>Cheltenham</t>
        </is>
      </c>
      <c r="G8090" t="inlineStr">
        <is>
          <t>GL52 8ST</t>
        </is>
      </c>
      <c r="I8090" t="n">
        <v>0.826</v>
      </c>
    </row>
    <row r="8091">
      <c r="A8091" s="17" t="n">
        <v>45756</v>
      </c>
      <c r="C8091" t="inlineStr">
        <is>
          <t>Dock &amp; Bay</t>
        </is>
      </c>
      <c r="D8091" t="inlineStr">
        <is>
          <t>Crawley</t>
        </is>
      </c>
      <c r="E8091" t="inlineStr">
        <is>
          <t>RH10 9BJ</t>
        </is>
      </c>
      <c r="F8091" t="inlineStr">
        <is>
          <t>Wolverhampton</t>
        </is>
      </c>
      <c r="G8091" t="inlineStr">
        <is>
          <t>WV4 4JP</t>
        </is>
      </c>
      <c r="I8091" t="n">
        <v>1.652</v>
      </c>
    </row>
    <row r="8092">
      <c r="A8092" s="17" t="n">
        <v>45756</v>
      </c>
      <c r="C8092" t="inlineStr">
        <is>
          <t>Dock &amp; Bay</t>
        </is>
      </c>
      <c r="D8092" t="inlineStr">
        <is>
          <t>Crawley</t>
        </is>
      </c>
      <c r="E8092" t="inlineStr">
        <is>
          <t>RH10 9BJ</t>
        </is>
      </c>
      <c r="F8092" t="inlineStr">
        <is>
          <t>Crewe</t>
        </is>
      </c>
      <c r="G8092" t="inlineStr">
        <is>
          <t>CW4 8FB</t>
        </is>
      </c>
      <c r="I8092" t="n">
        <v>0.826</v>
      </c>
    </row>
    <row r="8093">
      <c r="A8093" s="17" t="n">
        <v>45756</v>
      </c>
      <c r="C8093" t="inlineStr">
        <is>
          <t>Dock &amp; Bay</t>
        </is>
      </c>
      <c r="D8093" t="inlineStr">
        <is>
          <t>Dartford</t>
        </is>
      </c>
      <c r="E8093" t="inlineStr">
        <is>
          <t>DA1 5XU</t>
        </is>
      </c>
      <c r="F8093" t="inlineStr">
        <is>
          <t>LONDON</t>
        </is>
      </c>
      <c r="G8093" t="inlineStr">
        <is>
          <t>SE15 5PY</t>
        </is>
      </c>
      <c r="I8093" t="n">
        <v>0.513</v>
      </c>
    </row>
    <row r="8094">
      <c r="A8094" s="17" t="n">
        <v>45756</v>
      </c>
      <c r="C8094" t="inlineStr">
        <is>
          <t>Dock &amp; Bay</t>
        </is>
      </c>
      <c r="D8094" t="inlineStr">
        <is>
          <t>Crawley</t>
        </is>
      </c>
      <c r="E8094" t="inlineStr">
        <is>
          <t>RH10 9BJ</t>
        </is>
      </c>
      <c r="F8094" t="inlineStr">
        <is>
          <t>Trowbridge</t>
        </is>
      </c>
      <c r="G8094" t="inlineStr">
        <is>
          <t>BA14 7DN</t>
        </is>
      </c>
      <c r="I8094" t="n">
        <v>0.826</v>
      </c>
    </row>
    <row r="8095">
      <c r="A8095" s="17" t="n">
        <v>45756</v>
      </c>
      <c r="C8095" t="inlineStr">
        <is>
          <t>Dock &amp; Bay</t>
        </is>
      </c>
      <c r="D8095" t="inlineStr">
        <is>
          <t>Crawley</t>
        </is>
      </c>
      <c r="E8095" t="inlineStr">
        <is>
          <t>RH10 9BJ</t>
        </is>
      </c>
      <c r="F8095" t="inlineStr">
        <is>
          <t>Truro</t>
        </is>
      </c>
      <c r="G8095" t="inlineStr">
        <is>
          <t>TR4 9QW</t>
        </is>
      </c>
      <c r="I8095" t="n">
        <v>0.886</v>
      </c>
    </row>
    <row r="8096">
      <c r="A8096" s="17" t="n">
        <v>45756</v>
      </c>
      <c r="C8096" t="inlineStr">
        <is>
          <t>Dock &amp; Bay</t>
        </is>
      </c>
      <c r="D8096" t="inlineStr">
        <is>
          <t>Crawley</t>
        </is>
      </c>
      <c r="E8096" t="inlineStr">
        <is>
          <t>RH10 9BJ</t>
        </is>
      </c>
      <c r="F8096" t="inlineStr">
        <is>
          <t>Stalybridge</t>
        </is>
      </c>
      <c r="G8096" t="inlineStr">
        <is>
          <t>SK15 3NE</t>
        </is>
      </c>
      <c r="I8096" t="n">
        <v>2.052</v>
      </c>
    </row>
    <row r="8097">
      <c r="A8097" s="17" t="n">
        <v>45756</v>
      </c>
      <c r="C8097" t="inlineStr">
        <is>
          <t>Dock &amp; Bay</t>
        </is>
      </c>
      <c r="D8097" t="inlineStr">
        <is>
          <t>Crawley</t>
        </is>
      </c>
      <c r="E8097" t="inlineStr">
        <is>
          <t>RH10 9BJ</t>
        </is>
      </c>
      <c r="F8097" t="inlineStr">
        <is>
          <t>Hereford</t>
        </is>
      </c>
      <c r="G8097" t="inlineStr">
        <is>
          <t>HR1 1SS</t>
        </is>
      </c>
      <c r="I8097" t="n">
        <v>3.071</v>
      </c>
    </row>
    <row r="8098">
      <c r="A8098" s="17" t="n">
        <v>45756</v>
      </c>
      <c r="C8098" t="inlineStr">
        <is>
          <t>Dock &amp; Bay</t>
        </is>
      </c>
      <c r="D8098" t="inlineStr">
        <is>
          <t>Crawley</t>
        </is>
      </c>
      <c r="E8098" t="inlineStr">
        <is>
          <t>RH10 9BJ</t>
        </is>
      </c>
      <c r="F8098" t="inlineStr">
        <is>
          <t>barton on the heath</t>
        </is>
      </c>
      <c r="G8098" t="inlineStr">
        <is>
          <t>GL56 0PN</t>
        </is>
      </c>
      <c r="I8098" t="n">
        <v>0.6840000000000001</v>
      </c>
    </row>
    <row r="8099">
      <c r="A8099" s="17" t="n">
        <v>45756</v>
      </c>
      <c r="C8099" t="inlineStr">
        <is>
          <t>Dock &amp; Bay</t>
        </is>
      </c>
      <c r="D8099" t="inlineStr">
        <is>
          <t>Crawley</t>
        </is>
      </c>
      <c r="E8099" t="inlineStr">
        <is>
          <t>RH10 9BJ</t>
        </is>
      </c>
      <c r="F8099" t="inlineStr">
        <is>
          <t>Beer</t>
        </is>
      </c>
      <c r="G8099" t="inlineStr">
        <is>
          <t>EX12 3EE</t>
        </is>
      </c>
      <c r="I8099" t="n">
        <v>11.323</v>
      </c>
    </row>
    <row r="8100">
      <c r="A8100" s="17" t="n">
        <v>45756</v>
      </c>
      <c r="C8100" t="inlineStr">
        <is>
          <t>Dock &amp; Bay</t>
        </is>
      </c>
      <c r="D8100" t="inlineStr">
        <is>
          <t>Crawley</t>
        </is>
      </c>
      <c r="E8100" t="inlineStr">
        <is>
          <t>RH10 9BJ</t>
        </is>
      </c>
      <c r="F8100" t="inlineStr">
        <is>
          <t>Chipping Norton</t>
        </is>
      </c>
      <c r="G8100" t="inlineStr">
        <is>
          <t>OX7 5EF</t>
        </is>
      </c>
      <c r="I8100" t="n">
        <v>0.524</v>
      </c>
    </row>
    <row r="8101">
      <c r="A8101" s="17" t="n">
        <v>45756</v>
      </c>
      <c r="C8101" t="inlineStr">
        <is>
          <t>Dock &amp; Bay</t>
        </is>
      </c>
      <c r="D8101" t="inlineStr">
        <is>
          <t>Crawley</t>
        </is>
      </c>
      <c r="E8101" t="inlineStr">
        <is>
          <t>RH10 9BJ</t>
        </is>
      </c>
      <c r="F8101" t="inlineStr">
        <is>
          <t>Lowestoft</t>
        </is>
      </c>
      <c r="G8101" t="inlineStr">
        <is>
          <t>NR33 7AN</t>
        </is>
      </c>
      <c r="I8101" t="n">
        <v>0.826</v>
      </c>
    </row>
    <row r="8102">
      <c r="A8102" s="17" t="n">
        <v>45756</v>
      </c>
      <c r="C8102" t="inlineStr">
        <is>
          <t>Dock &amp; Bay</t>
        </is>
      </c>
      <c r="D8102" t="inlineStr">
        <is>
          <t>Crawley</t>
        </is>
      </c>
      <c r="E8102" t="inlineStr">
        <is>
          <t>RH10 9BJ</t>
        </is>
      </c>
      <c r="F8102" t="inlineStr">
        <is>
          <t>Kirkcudbright</t>
        </is>
      </c>
      <c r="G8102" t="inlineStr">
        <is>
          <t>DG6 4EW</t>
        </is>
      </c>
      <c r="I8102" t="n">
        <v>1.026</v>
      </c>
    </row>
    <row r="8103">
      <c r="A8103" s="17" t="n">
        <v>45756</v>
      </c>
      <c r="C8103" t="inlineStr">
        <is>
          <t>Dock &amp; Bay</t>
        </is>
      </c>
      <c r="D8103" t="inlineStr">
        <is>
          <t>Crawley</t>
        </is>
      </c>
      <c r="E8103" t="inlineStr">
        <is>
          <t>RH10 9BJ</t>
        </is>
      </c>
      <c r="F8103" t="inlineStr">
        <is>
          <t>Currie</t>
        </is>
      </c>
      <c r="G8103" t="inlineStr">
        <is>
          <t>EH14 5JA</t>
        </is>
      </c>
      <c r="I8103" t="n">
        <v>1.833</v>
      </c>
    </row>
    <row r="8104">
      <c r="A8104" s="17" t="n">
        <v>45756</v>
      </c>
      <c r="C8104" t="inlineStr">
        <is>
          <t>Dock &amp; Bay</t>
        </is>
      </c>
      <c r="D8104" t="inlineStr">
        <is>
          <t>Crawley</t>
        </is>
      </c>
      <c r="E8104" t="inlineStr">
        <is>
          <t>RH10 9BJ</t>
        </is>
      </c>
      <c r="F8104" t="inlineStr">
        <is>
          <t>Bristol</t>
        </is>
      </c>
      <c r="G8104" t="inlineStr">
        <is>
          <t>BS7 8BE</t>
        </is>
      </c>
      <c r="I8104" t="n">
        <v>14.229</v>
      </c>
    </row>
    <row r="8105">
      <c r="A8105" s="17" t="n">
        <v>45756</v>
      </c>
      <c r="C8105" t="inlineStr">
        <is>
          <t>Dock &amp; Bay</t>
        </is>
      </c>
      <c r="D8105" t="inlineStr">
        <is>
          <t>Crawley</t>
        </is>
      </c>
      <c r="E8105" t="inlineStr">
        <is>
          <t>RH10 9BJ</t>
        </is>
      </c>
      <c r="F8105" t="inlineStr">
        <is>
          <t>West Wickham</t>
        </is>
      </c>
      <c r="G8105" t="inlineStr">
        <is>
          <t>BR4 9EX</t>
        </is>
      </c>
      <c r="I8105" t="n">
        <v>1.652</v>
      </c>
    </row>
    <row r="8106">
      <c r="A8106" s="17" t="n">
        <v>45756</v>
      </c>
      <c r="C8106" t="inlineStr">
        <is>
          <t>Dock &amp; Bay</t>
        </is>
      </c>
      <c r="D8106" t="inlineStr">
        <is>
          <t>Minworth (Sutton Coldfield)</t>
        </is>
      </c>
      <c r="E8106" t="inlineStr">
        <is>
          <t>B76 9AA</t>
        </is>
      </c>
      <c r="F8106" t="inlineStr">
        <is>
          <t>LONDON</t>
        </is>
      </c>
      <c r="G8106" t="inlineStr">
        <is>
          <t>SW1X 7EU</t>
        </is>
      </c>
      <c r="I8106" t="n">
        <v>0.513</v>
      </c>
    </row>
    <row r="8107">
      <c r="A8107" s="17" t="n">
        <v>45756</v>
      </c>
      <c r="C8107" t="inlineStr">
        <is>
          <t>Dock &amp; Bay</t>
        </is>
      </c>
      <c r="D8107" t="inlineStr">
        <is>
          <t>Crawley</t>
        </is>
      </c>
      <c r="E8107" t="inlineStr">
        <is>
          <t>RH10 9BJ</t>
        </is>
      </c>
      <c r="F8107" t="inlineStr">
        <is>
          <t>Hockley</t>
        </is>
      </c>
      <c r="G8107" t="inlineStr">
        <is>
          <t>SS5 4UX</t>
        </is>
      </c>
      <c r="I8107" t="n">
        <v>0.826</v>
      </c>
    </row>
    <row r="8108">
      <c r="A8108" s="17" t="n">
        <v>45756</v>
      </c>
      <c r="C8108" t="inlineStr">
        <is>
          <t>Dock &amp; Bay</t>
        </is>
      </c>
      <c r="D8108" t="inlineStr">
        <is>
          <t>Crawley</t>
        </is>
      </c>
      <c r="E8108" t="inlineStr">
        <is>
          <t>RH10 9BJ</t>
        </is>
      </c>
      <c r="F8108" t="inlineStr">
        <is>
          <t>Norwich</t>
        </is>
      </c>
      <c r="G8108" t="inlineStr">
        <is>
          <t>NR2 3BY</t>
        </is>
      </c>
      <c r="I8108" t="n">
        <v>2.063</v>
      </c>
    </row>
    <row r="8109">
      <c r="A8109" s="17" t="n">
        <v>45756</v>
      </c>
      <c r="C8109" t="inlineStr">
        <is>
          <t>Dock &amp; Bay</t>
        </is>
      </c>
      <c r="D8109" t="inlineStr">
        <is>
          <t>Crawley</t>
        </is>
      </c>
      <c r="E8109" t="inlineStr">
        <is>
          <t>RH10 9BJ</t>
        </is>
      </c>
      <c r="F8109" t="inlineStr">
        <is>
          <t>Delabole</t>
        </is>
      </c>
      <c r="G8109" t="inlineStr">
        <is>
          <t>PL33 9EN</t>
        </is>
      </c>
      <c r="I8109" t="n">
        <v>1.832</v>
      </c>
    </row>
    <row r="8110">
      <c r="A8110" s="17" t="n">
        <v>45756</v>
      </c>
      <c r="C8110" t="inlineStr">
        <is>
          <t>Dock &amp; Bay</t>
        </is>
      </c>
      <c r="D8110" t="inlineStr">
        <is>
          <t>Crawley</t>
        </is>
      </c>
      <c r="E8110" t="inlineStr">
        <is>
          <t>RH10 9BJ</t>
        </is>
      </c>
      <c r="F8110" t="inlineStr">
        <is>
          <t>Godalming</t>
        </is>
      </c>
      <c r="G8110" t="inlineStr">
        <is>
          <t>GU7 1QY</t>
        </is>
      </c>
      <c r="I8110" t="n">
        <v>1.852</v>
      </c>
    </row>
    <row r="8111">
      <c r="A8111" s="17" t="n">
        <v>45756</v>
      </c>
      <c r="C8111" t="inlineStr">
        <is>
          <t>Dock &amp; Bay</t>
        </is>
      </c>
      <c r="D8111" t="inlineStr">
        <is>
          <t>Castle Donington</t>
        </is>
      </c>
      <c r="E8111" t="inlineStr">
        <is>
          <t>DE74 2BB</t>
        </is>
      </c>
      <c r="F8111" t="inlineStr">
        <is>
          <t>HINCKLEY</t>
        </is>
      </c>
      <c r="G8111" t="inlineStr">
        <is>
          <t>LE10 0BP</t>
        </is>
      </c>
      <c r="I8111" t="n">
        <v>0.413</v>
      </c>
    </row>
    <row r="8112">
      <c r="A8112" s="17" t="n">
        <v>45756</v>
      </c>
      <c r="C8112" t="inlineStr">
        <is>
          <t>Dock &amp; Bay</t>
        </is>
      </c>
      <c r="D8112" t="inlineStr">
        <is>
          <t>Crawley</t>
        </is>
      </c>
      <c r="E8112" t="inlineStr">
        <is>
          <t>RH10 9BJ</t>
        </is>
      </c>
      <c r="F8112" t="inlineStr">
        <is>
          <t>Sheffield</t>
        </is>
      </c>
      <c r="G8112" t="inlineStr">
        <is>
          <t>S10 5TR</t>
        </is>
      </c>
      <c r="I8112" t="n">
        <v>1.026</v>
      </c>
    </row>
    <row r="8113">
      <c r="A8113" s="17" t="n">
        <v>45756</v>
      </c>
      <c r="C8113" t="inlineStr">
        <is>
          <t>Dock &amp; Bay</t>
        </is>
      </c>
      <c r="D8113" t="inlineStr">
        <is>
          <t>Crawley</t>
        </is>
      </c>
      <c r="E8113" t="inlineStr">
        <is>
          <t>RH10 9BJ</t>
        </is>
      </c>
      <c r="F8113" t="inlineStr">
        <is>
          <t>Glasgow</t>
        </is>
      </c>
      <c r="G8113" t="inlineStr">
        <is>
          <t>G69 0LD</t>
        </is>
      </c>
      <c r="I8113" t="n">
        <v>0.964</v>
      </c>
    </row>
    <row r="8114">
      <c r="A8114" s="17" t="n">
        <v>45756</v>
      </c>
      <c r="C8114" t="inlineStr">
        <is>
          <t>Dock &amp; Bay</t>
        </is>
      </c>
      <c r="D8114" t="inlineStr">
        <is>
          <t>Crawley</t>
        </is>
      </c>
      <c r="E8114" t="inlineStr">
        <is>
          <t>RH10 9BJ</t>
        </is>
      </c>
      <c r="F8114" t="inlineStr">
        <is>
          <t>Woking</t>
        </is>
      </c>
      <c r="G8114" t="inlineStr">
        <is>
          <t>GU21 4HE</t>
        </is>
      </c>
      <c r="I8114" t="n">
        <v>0.453</v>
      </c>
    </row>
    <row r="8115">
      <c r="A8115" s="17" t="n">
        <v>45756</v>
      </c>
      <c r="C8115" t="inlineStr">
        <is>
          <t>Dock &amp; Bay</t>
        </is>
      </c>
      <c r="D8115" t="inlineStr">
        <is>
          <t>Crawley</t>
        </is>
      </c>
      <c r="E8115" t="inlineStr">
        <is>
          <t>RH10 9BJ</t>
        </is>
      </c>
      <c r="F8115" t="inlineStr">
        <is>
          <t>London</t>
        </is>
      </c>
      <c r="G8115" t="inlineStr">
        <is>
          <t>SE18 3DZ</t>
        </is>
      </c>
      <c r="I8115" t="n">
        <v>1.796</v>
      </c>
    </row>
    <row r="8116">
      <c r="A8116" s="17" t="n">
        <v>45756</v>
      </c>
      <c r="C8116" t="inlineStr">
        <is>
          <t>Dock &amp; Bay</t>
        </is>
      </c>
      <c r="D8116" t="inlineStr">
        <is>
          <t>Crawley</t>
        </is>
      </c>
      <c r="E8116" t="inlineStr">
        <is>
          <t>RH10 9BJ</t>
        </is>
      </c>
      <c r="F8116" t="inlineStr">
        <is>
          <t>Dudley</t>
        </is>
      </c>
      <c r="G8116" t="inlineStr">
        <is>
          <t>DY8 3UZ</t>
        </is>
      </c>
      <c r="I8116" t="n">
        <v>3.395</v>
      </c>
    </row>
    <row r="8117">
      <c r="A8117" s="17" t="n">
        <v>45756</v>
      </c>
      <c r="C8117" t="inlineStr">
        <is>
          <t>Dock &amp; Bay</t>
        </is>
      </c>
      <c r="D8117" t="inlineStr">
        <is>
          <t>Crawley</t>
        </is>
      </c>
      <c r="E8117" t="inlineStr">
        <is>
          <t>RH10 9BJ</t>
        </is>
      </c>
      <c r="F8117" t="inlineStr">
        <is>
          <t>Bristol</t>
        </is>
      </c>
      <c r="G8117" t="inlineStr">
        <is>
          <t>BS35 1UH</t>
        </is>
      </c>
      <c r="I8117" t="n">
        <v>1.305</v>
      </c>
    </row>
    <row r="8118">
      <c r="A8118" s="17" t="n">
        <v>45756</v>
      </c>
      <c r="C8118" t="inlineStr">
        <is>
          <t>Dock &amp; Bay</t>
        </is>
      </c>
      <c r="D8118" t="inlineStr">
        <is>
          <t>Crawley</t>
        </is>
      </c>
      <c r="E8118" t="inlineStr">
        <is>
          <t>RH10 9BJ</t>
        </is>
      </c>
      <c r="F8118" t="inlineStr">
        <is>
          <t>St Ives</t>
        </is>
      </c>
      <c r="G8118" t="inlineStr">
        <is>
          <t>SS2 4TT</t>
        </is>
      </c>
      <c r="I8118" t="n">
        <v>0.513</v>
      </c>
    </row>
    <row r="8119">
      <c r="A8119" s="17" t="n">
        <v>45756</v>
      </c>
      <c r="C8119" t="inlineStr">
        <is>
          <t>Dock &amp; Bay</t>
        </is>
      </c>
      <c r="D8119" t="inlineStr">
        <is>
          <t>Crawley</t>
        </is>
      </c>
      <c r="E8119" t="inlineStr">
        <is>
          <t>RH10 9BJ</t>
        </is>
      </c>
      <c r="F8119" t="inlineStr">
        <is>
          <t>ferndown</t>
        </is>
      </c>
      <c r="G8119" t="inlineStr">
        <is>
          <t>BH22 8QL</t>
        </is>
      </c>
      <c r="I8119" t="n">
        <v>0.5639999999999999</v>
      </c>
    </row>
    <row r="8120">
      <c r="A8120" s="17" t="n">
        <v>45756</v>
      </c>
      <c r="C8120" t="inlineStr">
        <is>
          <t>Dock &amp; Bay</t>
        </is>
      </c>
      <c r="D8120" t="inlineStr">
        <is>
          <t>Crawley</t>
        </is>
      </c>
      <c r="E8120" t="inlineStr">
        <is>
          <t>RH10 9BJ</t>
        </is>
      </c>
      <c r="F8120" t="inlineStr">
        <is>
          <t>Dronfield</t>
        </is>
      </c>
      <c r="G8120" t="inlineStr">
        <is>
          <t>S18 8XW</t>
        </is>
      </c>
      <c r="I8120" t="n">
        <v>1.026</v>
      </c>
    </row>
    <row r="8121">
      <c r="A8121" s="17" t="n">
        <v>45756</v>
      </c>
      <c r="C8121" t="inlineStr">
        <is>
          <t>Dock &amp; Bay</t>
        </is>
      </c>
      <c r="D8121" t="inlineStr">
        <is>
          <t>Crawley</t>
        </is>
      </c>
      <c r="E8121" t="inlineStr">
        <is>
          <t>RH10 9BJ</t>
        </is>
      </c>
      <c r="F8121" t="inlineStr">
        <is>
          <t>Cardiff</t>
        </is>
      </c>
      <c r="G8121" t="inlineStr">
        <is>
          <t>CF3 4BB</t>
        </is>
      </c>
      <c r="I8121" t="n">
        <v>2.478</v>
      </c>
    </row>
    <row r="8122">
      <c r="A8122" s="17" t="n">
        <v>45756</v>
      </c>
      <c r="C8122" t="inlineStr">
        <is>
          <t>Dock &amp; Bay</t>
        </is>
      </c>
      <c r="D8122" t="inlineStr">
        <is>
          <t>Minworth (Sutton Coldfield)</t>
        </is>
      </c>
      <c r="E8122" t="inlineStr">
        <is>
          <t>B76 9AA</t>
        </is>
      </c>
      <c r="F8122" t="inlineStr">
        <is>
          <t>HUNGERFORD</t>
        </is>
      </c>
      <c r="G8122" t="inlineStr">
        <is>
          <t>RG17 7JQ</t>
        </is>
      </c>
      <c r="I8122" t="n">
        <v>0.151</v>
      </c>
    </row>
    <row r="8123">
      <c r="A8123" s="17" t="n">
        <v>45756</v>
      </c>
      <c r="C8123" t="inlineStr">
        <is>
          <t>Dock &amp; Bay</t>
        </is>
      </c>
      <c r="D8123" t="inlineStr">
        <is>
          <t>Crawley</t>
        </is>
      </c>
      <c r="E8123" t="inlineStr">
        <is>
          <t>RH10 9BJ</t>
        </is>
      </c>
      <c r="F8123" t="inlineStr">
        <is>
          <t>Braintree</t>
        </is>
      </c>
      <c r="G8123" t="inlineStr">
        <is>
          <t>CM77 7GZ</t>
        </is>
      </c>
      <c r="I8123" t="n">
        <v>0.385</v>
      </c>
    </row>
    <row r="8124">
      <c r="A8124" s="17" t="n">
        <v>45756</v>
      </c>
      <c r="C8124" t="inlineStr">
        <is>
          <t>Dock &amp; Bay</t>
        </is>
      </c>
      <c r="D8124" t="inlineStr">
        <is>
          <t>Gliwice</t>
        </is>
      </c>
      <c r="E8124" t="inlineStr">
        <is>
          <t>44-141</t>
        </is>
      </c>
      <c r="F8124" t="inlineStr">
        <is>
          <t>Maisach</t>
        </is>
      </c>
      <c r="G8124" t="n">
        <v>82216</v>
      </c>
      <c r="I8124" t="n">
        <v>0.413</v>
      </c>
    </row>
    <row r="8125">
      <c r="A8125" s="17" t="n">
        <v>45756</v>
      </c>
      <c r="C8125" t="inlineStr">
        <is>
          <t>Dock &amp; Bay</t>
        </is>
      </c>
      <c r="D8125" t="inlineStr">
        <is>
          <t>Crawley</t>
        </is>
      </c>
      <c r="E8125" t="inlineStr">
        <is>
          <t>RH10 9BJ</t>
        </is>
      </c>
      <c r="F8125" t="inlineStr">
        <is>
          <t>Filey</t>
        </is>
      </c>
      <c r="G8125" t="inlineStr">
        <is>
          <t>YO14 9LP</t>
        </is>
      </c>
      <c r="I8125" t="n">
        <v>0.5639999999999999</v>
      </c>
    </row>
    <row r="8126">
      <c r="A8126" s="17" t="n">
        <v>45756</v>
      </c>
      <c r="C8126" t="inlineStr">
        <is>
          <t>Dock &amp; Bay</t>
        </is>
      </c>
      <c r="D8126" t="inlineStr">
        <is>
          <t>Crawley</t>
        </is>
      </c>
      <c r="E8126" t="inlineStr">
        <is>
          <t>RH10 9BJ</t>
        </is>
      </c>
      <c r="F8126" t="inlineStr">
        <is>
          <t>Kettering</t>
        </is>
      </c>
      <c r="G8126" t="inlineStr">
        <is>
          <t>NN14 1JF</t>
        </is>
      </c>
      <c r="I8126" t="n">
        <v>2.065</v>
      </c>
    </row>
    <row r="8127">
      <c r="A8127" s="17" t="n">
        <v>45756</v>
      </c>
      <c r="C8127" t="inlineStr">
        <is>
          <t>Dock &amp; Bay</t>
        </is>
      </c>
      <c r="D8127" t="inlineStr">
        <is>
          <t>Crawley</t>
        </is>
      </c>
      <c r="E8127" t="inlineStr">
        <is>
          <t>RH10 9BJ</t>
        </is>
      </c>
      <c r="F8127" t="inlineStr">
        <is>
          <t>Southampton</t>
        </is>
      </c>
      <c r="G8127" t="inlineStr">
        <is>
          <t>SO14 6WQ</t>
        </is>
      </c>
      <c r="I8127" t="n">
        <v>0.826</v>
      </c>
    </row>
    <row r="8128">
      <c r="A8128" s="17" t="n">
        <v>45756</v>
      </c>
      <c r="C8128" t="inlineStr">
        <is>
          <t>Dock &amp; Bay</t>
        </is>
      </c>
      <c r="D8128" t="inlineStr">
        <is>
          <t>Crawley</t>
        </is>
      </c>
      <c r="E8128" t="inlineStr">
        <is>
          <t>RH10 9BJ</t>
        </is>
      </c>
      <c r="F8128" t="inlineStr">
        <is>
          <t>Liphook</t>
        </is>
      </c>
      <c r="G8128" t="inlineStr">
        <is>
          <t>GU30 7XA</t>
        </is>
      </c>
      <c r="I8128" t="n">
        <v>2.052</v>
      </c>
    </row>
    <row r="8129">
      <c r="A8129" s="17" t="n">
        <v>45756</v>
      </c>
      <c r="C8129" t="inlineStr">
        <is>
          <t>Dock &amp; Bay</t>
        </is>
      </c>
      <c r="D8129" t="inlineStr">
        <is>
          <t>Crawley</t>
        </is>
      </c>
      <c r="E8129" t="inlineStr">
        <is>
          <t>RH10 9BJ</t>
        </is>
      </c>
      <c r="F8129" t="inlineStr">
        <is>
          <t>Hailsham</t>
        </is>
      </c>
      <c r="G8129" t="inlineStr">
        <is>
          <t>BN27 2SE</t>
        </is>
      </c>
      <c r="I8129" t="n">
        <v>2.052</v>
      </c>
    </row>
    <row r="8130">
      <c r="A8130" s="17" t="n">
        <v>45756</v>
      </c>
      <c r="C8130" t="inlineStr">
        <is>
          <t>Dock &amp; Bay</t>
        </is>
      </c>
      <c r="D8130" t="inlineStr">
        <is>
          <t>Crawley</t>
        </is>
      </c>
      <c r="E8130" t="inlineStr">
        <is>
          <t>RH10 9BJ</t>
        </is>
      </c>
      <c r="F8130" t="inlineStr">
        <is>
          <t>Milton Keynes</t>
        </is>
      </c>
      <c r="G8130" t="inlineStr">
        <is>
          <t>MK14 5FD</t>
        </is>
      </c>
      <c r="I8130" t="n">
        <v>0.826</v>
      </c>
    </row>
    <row r="8131">
      <c r="A8131" s="17" t="n">
        <v>45756</v>
      </c>
      <c r="C8131" t="inlineStr">
        <is>
          <t>Dock &amp; Bay</t>
        </is>
      </c>
      <c r="D8131" t="inlineStr">
        <is>
          <t>Crawley</t>
        </is>
      </c>
      <c r="E8131" t="inlineStr">
        <is>
          <t>RH10 9BJ</t>
        </is>
      </c>
      <c r="F8131" t="inlineStr">
        <is>
          <t>Newdigate</t>
        </is>
      </c>
      <c r="G8131" t="inlineStr">
        <is>
          <t>RH5 5BE</t>
        </is>
      </c>
      <c r="I8131" t="n">
        <v>1.239</v>
      </c>
    </row>
    <row r="8132">
      <c r="A8132" s="17" t="n">
        <v>45756</v>
      </c>
      <c r="C8132" t="inlineStr">
        <is>
          <t>Dock &amp; Bay</t>
        </is>
      </c>
      <c r="D8132" t="inlineStr">
        <is>
          <t>Crawley</t>
        </is>
      </c>
      <c r="E8132" t="inlineStr">
        <is>
          <t>RH10 9BJ</t>
        </is>
      </c>
      <c r="F8132" t="inlineStr">
        <is>
          <t>Telford</t>
        </is>
      </c>
      <c r="G8132" t="inlineStr">
        <is>
          <t>TF6 6AP</t>
        </is>
      </c>
      <c r="I8132" t="n">
        <v>0.826</v>
      </c>
    </row>
    <row r="8133">
      <c r="A8133" s="17" t="n">
        <v>45756</v>
      </c>
      <c r="C8133" t="inlineStr">
        <is>
          <t>Dock &amp; Bay</t>
        </is>
      </c>
      <c r="D8133" t="inlineStr">
        <is>
          <t>Crawley</t>
        </is>
      </c>
      <c r="E8133" t="inlineStr">
        <is>
          <t>RH10 9BJ</t>
        </is>
      </c>
      <c r="F8133" t="inlineStr">
        <is>
          <t>Newcastle upon Tyne</t>
        </is>
      </c>
      <c r="G8133" t="inlineStr">
        <is>
          <t>NE6 5HX</t>
        </is>
      </c>
      <c r="I8133" t="n">
        <v>0.826</v>
      </c>
    </row>
    <row r="8134">
      <c r="A8134" s="17" t="n">
        <v>45756</v>
      </c>
      <c r="C8134" t="inlineStr">
        <is>
          <t>Dock &amp; Bay</t>
        </is>
      </c>
      <c r="D8134" t="inlineStr">
        <is>
          <t>Crawley</t>
        </is>
      </c>
      <c r="E8134" t="inlineStr">
        <is>
          <t>RH10 9BJ</t>
        </is>
      </c>
      <c r="F8134" t="inlineStr">
        <is>
          <t>London</t>
        </is>
      </c>
      <c r="G8134" t="inlineStr">
        <is>
          <t>SW15 5EH</t>
        </is>
      </c>
      <c r="I8134" t="n">
        <v>3.34</v>
      </c>
    </row>
    <row r="8135">
      <c r="A8135" s="17" t="n">
        <v>45756</v>
      </c>
      <c r="C8135" t="inlineStr">
        <is>
          <t>Dock &amp; Bay</t>
        </is>
      </c>
      <c r="D8135" t="inlineStr">
        <is>
          <t>Crawley</t>
        </is>
      </c>
      <c r="E8135" t="inlineStr">
        <is>
          <t>RH10 9BJ</t>
        </is>
      </c>
      <c r="F8135" t="inlineStr">
        <is>
          <t>London</t>
        </is>
      </c>
      <c r="G8135" t="inlineStr">
        <is>
          <t>N8 7RE</t>
        </is>
      </c>
      <c r="I8135" t="n">
        <v>0.5639999999999999</v>
      </c>
    </row>
    <row r="8136">
      <c r="A8136" s="17" t="n">
        <v>45756</v>
      </c>
      <c r="C8136" t="inlineStr">
        <is>
          <t>Dock &amp; Bay</t>
        </is>
      </c>
      <c r="D8136" t="inlineStr">
        <is>
          <t>Crawley</t>
        </is>
      </c>
      <c r="E8136" t="inlineStr">
        <is>
          <t>RH10 9BJ</t>
        </is>
      </c>
      <c r="F8136" t="inlineStr">
        <is>
          <t>AMBLESIDE</t>
        </is>
      </c>
      <c r="G8136" t="inlineStr">
        <is>
          <t>LA22 0QN</t>
        </is>
      </c>
      <c r="I8136" t="n">
        <v>0.633</v>
      </c>
    </row>
    <row r="8137">
      <c r="A8137" s="17" t="n">
        <v>45756</v>
      </c>
      <c r="C8137" t="inlineStr">
        <is>
          <t>Dock &amp; Bay</t>
        </is>
      </c>
      <c r="D8137" t="inlineStr">
        <is>
          <t>Crawley</t>
        </is>
      </c>
      <c r="E8137" t="inlineStr">
        <is>
          <t>RH10 9BJ</t>
        </is>
      </c>
      <c r="F8137" t="inlineStr">
        <is>
          <t>CLITHEROE</t>
        </is>
      </c>
      <c r="G8137" t="inlineStr">
        <is>
          <t>BB7 9EL</t>
        </is>
      </c>
      <c r="I8137" t="n">
        <v>0.826</v>
      </c>
    </row>
    <row r="8138">
      <c r="A8138" s="17" t="n">
        <v>45756</v>
      </c>
      <c r="C8138" t="inlineStr">
        <is>
          <t>Dock &amp; Bay</t>
        </is>
      </c>
      <c r="D8138" t="inlineStr">
        <is>
          <t>Crawley</t>
        </is>
      </c>
      <c r="E8138" t="inlineStr">
        <is>
          <t>RH10 9BJ</t>
        </is>
      </c>
      <c r="F8138" t="inlineStr">
        <is>
          <t>Newcastle Upon Tyne</t>
        </is>
      </c>
      <c r="G8138" t="inlineStr">
        <is>
          <t>NE5 3PY</t>
        </is>
      </c>
      <c r="I8138" t="n">
        <v>0.826</v>
      </c>
    </row>
    <row r="8139">
      <c r="A8139" s="17" t="n">
        <v>45756</v>
      </c>
      <c r="C8139" t="inlineStr">
        <is>
          <t>Dock &amp; Bay</t>
        </is>
      </c>
      <c r="D8139" t="inlineStr">
        <is>
          <t>Crawley</t>
        </is>
      </c>
      <c r="E8139" t="inlineStr">
        <is>
          <t>RH10 9BJ</t>
        </is>
      </c>
      <c r="F8139" t="inlineStr">
        <is>
          <t>BRIDGWATER</t>
        </is>
      </c>
      <c r="G8139" t="inlineStr">
        <is>
          <t>TA6 7BH</t>
        </is>
      </c>
      <c r="I8139" t="n">
        <v>0.624</v>
      </c>
    </row>
    <row r="8140">
      <c r="A8140" s="17" t="n">
        <v>45756</v>
      </c>
      <c r="C8140" t="inlineStr">
        <is>
          <t>Dock &amp; Bay</t>
        </is>
      </c>
      <c r="D8140" t="inlineStr">
        <is>
          <t>Crawley</t>
        </is>
      </c>
      <c r="E8140" t="inlineStr">
        <is>
          <t>RH10 9BJ</t>
        </is>
      </c>
      <c r="F8140" t="inlineStr">
        <is>
          <t>Bournemouth</t>
        </is>
      </c>
      <c r="G8140" t="inlineStr">
        <is>
          <t>BH9 3HW</t>
        </is>
      </c>
      <c r="I8140" t="n">
        <v>0.706</v>
      </c>
    </row>
    <row r="8141">
      <c r="A8141" s="17" t="n">
        <v>45756</v>
      </c>
      <c r="C8141" t="inlineStr">
        <is>
          <t>Dock &amp; Bay</t>
        </is>
      </c>
      <c r="D8141" t="inlineStr">
        <is>
          <t>Crawley</t>
        </is>
      </c>
      <c r="E8141" t="inlineStr">
        <is>
          <t>RH10 9BJ</t>
        </is>
      </c>
      <c r="F8141" t="inlineStr">
        <is>
          <t>Melrose</t>
        </is>
      </c>
      <c r="G8141" t="inlineStr">
        <is>
          <t>TD6 9JU</t>
        </is>
      </c>
      <c r="I8141" t="n">
        <v>0.413</v>
      </c>
    </row>
    <row r="8142">
      <c r="A8142" s="17" t="n">
        <v>45756</v>
      </c>
      <c r="C8142" t="inlineStr">
        <is>
          <t>Dock &amp; Bay</t>
        </is>
      </c>
      <c r="D8142" t="inlineStr">
        <is>
          <t>Crawley</t>
        </is>
      </c>
      <c r="E8142" t="inlineStr">
        <is>
          <t>RH10 9BJ</t>
        </is>
      </c>
      <c r="F8142" t="inlineStr">
        <is>
          <t>Maidenhead</t>
        </is>
      </c>
      <c r="G8142" t="inlineStr">
        <is>
          <t>SL6 2NA</t>
        </is>
      </c>
      <c r="I8142" t="n">
        <v>0.826</v>
      </c>
    </row>
    <row r="8143">
      <c r="A8143" s="17" t="n">
        <v>45756</v>
      </c>
      <c r="C8143" t="inlineStr">
        <is>
          <t>Dock &amp; Bay</t>
        </is>
      </c>
      <c r="D8143" t="inlineStr">
        <is>
          <t>Crawley</t>
        </is>
      </c>
      <c r="E8143" t="inlineStr">
        <is>
          <t>RH10 9BJ</t>
        </is>
      </c>
      <c r="F8143" t="inlineStr">
        <is>
          <t>Matlock</t>
        </is>
      </c>
      <c r="G8143" t="inlineStr">
        <is>
          <t>DE4 5PE</t>
        </is>
      </c>
      <c r="I8143" t="n">
        <v>1.62</v>
      </c>
    </row>
    <row r="8144">
      <c r="A8144" s="17" t="n">
        <v>45756</v>
      </c>
      <c r="C8144" t="inlineStr">
        <is>
          <t>Dock &amp; Bay</t>
        </is>
      </c>
      <c r="D8144" t="inlineStr">
        <is>
          <t>Crawley</t>
        </is>
      </c>
      <c r="E8144" t="inlineStr">
        <is>
          <t>RH10 9BJ</t>
        </is>
      </c>
      <c r="F8144" t="inlineStr">
        <is>
          <t>Cardiff</t>
        </is>
      </c>
      <c r="G8144" t="inlineStr">
        <is>
          <t>CF10 4NH</t>
        </is>
      </c>
      <c r="I8144" t="n">
        <v>1.026</v>
      </c>
    </row>
    <row r="8145">
      <c r="A8145" s="17" t="n">
        <v>45756</v>
      </c>
      <c r="C8145" t="inlineStr">
        <is>
          <t>Dock &amp; Bay</t>
        </is>
      </c>
      <c r="D8145" t="inlineStr">
        <is>
          <t>Crawley</t>
        </is>
      </c>
      <c r="E8145" t="inlineStr">
        <is>
          <t>RH10 9BJ</t>
        </is>
      </c>
      <c r="F8145" t="inlineStr">
        <is>
          <t>Middleton</t>
        </is>
      </c>
      <c r="G8145" t="inlineStr">
        <is>
          <t>M24 1GD</t>
        </is>
      </c>
      <c r="I8145" t="n">
        <v>0.8149999999999999</v>
      </c>
    </row>
    <row r="8146">
      <c r="A8146" s="17" t="n">
        <v>45756</v>
      </c>
      <c r="C8146" t="inlineStr">
        <is>
          <t>Dock &amp; Bay</t>
        </is>
      </c>
      <c r="D8146" t="inlineStr">
        <is>
          <t>Crawley</t>
        </is>
      </c>
      <c r="E8146" t="inlineStr">
        <is>
          <t>RH10 9BJ</t>
        </is>
      </c>
      <c r="F8146" t="inlineStr">
        <is>
          <t>Wareham</t>
        </is>
      </c>
      <c r="G8146" t="inlineStr">
        <is>
          <t>BH20 6BX</t>
        </is>
      </c>
      <c r="I8146" t="n">
        <v>0.826</v>
      </c>
    </row>
    <row r="8147">
      <c r="A8147" s="17" t="n">
        <v>45756</v>
      </c>
      <c r="C8147" t="inlineStr">
        <is>
          <t>Dock &amp; Bay</t>
        </is>
      </c>
      <c r="D8147" t="inlineStr">
        <is>
          <t>Crawley</t>
        </is>
      </c>
      <c r="E8147" t="inlineStr">
        <is>
          <t>RH10 9BJ</t>
        </is>
      </c>
      <c r="F8147" t="inlineStr">
        <is>
          <t>Southampton</t>
        </is>
      </c>
      <c r="G8147" t="inlineStr">
        <is>
          <t>SO15 5DT</t>
        </is>
      </c>
      <c r="I8147" t="n">
        <v>0.886</v>
      </c>
    </row>
    <row r="8148">
      <c r="A8148" s="17" t="n">
        <v>45756</v>
      </c>
      <c r="C8148" t="inlineStr">
        <is>
          <t>Dock &amp; Bay</t>
        </is>
      </c>
      <c r="D8148" t="inlineStr">
        <is>
          <t>Crawley</t>
        </is>
      </c>
      <c r="E8148" t="inlineStr">
        <is>
          <t>RH10 9BJ</t>
        </is>
      </c>
      <c r="F8148" t="inlineStr">
        <is>
          <t>Brighton</t>
        </is>
      </c>
      <c r="G8148" t="inlineStr">
        <is>
          <t>BN1 6NG</t>
        </is>
      </c>
      <c r="I8148" t="n">
        <v>2.588</v>
      </c>
    </row>
    <row r="8149">
      <c r="A8149" s="17" t="n">
        <v>45756</v>
      </c>
      <c r="C8149" t="inlineStr">
        <is>
          <t>Dock &amp; Bay</t>
        </is>
      </c>
      <c r="D8149" t="inlineStr">
        <is>
          <t>Crawley</t>
        </is>
      </c>
      <c r="E8149" t="inlineStr">
        <is>
          <t>RH10 9BJ</t>
        </is>
      </c>
      <c r="F8149" t="inlineStr">
        <is>
          <t>Birmingham</t>
        </is>
      </c>
      <c r="G8149" t="inlineStr">
        <is>
          <t>B44 9SB</t>
        </is>
      </c>
      <c r="I8149" t="n">
        <v>1.411</v>
      </c>
    </row>
    <row r="8150">
      <c r="A8150" s="17" t="n">
        <v>45756</v>
      </c>
      <c r="C8150" t="inlineStr">
        <is>
          <t>Dock &amp; Bay</t>
        </is>
      </c>
      <c r="D8150" t="inlineStr">
        <is>
          <t>Crawley</t>
        </is>
      </c>
      <c r="E8150" t="inlineStr">
        <is>
          <t>RH10 9BJ</t>
        </is>
      </c>
      <c r="F8150" t="inlineStr">
        <is>
          <t>Benfleet</t>
        </is>
      </c>
      <c r="G8150" t="inlineStr">
        <is>
          <t>SS7 4LA</t>
        </is>
      </c>
      <c r="I8150" t="n">
        <v>0.5639999999999999</v>
      </c>
    </row>
    <row r="8151">
      <c r="A8151" s="17" t="n">
        <v>45756</v>
      </c>
      <c r="C8151" t="inlineStr">
        <is>
          <t>Dock &amp; Bay</t>
        </is>
      </c>
      <c r="D8151" t="inlineStr">
        <is>
          <t>Crawley</t>
        </is>
      </c>
      <c r="E8151" t="inlineStr">
        <is>
          <t>RH10 9BJ</t>
        </is>
      </c>
      <c r="F8151" t="inlineStr">
        <is>
          <t>Coventry</t>
        </is>
      </c>
      <c r="G8151" t="inlineStr">
        <is>
          <t>CV4 9YJ</t>
        </is>
      </c>
      <c r="I8151" t="n">
        <v>3.078</v>
      </c>
    </row>
    <row r="8152">
      <c r="A8152" s="17" t="n">
        <v>45756</v>
      </c>
      <c r="C8152" t="inlineStr">
        <is>
          <t>Dock &amp; Bay</t>
        </is>
      </c>
      <c r="D8152" t="inlineStr">
        <is>
          <t>Crawley</t>
        </is>
      </c>
      <c r="E8152" t="inlineStr">
        <is>
          <t>RH10 9BJ</t>
        </is>
      </c>
      <c r="F8152" t="inlineStr">
        <is>
          <t>Cardiff</t>
        </is>
      </c>
      <c r="G8152" t="inlineStr">
        <is>
          <t>CF3 4LQ</t>
        </is>
      </c>
      <c r="I8152" t="n">
        <v>0.826</v>
      </c>
    </row>
    <row r="8153">
      <c r="A8153" s="17" t="n">
        <v>45756</v>
      </c>
      <c r="C8153" t="inlineStr">
        <is>
          <t>Dock &amp; Bay</t>
        </is>
      </c>
      <c r="D8153" t="inlineStr">
        <is>
          <t>Crawley</t>
        </is>
      </c>
      <c r="E8153" t="inlineStr">
        <is>
          <t>RH10 9BJ</t>
        </is>
      </c>
      <c r="F8153" t="inlineStr">
        <is>
          <t>Warrington</t>
        </is>
      </c>
      <c r="G8153" t="inlineStr">
        <is>
          <t>WA4 4BQ</t>
        </is>
      </c>
      <c r="I8153" t="n">
        <v>0.826</v>
      </c>
    </row>
    <row r="8154">
      <c r="A8154" s="17" t="n">
        <v>45756</v>
      </c>
      <c r="C8154" t="inlineStr">
        <is>
          <t>Dock &amp; Bay</t>
        </is>
      </c>
      <c r="D8154" t="inlineStr">
        <is>
          <t>Crawley</t>
        </is>
      </c>
      <c r="E8154" t="inlineStr">
        <is>
          <t>RH10 9BJ</t>
        </is>
      </c>
      <c r="F8154" t="inlineStr">
        <is>
          <t>Liverpool</t>
        </is>
      </c>
      <c r="G8154" t="inlineStr">
        <is>
          <t>L8 7BB</t>
        </is>
      </c>
      <c r="I8154" t="n">
        <v>0.987</v>
      </c>
    </row>
    <row r="8155">
      <c r="A8155" s="17" t="n">
        <v>45756</v>
      </c>
      <c r="C8155" t="inlineStr">
        <is>
          <t>Dock &amp; Bay</t>
        </is>
      </c>
      <c r="D8155" t="inlineStr">
        <is>
          <t>Crawley</t>
        </is>
      </c>
      <c r="E8155" t="inlineStr">
        <is>
          <t>RH10 9BJ</t>
        </is>
      </c>
      <c r="F8155" t="inlineStr">
        <is>
          <t>Stoke-on-Trent</t>
        </is>
      </c>
      <c r="G8155" t="inlineStr">
        <is>
          <t>ST12 9DU</t>
        </is>
      </c>
      <c r="I8155" t="n">
        <v>0.926</v>
      </c>
    </row>
    <row r="8156">
      <c r="A8156" s="17" t="n">
        <v>45756</v>
      </c>
      <c r="C8156" t="inlineStr">
        <is>
          <t>Dock &amp; Bay</t>
        </is>
      </c>
      <c r="D8156" t="inlineStr">
        <is>
          <t>Crawley</t>
        </is>
      </c>
      <c r="E8156" t="inlineStr">
        <is>
          <t>RH10 9BJ</t>
        </is>
      </c>
      <c r="F8156" t="inlineStr">
        <is>
          <t>SHEFFIELD</t>
        </is>
      </c>
      <c r="G8156" t="inlineStr">
        <is>
          <t>S11 8HW</t>
        </is>
      </c>
      <c r="I8156" t="n">
        <v>0.413</v>
      </c>
    </row>
    <row r="8157">
      <c r="A8157" s="17" t="n">
        <v>45756</v>
      </c>
      <c r="C8157" t="inlineStr">
        <is>
          <t>Dock &amp; Bay</t>
        </is>
      </c>
      <c r="D8157" t="inlineStr">
        <is>
          <t>Crawley</t>
        </is>
      </c>
      <c r="E8157" t="inlineStr">
        <is>
          <t>RH10 9BJ</t>
        </is>
      </c>
      <c r="F8157" t="inlineStr">
        <is>
          <t>London</t>
        </is>
      </c>
      <c r="G8157" t="inlineStr">
        <is>
          <t>SW14 8DW</t>
        </is>
      </c>
      <c r="I8157" t="n">
        <v>0.755</v>
      </c>
    </row>
    <row r="8158">
      <c r="A8158" s="17" t="n">
        <v>45756</v>
      </c>
      <c r="C8158" t="inlineStr">
        <is>
          <t>Dock &amp; Bay</t>
        </is>
      </c>
      <c r="D8158" t="inlineStr">
        <is>
          <t>Crawley</t>
        </is>
      </c>
      <c r="E8158" t="inlineStr">
        <is>
          <t>RH10 9BJ</t>
        </is>
      </c>
      <c r="F8158" t="inlineStr">
        <is>
          <t>Surbiton</t>
        </is>
      </c>
      <c r="G8158" t="inlineStr">
        <is>
          <t>KT6 4EA</t>
        </is>
      </c>
      <c r="I8158" t="n">
        <v>1.824</v>
      </c>
    </row>
    <row r="8159">
      <c r="A8159" s="17" t="n">
        <v>45756</v>
      </c>
      <c r="C8159" t="inlineStr">
        <is>
          <t>Dock &amp; Bay</t>
        </is>
      </c>
      <c r="D8159" t="inlineStr">
        <is>
          <t>Crawley</t>
        </is>
      </c>
      <c r="E8159" t="inlineStr">
        <is>
          <t>RH10 9BJ</t>
        </is>
      </c>
      <c r="F8159" t="inlineStr">
        <is>
          <t>East Horsley, Surrey</t>
        </is>
      </c>
      <c r="G8159" t="inlineStr">
        <is>
          <t>KT24 5ED</t>
        </is>
      </c>
      <c r="I8159" t="n">
        <v>1.411</v>
      </c>
    </row>
    <row r="8160">
      <c r="A8160" s="17" t="n">
        <v>45756</v>
      </c>
      <c r="C8160" t="inlineStr">
        <is>
          <t>Dock &amp; Bay</t>
        </is>
      </c>
      <c r="D8160" t="inlineStr">
        <is>
          <t>Crawley</t>
        </is>
      </c>
      <c r="E8160" t="inlineStr">
        <is>
          <t>RH10 9BJ</t>
        </is>
      </c>
      <c r="F8160" t="inlineStr">
        <is>
          <t>Rayleigh</t>
        </is>
      </c>
      <c r="G8160" t="inlineStr">
        <is>
          <t>SS6 9RP</t>
        </is>
      </c>
      <c r="I8160" t="n">
        <v>0.826</v>
      </c>
    </row>
    <row r="8161">
      <c r="A8161" s="17" t="n">
        <v>45756</v>
      </c>
      <c r="C8161" t="inlineStr">
        <is>
          <t>Dock &amp; Bay</t>
        </is>
      </c>
      <c r="D8161" t="inlineStr">
        <is>
          <t>Crawley</t>
        </is>
      </c>
      <c r="E8161" t="inlineStr">
        <is>
          <t>RH10 9BJ</t>
        </is>
      </c>
      <c r="F8161" t="inlineStr">
        <is>
          <t>Royston</t>
        </is>
      </c>
      <c r="G8161" t="inlineStr">
        <is>
          <t>SG8 7DL</t>
        </is>
      </c>
      <c r="I8161" t="n">
        <v>4.723</v>
      </c>
    </row>
    <row r="8162">
      <c r="A8162" s="17" t="n">
        <v>45756</v>
      </c>
      <c r="C8162" t="inlineStr">
        <is>
          <t>Dock &amp; Bay</t>
        </is>
      </c>
      <c r="D8162" t="inlineStr">
        <is>
          <t>Crawley</t>
        </is>
      </c>
      <c r="E8162" t="inlineStr">
        <is>
          <t>RH10 9BJ</t>
        </is>
      </c>
      <c r="F8162" t="inlineStr">
        <is>
          <t>Bexley</t>
        </is>
      </c>
      <c r="G8162" t="inlineStr">
        <is>
          <t>DA5 1RN</t>
        </is>
      </c>
      <c r="I8162" t="n">
        <v>0.826</v>
      </c>
    </row>
    <row r="8163">
      <c r="A8163" s="17" t="n">
        <v>45756</v>
      </c>
      <c r="C8163" t="inlineStr">
        <is>
          <t>Dock &amp; Bay</t>
        </is>
      </c>
      <c r="D8163" t="inlineStr">
        <is>
          <t>Crawley</t>
        </is>
      </c>
      <c r="E8163" t="inlineStr">
        <is>
          <t>RH10 9BJ</t>
        </is>
      </c>
      <c r="F8163" t="inlineStr">
        <is>
          <t>Liverpool</t>
        </is>
      </c>
      <c r="G8163" t="inlineStr">
        <is>
          <t>L22 9QP</t>
        </is>
      </c>
      <c r="I8163" t="n">
        <v>1.439</v>
      </c>
    </row>
    <row r="8164">
      <c r="A8164" s="17" t="n">
        <v>45756</v>
      </c>
      <c r="C8164" t="inlineStr">
        <is>
          <t>Dock &amp; Bay</t>
        </is>
      </c>
      <c r="D8164" t="inlineStr">
        <is>
          <t>Crawley</t>
        </is>
      </c>
      <c r="E8164" t="inlineStr">
        <is>
          <t>RH10 9BJ</t>
        </is>
      </c>
      <c r="F8164" t="inlineStr">
        <is>
          <t>Gateshead</t>
        </is>
      </c>
      <c r="G8164" t="inlineStr">
        <is>
          <t>NE8 4TY</t>
        </is>
      </c>
      <c r="I8164" t="n">
        <v>0.5639999999999999</v>
      </c>
    </row>
    <row r="8165">
      <c r="A8165" s="17" t="n">
        <v>45756</v>
      </c>
      <c r="C8165" t="inlineStr">
        <is>
          <t>Dock &amp; Bay</t>
        </is>
      </c>
      <c r="D8165" t="inlineStr">
        <is>
          <t>Crawley</t>
        </is>
      </c>
      <c r="E8165" t="inlineStr">
        <is>
          <t>RH10 9BJ</t>
        </is>
      </c>
      <c r="F8165" t="inlineStr">
        <is>
          <t>Broadstairs</t>
        </is>
      </c>
      <c r="G8165" t="inlineStr">
        <is>
          <t>CT10 1NU</t>
        </is>
      </c>
      <c r="I8165" t="n">
        <v>2.953</v>
      </c>
    </row>
    <row r="8166">
      <c r="A8166" s="17" t="n">
        <v>45756</v>
      </c>
      <c r="C8166" t="inlineStr">
        <is>
          <t>Dock &amp; Bay</t>
        </is>
      </c>
      <c r="D8166" t="inlineStr">
        <is>
          <t>Crawley</t>
        </is>
      </c>
      <c r="E8166" t="inlineStr">
        <is>
          <t>RH10 9BJ</t>
        </is>
      </c>
      <c r="F8166" t="inlineStr">
        <is>
          <t>London</t>
        </is>
      </c>
      <c r="G8166" t="inlineStr">
        <is>
          <t>EC2M 4NS</t>
        </is>
      </c>
      <c r="I8166" t="n">
        <v>0.413</v>
      </c>
    </row>
    <row r="8167">
      <c r="A8167" s="17" t="n">
        <v>45756</v>
      </c>
      <c r="C8167" t="inlineStr">
        <is>
          <t>Dock &amp; Bay</t>
        </is>
      </c>
      <c r="D8167" t="inlineStr">
        <is>
          <t>Crawley</t>
        </is>
      </c>
      <c r="E8167" t="inlineStr">
        <is>
          <t>RH10 9BJ</t>
        </is>
      </c>
      <c r="F8167" t="inlineStr">
        <is>
          <t>Purton</t>
        </is>
      </c>
      <c r="G8167" t="inlineStr">
        <is>
          <t>SN5 4DU</t>
        </is>
      </c>
      <c r="I8167" t="n">
        <v>0.444</v>
      </c>
    </row>
    <row r="8168">
      <c r="A8168" s="17" t="n">
        <v>45756</v>
      </c>
      <c r="C8168" t="inlineStr">
        <is>
          <t>Dock &amp; Bay</t>
        </is>
      </c>
      <c r="D8168" t="inlineStr">
        <is>
          <t>Crawley</t>
        </is>
      </c>
      <c r="E8168" t="inlineStr">
        <is>
          <t>RH10 9BJ</t>
        </is>
      </c>
      <c r="F8168" t="inlineStr">
        <is>
          <t>St Albans</t>
        </is>
      </c>
      <c r="G8168" t="inlineStr">
        <is>
          <t>AL2 1EN</t>
        </is>
      </c>
      <c r="I8168" t="n">
        <v>0.926</v>
      </c>
    </row>
    <row r="8169">
      <c r="A8169" s="17" t="n">
        <v>45756</v>
      </c>
      <c r="C8169" t="inlineStr">
        <is>
          <t>Dock &amp; Bay</t>
        </is>
      </c>
      <c r="D8169" t="inlineStr">
        <is>
          <t>Oelde</t>
        </is>
      </c>
      <c r="E8169" t="inlineStr">
        <is>
          <t>59302</t>
        </is>
      </c>
      <c r="F8169" t="inlineStr">
        <is>
          <t>Regensburg</t>
        </is>
      </c>
      <c r="G8169" t="n">
        <v>93047</v>
      </c>
      <c r="I8169" t="n">
        <v>0.413</v>
      </c>
    </row>
    <row r="8170">
      <c r="A8170" s="17" t="n">
        <v>45756</v>
      </c>
      <c r="C8170" t="inlineStr">
        <is>
          <t>Dock &amp; Bay</t>
        </is>
      </c>
      <c r="D8170" t="inlineStr">
        <is>
          <t>Crawley</t>
        </is>
      </c>
      <c r="E8170" t="inlineStr">
        <is>
          <t>RH10 9BJ</t>
        </is>
      </c>
      <c r="F8170" t="inlineStr">
        <is>
          <t>Derby</t>
        </is>
      </c>
      <c r="G8170" t="inlineStr">
        <is>
          <t>DE73 6XH</t>
        </is>
      </c>
      <c r="I8170" t="n">
        <v>1.652</v>
      </c>
    </row>
    <row r="8171">
      <c r="A8171" s="17" t="n">
        <v>45756</v>
      </c>
      <c r="C8171" t="inlineStr">
        <is>
          <t>Dock &amp; Bay</t>
        </is>
      </c>
      <c r="D8171" t="inlineStr">
        <is>
          <t>Crawley</t>
        </is>
      </c>
      <c r="E8171" t="inlineStr">
        <is>
          <t>RH10 9BJ</t>
        </is>
      </c>
      <c r="F8171" t="inlineStr">
        <is>
          <t>Ilford</t>
        </is>
      </c>
      <c r="G8171" t="inlineStr">
        <is>
          <t>IG2 7NW</t>
        </is>
      </c>
      <c r="I8171" t="n">
        <v>0.826</v>
      </c>
    </row>
    <row r="8172">
      <c r="A8172" s="17" t="n">
        <v>45756</v>
      </c>
      <c r="C8172" t="inlineStr">
        <is>
          <t>Dock &amp; Bay</t>
        </is>
      </c>
      <c r="D8172" t="inlineStr">
        <is>
          <t>Crawley</t>
        </is>
      </c>
      <c r="E8172" t="inlineStr">
        <is>
          <t>RH10 9BJ</t>
        </is>
      </c>
      <c r="F8172" t="inlineStr">
        <is>
          <t>London</t>
        </is>
      </c>
      <c r="G8172" t="inlineStr">
        <is>
          <t>SW17 7JW</t>
        </is>
      </c>
      <c r="I8172" t="n">
        <v>0.926</v>
      </c>
    </row>
    <row r="8173">
      <c r="A8173" s="17" t="n">
        <v>45756</v>
      </c>
      <c r="C8173" t="inlineStr">
        <is>
          <t>Dock &amp; Bay</t>
        </is>
      </c>
      <c r="D8173" t="inlineStr">
        <is>
          <t>Crawley</t>
        </is>
      </c>
      <c r="E8173" t="inlineStr">
        <is>
          <t>RH10 9BJ</t>
        </is>
      </c>
      <c r="F8173" t="inlineStr">
        <is>
          <t>Cleethorpes</t>
        </is>
      </c>
      <c r="G8173" t="inlineStr">
        <is>
          <t>DN35 7RL</t>
        </is>
      </c>
      <c r="I8173" t="n">
        <v>1.026</v>
      </c>
    </row>
    <row r="8174">
      <c r="A8174" s="17" t="n">
        <v>45756</v>
      </c>
      <c r="C8174" t="inlineStr">
        <is>
          <t>Dock &amp; Bay</t>
        </is>
      </c>
      <c r="D8174" t="inlineStr">
        <is>
          <t>Crawley</t>
        </is>
      </c>
      <c r="E8174" t="inlineStr">
        <is>
          <t>RH10 9BJ</t>
        </is>
      </c>
      <c r="F8174" t="inlineStr">
        <is>
          <t>Bicester</t>
        </is>
      </c>
      <c r="G8174" t="inlineStr">
        <is>
          <t>OX25 2BN</t>
        </is>
      </c>
      <c r="I8174" t="n">
        <v>1.572</v>
      </c>
    </row>
    <row r="8175">
      <c r="A8175" s="17" t="n">
        <v>45756</v>
      </c>
      <c r="C8175" t="inlineStr">
        <is>
          <t>Dock &amp; Bay</t>
        </is>
      </c>
      <c r="D8175" t="inlineStr">
        <is>
          <t>Crawley</t>
        </is>
      </c>
      <c r="E8175" t="inlineStr">
        <is>
          <t>RH10 9BJ</t>
        </is>
      </c>
      <c r="F8175" t="inlineStr">
        <is>
          <t>Stockport</t>
        </is>
      </c>
      <c r="G8175" t="inlineStr">
        <is>
          <t>SK1 2HA</t>
        </is>
      </c>
      <c r="I8175" t="n">
        <v>2.052</v>
      </c>
    </row>
    <row r="8176">
      <c r="A8176" s="17" t="n">
        <v>45756</v>
      </c>
      <c r="C8176" t="inlineStr">
        <is>
          <t>Dock &amp; Bay</t>
        </is>
      </c>
      <c r="D8176" t="inlineStr">
        <is>
          <t>Crawley</t>
        </is>
      </c>
      <c r="E8176" t="inlineStr">
        <is>
          <t>RH10 9BJ</t>
        </is>
      </c>
      <c r="F8176" t="inlineStr">
        <is>
          <t>Manchester</t>
        </is>
      </c>
      <c r="G8176" t="inlineStr">
        <is>
          <t>M21 8DN</t>
        </is>
      </c>
      <c r="I8176" t="n">
        <v>1.57</v>
      </c>
    </row>
    <row r="8177">
      <c r="A8177" s="17" t="n">
        <v>45756</v>
      </c>
      <c r="C8177" t="inlineStr">
        <is>
          <t>Dock &amp; Bay</t>
        </is>
      </c>
      <c r="D8177" t="inlineStr">
        <is>
          <t>Crawley</t>
        </is>
      </c>
      <c r="E8177" t="inlineStr">
        <is>
          <t>RH10 9BJ</t>
        </is>
      </c>
      <c r="F8177" t="inlineStr">
        <is>
          <t>Lisburn</t>
        </is>
      </c>
      <c r="G8177" t="inlineStr">
        <is>
          <t>BT27 5UW</t>
        </is>
      </c>
      <c r="I8177" t="n">
        <v>0.986</v>
      </c>
    </row>
    <row r="8178">
      <c r="A8178" s="17" t="n">
        <v>45756</v>
      </c>
      <c r="C8178" t="inlineStr">
        <is>
          <t>Dock &amp; Bay</t>
        </is>
      </c>
      <c r="D8178" t="inlineStr">
        <is>
          <t>Gateshead</t>
        </is>
      </c>
      <c r="E8178" t="inlineStr">
        <is>
          <t>NE10 8YA</t>
        </is>
      </c>
      <c r="F8178" t="inlineStr">
        <is>
          <t>Omagh</t>
        </is>
      </c>
      <c r="G8178" t="inlineStr">
        <is>
          <t>BT78 5BD</t>
        </is>
      </c>
      <c r="I8178" t="n">
        <v>0.413</v>
      </c>
    </row>
    <row r="8179">
      <c r="A8179" s="17" t="n">
        <v>45756</v>
      </c>
      <c r="C8179" t="inlineStr">
        <is>
          <t>Dock &amp; Bay</t>
        </is>
      </c>
      <c r="D8179" t="inlineStr">
        <is>
          <t>Crawley</t>
        </is>
      </c>
      <c r="E8179" t="inlineStr">
        <is>
          <t>RH10 9BJ</t>
        </is>
      </c>
      <c r="F8179" t="inlineStr">
        <is>
          <t>Dumfries</t>
        </is>
      </c>
      <c r="G8179" t="inlineStr">
        <is>
          <t>DG2 9BH</t>
        </is>
      </c>
      <c r="I8179" t="n">
        <v>2.784</v>
      </c>
    </row>
    <row r="8180">
      <c r="A8180" s="17" t="n">
        <v>45756</v>
      </c>
      <c r="C8180" t="inlineStr">
        <is>
          <t>Dock &amp; Bay</t>
        </is>
      </c>
      <c r="D8180" t="inlineStr">
        <is>
          <t>Crawley</t>
        </is>
      </c>
      <c r="E8180" t="inlineStr">
        <is>
          <t>RH10 9BJ</t>
        </is>
      </c>
      <c r="F8180" t="inlineStr">
        <is>
          <t>Shoreham by Sea</t>
        </is>
      </c>
      <c r="G8180" t="inlineStr">
        <is>
          <t>BN43 6YW</t>
        </is>
      </c>
      <c r="I8180" t="n">
        <v>2.427</v>
      </c>
    </row>
    <row r="8181">
      <c r="A8181" s="17" t="n">
        <v>45756</v>
      </c>
      <c r="C8181" t="inlineStr">
        <is>
          <t>Dock &amp; Bay</t>
        </is>
      </c>
      <c r="D8181" t="inlineStr">
        <is>
          <t>Crawley</t>
        </is>
      </c>
      <c r="E8181" t="inlineStr">
        <is>
          <t>RH10 9BJ</t>
        </is>
      </c>
      <c r="F8181" t="inlineStr">
        <is>
          <t>Gillingham</t>
        </is>
      </c>
      <c r="G8181" t="inlineStr">
        <is>
          <t>ME7 5AS</t>
        </is>
      </c>
      <c r="I8181" t="n">
        <v>0.624</v>
      </c>
    </row>
    <row r="8182">
      <c r="A8182" s="17" t="n">
        <v>45756</v>
      </c>
      <c r="C8182" t="inlineStr">
        <is>
          <t>Dock &amp; Bay</t>
        </is>
      </c>
      <c r="D8182" t="inlineStr">
        <is>
          <t>Crawley</t>
        </is>
      </c>
      <c r="E8182" t="inlineStr">
        <is>
          <t>RH10 9BJ</t>
        </is>
      </c>
      <c r="F8182" t="inlineStr">
        <is>
          <t>Maidenhead</t>
        </is>
      </c>
      <c r="G8182" t="inlineStr">
        <is>
          <t>SL6 3QE</t>
        </is>
      </c>
      <c r="I8182" t="n">
        <v>1.026</v>
      </c>
    </row>
    <row r="8183">
      <c r="A8183" s="17" t="n">
        <v>45756</v>
      </c>
      <c r="C8183" t="inlineStr">
        <is>
          <t>Dock &amp; Bay</t>
        </is>
      </c>
      <c r="D8183" t="inlineStr">
        <is>
          <t>Billingham</t>
        </is>
      </c>
      <c r="E8183" t="inlineStr">
        <is>
          <t>TS22 5TH</t>
        </is>
      </c>
      <c r="F8183" t="inlineStr">
        <is>
          <t>Baildon, Bradford</t>
        </is>
      </c>
      <c r="G8183" t="inlineStr">
        <is>
          <t>BD17 6TS</t>
        </is>
      </c>
      <c r="I8183" t="n">
        <v>0.513</v>
      </c>
    </row>
    <row r="8184">
      <c r="A8184" s="17" t="n">
        <v>45756</v>
      </c>
      <c r="C8184" t="inlineStr">
        <is>
          <t>Dock &amp; Bay</t>
        </is>
      </c>
      <c r="D8184" t="inlineStr">
        <is>
          <t>Crawley</t>
        </is>
      </c>
      <c r="E8184" t="inlineStr">
        <is>
          <t>RH10 9BJ</t>
        </is>
      </c>
      <c r="F8184" t="inlineStr">
        <is>
          <t>Lincoln</t>
        </is>
      </c>
      <c r="G8184" t="inlineStr">
        <is>
          <t>LN5 0LQ</t>
        </is>
      </c>
      <c r="I8184" t="n">
        <v>2.052</v>
      </c>
    </row>
    <row r="8185">
      <c r="A8185" s="17" t="n">
        <v>45756</v>
      </c>
      <c r="C8185" t="inlineStr">
        <is>
          <t>Dock &amp; Bay</t>
        </is>
      </c>
      <c r="D8185" t="inlineStr">
        <is>
          <t>Crawley</t>
        </is>
      </c>
      <c r="E8185" t="inlineStr">
        <is>
          <t>RH10 9BJ</t>
        </is>
      </c>
      <c r="F8185" t="inlineStr">
        <is>
          <t>Ashton-under-Lyne</t>
        </is>
      </c>
      <c r="G8185" t="inlineStr">
        <is>
          <t>OL6 7BA</t>
        </is>
      </c>
      <c r="I8185" t="n">
        <v>2.561</v>
      </c>
    </row>
    <row r="8186">
      <c r="A8186" s="17" t="n">
        <v>45756</v>
      </c>
      <c r="C8186" t="inlineStr">
        <is>
          <t>Dock &amp; Bay</t>
        </is>
      </c>
      <c r="D8186" t="inlineStr">
        <is>
          <t>Crawley</t>
        </is>
      </c>
      <c r="E8186" t="inlineStr">
        <is>
          <t>RH10 9BJ</t>
        </is>
      </c>
      <c r="F8186" t="inlineStr">
        <is>
          <t>Horsham</t>
        </is>
      </c>
      <c r="G8186" t="inlineStr">
        <is>
          <t>RH13 6LW</t>
        </is>
      </c>
      <c r="I8186" t="n">
        <v>2.195</v>
      </c>
    </row>
    <row r="8187">
      <c r="A8187" s="17" t="n">
        <v>45756</v>
      </c>
      <c r="C8187" t="inlineStr">
        <is>
          <t>Dock &amp; Bay</t>
        </is>
      </c>
      <c r="D8187" t="inlineStr">
        <is>
          <t>Crawley</t>
        </is>
      </c>
      <c r="E8187" t="inlineStr">
        <is>
          <t>RH10 9BJ</t>
        </is>
      </c>
      <c r="F8187" t="inlineStr">
        <is>
          <t>Benllech</t>
        </is>
      </c>
      <c r="G8187" t="inlineStr">
        <is>
          <t>LL74 8TT</t>
        </is>
      </c>
      <c r="I8187" t="n">
        <v>1.444</v>
      </c>
    </row>
    <row r="8188">
      <c r="A8188" s="17" t="n">
        <v>45756</v>
      </c>
      <c r="C8188" t="inlineStr">
        <is>
          <t>Dock &amp; Bay</t>
        </is>
      </c>
      <c r="D8188" t="inlineStr">
        <is>
          <t>Crawley</t>
        </is>
      </c>
      <c r="E8188" t="inlineStr">
        <is>
          <t>RH10 9BJ</t>
        </is>
      </c>
      <c r="F8188" t="inlineStr">
        <is>
          <t>Upminster</t>
        </is>
      </c>
      <c r="G8188" t="inlineStr">
        <is>
          <t>RM14 3AT</t>
        </is>
      </c>
      <c r="I8188" t="n">
        <v>0.826</v>
      </c>
    </row>
    <row r="8189">
      <c r="A8189" s="17" t="n">
        <v>45756</v>
      </c>
      <c r="C8189" t="inlineStr">
        <is>
          <t>Dock &amp; Bay</t>
        </is>
      </c>
      <c r="D8189" t="inlineStr">
        <is>
          <t>Crawley</t>
        </is>
      </c>
      <c r="E8189" t="inlineStr">
        <is>
          <t>RH10 9BJ</t>
        </is>
      </c>
      <c r="F8189" t="inlineStr">
        <is>
          <t>Didcot</t>
        </is>
      </c>
      <c r="G8189" t="inlineStr">
        <is>
          <t>OX11 7DR</t>
        </is>
      </c>
      <c r="I8189" t="n">
        <v>1.67</v>
      </c>
    </row>
    <row r="8190">
      <c r="A8190" s="17" t="n">
        <v>45756</v>
      </c>
      <c r="C8190" t="inlineStr">
        <is>
          <t>Dock &amp; Bay</t>
        </is>
      </c>
      <c r="D8190" t="inlineStr">
        <is>
          <t>Crawley</t>
        </is>
      </c>
      <c r="E8190" t="inlineStr">
        <is>
          <t>RH10 9BJ</t>
        </is>
      </c>
      <c r="F8190" t="inlineStr">
        <is>
          <t>Lambeth, London</t>
        </is>
      </c>
      <c r="G8190" t="inlineStr">
        <is>
          <t>SW2 0ZZ</t>
        </is>
      </c>
      <c r="I8190" t="n">
        <v>1.269</v>
      </c>
    </row>
    <row r="8191">
      <c r="A8191" s="17" t="n">
        <v>45756</v>
      </c>
      <c r="C8191" t="inlineStr">
        <is>
          <t>Dock &amp; Bay</t>
        </is>
      </c>
      <c r="D8191" t="inlineStr">
        <is>
          <t>Crawley</t>
        </is>
      </c>
      <c r="E8191" t="inlineStr">
        <is>
          <t>RH10 9BJ</t>
        </is>
      </c>
      <c r="F8191" t="inlineStr">
        <is>
          <t>Leicestershire</t>
        </is>
      </c>
      <c r="G8191" t="inlineStr">
        <is>
          <t>LE67 2HF</t>
        </is>
      </c>
      <c r="I8191" t="n">
        <v>5.499</v>
      </c>
    </row>
    <row r="8192">
      <c r="A8192" s="17" t="n">
        <v>45756</v>
      </c>
      <c r="C8192" t="inlineStr">
        <is>
          <t>Dock &amp; Bay</t>
        </is>
      </c>
      <c r="D8192" t="inlineStr">
        <is>
          <t>Crawley</t>
        </is>
      </c>
      <c r="E8192" t="inlineStr">
        <is>
          <t>RH10 9BJ</t>
        </is>
      </c>
      <c r="F8192" t="inlineStr">
        <is>
          <t>Coventry</t>
        </is>
      </c>
      <c r="G8192" t="inlineStr">
        <is>
          <t>CV5 8FU</t>
        </is>
      </c>
      <c r="I8192" t="n">
        <v>1.239</v>
      </c>
    </row>
    <row r="8193">
      <c r="A8193" s="17" t="n">
        <v>45756</v>
      </c>
      <c r="C8193" t="inlineStr">
        <is>
          <t>Dock &amp; Bay</t>
        </is>
      </c>
      <c r="D8193" t="inlineStr">
        <is>
          <t>Crawley</t>
        </is>
      </c>
      <c r="E8193" t="inlineStr">
        <is>
          <t>RH10 9BJ</t>
        </is>
      </c>
      <c r="F8193" t="inlineStr">
        <is>
          <t>Stafford</t>
        </is>
      </c>
      <c r="G8193" t="inlineStr">
        <is>
          <t>ST17 9BJ</t>
        </is>
      </c>
      <c r="I8193" t="n">
        <v>1.652</v>
      </c>
    </row>
    <row r="8194">
      <c r="A8194" s="17" t="n">
        <v>45756</v>
      </c>
      <c r="C8194" t="inlineStr">
        <is>
          <t>Dock &amp; Bay</t>
        </is>
      </c>
      <c r="D8194" t="inlineStr">
        <is>
          <t>Crawley</t>
        </is>
      </c>
      <c r="E8194" t="inlineStr">
        <is>
          <t>RH10 9BJ</t>
        </is>
      </c>
      <c r="F8194" t="inlineStr">
        <is>
          <t>Horsham</t>
        </is>
      </c>
      <c r="G8194" t="inlineStr">
        <is>
          <t>RH12 3GX</t>
        </is>
      </c>
      <c r="I8194" t="n">
        <v>0.775</v>
      </c>
    </row>
    <row r="8195">
      <c r="A8195" s="17" t="n">
        <v>45756</v>
      </c>
      <c r="C8195" t="inlineStr">
        <is>
          <t>Dock &amp; Bay</t>
        </is>
      </c>
      <c r="D8195" t="inlineStr">
        <is>
          <t>Crawley</t>
        </is>
      </c>
      <c r="E8195" t="inlineStr">
        <is>
          <t>RH10 9BJ</t>
        </is>
      </c>
      <c r="F8195" t="inlineStr">
        <is>
          <t>Street</t>
        </is>
      </c>
      <c r="G8195" t="inlineStr">
        <is>
          <t>BA16 0TN</t>
        </is>
      </c>
      <c r="I8195" t="n">
        <v>1.652</v>
      </c>
    </row>
    <row r="8196">
      <c r="A8196" s="17" t="n">
        <v>45756</v>
      </c>
      <c r="C8196" t="inlineStr">
        <is>
          <t>Dock &amp; Bay</t>
        </is>
      </c>
      <c r="D8196" t="inlineStr">
        <is>
          <t>Crawley</t>
        </is>
      </c>
      <c r="E8196" t="inlineStr">
        <is>
          <t>RH10 9BJ</t>
        </is>
      </c>
      <c r="F8196" t="inlineStr">
        <is>
          <t>Bideford</t>
        </is>
      </c>
      <c r="G8196" t="inlineStr">
        <is>
          <t>EX39 2NH</t>
        </is>
      </c>
      <c r="I8196" t="n">
        <v>1.026</v>
      </c>
    </row>
    <row r="8197">
      <c r="A8197" s="17" t="n">
        <v>45756</v>
      </c>
      <c r="C8197" t="inlineStr">
        <is>
          <t>Dock &amp; Bay</t>
        </is>
      </c>
      <c r="D8197" t="inlineStr">
        <is>
          <t>Crawley</t>
        </is>
      </c>
      <c r="E8197" t="inlineStr">
        <is>
          <t>RH10 9BJ</t>
        </is>
      </c>
      <c r="F8197" t="inlineStr">
        <is>
          <t>Upper Clatford, Test Valley</t>
        </is>
      </c>
      <c r="G8197" t="inlineStr">
        <is>
          <t>SP11 7ND</t>
        </is>
      </c>
      <c r="I8197" t="n">
        <v>1.932</v>
      </c>
    </row>
    <row r="8198">
      <c r="A8198" s="17" t="n">
        <v>45756</v>
      </c>
      <c r="C8198" t="inlineStr">
        <is>
          <t>Dock &amp; Bay</t>
        </is>
      </c>
      <c r="D8198" t="inlineStr">
        <is>
          <t>Crawley</t>
        </is>
      </c>
      <c r="E8198" t="inlineStr">
        <is>
          <t>RH10 9BJ</t>
        </is>
      </c>
      <c r="F8198" t="inlineStr">
        <is>
          <t>Littlehampton</t>
        </is>
      </c>
      <c r="G8198" t="inlineStr">
        <is>
          <t>BN17 6PE</t>
        </is>
      </c>
      <c r="I8198" t="n">
        <v>2.052</v>
      </c>
    </row>
    <row r="8199">
      <c r="A8199" s="17" t="n">
        <v>45756</v>
      </c>
      <c r="C8199" t="inlineStr">
        <is>
          <t>Dock &amp; Bay</t>
        </is>
      </c>
      <c r="D8199" t="inlineStr">
        <is>
          <t>Crawley</t>
        </is>
      </c>
      <c r="E8199" t="inlineStr">
        <is>
          <t>RH10 9BJ</t>
        </is>
      </c>
      <c r="F8199" t="inlineStr">
        <is>
          <t>HALIFAX</t>
        </is>
      </c>
      <c r="G8199" t="inlineStr">
        <is>
          <t>HX2 6NW</t>
        </is>
      </c>
      <c r="I8199" t="n">
        <v>1.459</v>
      </c>
    </row>
    <row r="8200">
      <c r="A8200" s="17" t="n">
        <v>45756</v>
      </c>
      <c r="C8200" t="inlineStr">
        <is>
          <t>Dock &amp; Bay</t>
        </is>
      </c>
      <c r="D8200" t="inlineStr">
        <is>
          <t>Crawley</t>
        </is>
      </c>
      <c r="E8200" t="inlineStr">
        <is>
          <t>RH10 9BJ</t>
        </is>
      </c>
      <c r="F8200" t="inlineStr">
        <is>
          <t>London</t>
        </is>
      </c>
      <c r="G8200" t="inlineStr">
        <is>
          <t>SE6 1TL</t>
        </is>
      </c>
      <c r="I8200" t="n">
        <v>1.519</v>
      </c>
    </row>
    <row r="8201">
      <c r="A8201" s="17" t="n">
        <v>45756</v>
      </c>
      <c r="C8201" t="inlineStr">
        <is>
          <t>Dock &amp; Bay</t>
        </is>
      </c>
      <c r="D8201" t="inlineStr">
        <is>
          <t>Crawley</t>
        </is>
      </c>
      <c r="E8201" t="inlineStr">
        <is>
          <t>RH10 9BJ</t>
        </is>
      </c>
      <c r="F8201" t="inlineStr">
        <is>
          <t>Lincoln</t>
        </is>
      </c>
      <c r="G8201" t="inlineStr">
        <is>
          <t>LN4 2DQ</t>
        </is>
      </c>
      <c r="I8201" t="n">
        <v>0.881</v>
      </c>
    </row>
    <row r="8202">
      <c r="A8202" s="17" t="n">
        <v>45756</v>
      </c>
      <c r="C8202" t="inlineStr">
        <is>
          <t>Dock &amp; Bay</t>
        </is>
      </c>
      <c r="D8202" t="inlineStr">
        <is>
          <t>Crawley</t>
        </is>
      </c>
      <c r="E8202" t="inlineStr">
        <is>
          <t>RH10 9BJ</t>
        </is>
      </c>
      <c r="F8202" t="inlineStr">
        <is>
          <t>Boston</t>
        </is>
      </c>
      <c r="G8202" t="inlineStr">
        <is>
          <t>PE21 7NQ</t>
        </is>
      </c>
      <c r="I8202" t="n">
        <v>0.302</v>
      </c>
    </row>
    <row r="8203">
      <c r="A8203" s="17" t="n">
        <v>45756</v>
      </c>
      <c r="C8203" t="inlineStr">
        <is>
          <t>Dock &amp; Bay</t>
        </is>
      </c>
      <c r="D8203" t="inlineStr">
        <is>
          <t>Crawley</t>
        </is>
      </c>
      <c r="E8203" t="inlineStr">
        <is>
          <t>RH10 9BJ</t>
        </is>
      </c>
      <c r="F8203" t="inlineStr">
        <is>
          <t>Penrith</t>
        </is>
      </c>
      <c r="G8203" t="inlineStr">
        <is>
          <t>CA11 9LP</t>
        </is>
      </c>
      <c r="I8203" t="n">
        <v>1.469</v>
      </c>
    </row>
    <row r="8204">
      <c r="A8204" s="17" t="n">
        <v>45756</v>
      </c>
      <c r="C8204" t="inlineStr">
        <is>
          <t>Dock &amp; Bay</t>
        </is>
      </c>
      <c r="D8204" t="inlineStr">
        <is>
          <t>Crawley</t>
        </is>
      </c>
      <c r="E8204" t="inlineStr">
        <is>
          <t>RH10 9BJ</t>
        </is>
      </c>
      <c r="F8204" t="inlineStr">
        <is>
          <t>Bromsgrove</t>
        </is>
      </c>
      <c r="G8204" t="inlineStr">
        <is>
          <t>B60 2TQ</t>
        </is>
      </c>
      <c r="I8204" t="n">
        <v>1.652</v>
      </c>
    </row>
    <row r="8205">
      <c r="A8205" s="17" t="n">
        <v>45756</v>
      </c>
      <c r="C8205" t="inlineStr">
        <is>
          <t>Dock &amp; Bay</t>
        </is>
      </c>
      <c r="D8205" t="inlineStr">
        <is>
          <t>Crawley</t>
        </is>
      </c>
      <c r="E8205" t="inlineStr">
        <is>
          <t>RH10 9BJ</t>
        </is>
      </c>
      <c r="F8205" t="inlineStr">
        <is>
          <t>Caerdydd</t>
        </is>
      </c>
      <c r="G8205" t="inlineStr">
        <is>
          <t>CF14 4HJ</t>
        </is>
      </c>
      <c r="I8205" t="n">
        <v>0.674</v>
      </c>
    </row>
    <row r="8206">
      <c r="A8206" s="17" t="n">
        <v>45756</v>
      </c>
      <c r="C8206" t="inlineStr">
        <is>
          <t>Dock &amp; Bay</t>
        </is>
      </c>
      <c r="D8206" t="inlineStr">
        <is>
          <t>Crawley</t>
        </is>
      </c>
      <c r="E8206" t="inlineStr">
        <is>
          <t>RH10 9BJ</t>
        </is>
      </c>
      <c r="F8206" t="inlineStr">
        <is>
          <t>Grays</t>
        </is>
      </c>
      <c r="G8206" t="inlineStr">
        <is>
          <t>RM17 5HS</t>
        </is>
      </c>
      <c r="I8206" t="n">
        <v>0.5639999999999999</v>
      </c>
    </row>
    <row r="8207">
      <c r="A8207" s="17" t="n">
        <v>45756</v>
      </c>
      <c r="C8207" t="inlineStr">
        <is>
          <t>Dock &amp; Bay</t>
        </is>
      </c>
      <c r="D8207" t="inlineStr">
        <is>
          <t>Crawley</t>
        </is>
      </c>
      <c r="E8207" t="inlineStr">
        <is>
          <t>RH10 9BJ</t>
        </is>
      </c>
      <c r="F8207" t="inlineStr">
        <is>
          <t>Erskine</t>
        </is>
      </c>
      <c r="G8207" t="inlineStr">
        <is>
          <t>PA8 7HT</t>
        </is>
      </c>
      <c r="I8207" t="n">
        <v>1.409</v>
      </c>
    </row>
    <row r="8208">
      <c r="A8208" s="17" t="n">
        <v>45756</v>
      </c>
      <c r="C8208" t="inlineStr">
        <is>
          <t>Dock &amp; Bay</t>
        </is>
      </c>
      <c r="D8208" t="inlineStr">
        <is>
          <t>Crawley</t>
        </is>
      </c>
      <c r="E8208" t="inlineStr">
        <is>
          <t>RH10 9BJ</t>
        </is>
      </c>
      <c r="F8208" t="inlineStr">
        <is>
          <t>BIRMINGHAM</t>
        </is>
      </c>
      <c r="G8208" t="inlineStr">
        <is>
          <t>B29 7ST</t>
        </is>
      </c>
      <c r="I8208" t="n">
        <v>1.109</v>
      </c>
    </row>
    <row r="8209">
      <c r="A8209" s="17" t="n">
        <v>45756</v>
      </c>
      <c r="C8209" t="inlineStr">
        <is>
          <t>Dock &amp; Bay</t>
        </is>
      </c>
      <c r="D8209" t="inlineStr">
        <is>
          <t>Crawley</t>
        </is>
      </c>
      <c r="E8209" t="inlineStr">
        <is>
          <t>RH10 9BJ</t>
        </is>
      </c>
      <c r="F8209" t="inlineStr">
        <is>
          <t>Waterlooville</t>
        </is>
      </c>
      <c r="G8209" t="inlineStr">
        <is>
          <t>PO8 8BU</t>
        </is>
      </c>
      <c r="I8209" t="n">
        <v>2.478</v>
      </c>
    </row>
    <row r="8210">
      <c r="A8210" s="17" t="n">
        <v>45756</v>
      </c>
      <c r="C8210" t="inlineStr">
        <is>
          <t>Dock &amp; Bay</t>
        </is>
      </c>
      <c r="D8210" t="inlineStr">
        <is>
          <t>Crawley</t>
        </is>
      </c>
      <c r="E8210" t="inlineStr">
        <is>
          <t>RH10 9BJ</t>
        </is>
      </c>
      <c r="F8210" t="inlineStr">
        <is>
          <t>London</t>
        </is>
      </c>
      <c r="G8210" t="inlineStr">
        <is>
          <t>N11 1JA</t>
        </is>
      </c>
      <c r="I8210" t="n">
        <v>1.652</v>
      </c>
    </row>
    <row r="8211">
      <c r="A8211" s="17" t="n">
        <v>45756</v>
      </c>
      <c r="C8211" t="inlineStr">
        <is>
          <t>Dock &amp; Bay</t>
        </is>
      </c>
      <c r="D8211" t="inlineStr">
        <is>
          <t>Crawley</t>
        </is>
      </c>
      <c r="E8211" t="inlineStr">
        <is>
          <t>RH10 9BJ</t>
        </is>
      </c>
      <c r="F8211" t="inlineStr">
        <is>
          <t>Nottingham</t>
        </is>
      </c>
      <c r="G8211" t="inlineStr">
        <is>
          <t>NG9 7ER</t>
        </is>
      </c>
      <c r="I8211" t="n">
        <v>1.673</v>
      </c>
    </row>
    <row r="8212">
      <c r="A8212" s="17" t="n">
        <v>45756</v>
      </c>
      <c r="C8212" t="inlineStr">
        <is>
          <t>Dock &amp; Bay</t>
        </is>
      </c>
      <c r="D8212" t="inlineStr">
        <is>
          <t>Crawley</t>
        </is>
      </c>
      <c r="E8212" t="inlineStr">
        <is>
          <t>RH10 9BJ</t>
        </is>
      </c>
      <c r="F8212" t="inlineStr">
        <is>
          <t>Derby</t>
        </is>
      </c>
      <c r="G8212" t="inlineStr">
        <is>
          <t>DE73 5AP</t>
        </is>
      </c>
      <c r="I8212" t="n">
        <v>1.26</v>
      </c>
    </row>
    <row r="8213">
      <c r="A8213" s="17" t="n">
        <v>45756</v>
      </c>
      <c r="C8213" t="inlineStr">
        <is>
          <t>Dock &amp; Bay</t>
        </is>
      </c>
      <c r="D8213" t="inlineStr">
        <is>
          <t>Crawley</t>
        </is>
      </c>
      <c r="E8213" t="inlineStr">
        <is>
          <t>RH10 9BJ</t>
        </is>
      </c>
      <c r="F8213" t="inlineStr">
        <is>
          <t>Barrow in furness</t>
        </is>
      </c>
      <c r="G8213" t="inlineStr">
        <is>
          <t>LA13 0HX</t>
        </is>
      </c>
      <c r="I8213" t="n">
        <v>1.932</v>
      </c>
    </row>
    <row r="8214">
      <c r="A8214" s="17" t="n">
        <v>45756</v>
      </c>
      <c r="C8214" t="inlineStr">
        <is>
          <t>Dock &amp; Bay</t>
        </is>
      </c>
      <c r="D8214" t="inlineStr">
        <is>
          <t>Crawley</t>
        </is>
      </c>
      <c r="E8214" t="inlineStr">
        <is>
          <t>RH10 9BJ</t>
        </is>
      </c>
      <c r="F8214" t="inlineStr">
        <is>
          <t>York</t>
        </is>
      </c>
      <c r="G8214" t="inlineStr">
        <is>
          <t>YO26 5BT</t>
        </is>
      </c>
      <c r="I8214" t="n">
        <v>1.652</v>
      </c>
    </row>
    <row r="8215">
      <c r="A8215" s="17" t="n">
        <v>45756</v>
      </c>
      <c r="C8215" t="inlineStr">
        <is>
          <t>Dock &amp; Bay</t>
        </is>
      </c>
      <c r="D8215" t="inlineStr">
        <is>
          <t>Crawley</t>
        </is>
      </c>
      <c r="E8215" t="inlineStr">
        <is>
          <t>RH10 9BJ</t>
        </is>
      </c>
      <c r="F8215" t="inlineStr">
        <is>
          <t>Reddish</t>
        </is>
      </c>
      <c r="G8215" t="inlineStr">
        <is>
          <t>SK5 6NH</t>
        </is>
      </c>
      <c r="I8215" t="n">
        <v>0.826</v>
      </c>
    </row>
    <row r="8216">
      <c r="A8216" s="17" t="n">
        <v>45756</v>
      </c>
      <c r="C8216" t="inlineStr">
        <is>
          <t>Dock &amp; Bay</t>
        </is>
      </c>
      <c r="D8216" t="inlineStr">
        <is>
          <t>Crawley</t>
        </is>
      </c>
      <c r="E8216" t="inlineStr">
        <is>
          <t>RH10 9BJ</t>
        </is>
      </c>
      <c r="F8216" t="inlineStr">
        <is>
          <t>Rakesmoor Lane</t>
        </is>
      </c>
      <c r="G8216" t="inlineStr">
        <is>
          <t>LA14 4QE</t>
        </is>
      </c>
      <c r="I8216" t="n">
        <v>3.078</v>
      </c>
    </row>
    <row r="8217">
      <c r="A8217" s="17" t="n">
        <v>45756</v>
      </c>
      <c r="C8217" t="inlineStr">
        <is>
          <t>Dock &amp; Bay</t>
        </is>
      </c>
      <c r="D8217" t="inlineStr">
        <is>
          <t>Crawley</t>
        </is>
      </c>
      <c r="E8217" t="inlineStr">
        <is>
          <t>RH10 9BJ</t>
        </is>
      </c>
      <c r="F8217" t="inlineStr">
        <is>
          <t>Preston</t>
        </is>
      </c>
      <c r="G8217" t="inlineStr">
        <is>
          <t>PR1 9XD</t>
        </is>
      </c>
      <c r="I8217" t="n">
        <v>2.052</v>
      </c>
    </row>
    <row r="8218">
      <c r="A8218" s="17" t="n">
        <v>45756</v>
      </c>
      <c r="C8218" t="inlineStr">
        <is>
          <t>Dock &amp; Bay</t>
        </is>
      </c>
      <c r="D8218" t="inlineStr">
        <is>
          <t>Crawley</t>
        </is>
      </c>
      <c r="E8218" t="inlineStr">
        <is>
          <t>RH10 9BJ</t>
        </is>
      </c>
      <c r="F8218" t="inlineStr">
        <is>
          <t>Birmingham</t>
        </is>
      </c>
      <c r="G8218" t="inlineStr">
        <is>
          <t>B26 3AR</t>
        </is>
      </c>
      <c r="I8218" t="n">
        <v>1.95</v>
      </c>
    </row>
    <row r="8219">
      <c r="A8219" s="17" t="n">
        <v>45756</v>
      </c>
      <c r="C8219" t="inlineStr">
        <is>
          <t>Dock &amp; Bay</t>
        </is>
      </c>
      <c r="D8219" t="inlineStr">
        <is>
          <t>Crawley</t>
        </is>
      </c>
      <c r="E8219" t="inlineStr">
        <is>
          <t>RH10 9BJ</t>
        </is>
      </c>
      <c r="F8219" t="inlineStr">
        <is>
          <t>Tadworth</t>
        </is>
      </c>
      <c r="G8219" t="inlineStr">
        <is>
          <t>KT20 7EW</t>
        </is>
      </c>
      <c r="I8219" t="n">
        <v>0.322</v>
      </c>
    </row>
    <row r="8220">
      <c r="A8220" s="17" t="n">
        <v>45756</v>
      </c>
      <c r="C8220" t="inlineStr">
        <is>
          <t>Dock &amp; Bay</t>
        </is>
      </c>
      <c r="D8220" t="inlineStr">
        <is>
          <t>Crawley</t>
        </is>
      </c>
      <c r="E8220" t="inlineStr">
        <is>
          <t>RH10 9BJ</t>
        </is>
      </c>
      <c r="F8220" t="inlineStr">
        <is>
          <t>Dorking</t>
        </is>
      </c>
      <c r="G8220" t="inlineStr">
        <is>
          <t>RH4 3HE</t>
        </is>
      </c>
      <c r="I8220" t="n">
        <v>0.322</v>
      </c>
    </row>
    <row r="8221">
      <c r="A8221" s="17" t="n">
        <v>45756</v>
      </c>
      <c r="C8221" t="inlineStr">
        <is>
          <t>Dock &amp; Bay</t>
        </is>
      </c>
      <c r="D8221" t="inlineStr">
        <is>
          <t>Crawley</t>
        </is>
      </c>
      <c r="E8221" t="inlineStr">
        <is>
          <t>RH10 9BJ</t>
        </is>
      </c>
      <c r="F8221" t="inlineStr">
        <is>
          <t>Saffron Walden</t>
        </is>
      </c>
      <c r="G8221" t="inlineStr">
        <is>
          <t>CB11 4TD</t>
        </is>
      </c>
      <c r="I8221" t="n">
        <v>1.7</v>
      </c>
    </row>
    <row r="8222">
      <c r="A8222" s="17" t="n">
        <v>45756</v>
      </c>
      <c r="C8222" t="inlineStr">
        <is>
          <t>Dock &amp; Bay</t>
        </is>
      </c>
      <c r="D8222" t="inlineStr">
        <is>
          <t>Crawley</t>
        </is>
      </c>
      <c r="E8222" t="inlineStr">
        <is>
          <t>RH10 9BJ</t>
        </is>
      </c>
      <c r="F8222" t="inlineStr">
        <is>
          <t>Audenshaw</t>
        </is>
      </c>
      <c r="G8222" t="inlineStr">
        <is>
          <t>M34 5JP</t>
        </is>
      </c>
      <c r="I8222" t="n">
        <v>0.826</v>
      </c>
    </row>
    <row r="8223">
      <c r="A8223" s="17" t="n">
        <v>45756</v>
      </c>
      <c r="C8223" t="inlineStr">
        <is>
          <t>Dock &amp; Bay</t>
        </is>
      </c>
      <c r="D8223" t="inlineStr">
        <is>
          <t>Crawley</t>
        </is>
      </c>
      <c r="E8223" t="inlineStr">
        <is>
          <t>RH10 9BJ</t>
        </is>
      </c>
      <c r="F8223" t="inlineStr">
        <is>
          <t>Chatham</t>
        </is>
      </c>
      <c r="G8223" t="inlineStr">
        <is>
          <t>ME4 5PB</t>
        </is>
      </c>
      <c r="I8223" t="n">
        <v>0.422</v>
      </c>
    </row>
    <row r="8224">
      <c r="A8224" s="17" t="n">
        <v>45756</v>
      </c>
      <c r="C8224" t="inlineStr">
        <is>
          <t>Dock &amp; Bay</t>
        </is>
      </c>
      <c r="D8224" t="inlineStr">
        <is>
          <t>Crawley</t>
        </is>
      </c>
      <c r="E8224" t="inlineStr">
        <is>
          <t>RH10 9BJ</t>
        </is>
      </c>
      <c r="F8224" t="inlineStr">
        <is>
          <t>Notts</t>
        </is>
      </c>
      <c r="G8224" t="inlineStr">
        <is>
          <t>DN22 7WB</t>
        </is>
      </c>
      <c r="I8224" t="n">
        <v>0.826</v>
      </c>
    </row>
    <row r="8225">
      <c r="A8225" s="17" t="n">
        <v>45756</v>
      </c>
      <c r="C8225" t="inlineStr">
        <is>
          <t>Dock &amp; Bay</t>
        </is>
      </c>
      <c r="D8225" t="inlineStr">
        <is>
          <t>Crawley</t>
        </is>
      </c>
      <c r="E8225" t="inlineStr">
        <is>
          <t>RH10 9BJ</t>
        </is>
      </c>
      <c r="F8225" t="inlineStr">
        <is>
          <t>Basingstoke</t>
        </is>
      </c>
      <c r="G8225" t="inlineStr">
        <is>
          <t>RG24 9DP</t>
        </is>
      </c>
      <c r="I8225" t="n">
        <v>3.078</v>
      </c>
    </row>
    <row r="8226">
      <c r="A8226" s="17" t="n">
        <v>45756</v>
      </c>
      <c r="C8226" t="inlineStr">
        <is>
          <t>Dock &amp; Bay</t>
        </is>
      </c>
      <c r="D8226" t="inlineStr">
        <is>
          <t>Crawley</t>
        </is>
      </c>
      <c r="E8226" t="inlineStr">
        <is>
          <t>RH10 9BJ</t>
        </is>
      </c>
      <c r="F8226" t="inlineStr">
        <is>
          <t>Rushden</t>
        </is>
      </c>
      <c r="G8226" t="inlineStr">
        <is>
          <t>NN10 0UQ</t>
        </is>
      </c>
      <c r="I8226" t="n">
        <v>2.065</v>
      </c>
    </row>
    <row r="8227">
      <c r="A8227" s="17" t="n">
        <v>45756</v>
      </c>
      <c r="C8227" t="inlineStr">
        <is>
          <t>Dock &amp; Bay</t>
        </is>
      </c>
      <c r="D8227" t="inlineStr">
        <is>
          <t>Crawley</t>
        </is>
      </c>
      <c r="E8227" t="inlineStr">
        <is>
          <t>RH10 9BJ</t>
        </is>
      </c>
      <c r="F8227" t="inlineStr">
        <is>
          <t>Millom</t>
        </is>
      </c>
      <c r="G8227" t="inlineStr">
        <is>
          <t>LA18 5HY</t>
        </is>
      </c>
      <c r="I8227" t="n">
        <v>0.826</v>
      </c>
    </row>
    <row r="8228">
      <c r="A8228" s="17" t="n">
        <v>45756</v>
      </c>
      <c r="C8228" t="inlineStr">
        <is>
          <t>Dock &amp; Bay</t>
        </is>
      </c>
      <c r="D8228" t="inlineStr">
        <is>
          <t>Crawley</t>
        </is>
      </c>
      <c r="E8228" t="inlineStr">
        <is>
          <t>RH10 9BJ</t>
        </is>
      </c>
      <c r="F8228" t="inlineStr">
        <is>
          <t>PICKMERE CHESHIRE</t>
        </is>
      </c>
      <c r="G8228" t="inlineStr">
        <is>
          <t>WA16 0HS</t>
        </is>
      </c>
      <c r="I8228" t="n">
        <v>0.826</v>
      </c>
    </row>
    <row r="8229">
      <c r="A8229" s="17" t="n">
        <v>45756</v>
      </c>
      <c r="C8229" t="inlineStr">
        <is>
          <t>Dock &amp; Bay</t>
        </is>
      </c>
      <c r="D8229" t="inlineStr">
        <is>
          <t>Crawley</t>
        </is>
      </c>
      <c r="E8229" t="inlineStr">
        <is>
          <t>RH10 9BJ</t>
        </is>
      </c>
      <c r="F8229" t="inlineStr">
        <is>
          <t>Twickenham</t>
        </is>
      </c>
      <c r="G8229" t="inlineStr">
        <is>
          <t>TW2 6PD</t>
        </is>
      </c>
      <c r="I8229" t="n">
        <v>1.553</v>
      </c>
    </row>
    <row r="8230">
      <c r="A8230" s="17" t="n">
        <v>45756</v>
      </c>
      <c r="C8230" t="inlineStr">
        <is>
          <t>Dock &amp; Bay</t>
        </is>
      </c>
      <c r="D8230" t="inlineStr">
        <is>
          <t>Crawley</t>
        </is>
      </c>
      <c r="E8230" t="inlineStr">
        <is>
          <t>RH10 9BJ</t>
        </is>
      </c>
      <c r="F8230" t="inlineStr">
        <is>
          <t>Harrogate</t>
        </is>
      </c>
      <c r="G8230" t="inlineStr">
        <is>
          <t>HG1 4SY</t>
        </is>
      </c>
      <c r="I8230" t="n">
        <v>1.077</v>
      </c>
    </row>
    <row r="8231">
      <c r="A8231" s="17" t="n">
        <v>45756</v>
      </c>
      <c r="C8231" t="inlineStr">
        <is>
          <t>Dock &amp; Bay</t>
        </is>
      </c>
      <c r="D8231" t="inlineStr">
        <is>
          <t>Crawley</t>
        </is>
      </c>
      <c r="E8231" t="inlineStr">
        <is>
          <t>RH10 9BJ</t>
        </is>
      </c>
      <c r="F8231" t="inlineStr">
        <is>
          <t>Horsham</t>
        </is>
      </c>
      <c r="G8231" t="inlineStr">
        <is>
          <t>RH13 9LJ</t>
        </is>
      </c>
      <c r="I8231" t="n">
        <v>0.513</v>
      </c>
    </row>
    <row r="8232">
      <c r="A8232" s="17" t="n">
        <v>45756</v>
      </c>
      <c r="C8232" t="inlineStr">
        <is>
          <t>Dock &amp; Bay</t>
        </is>
      </c>
      <c r="D8232" t="inlineStr">
        <is>
          <t>Crawley</t>
        </is>
      </c>
      <c r="E8232" t="inlineStr">
        <is>
          <t>RH10 9BJ</t>
        </is>
      </c>
      <c r="F8232" t="inlineStr">
        <is>
          <t>Sittingbourne</t>
        </is>
      </c>
      <c r="G8232" t="inlineStr">
        <is>
          <t>ME9 7BH</t>
        </is>
      </c>
      <c r="I8232" t="n">
        <v>1.652</v>
      </c>
    </row>
    <row r="8233">
      <c r="A8233" s="17" t="n">
        <v>45756</v>
      </c>
      <c r="C8233" t="inlineStr">
        <is>
          <t>Dock &amp; Bay</t>
        </is>
      </c>
      <c r="D8233" t="inlineStr">
        <is>
          <t>Crawley</t>
        </is>
      </c>
      <c r="E8233" t="inlineStr">
        <is>
          <t>RH10 9BJ</t>
        </is>
      </c>
      <c r="F8233" t="inlineStr">
        <is>
          <t>Swindon</t>
        </is>
      </c>
      <c r="G8233" t="inlineStr">
        <is>
          <t>SN5 5AQ</t>
        </is>
      </c>
      <c r="I8233" t="n">
        <v>0.413</v>
      </c>
    </row>
    <row r="8234">
      <c r="A8234" s="17" t="n">
        <v>45756</v>
      </c>
      <c r="C8234" t="inlineStr">
        <is>
          <t>Dock &amp; Bay</t>
        </is>
      </c>
      <c r="D8234" t="inlineStr">
        <is>
          <t>Crawley</t>
        </is>
      </c>
      <c r="E8234" t="inlineStr">
        <is>
          <t>RH10 9BJ</t>
        </is>
      </c>
      <c r="F8234" t="inlineStr">
        <is>
          <t>GILLINGHAM</t>
        </is>
      </c>
      <c r="G8234" t="inlineStr">
        <is>
          <t>ME7 3LG</t>
        </is>
      </c>
      <c r="I8234" t="n">
        <v>0.664</v>
      </c>
    </row>
    <row r="8235">
      <c r="A8235" s="17" t="n">
        <v>45756</v>
      </c>
      <c r="C8235" t="inlineStr">
        <is>
          <t>Dock &amp; Bay</t>
        </is>
      </c>
      <c r="D8235" t="inlineStr">
        <is>
          <t>Crawley</t>
        </is>
      </c>
      <c r="E8235" t="inlineStr">
        <is>
          <t>RH10 9BJ</t>
        </is>
      </c>
      <c r="F8235" t="inlineStr">
        <is>
          <t>Dukinfield</t>
        </is>
      </c>
      <c r="G8235" t="inlineStr">
        <is>
          <t>SK16 4DB</t>
        </is>
      </c>
      <c r="I8235" t="n">
        <v>1.652</v>
      </c>
    </row>
    <row r="8236">
      <c r="A8236" s="17" t="n">
        <v>45756</v>
      </c>
      <c r="C8236" t="inlineStr">
        <is>
          <t>Dock &amp; Bay</t>
        </is>
      </c>
      <c r="D8236" t="inlineStr">
        <is>
          <t>Crawley</t>
        </is>
      </c>
      <c r="E8236" t="inlineStr">
        <is>
          <t>RH10 9BJ</t>
        </is>
      </c>
      <c r="F8236" t="inlineStr">
        <is>
          <t>London</t>
        </is>
      </c>
      <c r="G8236" t="inlineStr">
        <is>
          <t>W11 2DG</t>
        </is>
      </c>
      <c r="I8236" t="n">
        <v>0.674</v>
      </c>
    </row>
    <row r="8237">
      <c r="A8237" s="17" t="n">
        <v>45756</v>
      </c>
      <c r="C8237" t="inlineStr">
        <is>
          <t>Dock &amp; Bay</t>
        </is>
      </c>
      <c r="D8237" t="inlineStr">
        <is>
          <t>Crawley</t>
        </is>
      </c>
      <c r="E8237" t="inlineStr">
        <is>
          <t>RH10 9BJ</t>
        </is>
      </c>
      <c r="F8237" t="inlineStr">
        <is>
          <t>Craigavon</t>
        </is>
      </c>
      <c r="G8237" t="inlineStr">
        <is>
          <t>BT67 0BW</t>
        </is>
      </c>
      <c r="I8237" t="n">
        <v>1.097</v>
      </c>
    </row>
    <row r="8238">
      <c r="A8238" s="17" t="n">
        <v>45756</v>
      </c>
      <c r="C8238" t="inlineStr">
        <is>
          <t>Dock &amp; Bay</t>
        </is>
      </c>
      <c r="D8238" t="inlineStr">
        <is>
          <t>Crawley</t>
        </is>
      </c>
      <c r="E8238" t="inlineStr">
        <is>
          <t>RH10 9BJ</t>
        </is>
      </c>
      <c r="F8238" t="inlineStr">
        <is>
          <t>Chelmsford</t>
        </is>
      </c>
      <c r="G8238" t="inlineStr">
        <is>
          <t>CM1 2SR</t>
        </is>
      </c>
      <c r="I8238" t="n">
        <v>0.826</v>
      </c>
    </row>
    <row r="8239">
      <c r="A8239" s="17" t="n">
        <v>45756</v>
      </c>
      <c r="C8239" t="inlineStr">
        <is>
          <t>Dock &amp; Bay</t>
        </is>
      </c>
      <c r="D8239" t="inlineStr">
        <is>
          <t>Crawley</t>
        </is>
      </c>
      <c r="E8239" t="inlineStr">
        <is>
          <t>RH10 9BJ</t>
        </is>
      </c>
      <c r="F8239" t="inlineStr">
        <is>
          <t>Plymouth</t>
        </is>
      </c>
      <c r="G8239" t="inlineStr">
        <is>
          <t>PL3 4QW</t>
        </is>
      </c>
      <c r="I8239" t="n">
        <v>1.652</v>
      </c>
    </row>
    <row r="8240">
      <c r="A8240" s="17" t="n">
        <v>45756</v>
      </c>
      <c r="C8240" t="inlineStr">
        <is>
          <t>Dock &amp; Bay</t>
        </is>
      </c>
      <c r="D8240" t="inlineStr">
        <is>
          <t>Crawley</t>
        </is>
      </c>
      <c r="E8240" t="inlineStr">
        <is>
          <t>RH10 9BJ</t>
        </is>
      </c>
      <c r="F8240" t="inlineStr">
        <is>
          <t>Hornchurch</t>
        </is>
      </c>
      <c r="G8240" t="inlineStr">
        <is>
          <t>RM11 2DU</t>
        </is>
      </c>
      <c r="I8240" t="n">
        <v>1.652</v>
      </c>
    </row>
    <row r="8241">
      <c r="A8241" s="17" t="n">
        <v>45756</v>
      </c>
      <c r="C8241" t="inlineStr">
        <is>
          <t>Dock &amp; Bay</t>
        </is>
      </c>
      <c r="D8241" t="inlineStr">
        <is>
          <t>Crawley</t>
        </is>
      </c>
      <c r="E8241" t="inlineStr">
        <is>
          <t>RH10 9BJ</t>
        </is>
      </c>
      <c r="F8241" t="inlineStr">
        <is>
          <t>Aylesbury</t>
        </is>
      </c>
      <c r="G8241" t="inlineStr">
        <is>
          <t>HP17 8FF</t>
        </is>
      </c>
      <c r="I8241" t="n">
        <v>1.469</v>
      </c>
    </row>
    <row r="8242">
      <c r="A8242" s="17" t="n">
        <v>45756</v>
      </c>
      <c r="C8242" t="inlineStr">
        <is>
          <t>Dock &amp; Bay</t>
        </is>
      </c>
      <c r="D8242" t="inlineStr">
        <is>
          <t>Crawley</t>
        </is>
      </c>
      <c r="E8242" t="inlineStr">
        <is>
          <t>RH10 9BJ</t>
        </is>
      </c>
      <c r="F8242" t="inlineStr">
        <is>
          <t>LIVERPOOL</t>
        </is>
      </c>
      <c r="G8242" t="inlineStr">
        <is>
          <t>L19 7AB</t>
        </is>
      </c>
      <c r="I8242" t="n">
        <v>0.413</v>
      </c>
    </row>
    <row r="8243">
      <c r="A8243" s="17" t="n">
        <v>45756</v>
      </c>
      <c r="C8243" t="inlineStr">
        <is>
          <t>Dock &amp; Bay</t>
        </is>
      </c>
      <c r="D8243" t="inlineStr">
        <is>
          <t>Billingham</t>
        </is>
      </c>
      <c r="E8243" t="inlineStr">
        <is>
          <t>TS22 5TH</t>
        </is>
      </c>
      <c r="F8243" t="inlineStr">
        <is>
          <t>Billingshurst</t>
        </is>
      </c>
      <c r="G8243" t="inlineStr">
        <is>
          <t>RH14 9RN</t>
        </is>
      </c>
      <c r="I8243" t="n">
        <v>0.513</v>
      </c>
    </row>
    <row r="8244">
      <c r="A8244" s="17" t="n">
        <v>45756</v>
      </c>
      <c r="C8244" t="inlineStr">
        <is>
          <t>Dock &amp; Bay</t>
        </is>
      </c>
      <c r="D8244" t="inlineStr">
        <is>
          <t>Dunstable</t>
        </is>
      </c>
      <c r="E8244" t="inlineStr">
        <is>
          <t>LU5 4FE</t>
        </is>
      </c>
      <c r="F8244" t="inlineStr">
        <is>
          <t>Northolt</t>
        </is>
      </c>
      <c r="G8244" t="inlineStr">
        <is>
          <t>UB5 4JF</t>
        </is>
      </c>
      <c r="I8244" t="n">
        <v>0.513</v>
      </c>
    </row>
    <row r="8245">
      <c r="A8245" s="17" t="n">
        <v>45756</v>
      </c>
      <c r="C8245" t="inlineStr">
        <is>
          <t>Dock &amp; Bay</t>
        </is>
      </c>
      <c r="D8245" t="inlineStr">
        <is>
          <t>Crawley</t>
        </is>
      </c>
      <c r="E8245" t="inlineStr">
        <is>
          <t>RH10 9BJ</t>
        </is>
      </c>
      <c r="F8245" t="inlineStr">
        <is>
          <t>GODALMING</t>
        </is>
      </c>
      <c r="G8245" t="inlineStr">
        <is>
          <t>GU7 2HT</t>
        </is>
      </c>
      <c r="I8245" t="n">
        <v>0.413</v>
      </c>
    </row>
    <row r="8246">
      <c r="A8246" s="17" t="n">
        <v>45756</v>
      </c>
      <c r="C8246" t="inlineStr">
        <is>
          <t>Dock &amp; Bay</t>
        </is>
      </c>
      <c r="D8246" t="inlineStr">
        <is>
          <t>Billingham</t>
        </is>
      </c>
      <c r="E8246" t="inlineStr">
        <is>
          <t>TS22 5TH</t>
        </is>
      </c>
      <c r="F8246" t="inlineStr">
        <is>
          <t>Weston super Mare</t>
        </is>
      </c>
      <c r="G8246" t="inlineStr">
        <is>
          <t>BS22 7XS</t>
        </is>
      </c>
      <c r="I8246" t="n">
        <v>0.513</v>
      </c>
    </row>
    <row r="8247">
      <c r="A8247" s="17" t="n">
        <v>45756</v>
      </c>
      <c r="C8247" t="inlineStr">
        <is>
          <t>Dock &amp; Bay</t>
        </is>
      </c>
      <c r="D8247" t="inlineStr">
        <is>
          <t>Leeds</t>
        </is>
      </c>
      <c r="E8247" t="inlineStr">
        <is>
          <t>LS9 0DZ</t>
        </is>
      </c>
      <c r="F8247" t="inlineStr">
        <is>
          <t>Dereham</t>
        </is>
      </c>
      <c r="G8247" t="inlineStr">
        <is>
          <t>NR19 2XG</t>
        </is>
      </c>
      <c r="I8247" t="n">
        <v>0.413</v>
      </c>
    </row>
    <row r="8248">
      <c r="A8248" s="17" t="n">
        <v>45756</v>
      </c>
      <c r="C8248" t="inlineStr">
        <is>
          <t>Dock &amp; Bay</t>
        </is>
      </c>
      <c r="D8248" t="inlineStr">
        <is>
          <t>Bolton</t>
        </is>
      </c>
      <c r="E8248" t="inlineStr">
        <is>
          <t>BL5 1BT</t>
        </is>
      </c>
      <c r="F8248" t="inlineStr">
        <is>
          <t>Ashbourne</t>
        </is>
      </c>
      <c r="G8248" t="inlineStr">
        <is>
          <t>DE6 5JN</t>
        </is>
      </c>
      <c r="I8248" t="n">
        <v>0.151</v>
      </c>
    </row>
    <row r="8249">
      <c r="A8249" s="17" t="n">
        <v>45756</v>
      </c>
      <c r="C8249" t="inlineStr">
        <is>
          <t>Dock &amp; Bay</t>
        </is>
      </c>
      <c r="D8249" t="inlineStr">
        <is>
          <t>Bolton</t>
        </is>
      </c>
      <c r="E8249" t="inlineStr">
        <is>
          <t>BL5 1BT</t>
        </is>
      </c>
      <c r="F8249" t="inlineStr">
        <is>
          <t>Stirling</t>
        </is>
      </c>
      <c r="G8249" t="inlineStr">
        <is>
          <t>FK9 4AN</t>
        </is>
      </c>
      <c r="I8249" t="n">
        <v>1.031</v>
      </c>
    </row>
    <row r="8250">
      <c r="A8250" s="17" t="n">
        <v>45756</v>
      </c>
      <c r="C8250" t="inlineStr">
        <is>
          <t>Dock &amp; Bay</t>
        </is>
      </c>
      <c r="D8250" t="inlineStr">
        <is>
          <t>Bielany Wroc≈Çawskie</t>
        </is>
      </c>
      <c r="E8250" t="inlineStr">
        <is>
          <t>55-040</t>
        </is>
      </c>
      <c r="F8250" t="inlineStr">
        <is>
          <t>Löchgau</t>
        </is>
      </c>
      <c r="G8250" t="n">
        <v>74369</v>
      </c>
      <c r="I8250" t="n">
        <v>0.513</v>
      </c>
    </row>
    <row r="8251">
      <c r="A8251" s="17" t="n">
        <v>45756</v>
      </c>
      <c r="C8251" t="inlineStr">
        <is>
          <t>Dock &amp; Bay</t>
        </is>
      </c>
      <c r="D8251" t="inlineStr">
        <is>
          <t>Crawley</t>
        </is>
      </c>
      <c r="E8251" t="inlineStr">
        <is>
          <t>RH10 9BJ</t>
        </is>
      </c>
      <c r="F8251" t="inlineStr">
        <is>
          <t>Clophill</t>
        </is>
      </c>
      <c r="G8251" t="inlineStr">
        <is>
          <t>MK45 4BJ</t>
        </is>
      </c>
      <c r="I8251" t="n">
        <v>0.926</v>
      </c>
    </row>
    <row r="8252">
      <c r="A8252" s="17" t="n">
        <v>45756</v>
      </c>
      <c r="C8252" t="inlineStr">
        <is>
          <t>Dock &amp; Bay</t>
        </is>
      </c>
      <c r="D8252" t="inlineStr">
        <is>
          <t>Crawley</t>
        </is>
      </c>
      <c r="E8252" t="inlineStr">
        <is>
          <t>RH10 9BJ</t>
        </is>
      </c>
      <c r="F8252" t="inlineStr">
        <is>
          <t>Wallsend</t>
        </is>
      </c>
      <c r="G8252" t="inlineStr">
        <is>
          <t>NE28 9XD</t>
        </is>
      </c>
      <c r="I8252" t="n">
        <v>1.026</v>
      </c>
    </row>
    <row r="8253">
      <c r="A8253" s="17" t="n">
        <v>45756</v>
      </c>
      <c r="C8253" t="inlineStr">
        <is>
          <t>Dock &amp; Bay</t>
        </is>
      </c>
      <c r="D8253" t="inlineStr">
        <is>
          <t>Swindon</t>
        </is>
      </c>
      <c r="E8253" t="inlineStr">
        <is>
          <t>SN3 4DB</t>
        </is>
      </c>
      <c r="F8253" t="inlineStr">
        <is>
          <t>Sunderland</t>
        </is>
      </c>
      <c r="G8253" t="inlineStr">
        <is>
          <t>SR4 7SD</t>
        </is>
      </c>
      <c r="I8253" t="n">
        <v>0.283</v>
      </c>
    </row>
    <row r="8254">
      <c r="A8254" s="17" t="n">
        <v>45756</v>
      </c>
      <c r="C8254" t="inlineStr">
        <is>
          <t>Dock &amp; Bay</t>
        </is>
      </c>
      <c r="D8254" t="inlineStr">
        <is>
          <t>Crawley</t>
        </is>
      </c>
      <c r="E8254" t="inlineStr">
        <is>
          <t>RH10 9BJ</t>
        </is>
      </c>
      <c r="F8254" t="inlineStr">
        <is>
          <t>Rotherham</t>
        </is>
      </c>
      <c r="G8254" t="inlineStr">
        <is>
          <t>S65 3DL</t>
        </is>
      </c>
      <c r="I8254" t="n">
        <v>3.336</v>
      </c>
    </row>
    <row r="8255">
      <c r="A8255" s="17" t="n">
        <v>45756</v>
      </c>
      <c r="C8255" t="inlineStr">
        <is>
          <t>Dock &amp; Bay</t>
        </is>
      </c>
      <c r="D8255" t="inlineStr">
        <is>
          <t>Crawley</t>
        </is>
      </c>
      <c r="E8255" t="inlineStr">
        <is>
          <t>RH10 9BJ</t>
        </is>
      </c>
      <c r="F8255" t="inlineStr">
        <is>
          <t>Warrington</t>
        </is>
      </c>
      <c r="G8255" t="inlineStr">
        <is>
          <t>WA5 1EZ</t>
        </is>
      </c>
      <c r="I8255" t="n">
        <v>0.664</v>
      </c>
    </row>
    <row r="8256">
      <c r="A8256" s="17" t="n">
        <v>45756</v>
      </c>
      <c r="C8256" t="inlineStr">
        <is>
          <t>Dock &amp; Bay</t>
        </is>
      </c>
      <c r="D8256" t="inlineStr">
        <is>
          <t>Methley (Leeds)</t>
        </is>
      </c>
      <c r="E8256" t="inlineStr">
        <is>
          <t>LS26 9DP</t>
        </is>
      </c>
      <c r="F8256" t="inlineStr">
        <is>
          <t>Houghton-le-Spring</t>
        </is>
      </c>
      <c r="G8256" t="inlineStr">
        <is>
          <t>DH4 7ER</t>
        </is>
      </c>
      <c r="I8256" t="n">
        <v>0.413</v>
      </c>
    </row>
    <row r="8257">
      <c r="A8257" s="17" t="n">
        <v>45756</v>
      </c>
      <c r="C8257" t="inlineStr">
        <is>
          <t>Dock &amp; Bay</t>
        </is>
      </c>
      <c r="D8257" t="inlineStr">
        <is>
          <t>Billingham</t>
        </is>
      </c>
      <c r="E8257" t="inlineStr">
        <is>
          <t>TS22 5TH</t>
        </is>
      </c>
      <c r="F8257" t="inlineStr">
        <is>
          <t>Durham</t>
        </is>
      </c>
      <c r="G8257" t="inlineStr">
        <is>
          <t>DH1 5BT</t>
        </is>
      </c>
      <c r="I8257" t="n">
        <v>0.513</v>
      </c>
    </row>
    <row r="8258">
      <c r="A8258" s="17" t="n">
        <v>45756</v>
      </c>
      <c r="C8258" t="inlineStr">
        <is>
          <t>Dock &amp; Bay</t>
        </is>
      </c>
      <c r="D8258" t="inlineStr">
        <is>
          <t>Crawley</t>
        </is>
      </c>
      <c r="E8258" t="inlineStr">
        <is>
          <t>RH10 9BJ</t>
        </is>
      </c>
      <c r="F8258" t="inlineStr">
        <is>
          <t>Stirling</t>
        </is>
      </c>
      <c r="G8258" t="inlineStr">
        <is>
          <t>FK77JT</t>
        </is>
      </c>
      <c r="I8258" t="n">
        <v>0.413</v>
      </c>
    </row>
    <row r="8259">
      <c r="A8259" s="17" t="n">
        <v>45756</v>
      </c>
      <c r="C8259" t="inlineStr">
        <is>
          <t>Dock &amp; Bay</t>
        </is>
      </c>
      <c r="D8259" t="inlineStr">
        <is>
          <t>Warrington</t>
        </is>
      </c>
      <c r="E8259" t="inlineStr">
        <is>
          <t>WA5 3XA</t>
        </is>
      </c>
      <c r="F8259" t="inlineStr">
        <is>
          <t>Newport</t>
        </is>
      </c>
      <c r="G8259" t="inlineStr">
        <is>
          <t>NP19 0PW</t>
        </is>
      </c>
      <c r="I8259" t="n">
        <v>0.413</v>
      </c>
    </row>
    <row r="8260">
      <c r="A8260" s="17" t="n">
        <v>45756</v>
      </c>
      <c r="C8260" t="inlineStr">
        <is>
          <t>Dock &amp; Bay</t>
        </is>
      </c>
      <c r="D8260" t="inlineStr">
        <is>
          <t>Crawley</t>
        </is>
      </c>
      <c r="E8260" t="inlineStr">
        <is>
          <t>RH10 9BJ</t>
        </is>
      </c>
      <c r="F8260" t="inlineStr">
        <is>
          <t>Bristol</t>
        </is>
      </c>
      <c r="G8260" t="inlineStr">
        <is>
          <t>BS20 6LJ</t>
        </is>
      </c>
      <c r="I8260" t="n">
        <v>0.234</v>
      </c>
    </row>
    <row r="8261">
      <c r="A8261" s="17" t="n">
        <v>45756</v>
      </c>
      <c r="C8261" t="inlineStr">
        <is>
          <t>Dock &amp; Bay</t>
        </is>
      </c>
      <c r="D8261" t="inlineStr">
        <is>
          <t>Crawley</t>
        </is>
      </c>
      <c r="E8261" t="inlineStr">
        <is>
          <t>RH10 9BJ</t>
        </is>
      </c>
      <c r="F8261" t="inlineStr">
        <is>
          <t>East Wittering, Chichester</t>
        </is>
      </c>
      <c r="G8261" t="inlineStr">
        <is>
          <t>PO20 8NU</t>
        </is>
      </c>
      <c r="I8261" t="n">
        <v>0.413</v>
      </c>
    </row>
    <row r="8262">
      <c r="A8262" s="17" t="n">
        <v>45756</v>
      </c>
      <c r="C8262" t="inlineStr">
        <is>
          <t>Dock &amp; Bay</t>
        </is>
      </c>
      <c r="D8262" t="inlineStr">
        <is>
          <t>Crawley</t>
        </is>
      </c>
      <c r="E8262" t="inlineStr">
        <is>
          <t>RH10 9BJ</t>
        </is>
      </c>
      <c r="F8262" t="inlineStr">
        <is>
          <t>Barnsley</t>
        </is>
      </c>
      <c r="G8262" t="inlineStr">
        <is>
          <t>S75 3SL</t>
        </is>
      </c>
      <c r="I8262" t="n">
        <v>0.826</v>
      </c>
    </row>
    <row r="8263">
      <c r="A8263" s="17" t="n">
        <v>45756</v>
      </c>
      <c r="C8263" t="inlineStr">
        <is>
          <t>Dock &amp; Bay</t>
        </is>
      </c>
      <c r="D8263" t="inlineStr">
        <is>
          <t>Billingham</t>
        </is>
      </c>
      <c r="E8263" t="inlineStr">
        <is>
          <t>TS22 5TH</t>
        </is>
      </c>
      <c r="F8263" t="inlineStr">
        <is>
          <t>Dalkeith</t>
        </is>
      </c>
      <c r="G8263" t="inlineStr">
        <is>
          <t>EH22 1FL</t>
        </is>
      </c>
      <c r="I8263" t="n">
        <v>0.413</v>
      </c>
    </row>
    <row r="8264">
      <c r="A8264" s="17" t="n">
        <v>45756</v>
      </c>
      <c r="C8264" t="inlineStr">
        <is>
          <t>Dock &amp; Bay</t>
        </is>
      </c>
      <c r="D8264" t="inlineStr">
        <is>
          <t>Billingham</t>
        </is>
      </c>
      <c r="E8264" t="inlineStr">
        <is>
          <t>TS22 5TH</t>
        </is>
      </c>
      <c r="F8264" t="inlineStr">
        <is>
          <t>Surbiton</t>
        </is>
      </c>
      <c r="G8264" t="inlineStr">
        <is>
          <t>KT5 9DF</t>
        </is>
      </c>
      <c r="I8264" t="n">
        <v>0.151</v>
      </c>
    </row>
    <row r="8265">
      <c r="A8265" s="17" t="n">
        <v>45756</v>
      </c>
      <c r="C8265" t="inlineStr">
        <is>
          <t>Dock &amp; Bay</t>
        </is>
      </c>
      <c r="D8265" t="inlineStr">
        <is>
          <t>Crawley</t>
        </is>
      </c>
      <c r="E8265" t="inlineStr">
        <is>
          <t>RH10 9BJ</t>
        </is>
      </c>
      <c r="F8265" t="inlineStr">
        <is>
          <t>Redditch</t>
        </is>
      </c>
      <c r="G8265" t="inlineStr">
        <is>
          <t>B98 9ET</t>
        </is>
      </c>
      <c r="I8265" t="n">
        <v>0.413</v>
      </c>
    </row>
    <row r="8266">
      <c r="A8266" s="17" t="n">
        <v>45756</v>
      </c>
      <c r="C8266" t="inlineStr">
        <is>
          <t>Dock &amp; Bay</t>
        </is>
      </c>
      <c r="D8266" t="inlineStr">
        <is>
          <t>Billingham</t>
        </is>
      </c>
      <c r="E8266" t="inlineStr">
        <is>
          <t>TS22 5TH</t>
        </is>
      </c>
      <c r="F8266" t="inlineStr">
        <is>
          <t>Harlow</t>
        </is>
      </c>
      <c r="G8266" t="inlineStr">
        <is>
          <t>CM19 5RR</t>
        </is>
      </c>
      <c r="I8266" t="n">
        <v>0.151</v>
      </c>
    </row>
    <row r="8267">
      <c r="A8267" s="17" t="n">
        <v>45756</v>
      </c>
      <c r="C8267" t="inlineStr">
        <is>
          <t>Dock &amp; Bay</t>
        </is>
      </c>
      <c r="D8267" t="inlineStr">
        <is>
          <t>Crawley</t>
        </is>
      </c>
      <c r="E8267" t="inlineStr">
        <is>
          <t>RH10 9BJ</t>
        </is>
      </c>
      <c r="F8267" t="inlineStr">
        <is>
          <t>Chalfont St Peter</t>
        </is>
      </c>
      <c r="G8267" t="inlineStr">
        <is>
          <t>SL9 8SB</t>
        </is>
      </c>
      <c r="I8267" t="n">
        <v>0.513</v>
      </c>
    </row>
    <row r="8268">
      <c r="A8268" s="17" t="n">
        <v>45756</v>
      </c>
      <c r="C8268" t="inlineStr">
        <is>
          <t>Dock &amp; Bay</t>
        </is>
      </c>
      <c r="D8268" t="inlineStr">
        <is>
          <t>Crawley</t>
        </is>
      </c>
      <c r="E8268" t="inlineStr">
        <is>
          <t>RH10 9BJ</t>
        </is>
      </c>
      <c r="F8268" t="inlineStr">
        <is>
          <t>Wetherby</t>
        </is>
      </c>
      <c r="G8268" t="inlineStr">
        <is>
          <t>LS22 7QR</t>
        </is>
      </c>
      <c r="I8268" t="n">
        <v>2.495</v>
      </c>
    </row>
    <row r="8269">
      <c r="A8269" s="17" t="n">
        <v>45756</v>
      </c>
      <c r="C8269" t="inlineStr">
        <is>
          <t>Dock &amp; Bay</t>
        </is>
      </c>
      <c r="D8269" t="inlineStr">
        <is>
          <t>Bolton</t>
        </is>
      </c>
      <c r="E8269" t="inlineStr">
        <is>
          <t>BL5 1BT</t>
        </is>
      </c>
      <c r="F8269" t="inlineStr">
        <is>
          <t>Nr Hungerford</t>
        </is>
      </c>
      <c r="G8269" t="inlineStr">
        <is>
          <t>RG17 9RJ</t>
        </is>
      </c>
      <c r="I8269" t="n">
        <v>0.151</v>
      </c>
    </row>
    <row r="8270">
      <c r="A8270" s="17" t="n">
        <v>45756</v>
      </c>
      <c r="C8270" t="inlineStr">
        <is>
          <t>Dock &amp; Bay</t>
        </is>
      </c>
      <c r="D8270" t="inlineStr">
        <is>
          <t>Bowburn (Durham)</t>
        </is>
      </c>
      <c r="E8270" t="inlineStr">
        <is>
          <t>DH6 5NR</t>
        </is>
      </c>
      <c r="F8270" t="inlineStr">
        <is>
          <t>huddersfield</t>
        </is>
      </c>
      <c r="G8270" t="inlineStr">
        <is>
          <t>HD8 9DJ</t>
        </is>
      </c>
      <c r="I8270" t="n">
        <v>0.151</v>
      </c>
    </row>
    <row r="8271">
      <c r="A8271" s="17" t="n">
        <v>45756</v>
      </c>
      <c r="C8271" t="inlineStr">
        <is>
          <t>Dock &amp; Bay</t>
        </is>
      </c>
      <c r="D8271" t="inlineStr">
        <is>
          <t>Billingham</t>
        </is>
      </c>
      <c r="E8271" t="inlineStr">
        <is>
          <t>TS22 5TH</t>
        </is>
      </c>
      <c r="F8271" t="inlineStr">
        <is>
          <t>Glasgow</t>
        </is>
      </c>
      <c r="G8271" t="inlineStr">
        <is>
          <t>G77 5DR</t>
        </is>
      </c>
      <c r="I8271" t="n">
        <v>0.413</v>
      </c>
    </row>
    <row r="8272">
      <c r="A8272" s="17" t="n">
        <v>45756</v>
      </c>
      <c r="C8272" t="inlineStr">
        <is>
          <t>Dock &amp; Bay</t>
        </is>
      </c>
      <c r="D8272" t="inlineStr">
        <is>
          <t>Crawley</t>
        </is>
      </c>
      <c r="E8272" t="inlineStr">
        <is>
          <t>RH10 9BJ</t>
        </is>
      </c>
      <c r="F8272" t="inlineStr">
        <is>
          <t>Edinburgh</t>
        </is>
      </c>
      <c r="G8272" t="inlineStr">
        <is>
          <t>EH17 7SB</t>
        </is>
      </c>
      <c r="I8272" t="n">
        <v>0.664</v>
      </c>
    </row>
    <row r="8273">
      <c r="A8273" s="17" t="n">
        <v>45756</v>
      </c>
      <c r="C8273" t="inlineStr">
        <is>
          <t>Dock &amp; Bay</t>
        </is>
      </c>
      <c r="D8273" t="inlineStr">
        <is>
          <t>Crawley</t>
        </is>
      </c>
      <c r="E8273" t="inlineStr">
        <is>
          <t>RH10 9BJ</t>
        </is>
      </c>
      <c r="F8273" t="inlineStr">
        <is>
          <t>Barnham</t>
        </is>
      </c>
      <c r="G8273" t="inlineStr">
        <is>
          <t>PO22 0DZ</t>
        </is>
      </c>
      <c r="I8273" t="n">
        <v>0.413</v>
      </c>
    </row>
    <row r="8274">
      <c r="A8274" s="17" t="n">
        <v>45756</v>
      </c>
      <c r="C8274" t="inlineStr">
        <is>
          <t>Dock &amp; Bay</t>
        </is>
      </c>
      <c r="D8274" t="inlineStr">
        <is>
          <t>Crawley</t>
        </is>
      </c>
      <c r="E8274" t="inlineStr">
        <is>
          <t>RH10 9BJ</t>
        </is>
      </c>
      <c r="F8274" t="inlineStr">
        <is>
          <t>Colne</t>
        </is>
      </c>
      <c r="G8274" t="inlineStr">
        <is>
          <t>BB8 7GR</t>
        </is>
      </c>
      <c r="I8274" t="n">
        <v>1.239</v>
      </c>
    </row>
    <row r="8275">
      <c r="A8275" s="17" t="n">
        <v>45756</v>
      </c>
      <c r="C8275" t="inlineStr">
        <is>
          <t>Dock &amp; Bay</t>
        </is>
      </c>
      <c r="D8275" t="inlineStr">
        <is>
          <t>Crawley</t>
        </is>
      </c>
      <c r="E8275" t="inlineStr">
        <is>
          <t>RH10 9BJ</t>
        </is>
      </c>
      <c r="F8275" t="inlineStr">
        <is>
          <t>Bromsgrove</t>
        </is>
      </c>
      <c r="G8275" t="inlineStr">
        <is>
          <t>B60 4HS</t>
        </is>
      </c>
      <c r="I8275" t="n">
        <v>2.194</v>
      </c>
    </row>
    <row r="8276">
      <c r="A8276" s="17" t="n">
        <v>45756</v>
      </c>
      <c r="C8276" t="inlineStr">
        <is>
          <t>Dock &amp; Bay</t>
        </is>
      </c>
      <c r="D8276" t="inlineStr">
        <is>
          <t>Crawley</t>
        </is>
      </c>
      <c r="E8276" t="inlineStr">
        <is>
          <t>RH10 9BJ</t>
        </is>
      </c>
      <c r="F8276" t="inlineStr">
        <is>
          <t>Bromley</t>
        </is>
      </c>
      <c r="G8276" t="inlineStr">
        <is>
          <t>BR1 2BP</t>
        </is>
      </c>
      <c r="I8276" t="n">
        <v>0.756</v>
      </c>
    </row>
    <row r="8277">
      <c r="A8277" s="17" t="n">
        <v>45756</v>
      </c>
      <c r="C8277" t="inlineStr">
        <is>
          <t>Dock &amp; Bay</t>
        </is>
      </c>
      <c r="D8277" t="inlineStr">
        <is>
          <t>Crawley</t>
        </is>
      </c>
      <c r="E8277" t="inlineStr">
        <is>
          <t>RH10 9BJ</t>
        </is>
      </c>
      <c r="F8277" t="inlineStr">
        <is>
          <t>Southend On Sea</t>
        </is>
      </c>
      <c r="G8277" t="inlineStr">
        <is>
          <t>SS2 5EP</t>
        </is>
      </c>
      <c r="I8277" t="n">
        <v>0.711</v>
      </c>
    </row>
    <row r="8278">
      <c r="A8278" s="17" t="n">
        <v>45756</v>
      </c>
      <c r="C8278" t="inlineStr">
        <is>
          <t>Dock &amp; Bay</t>
        </is>
      </c>
      <c r="D8278" t="inlineStr">
        <is>
          <t>Crawley</t>
        </is>
      </c>
      <c r="E8278" t="inlineStr">
        <is>
          <t>RH10 9BJ</t>
        </is>
      </c>
      <c r="F8278" t="inlineStr">
        <is>
          <t>Bussage, Stroud</t>
        </is>
      </c>
      <c r="G8278" t="inlineStr">
        <is>
          <t>GL6 8JY</t>
        </is>
      </c>
      <c r="I8278" t="n">
        <v>0.473</v>
      </c>
    </row>
    <row r="8279">
      <c r="A8279" s="17" t="n">
        <v>45756</v>
      </c>
      <c r="C8279" t="inlineStr">
        <is>
          <t>Dock &amp; Bay</t>
        </is>
      </c>
      <c r="D8279" t="inlineStr">
        <is>
          <t>Crawley</t>
        </is>
      </c>
      <c r="E8279" t="inlineStr">
        <is>
          <t>RH10 9BJ</t>
        </is>
      </c>
      <c r="F8279" t="inlineStr">
        <is>
          <t>Rushden</t>
        </is>
      </c>
      <c r="G8279" t="inlineStr">
        <is>
          <t>NN10 8BG</t>
        </is>
      </c>
      <c r="I8279" t="n">
        <v>0.413</v>
      </c>
    </row>
    <row r="8280">
      <c r="A8280" s="17" t="n">
        <v>45756</v>
      </c>
      <c r="C8280" t="inlineStr">
        <is>
          <t>Dock &amp; Bay</t>
        </is>
      </c>
      <c r="D8280" t="inlineStr">
        <is>
          <t>Crawley</t>
        </is>
      </c>
      <c r="E8280" t="inlineStr">
        <is>
          <t>RH10 9BJ</t>
        </is>
      </c>
      <c r="F8280" t="inlineStr">
        <is>
          <t>Hove</t>
        </is>
      </c>
      <c r="G8280" t="inlineStr">
        <is>
          <t>BN3 3EA</t>
        </is>
      </c>
      <c r="I8280" t="n">
        <v>0.826</v>
      </c>
    </row>
    <row r="8281">
      <c r="A8281" s="17" t="n">
        <v>45756</v>
      </c>
      <c r="C8281" t="inlineStr">
        <is>
          <t>Dock &amp; Bay</t>
        </is>
      </c>
      <c r="D8281" t="inlineStr">
        <is>
          <t>Crawley</t>
        </is>
      </c>
      <c r="E8281" t="inlineStr">
        <is>
          <t>RH10 9BJ</t>
        </is>
      </c>
      <c r="F8281" t="inlineStr">
        <is>
          <t>Portrush</t>
        </is>
      </c>
      <c r="G8281" t="inlineStr">
        <is>
          <t>BT56 8EG</t>
        </is>
      </c>
      <c r="I8281" t="n">
        <v>0.826</v>
      </c>
    </row>
    <row r="8282">
      <c r="A8282" s="17" t="n">
        <v>45756</v>
      </c>
      <c r="C8282" t="inlineStr">
        <is>
          <t>Dock &amp; Bay</t>
        </is>
      </c>
      <c r="D8282" t="inlineStr">
        <is>
          <t>Bolton</t>
        </is>
      </c>
      <c r="E8282" t="inlineStr">
        <is>
          <t>BL5 1BT</t>
        </is>
      </c>
      <c r="F8282" t="inlineStr">
        <is>
          <t>Lechlade</t>
        </is>
      </c>
      <c r="G8282" t="inlineStr">
        <is>
          <t>GL7 3AG</t>
        </is>
      </c>
      <c r="I8282" t="n">
        <v>0.413</v>
      </c>
    </row>
    <row r="8283">
      <c r="A8283" s="17" t="n">
        <v>45756</v>
      </c>
      <c r="C8283" t="inlineStr">
        <is>
          <t>Dock &amp; Bay</t>
        </is>
      </c>
      <c r="D8283" t="inlineStr">
        <is>
          <t>Crawley</t>
        </is>
      </c>
      <c r="E8283" t="inlineStr">
        <is>
          <t>RH10 9BJ</t>
        </is>
      </c>
      <c r="F8283" t="inlineStr">
        <is>
          <t>High Wycombe</t>
        </is>
      </c>
      <c r="G8283" t="inlineStr">
        <is>
          <t>HP13 5YS</t>
        </is>
      </c>
      <c r="I8283" t="n">
        <v>0.8080000000000001</v>
      </c>
    </row>
    <row r="8284">
      <c r="A8284" s="17" t="n">
        <v>45756</v>
      </c>
      <c r="C8284" t="inlineStr">
        <is>
          <t>Dock &amp; Bay</t>
        </is>
      </c>
      <c r="D8284" t="inlineStr">
        <is>
          <t>Crawley</t>
        </is>
      </c>
      <c r="E8284" t="inlineStr">
        <is>
          <t>RH10 9BJ</t>
        </is>
      </c>
      <c r="F8284" t="inlineStr">
        <is>
          <t>Northampton</t>
        </is>
      </c>
      <c r="G8284" t="inlineStr">
        <is>
          <t>NN6 9EX</t>
        </is>
      </c>
      <c r="I8284" t="n">
        <v>1.713</v>
      </c>
    </row>
    <row r="8285">
      <c r="A8285" s="17" t="n">
        <v>45756</v>
      </c>
      <c r="C8285" t="inlineStr">
        <is>
          <t>Dock &amp; Bay</t>
        </is>
      </c>
      <c r="D8285" t="inlineStr">
        <is>
          <t>Crawley</t>
        </is>
      </c>
      <c r="E8285" t="inlineStr">
        <is>
          <t>RH10 9BJ</t>
        </is>
      </c>
      <c r="F8285" t="inlineStr">
        <is>
          <t>Blandford Forum</t>
        </is>
      </c>
      <c r="G8285" t="inlineStr">
        <is>
          <t>DT11 7XL</t>
        </is>
      </c>
      <c r="I8285" t="n">
        <v>1.26</v>
      </c>
    </row>
    <row r="8286">
      <c r="A8286" s="17" t="n">
        <v>45756</v>
      </c>
      <c r="C8286" t="inlineStr">
        <is>
          <t>Dock &amp; Bay</t>
        </is>
      </c>
      <c r="D8286" t="inlineStr">
        <is>
          <t>Crawley</t>
        </is>
      </c>
      <c r="E8286" t="inlineStr">
        <is>
          <t>RH10 9BJ</t>
        </is>
      </c>
      <c r="F8286" t="inlineStr">
        <is>
          <t>Raunds</t>
        </is>
      </c>
      <c r="G8286" t="inlineStr">
        <is>
          <t>NN9 6BF</t>
        </is>
      </c>
      <c r="I8286" t="n">
        <v>0.334</v>
      </c>
    </row>
    <row r="8287">
      <c r="A8287" s="17" t="n">
        <v>45756</v>
      </c>
      <c r="C8287" t="inlineStr">
        <is>
          <t>Dock &amp; Bay</t>
        </is>
      </c>
      <c r="D8287" t="inlineStr">
        <is>
          <t>Crawley</t>
        </is>
      </c>
      <c r="E8287" t="inlineStr">
        <is>
          <t>RH10 9BJ</t>
        </is>
      </c>
      <c r="G8287" t="inlineStr">
        <is>
          <t>RH11 0TG</t>
        </is>
      </c>
      <c r="I8287" t="n">
        <v>58.732</v>
      </c>
    </row>
    <row r="8288">
      <c r="A8288" s="17" t="n">
        <v>45756</v>
      </c>
      <c r="C8288" t="inlineStr">
        <is>
          <t>Dock &amp; Bay</t>
        </is>
      </c>
      <c r="D8288" t="inlineStr">
        <is>
          <t>Crawley</t>
        </is>
      </c>
      <c r="E8288" t="inlineStr">
        <is>
          <t>RH10 9BJ</t>
        </is>
      </c>
      <c r="F8288" t="inlineStr">
        <is>
          <t>Fowey</t>
        </is>
      </c>
      <c r="G8288" t="inlineStr">
        <is>
          <t>PL23 1AR</t>
        </is>
      </c>
      <c r="I8288" t="n">
        <v>23.57</v>
      </c>
    </row>
    <row r="8289">
      <c r="A8289" s="17" t="n">
        <v>45756</v>
      </c>
      <c r="C8289" t="inlineStr">
        <is>
          <t>Dock &amp; Bay</t>
        </is>
      </c>
      <c r="D8289" t="inlineStr">
        <is>
          <t>Crawley</t>
        </is>
      </c>
      <c r="E8289" t="inlineStr">
        <is>
          <t>RH10 9BJ</t>
        </is>
      </c>
      <c r="F8289" t="inlineStr">
        <is>
          <t>Oftringen</t>
        </is>
      </c>
      <c r="G8289" t="n">
        <v>4665</v>
      </c>
      <c r="I8289" t="n">
        <v>34.214</v>
      </c>
    </row>
    <row r="8290">
      <c r="A8290" s="17" t="n">
        <v>45756</v>
      </c>
      <c r="C8290" t="inlineStr">
        <is>
          <t>Dock &amp; Bay</t>
        </is>
      </c>
      <c r="D8290" t="inlineStr">
        <is>
          <t>Crawley</t>
        </is>
      </c>
      <c r="E8290" t="inlineStr">
        <is>
          <t>RH10 9BJ</t>
        </is>
      </c>
      <c r="F8290" t="inlineStr">
        <is>
          <t>Worthing</t>
        </is>
      </c>
      <c r="G8290" t="inlineStr">
        <is>
          <t>BN14 7AD</t>
        </is>
      </c>
      <c r="I8290" t="n">
        <v>30.975</v>
      </c>
    </row>
    <row r="8291">
      <c r="A8291" s="17" t="n">
        <v>45756</v>
      </c>
      <c r="C8291" t="inlineStr">
        <is>
          <t>Dock &amp; Bay</t>
        </is>
      </c>
      <c r="D8291" t="inlineStr">
        <is>
          <t>Crawley</t>
        </is>
      </c>
      <c r="E8291" t="inlineStr">
        <is>
          <t>RH10 9BJ</t>
        </is>
      </c>
      <c r="F8291" t="inlineStr">
        <is>
          <t>Enfield</t>
        </is>
      </c>
      <c r="G8291" t="inlineStr">
        <is>
          <t>EN2 6AS</t>
        </is>
      </c>
      <c r="I8291" t="n">
        <v>19.019</v>
      </c>
    </row>
    <row r="8292">
      <c r="A8292" s="17" t="n">
        <v>45756</v>
      </c>
      <c r="C8292" t="inlineStr">
        <is>
          <t>Dock &amp; Bay</t>
        </is>
      </c>
      <c r="D8292" t="inlineStr">
        <is>
          <t>Bakersfield</t>
        </is>
      </c>
      <c r="E8292" t="inlineStr">
        <is>
          <t>93308</t>
        </is>
      </c>
      <c r="F8292" t="inlineStr">
        <is>
          <t>BAKERSFIELD</t>
        </is>
      </c>
      <c r="G8292" t="inlineStr">
        <is>
          <t>93311-8728</t>
        </is>
      </c>
      <c r="I8292" t="n">
        <v>1.026</v>
      </c>
    </row>
    <row r="8293">
      <c r="A8293" s="17" t="n">
        <v>45756</v>
      </c>
      <c r="C8293" t="inlineStr">
        <is>
          <t>Dock &amp; Bay</t>
        </is>
      </c>
      <c r="D8293" t="inlineStr">
        <is>
          <t>Memphis</t>
        </is>
      </c>
      <c r="E8293" t="inlineStr">
        <is>
          <t>38128</t>
        </is>
      </c>
      <c r="F8293" t="inlineStr">
        <is>
          <t>MURFREESBORO</t>
        </is>
      </c>
      <c r="G8293" t="inlineStr">
        <is>
          <t>37130-3414</t>
        </is>
      </c>
      <c r="I8293" t="n">
        <v>0.413</v>
      </c>
    </row>
    <row r="8294">
      <c r="A8294" s="17" t="n">
        <v>45756</v>
      </c>
      <c r="C8294" t="inlineStr">
        <is>
          <t>Dock &amp; Bay</t>
        </is>
      </c>
      <c r="D8294" t="inlineStr">
        <is>
          <t>Windsor</t>
        </is>
      </c>
      <c r="E8294" t="inlineStr">
        <is>
          <t>06095</t>
        </is>
      </c>
      <c r="F8294" t="inlineStr">
        <is>
          <t>Monrovia</t>
        </is>
      </c>
      <c r="G8294" t="n">
        <v>91016</v>
      </c>
      <c r="I8294" t="n">
        <v>1.031</v>
      </c>
    </row>
    <row r="8295">
      <c r="A8295" s="17" t="n">
        <v>45756</v>
      </c>
      <c r="C8295" t="inlineStr">
        <is>
          <t>Dock &amp; Bay</t>
        </is>
      </c>
      <c r="D8295" t="inlineStr">
        <is>
          <t>Robbinsville</t>
        </is>
      </c>
      <c r="E8295" t="inlineStr">
        <is>
          <t>08691</t>
        </is>
      </c>
      <c r="F8295" t="inlineStr">
        <is>
          <t>CLARKSBORO</t>
        </is>
      </c>
      <c r="G8295" t="inlineStr">
        <is>
          <t>08020-1534</t>
        </is>
      </c>
      <c r="I8295" t="n">
        <v>0.413</v>
      </c>
    </row>
    <row r="8296">
      <c r="A8296" s="17" t="n">
        <v>45756</v>
      </c>
      <c r="C8296" t="inlineStr">
        <is>
          <t>Dock &amp; Bay</t>
        </is>
      </c>
      <c r="D8296" t="inlineStr">
        <is>
          <t>San Antonio</t>
        </is>
      </c>
      <c r="E8296" t="inlineStr">
        <is>
          <t>78219</t>
        </is>
      </c>
      <c r="F8296" t="inlineStr">
        <is>
          <t>ABILENE</t>
        </is>
      </c>
      <c r="G8296" t="inlineStr">
        <is>
          <t>79603-4124</t>
        </is>
      </c>
      <c r="I8296" t="n">
        <v>0.283</v>
      </c>
    </row>
    <row r="8297">
      <c r="A8297" s="17" t="n">
        <v>45756</v>
      </c>
      <c r="C8297" t="inlineStr">
        <is>
          <t>Dock &amp; Bay</t>
        </is>
      </c>
      <c r="D8297" t="inlineStr">
        <is>
          <t>Sacramento</t>
        </is>
      </c>
      <c r="E8297" t="inlineStr">
        <is>
          <t>95835</t>
        </is>
      </c>
      <c r="F8297" t="inlineStr">
        <is>
          <t>MALIBU</t>
        </is>
      </c>
      <c r="G8297" t="inlineStr">
        <is>
          <t>90263-3999</t>
        </is>
      </c>
      <c r="I8297" t="n">
        <v>0.283</v>
      </c>
    </row>
    <row r="8298">
      <c r="A8298" s="17" t="n">
        <v>45756</v>
      </c>
      <c r="C8298" t="inlineStr">
        <is>
          <t>Dock &amp; Bay</t>
        </is>
      </c>
      <c r="D8298" t="inlineStr">
        <is>
          <t>Clear Brook</t>
        </is>
      </c>
      <c r="E8298" t="inlineStr">
        <is>
          <t>22624</t>
        </is>
      </c>
      <c r="F8298" t="inlineStr">
        <is>
          <t>IRVINE</t>
        </is>
      </c>
      <c r="G8298" t="inlineStr">
        <is>
          <t>92618-1304</t>
        </is>
      </c>
      <c r="I8298" t="n">
        <v>1.031</v>
      </c>
    </row>
    <row r="8299">
      <c r="A8299" s="17" t="n">
        <v>45756</v>
      </c>
      <c r="C8299" t="inlineStr">
        <is>
          <t>Dock &amp; Bay</t>
        </is>
      </c>
      <c r="D8299" t="inlineStr">
        <is>
          <t>Tallahassee</t>
        </is>
      </c>
      <c r="E8299" t="inlineStr">
        <is>
          <t>32308</t>
        </is>
      </c>
      <c r="F8299" t="inlineStr">
        <is>
          <t>VERO BEACH</t>
        </is>
      </c>
      <c r="G8299" t="inlineStr">
        <is>
          <t>32966-2312</t>
        </is>
      </c>
      <c r="I8299" t="n">
        <v>1.026</v>
      </c>
    </row>
    <row r="8300">
      <c r="A8300" s="17" t="n">
        <v>45756</v>
      </c>
      <c r="C8300" t="inlineStr">
        <is>
          <t>Dock &amp; Bay</t>
        </is>
      </c>
      <c r="D8300" t="inlineStr">
        <is>
          <t>Temple Terrace</t>
        </is>
      </c>
      <c r="E8300" t="inlineStr">
        <is>
          <t>33637</t>
        </is>
      </c>
      <c r="F8300" t="inlineStr">
        <is>
          <t>RIVERVIEW</t>
        </is>
      </c>
      <c r="G8300" t="inlineStr">
        <is>
          <t>33578-5096</t>
        </is>
      </c>
      <c r="I8300" t="n">
        <v>0.413</v>
      </c>
    </row>
    <row r="8301">
      <c r="A8301" s="17" t="n">
        <v>45756</v>
      </c>
      <c r="C8301" t="inlineStr">
        <is>
          <t>Dock &amp; Bay</t>
        </is>
      </c>
      <c r="D8301" t="inlineStr">
        <is>
          <t>Jacksonville</t>
        </is>
      </c>
      <c r="E8301" t="inlineStr">
        <is>
          <t>32218</t>
        </is>
      </c>
      <c r="F8301" t="inlineStr">
        <is>
          <t>BOCA RATON</t>
        </is>
      </c>
      <c r="G8301" t="inlineStr">
        <is>
          <t>33434-2570</t>
        </is>
      </c>
      <c r="I8301" t="n">
        <v>0.826</v>
      </c>
    </row>
    <row r="8302">
      <c r="A8302" s="17" t="n">
        <v>45756</v>
      </c>
      <c r="C8302" t="inlineStr">
        <is>
          <t>Dock &amp; Bay</t>
        </is>
      </c>
      <c r="D8302" t="inlineStr">
        <is>
          <t>Kansas City</t>
        </is>
      </c>
      <c r="E8302" t="inlineStr">
        <is>
          <t>66102</t>
        </is>
      </c>
      <c r="F8302" t="inlineStr">
        <is>
          <t>Naperville</t>
        </is>
      </c>
      <c r="G8302" t="n">
        <v>60540</v>
      </c>
      <c r="I8302" t="n">
        <v>0.513</v>
      </c>
    </row>
    <row r="8303">
      <c r="A8303" s="17" t="n">
        <v>45756</v>
      </c>
      <c r="C8303" t="inlineStr">
        <is>
          <t>Dock &amp; Bay</t>
        </is>
      </c>
      <c r="D8303" t="inlineStr">
        <is>
          <t>Garner</t>
        </is>
      </c>
      <c r="E8303" t="inlineStr">
        <is>
          <t>27529</t>
        </is>
      </c>
      <c r="F8303" t="inlineStr">
        <is>
          <t>RALEIGH</t>
        </is>
      </c>
      <c r="G8303" t="inlineStr">
        <is>
          <t>27617-5808</t>
        </is>
      </c>
      <c r="I8303" t="n">
        <v>0.513</v>
      </c>
    </row>
    <row r="8304">
      <c r="A8304" s="17" t="n">
        <v>45756</v>
      </c>
      <c r="C8304" t="inlineStr">
        <is>
          <t>Dock &amp; Bay</t>
        </is>
      </c>
      <c r="D8304" t="inlineStr">
        <is>
          <t>Romulus</t>
        </is>
      </c>
      <c r="E8304" t="inlineStr">
        <is>
          <t>48174</t>
        </is>
      </c>
      <c r="F8304" t="inlineStr">
        <is>
          <t>CAMBY</t>
        </is>
      </c>
      <c r="G8304" t="inlineStr">
        <is>
          <t>46113-9517</t>
        </is>
      </c>
      <c r="I8304" t="n">
        <v>0.413</v>
      </c>
    </row>
    <row r="8305">
      <c r="A8305" s="17" t="n">
        <v>45756</v>
      </c>
      <c r="C8305" t="inlineStr">
        <is>
          <t>Dock &amp; Bay</t>
        </is>
      </c>
      <c r="D8305" t="inlineStr">
        <is>
          <t>Mississauga</t>
        </is>
      </c>
      <c r="E8305" t="inlineStr">
        <is>
          <t>L5M 7N4</t>
        </is>
      </c>
      <c r="F8305" t="inlineStr">
        <is>
          <t>Ancaster</t>
        </is>
      </c>
      <c r="G8305" t="inlineStr">
        <is>
          <t>L9G 1H5</t>
        </is>
      </c>
      <c r="I8305" t="n">
        <v>0.513</v>
      </c>
    </row>
    <row r="8306">
      <c r="A8306" s="17" t="n">
        <v>45756</v>
      </c>
      <c r="C8306" t="inlineStr">
        <is>
          <t>Dock &amp; Bay</t>
        </is>
      </c>
      <c r="D8306" t="inlineStr">
        <is>
          <t>Appling</t>
        </is>
      </c>
      <c r="E8306" t="inlineStr">
        <is>
          <t>30802</t>
        </is>
      </c>
      <c r="F8306" t="inlineStr">
        <is>
          <t>CHARLESTON</t>
        </is>
      </c>
      <c r="G8306" t="inlineStr">
        <is>
          <t>29412-2359</t>
        </is>
      </c>
      <c r="I8306" t="n">
        <v>0.413</v>
      </c>
    </row>
    <row r="8307">
      <c r="A8307" s="17" t="n">
        <v>45756</v>
      </c>
      <c r="C8307" t="inlineStr">
        <is>
          <t>Dock &amp; Bay</t>
        </is>
      </c>
      <c r="D8307" t="inlineStr">
        <is>
          <t>Bessemer</t>
        </is>
      </c>
      <c r="E8307" t="inlineStr">
        <is>
          <t>35022</t>
        </is>
      </c>
      <c r="F8307" t="inlineStr">
        <is>
          <t>ATLANTA</t>
        </is>
      </c>
      <c r="G8307" t="inlineStr">
        <is>
          <t>30342-3451</t>
        </is>
      </c>
      <c r="I8307" t="n">
        <v>1.031</v>
      </c>
    </row>
    <row r="8308">
      <c r="A8308" s="17" t="n">
        <v>45756</v>
      </c>
      <c r="C8308" t="inlineStr">
        <is>
          <t>Dock &amp; Bay</t>
        </is>
      </c>
      <c r="D8308" t="inlineStr">
        <is>
          <t>Bessemer</t>
        </is>
      </c>
      <c r="E8308" t="inlineStr">
        <is>
          <t>35022</t>
        </is>
      </c>
      <c r="F8308" t="inlineStr">
        <is>
          <t>AUSTIN</t>
        </is>
      </c>
      <c r="G8308" t="inlineStr">
        <is>
          <t>78741-6652</t>
        </is>
      </c>
      <c r="I8308" t="n">
        <v>0.413</v>
      </c>
    </row>
    <row r="8309">
      <c r="A8309" s="17" t="n">
        <v>45756</v>
      </c>
      <c r="C8309" t="inlineStr">
        <is>
          <t>Dock &amp; Bay</t>
        </is>
      </c>
      <c r="D8309" t="inlineStr">
        <is>
          <t>Ruskin</t>
        </is>
      </c>
      <c r="E8309" t="inlineStr">
        <is>
          <t>33570</t>
        </is>
      </c>
      <c r="F8309" t="inlineStr">
        <is>
          <t>TAMPA</t>
        </is>
      </c>
      <c r="G8309" t="inlineStr">
        <is>
          <t>33629-8027</t>
        </is>
      </c>
      <c r="I8309" t="n">
        <v>0.413</v>
      </c>
    </row>
    <row r="8310">
      <c r="A8310" s="17" t="n">
        <v>45756</v>
      </c>
      <c r="C8310" t="inlineStr">
        <is>
          <t>Dock &amp; Bay</t>
        </is>
      </c>
      <c r="D8310" t="inlineStr">
        <is>
          <t>Rialto</t>
        </is>
      </c>
      <c r="E8310" t="inlineStr">
        <is>
          <t>92376</t>
        </is>
      </c>
      <c r="F8310" t="inlineStr">
        <is>
          <t>OXNARD</t>
        </is>
      </c>
      <c r="G8310" t="inlineStr">
        <is>
          <t>93035-1080</t>
        </is>
      </c>
      <c r="I8310" t="n">
        <v>0.413</v>
      </c>
    </row>
    <row r="8311">
      <c r="A8311" s="17" t="n">
        <v>45756</v>
      </c>
      <c r="C8311" t="inlineStr">
        <is>
          <t>Dock &amp; Bay</t>
        </is>
      </c>
      <c r="D8311" t="inlineStr">
        <is>
          <t>Dallas</t>
        </is>
      </c>
      <c r="E8311" t="inlineStr">
        <is>
          <t>75211</t>
        </is>
      </c>
      <c r="F8311" t="inlineStr">
        <is>
          <t>DALLAS</t>
        </is>
      </c>
      <c r="G8311" t="inlineStr">
        <is>
          <t>75208-5069</t>
        </is>
      </c>
      <c r="I8311" t="n">
        <v>0.413</v>
      </c>
    </row>
    <row r="8312">
      <c r="A8312" s="17" t="n">
        <v>45756</v>
      </c>
      <c r="C8312" t="inlineStr">
        <is>
          <t>Dock &amp; Bay</t>
        </is>
      </c>
      <c r="D8312" t="inlineStr">
        <is>
          <t>Appling</t>
        </is>
      </c>
      <c r="E8312" t="inlineStr">
        <is>
          <t>30802</t>
        </is>
      </c>
      <c r="F8312" t="inlineStr">
        <is>
          <t>SOUTHBURY</t>
        </is>
      </c>
      <c r="G8312" t="inlineStr">
        <is>
          <t>06488-4637</t>
        </is>
      </c>
      <c r="I8312" t="n">
        <v>1.411</v>
      </c>
    </row>
    <row r="8313">
      <c r="A8313" s="17" t="n">
        <v>45756</v>
      </c>
      <c r="C8313" t="inlineStr">
        <is>
          <t>Dock &amp; Bay</t>
        </is>
      </c>
      <c r="D8313" t="inlineStr">
        <is>
          <t>Appling</t>
        </is>
      </c>
      <c r="E8313" t="inlineStr">
        <is>
          <t>30802</t>
        </is>
      </c>
      <c r="F8313" t="inlineStr">
        <is>
          <t>MIDDLETOWN</t>
        </is>
      </c>
      <c r="G8313" t="inlineStr">
        <is>
          <t>45042-3663</t>
        </is>
      </c>
      <c r="I8313" t="n">
        <v>1.031</v>
      </c>
    </row>
    <row r="8314">
      <c r="A8314" s="17" t="n">
        <v>45756</v>
      </c>
      <c r="C8314" t="inlineStr">
        <is>
          <t>Dock &amp; Bay</t>
        </is>
      </c>
      <c r="D8314" t="inlineStr">
        <is>
          <t>Louisa</t>
        </is>
      </c>
      <c r="E8314" t="inlineStr">
        <is>
          <t>23093</t>
        </is>
      </c>
      <c r="F8314" t="inlineStr">
        <is>
          <t>CHARLOTTE</t>
        </is>
      </c>
      <c r="G8314" t="inlineStr">
        <is>
          <t>28277-0222</t>
        </is>
      </c>
      <c r="I8314" t="n">
        <v>1.411</v>
      </c>
    </row>
    <row r="8315">
      <c r="A8315" s="17" t="n">
        <v>45756</v>
      </c>
      <c r="C8315" t="inlineStr">
        <is>
          <t>Dock &amp; Bay</t>
        </is>
      </c>
      <c r="D8315" t="inlineStr">
        <is>
          <t>Kent</t>
        </is>
      </c>
      <c r="E8315" t="inlineStr">
        <is>
          <t>98032</t>
        </is>
      </c>
      <c r="F8315" t="inlineStr">
        <is>
          <t>GIG HARBOR</t>
        </is>
      </c>
      <c r="G8315" t="inlineStr">
        <is>
          <t>98332-8038</t>
        </is>
      </c>
      <c r="I8315" t="n">
        <v>0.513</v>
      </c>
    </row>
    <row r="8316">
      <c r="A8316" s="17" t="n">
        <v>45756</v>
      </c>
      <c r="C8316" t="inlineStr">
        <is>
          <t>Dock &amp; Bay</t>
        </is>
      </c>
      <c r="D8316" t="inlineStr">
        <is>
          <t>West Deptford</t>
        </is>
      </c>
      <c r="E8316" t="inlineStr">
        <is>
          <t>08066</t>
        </is>
      </c>
      <c r="F8316" t="inlineStr">
        <is>
          <t>NEWTOWN SQUARE</t>
        </is>
      </c>
      <c r="G8316" t="inlineStr">
        <is>
          <t>19073-3136</t>
        </is>
      </c>
      <c r="I8316" t="n">
        <v>0.283</v>
      </c>
    </row>
    <row r="8317">
      <c r="A8317" s="17" t="n">
        <v>45756</v>
      </c>
      <c r="C8317" t="inlineStr">
        <is>
          <t>Dock &amp; Bay</t>
        </is>
      </c>
      <c r="D8317" t="inlineStr">
        <is>
          <t>Mississauga</t>
        </is>
      </c>
      <c r="E8317" t="inlineStr">
        <is>
          <t>L5M 7N4</t>
        </is>
      </c>
      <c r="F8317" t="inlineStr">
        <is>
          <t>Toronto</t>
        </is>
      </c>
      <c r="G8317" t="inlineStr">
        <is>
          <t>M5N 1R6</t>
        </is>
      </c>
      <c r="I8317" t="n">
        <v>3.304</v>
      </c>
    </row>
    <row r="8318">
      <c r="A8318" s="17" t="n">
        <v>45756</v>
      </c>
      <c r="C8318" t="inlineStr">
        <is>
          <t>Dock &amp; Bay</t>
        </is>
      </c>
      <c r="D8318" t="inlineStr">
        <is>
          <t>Kemps Creek</t>
        </is>
      </c>
      <c r="E8318" t="inlineStr">
        <is>
          <t>2178</t>
        </is>
      </c>
      <c r="F8318" t="inlineStr">
        <is>
          <t>BELLEVUE HILL</t>
        </is>
      </c>
      <c r="G8318" t="n">
        <v>2023</v>
      </c>
      <c r="I8318" t="n">
        <v>0.826</v>
      </c>
    </row>
    <row r="8319">
      <c r="A8319" s="17" t="n">
        <v>45756</v>
      </c>
      <c r="C8319" t="inlineStr">
        <is>
          <t>Dock &amp; Bay</t>
        </is>
      </c>
      <c r="D8319" t="inlineStr">
        <is>
          <t>Middletown</t>
        </is>
      </c>
      <c r="E8319" t="inlineStr">
        <is>
          <t>19709</t>
        </is>
      </c>
      <c r="F8319" t="inlineStr">
        <is>
          <t>ELKRIDGE</t>
        </is>
      </c>
      <c r="G8319" t="inlineStr">
        <is>
          <t>21075-5566</t>
        </is>
      </c>
      <c r="I8319" t="n">
        <v>0.413</v>
      </c>
    </row>
    <row r="8320">
      <c r="A8320" s="17" t="n">
        <v>45756</v>
      </c>
      <c r="C8320" t="inlineStr">
        <is>
          <t>Dock &amp; Bay</t>
        </is>
      </c>
      <c r="D8320" t="inlineStr">
        <is>
          <t>Rossford</t>
        </is>
      </c>
      <c r="E8320" t="inlineStr">
        <is>
          <t>43460</t>
        </is>
      </c>
      <c r="F8320" t="inlineStr">
        <is>
          <t>OWENSBORO</t>
        </is>
      </c>
      <c r="G8320" t="inlineStr">
        <is>
          <t>42303-4479</t>
        </is>
      </c>
      <c r="I8320" t="n">
        <v>0.826</v>
      </c>
    </row>
    <row r="8321">
      <c r="A8321" s="17" t="n">
        <v>45756</v>
      </c>
      <c r="C8321" t="inlineStr">
        <is>
          <t>Dock &amp; Bay</t>
        </is>
      </c>
      <c r="D8321" t="inlineStr">
        <is>
          <t>Windsor</t>
        </is>
      </c>
      <c r="E8321" t="inlineStr">
        <is>
          <t>06095</t>
        </is>
      </c>
      <c r="F8321" t="inlineStr">
        <is>
          <t>ROANOKE</t>
        </is>
      </c>
      <c r="G8321" t="inlineStr">
        <is>
          <t>24014-6204</t>
        </is>
      </c>
      <c r="I8321" t="n">
        <v>1.411</v>
      </c>
    </row>
    <row r="8322">
      <c r="A8322" s="17" t="n">
        <v>45756</v>
      </c>
      <c r="C8322" t="inlineStr">
        <is>
          <t>Dock &amp; Bay</t>
        </is>
      </c>
      <c r="D8322" t="inlineStr">
        <is>
          <t>Euclid</t>
        </is>
      </c>
      <c r="E8322" t="inlineStr">
        <is>
          <t>44132</t>
        </is>
      </c>
      <c r="F8322" t="inlineStr">
        <is>
          <t>CANFIELD</t>
        </is>
      </c>
      <c r="G8322" t="inlineStr">
        <is>
          <t>44406-8311</t>
        </is>
      </c>
      <c r="I8322" t="n">
        <v>0.826</v>
      </c>
    </row>
    <row r="8323">
      <c r="A8323" s="17" t="n">
        <v>45756</v>
      </c>
      <c r="C8323" t="inlineStr">
        <is>
          <t>Dock &amp; Bay</t>
        </is>
      </c>
      <c r="D8323" t="inlineStr">
        <is>
          <t>San Antonio</t>
        </is>
      </c>
      <c r="E8323" t="inlineStr">
        <is>
          <t>78219</t>
        </is>
      </c>
      <c r="F8323" t="inlineStr">
        <is>
          <t>MONTGOMERY</t>
        </is>
      </c>
      <c r="G8323" t="inlineStr">
        <is>
          <t>77316-2829</t>
        </is>
      </c>
      <c r="I8323" t="n">
        <v>0.513</v>
      </c>
    </row>
    <row r="8324">
      <c r="A8324" s="17" t="n">
        <v>45756</v>
      </c>
      <c r="C8324" t="inlineStr">
        <is>
          <t>Dock &amp; Bay</t>
        </is>
      </c>
      <c r="D8324" t="inlineStr">
        <is>
          <t>Rossford</t>
        </is>
      </c>
      <c r="E8324" t="inlineStr">
        <is>
          <t>43460</t>
        </is>
      </c>
      <c r="F8324" t="inlineStr">
        <is>
          <t>FPO</t>
        </is>
      </c>
      <c r="G8324" t="inlineStr">
        <is>
          <t>96379-0007</t>
        </is>
      </c>
      <c r="I8324" t="n">
        <v>0.513</v>
      </c>
    </row>
    <row r="8325">
      <c r="A8325" s="17" t="n">
        <v>45756</v>
      </c>
      <c r="C8325" t="inlineStr">
        <is>
          <t>Dock &amp; Bay</t>
        </is>
      </c>
      <c r="D8325" t="inlineStr">
        <is>
          <t>Appling</t>
        </is>
      </c>
      <c r="E8325" t="inlineStr">
        <is>
          <t>30802</t>
        </is>
      </c>
      <c r="F8325" t="inlineStr">
        <is>
          <t>WESTWOOD</t>
        </is>
      </c>
      <c r="G8325" t="inlineStr">
        <is>
          <t>66205-2050</t>
        </is>
      </c>
      <c r="I8325" t="n">
        <v>1.411</v>
      </c>
    </row>
    <row r="8326">
      <c r="A8326" s="17" t="n">
        <v>45756</v>
      </c>
      <c r="C8326" t="inlineStr">
        <is>
          <t>Dock &amp; Bay</t>
        </is>
      </c>
      <c r="D8326" t="inlineStr">
        <is>
          <t>Middletown</t>
        </is>
      </c>
      <c r="E8326" t="inlineStr">
        <is>
          <t>19709</t>
        </is>
      </c>
      <c r="F8326" t="inlineStr">
        <is>
          <t>METAIRIE</t>
        </is>
      </c>
      <c r="G8326" t="inlineStr">
        <is>
          <t>70001-6013</t>
        </is>
      </c>
      <c r="I8326" t="n">
        <v>0.513</v>
      </c>
    </row>
    <row r="8327">
      <c r="A8327" s="17" t="n">
        <v>45756</v>
      </c>
      <c r="C8327" t="inlineStr">
        <is>
          <t>Dock &amp; Bay</t>
        </is>
      </c>
      <c r="D8327" t="inlineStr">
        <is>
          <t>Kemps Creek</t>
        </is>
      </c>
      <c r="E8327" t="inlineStr">
        <is>
          <t>2178</t>
        </is>
      </c>
      <c r="F8327" t="inlineStr">
        <is>
          <t>Sydney</t>
        </is>
      </c>
      <c r="G8327" t="n">
        <v>2090</v>
      </c>
      <c r="I8327" t="n">
        <v>0.413</v>
      </c>
    </row>
    <row r="8328">
      <c r="A8328" s="17" t="n">
        <v>45756</v>
      </c>
      <c r="C8328" t="inlineStr">
        <is>
          <t>Dock &amp; Bay</t>
        </is>
      </c>
      <c r="D8328" t="inlineStr">
        <is>
          <t>Garner</t>
        </is>
      </c>
      <c r="E8328" t="inlineStr">
        <is>
          <t>27529</t>
        </is>
      </c>
      <c r="F8328" t="inlineStr">
        <is>
          <t>DUNMORE</t>
        </is>
      </c>
      <c r="G8328" t="inlineStr">
        <is>
          <t>18512-2946</t>
        </is>
      </c>
      <c r="I8328" t="n">
        <v>1.026</v>
      </c>
    </row>
    <row r="8329">
      <c r="A8329" s="17" t="n">
        <v>45756</v>
      </c>
      <c r="C8329" t="inlineStr">
        <is>
          <t>Dock &amp; Bay</t>
        </is>
      </c>
      <c r="D8329" t="inlineStr">
        <is>
          <t>Kansas City</t>
        </is>
      </c>
      <c r="E8329" t="inlineStr">
        <is>
          <t>66102</t>
        </is>
      </c>
      <c r="F8329" t="inlineStr">
        <is>
          <t>CAROL STREAM</t>
        </is>
      </c>
      <c r="G8329" t="inlineStr">
        <is>
          <t>60188-2611</t>
        </is>
      </c>
      <c r="I8329" t="n">
        <v>0.513</v>
      </c>
    </row>
    <row r="8330">
      <c r="A8330" s="17" t="n">
        <v>45756</v>
      </c>
      <c r="C8330" t="inlineStr">
        <is>
          <t>Dock &amp; Bay</t>
        </is>
      </c>
      <c r="D8330" t="inlineStr">
        <is>
          <t>Akron</t>
        </is>
      </c>
      <c r="E8330" t="inlineStr">
        <is>
          <t>44320</t>
        </is>
      </c>
      <c r="F8330" t="inlineStr">
        <is>
          <t>ARLINGTON</t>
        </is>
      </c>
      <c r="G8330" t="inlineStr">
        <is>
          <t>22204-4229</t>
        </is>
      </c>
      <c r="I8330" t="n">
        <v>0.413</v>
      </c>
    </row>
    <row r="8331">
      <c r="A8331" s="17" t="n">
        <v>45756</v>
      </c>
      <c r="C8331" t="inlineStr">
        <is>
          <t>Dock &amp; Bay</t>
        </is>
      </c>
      <c r="D8331" t="inlineStr">
        <is>
          <t>Eastvale</t>
        </is>
      </c>
      <c r="E8331" t="inlineStr">
        <is>
          <t>91752</t>
        </is>
      </c>
      <c r="F8331" t="inlineStr">
        <is>
          <t>HUNTINGTON BEACH</t>
        </is>
      </c>
      <c r="G8331" t="inlineStr">
        <is>
          <t>92646-5911</t>
        </is>
      </c>
      <c r="I8331" t="n">
        <v>0.413</v>
      </c>
    </row>
    <row r="8332">
      <c r="A8332" s="17" t="n">
        <v>45756</v>
      </c>
      <c r="C8332" t="inlineStr">
        <is>
          <t>Dock &amp; Bay</t>
        </is>
      </c>
      <c r="D8332" t="inlineStr">
        <is>
          <t>Suffolk</t>
        </is>
      </c>
      <c r="E8332" t="inlineStr">
        <is>
          <t>23435</t>
        </is>
      </c>
      <c r="F8332" t="inlineStr">
        <is>
          <t>ANNANDALE</t>
        </is>
      </c>
      <c r="G8332" t="inlineStr">
        <is>
          <t>22003-1729</t>
        </is>
      </c>
      <c r="I8332" t="n">
        <v>1.411</v>
      </c>
    </row>
    <row r="8333">
      <c r="A8333" s="17" t="n">
        <v>45756</v>
      </c>
      <c r="C8333" t="inlineStr">
        <is>
          <t>Dock &amp; Bay</t>
        </is>
      </c>
      <c r="D8333" t="inlineStr">
        <is>
          <t>Kansas City</t>
        </is>
      </c>
      <c r="E8333" t="inlineStr">
        <is>
          <t>66102</t>
        </is>
      </c>
      <c r="F8333" t="inlineStr">
        <is>
          <t>WEST SALEM</t>
        </is>
      </c>
      <c r="G8333" t="inlineStr">
        <is>
          <t>54669-9394</t>
        </is>
      </c>
      <c r="I8333" t="n">
        <v>1.026</v>
      </c>
    </row>
    <row r="8334">
      <c r="A8334" s="17" t="n">
        <v>45756</v>
      </c>
      <c r="C8334" t="inlineStr">
        <is>
          <t>Dock &amp; Bay</t>
        </is>
      </c>
      <c r="D8334" t="inlineStr">
        <is>
          <t>Euclid</t>
        </is>
      </c>
      <c r="E8334" t="inlineStr">
        <is>
          <t>44132</t>
        </is>
      </c>
      <c r="F8334" t="inlineStr">
        <is>
          <t>Youngstown</t>
        </is>
      </c>
      <c r="G8334" t="n">
        <v>44505</v>
      </c>
      <c r="I8334" t="n">
        <v>0.413</v>
      </c>
    </row>
    <row r="8335">
      <c r="A8335" s="17" t="n">
        <v>45756</v>
      </c>
      <c r="C8335" t="inlineStr">
        <is>
          <t>Dock &amp; Bay</t>
        </is>
      </c>
      <c r="D8335" t="inlineStr">
        <is>
          <t>Ruskin</t>
        </is>
      </c>
      <c r="E8335" t="inlineStr">
        <is>
          <t>33570</t>
        </is>
      </c>
      <c r="F8335" t="inlineStr">
        <is>
          <t>SARASOTA</t>
        </is>
      </c>
      <c r="G8335" t="inlineStr">
        <is>
          <t>34232-3604</t>
        </is>
      </c>
      <c r="I8335" t="n">
        <v>0.413</v>
      </c>
    </row>
    <row r="8336">
      <c r="A8336" s="17" t="n">
        <v>45756</v>
      </c>
      <c r="C8336" t="inlineStr">
        <is>
          <t>Dock &amp; Bay</t>
        </is>
      </c>
      <c r="D8336" t="inlineStr">
        <is>
          <t>Mississauga</t>
        </is>
      </c>
      <c r="E8336" t="inlineStr">
        <is>
          <t>L5M 7N4</t>
        </is>
      </c>
      <c r="F8336" t="inlineStr">
        <is>
          <t>Sooke</t>
        </is>
      </c>
      <c r="G8336" t="inlineStr">
        <is>
          <t>V9Z 0K7</t>
        </is>
      </c>
      <c r="I8336" t="n">
        <v>2.478</v>
      </c>
    </row>
    <row r="8337">
      <c r="A8337" s="17" t="n">
        <v>45756</v>
      </c>
      <c r="C8337" t="inlineStr">
        <is>
          <t>Dock &amp; Bay</t>
        </is>
      </c>
      <c r="D8337" t="inlineStr">
        <is>
          <t>Rossford</t>
        </is>
      </c>
      <c r="E8337" t="inlineStr">
        <is>
          <t>43460</t>
        </is>
      </c>
      <c r="F8337" t="inlineStr">
        <is>
          <t>HENDERSON</t>
        </is>
      </c>
      <c r="G8337" t="inlineStr">
        <is>
          <t>42420-8750</t>
        </is>
      </c>
      <c r="I8337" t="n">
        <v>0.413</v>
      </c>
    </row>
    <row r="8338">
      <c r="A8338" s="17" t="n">
        <v>45756</v>
      </c>
      <c r="C8338" t="inlineStr">
        <is>
          <t>Dock &amp; Bay</t>
        </is>
      </c>
      <c r="D8338" t="inlineStr">
        <is>
          <t>Temple Terrace</t>
        </is>
      </c>
      <c r="E8338" t="inlineStr">
        <is>
          <t>33637</t>
        </is>
      </c>
      <c r="F8338" t="inlineStr">
        <is>
          <t>MIAMI</t>
        </is>
      </c>
      <c r="G8338" t="inlineStr">
        <is>
          <t>33166-2901</t>
        </is>
      </c>
      <c r="I8338" t="n">
        <v>0.513</v>
      </c>
    </row>
    <row r="8339">
      <c r="A8339" s="17" t="n">
        <v>45756</v>
      </c>
      <c r="C8339" t="inlineStr">
        <is>
          <t>Dock &amp; Bay</t>
        </is>
      </c>
      <c r="D8339" t="inlineStr">
        <is>
          <t>West Columbia</t>
        </is>
      </c>
      <c r="E8339" t="inlineStr">
        <is>
          <t>29172</t>
        </is>
      </c>
      <c r="F8339" t="inlineStr">
        <is>
          <t>MIAMI</t>
        </is>
      </c>
      <c r="G8339" t="inlineStr">
        <is>
          <t>33166-2759</t>
        </is>
      </c>
      <c r="I8339" t="n">
        <v>0.826</v>
      </c>
    </row>
    <row r="8340">
      <c r="A8340" s="17" t="n">
        <v>45756</v>
      </c>
      <c r="C8340" t="inlineStr">
        <is>
          <t>Dock &amp; Bay</t>
        </is>
      </c>
      <c r="D8340" t="inlineStr">
        <is>
          <t>Romulus</t>
        </is>
      </c>
      <c r="E8340" t="inlineStr">
        <is>
          <t>48174</t>
        </is>
      </c>
      <c r="F8340" t="inlineStr">
        <is>
          <t>VERSAILLES</t>
        </is>
      </c>
      <c r="G8340" t="inlineStr">
        <is>
          <t>40383-9769</t>
        </is>
      </c>
      <c r="I8340" t="n">
        <v>0.413</v>
      </c>
    </row>
    <row r="8341">
      <c r="A8341" s="17" t="n">
        <v>45756</v>
      </c>
      <c r="C8341" t="inlineStr">
        <is>
          <t>Dock &amp; Bay</t>
        </is>
      </c>
      <c r="D8341" t="inlineStr">
        <is>
          <t>Fort Worth</t>
        </is>
      </c>
      <c r="E8341" t="inlineStr">
        <is>
          <t>76106</t>
        </is>
      </c>
      <c r="F8341" t="inlineStr">
        <is>
          <t>MERIDIAN</t>
        </is>
      </c>
      <c r="G8341" t="inlineStr">
        <is>
          <t>83642-4775</t>
        </is>
      </c>
      <c r="I8341" t="n">
        <v>0.5659999999999999</v>
      </c>
    </row>
    <row r="8342">
      <c r="A8342" s="17" t="n">
        <v>45756</v>
      </c>
      <c r="C8342" t="inlineStr">
        <is>
          <t>Dock &amp; Bay</t>
        </is>
      </c>
      <c r="D8342" t="inlineStr">
        <is>
          <t>Mississauga</t>
        </is>
      </c>
      <c r="E8342" t="inlineStr">
        <is>
          <t>L5M 7N4</t>
        </is>
      </c>
      <c r="F8342" t="inlineStr">
        <is>
          <t>Vancouver</t>
        </is>
      </c>
      <c r="G8342" t="inlineStr">
        <is>
          <t>V6R 1J7</t>
        </is>
      </c>
      <c r="I8342" t="n">
        <v>1.031</v>
      </c>
    </row>
    <row r="8343">
      <c r="A8343" s="17" t="n">
        <v>45756</v>
      </c>
      <c r="C8343" t="inlineStr">
        <is>
          <t>Dock &amp; Bay</t>
        </is>
      </c>
      <c r="D8343" t="inlineStr">
        <is>
          <t>Mississauga</t>
        </is>
      </c>
      <c r="E8343" t="inlineStr">
        <is>
          <t>L5M 7N4</t>
        </is>
      </c>
      <c r="F8343" t="inlineStr">
        <is>
          <t>Calgary</t>
        </is>
      </c>
      <c r="G8343" t="inlineStr">
        <is>
          <t>T2Z 0G9</t>
        </is>
      </c>
      <c r="I8343" t="n">
        <v>1.719</v>
      </c>
    </row>
    <row r="8344">
      <c r="A8344" s="17" t="n">
        <v>45756</v>
      </c>
      <c r="C8344" t="inlineStr">
        <is>
          <t>Dock &amp; Bay</t>
        </is>
      </c>
      <c r="D8344" t="inlineStr">
        <is>
          <t>Staten Island</t>
        </is>
      </c>
      <c r="E8344" t="inlineStr">
        <is>
          <t>10314</t>
        </is>
      </c>
      <c r="F8344" t="inlineStr">
        <is>
          <t>MADISON</t>
        </is>
      </c>
      <c r="G8344" t="inlineStr">
        <is>
          <t>07940-1217</t>
        </is>
      </c>
      <c r="I8344" t="n">
        <v>1.595</v>
      </c>
    </row>
    <row r="8345">
      <c r="A8345" s="17" t="n">
        <v>45756</v>
      </c>
      <c r="C8345" t="inlineStr">
        <is>
          <t>Dock &amp; Bay</t>
        </is>
      </c>
      <c r="D8345" t="inlineStr">
        <is>
          <t>Matteson</t>
        </is>
      </c>
      <c r="E8345" t="inlineStr">
        <is>
          <t>60443</t>
        </is>
      </c>
      <c r="F8345" t="inlineStr">
        <is>
          <t>BOONVILLE</t>
        </is>
      </c>
      <c r="G8345" t="inlineStr">
        <is>
          <t>65233-3107</t>
        </is>
      </c>
      <c r="I8345" t="n">
        <v>1.239</v>
      </c>
    </row>
    <row r="8346">
      <c r="A8346" s="17" t="n">
        <v>45756</v>
      </c>
      <c r="C8346" t="inlineStr">
        <is>
          <t>Dock &amp; Bay</t>
        </is>
      </c>
      <c r="D8346" t="inlineStr">
        <is>
          <t>Temple Terrace</t>
        </is>
      </c>
      <c r="E8346" t="inlineStr">
        <is>
          <t>33637</t>
        </is>
      </c>
      <c r="F8346" t="inlineStr">
        <is>
          <t>DORAL</t>
        </is>
      </c>
      <c r="G8346" t="inlineStr">
        <is>
          <t>33198-1534</t>
        </is>
      </c>
      <c r="I8346" t="n">
        <v>0.826</v>
      </c>
    </row>
    <row r="8347">
      <c r="A8347" s="17" t="n">
        <v>45756</v>
      </c>
      <c r="C8347" t="inlineStr">
        <is>
          <t>Dock &amp; Bay</t>
        </is>
      </c>
      <c r="D8347" t="inlineStr">
        <is>
          <t>Suffolk</t>
        </is>
      </c>
      <c r="E8347" t="inlineStr">
        <is>
          <t>23435</t>
        </is>
      </c>
      <c r="F8347" t="inlineStr">
        <is>
          <t>ASHBURN</t>
        </is>
      </c>
      <c r="G8347" t="inlineStr">
        <is>
          <t>20148-6510</t>
        </is>
      </c>
      <c r="I8347" t="n">
        <v>2.565</v>
      </c>
    </row>
    <row r="8348">
      <c r="A8348" s="17" t="n">
        <v>45756</v>
      </c>
      <c r="C8348" t="inlineStr">
        <is>
          <t>Dock &amp; Bay</t>
        </is>
      </c>
      <c r="D8348" t="inlineStr">
        <is>
          <t>Opa-Locka</t>
        </is>
      </c>
      <c r="E8348" t="inlineStr">
        <is>
          <t>33054</t>
        </is>
      </c>
      <c r="F8348" t="inlineStr">
        <is>
          <t>CHARLOTTE</t>
        </is>
      </c>
      <c r="G8348" t="inlineStr">
        <is>
          <t>28209-3439</t>
        </is>
      </c>
      <c r="I8348" t="n">
        <v>0.413</v>
      </c>
    </row>
    <row r="8349">
      <c r="A8349" s="17" t="n">
        <v>45756</v>
      </c>
      <c r="C8349" t="inlineStr">
        <is>
          <t>Dock &amp; Bay</t>
        </is>
      </c>
      <c r="D8349" t="inlineStr">
        <is>
          <t>Middletown</t>
        </is>
      </c>
      <c r="E8349" t="inlineStr">
        <is>
          <t>19709</t>
        </is>
      </c>
      <c r="F8349" t="inlineStr">
        <is>
          <t>ARLINGTON</t>
        </is>
      </c>
      <c r="G8349" t="inlineStr">
        <is>
          <t>22207-4409</t>
        </is>
      </c>
      <c r="I8349" t="n">
        <v>1.239</v>
      </c>
    </row>
    <row r="8350">
      <c r="A8350" s="17" t="n">
        <v>45756</v>
      </c>
      <c r="C8350" t="inlineStr">
        <is>
          <t>Dock &amp; Bay</t>
        </is>
      </c>
      <c r="D8350" t="inlineStr">
        <is>
          <t>Wilmington</t>
        </is>
      </c>
      <c r="E8350" t="inlineStr">
        <is>
          <t>19804</t>
        </is>
      </c>
      <c r="F8350" t="inlineStr">
        <is>
          <t>APEX</t>
        </is>
      </c>
      <c r="G8350" t="inlineStr">
        <is>
          <t>27502-4819</t>
        </is>
      </c>
      <c r="I8350" t="n">
        <v>0.413</v>
      </c>
    </row>
    <row r="8351">
      <c r="A8351" s="17" t="n">
        <v>45756</v>
      </c>
      <c r="C8351" t="inlineStr">
        <is>
          <t>Dock &amp; Bay</t>
        </is>
      </c>
      <c r="D8351" t="inlineStr">
        <is>
          <t>Suffolk</t>
        </is>
      </c>
      <c r="E8351" t="inlineStr">
        <is>
          <t>23435</t>
        </is>
      </c>
      <c r="F8351" t="inlineStr">
        <is>
          <t>SMITHFIELD</t>
        </is>
      </c>
      <c r="G8351" t="inlineStr">
        <is>
          <t>23430-5837</t>
        </is>
      </c>
      <c r="I8351" t="n">
        <v>0.513</v>
      </c>
    </row>
    <row r="8352">
      <c r="A8352" s="17" t="n">
        <v>45756</v>
      </c>
      <c r="C8352" t="inlineStr">
        <is>
          <t>Dock &amp; Bay</t>
        </is>
      </c>
      <c r="D8352" t="inlineStr">
        <is>
          <t>Eastvale</t>
        </is>
      </c>
      <c r="E8352" t="inlineStr">
        <is>
          <t>91752</t>
        </is>
      </c>
      <c r="F8352" t="inlineStr">
        <is>
          <t>AUSTIN</t>
        </is>
      </c>
      <c r="G8352" t="inlineStr">
        <is>
          <t>78747-2689</t>
        </is>
      </c>
      <c r="I8352" t="n">
        <v>0.283</v>
      </c>
    </row>
    <row r="8353">
      <c r="A8353" s="17" t="n">
        <v>45756</v>
      </c>
      <c r="C8353" t="inlineStr">
        <is>
          <t>Dock &amp; Bay</t>
        </is>
      </c>
      <c r="D8353" t="inlineStr">
        <is>
          <t>Mississauga</t>
        </is>
      </c>
      <c r="E8353" t="inlineStr">
        <is>
          <t>L5M 7N4</t>
        </is>
      </c>
      <c r="F8353" t="inlineStr">
        <is>
          <t>Chambly</t>
        </is>
      </c>
      <c r="G8353" t="inlineStr">
        <is>
          <t>J3L 6V8</t>
        </is>
      </c>
      <c r="I8353" t="n">
        <v>0.946</v>
      </c>
    </row>
    <row r="8354">
      <c r="A8354" s="17" t="n">
        <v>45756</v>
      </c>
      <c r="C8354" t="inlineStr">
        <is>
          <t>Dock &amp; Bay</t>
        </is>
      </c>
      <c r="D8354" t="inlineStr">
        <is>
          <t>FC:Thu Jan 01 2026 00:00:00 GMT+1100 (Australian Eastern Daylight Time)</t>
        </is>
      </c>
      <c r="F8354" t="inlineStr">
        <is>
          <t>FAIRHOPE</t>
        </is>
      </c>
      <c r="G8354" t="inlineStr">
        <is>
          <t>36532-2601</t>
        </is>
      </c>
      <c r="I8354" t="n">
        <v>0.826</v>
      </c>
    </row>
    <row r="8355">
      <c r="A8355" s="17" t="n">
        <v>45756</v>
      </c>
      <c r="C8355" t="inlineStr">
        <is>
          <t>Dock &amp; Bay</t>
        </is>
      </c>
      <c r="D8355" t="inlineStr">
        <is>
          <t>Shreveport</t>
        </is>
      </c>
      <c r="E8355" t="inlineStr">
        <is>
          <t>71107</t>
        </is>
      </c>
      <c r="F8355" t="inlineStr">
        <is>
          <t>HARRISON</t>
        </is>
      </c>
      <c r="G8355" t="inlineStr">
        <is>
          <t>72601-8277</t>
        </is>
      </c>
      <c r="I8355" t="n">
        <v>1.026</v>
      </c>
    </row>
    <row r="8356">
      <c r="A8356" s="17" t="n">
        <v>45756</v>
      </c>
      <c r="C8356" t="inlineStr">
        <is>
          <t>Dock &amp; Bay</t>
        </is>
      </c>
      <c r="D8356" t="inlineStr">
        <is>
          <t>Charlton</t>
        </is>
      </c>
      <c r="E8356" t="inlineStr">
        <is>
          <t>01507</t>
        </is>
      </c>
      <c r="F8356" t="inlineStr">
        <is>
          <t>BEACON FALLS</t>
        </is>
      </c>
      <c r="G8356" t="inlineStr">
        <is>
          <t>06403-1241</t>
        </is>
      </c>
      <c r="I8356" t="n">
        <v>0.283</v>
      </c>
    </row>
    <row r="8357">
      <c r="A8357" s="17" t="n">
        <v>45756</v>
      </c>
      <c r="C8357" t="inlineStr">
        <is>
          <t>Dock &amp; Bay</t>
        </is>
      </c>
      <c r="D8357" t="inlineStr">
        <is>
          <t>Middletown</t>
        </is>
      </c>
      <c r="E8357" t="inlineStr">
        <is>
          <t>19709</t>
        </is>
      </c>
      <c r="F8357" t="inlineStr">
        <is>
          <t>BATON ROUGE</t>
        </is>
      </c>
      <c r="G8357" t="inlineStr">
        <is>
          <t>70808-7805</t>
        </is>
      </c>
      <c r="I8357" t="n">
        <v>0.413</v>
      </c>
    </row>
    <row r="8358">
      <c r="A8358" s="17" t="n">
        <v>45756</v>
      </c>
      <c r="C8358" t="inlineStr">
        <is>
          <t>Dock &amp; Bay</t>
        </is>
      </c>
      <c r="D8358" t="inlineStr">
        <is>
          <t>Mississauga</t>
        </is>
      </c>
      <c r="E8358" t="inlineStr">
        <is>
          <t>L5M 7N4</t>
        </is>
      </c>
      <c r="F8358" t="inlineStr">
        <is>
          <t>Simcoe</t>
        </is>
      </c>
      <c r="G8358" t="inlineStr">
        <is>
          <t>N3Y 1H6</t>
        </is>
      </c>
      <c r="I8358" t="n">
        <v>0.611</v>
      </c>
    </row>
    <row r="8359">
      <c r="A8359" s="17" t="n">
        <v>45756</v>
      </c>
      <c r="C8359" t="inlineStr">
        <is>
          <t>Dock &amp; Bay</t>
        </is>
      </c>
      <c r="D8359" t="inlineStr">
        <is>
          <t>Ottawa</t>
        </is>
      </c>
      <c r="E8359" t="inlineStr">
        <is>
          <t>K1G 0A5</t>
        </is>
      </c>
      <c r="F8359" t="inlineStr">
        <is>
          <t>Quispamsis</t>
        </is>
      </c>
      <c r="G8359" t="inlineStr">
        <is>
          <t>E2E 4N3</t>
        </is>
      </c>
      <c r="I8359" t="n">
        <v>0.513</v>
      </c>
    </row>
    <row r="8360">
      <c r="A8360" s="17" t="n">
        <v>45756</v>
      </c>
      <c r="C8360" t="inlineStr">
        <is>
          <t>Dock &amp; Bay</t>
        </is>
      </c>
      <c r="D8360" t="inlineStr">
        <is>
          <t>Kent</t>
        </is>
      </c>
      <c r="E8360" t="inlineStr">
        <is>
          <t>98032</t>
        </is>
      </c>
      <c r="F8360" t="inlineStr">
        <is>
          <t>STEVENSVILLE</t>
        </is>
      </c>
      <c r="G8360" t="inlineStr">
        <is>
          <t>59870-7004</t>
        </is>
      </c>
      <c r="I8360" t="n">
        <v>1.675</v>
      </c>
    </row>
    <row r="8361">
      <c r="A8361" s="17" t="n">
        <v>45756</v>
      </c>
      <c r="C8361" t="inlineStr">
        <is>
          <t>Dock &amp; Bay</t>
        </is>
      </c>
      <c r="D8361" t="inlineStr">
        <is>
          <t>Mississauga</t>
        </is>
      </c>
      <c r="E8361" t="inlineStr">
        <is>
          <t>L5M 7N4</t>
        </is>
      </c>
      <c r="F8361" t="inlineStr">
        <is>
          <t>Halifax</t>
        </is>
      </c>
      <c r="G8361" t="inlineStr">
        <is>
          <t>B3P 2H4</t>
        </is>
      </c>
      <c r="I8361" t="n">
        <v>1.419</v>
      </c>
    </row>
    <row r="8362">
      <c r="A8362" s="17" t="n">
        <v>45756</v>
      </c>
      <c r="C8362" t="inlineStr">
        <is>
          <t>Dock &amp; Bay</t>
        </is>
      </c>
      <c r="D8362" t="inlineStr">
        <is>
          <t>Jacksonville</t>
        </is>
      </c>
      <c r="E8362" t="inlineStr">
        <is>
          <t>32218</t>
        </is>
      </c>
      <c r="F8362" t="inlineStr">
        <is>
          <t>Saint Johns</t>
        </is>
      </c>
      <c r="G8362" t="n">
        <v>32259</v>
      </c>
      <c r="I8362" t="n">
        <v>0.5639999999999999</v>
      </c>
    </row>
    <row r="8363">
      <c r="A8363" s="17" t="n">
        <v>45756</v>
      </c>
      <c r="C8363" t="inlineStr">
        <is>
          <t>Dock &amp; Bay</t>
        </is>
      </c>
      <c r="D8363" t="inlineStr">
        <is>
          <t>Knoxville</t>
        </is>
      </c>
      <c r="E8363" t="inlineStr">
        <is>
          <t>37914</t>
        </is>
      </c>
      <c r="F8363" t="inlineStr">
        <is>
          <t>TROY</t>
        </is>
      </c>
      <c r="G8363" t="inlineStr">
        <is>
          <t>36081-9602</t>
        </is>
      </c>
      <c r="I8363" t="n">
        <v>0.513</v>
      </c>
    </row>
    <row r="8364">
      <c r="A8364" s="17" t="n">
        <v>45756</v>
      </c>
      <c r="C8364" t="inlineStr">
        <is>
          <t>Dock &amp; Bay</t>
        </is>
      </c>
      <c r="D8364" t="inlineStr">
        <is>
          <t>Saint Peters</t>
        </is>
      </c>
      <c r="E8364" t="inlineStr">
        <is>
          <t>63376</t>
        </is>
      </c>
      <c r="F8364" t="inlineStr">
        <is>
          <t>Springfield</t>
        </is>
      </c>
      <c r="G8364" t="n">
        <v>65810</v>
      </c>
      <c r="I8364" t="n">
        <v>0.513</v>
      </c>
    </row>
    <row r="8365">
      <c r="A8365" s="17" t="n">
        <v>45756</v>
      </c>
      <c r="C8365" t="inlineStr">
        <is>
          <t>Dock &amp; Bay</t>
        </is>
      </c>
      <c r="D8365" t="inlineStr">
        <is>
          <t>Romulus</t>
        </is>
      </c>
      <c r="E8365" t="inlineStr">
        <is>
          <t>48174</t>
        </is>
      </c>
      <c r="F8365" t="inlineStr">
        <is>
          <t>San Francisco</t>
        </is>
      </c>
      <c r="G8365" t="n">
        <v>94123</v>
      </c>
      <c r="I8365" t="n">
        <v>0.413</v>
      </c>
    </row>
    <row r="8366">
      <c r="A8366" s="17" t="n">
        <v>45756</v>
      </c>
      <c r="C8366" t="inlineStr">
        <is>
          <t>Dock &amp; Bay</t>
        </is>
      </c>
      <c r="D8366" t="inlineStr">
        <is>
          <t>Mississauga</t>
        </is>
      </c>
      <c r="E8366" t="inlineStr">
        <is>
          <t>L5M 7N4</t>
        </is>
      </c>
      <c r="F8366" t="inlineStr">
        <is>
          <t>Nanaimo</t>
        </is>
      </c>
      <c r="G8366" t="inlineStr">
        <is>
          <t>V9T 2J7</t>
        </is>
      </c>
      <c r="I8366" t="n">
        <v>0.9350000000000001</v>
      </c>
    </row>
    <row r="8367">
      <c r="A8367" s="17" t="n">
        <v>45756</v>
      </c>
      <c r="C8367" t="inlineStr">
        <is>
          <t>Dock &amp; Bay</t>
        </is>
      </c>
      <c r="D8367" t="inlineStr">
        <is>
          <t>Monee</t>
        </is>
      </c>
      <c r="E8367" t="inlineStr">
        <is>
          <t>60449</t>
        </is>
      </c>
      <c r="F8367" t="inlineStr">
        <is>
          <t>SAINT PAUL</t>
        </is>
      </c>
      <c r="G8367" t="inlineStr">
        <is>
          <t>55122-4101</t>
        </is>
      </c>
      <c r="I8367" t="n">
        <v>0.826</v>
      </c>
    </row>
    <row r="8368">
      <c r="A8368" s="17" t="n">
        <v>45756</v>
      </c>
      <c r="C8368" t="inlineStr">
        <is>
          <t>Dock &amp; Bay</t>
        </is>
      </c>
      <c r="D8368" t="inlineStr">
        <is>
          <t>Stone Mountain</t>
        </is>
      </c>
      <c r="E8368" t="inlineStr">
        <is>
          <t>30087</t>
        </is>
      </c>
      <c r="F8368" t="inlineStr">
        <is>
          <t>CHAPIN</t>
        </is>
      </c>
      <c r="G8368" t="inlineStr">
        <is>
          <t>29036-8017</t>
        </is>
      </c>
      <c r="I8368" t="n">
        <v>0.413</v>
      </c>
    </row>
    <row r="8369">
      <c r="A8369" s="17" t="n">
        <v>45756</v>
      </c>
      <c r="C8369" t="inlineStr">
        <is>
          <t>Dock &amp; Bay</t>
        </is>
      </c>
      <c r="D8369" t="inlineStr">
        <is>
          <t>Baton Rouge</t>
        </is>
      </c>
      <c r="E8369" t="inlineStr">
        <is>
          <t>70815</t>
        </is>
      </c>
      <c r="F8369" t="inlineStr">
        <is>
          <t>WIMBERLEY</t>
        </is>
      </c>
      <c r="G8369" t="inlineStr">
        <is>
          <t>78676-4278</t>
        </is>
      </c>
      <c r="I8369" t="n">
        <v>0.413</v>
      </c>
    </row>
    <row r="8370">
      <c r="A8370" s="17" t="n">
        <v>45756</v>
      </c>
      <c r="C8370" t="inlineStr">
        <is>
          <t>Dock &amp; Bay</t>
        </is>
      </c>
      <c r="D8370" t="inlineStr">
        <is>
          <t>Breinigsville</t>
        </is>
      </c>
      <c r="E8370" t="inlineStr">
        <is>
          <t>18031</t>
        </is>
      </c>
      <c r="F8370" t="inlineStr">
        <is>
          <t>HARDWICK</t>
        </is>
      </c>
      <c r="G8370" t="inlineStr">
        <is>
          <t>01037-9200</t>
        </is>
      </c>
      <c r="I8370" t="n">
        <v>0.413</v>
      </c>
    </row>
    <row r="8371">
      <c r="A8371" s="17" t="n">
        <v>45756</v>
      </c>
      <c r="C8371" t="inlineStr">
        <is>
          <t>Dock &amp; Bay</t>
        </is>
      </c>
      <c r="D8371" t="inlineStr">
        <is>
          <t>San Marcos</t>
        </is>
      </c>
      <c r="E8371" t="inlineStr">
        <is>
          <t>78666</t>
        </is>
      </c>
      <c r="F8371" t="inlineStr">
        <is>
          <t>Newport Beach</t>
        </is>
      </c>
      <c r="G8371" t="n">
        <v>92663</v>
      </c>
      <c r="I8371" t="n">
        <v>0.283</v>
      </c>
    </row>
    <row r="8372">
      <c r="A8372" s="17" t="n">
        <v>45756</v>
      </c>
      <c r="C8372" t="inlineStr">
        <is>
          <t>Dock &amp; Bay</t>
        </is>
      </c>
      <c r="D8372" t="inlineStr">
        <is>
          <t>Knoxville</t>
        </is>
      </c>
      <c r="E8372" t="inlineStr">
        <is>
          <t>37914</t>
        </is>
      </c>
      <c r="F8372" t="inlineStr">
        <is>
          <t>TROY</t>
        </is>
      </c>
      <c r="G8372" t="inlineStr">
        <is>
          <t>36079-8100</t>
        </is>
      </c>
      <c r="I8372" t="n">
        <v>0.413</v>
      </c>
    </row>
    <row r="8373">
      <c r="A8373" s="17" t="n">
        <v>45756</v>
      </c>
      <c r="C8373" t="inlineStr">
        <is>
          <t>Dock &amp; Bay</t>
        </is>
      </c>
      <c r="D8373" t="inlineStr">
        <is>
          <t>Rossford</t>
        </is>
      </c>
      <c r="E8373" t="inlineStr">
        <is>
          <t>43460</t>
        </is>
      </c>
      <c r="F8373" t="inlineStr">
        <is>
          <t>VAN NUYS</t>
        </is>
      </c>
      <c r="G8373" t="inlineStr">
        <is>
          <t>91401-6020</t>
        </is>
      </c>
      <c r="I8373" t="n">
        <v>0.413</v>
      </c>
    </row>
    <row r="8374">
      <c r="A8374" s="17" t="n">
        <v>45756</v>
      </c>
      <c r="C8374" t="inlineStr">
        <is>
          <t>Dock &amp; Bay</t>
        </is>
      </c>
      <c r="D8374" t="inlineStr">
        <is>
          <t>Robbinsville</t>
        </is>
      </c>
      <c r="E8374" t="inlineStr">
        <is>
          <t>08691</t>
        </is>
      </c>
      <c r="F8374" t="inlineStr">
        <is>
          <t>ALBANY</t>
        </is>
      </c>
      <c r="G8374" t="inlineStr">
        <is>
          <t>31721-2154</t>
        </is>
      </c>
      <c r="I8374" t="n">
        <v>0.413</v>
      </c>
    </row>
    <row r="8375">
      <c r="A8375" s="17" t="n">
        <v>45756</v>
      </c>
      <c r="C8375" t="inlineStr">
        <is>
          <t>Dock &amp; Bay</t>
        </is>
      </c>
      <c r="D8375" t="inlineStr">
        <is>
          <t>Mississauga</t>
        </is>
      </c>
      <c r="E8375" t="inlineStr">
        <is>
          <t>L5M 7N4</t>
        </is>
      </c>
      <c r="F8375" t="inlineStr">
        <is>
          <t>Kamloops</t>
        </is>
      </c>
      <c r="G8375" t="inlineStr">
        <is>
          <t>V2E 0C3</t>
        </is>
      </c>
      <c r="I8375" t="n">
        <v>0.234</v>
      </c>
    </row>
    <row r="8376">
      <c r="A8376" s="17" t="n">
        <v>45756</v>
      </c>
      <c r="C8376" t="inlineStr">
        <is>
          <t>Dock &amp; Bay</t>
        </is>
      </c>
      <c r="D8376" t="inlineStr">
        <is>
          <t>Mississauga</t>
        </is>
      </c>
      <c r="E8376" t="inlineStr">
        <is>
          <t>L5M 7N4</t>
        </is>
      </c>
      <c r="F8376" t="inlineStr">
        <is>
          <t>Kamloops</t>
        </is>
      </c>
      <c r="G8376" t="inlineStr">
        <is>
          <t>V2E 0C3</t>
        </is>
      </c>
      <c r="I8376" t="n">
        <v>0.234</v>
      </c>
    </row>
    <row r="8377">
      <c r="A8377" s="17" t="n">
        <v>45756</v>
      </c>
      <c r="C8377" t="inlineStr">
        <is>
          <t>Dock &amp; Bay</t>
        </is>
      </c>
      <c r="D8377" t="inlineStr">
        <is>
          <t>Mississauga</t>
        </is>
      </c>
      <c r="E8377" t="inlineStr">
        <is>
          <t>L5M 7N4</t>
        </is>
      </c>
      <c r="F8377" t="inlineStr">
        <is>
          <t>Ste-Adèle</t>
        </is>
      </c>
      <c r="G8377" t="inlineStr">
        <is>
          <t>J8B 3C6</t>
        </is>
      </c>
      <c r="I8377" t="n">
        <v>0.973</v>
      </c>
    </row>
    <row r="8378">
      <c r="A8378" s="17" t="n">
        <v>45756</v>
      </c>
      <c r="C8378" t="inlineStr">
        <is>
          <t>Dock &amp; Bay</t>
        </is>
      </c>
      <c r="D8378" t="inlineStr">
        <is>
          <t>Charlotte</t>
        </is>
      </c>
      <c r="E8378" t="inlineStr">
        <is>
          <t>28214</t>
        </is>
      </c>
      <c r="F8378" t="inlineStr">
        <is>
          <t>OCEAN ISLE BEACH</t>
        </is>
      </c>
      <c r="G8378" t="inlineStr">
        <is>
          <t>28469-6801</t>
        </is>
      </c>
      <c r="I8378" t="n">
        <v>0.513</v>
      </c>
    </row>
    <row r="8379">
      <c r="A8379" s="17" t="n">
        <v>45756</v>
      </c>
      <c r="C8379" t="inlineStr">
        <is>
          <t>Dock &amp; Bay</t>
        </is>
      </c>
      <c r="D8379" t="inlineStr">
        <is>
          <t>Memphis</t>
        </is>
      </c>
      <c r="E8379" t="inlineStr">
        <is>
          <t>38128</t>
        </is>
      </c>
      <c r="F8379" t="inlineStr">
        <is>
          <t>FRANKLIN</t>
        </is>
      </c>
      <c r="G8379" t="inlineStr">
        <is>
          <t>37064-8613</t>
        </is>
      </c>
      <c r="I8379" t="n">
        <v>0.413</v>
      </c>
    </row>
    <row r="8380">
      <c r="A8380" s="17" t="n">
        <v>45756</v>
      </c>
      <c r="C8380" t="inlineStr">
        <is>
          <t>Dock &amp; Bay</t>
        </is>
      </c>
      <c r="D8380" t="inlineStr">
        <is>
          <t>Rossford</t>
        </is>
      </c>
      <c r="E8380" t="inlineStr">
        <is>
          <t>43460</t>
        </is>
      </c>
      <c r="F8380" t="inlineStr">
        <is>
          <t>KEARNEY</t>
        </is>
      </c>
      <c r="G8380" t="inlineStr">
        <is>
          <t>68845-2015</t>
        </is>
      </c>
      <c r="I8380" t="n">
        <v>0.413</v>
      </c>
    </row>
    <row r="8381">
      <c r="A8381" s="17" t="n">
        <v>45756</v>
      </c>
      <c r="C8381" t="inlineStr">
        <is>
          <t>Dock &amp; Bay</t>
        </is>
      </c>
      <c r="D8381" t="inlineStr">
        <is>
          <t>Sioux Falls</t>
        </is>
      </c>
      <c r="E8381" t="inlineStr">
        <is>
          <t>57107</t>
        </is>
      </c>
      <c r="F8381" t="inlineStr">
        <is>
          <t>Overland Park</t>
        </is>
      </c>
      <c r="G8381" t="n">
        <v>66212</v>
      </c>
      <c r="I8381" t="n">
        <v>0.413</v>
      </c>
    </row>
    <row r="8382">
      <c r="A8382" s="17" t="n">
        <v>45756</v>
      </c>
      <c r="C8382" t="inlineStr">
        <is>
          <t>Dock &amp; Bay</t>
        </is>
      </c>
      <c r="D8382" t="inlineStr">
        <is>
          <t>Mississauga</t>
        </is>
      </c>
      <c r="E8382" t="inlineStr">
        <is>
          <t>L5M 7N4</t>
        </is>
      </c>
      <c r="F8382" t="inlineStr">
        <is>
          <t>Montreal</t>
        </is>
      </c>
      <c r="G8382" t="inlineStr">
        <is>
          <t>H2Y 3T5</t>
        </is>
      </c>
      <c r="I8382" t="n">
        <v>1.411</v>
      </c>
    </row>
    <row r="8383">
      <c r="A8383" s="17" t="n">
        <v>45756</v>
      </c>
      <c r="C8383" t="inlineStr">
        <is>
          <t>Dock &amp; Bay</t>
        </is>
      </c>
      <c r="D8383" t="inlineStr">
        <is>
          <t>Mississauga</t>
        </is>
      </c>
      <c r="E8383" t="inlineStr">
        <is>
          <t>L5M 7N4</t>
        </is>
      </c>
      <c r="F8383" t="inlineStr">
        <is>
          <t>Blainville</t>
        </is>
      </c>
      <c r="G8383" t="inlineStr">
        <is>
          <t>J7C 6B2</t>
        </is>
      </c>
      <c r="I8383" t="n">
        <v>4.104</v>
      </c>
    </row>
    <row r="8384">
      <c r="A8384" s="17" t="n">
        <v>45756</v>
      </c>
      <c r="C8384" t="inlineStr">
        <is>
          <t>Dock &amp; Bay</t>
        </is>
      </c>
      <c r="D8384" t="inlineStr">
        <is>
          <t>Baltimore</t>
        </is>
      </c>
      <c r="E8384" t="inlineStr">
        <is>
          <t>21224</t>
        </is>
      </c>
      <c r="F8384" t="inlineStr">
        <is>
          <t>COVINGTON</t>
        </is>
      </c>
      <c r="G8384" t="inlineStr">
        <is>
          <t>70433-0313</t>
        </is>
      </c>
      <c r="I8384" t="n">
        <v>0.826</v>
      </c>
    </row>
    <row r="8385">
      <c r="A8385" s="17" t="n">
        <v>45756</v>
      </c>
      <c r="C8385" t="inlineStr">
        <is>
          <t>Dock &amp; Bay</t>
        </is>
      </c>
      <c r="D8385" t="inlineStr">
        <is>
          <t>Charlotte</t>
        </is>
      </c>
      <c r="E8385" t="inlineStr">
        <is>
          <t>28214</t>
        </is>
      </c>
      <c r="F8385" t="inlineStr">
        <is>
          <t>Battleboro</t>
        </is>
      </c>
      <c r="G8385" t="inlineStr">
        <is>
          <t>27809-9342</t>
        </is>
      </c>
      <c r="I8385" t="n">
        <v>0.513</v>
      </c>
    </row>
    <row r="8386">
      <c r="A8386" s="17" t="n">
        <v>45756</v>
      </c>
      <c r="C8386" t="inlineStr">
        <is>
          <t>Dock &amp; Bay</t>
        </is>
      </c>
      <c r="D8386" t="inlineStr">
        <is>
          <t>Mississauga</t>
        </is>
      </c>
      <c r="E8386" t="inlineStr">
        <is>
          <t>L5M 7N4</t>
        </is>
      </c>
      <c r="F8386" t="inlineStr">
        <is>
          <t>Stoneham-et-tewkesbury</t>
        </is>
      </c>
      <c r="G8386" t="inlineStr">
        <is>
          <t>G3C 2X8</t>
        </is>
      </c>
      <c r="I8386" t="n">
        <v>2.103</v>
      </c>
    </row>
    <row r="8387">
      <c r="A8387" s="17" t="n">
        <v>45756</v>
      </c>
      <c r="C8387" t="inlineStr">
        <is>
          <t>Dock &amp; Bay</t>
        </is>
      </c>
      <c r="D8387" t="inlineStr">
        <is>
          <t>Mississauga</t>
        </is>
      </c>
      <c r="E8387" t="inlineStr">
        <is>
          <t>L5M 7N4</t>
        </is>
      </c>
      <c r="F8387" t="inlineStr">
        <is>
          <t>Clarington</t>
        </is>
      </c>
      <c r="G8387" t="inlineStr">
        <is>
          <t>L1E 0H6</t>
        </is>
      </c>
      <c r="I8387" t="n">
        <v>0.826</v>
      </c>
    </row>
    <row r="8388">
      <c r="A8388" s="17" t="n">
        <v>45756</v>
      </c>
      <c r="C8388" t="inlineStr">
        <is>
          <t>Dock &amp; Bay</t>
        </is>
      </c>
      <c r="D8388" t="inlineStr">
        <is>
          <t>Mississauga</t>
        </is>
      </c>
      <c r="E8388" t="inlineStr">
        <is>
          <t>L5M 7N4</t>
        </is>
      </c>
      <c r="F8388" t="inlineStr">
        <is>
          <t>Québec</t>
        </is>
      </c>
      <c r="G8388" t="inlineStr">
        <is>
          <t>G3K 2T9</t>
        </is>
      </c>
      <c r="I8388" t="n">
        <v>0.973</v>
      </c>
    </row>
    <row r="8389">
      <c r="A8389" s="17" t="n">
        <v>45756</v>
      </c>
      <c r="C8389" t="inlineStr">
        <is>
          <t>Dock &amp; Bay</t>
        </is>
      </c>
      <c r="D8389" t="inlineStr">
        <is>
          <t>Kent</t>
        </is>
      </c>
      <c r="E8389" t="inlineStr">
        <is>
          <t>98032</t>
        </is>
      </c>
      <c r="F8389" t="inlineStr">
        <is>
          <t>LAKE CHARLES</t>
        </is>
      </c>
      <c r="G8389" t="inlineStr">
        <is>
          <t>70607-7837</t>
        </is>
      </c>
      <c r="I8389" t="n">
        <v>0.826</v>
      </c>
    </row>
    <row r="8390">
      <c r="A8390" s="17" t="n">
        <v>45756</v>
      </c>
      <c r="C8390" t="inlineStr">
        <is>
          <t>Dock &amp; Bay</t>
        </is>
      </c>
      <c r="D8390" t="inlineStr">
        <is>
          <t>San Marcos</t>
        </is>
      </c>
      <c r="E8390" t="inlineStr">
        <is>
          <t>78666</t>
        </is>
      </c>
      <c r="F8390" t="inlineStr">
        <is>
          <t>TALLAHASSEE</t>
        </is>
      </c>
      <c r="G8390" t="inlineStr">
        <is>
          <t>32303-6453</t>
        </is>
      </c>
      <c r="I8390" t="n">
        <v>0.413</v>
      </c>
    </row>
    <row r="8391">
      <c r="A8391" s="17" t="n">
        <v>45756</v>
      </c>
      <c r="C8391" t="inlineStr">
        <is>
          <t>Dock &amp; Bay</t>
        </is>
      </c>
      <c r="D8391" t="inlineStr">
        <is>
          <t>Opa-Locka</t>
        </is>
      </c>
      <c r="E8391" t="inlineStr">
        <is>
          <t>33054</t>
        </is>
      </c>
      <c r="F8391" t="inlineStr">
        <is>
          <t>DORAL</t>
        </is>
      </c>
      <c r="G8391" t="inlineStr">
        <is>
          <t>33198-1534</t>
        </is>
      </c>
      <c r="I8391" t="n">
        <v>0.513</v>
      </c>
    </row>
    <row r="8392">
      <c r="A8392" s="17" t="n">
        <v>45756</v>
      </c>
      <c r="C8392" t="inlineStr">
        <is>
          <t>Dock &amp; Bay</t>
        </is>
      </c>
      <c r="D8392" t="inlineStr">
        <is>
          <t>Matteson</t>
        </is>
      </c>
      <c r="E8392" t="inlineStr">
        <is>
          <t>60443</t>
        </is>
      </c>
      <c r="F8392" t="inlineStr">
        <is>
          <t>Delray Beach</t>
        </is>
      </c>
      <c r="G8392" t="n">
        <v>33445</v>
      </c>
      <c r="I8392" t="n">
        <v>0.826</v>
      </c>
    </row>
    <row r="8393">
      <c r="A8393" s="17" t="n">
        <v>45756</v>
      </c>
      <c r="C8393" t="inlineStr">
        <is>
          <t>Dock &amp; Bay</t>
        </is>
      </c>
      <c r="D8393" t="inlineStr">
        <is>
          <t>Stone Mountain</t>
        </is>
      </c>
      <c r="E8393" t="inlineStr">
        <is>
          <t>30087</t>
        </is>
      </c>
      <c r="F8393" t="inlineStr">
        <is>
          <t>FREEPORT</t>
        </is>
      </c>
      <c r="G8393" t="inlineStr">
        <is>
          <t>32439-2797</t>
        </is>
      </c>
      <c r="I8393" t="n">
        <v>1.026</v>
      </c>
    </row>
    <row r="8394">
      <c r="A8394" s="17" t="n">
        <v>45756</v>
      </c>
      <c r="C8394" t="inlineStr">
        <is>
          <t>Dock &amp; Bay</t>
        </is>
      </c>
      <c r="D8394" t="inlineStr">
        <is>
          <t>Windsor</t>
        </is>
      </c>
      <c r="E8394" t="inlineStr">
        <is>
          <t>06095</t>
        </is>
      </c>
      <c r="F8394" t="inlineStr">
        <is>
          <t>BATON ROUGE</t>
        </is>
      </c>
      <c r="G8394" t="inlineStr">
        <is>
          <t>70808-8657</t>
        </is>
      </c>
      <c r="I8394" t="n">
        <v>0.413</v>
      </c>
    </row>
    <row r="8395">
      <c r="A8395" s="17" t="n">
        <v>45756</v>
      </c>
      <c r="C8395" t="inlineStr">
        <is>
          <t>Dock &amp; Bay</t>
        </is>
      </c>
      <c r="D8395" t="inlineStr">
        <is>
          <t>Matteson</t>
        </is>
      </c>
      <c r="E8395" t="inlineStr">
        <is>
          <t>60443</t>
        </is>
      </c>
      <c r="F8395" t="inlineStr">
        <is>
          <t>ARLINGTON</t>
        </is>
      </c>
      <c r="G8395" t="inlineStr">
        <is>
          <t>22205-1007</t>
        </is>
      </c>
      <c r="I8395" t="n">
        <v>2.065</v>
      </c>
    </row>
    <row r="8396">
      <c r="A8396" s="17" t="n">
        <v>45756</v>
      </c>
      <c r="C8396" t="inlineStr">
        <is>
          <t>Dock &amp; Bay</t>
        </is>
      </c>
      <c r="D8396" t="inlineStr">
        <is>
          <t>Oxnard</t>
        </is>
      </c>
      <c r="E8396" t="inlineStr">
        <is>
          <t>93030</t>
        </is>
      </c>
      <c r="F8396" t="inlineStr">
        <is>
          <t>ARLINGTON</t>
        </is>
      </c>
      <c r="G8396" t="inlineStr">
        <is>
          <t>22205-1006</t>
        </is>
      </c>
      <c r="I8396" t="n">
        <v>1.652</v>
      </c>
    </row>
    <row r="8397">
      <c r="A8397" s="17" t="n">
        <v>45756</v>
      </c>
      <c r="C8397" t="inlineStr">
        <is>
          <t>Dock &amp; Bay</t>
        </is>
      </c>
      <c r="D8397" t="inlineStr">
        <is>
          <t>Louisa</t>
        </is>
      </c>
      <c r="E8397" t="inlineStr">
        <is>
          <t>23093</t>
        </is>
      </c>
      <c r="F8397" t="inlineStr">
        <is>
          <t>BLOUNTS CREEK</t>
        </is>
      </c>
      <c r="G8397" t="inlineStr">
        <is>
          <t>27814-9381</t>
        </is>
      </c>
      <c r="I8397" t="n">
        <v>0.413</v>
      </c>
    </row>
    <row r="8398">
      <c r="A8398" s="17" t="n">
        <v>45756</v>
      </c>
      <c r="C8398" t="inlineStr">
        <is>
          <t>Dock &amp; Bay</t>
        </is>
      </c>
      <c r="D8398" t="inlineStr">
        <is>
          <t>Shepherdsville</t>
        </is>
      </c>
      <c r="E8398" t="inlineStr">
        <is>
          <t>40165</t>
        </is>
      </c>
      <c r="F8398" t="inlineStr">
        <is>
          <t>SPRING</t>
        </is>
      </c>
      <c r="G8398" t="inlineStr">
        <is>
          <t>77389-2155</t>
        </is>
      </c>
      <c r="I8398" t="n">
        <v>0.413</v>
      </c>
    </row>
    <row r="8399">
      <c r="A8399" s="17" t="n">
        <v>45756</v>
      </c>
      <c r="C8399" t="inlineStr">
        <is>
          <t>Dock &amp; Bay</t>
        </is>
      </c>
      <c r="D8399" t="inlineStr">
        <is>
          <t>Providence</t>
        </is>
      </c>
      <c r="E8399" t="inlineStr">
        <is>
          <t>02905</t>
        </is>
      </c>
      <c r="F8399" t="inlineStr">
        <is>
          <t>BERWICK</t>
        </is>
      </c>
      <c r="G8399" t="inlineStr">
        <is>
          <t>03901-2233</t>
        </is>
      </c>
      <c r="I8399" t="n">
        <v>0.151</v>
      </c>
    </row>
    <row r="8400">
      <c r="A8400" s="17" t="n">
        <v>45756</v>
      </c>
      <c r="C8400" t="inlineStr">
        <is>
          <t>Dock &amp; Bay</t>
        </is>
      </c>
      <c r="D8400" t="inlineStr">
        <is>
          <t>Kemps Creek</t>
        </is>
      </c>
      <c r="E8400" t="inlineStr">
        <is>
          <t>2178</t>
        </is>
      </c>
      <c r="F8400" t="inlineStr">
        <is>
          <t>NORTH KELLYVILLE</t>
        </is>
      </c>
      <c r="G8400" t="n">
        <v>2155</v>
      </c>
      <c r="I8400" t="n">
        <v>0.413</v>
      </c>
    </row>
    <row r="8401">
      <c r="A8401" s="17" t="n">
        <v>45756</v>
      </c>
      <c r="C8401" t="inlineStr">
        <is>
          <t>Dock &amp; Bay</t>
        </is>
      </c>
      <c r="D8401" t="inlineStr">
        <is>
          <t>Knoxville</t>
        </is>
      </c>
      <c r="E8401" t="inlineStr">
        <is>
          <t>37914</t>
        </is>
      </c>
      <c r="F8401" t="inlineStr">
        <is>
          <t>OXFORD</t>
        </is>
      </c>
      <c r="G8401" t="inlineStr">
        <is>
          <t>38655-2753</t>
        </is>
      </c>
      <c r="I8401" t="n">
        <v>0.413</v>
      </c>
    </row>
    <row r="8402">
      <c r="A8402" s="17" t="n">
        <v>45756</v>
      </c>
      <c r="C8402" t="inlineStr">
        <is>
          <t>Dock &amp; Bay</t>
        </is>
      </c>
      <c r="D8402" t="inlineStr">
        <is>
          <t>Orlando</t>
        </is>
      </c>
      <c r="E8402" t="inlineStr">
        <is>
          <t>32824</t>
        </is>
      </c>
      <c r="F8402" t="inlineStr">
        <is>
          <t>MIAMI</t>
        </is>
      </c>
      <c r="G8402" t="inlineStr">
        <is>
          <t>33198-1534</t>
        </is>
      </c>
      <c r="I8402" t="n">
        <v>0.413</v>
      </c>
    </row>
    <row r="8403">
      <c r="A8403" s="17" t="n">
        <v>45756</v>
      </c>
      <c r="C8403" t="inlineStr">
        <is>
          <t>Dock &amp; Bay</t>
        </is>
      </c>
      <c r="D8403" t="inlineStr">
        <is>
          <t>Matteson</t>
        </is>
      </c>
      <c r="E8403" t="inlineStr">
        <is>
          <t>60443</t>
        </is>
      </c>
      <c r="F8403" t="inlineStr">
        <is>
          <t>WESTPORT</t>
        </is>
      </c>
      <c r="G8403" t="inlineStr">
        <is>
          <t>06880-6137</t>
        </is>
      </c>
      <c r="I8403" t="n">
        <v>1.031</v>
      </c>
    </row>
    <row r="8404">
      <c r="A8404" s="17" t="n">
        <v>45756</v>
      </c>
      <c r="C8404" t="inlineStr">
        <is>
          <t>Dock &amp; Bay</t>
        </is>
      </c>
      <c r="D8404" t="inlineStr">
        <is>
          <t>Stone Mountain</t>
        </is>
      </c>
      <c r="E8404" t="inlineStr">
        <is>
          <t>30087</t>
        </is>
      </c>
      <c r="F8404" t="inlineStr">
        <is>
          <t>NEW ORLEANS</t>
        </is>
      </c>
      <c r="G8404" t="inlineStr">
        <is>
          <t>70130-4126</t>
        </is>
      </c>
      <c r="I8404" t="n">
        <v>0.413</v>
      </c>
    </row>
    <row r="8405">
      <c r="A8405" s="17" t="n">
        <v>45756</v>
      </c>
      <c r="C8405" t="inlineStr">
        <is>
          <t>Dock &amp; Bay</t>
        </is>
      </c>
      <c r="D8405" t="inlineStr">
        <is>
          <t>Waco</t>
        </is>
      </c>
      <c r="E8405" t="inlineStr">
        <is>
          <t>76712</t>
        </is>
      </c>
      <c r="F8405" t="inlineStr">
        <is>
          <t>DALLAS</t>
        </is>
      </c>
      <c r="G8405" t="inlineStr">
        <is>
          <t>75229-2903</t>
        </is>
      </c>
      <c r="I8405" t="n">
        <v>0.826</v>
      </c>
    </row>
    <row r="8406">
      <c r="A8406" s="17" t="n">
        <v>45756</v>
      </c>
      <c r="C8406" t="inlineStr">
        <is>
          <t>Dock &amp; Bay</t>
        </is>
      </c>
      <c r="D8406" t="inlineStr">
        <is>
          <t>Colorado Springs</t>
        </is>
      </c>
      <c r="E8406" t="inlineStr">
        <is>
          <t>80916</t>
        </is>
      </c>
      <c r="F8406" t="inlineStr">
        <is>
          <t>ROCHESTER</t>
        </is>
      </c>
      <c r="G8406" t="inlineStr">
        <is>
          <t>14606-4324</t>
        </is>
      </c>
      <c r="I8406" t="n">
        <v>0.413</v>
      </c>
    </row>
    <row r="8407">
      <c r="A8407" s="17" t="n">
        <v>45756</v>
      </c>
      <c r="C8407" t="inlineStr">
        <is>
          <t>Dock &amp; Bay</t>
        </is>
      </c>
      <c r="D8407" t="inlineStr">
        <is>
          <t>Sioux Falls</t>
        </is>
      </c>
      <c r="E8407" t="inlineStr">
        <is>
          <t>57107</t>
        </is>
      </c>
      <c r="F8407" t="inlineStr">
        <is>
          <t>MIAMI</t>
        </is>
      </c>
      <c r="G8407" t="inlineStr">
        <is>
          <t>33131-2539</t>
        </is>
      </c>
      <c r="I8407" t="n">
        <v>0.423</v>
      </c>
    </row>
    <row r="8408">
      <c r="A8408" s="17" t="n">
        <v>45756</v>
      </c>
      <c r="C8408" t="inlineStr">
        <is>
          <t>Dock &amp; Bay</t>
        </is>
      </c>
      <c r="D8408" t="inlineStr">
        <is>
          <t>Salt Lake City</t>
        </is>
      </c>
      <c r="E8408" t="inlineStr">
        <is>
          <t>84116</t>
        </is>
      </c>
      <c r="F8408" t="inlineStr">
        <is>
          <t>KAMAS</t>
        </is>
      </c>
      <c r="G8408" t="inlineStr">
        <is>
          <t>84036-9760</t>
        </is>
      </c>
      <c r="I8408" t="n">
        <v>0.826</v>
      </c>
    </row>
    <row r="8409">
      <c r="A8409" s="17" t="n">
        <v>45756</v>
      </c>
      <c r="C8409" t="inlineStr">
        <is>
          <t>Dock &amp; Bay</t>
        </is>
      </c>
      <c r="D8409" t="inlineStr">
        <is>
          <t>Matteson</t>
        </is>
      </c>
      <c r="E8409" t="inlineStr">
        <is>
          <t>60443</t>
        </is>
      </c>
      <c r="F8409" t="inlineStr">
        <is>
          <t>MIDVALE</t>
        </is>
      </c>
      <c r="G8409" t="inlineStr">
        <is>
          <t>84047-3003</t>
        </is>
      </c>
      <c r="I8409" t="n">
        <v>0.151</v>
      </c>
    </row>
    <row r="8410">
      <c r="A8410" s="17" t="n">
        <v>45756</v>
      </c>
      <c r="C8410" t="inlineStr">
        <is>
          <t>Dock &amp; Bay</t>
        </is>
      </c>
      <c r="D8410" t="inlineStr">
        <is>
          <t>Kansas City</t>
        </is>
      </c>
      <c r="E8410" t="inlineStr">
        <is>
          <t>66102</t>
        </is>
      </c>
      <c r="F8410" t="inlineStr">
        <is>
          <t>OVERLAND PARK</t>
        </is>
      </c>
      <c r="G8410" t="inlineStr">
        <is>
          <t>66224-3603</t>
        </is>
      </c>
      <c r="I8410" t="n">
        <v>0.513</v>
      </c>
    </row>
    <row r="8411">
      <c r="A8411" s="17" t="n">
        <v>45756</v>
      </c>
      <c r="C8411" t="inlineStr">
        <is>
          <t>Dock &amp; Bay</t>
        </is>
      </c>
      <c r="D8411" t="inlineStr">
        <is>
          <t>Markham</t>
        </is>
      </c>
      <c r="E8411" t="inlineStr">
        <is>
          <t>60428</t>
        </is>
      </c>
      <c r="F8411" t="inlineStr">
        <is>
          <t>OVERLAND PARK</t>
        </is>
      </c>
      <c r="G8411" t="inlineStr">
        <is>
          <t>66224-3603</t>
        </is>
      </c>
      <c r="I8411" t="n">
        <v>1.026</v>
      </c>
    </row>
    <row r="8412">
      <c r="A8412" s="17" t="n">
        <v>45756</v>
      </c>
      <c r="C8412" t="inlineStr">
        <is>
          <t>Dock &amp; Bay</t>
        </is>
      </c>
      <c r="D8412" t="inlineStr">
        <is>
          <t>Houston</t>
        </is>
      </c>
      <c r="E8412" t="inlineStr">
        <is>
          <t>77038</t>
        </is>
      </c>
      <c r="F8412" t="inlineStr">
        <is>
          <t>SHREVEPORT</t>
        </is>
      </c>
      <c r="G8412" t="inlineStr">
        <is>
          <t>71106-3431</t>
        </is>
      </c>
      <c r="I8412" t="n">
        <v>0.826</v>
      </c>
    </row>
    <row r="8413">
      <c r="A8413" s="17" t="n">
        <v>45756</v>
      </c>
      <c r="C8413" t="inlineStr">
        <is>
          <t>Dock &amp; Bay</t>
        </is>
      </c>
      <c r="D8413" t="inlineStr">
        <is>
          <t>Saint Peters</t>
        </is>
      </c>
      <c r="E8413" t="inlineStr">
        <is>
          <t>63376</t>
        </is>
      </c>
      <c r="F8413" t="inlineStr">
        <is>
          <t>RENSSELAER</t>
        </is>
      </c>
      <c r="G8413" t="inlineStr">
        <is>
          <t>47978-8304</t>
        </is>
      </c>
      <c r="I8413" t="n">
        <v>0.413</v>
      </c>
    </row>
    <row r="8414">
      <c r="A8414" s="17" t="n">
        <v>45756</v>
      </c>
      <c r="C8414" t="inlineStr">
        <is>
          <t>Dock &amp; Bay</t>
        </is>
      </c>
      <c r="D8414" t="inlineStr">
        <is>
          <t>Jacksonville</t>
        </is>
      </c>
      <c r="E8414" t="inlineStr">
        <is>
          <t>32218</t>
        </is>
      </c>
      <c r="F8414" t="inlineStr">
        <is>
          <t>BLUFFTON</t>
        </is>
      </c>
      <c r="G8414" t="inlineStr">
        <is>
          <t>29910-7803</t>
        </is>
      </c>
      <c r="I8414" t="n">
        <v>2.437</v>
      </c>
    </row>
    <row r="8415">
      <c r="A8415" s="17" t="n">
        <v>45756</v>
      </c>
      <c r="C8415" t="inlineStr">
        <is>
          <t>Dock &amp; Bay</t>
        </is>
      </c>
      <c r="D8415" t="inlineStr">
        <is>
          <t>Charlton</t>
        </is>
      </c>
      <c r="E8415" t="inlineStr">
        <is>
          <t>01507</t>
        </is>
      </c>
      <c r="F8415" t="inlineStr">
        <is>
          <t>Virginia Beach</t>
        </is>
      </c>
      <c r="G8415" t="n">
        <v>23456</v>
      </c>
      <c r="I8415" t="n">
        <v>1.239</v>
      </c>
    </row>
    <row r="8416">
      <c r="A8416" s="17" t="n">
        <v>45756</v>
      </c>
      <c r="C8416" t="inlineStr">
        <is>
          <t>Dock &amp; Bay</t>
        </is>
      </c>
      <c r="D8416" t="inlineStr">
        <is>
          <t>Caledonia</t>
        </is>
      </c>
      <c r="E8416" t="inlineStr">
        <is>
          <t>49316</t>
        </is>
      </c>
      <c r="F8416" t="inlineStr">
        <is>
          <t>SANTA ROSA BEACH</t>
        </is>
      </c>
      <c r="G8416" t="inlineStr">
        <is>
          <t>32459-5120</t>
        </is>
      </c>
      <c r="I8416" t="n">
        <v>0.826</v>
      </c>
    </row>
    <row r="8417">
      <c r="A8417" s="17" t="n">
        <v>45756</v>
      </c>
      <c r="C8417" t="inlineStr">
        <is>
          <t>Dock &amp; Bay</t>
        </is>
      </c>
      <c r="D8417" t="inlineStr">
        <is>
          <t>Middletown</t>
        </is>
      </c>
      <c r="E8417" t="inlineStr">
        <is>
          <t>19709</t>
        </is>
      </c>
      <c r="F8417" t="inlineStr">
        <is>
          <t>CARY</t>
        </is>
      </c>
      <c r="G8417" t="inlineStr">
        <is>
          <t>27519-8707</t>
        </is>
      </c>
      <c r="I8417" t="n">
        <v>0.413</v>
      </c>
    </row>
    <row r="8418">
      <c r="A8418" s="17" t="n">
        <v>45756</v>
      </c>
      <c r="C8418" t="inlineStr">
        <is>
          <t>Dock &amp; Bay</t>
        </is>
      </c>
      <c r="D8418" t="inlineStr">
        <is>
          <t>Orlando</t>
        </is>
      </c>
      <c r="E8418" t="inlineStr">
        <is>
          <t>32824</t>
        </is>
      </c>
      <c r="F8418" t="inlineStr">
        <is>
          <t>Beaufort</t>
        </is>
      </c>
      <c r="G8418" t="n">
        <v>29906</v>
      </c>
      <c r="I8418" t="n">
        <v>0.413</v>
      </c>
    </row>
    <row r="8419">
      <c r="A8419" s="17" t="n">
        <v>45756</v>
      </c>
      <c r="C8419" t="inlineStr">
        <is>
          <t>Dock &amp; Bay</t>
        </is>
      </c>
      <c r="D8419" t="inlineStr">
        <is>
          <t>San Marcos</t>
        </is>
      </c>
      <c r="E8419" t="inlineStr">
        <is>
          <t>78666</t>
        </is>
      </c>
      <c r="F8419" t="inlineStr">
        <is>
          <t>WINNSBORO</t>
        </is>
      </c>
      <c r="G8419" t="inlineStr">
        <is>
          <t>71295-6334</t>
        </is>
      </c>
      <c r="I8419" t="n">
        <v>0.5659999999999999</v>
      </c>
    </row>
    <row r="8420">
      <c r="A8420" s="17" t="n">
        <v>45756</v>
      </c>
      <c r="C8420" t="inlineStr">
        <is>
          <t>Dock &amp; Bay</t>
        </is>
      </c>
      <c r="D8420" t="inlineStr">
        <is>
          <t>Beaumont</t>
        </is>
      </c>
      <c r="E8420" t="inlineStr">
        <is>
          <t>92223</t>
        </is>
      </c>
      <c r="F8420" t="inlineStr">
        <is>
          <t>Fort Smith</t>
        </is>
      </c>
      <c r="G8420" t="n">
        <v>72916</v>
      </c>
      <c r="I8420" t="n">
        <v>2.065</v>
      </c>
    </row>
    <row r="8421">
      <c r="A8421" s="17" t="n">
        <v>45756</v>
      </c>
      <c r="C8421" t="inlineStr">
        <is>
          <t>Dock &amp; Bay</t>
        </is>
      </c>
      <c r="D8421" t="inlineStr">
        <is>
          <t>Orlando</t>
        </is>
      </c>
      <c r="E8421" t="inlineStr">
        <is>
          <t>32824</t>
        </is>
      </c>
      <c r="F8421" t="inlineStr">
        <is>
          <t>MIAMI BEACH</t>
        </is>
      </c>
      <c r="G8421" t="inlineStr">
        <is>
          <t>33139-4723</t>
        </is>
      </c>
      <c r="I8421" t="n">
        <v>1.026</v>
      </c>
    </row>
    <row r="8422">
      <c r="A8422" s="17" t="n">
        <v>45756</v>
      </c>
      <c r="C8422" t="inlineStr">
        <is>
          <t>Dock &amp; Bay</t>
        </is>
      </c>
      <c r="D8422" t="inlineStr">
        <is>
          <t>Stone Mountain</t>
        </is>
      </c>
      <c r="E8422" t="inlineStr">
        <is>
          <t>30087</t>
        </is>
      </c>
      <c r="F8422" t="inlineStr">
        <is>
          <t>CONWAY</t>
        </is>
      </c>
      <c r="G8422" t="inlineStr">
        <is>
          <t>72034-7523</t>
        </is>
      </c>
      <c r="I8422" t="n">
        <v>0.826</v>
      </c>
    </row>
    <row r="8423">
      <c r="A8423" s="17" t="n">
        <v>45756</v>
      </c>
      <c r="C8423" t="inlineStr">
        <is>
          <t>Dock &amp; Bay</t>
        </is>
      </c>
      <c r="D8423" t="inlineStr">
        <is>
          <t>Troutdale</t>
        </is>
      </c>
      <c r="E8423" t="inlineStr">
        <is>
          <t>97060</t>
        </is>
      </c>
      <c r="F8423" t="inlineStr">
        <is>
          <t>BEND</t>
        </is>
      </c>
      <c r="G8423" t="inlineStr">
        <is>
          <t>97703-7144</t>
        </is>
      </c>
      <c r="I8423" t="n">
        <v>0.283</v>
      </c>
    </row>
    <row r="8424">
      <c r="A8424" s="17" t="n">
        <v>45756</v>
      </c>
      <c r="C8424" t="inlineStr">
        <is>
          <t>Dock &amp; Bay</t>
        </is>
      </c>
      <c r="D8424" t="inlineStr">
        <is>
          <t>Etna</t>
        </is>
      </c>
      <c r="E8424" t="inlineStr">
        <is>
          <t>43062</t>
        </is>
      </c>
      <c r="F8424" t="inlineStr">
        <is>
          <t>BELLFLOWER</t>
        </is>
      </c>
      <c r="G8424" t="inlineStr">
        <is>
          <t>90706-5059</t>
        </is>
      </c>
      <c r="I8424" t="n">
        <v>0.513</v>
      </c>
    </row>
    <row r="8425">
      <c r="A8425" s="17" t="n">
        <v>45756</v>
      </c>
      <c r="C8425" t="inlineStr">
        <is>
          <t>Dock &amp; Bay</t>
        </is>
      </c>
      <c r="D8425" t="inlineStr">
        <is>
          <t>Pontiac</t>
        </is>
      </c>
      <c r="E8425" t="inlineStr">
        <is>
          <t>48342</t>
        </is>
      </c>
      <c r="F8425" t="inlineStr">
        <is>
          <t>Farwell</t>
        </is>
      </c>
      <c r="G8425" t="n">
        <v>48622</v>
      </c>
      <c r="I8425" t="n">
        <v>0.826</v>
      </c>
    </row>
    <row r="8426">
      <c r="A8426" s="17" t="n">
        <v>45756</v>
      </c>
      <c r="C8426" t="inlineStr">
        <is>
          <t>Dock &amp; Bay</t>
        </is>
      </c>
      <c r="D8426" t="inlineStr">
        <is>
          <t>Etna</t>
        </is>
      </c>
      <c r="E8426" t="inlineStr">
        <is>
          <t>43062</t>
        </is>
      </c>
      <c r="F8426" t="inlineStr">
        <is>
          <t>GROVE CITY</t>
        </is>
      </c>
      <c r="G8426" t="inlineStr">
        <is>
          <t>43123-2147</t>
        </is>
      </c>
      <c r="I8426" t="n">
        <v>0.283</v>
      </c>
    </row>
    <row r="8427">
      <c r="A8427" s="17" t="n">
        <v>45756</v>
      </c>
      <c r="C8427" t="inlineStr">
        <is>
          <t>Dock &amp; Bay</t>
        </is>
      </c>
      <c r="D8427" t="inlineStr">
        <is>
          <t>Mississauga</t>
        </is>
      </c>
      <c r="E8427" t="inlineStr">
        <is>
          <t>L5M 7N4</t>
        </is>
      </c>
      <c r="F8427" t="inlineStr">
        <is>
          <t>SIDNEY</t>
        </is>
      </c>
      <c r="G8427" t="inlineStr">
        <is>
          <t>V8L 3S8</t>
        </is>
      </c>
      <c r="I8427" t="n">
        <v>14.868</v>
      </c>
    </row>
    <row r="8428">
      <c r="A8428" s="17" t="n">
        <v>45756</v>
      </c>
      <c r="C8428" t="inlineStr">
        <is>
          <t>Dock &amp; Bay</t>
        </is>
      </c>
      <c r="D8428" t="inlineStr">
        <is>
          <t>Mississauga</t>
        </is>
      </c>
      <c r="E8428" t="inlineStr">
        <is>
          <t>L5M 7N4</t>
        </is>
      </c>
      <c r="F8428" t="inlineStr">
        <is>
          <t>SIDNEY</t>
        </is>
      </c>
      <c r="G8428" t="inlineStr">
        <is>
          <t>V8L 3S8</t>
        </is>
      </c>
      <c r="I8428" t="n">
        <v>14.868</v>
      </c>
    </row>
    <row r="8429">
      <c r="A8429" s="17" t="n">
        <v>45756</v>
      </c>
      <c r="C8429" t="inlineStr">
        <is>
          <t>Dock &amp; Bay</t>
        </is>
      </c>
      <c r="D8429" t="inlineStr">
        <is>
          <t>Mississauga</t>
        </is>
      </c>
      <c r="E8429" t="inlineStr">
        <is>
          <t>L5M 7N4</t>
        </is>
      </c>
      <c r="F8429" t="inlineStr">
        <is>
          <t>SIDNEY</t>
        </is>
      </c>
      <c r="G8429" t="inlineStr">
        <is>
          <t>V8L 3S8</t>
        </is>
      </c>
      <c r="I8429" t="n">
        <v>14.868</v>
      </c>
    </row>
    <row r="8430">
      <c r="A8430" s="17" t="n">
        <v>45756</v>
      </c>
      <c r="C8430" t="inlineStr">
        <is>
          <t>Dock &amp; Bay</t>
        </is>
      </c>
      <c r="D8430" t="inlineStr">
        <is>
          <t>Mississauga</t>
        </is>
      </c>
      <c r="E8430" t="inlineStr">
        <is>
          <t>L5M 7N4</t>
        </is>
      </c>
      <c r="F8430" t="inlineStr">
        <is>
          <t>SIDNEY</t>
        </is>
      </c>
      <c r="G8430" t="inlineStr">
        <is>
          <t>V8L 3S8</t>
        </is>
      </c>
      <c r="I8430" t="n">
        <v>14.868</v>
      </c>
    </row>
    <row r="8431">
      <c r="A8431" s="17" t="n">
        <v>45756</v>
      </c>
      <c r="C8431" t="inlineStr">
        <is>
          <t>Dock &amp; Bay</t>
        </is>
      </c>
      <c r="D8431" t="inlineStr">
        <is>
          <t>Mississauga</t>
        </is>
      </c>
      <c r="E8431" t="inlineStr">
        <is>
          <t>L5M 7N4</t>
        </is>
      </c>
      <c r="F8431" t="inlineStr">
        <is>
          <t>SIDNEY</t>
        </is>
      </c>
      <c r="G8431" t="inlineStr">
        <is>
          <t>V8L 3S8</t>
        </is>
      </c>
      <c r="I8431" t="n">
        <v>19.824</v>
      </c>
    </row>
    <row r="8432">
      <c r="A8432" s="17" t="n">
        <v>45756</v>
      </c>
      <c r="C8432" t="inlineStr">
        <is>
          <t>Dock &amp; Bay</t>
        </is>
      </c>
      <c r="D8432" t="inlineStr">
        <is>
          <t>Mississauga</t>
        </is>
      </c>
      <c r="E8432" t="inlineStr">
        <is>
          <t>L5M 7N4</t>
        </is>
      </c>
      <c r="F8432" t="inlineStr">
        <is>
          <t>SIDNEY</t>
        </is>
      </c>
      <c r="G8432" t="inlineStr">
        <is>
          <t>V8L 3S8</t>
        </is>
      </c>
      <c r="I8432" t="n">
        <v>19.824</v>
      </c>
    </row>
    <row r="8433">
      <c r="A8433" s="17" t="n">
        <v>45756</v>
      </c>
      <c r="C8433" t="inlineStr">
        <is>
          <t>Dock &amp; Bay</t>
        </is>
      </c>
      <c r="D8433" t="inlineStr">
        <is>
          <t>Mississauga</t>
        </is>
      </c>
      <c r="E8433" t="inlineStr">
        <is>
          <t>L5M 7N4</t>
        </is>
      </c>
      <c r="F8433" t="inlineStr">
        <is>
          <t>SIDNEY</t>
        </is>
      </c>
      <c r="G8433" t="inlineStr">
        <is>
          <t>V8L 3S8</t>
        </is>
      </c>
      <c r="I8433" t="n">
        <v>14.868</v>
      </c>
    </row>
    <row r="8434">
      <c r="A8434" s="17" t="n">
        <v>45756</v>
      </c>
      <c r="C8434" t="inlineStr">
        <is>
          <t>Dock &amp; Bay</t>
        </is>
      </c>
      <c r="D8434" t="inlineStr">
        <is>
          <t>Mississauga</t>
        </is>
      </c>
      <c r="E8434" t="inlineStr">
        <is>
          <t>L5M 7N4</t>
        </is>
      </c>
      <c r="F8434" t="inlineStr">
        <is>
          <t>SIDNEY</t>
        </is>
      </c>
      <c r="G8434" t="inlineStr">
        <is>
          <t>V8L 3S8</t>
        </is>
      </c>
      <c r="I8434" t="n">
        <v>14.868</v>
      </c>
    </row>
    <row r="8435">
      <c r="A8435" s="17" t="n">
        <v>45756</v>
      </c>
      <c r="C8435" t="inlineStr">
        <is>
          <t>Dock &amp; Bay</t>
        </is>
      </c>
      <c r="D8435" t="inlineStr">
        <is>
          <t>Mississauga</t>
        </is>
      </c>
      <c r="E8435" t="inlineStr">
        <is>
          <t>L5M 7N4</t>
        </is>
      </c>
      <c r="F8435" t="inlineStr">
        <is>
          <t>SIDNEY</t>
        </is>
      </c>
      <c r="G8435" t="inlineStr">
        <is>
          <t>V8L 3S8</t>
        </is>
      </c>
      <c r="I8435" t="n">
        <v>14.868</v>
      </c>
    </row>
    <row r="8436">
      <c r="A8436" s="17" t="n">
        <v>45756</v>
      </c>
      <c r="C8436" t="inlineStr">
        <is>
          <t>Dock &amp; Bay</t>
        </is>
      </c>
      <c r="D8436" t="inlineStr">
        <is>
          <t>Mississauga</t>
        </is>
      </c>
      <c r="E8436" t="inlineStr">
        <is>
          <t>L5M 7N4</t>
        </is>
      </c>
      <c r="F8436" t="inlineStr">
        <is>
          <t>SIDNEY</t>
        </is>
      </c>
      <c r="G8436" t="inlineStr">
        <is>
          <t>V8L 3S8</t>
        </is>
      </c>
      <c r="I8436" t="n">
        <v>14.868</v>
      </c>
    </row>
    <row r="8437">
      <c r="A8437" s="17" t="n">
        <v>45756</v>
      </c>
      <c r="C8437" t="inlineStr">
        <is>
          <t>Dock &amp; Bay</t>
        </is>
      </c>
      <c r="D8437" t="inlineStr">
        <is>
          <t>Mississauga</t>
        </is>
      </c>
      <c r="E8437" t="inlineStr">
        <is>
          <t>L5M 7N4</t>
        </is>
      </c>
      <c r="F8437" t="inlineStr">
        <is>
          <t>SIDNEY</t>
        </is>
      </c>
      <c r="G8437" t="inlineStr">
        <is>
          <t>V8L 3S8</t>
        </is>
      </c>
      <c r="I8437" t="n">
        <v>14.868</v>
      </c>
    </row>
    <row r="8438">
      <c r="A8438" s="17" t="n">
        <v>45756</v>
      </c>
      <c r="C8438" t="inlineStr">
        <is>
          <t>Dock &amp; Bay</t>
        </is>
      </c>
      <c r="D8438" t="inlineStr">
        <is>
          <t>Mississauga</t>
        </is>
      </c>
      <c r="E8438" t="inlineStr">
        <is>
          <t>L5M 7N4</t>
        </is>
      </c>
      <c r="F8438" t="inlineStr">
        <is>
          <t>SIDNEY</t>
        </is>
      </c>
      <c r="G8438" t="inlineStr">
        <is>
          <t>V8L 3S8</t>
        </is>
      </c>
      <c r="I8438" t="n">
        <v>14.868</v>
      </c>
    </row>
    <row r="8439">
      <c r="A8439" s="17" t="n">
        <v>45756</v>
      </c>
      <c r="C8439" t="inlineStr">
        <is>
          <t>Dock &amp; Bay</t>
        </is>
      </c>
      <c r="D8439" t="inlineStr">
        <is>
          <t>Mississauga</t>
        </is>
      </c>
      <c r="E8439" t="inlineStr">
        <is>
          <t>L5M 7N4</t>
        </is>
      </c>
      <c r="F8439" t="inlineStr">
        <is>
          <t>SIDNEY</t>
        </is>
      </c>
      <c r="G8439" t="inlineStr">
        <is>
          <t>V8L 3S8</t>
        </is>
      </c>
      <c r="I8439" t="n">
        <v>14.868</v>
      </c>
    </row>
    <row r="8440">
      <c r="A8440" s="17" t="n">
        <v>45756</v>
      </c>
      <c r="C8440" t="inlineStr">
        <is>
          <t>Dock &amp; Bay</t>
        </is>
      </c>
      <c r="D8440" t="inlineStr">
        <is>
          <t>Delavan</t>
        </is>
      </c>
      <c r="E8440" t="inlineStr">
        <is>
          <t>53115</t>
        </is>
      </c>
      <c r="F8440" t="inlineStr">
        <is>
          <t>Pflugerville</t>
        </is>
      </c>
      <c r="G8440" t="n">
        <v>78660</v>
      </c>
      <c r="I8440" t="n">
        <v>1.652</v>
      </c>
    </row>
    <row r="8441">
      <c r="A8441" s="17" t="n">
        <v>45756</v>
      </c>
      <c r="C8441" t="inlineStr">
        <is>
          <t>Dock &amp; Bay</t>
        </is>
      </c>
      <c r="D8441" t="inlineStr">
        <is>
          <t>Delavan</t>
        </is>
      </c>
      <c r="E8441" t="inlineStr">
        <is>
          <t>53115</t>
        </is>
      </c>
      <c r="F8441" t="inlineStr">
        <is>
          <t>Crystal River</t>
        </is>
      </c>
      <c r="G8441" t="n">
        <v>34429</v>
      </c>
      <c r="I8441" t="n">
        <v>0.413</v>
      </c>
    </row>
    <row r="8442">
      <c r="A8442" s="17" t="n">
        <v>45756</v>
      </c>
      <c r="C8442" t="inlineStr">
        <is>
          <t>Dock &amp; Bay</t>
        </is>
      </c>
      <c r="D8442" t="inlineStr">
        <is>
          <t>Delavan</t>
        </is>
      </c>
      <c r="E8442" t="inlineStr">
        <is>
          <t>53115</t>
        </is>
      </c>
      <c r="F8442" t="inlineStr">
        <is>
          <t>Lexington</t>
        </is>
      </c>
      <c r="G8442" t="n">
        <v>73051</v>
      </c>
      <c r="I8442" t="n">
        <v>2.891</v>
      </c>
    </row>
    <row r="8443">
      <c r="A8443" s="17" t="n">
        <v>45756</v>
      </c>
      <c r="C8443" t="inlineStr">
        <is>
          <t>Dock &amp; Bay</t>
        </is>
      </c>
      <c r="D8443" t="inlineStr">
        <is>
          <t>Delavan</t>
        </is>
      </c>
      <c r="E8443" t="inlineStr">
        <is>
          <t>53115</t>
        </is>
      </c>
      <c r="F8443" t="inlineStr">
        <is>
          <t>Sacramento</t>
        </is>
      </c>
      <c r="G8443" t="n">
        <v>95818</v>
      </c>
      <c r="I8443" t="n">
        <v>0.111</v>
      </c>
    </row>
    <row r="8444">
      <c r="A8444" s="17" t="n">
        <v>45756</v>
      </c>
      <c r="C8444" t="inlineStr">
        <is>
          <t>Dock &amp; Bay</t>
        </is>
      </c>
      <c r="D8444" t="inlineStr">
        <is>
          <t>Delavan</t>
        </is>
      </c>
      <c r="E8444" t="inlineStr">
        <is>
          <t>53115</t>
        </is>
      </c>
      <c r="F8444" t="inlineStr">
        <is>
          <t>Denver</t>
        </is>
      </c>
      <c r="G8444" t="n">
        <v>80224</v>
      </c>
      <c r="I8444" t="n">
        <v>1.698</v>
      </c>
    </row>
    <row r="8445">
      <c r="A8445" s="17" t="n">
        <v>45756</v>
      </c>
      <c r="C8445" t="inlineStr">
        <is>
          <t>Dock &amp; Bay</t>
        </is>
      </c>
      <c r="D8445" t="inlineStr">
        <is>
          <t>Delavan</t>
        </is>
      </c>
      <c r="E8445" t="inlineStr">
        <is>
          <t>53115</t>
        </is>
      </c>
      <c r="F8445" t="inlineStr">
        <is>
          <t>Longwood</t>
        </is>
      </c>
      <c r="G8445" t="n">
        <v>32779</v>
      </c>
      <c r="I8445" t="n">
        <v>1.852</v>
      </c>
    </row>
    <row r="8446">
      <c r="A8446" s="17" t="n">
        <v>45756</v>
      </c>
      <c r="C8446" t="inlineStr">
        <is>
          <t>Dock &amp; Bay</t>
        </is>
      </c>
      <c r="D8446" t="inlineStr">
        <is>
          <t>Delavan</t>
        </is>
      </c>
      <c r="E8446" t="inlineStr">
        <is>
          <t>53115</t>
        </is>
      </c>
      <c r="F8446" t="inlineStr">
        <is>
          <t>WEATHERFORD</t>
        </is>
      </c>
      <c r="G8446" t="inlineStr">
        <is>
          <t>76087-7144</t>
        </is>
      </c>
      <c r="I8446" t="n">
        <v>1.652</v>
      </c>
    </row>
    <row r="8447">
      <c r="A8447" s="17" t="n">
        <v>45756</v>
      </c>
      <c r="C8447" t="inlineStr">
        <is>
          <t>Dock &amp; Bay</t>
        </is>
      </c>
      <c r="D8447" t="inlineStr">
        <is>
          <t>Delavan</t>
        </is>
      </c>
      <c r="E8447" t="inlineStr">
        <is>
          <t>53115</t>
        </is>
      </c>
      <c r="F8447" t="inlineStr">
        <is>
          <t>Newnan</t>
        </is>
      </c>
      <c r="G8447" t="n">
        <v>30265</v>
      </c>
      <c r="I8447" t="n">
        <v>2.065</v>
      </c>
    </row>
    <row r="8448">
      <c r="A8448" s="17" t="n">
        <v>45756</v>
      </c>
      <c r="C8448" t="inlineStr">
        <is>
          <t>Dock &amp; Bay</t>
        </is>
      </c>
      <c r="D8448" t="inlineStr">
        <is>
          <t>Delavan</t>
        </is>
      </c>
      <c r="E8448" t="inlineStr">
        <is>
          <t>53115</t>
        </is>
      </c>
      <c r="F8448" t="inlineStr">
        <is>
          <t>Smiths Station</t>
        </is>
      </c>
      <c r="G8448" t="n">
        <v>36877</v>
      </c>
      <c r="I8448" t="n">
        <v>0.826</v>
      </c>
    </row>
    <row r="8449">
      <c r="A8449" s="17" t="n">
        <v>45756</v>
      </c>
      <c r="C8449" t="inlineStr">
        <is>
          <t>Dock &amp; Bay</t>
        </is>
      </c>
      <c r="D8449" t="inlineStr">
        <is>
          <t>Delavan</t>
        </is>
      </c>
      <c r="E8449" t="inlineStr">
        <is>
          <t>53115</t>
        </is>
      </c>
      <c r="F8449" t="inlineStr">
        <is>
          <t>Matthews</t>
        </is>
      </c>
      <c r="G8449" t="n">
        <v>28104</v>
      </c>
      <c r="I8449" t="n">
        <v>2.152</v>
      </c>
    </row>
    <row r="8450">
      <c r="A8450" s="17" t="n">
        <v>45756</v>
      </c>
      <c r="C8450" t="inlineStr">
        <is>
          <t>Dock &amp; Bay</t>
        </is>
      </c>
      <c r="D8450" t="inlineStr">
        <is>
          <t>Delavan</t>
        </is>
      </c>
      <c r="E8450" t="inlineStr">
        <is>
          <t>53115</t>
        </is>
      </c>
      <c r="F8450" t="inlineStr">
        <is>
          <t>Boynton Beach</t>
        </is>
      </c>
      <c r="G8450" t="n">
        <v>33473</v>
      </c>
      <c r="I8450" t="n">
        <v>0.826</v>
      </c>
    </row>
    <row r="8451">
      <c r="A8451" s="17" t="n">
        <v>45756</v>
      </c>
      <c r="C8451" t="inlineStr">
        <is>
          <t>Dock &amp; Bay</t>
        </is>
      </c>
      <c r="D8451" t="inlineStr">
        <is>
          <t>Delavan</t>
        </is>
      </c>
      <c r="E8451" t="inlineStr">
        <is>
          <t>53115</t>
        </is>
      </c>
      <c r="F8451" t="inlineStr">
        <is>
          <t>Wellesley Hills</t>
        </is>
      </c>
      <c r="G8451" t="n">
        <v>2481</v>
      </c>
      <c r="I8451" t="n">
        <v>1.411</v>
      </c>
    </row>
    <row r="8452">
      <c r="A8452" s="17" t="n">
        <v>45756</v>
      </c>
      <c r="C8452" t="inlineStr">
        <is>
          <t>Dock &amp; Bay</t>
        </is>
      </c>
      <c r="D8452" t="inlineStr">
        <is>
          <t>Kemps Creek</t>
        </is>
      </c>
      <c r="E8452" t="inlineStr">
        <is>
          <t>2178</t>
        </is>
      </c>
      <c r="F8452" t="inlineStr">
        <is>
          <t>SYDENHAM</t>
        </is>
      </c>
      <c r="G8452" t="n">
        <v>3037</v>
      </c>
      <c r="I8452" t="n">
        <v>0.413</v>
      </c>
    </row>
    <row r="8453">
      <c r="A8453" s="17" t="n">
        <v>45756</v>
      </c>
      <c r="C8453" t="inlineStr">
        <is>
          <t>Dock &amp; Bay</t>
        </is>
      </c>
      <c r="D8453" t="inlineStr">
        <is>
          <t>Delavan</t>
        </is>
      </c>
      <c r="E8453" t="inlineStr">
        <is>
          <t>53115</t>
        </is>
      </c>
      <c r="F8453" t="inlineStr">
        <is>
          <t>Brooklyn</t>
        </is>
      </c>
      <c r="G8453" t="n">
        <v>11237</v>
      </c>
      <c r="I8453" t="n">
        <v>0.413</v>
      </c>
    </row>
    <row r="8454">
      <c r="A8454" s="17" t="n">
        <v>45756</v>
      </c>
      <c r="C8454" t="inlineStr">
        <is>
          <t>Dock &amp; Bay</t>
        </is>
      </c>
      <c r="D8454" t="inlineStr">
        <is>
          <t>Delavan</t>
        </is>
      </c>
      <c r="E8454" t="inlineStr">
        <is>
          <t>53115</t>
        </is>
      </c>
      <c r="F8454" t="inlineStr">
        <is>
          <t>Albertville</t>
        </is>
      </c>
      <c r="G8454" t="n">
        <v>35950</v>
      </c>
      <c r="I8454" t="n">
        <v>0.413</v>
      </c>
    </row>
    <row r="8455">
      <c r="A8455" s="17" t="n">
        <v>45756</v>
      </c>
      <c r="C8455" t="inlineStr">
        <is>
          <t>Dock &amp; Bay</t>
        </is>
      </c>
      <c r="D8455" t="inlineStr">
        <is>
          <t>Delavan</t>
        </is>
      </c>
      <c r="E8455" t="inlineStr">
        <is>
          <t>53115</t>
        </is>
      </c>
      <c r="F8455" t="inlineStr">
        <is>
          <t>Eden Prairie</t>
        </is>
      </c>
      <c r="G8455" t="n">
        <v>55347</v>
      </c>
      <c r="I8455" t="n">
        <v>0.413</v>
      </c>
    </row>
    <row r="8456">
      <c r="A8456" s="17" t="n">
        <v>45756</v>
      </c>
      <c r="C8456" t="inlineStr">
        <is>
          <t>Dock &amp; Bay</t>
        </is>
      </c>
      <c r="D8456" t="inlineStr">
        <is>
          <t>Delavan</t>
        </is>
      </c>
      <c r="E8456" t="inlineStr">
        <is>
          <t>53115</t>
        </is>
      </c>
      <c r="F8456" t="inlineStr">
        <is>
          <t>Skokie</t>
        </is>
      </c>
      <c r="G8456" t="n">
        <v>60077</v>
      </c>
      <c r="I8456" t="n">
        <v>0.413</v>
      </c>
    </row>
    <row r="8457">
      <c r="A8457" s="17" t="n">
        <v>45756</v>
      </c>
      <c r="C8457" t="inlineStr">
        <is>
          <t>Dock &amp; Bay</t>
        </is>
      </c>
      <c r="D8457" t="inlineStr">
        <is>
          <t>Delavan</t>
        </is>
      </c>
      <c r="E8457" t="inlineStr">
        <is>
          <t>53115</t>
        </is>
      </c>
      <c r="F8457" t="inlineStr">
        <is>
          <t>Los Angeles</t>
        </is>
      </c>
      <c r="G8457" t="n">
        <v>33020</v>
      </c>
      <c r="I8457" t="n">
        <v>0.413</v>
      </c>
    </row>
    <row r="8458">
      <c r="A8458" s="17" t="n">
        <v>45756</v>
      </c>
      <c r="C8458" t="inlineStr">
        <is>
          <t>Dock &amp; Bay</t>
        </is>
      </c>
      <c r="D8458" t="inlineStr">
        <is>
          <t>Delavan</t>
        </is>
      </c>
      <c r="E8458" t="inlineStr">
        <is>
          <t>53115</t>
        </is>
      </c>
      <c r="F8458" t="inlineStr">
        <is>
          <t>Boston</t>
        </is>
      </c>
      <c r="G8458" t="n">
        <v>2118</v>
      </c>
      <c r="I8458" t="n">
        <v>0.413</v>
      </c>
    </row>
    <row r="8459">
      <c r="A8459" s="17" t="n">
        <v>45756</v>
      </c>
      <c r="C8459" t="inlineStr">
        <is>
          <t>Dock &amp; Bay</t>
        </is>
      </c>
      <c r="D8459" t="inlineStr">
        <is>
          <t>Delavan</t>
        </is>
      </c>
      <c r="E8459" t="inlineStr">
        <is>
          <t>53115</t>
        </is>
      </c>
      <c r="F8459" t="inlineStr">
        <is>
          <t>Sunny Isles Beach</t>
        </is>
      </c>
      <c r="G8459" t="n">
        <v>33160</v>
      </c>
      <c r="I8459" t="n">
        <v>0.413</v>
      </c>
    </row>
    <row r="8460">
      <c r="A8460" s="17" t="n">
        <v>45756</v>
      </c>
      <c r="C8460" t="inlineStr">
        <is>
          <t>Dock &amp; Bay</t>
        </is>
      </c>
      <c r="D8460" t="inlineStr">
        <is>
          <t>Rialto</t>
        </is>
      </c>
      <c r="E8460" t="inlineStr">
        <is>
          <t>92376</t>
        </is>
      </c>
      <c r="F8460" t="inlineStr">
        <is>
          <t>RANCHO MISSION VIEJO</t>
        </is>
      </c>
      <c r="G8460" t="inlineStr">
        <is>
          <t>92694-1731</t>
        </is>
      </c>
      <c r="I8460" t="n">
        <v>0.413</v>
      </c>
    </row>
    <row r="8461">
      <c r="A8461" s="17" t="n">
        <v>45756</v>
      </c>
      <c r="C8461" t="inlineStr">
        <is>
          <t>Dock &amp; Bay</t>
        </is>
      </c>
      <c r="D8461" t="inlineStr">
        <is>
          <t>Richmond</t>
        </is>
      </c>
      <c r="E8461" t="inlineStr">
        <is>
          <t>V6W 0A3</t>
        </is>
      </c>
      <c r="F8461" t="inlineStr">
        <is>
          <t>Vancouver</t>
        </is>
      </c>
      <c r="G8461" t="inlineStr">
        <is>
          <t>V5T 2M9</t>
        </is>
      </c>
      <c r="I8461" t="n">
        <v>0.413</v>
      </c>
    </row>
    <row r="8462">
      <c r="A8462" s="17" t="n">
        <v>45756</v>
      </c>
      <c r="C8462" t="inlineStr">
        <is>
          <t>Dock &amp; Bay</t>
        </is>
      </c>
      <c r="D8462" t="inlineStr">
        <is>
          <t>Kansas City</t>
        </is>
      </c>
      <c r="E8462" t="inlineStr">
        <is>
          <t>66102</t>
        </is>
      </c>
      <c r="F8462" t="inlineStr">
        <is>
          <t>PHOENIX</t>
        </is>
      </c>
      <c r="G8462" t="inlineStr">
        <is>
          <t>85021-4545</t>
        </is>
      </c>
      <c r="I8462" t="n">
        <v>0.413</v>
      </c>
    </row>
    <row r="8463">
      <c r="A8463" s="17" t="n">
        <v>45756</v>
      </c>
      <c r="C8463" t="inlineStr">
        <is>
          <t>Dock &amp; Bay</t>
        </is>
      </c>
      <c r="D8463" t="inlineStr">
        <is>
          <t>Brampton</t>
        </is>
      </c>
      <c r="E8463" t="inlineStr">
        <is>
          <t>L6Y 0C9</t>
        </is>
      </c>
      <c r="F8463" t="inlineStr">
        <is>
          <t>West Montrose</t>
        </is>
      </c>
      <c r="G8463" t="inlineStr">
        <is>
          <t>N0B 2V0</t>
        </is>
      </c>
      <c r="I8463" t="n">
        <v>2.052</v>
      </c>
    </row>
    <row r="8464">
      <c r="A8464" s="17" t="n">
        <v>45756</v>
      </c>
      <c r="C8464" t="inlineStr">
        <is>
          <t>Dock &amp; Bay</t>
        </is>
      </c>
      <c r="D8464" t="inlineStr">
        <is>
          <t>Tucson</t>
        </is>
      </c>
      <c r="E8464" t="inlineStr">
        <is>
          <t>85756</t>
        </is>
      </c>
      <c r="F8464" t="inlineStr">
        <is>
          <t>SURPRISE</t>
        </is>
      </c>
      <c r="G8464" t="inlineStr">
        <is>
          <t>85374-5813</t>
        </is>
      </c>
      <c r="I8464" t="n">
        <v>1.026</v>
      </c>
    </row>
    <row r="8465">
      <c r="A8465" s="17" t="n">
        <v>45756</v>
      </c>
      <c r="C8465" t="inlineStr">
        <is>
          <t>Dock &amp; Bay</t>
        </is>
      </c>
      <c r="D8465" t="inlineStr">
        <is>
          <t>Delavan</t>
        </is>
      </c>
      <c r="E8465" t="inlineStr">
        <is>
          <t>53115</t>
        </is>
      </c>
      <c r="F8465" t="inlineStr">
        <is>
          <t>Morgan Hill</t>
        </is>
      </c>
      <c r="G8465" t="n">
        <v>95037</v>
      </c>
      <c r="I8465" t="n">
        <v>0.413</v>
      </c>
    </row>
    <row r="8466">
      <c r="A8466" s="17" t="n">
        <v>45756</v>
      </c>
      <c r="C8466" t="inlineStr">
        <is>
          <t>Dock &amp; Bay</t>
        </is>
      </c>
      <c r="D8466" t="inlineStr">
        <is>
          <t>Delta</t>
        </is>
      </c>
      <c r="E8466" t="inlineStr">
        <is>
          <t>V4M 0B9</t>
        </is>
      </c>
      <c r="F8466" t="inlineStr">
        <is>
          <t>Burnaby</t>
        </is>
      </c>
      <c r="G8466" t="inlineStr">
        <is>
          <t>V5H 0A2</t>
        </is>
      </c>
      <c r="I8466" t="n">
        <v>0.413</v>
      </c>
    </row>
    <row r="8467">
      <c r="A8467" s="17" t="n">
        <v>45756</v>
      </c>
      <c r="C8467" t="inlineStr">
        <is>
          <t>Dock &amp; Bay</t>
        </is>
      </c>
      <c r="D8467" t="inlineStr">
        <is>
          <t>Kemps Creek</t>
        </is>
      </c>
      <c r="E8467" t="inlineStr">
        <is>
          <t>2178</t>
        </is>
      </c>
      <c r="F8467" t="inlineStr">
        <is>
          <t>WANNIASSA</t>
        </is>
      </c>
      <c r="G8467" t="n">
        <v>2903</v>
      </c>
      <c r="I8467" t="n">
        <v>0.151</v>
      </c>
    </row>
    <row r="8468">
      <c r="A8468" s="17" t="n">
        <v>45756</v>
      </c>
      <c r="C8468" t="inlineStr">
        <is>
          <t>Dock &amp; Bay</t>
        </is>
      </c>
      <c r="D8468" t="inlineStr">
        <is>
          <t>Haslet</t>
        </is>
      </c>
      <c r="E8468" t="inlineStr">
        <is>
          <t>76177</t>
        </is>
      </c>
      <c r="F8468" t="inlineStr">
        <is>
          <t>CELINA</t>
        </is>
      </c>
      <c r="G8468" t="inlineStr">
        <is>
          <t>75009-0107</t>
        </is>
      </c>
      <c r="I8468" t="n">
        <v>0.413</v>
      </c>
    </row>
    <row r="8469">
      <c r="A8469" s="17" t="n">
        <v>45756</v>
      </c>
      <c r="C8469" t="inlineStr">
        <is>
          <t>Dock &amp; Bay</t>
        </is>
      </c>
      <c r="D8469" t="inlineStr">
        <is>
          <t>Delavan</t>
        </is>
      </c>
      <c r="E8469" t="inlineStr">
        <is>
          <t>53115</t>
        </is>
      </c>
      <c r="F8469" t="inlineStr">
        <is>
          <t>MOUNT PLEASANT</t>
        </is>
      </c>
      <c r="G8469" t="inlineStr">
        <is>
          <t>29464-6163</t>
        </is>
      </c>
      <c r="I8469" t="n">
        <v>0.413</v>
      </c>
    </row>
    <row r="8470">
      <c r="A8470" s="17" t="n">
        <v>45756</v>
      </c>
      <c r="C8470" t="inlineStr">
        <is>
          <t>Dock &amp; Bay</t>
        </is>
      </c>
      <c r="D8470" t="inlineStr">
        <is>
          <t>South Granville</t>
        </is>
      </c>
      <c r="E8470" t="inlineStr">
        <is>
          <t>2142</t>
        </is>
      </c>
      <c r="F8470" t="inlineStr">
        <is>
          <t>Terrigal</t>
        </is>
      </c>
      <c r="G8470" t="n">
        <v>2260</v>
      </c>
      <c r="I8470" t="n">
        <v>1.962</v>
      </c>
    </row>
    <row r="8471">
      <c r="A8471" s="17" t="n">
        <v>45756</v>
      </c>
      <c r="C8471" t="inlineStr">
        <is>
          <t>Dock &amp; Bay</t>
        </is>
      </c>
      <c r="D8471" t="inlineStr">
        <is>
          <t>Delavan</t>
        </is>
      </c>
      <c r="E8471" t="inlineStr">
        <is>
          <t>53115</t>
        </is>
      </c>
      <c r="F8471" t="inlineStr">
        <is>
          <t>Lacey</t>
        </is>
      </c>
      <c r="G8471" t="n">
        <v>98503</v>
      </c>
      <c r="I8471" t="n">
        <v>0.151</v>
      </c>
    </row>
    <row r="8472">
      <c r="A8472" s="17" t="n">
        <v>45756</v>
      </c>
      <c r="C8472" t="inlineStr">
        <is>
          <t>Dock &amp; Bay</t>
        </is>
      </c>
      <c r="D8472" t="inlineStr">
        <is>
          <t>Delavan</t>
        </is>
      </c>
      <c r="E8472" t="inlineStr">
        <is>
          <t>53115</t>
        </is>
      </c>
      <c r="F8472" t="inlineStr">
        <is>
          <t>HOUSTON</t>
        </is>
      </c>
      <c r="G8472" t="inlineStr">
        <is>
          <t>77024-4227</t>
        </is>
      </c>
      <c r="I8472" t="n">
        <v>2.478</v>
      </c>
    </row>
    <row r="8473">
      <c r="A8473" s="17" t="n">
        <v>45756</v>
      </c>
      <c r="C8473" t="inlineStr">
        <is>
          <t>Dock &amp; Bay</t>
        </is>
      </c>
      <c r="D8473" t="inlineStr">
        <is>
          <t>Romulus</t>
        </is>
      </c>
      <c r="E8473" t="inlineStr">
        <is>
          <t>48174</t>
        </is>
      </c>
      <c r="F8473" t="inlineStr">
        <is>
          <t>NEW BROCKTON</t>
        </is>
      </c>
      <c r="G8473" t="inlineStr">
        <is>
          <t>36351-6400</t>
        </is>
      </c>
      <c r="I8473" t="n">
        <v>0.413</v>
      </c>
    </row>
    <row r="8474">
      <c r="A8474" s="17" t="n">
        <v>45756</v>
      </c>
      <c r="C8474" t="inlineStr">
        <is>
          <t>Dock &amp; Bay</t>
        </is>
      </c>
      <c r="D8474" t="inlineStr">
        <is>
          <t>Delavan</t>
        </is>
      </c>
      <c r="E8474" t="inlineStr">
        <is>
          <t>53115</t>
        </is>
      </c>
      <c r="F8474" t="inlineStr">
        <is>
          <t>Midvale</t>
        </is>
      </c>
      <c r="G8474" t="n">
        <v>84047</v>
      </c>
      <c r="I8474" t="n">
        <v>0.413</v>
      </c>
    </row>
    <row r="8475">
      <c r="A8475" s="17" t="n">
        <v>45756</v>
      </c>
      <c r="C8475" t="inlineStr">
        <is>
          <t>Dock &amp; Bay</t>
        </is>
      </c>
      <c r="D8475" t="inlineStr">
        <is>
          <t>Delavan</t>
        </is>
      </c>
      <c r="E8475" t="inlineStr">
        <is>
          <t>53115</t>
        </is>
      </c>
      <c r="F8475" t="inlineStr">
        <is>
          <t>Hyden</t>
        </is>
      </c>
      <c r="G8475" t="n">
        <v>41749</v>
      </c>
      <c r="I8475" t="n">
        <v>1.339</v>
      </c>
    </row>
    <row r="8476">
      <c r="A8476" s="17" t="n">
        <v>45756</v>
      </c>
      <c r="C8476" t="inlineStr">
        <is>
          <t>Dock &amp; Bay</t>
        </is>
      </c>
      <c r="D8476" t="inlineStr">
        <is>
          <t>Delavan</t>
        </is>
      </c>
      <c r="E8476" t="inlineStr">
        <is>
          <t>53115</t>
        </is>
      </c>
      <c r="F8476" t="inlineStr">
        <is>
          <t>Tuscaloosa</t>
        </is>
      </c>
      <c r="G8476" t="n">
        <v>35406</v>
      </c>
      <c r="I8476" t="n">
        <v>3.57</v>
      </c>
    </row>
    <row r="8477">
      <c r="A8477" s="17" t="n">
        <v>45756</v>
      </c>
      <c r="C8477" t="inlineStr">
        <is>
          <t>Dock &amp; Bay</t>
        </is>
      </c>
      <c r="D8477" t="inlineStr">
        <is>
          <t>Delavan</t>
        </is>
      </c>
      <c r="E8477" t="inlineStr">
        <is>
          <t>53115</t>
        </is>
      </c>
      <c r="F8477" t="inlineStr">
        <is>
          <t>Freeburg</t>
        </is>
      </c>
      <c r="G8477" t="n">
        <v>62243</v>
      </c>
      <c r="I8477" t="n">
        <v>0.826</v>
      </c>
    </row>
    <row r="8478">
      <c r="A8478" s="17" t="n">
        <v>45756</v>
      </c>
      <c r="C8478" t="inlineStr">
        <is>
          <t>Dock &amp; Bay</t>
        </is>
      </c>
      <c r="D8478" t="inlineStr">
        <is>
          <t>Troutdale</t>
        </is>
      </c>
      <c r="E8478" t="inlineStr">
        <is>
          <t>97060</t>
        </is>
      </c>
      <c r="F8478" t="inlineStr">
        <is>
          <t>MINT HILL</t>
        </is>
      </c>
      <c r="G8478" t="inlineStr">
        <is>
          <t>28227-7070</t>
        </is>
      </c>
      <c r="I8478" t="n">
        <v>0.413</v>
      </c>
    </row>
    <row r="8479">
      <c r="A8479" s="17" t="n">
        <v>45756</v>
      </c>
      <c r="C8479" t="inlineStr">
        <is>
          <t>Dock &amp; Bay</t>
        </is>
      </c>
      <c r="D8479" t="inlineStr">
        <is>
          <t>West Columbia</t>
        </is>
      </c>
      <c r="E8479" t="inlineStr">
        <is>
          <t>29172</t>
        </is>
      </c>
      <c r="F8479" t="inlineStr">
        <is>
          <t>MINT HILL</t>
        </is>
      </c>
      <c r="G8479" t="inlineStr">
        <is>
          <t>28227-7070</t>
        </is>
      </c>
      <c r="I8479" t="n">
        <v>0.413</v>
      </c>
    </row>
    <row r="8480">
      <c r="A8480" s="17" t="n">
        <v>45756</v>
      </c>
      <c r="C8480" t="inlineStr">
        <is>
          <t>Dock &amp; Bay</t>
        </is>
      </c>
      <c r="D8480" t="inlineStr">
        <is>
          <t>Delavan</t>
        </is>
      </c>
      <c r="E8480" t="inlineStr">
        <is>
          <t>53115</t>
        </is>
      </c>
      <c r="F8480" t="inlineStr">
        <is>
          <t>Jackson</t>
        </is>
      </c>
      <c r="G8480" t="n">
        <v>30233</v>
      </c>
      <c r="I8480" t="n">
        <v>0.946</v>
      </c>
    </row>
    <row r="8481">
      <c r="A8481" s="17" t="n">
        <v>45756</v>
      </c>
      <c r="C8481" t="inlineStr">
        <is>
          <t>Dock &amp; Bay</t>
        </is>
      </c>
      <c r="D8481" t="inlineStr">
        <is>
          <t>Romulus</t>
        </is>
      </c>
      <c r="E8481" t="inlineStr">
        <is>
          <t>48174</t>
        </is>
      </c>
      <c r="F8481" t="inlineStr">
        <is>
          <t>SWARTZ CREEK</t>
        </is>
      </c>
      <c r="G8481" t="inlineStr">
        <is>
          <t>48473-9708</t>
        </is>
      </c>
      <c r="I8481" t="n">
        <v>0.513</v>
      </c>
    </row>
    <row r="8482">
      <c r="A8482" s="17" t="n">
        <v>45756</v>
      </c>
      <c r="C8482" t="inlineStr">
        <is>
          <t>Dock &amp; Bay</t>
        </is>
      </c>
      <c r="D8482" t="inlineStr">
        <is>
          <t>Tulsa</t>
        </is>
      </c>
      <c r="E8482" t="inlineStr">
        <is>
          <t>74116</t>
        </is>
      </c>
      <c r="F8482" t="inlineStr">
        <is>
          <t>INOLA</t>
        </is>
      </c>
      <c r="G8482" t="inlineStr">
        <is>
          <t>74036-5254</t>
        </is>
      </c>
      <c r="I8482" t="n">
        <v>0.283</v>
      </c>
    </row>
    <row r="8483">
      <c r="A8483" s="17" t="n">
        <v>45756</v>
      </c>
      <c r="C8483" t="inlineStr">
        <is>
          <t>Dock &amp; Bay</t>
        </is>
      </c>
      <c r="D8483" t="inlineStr">
        <is>
          <t>South Granville</t>
        </is>
      </c>
      <c r="E8483" t="inlineStr">
        <is>
          <t>2142</t>
        </is>
      </c>
      <c r="F8483" t="inlineStr">
        <is>
          <t>Willetton</t>
        </is>
      </c>
      <c r="G8483" t="n">
        <v>6155</v>
      </c>
      <c r="I8483" t="n">
        <v>0.886</v>
      </c>
    </row>
    <row r="8484">
      <c r="A8484" s="17" t="n">
        <v>45756</v>
      </c>
      <c r="C8484" t="inlineStr">
        <is>
          <t>Dock &amp; Bay</t>
        </is>
      </c>
      <c r="D8484" t="inlineStr">
        <is>
          <t>South Granville</t>
        </is>
      </c>
      <c r="E8484" t="inlineStr">
        <is>
          <t>2142</t>
        </is>
      </c>
      <c r="F8484" t="inlineStr">
        <is>
          <t>Nerang</t>
        </is>
      </c>
      <c r="G8484" t="n">
        <v>4211</v>
      </c>
      <c r="I8484" t="n">
        <v>0.222</v>
      </c>
    </row>
    <row r="8485">
      <c r="A8485" s="17" t="n">
        <v>45756</v>
      </c>
      <c r="C8485" t="inlineStr">
        <is>
          <t>Dock &amp; Bay</t>
        </is>
      </c>
      <c r="D8485" t="inlineStr">
        <is>
          <t>Brampton</t>
        </is>
      </c>
      <c r="E8485" t="inlineStr">
        <is>
          <t>L6Y 0C9</t>
        </is>
      </c>
      <c r="F8485" t="inlineStr">
        <is>
          <t>Springwater</t>
        </is>
      </c>
      <c r="G8485" t="inlineStr">
        <is>
          <t>L9X2A5</t>
        </is>
      </c>
      <c r="I8485" t="n">
        <v>0.826</v>
      </c>
    </row>
    <row r="8486">
      <c r="A8486" s="17" t="n">
        <v>45756</v>
      </c>
      <c r="C8486" t="inlineStr">
        <is>
          <t>Dock &amp; Bay</t>
        </is>
      </c>
      <c r="D8486" t="inlineStr">
        <is>
          <t>Delavan</t>
        </is>
      </c>
      <c r="E8486" t="inlineStr">
        <is>
          <t>53115</t>
        </is>
      </c>
      <c r="F8486" t="inlineStr">
        <is>
          <t>Menlo Park</t>
        </is>
      </c>
      <c r="G8486" t="n">
        <v>94025</v>
      </c>
      <c r="I8486" t="n">
        <v>0.5639999999999999</v>
      </c>
    </row>
    <row r="8487">
      <c r="A8487" s="17" t="n">
        <v>45756</v>
      </c>
      <c r="C8487" t="inlineStr">
        <is>
          <t>Dock &amp; Bay</t>
        </is>
      </c>
      <c r="D8487" t="inlineStr">
        <is>
          <t>South Granville</t>
        </is>
      </c>
      <c r="E8487" t="inlineStr">
        <is>
          <t>2142</t>
        </is>
      </c>
      <c r="F8487" t="inlineStr">
        <is>
          <t>Randwick</t>
        </is>
      </c>
      <c r="G8487" t="n">
        <v>2031</v>
      </c>
      <c r="I8487" t="n">
        <v>0.513</v>
      </c>
    </row>
    <row r="8488">
      <c r="A8488" s="17" t="n">
        <v>45756</v>
      </c>
      <c r="C8488" t="inlineStr">
        <is>
          <t>Dock &amp; Bay</t>
        </is>
      </c>
      <c r="D8488" t="inlineStr">
        <is>
          <t>Garner</t>
        </is>
      </c>
      <c r="E8488" t="inlineStr">
        <is>
          <t>27529</t>
        </is>
      </c>
      <c r="F8488" t="inlineStr">
        <is>
          <t>PITTSBURGH</t>
        </is>
      </c>
      <c r="G8488" t="inlineStr">
        <is>
          <t>15228-1808</t>
        </is>
      </c>
      <c r="I8488" t="n">
        <v>0.413</v>
      </c>
    </row>
    <row r="8489">
      <c r="A8489" s="17" t="n">
        <v>45756</v>
      </c>
      <c r="C8489" t="inlineStr">
        <is>
          <t>Dock &amp; Bay</t>
        </is>
      </c>
      <c r="D8489" t="inlineStr">
        <is>
          <t>Etna</t>
        </is>
      </c>
      <c r="E8489" t="inlineStr">
        <is>
          <t>43062</t>
        </is>
      </c>
      <c r="F8489" t="inlineStr">
        <is>
          <t>Woodbury</t>
        </is>
      </c>
      <c r="G8489" t="n">
        <v>55129</v>
      </c>
      <c r="I8489" t="n">
        <v>0.513</v>
      </c>
    </row>
    <row r="8490">
      <c r="A8490" s="17" t="n">
        <v>45756</v>
      </c>
      <c r="C8490" t="inlineStr">
        <is>
          <t>Dock &amp; Bay</t>
        </is>
      </c>
      <c r="D8490" t="inlineStr">
        <is>
          <t>Tracy</t>
        </is>
      </c>
      <c r="E8490" t="inlineStr">
        <is>
          <t>95304</t>
        </is>
      </c>
      <c r="F8490" t="inlineStr">
        <is>
          <t>SANTA ROSA</t>
        </is>
      </c>
      <c r="G8490" t="inlineStr">
        <is>
          <t>95401-4519</t>
        </is>
      </c>
      <c r="I8490" t="n">
        <v>0.513</v>
      </c>
    </row>
    <row r="8491">
      <c r="A8491" s="17" t="n">
        <v>45756</v>
      </c>
      <c r="C8491" t="inlineStr">
        <is>
          <t>Dock &amp; Bay</t>
        </is>
      </c>
      <c r="D8491" t="inlineStr">
        <is>
          <t>Oxnard</t>
        </is>
      </c>
      <c r="E8491" t="inlineStr">
        <is>
          <t>93030</t>
        </is>
      </c>
      <c r="F8491" t="inlineStr">
        <is>
          <t>AGOURA HILLS</t>
        </is>
      </c>
      <c r="G8491" t="inlineStr">
        <is>
          <t>91301-4081</t>
        </is>
      </c>
      <c r="I8491" t="n">
        <v>0.413</v>
      </c>
    </row>
    <row r="8492">
      <c r="A8492" s="17" t="n">
        <v>45756</v>
      </c>
      <c r="C8492" t="inlineStr">
        <is>
          <t>Dock &amp; Bay</t>
        </is>
      </c>
      <c r="D8492" t="inlineStr">
        <is>
          <t>Syracuse</t>
        </is>
      </c>
      <c r="E8492" t="inlineStr">
        <is>
          <t>13057</t>
        </is>
      </c>
      <c r="F8492" t="inlineStr">
        <is>
          <t>GRAND BLANC</t>
        </is>
      </c>
      <c r="G8492" t="inlineStr">
        <is>
          <t>48439-7436</t>
        </is>
      </c>
      <c r="I8492" t="n">
        <v>0.413</v>
      </c>
    </row>
    <row r="8493">
      <c r="A8493" s="17" t="n">
        <v>45756</v>
      </c>
      <c r="C8493" t="inlineStr">
        <is>
          <t>Dock &amp; Bay</t>
        </is>
      </c>
      <c r="D8493" t="inlineStr">
        <is>
          <t>South Granville</t>
        </is>
      </c>
      <c r="E8493" t="inlineStr">
        <is>
          <t>2142</t>
        </is>
      </c>
      <c r="F8493" t="inlineStr">
        <is>
          <t>Koonwarra</t>
        </is>
      </c>
      <c r="G8493" t="n">
        <v>3954</v>
      </c>
      <c r="I8493" t="n">
        <v>0.513</v>
      </c>
    </row>
    <row r="8494">
      <c r="A8494" s="17" t="n">
        <v>45756</v>
      </c>
      <c r="C8494" t="inlineStr">
        <is>
          <t>Dock &amp; Bay</t>
        </is>
      </c>
      <c r="D8494" t="inlineStr">
        <is>
          <t>Delavan</t>
        </is>
      </c>
      <c r="E8494" t="inlineStr">
        <is>
          <t>53115</t>
        </is>
      </c>
      <c r="F8494" t="inlineStr">
        <is>
          <t>Athens</t>
        </is>
      </c>
      <c r="G8494" t="n">
        <v>12015</v>
      </c>
      <c r="I8494" t="n">
        <v>0.413</v>
      </c>
    </row>
    <row r="8495">
      <c r="A8495" s="17" t="n">
        <v>45756</v>
      </c>
      <c r="C8495" t="inlineStr">
        <is>
          <t>Dock &amp; Bay</t>
        </is>
      </c>
      <c r="D8495" t="inlineStr">
        <is>
          <t>Delavan</t>
        </is>
      </c>
      <c r="E8495" t="inlineStr">
        <is>
          <t>53115</t>
        </is>
      </c>
      <c r="F8495" t="inlineStr">
        <is>
          <t>East Prairie</t>
        </is>
      </c>
      <c r="G8495" t="n">
        <v>63845</v>
      </c>
      <c r="I8495" t="n">
        <v>0.413</v>
      </c>
    </row>
    <row r="8496">
      <c r="A8496" s="17" t="n">
        <v>45756</v>
      </c>
      <c r="C8496" t="inlineStr">
        <is>
          <t>Dock &amp; Bay</t>
        </is>
      </c>
      <c r="D8496" t="inlineStr">
        <is>
          <t>South Granville</t>
        </is>
      </c>
      <c r="E8496" t="inlineStr">
        <is>
          <t>2142</t>
        </is>
      </c>
      <c r="F8496" t="inlineStr">
        <is>
          <t>Horsfield Bay</t>
        </is>
      </c>
      <c r="G8496" t="n">
        <v>2256</v>
      </c>
      <c r="I8496" t="n">
        <v>3.037</v>
      </c>
    </row>
    <row r="8497">
      <c r="A8497" s="17" t="n">
        <v>45756</v>
      </c>
      <c r="C8497" t="inlineStr">
        <is>
          <t>Dock &amp; Bay</t>
        </is>
      </c>
      <c r="D8497" t="inlineStr">
        <is>
          <t>Jeffersonville</t>
        </is>
      </c>
      <c r="E8497" t="inlineStr">
        <is>
          <t>47130</t>
        </is>
      </c>
      <c r="F8497" t="inlineStr">
        <is>
          <t>MEMPHIS</t>
        </is>
      </c>
      <c r="G8497" t="inlineStr">
        <is>
          <t>47143-9288</t>
        </is>
      </c>
      <c r="I8497" t="n">
        <v>0.513</v>
      </c>
    </row>
    <row r="8498">
      <c r="A8498" s="17" t="n">
        <v>45756</v>
      </c>
      <c r="C8498" t="inlineStr">
        <is>
          <t>Dock &amp; Bay</t>
        </is>
      </c>
      <c r="D8498" t="inlineStr">
        <is>
          <t>West Jefferson</t>
        </is>
      </c>
      <c r="E8498" t="inlineStr">
        <is>
          <t>43162</t>
        </is>
      </c>
      <c r="F8498" t="inlineStr">
        <is>
          <t>MEMPHIS</t>
        </is>
      </c>
      <c r="G8498" t="inlineStr">
        <is>
          <t>47143-9288</t>
        </is>
      </c>
      <c r="I8498" t="n">
        <v>1.026</v>
      </c>
    </row>
    <row r="8499">
      <c r="A8499" s="17" t="n">
        <v>45756</v>
      </c>
      <c r="C8499" t="inlineStr">
        <is>
          <t>Dock &amp; Bay</t>
        </is>
      </c>
      <c r="D8499" t="inlineStr">
        <is>
          <t>Salt Lake City</t>
        </is>
      </c>
      <c r="E8499" t="inlineStr">
        <is>
          <t>84116</t>
        </is>
      </c>
      <c r="F8499" t="inlineStr">
        <is>
          <t>Kaysville</t>
        </is>
      </c>
      <c r="G8499" t="n">
        <v>84037</v>
      </c>
      <c r="I8499" t="n">
        <v>0.413</v>
      </c>
    </row>
    <row r="8500">
      <c r="A8500" s="17" t="n">
        <v>45756</v>
      </c>
      <c r="C8500" t="inlineStr">
        <is>
          <t>Dock &amp; Bay</t>
        </is>
      </c>
      <c r="D8500" t="inlineStr">
        <is>
          <t>Opa-Locka</t>
        </is>
      </c>
      <c r="E8500" t="inlineStr">
        <is>
          <t>33054</t>
        </is>
      </c>
      <c r="F8500" t="inlineStr">
        <is>
          <t>WEST PALM BEACH</t>
        </is>
      </c>
      <c r="G8500" t="inlineStr">
        <is>
          <t>33405-4502</t>
        </is>
      </c>
      <c r="I8500" t="n">
        <v>0.5639999999999999</v>
      </c>
    </row>
    <row r="8501">
      <c r="A8501" s="17" t="n">
        <v>45756</v>
      </c>
      <c r="C8501" t="inlineStr">
        <is>
          <t>Dock &amp; Bay</t>
        </is>
      </c>
      <c r="D8501" t="inlineStr">
        <is>
          <t>Delavan</t>
        </is>
      </c>
      <c r="E8501" t="inlineStr">
        <is>
          <t>53115</t>
        </is>
      </c>
      <c r="F8501" t="inlineStr">
        <is>
          <t>AGENCY</t>
        </is>
      </c>
      <c r="G8501" t="inlineStr">
        <is>
          <t>64401-7167</t>
        </is>
      </c>
      <c r="I8501" t="n">
        <v>6.156</v>
      </c>
    </row>
    <row r="8502">
      <c r="A8502" s="17" t="n">
        <v>45756</v>
      </c>
      <c r="C8502" t="inlineStr">
        <is>
          <t>Dock &amp; Bay</t>
        </is>
      </c>
      <c r="D8502" t="inlineStr">
        <is>
          <t>North Las Vegas</t>
        </is>
      </c>
      <c r="E8502" t="inlineStr">
        <is>
          <t>89032</t>
        </is>
      </c>
      <c r="F8502" t="inlineStr">
        <is>
          <t>AGOURA HILLS</t>
        </is>
      </c>
      <c r="G8502" t="inlineStr">
        <is>
          <t>91301-4081</t>
        </is>
      </c>
      <c r="I8502" t="n">
        <v>2.822</v>
      </c>
    </row>
    <row r="8503">
      <c r="A8503" s="17" t="n">
        <v>45756</v>
      </c>
      <c r="C8503" t="inlineStr">
        <is>
          <t>Dock &amp; Bay</t>
        </is>
      </c>
      <c r="D8503" t="inlineStr">
        <is>
          <t>Delavan</t>
        </is>
      </c>
      <c r="E8503" t="inlineStr">
        <is>
          <t>53115</t>
        </is>
      </c>
      <c r="F8503" t="inlineStr">
        <is>
          <t>Villa Park</t>
        </is>
      </c>
      <c r="G8503" t="n">
        <v>92861</v>
      </c>
      <c r="I8503" t="n">
        <v>0.826</v>
      </c>
    </row>
    <row r="8504">
      <c r="A8504" s="17" t="n">
        <v>45756</v>
      </c>
      <c r="C8504" t="inlineStr">
        <is>
          <t>Dock &amp; Bay</t>
        </is>
      </c>
      <c r="D8504" t="inlineStr">
        <is>
          <t>Suffolk</t>
        </is>
      </c>
      <c r="E8504" t="inlineStr">
        <is>
          <t>23435</t>
        </is>
      </c>
      <c r="F8504" t="inlineStr">
        <is>
          <t>FAIRFAX</t>
        </is>
      </c>
      <c r="G8504" t="inlineStr">
        <is>
          <t>22031-2712</t>
        </is>
      </c>
      <c r="I8504" t="n">
        <v>1.392</v>
      </c>
    </row>
    <row r="8505">
      <c r="A8505" s="17" t="n">
        <v>45756</v>
      </c>
      <c r="C8505" t="inlineStr">
        <is>
          <t>Dock &amp; Bay</t>
        </is>
      </c>
      <c r="D8505" t="inlineStr">
        <is>
          <t>Delavan</t>
        </is>
      </c>
      <c r="E8505" t="inlineStr">
        <is>
          <t>53115</t>
        </is>
      </c>
      <c r="F8505" t="inlineStr">
        <is>
          <t>Scottsdale</t>
        </is>
      </c>
      <c r="G8505" t="n">
        <v>85258</v>
      </c>
      <c r="I8505" t="n">
        <v>2.065</v>
      </c>
    </row>
    <row r="8506">
      <c r="A8506" s="17" t="n">
        <v>45756</v>
      </c>
      <c r="C8506" t="inlineStr">
        <is>
          <t>Dock &amp; Bay</t>
        </is>
      </c>
      <c r="D8506" t="inlineStr">
        <is>
          <t>Delavan</t>
        </is>
      </c>
      <c r="E8506" t="inlineStr">
        <is>
          <t>53115</t>
        </is>
      </c>
      <c r="F8506" t="inlineStr">
        <is>
          <t>Linwood</t>
        </is>
      </c>
      <c r="G8506" t="n">
        <v>48634</v>
      </c>
      <c r="I8506" t="n">
        <v>0.413</v>
      </c>
    </row>
    <row r="8507">
      <c r="A8507" s="17" t="n">
        <v>45756</v>
      </c>
      <c r="C8507" t="inlineStr">
        <is>
          <t>Dock &amp; Bay</t>
        </is>
      </c>
      <c r="D8507" t="inlineStr">
        <is>
          <t>Kemps Creek</t>
        </is>
      </c>
      <c r="E8507" t="inlineStr">
        <is>
          <t>2178</t>
        </is>
      </c>
      <c r="F8507" t="inlineStr">
        <is>
          <t>BELLBOWRIE</t>
        </is>
      </c>
      <c r="G8507" t="n">
        <v>4070</v>
      </c>
      <c r="I8507" t="n">
        <v>1.031</v>
      </c>
    </row>
    <row r="8508">
      <c r="A8508" s="17" t="n">
        <v>45756</v>
      </c>
      <c r="C8508" t="inlineStr">
        <is>
          <t>Dock &amp; Bay</t>
        </is>
      </c>
      <c r="D8508" t="inlineStr">
        <is>
          <t>Dallas</t>
        </is>
      </c>
      <c r="E8508" t="inlineStr">
        <is>
          <t>75261</t>
        </is>
      </c>
      <c r="F8508" t="inlineStr">
        <is>
          <t>Houston</t>
        </is>
      </c>
      <c r="G8508" t="inlineStr">
        <is>
          <t>77008-3373</t>
        </is>
      </c>
      <c r="I8508" t="n">
        <v>1.411</v>
      </c>
    </row>
    <row r="8509">
      <c r="A8509" s="17" t="n">
        <v>45756</v>
      </c>
      <c r="C8509" t="inlineStr">
        <is>
          <t>Dock &amp; Bay</t>
        </is>
      </c>
      <c r="D8509" t="inlineStr">
        <is>
          <t>Tracy</t>
        </is>
      </c>
      <c r="E8509" t="inlineStr">
        <is>
          <t>95304</t>
        </is>
      </c>
      <c r="F8509" t="inlineStr">
        <is>
          <t>ROYAL OAK</t>
        </is>
      </c>
      <c r="G8509" t="inlineStr">
        <is>
          <t>48073-3272</t>
        </is>
      </c>
      <c r="I8509" t="n">
        <v>1.652</v>
      </c>
    </row>
    <row r="8510">
      <c r="A8510" s="17" t="n">
        <v>45756</v>
      </c>
      <c r="C8510" t="inlineStr">
        <is>
          <t>Dock &amp; Bay</t>
        </is>
      </c>
      <c r="D8510" t="inlineStr">
        <is>
          <t>Houston</t>
        </is>
      </c>
      <c r="E8510" t="inlineStr">
        <is>
          <t>77038</t>
        </is>
      </c>
      <c r="F8510" t="inlineStr">
        <is>
          <t>SPRING</t>
        </is>
      </c>
      <c r="G8510" t="inlineStr">
        <is>
          <t>77379-5379</t>
        </is>
      </c>
      <c r="I8510" t="n">
        <v>0.161</v>
      </c>
    </row>
    <row r="8511">
      <c r="A8511" s="17" t="n">
        <v>45756</v>
      </c>
      <c r="C8511" t="inlineStr">
        <is>
          <t>Dock &amp; Bay</t>
        </is>
      </c>
      <c r="D8511" t="inlineStr">
        <is>
          <t>Delavan</t>
        </is>
      </c>
      <c r="E8511" t="inlineStr">
        <is>
          <t>53115</t>
        </is>
      </c>
      <c r="F8511" t="inlineStr">
        <is>
          <t>METAIRIE</t>
        </is>
      </c>
      <c r="G8511" t="inlineStr">
        <is>
          <t>70002-5010</t>
        </is>
      </c>
      <c r="I8511" t="n">
        <v>1.652</v>
      </c>
    </row>
    <row r="8512">
      <c r="A8512" s="17" t="n">
        <v>45756</v>
      </c>
      <c r="C8512" t="inlineStr">
        <is>
          <t>Dock &amp; Bay</t>
        </is>
      </c>
      <c r="D8512" t="inlineStr">
        <is>
          <t>St Thomas</t>
        </is>
      </c>
      <c r="E8512" t="inlineStr">
        <is>
          <t>N5P 0G9</t>
        </is>
      </c>
      <c r="F8512" t="inlineStr">
        <is>
          <t>Brampton</t>
        </is>
      </c>
      <c r="G8512" t="inlineStr">
        <is>
          <t>L6R2B3</t>
        </is>
      </c>
      <c r="I8512" t="n">
        <v>0.413</v>
      </c>
    </row>
    <row r="8513">
      <c r="A8513" s="17" t="n">
        <v>45756</v>
      </c>
      <c r="C8513" t="inlineStr">
        <is>
          <t>Dock &amp; Bay</t>
        </is>
      </c>
      <c r="D8513" t="inlineStr">
        <is>
          <t>South Granville</t>
        </is>
      </c>
      <c r="E8513" t="inlineStr">
        <is>
          <t>2142</t>
        </is>
      </c>
      <c r="F8513" t="inlineStr">
        <is>
          <t>Homebush West</t>
        </is>
      </c>
      <c r="G8513" t="n">
        <v>2140</v>
      </c>
      <c r="I8513" t="n">
        <v>0.696</v>
      </c>
    </row>
    <row r="8514">
      <c r="A8514" s="17" t="n">
        <v>45756</v>
      </c>
      <c r="C8514" t="inlineStr">
        <is>
          <t>Dock &amp; Bay</t>
        </is>
      </c>
      <c r="D8514" t="inlineStr">
        <is>
          <t>Salt Lake City</t>
        </is>
      </c>
      <c r="E8514" t="inlineStr">
        <is>
          <t>84116</t>
        </is>
      </c>
      <c r="F8514" t="inlineStr">
        <is>
          <t>SALT LAKE CITY</t>
        </is>
      </c>
      <c r="G8514" t="inlineStr">
        <is>
          <t>84124-3834</t>
        </is>
      </c>
      <c r="I8514" t="n">
        <v>0.413</v>
      </c>
    </row>
    <row r="8515">
      <c r="A8515" s="17" t="n">
        <v>45756</v>
      </c>
      <c r="C8515" t="inlineStr">
        <is>
          <t>Dock &amp; Bay</t>
        </is>
      </c>
      <c r="D8515" t="inlineStr">
        <is>
          <t>Delavan</t>
        </is>
      </c>
      <c r="E8515" t="inlineStr">
        <is>
          <t>53115</t>
        </is>
      </c>
      <c r="F8515" t="inlineStr">
        <is>
          <t>DAYTONA BEACH SHORES</t>
        </is>
      </c>
      <c r="G8515" t="inlineStr">
        <is>
          <t>32118-5950</t>
        </is>
      </c>
      <c r="I8515" t="n">
        <v>0.826</v>
      </c>
    </row>
    <row r="8516">
      <c r="A8516" s="17" t="n">
        <v>45756</v>
      </c>
      <c r="C8516" t="inlineStr">
        <is>
          <t>Dock &amp; Bay</t>
        </is>
      </c>
      <c r="D8516" t="inlineStr">
        <is>
          <t>Romulus</t>
        </is>
      </c>
      <c r="E8516" t="inlineStr">
        <is>
          <t>48174</t>
        </is>
      </c>
      <c r="F8516" t="inlineStr">
        <is>
          <t>BUFFALO</t>
        </is>
      </c>
      <c r="G8516" t="inlineStr">
        <is>
          <t>14226-2433</t>
        </is>
      </c>
      <c r="I8516" t="n">
        <v>0.302</v>
      </c>
    </row>
    <row r="8517">
      <c r="A8517" s="17" t="n">
        <v>45756</v>
      </c>
      <c r="C8517" t="inlineStr">
        <is>
          <t>Dock &amp; Bay</t>
        </is>
      </c>
      <c r="D8517" t="inlineStr">
        <is>
          <t>Suffolk</t>
        </is>
      </c>
      <c r="E8517" t="inlineStr">
        <is>
          <t>23435</t>
        </is>
      </c>
      <c r="F8517" t="inlineStr">
        <is>
          <t>CARROLLTON</t>
        </is>
      </c>
      <c r="G8517" t="inlineStr">
        <is>
          <t>23314-3591</t>
        </is>
      </c>
      <c r="I8517" t="n">
        <v>0.413</v>
      </c>
    </row>
    <row r="8518">
      <c r="A8518" s="17" t="n">
        <v>45756</v>
      </c>
      <c r="C8518" t="inlineStr">
        <is>
          <t>Dock &amp; Bay</t>
        </is>
      </c>
      <c r="D8518" t="inlineStr">
        <is>
          <t>Kent</t>
        </is>
      </c>
      <c r="E8518" t="inlineStr">
        <is>
          <t>98032</t>
        </is>
      </c>
      <c r="F8518" t="inlineStr">
        <is>
          <t>SEATTLE</t>
        </is>
      </c>
      <c r="G8518" t="inlineStr">
        <is>
          <t>98107-2338</t>
        </is>
      </c>
      <c r="I8518" t="n">
        <v>0.413</v>
      </c>
    </row>
    <row r="8519">
      <c r="A8519" s="17" t="n">
        <v>45756</v>
      </c>
      <c r="C8519" t="inlineStr">
        <is>
          <t>Dock &amp; Bay</t>
        </is>
      </c>
      <c r="D8519" t="inlineStr">
        <is>
          <t>Spokane</t>
        </is>
      </c>
      <c r="E8519" t="inlineStr">
        <is>
          <t>99212</t>
        </is>
      </c>
      <c r="F8519" t="inlineStr">
        <is>
          <t>CEDAR PARK</t>
        </is>
      </c>
      <c r="G8519" t="inlineStr">
        <is>
          <t>78613-4161</t>
        </is>
      </c>
      <c r="I8519" t="n">
        <v>0.283</v>
      </c>
    </row>
    <row r="8520">
      <c r="A8520" s="17" t="n">
        <v>45756</v>
      </c>
      <c r="C8520" t="inlineStr">
        <is>
          <t>Dock &amp; Bay</t>
        </is>
      </c>
      <c r="D8520" t="inlineStr">
        <is>
          <t>South Granville</t>
        </is>
      </c>
      <c r="E8520" t="inlineStr">
        <is>
          <t>2142</t>
        </is>
      </c>
      <c r="F8520" t="inlineStr">
        <is>
          <t>Bondi Junction</t>
        </is>
      </c>
      <c r="G8520" t="n">
        <v>2022</v>
      </c>
      <c r="I8520" t="n">
        <v>1.026</v>
      </c>
    </row>
    <row r="8521">
      <c r="A8521" s="17" t="n">
        <v>45756</v>
      </c>
      <c r="C8521" t="inlineStr">
        <is>
          <t>Dock &amp; Bay</t>
        </is>
      </c>
      <c r="D8521" t="inlineStr">
        <is>
          <t>South Granville</t>
        </is>
      </c>
      <c r="E8521" t="inlineStr">
        <is>
          <t>2142</t>
        </is>
      </c>
      <c r="F8521" t="inlineStr">
        <is>
          <t>Kensington</t>
        </is>
      </c>
      <c r="G8521" t="n">
        <v>3031</v>
      </c>
      <c r="I8521" t="n">
        <v>0.513</v>
      </c>
    </row>
    <row r="8522">
      <c r="A8522" s="17" t="n">
        <v>45756</v>
      </c>
      <c r="C8522" t="inlineStr">
        <is>
          <t>Dock &amp; Bay</t>
        </is>
      </c>
      <c r="D8522" t="inlineStr">
        <is>
          <t>Little Rock</t>
        </is>
      </c>
      <c r="E8522" t="inlineStr">
        <is>
          <t>72206</t>
        </is>
      </c>
      <c r="F8522" t="inlineStr">
        <is>
          <t>MOBILE</t>
        </is>
      </c>
      <c r="G8522" t="inlineStr">
        <is>
          <t>36695-7323</t>
        </is>
      </c>
      <c r="I8522" t="n">
        <v>0.413</v>
      </c>
    </row>
    <row r="8523">
      <c r="A8523" s="17" t="n">
        <v>45756</v>
      </c>
      <c r="C8523" t="inlineStr">
        <is>
          <t>Dock &amp; Bay</t>
        </is>
      </c>
      <c r="D8523" t="inlineStr">
        <is>
          <t>Delavan</t>
        </is>
      </c>
      <c r="E8523" t="inlineStr">
        <is>
          <t>53115</t>
        </is>
      </c>
      <c r="F8523" t="inlineStr">
        <is>
          <t>Miami</t>
        </is>
      </c>
      <c r="G8523" t="n">
        <v>33185</v>
      </c>
      <c r="I8523" t="n">
        <v>0.413</v>
      </c>
    </row>
    <row r="8524">
      <c r="A8524" s="17" t="n">
        <v>45756</v>
      </c>
      <c r="C8524" t="inlineStr">
        <is>
          <t>Dock &amp; Bay</t>
        </is>
      </c>
      <c r="D8524" t="inlineStr">
        <is>
          <t>South Granville</t>
        </is>
      </c>
      <c r="E8524" t="inlineStr">
        <is>
          <t>2142</t>
        </is>
      </c>
      <c r="F8524" t="inlineStr">
        <is>
          <t>Gymea Bay</t>
        </is>
      </c>
      <c r="G8524" t="n">
        <v>2227</v>
      </c>
      <c r="I8524" t="n">
        <v>1.026</v>
      </c>
    </row>
    <row r="8525">
      <c r="A8525" s="17" t="n">
        <v>45756</v>
      </c>
      <c r="C8525" t="inlineStr">
        <is>
          <t>Dock &amp; Bay</t>
        </is>
      </c>
      <c r="D8525" t="inlineStr">
        <is>
          <t>Delavan</t>
        </is>
      </c>
      <c r="E8525" t="inlineStr">
        <is>
          <t>53115</t>
        </is>
      </c>
      <c r="F8525" t="inlineStr">
        <is>
          <t>Saint George</t>
        </is>
      </c>
      <c r="G8525" t="n">
        <v>84790</v>
      </c>
      <c r="I8525" t="n">
        <v>0.473</v>
      </c>
    </row>
    <row r="8526">
      <c r="A8526" s="17" t="n">
        <v>45756</v>
      </c>
      <c r="C8526" t="inlineStr">
        <is>
          <t>Dock &amp; Bay</t>
        </is>
      </c>
      <c r="D8526" t="inlineStr">
        <is>
          <t>Tracy</t>
        </is>
      </c>
      <c r="E8526" t="inlineStr">
        <is>
          <t>95304</t>
        </is>
      </c>
      <c r="F8526" t="inlineStr">
        <is>
          <t>Mullica Hill</t>
        </is>
      </c>
      <c r="G8526" t="n">
        <v>8062</v>
      </c>
      <c r="I8526" t="n">
        <v>0.5659999999999999</v>
      </c>
    </row>
    <row r="8527">
      <c r="A8527" s="17" t="n">
        <v>45756</v>
      </c>
      <c r="C8527" t="inlineStr">
        <is>
          <t>Dock &amp; Bay</t>
        </is>
      </c>
      <c r="D8527" t="inlineStr">
        <is>
          <t>Kemps Creek</t>
        </is>
      </c>
      <c r="E8527" t="inlineStr">
        <is>
          <t>2178</t>
        </is>
      </c>
      <c r="F8527" t="inlineStr">
        <is>
          <t>GORDON PARK</t>
        </is>
      </c>
      <c r="G8527" t="n">
        <v>4031</v>
      </c>
      <c r="I8527" t="n">
        <v>0.513</v>
      </c>
    </row>
    <row r="8528">
      <c r="A8528" s="17" t="n">
        <v>45756</v>
      </c>
      <c r="C8528" t="inlineStr">
        <is>
          <t>Dock &amp; Bay</t>
        </is>
      </c>
      <c r="D8528" t="inlineStr">
        <is>
          <t>Delavan</t>
        </is>
      </c>
      <c r="E8528" t="inlineStr">
        <is>
          <t>53115</t>
        </is>
      </c>
      <c r="F8528" t="inlineStr">
        <is>
          <t>Mobile</t>
        </is>
      </c>
      <c r="G8528" t="n">
        <v>36695</v>
      </c>
      <c r="I8528" t="n">
        <v>0.413</v>
      </c>
    </row>
    <row r="8529">
      <c r="A8529" s="17" t="n">
        <v>45756</v>
      </c>
      <c r="C8529" t="inlineStr">
        <is>
          <t>Dock &amp; Bay</t>
        </is>
      </c>
      <c r="D8529" t="inlineStr">
        <is>
          <t>Delavan</t>
        </is>
      </c>
      <c r="E8529" t="inlineStr">
        <is>
          <t>53115</t>
        </is>
      </c>
      <c r="F8529" t="inlineStr">
        <is>
          <t>West Chester</t>
        </is>
      </c>
      <c r="G8529" t="n">
        <v>19382</v>
      </c>
      <c r="I8529" t="n">
        <v>0.413</v>
      </c>
    </row>
    <row r="8530">
      <c r="A8530" s="17" t="n">
        <v>45756</v>
      </c>
      <c r="C8530" t="inlineStr">
        <is>
          <t>Dock &amp; Bay</t>
        </is>
      </c>
      <c r="D8530" t="inlineStr">
        <is>
          <t>Temple Terrace</t>
        </is>
      </c>
      <c r="E8530" t="inlineStr">
        <is>
          <t>33637</t>
        </is>
      </c>
      <c r="F8530" t="inlineStr">
        <is>
          <t>CAPE CORAL</t>
        </is>
      </c>
      <c r="G8530" t="inlineStr">
        <is>
          <t>33914-6502</t>
        </is>
      </c>
      <c r="I8530" t="n">
        <v>0.413</v>
      </c>
    </row>
    <row r="8531">
      <c r="A8531" s="17" t="n">
        <v>45756</v>
      </c>
      <c r="C8531" t="inlineStr">
        <is>
          <t>Dock &amp; Bay</t>
        </is>
      </c>
      <c r="D8531" t="inlineStr">
        <is>
          <t>Bakersfield</t>
        </is>
      </c>
      <c r="E8531" t="inlineStr">
        <is>
          <t>93308</t>
        </is>
      </c>
      <c r="F8531" t="inlineStr">
        <is>
          <t>SEATTLE</t>
        </is>
      </c>
      <c r="G8531" t="inlineStr">
        <is>
          <t>98112-3823</t>
        </is>
      </c>
      <c r="I8531" t="n">
        <v>0.321</v>
      </c>
    </row>
    <row r="8532">
      <c r="A8532" s="17" t="n">
        <v>45756</v>
      </c>
      <c r="C8532" t="inlineStr">
        <is>
          <t>Dock &amp; Bay</t>
        </is>
      </c>
      <c r="D8532" t="inlineStr">
        <is>
          <t>North Haven</t>
        </is>
      </c>
      <c r="E8532" t="inlineStr">
        <is>
          <t>06473</t>
        </is>
      </c>
      <c r="F8532" t="inlineStr">
        <is>
          <t>BOSTON</t>
        </is>
      </c>
      <c r="G8532" t="inlineStr">
        <is>
          <t>02114-4173</t>
        </is>
      </c>
      <c r="I8532" t="n">
        <v>0.413</v>
      </c>
    </row>
    <row r="8533">
      <c r="A8533" s="17" t="n">
        <v>45756</v>
      </c>
      <c r="C8533" t="inlineStr">
        <is>
          <t>Dock &amp; Bay</t>
        </is>
      </c>
      <c r="D8533" t="inlineStr">
        <is>
          <t>Windsor</t>
        </is>
      </c>
      <c r="E8533" t="inlineStr">
        <is>
          <t>06095</t>
        </is>
      </c>
      <c r="F8533" t="inlineStr">
        <is>
          <t>SOUTH WINDSOR</t>
        </is>
      </c>
      <c r="G8533" t="inlineStr">
        <is>
          <t>06074-2363</t>
        </is>
      </c>
      <c r="I8533" t="n">
        <v>1.239</v>
      </c>
    </row>
    <row r="8534">
      <c r="A8534" s="17" t="n">
        <v>45756</v>
      </c>
      <c r="C8534" t="inlineStr">
        <is>
          <t>Dock &amp; Bay</t>
        </is>
      </c>
      <c r="D8534" t="inlineStr">
        <is>
          <t>Delavan</t>
        </is>
      </c>
      <c r="E8534" t="inlineStr">
        <is>
          <t>53115</t>
        </is>
      </c>
      <c r="F8534" t="inlineStr">
        <is>
          <t>Spotsylvania</t>
        </is>
      </c>
      <c r="G8534" t="n">
        <v>22551</v>
      </c>
      <c r="I8534" t="n">
        <v>0.413</v>
      </c>
    </row>
    <row r="8535">
      <c r="A8535" s="17" t="n">
        <v>45756</v>
      </c>
      <c r="C8535" t="inlineStr">
        <is>
          <t>Dock &amp; Bay</t>
        </is>
      </c>
      <c r="D8535" t="inlineStr">
        <is>
          <t>Delavan</t>
        </is>
      </c>
      <c r="E8535" t="inlineStr">
        <is>
          <t>53115</t>
        </is>
      </c>
      <c r="F8535" t="inlineStr">
        <is>
          <t>Birmingham</t>
        </is>
      </c>
      <c r="G8535" t="n">
        <v>35210</v>
      </c>
      <c r="I8535" t="n">
        <v>7.021</v>
      </c>
    </row>
    <row r="8536">
      <c r="A8536" s="17" t="n">
        <v>45756</v>
      </c>
      <c r="C8536" t="inlineStr">
        <is>
          <t>Dock &amp; Bay</t>
        </is>
      </c>
      <c r="D8536" t="inlineStr">
        <is>
          <t>North Las Vegas</t>
        </is>
      </c>
      <c r="E8536" t="inlineStr">
        <is>
          <t>89032</t>
        </is>
      </c>
      <c r="F8536" t="inlineStr">
        <is>
          <t>CARMEL VALLEY</t>
        </is>
      </c>
      <c r="G8536" t="inlineStr">
        <is>
          <t>93924-9609</t>
        </is>
      </c>
      <c r="I8536" t="n">
        <v>1.031</v>
      </c>
    </row>
    <row r="8537">
      <c r="A8537" s="17" t="n">
        <v>45756</v>
      </c>
      <c r="C8537" t="inlineStr">
        <is>
          <t>Dock &amp; Bay</t>
        </is>
      </c>
      <c r="D8537" t="inlineStr">
        <is>
          <t>Sioux Falls</t>
        </is>
      </c>
      <c r="E8537" t="inlineStr">
        <is>
          <t>57107</t>
        </is>
      </c>
      <c r="F8537" t="inlineStr">
        <is>
          <t>BROOKLYN PARK</t>
        </is>
      </c>
      <c r="G8537" t="inlineStr">
        <is>
          <t>55443-3268</t>
        </is>
      </c>
      <c r="I8537" t="n">
        <v>0.07000000000000001</v>
      </c>
    </row>
    <row r="8538">
      <c r="A8538" s="17" t="n">
        <v>45756</v>
      </c>
      <c r="C8538" t="inlineStr">
        <is>
          <t>Dock &amp; Bay</t>
        </is>
      </c>
      <c r="D8538" t="inlineStr">
        <is>
          <t>Syracuse</t>
        </is>
      </c>
      <c r="E8538" t="inlineStr">
        <is>
          <t>13057</t>
        </is>
      </c>
      <c r="F8538" t="inlineStr">
        <is>
          <t>PENFIELD</t>
        </is>
      </c>
      <c r="G8538" t="inlineStr">
        <is>
          <t>14526-2542</t>
        </is>
      </c>
      <c r="I8538" t="n">
        <v>0.826</v>
      </c>
    </row>
    <row r="8539">
      <c r="A8539" s="17" t="n">
        <v>45756</v>
      </c>
      <c r="C8539" t="inlineStr">
        <is>
          <t>Dock &amp; Bay</t>
        </is>
      </c>
      <c r="D8539" t="inlineStr">
        <is>
          <t>Delavan</t>
        </is>
      </c>
      <c r="E8539" t="inlineStr">
        <is>
          <t>53115</t>
        </is>
      </c>
      <c r="F8539" t="inlineStr">
        <is>
          <t>Richfield</t>
        </is>
      </c>
      <c r="G8539" t="n">
        <v>55423</v>
      </c>
      <c r="I8539" t="n">
        <v>1.026</v>
      </c>
    </row>
    <row r="8540">
      <c r="A8540" s="17" t="n">
        <v>45756</v>
      </c>
      <c r="C8540" t="inlineStr">
        <is>
          <t>Dock &amp; Bay</t>
        </is>
      </c>
      <c r="D8540" t="inlineStr">
        <is>
          <t>Delavan</t>
        </is>
      </c>
      <c r="E8540" t="inlineStr">
        <is>
          <t>53115</t>
        </is>
      </c>
      <c r="F8540" t="inlineStr">
        <is>
          <t>Madison</t>
        </is>
      </c>
      <c r="G8540" t="n">
        <v>39110</v>
      </c>
      <c r="I8540" t="n">
        <v>2.065</v>
      </c>
    </row>
    <row r="8541">
      <c r="A8541" s="17" t="n">
        <v>45756</v>
      </c>
      <c r="C8541" t="inlineStr">
        <is>
          <t>Dock &amp; Bay</t>
        </is>
      </c>
      <c r="D8541" t="inlineStr">
        <is>
          <t>Fort Wayne</t>
        </is>
      </c>
      <c r="E8541" t="inlineStr">
        <is>
          <t>46818</t>
        </is>
      </c>
      <c r="F8541" t="inlineStr">
        <is>
          <t>GRAND RAPIDS</t>
        </is>
      </c>
      <c r="G8541" t="inlineStr">
        <is>
          <t>49503-2814</t>
        </is>
      </c>
      <c r="I8541" t="n">
        <v>0.413</v>
      </c>
    </row>
    <row r="8542">
      <c r="A8542" s="17" t="n">
        <v>45756</v>
      </c>
      <c r="C8542" t="inlineStr">
        <is>
          <t>Dock &amp; Bay</t>
        </is>
      </c>
      <c r="D8542" t="inlineStr">
        <is>
          <t>Caledonia</t>
        </is>
      </c>
      <c r="E8542" t="inlineStr">
        <is>
          <t>49316</t>
        </is>
      </c>
      <c r="F8542" t="inlineStr">
        <is>
          <t>GRAND RAPIDS</t>
        </is>
      </c>
      <c r="G8542" t="inlineStr">
        <is>
          <t>49503-2814</t>
        </is>
      </c>
      <c r="I8542" t="n">
        <v>0.413</v>
      </c>
    </row>
    <row r="8543">
      <c r="A8543" s="17" t="n">
        <v>45756</v>
      </c>
      <c r="C8543" t="inlineStr">
        <is>
          <t>Dock &amp; Bay</t>
        </is>
      </c>
      <c r="D8543" t="inlineStr">
        <is>
          <t>Shreveport</t>
        </is>
      </c>
      <c r="E8543" t="inlineStr">
        <is>
          <t>71107</t>
        </is>
      </c>
      <c r="F8543" t="inlineStr">
        <is>
          <t>Destin</t>
        </is>
      </c>
      <c r="G8543" t="n">
        <v>32541</v>
      </c>
      <c r="I8543" t="n">
        <v>1.752</v>
      </c>
    </row>
    <row r="8544">
      <c r="A8544" s="17" t="n">
        <v>45756</v>
      </c>
      <c r="C8544" t="inlineStr">
        <is>
          <t>Dock &amp; Bay</t>
        </is>
      </c>
      <c r="D8544" t="inlineStr">
        <is>
          <t>Tulsa</t>
        </is>
      </c>
      <c r="E8544" t="inlineStr">
        <is>
          <t>74116</t>
        </is>
      </c>
      <c r="F8544" t="inlineStr">
        <is>
          <t>SOUTHLAKE</t>
        </is>
      </c>
      <c r="G8544" t="inlineStr">
        <is>
          <t>76092-7916</t>
        </is>
      </c>
      <c r="I8544" t="n">
        <v>2.478</v>
      </c>
    </row>
    <row r="8545">
      <c r="A8545" s="17" t="n">
        <v>45756</v>
      </c>
      <c r="C8545" t="inlineStr">
        <is>
          <t>Dock &amp; Bay</t>
        </is>
      </c>
      <c r="D8545" t="inlineStr">
        <is>
          <t>San Antonio</t>
        </is>
      </c>
      <c r="E8545" t="inlineStr">
        <is>
          <t>78219</t>
        </is>
      </c>
      <c r="F8545" t="inlineStr">
        <is>
          <t>SAN ANTONIO</t>
        </is>
      </c>
      <c r="G8545" t="inlineStr">
        <is>
          <t>78259-1622</t>
        </is>
      </c>
      <c r="I8545" t="n">
        <v>0.283</v>
      </c>
    </row>
    <row r="8546">
      <c r="A8546" s="17" t="n">
        <v>45756</v>
      </c>
      <c r="C8546" t="inlineStr">
        <is>
          <t>Dock &amp; Bay</t>
        </is>
      </c>
      <c r="D8546" t="inlineStr">
        <is>
          <t>El Paso</t>
        </is>
      </c>
      <c r="E8546" t="inlineStr">
        <is>
          <t>79928</t>
        </is>
      </c>
      <c r="F8546" t="inlineStr">
        <is>
          <t>ENGLEWOOD</t>
        </is>
      </c>
      <c r="G8546" t="inlineStr">
        <is>
          <t>80111-6208</t>
        </is>
      </c>
      <c r="I8546" t="n">
        <v>1.031</v>
      </c>
    </row>
    <row r="8547">
      <c r="A8547" s="17" t="n">
        <v>45756</v>
      </c>
      <c r="C8547" t="inlineStr">
        <is>
          <t>Dock &amp; Bay</t>
        </is>
      </c>
      <c r="D8547" t="inlineStr">
        <is>
          <t>Delavan</t>
        </is>
      </c>
      <c r="E8547" t="inlineStr">
        <is>
          <t>53115</t>
        </is>
      </c>
      <c r="F8547" t="inlineStr">
        <is>
          <t>Dayton</t>
        </is>
      </c>
      <c r="G8547" t="n">
        <v>82836</v>
      </c>
      <c r="I8547" t="n">
        <v>0.5659999999999999</v>
      </c>
    </row>
    <row r="8548">
      <c r="A8548" s="17" t="n">
        <v>45756</v>
      </c>
      <c r="C8548" t="inlineStr">
        <is>
          <t>Dock &amp; Bay</t>
        </is>
      </c>
      <c r="D8548" t="inlineStr">
        <is>
          <t>Oxnard</t>
        </is>
      </c>
      <c r="E8548" t="inlineStr">
        <is>
          <t>93030</t>
        </is>
      </c>
      <c r="F8548" t="inlineStr">
        <is>
          <t>LOS ANGELES</t>
        </is>
      </c>
      <c r="G8548" t="inlineStr">
        <is>
          <t>90036-5742</t>
        </is>
      </c>
      <c r="I8548" t="n">
        <v>1.026</v>
      </c>
    </row>
    <row r="8549">
      <c r="A8549" s="17" t="n">
        <v>45756</v>
      </c>
      <c r="C8549" t="inlineStr">
        <is>
          <t>Dock &amp; Bay</t>
        </is>
      </c>
      <c r="D8549" t="inlineStr">
        <is>
          <t>Rialto</t>
        </is>
      </c>
      <c r="E8549" t="inlineStr">
        <is>
          <t>92376</t>
        </is>
      </c>
      <c r="F8549" t="inlineStr">
        <is>
          <t>FULLERTON</t>
        </is>
      </c>
      <c r="G8549" t="inlineStr">
        <is>
          <t>92833-3110</t>
        </is>
      </c>
      <c r="I8549" t="n">
        <v>0.283</v>
      </c>
    </row>
    <row r="8550">
      <c r="A8550" s="17" t="n">
        <v>45756</v>
      </c>
      <c r="C8550" t="inlineStr">
        <is>
          <t>Dock &amp; Bay</t>
        </is>
      </c>
      <c r="D8550" t="inlineStr">
        <is>
          <t>Delavan</t>
        </is>
      </c>
      <c r="E8550" t="inlineStr">
        <is>
          <t>53115</t>
        </is>
      </c>
      <c r="F8550" t="inlineStr">
        <is>
          <t>St. Louis</t>
        </is>
      </c>
      <c r="G8550" t="n">
        <v>63122</v>
      </c>
      <c r="I8550" t="n">
        <v>0.302</v>
      </c>
    </row>
    <row r="8551">
      <c r="A8551" s="17" t="n">
        <v>45756</v>
      </c>
      <c r="C8551" t="inlineStr">
        <is>
          <t>Dock &amp; Bay</t>
        </is>
      </c>
      <c r="D8551" t="inlineStr">
        <is>
          <t>Delavan</t>
        </is>
      </c>
      <c r="E8551" t="inlineStr">
        <is>
          <t>53115</t>
        </is>
      </c>
      <c r="F8551" t="inlineStr">
        <is>
          <t>Somerville</t>
        </is>
      </c>
      <c r="G8551" t="n">
        <v>2145</v>
      </c>
      <c r="I8551" t="n">
        <v>0.413</v>
      </c>
    </row>
    <row r="8552">
      <c r="A8552" s="17" t="n">
        <v>45756</v>
      </c>
      <c r="C8552" t="inlineStr">
        <is>
          <t>Dock &amp; Bay</t>
        </is>
      </c>
      <c r="D8552" t="inlineStr">
        <is>
          <t>Tracy</t>
        </is>
      </c>
      <c r="E8552" t="inlineStr">
        <is>
          <t>95304</t>
        </is>
      </c>
      <c r="F8552" t="inlineStr">
        <is>
          <t>BAKERSFIELD</t>
        </is>
      </c>
      <c r="G8552" t="inlineStr">
        <is>
          <t>93311-8728</t>
        </is>
      </c>
      <c r="I8552" t="n">
        <v>0.513</v>
      </c>
    </row>
    <row r="8553">
      <c r="A8553" s="17" t="n">
        <v>45756</v>
      </c>
      <c r="C8553" t="inlineStr">
        <is>
          <t>Dock &amp; Bay</t>
        </is>
      </c>
      <c r="D8553" t="inlineStr">
        <is>
          <t>North Andover</t>
        </is>
      </c>
      <c r="E8553" t="inlineStr">
        <is>
          <t>01845</t>
        </is>
      </c>
      <c r="F8553" t="inlineStr">
        <is>
          <t>OLYPHANT</t>
        </is>
      </c>
      <c r="G8553" t="inlineStr">
        <is>
          <t>18447-2250</t>
        </is>
      </c>
      <c r="I8553" t="n">
        <v>0.283</v>
      </c>
    </row>
    <row r="8554">
      <c r="A8554" s="17" t="n">
        <v>45756</v>
      </c>
      <c r="C8554" t="inlineStr">
        <is>
          <t>Dock &amp; Bay</t>
        </is>
      </c>
      <c r="D8554" t="inlineStr">
        <is>
          <t>Romulus</t>
        </is>
      </c>
      <c r="E8554" t="inlineStr">
        <is>
          <t>48174</t>
        </is>
      </c>
      <c r="F8554" t="inlineStr">
        <is>
          <t>BUFFALO</t>
        </is>
      </c>
      <c r="G8554" t="inlineStr">
        <is>
          <t>14226-2433</t>
        </is>
      </c>
      <c r="I8554" t="n">
        <v>0.826</v>
      </c>
    </row>
    <row r="8555">
      <c r="A8555" s="17" t="n">
        <v>45756</v>
      </c>
      <c r="C8555" t="inlineStr">
        <is>
          <t>Dock &amp; Bay</t>
        </is>
      </c>
      <c r="D8555" t="inlineStr">
        <is>
          <t>Rossford</t>
        </is>
      </c>
      <c r="E8555" t="inlineStr">
        <is>
          <t>43460</t>
        </is>
      </c>
      <c r="F8555" t="inlineStr">
        <is>
          <t>NEW CASTLE</t>
        </is>
      </c>
      <c r="G8555" t="inlineStr">
        <is>
          <t>16101-1513</t>
        </is>
      </c>
      <c r="I8555" t="n">
        <v>0.513</v>
      </c>
    </row>
    <row r="8556">
      <c r="A8556" s="17" t="n">
        <v>45756</v>
      </c>
      <c r="C8556" t="inlineStr">
        <is>
          <t>Dock &amp; Bay</t>
        </is>
      </c>
      <c r="D8556" t="inlineStr">
        <is>
          <t>Hamburg</t>
        </is>
      </c>
      <c r="E8556" t="inlineStr">
        <is>
          <t>19526</t>
        </is>
      </c>
      <c r="F8556" t="inlineStr">
        <is>
          <t>BRONXVILLE</t>
        </is>
      </c>
      <c r="G8556" t="inlineStr">
        <is>
          <t>10708-3129</t>
        </is>
      </c>
      <c r="I8556" t="n">
        <v>3.304</v>
      </c>
    </row>
    <row r="8557">
      <c r="A8557" s="17" t="n">
        <v>45756</v>
      </c>
      <c r="C8557" t="inlineStr">
        <is>
          <t>Dock &amp; Bay</t>
        </is>
      </c>
      <c r="D8557" t="inlineStr">
        <is>
          <t>Carteret</t>
        </is>
      </c>
      <c r="E8557" t="inlineStr">
        <is>
          <t>07008</t>
        </is>
      </c>
      <c r="F8557" t="inlineStr">
        <is>
          <t>WEST BABYLON</t>
        </is>
      </c>
      <c r="G8557" t="inlineStr">
        <is>
          <t>11704-8027</t>
        </is>
      </c>
      <c r="I8557" t="n">
        <v>0.413</v>
      </c>
    </row>
    <row r="8558">
      <c r="A8558" s="17" t="n">
        <v>45756</v>
      </c>
      <c r="C8558" t="inlineStr">
        <is>
          <t>Dock &amp; Bay</t>
        </is>
      </c>
      <c r="D8558" t="inlineStr">
        <is>
          <t>Delavan</t>
        </is>
      </c>
      <c r="E8558" t="inlineStr">
        <is>
          <t>53115</t>
        </is>
      </c>
      <c r="F8558" t="inlineStr">
        <is>
          <t>Lake Oswego</t>
        </is>
      </c>
      <c r="G8558" t="n">
        <v>97034</v>
      </c>
      <c r="I8558" t="n">
        <v>3.304</v>
      </c>
    </row>
    <row r="8559">
      <c r="A8559" s="17" t="n">
        <v>45756</v>
      </c>
      <c r="C8559" t="inlineStr">
        <is>
          <t>Dock &amp; Bay</t>
        </is>
      </c>
      <c r="D8559" t="inlineStr">
        <is>
          <t>Delavan</t>
        </is>
      </c>
      <c r="E8559" t="inlineStr">
        <is>
          <t>53115</t>
        </is>
      </c>
      <c r="F8559" t="inlineStr">
        <is>
          <t>New Orleans</t>
        </is>
      </c>
      <c r="G8559" t="n">
        <v>70124</v>
      </c>
      <c r="I8559" t="n">
        <v>5.03</v>
      </c>
    </row>
    <row r="8560">
      <c r="A8560" s="17" t="n">
        <v>45756</v>
      </c>
      <c r="C8560" t="inlineStr">
        <is>
          <t>Dock &amp; Bay</t>
        </is>
      </c>
      <c r="D8560" t="inlineStr">
        <is>
          <t>Delavan</t>
        </is>
      </c>
      <c r="E8560" t="inlineStr">
        <is>
          <t>53115</t>
        </is>
      </c>
      <c r="F8560" t="inlineStr">
        <is>
          <t>Quy NhÆ¡n</t>
        </is>
      </c>
      <c r="G8560" t="n">
        <v>55087</v>
      </c>
      <c r="I8560" t="n">
        <v>0.513</v>
      </c>
    </row>
    <row r="8561">
      <c r="A8561" s="17" t="n">
        <v>45756</v>
      </c>
      <c r="C8561" t="inlineStr">
        <is>
          <t>Dock &amp; Bay</t>
        </is>
      </c>
      <c r="D8561" t="inlineStr">
        <is>
          <t>Thornton</t>
        </is>
      </c>
      <c r="E8561" t="inlineStr">
        <is>
          <t>80023</t>
        </is>
      </c>
      <c r="F8561" t="inlineStr">
        <is>
          <t>FRANKTOWN</t>
        </is>
      </c>
      <c r="G8561" t="inlineStr">
        <is>
          <t>80116-8301</t>
        </is>
      </c>
      <c r="I8561" t="n">
        <v>1.026</v>
      </c>
    </row>
    <row r="8562">
      <c r="A8562" s="17" t="n">
        <v>45756</v>
      </c>
      <c r="C8562" t="inlineStr">
        <is>
          <t>Dock &amp; Bay</t>
        </is>
      </c>
      <c r="D8562" t="inlineStr">
        <is>
          <t>South Granville</t>
        </is>
      </c>
      <c r="E8562" t="inlineStr">
        <is>
          <t>2142</t>
        </is>
      </c>
      <c r="F8562" t="inlineStr">
        <is>
          <t>Noraville</t>
        </is>
      </c>
      <c r="G8562" t="n">
        <v>2263</v>
      </c>
      <c r="I8562" t="n">
        <v>0.513</v>
      </c>
    </row>
    <row r="8563">
      <c r="A8563" s="17" t="n">
        <v>45756</v>
      </c>
      <c r="C8563" t="inlineStr">
        <is>
          <t>Dock &amp; Bay</t>
        </is>
      </c>
      <c r="D8563" t="inlineStr">
        <is>
          <t>Rossford</t>
        </is>
      </c>
      <c r="E8563" t="inlineStr">
        <is>
          <t>43460</t>
        </is>
      </c>
      <c r="F8563" t="inlineStr">
        <is>
          <t>NEW CASTLE</t>
        </is>
      </c>
      <c r="G8563" t="inlineStr">
        <is>
          <t>16101-1513</t>
        </is>
      </c>
      <c r="I8563" t="n">
        <v>1.026</v>
      </c>
    </row>
    <row r="8564">
      <c r="A8564" s="17" t="n">
        <v>45756</v>
      </c>
      <c r="C8564" t="inlineStr">
        <is>
          <t>Dock &amp; Bay</t>
        </is>
      </c>
      <c r="D8564" t="inlineStr">
        <is>
          <t>Memphis</t>
        </is>
      </c>
      <c r="E8564" t="inlineStr">
        <is>
          <t>38128</t>
        </is>
      </c>
      <c r="F8564" t="inlineStr">
        <is>
          <t>CHATTANOOGA</t>
        </is>
      </c>
      <c r="G8564" t="inlineStr">
        <is>
          <t>37409-1145</t>
        </is>
      </c>
      <c r="I8564" t="n">
        <v>0.413</v>
      </c>
    </row>
    <row r="8565">
      <c r="A8565" s="17" t="n">
        <v>45756</v>
      </c>
      <c r="C8565" t="inlineStr">
        <is>
          <t>Dock &amp; Bay</t>
        </is>
      </c>
      <c r="D8565" t="inlineStr">
        <is>
          <t>Garner</t>
        </is>
      </c>
      <c r="E8565" t="inlineStr">
        <is>
          <t>27529</t>
        </is>
      </c>
      <c r="F8565" t="inlineStr">
        <is>
          <t>SIMPSONVILLE</t>
        </is>
      </c>
      <c r="G8565" t="inlineStr">
        <is>
          <t>29681-4578</t>
        </is>
      </c>
      <c r="I8565" t="n">
        <v>0.413</v>
      </c>
    </row>
    <row r="8566">
      <c r="A8566" s="17" t="n">
        <v>45756</v>
      </c>
      <c r="C8566" t="inlineStr">
        <is>
          <t>Dock &amp; Bay</t>
        </is>
      </c>
      <c r="D8566" t="inlineStr">
        <is>
          <t>Delavan</t>
        </is>
      </c>
      <c r="E8566" t="inlineStr">
        <is>
          <t>53115</t>
        </is>
      </c>
      <c r="F8566" t="inlineStr">
        <is>
          <t>Chicago</t>
        </is>
      </c>
      <c r="G8566" t="n">
        <v>60657</v>
      </c>
      <c r="I8566" t="n">
        <v>1.026</v>
      </c>
    </row>
    <row r="8567">
      <c r="A8567" s="17" t="n">
        <v>45756</v>
      </c>
      <c r="C8567" t="inlineStr">
        <is>
          <t>Dock &amp; Bay</t>
        </is>
      </c>
      <c r="D8567" t="inlineStr">
        <is>
          <t>Delavan</t>
        </is>
      </c>
      <c r="E8567" t="inlineStr">
        <is>
          <t>53115</t>
        </is>
      </c>
      <c r="F8567" t="inlineStr">
        <is>
          <t>Nashville</t>
        </is>
      </c>
      <c r="G8567" t="n">
        <v>37211</v>
      </c>
      <c r="I8567" t="n">
        <v>0.413</v>
      </c>
    </row>
    <row r="8568">
      <c r="A8568" s="17" t="n">
        <v>45756</v>
      </c>
      <c r="C8568" t="inlineStr">
        <is>
          <t>Dock &amp; Bay</t>
        </is>
      </c>
      <c r="D8568" t="inlineStr">
        <is>
          <t>Delavan</t>
        </is>
      </c>
      <c r="E8568" t="inlineStr">
        <is>
          <t>53115</t>
        </is>
      </c>
      <c r="F8568" t="inlineStr">
        <is>
          <t>Dresher</t>
        </is>
      </c>
      <c r="G8568" t="n">
        <v>19025</v>
      </c>
      <c r="I8568" t="n">
        <v>1.798</v>
      </c>
    </row>
    <row r="8569">
      <c r="A8569" s="17" t="n">
        <v>45756</v>
      </c>
      <c r="C8569" t="inlineStr">
        <is>
          <t>Dock &amp; Bay</t>
        </is>
      </c>
      <c r="D8569" t="inlineStr">
        <is>
          <t>Garner</t>
        </is>
      </c>
      <c r="E8569" t="inlineStr">
        <is>
          <t>27529</t>
        </is>
      </c>
      <c r="F8569" t="inlineStr">
        <is>
          <t>WAXHAW</t>
        </is>
      </c>
      <c r="G8569" t="inlineStr">
        <is>
          <t>28173-9376</t>
        </is>
      </c>
      <c r="I8569" t="n">
        <v>0.513</v>
      </c>
    </row>
    <row r="8570">
      <c r="A8570" s="17" t="n">
        <v>45756</v>
      </c>
      <c r="C8570" t="inlineStr">
        <is>
          <t>Dock &amp; Bay</t>
        </is>
      </c>
      <c r="D8570" t="inlineStr">
        <is>
          <t>Temple Terrace</t>
        </is>
      </c>
      <c r="E8570" t="inlineStr">
        <is>
          <t>33637</t>
        </is>
      </c>
      <c r="F8570" t="inlineStr">
        <is>
          <t>TAMPA</t>
        </is>
      </c>
      <c r="G8570" t="inlineStr">
        <is>
          <t>33625-2447</t>
        </is>
      </c>
      <c r="I8570" t="n">
        <v>0.413</v>
      </c>
    </row>
    <row r="8571">
      <c r="A8571" s="17" t="n">
        <v>45756</v>
      </c>
      <c r="C8571" t="inlineStr">
        <is>
          <t>Dock &amp; Bay</t>
        </is>
      </c>
      <c r="D8571" t="inlineStr">
        <is>
          <t>Delavan</t>
        </is>
      </c>
      <c r="E8571" t="inlineStr">
        <is>
          <t>53115</t>
        </is>
      </c>
      <c r="F8571" t="inlineStr">
        <is>
          <t>Jackson</t>
        </is>
      </c>
      <c r="G8571" t="n">
        <v>39202</v>
      </c>
      <c r="I8571" t="n">
        <v>1.652</v>
      </c>
    </row>
    <row r="8572">
      <c r="A8572" s="17" t="n">
        <v>45756</v>
      </c>
      <c r="C8572" t="inlineStr">
        <is>
          <t>Dock &amp; Bay</t>
        </is>
      </c>
      <c r="D8572" t="inlineStr">
        <is>
          <t>Windsor</t>
        </is>
      </c>
      <c r="E8572" t="inlineStr">
        <is>
          <t>06095</t>
        </is>
      </c>
      <c r="F8572" t="inlineStr">
        <is>
          <t>TUCSON</t>
        </is>
      </c>
      <c r="G8572" t="inlineStr">
        <is>
          <t>85710-7901</t>
        </is>
      </c>
      <c r="I8572" t="n">
        <v>0.523</v>
      </c>
    </row>
    <row r="8573">
      <c r="A8573" s="17" t="n">
        <v>45756</v>
      </c>
      <c r="C8573" t="inlineStr">
        <is>
          <t>Dock &amp; Bay</t>
        </is>
      </c>
      <c r="D8573" t="inlineStr">
        <is>
          <t>Baton Rouge</t>
        </is>
      </c>
      <c r="E8573" t="inlineStr">
        <is>
          <t>70815</t>
        </is>
      </c>
      <c r="F8573" t="inlineStr">
        <is>
          <t>PASS CHRISTIAN</t>
        </is>
      </c>
      <c r="G8573" t="inlineStr">
        <is>
          <t>39571-7010</t>
        </is>
      </c>
      <c r="I8573" t="n">
        <v>0.413</v>
      </c>
    </row>
    <row r="8574">
      <c r="A8574" s="17" t="n">
        <v>45756</v>
      </c>
      <c r="C8574" t="inlineStr">
        <is>
          <t>Dock &amp; Bay</t>
        </is>
      </c>
      <c r="D8574" t="inlineStr">
        <is>
          <t>Kansas City</t>
        </is>
      </c>
      <c r="E8574" t="inlineStr">
        <is>
          <t>66102</t>
        </is>
      </c>
      <c r="F8574" t="inlineStr">
        <is>
          <t>SOMERVILLE</t>
        </is>
      </c>
      <c r="G8574" t="inlineStr">
        <is>
          <t>02144-1512</t>
        </is>
      </c>
      <c r="I8574" t="n">
        <v>1.031</v>
      </c>
    </row>
    <row r="8575">
      <c r="A8575" s="17" t="n">
        <v>45756</v>
      </c>
      <c r="C8575" t="inlineStr">
        <is>
          <t>Dock &amp; Bay</t>
        </is>
      </c>
      <c r="D8575" t="inlineStr">
        <is>
          <t>Delavan</t>
        </is>
      </c>
      <c r="E8575" t="inlineStr">
        <is>
          <t>53115</t>
        </is>
      </c>
      <c r="F8575" t="inlineStr">
        <is>
          <t>Fort Mill</t>
        </is>
      </c>
      <c r="G8575" t="n">
        <v>29715</v>
      </c>
      <c r="I8575" t="n">
        <v>0.513</v>
      </c>
    </row>
    <row r="8576">
      <c r="A8576" s="17" t="n">
        <v>45756</v>
      </c>
      <c r="C8576" t="inlineStr">
        <is>
          <t>Dock &amp; Bay</t>
        </is>
      </c>
      <c r="D8576" t="inlineStr">
        <is>
          <t>Kent</t>
        </is>
      </c>
      <c r="E8576" t="inlineStr">
        <is>
          <t>98032</t>
        </is>
      </c>
      <c r="F8576" t="inlineStr">
        <is>
          <t>SAN DIEGO</t>
        </is>
      </c>
      <c r="G8576" t="inlineStr">
        <is>
          <t>92110-8001</t>
        </is>
      </c>
      <c r="I8576" t="n">
        <v>0.151</v>
      </c>
    </row>
    <row r="8577">
      <c r="A8577" s="17" t="n">
        <v>45756</v>
      </c>
      <c r="C8577" t="inlineStr">
        <is>
          <t>Dock &amp; Bay</t>
        </is>
      </c>
      <c r="D8577" t="inlineStr">
        <is>
          <t>Baton Rouge</t>
        </is>
      </c>
      <c r="E8577" t="inlineStr">
        <is>
          <t>70815</t>
        </is>
      </c>
      <c r="F8577" t="inlineStr">
        <is>
          <t>PASS CHRISTIAN</t>
        </is>
      </c>
      <c r="G8577" t="inlineStr">
        <is>
          <t>39571-7010</t>
        </is>
      </c>
      <c r="I8577" t="n">
        <v>0.413</v>
      </c>
    </row>
    <row r="8578">
      <c r="A8578" s="17" t="n">
        <v>45756</v>
      </c>
      <c r="C8578" t="inlineStr">
        <is>
          <t>Dock &amp; Bay</t>
        </is>
      </c>
      <c r="D8578" t="inlineStr">
        <is>
          <t>Mt Juliet</t>
        </is>
      </c>
      <c r="E8578" t="inlineStr">
        <is>
          <t>37122</t>
        </is>
      </c>
      <c r="F8578" t="inlineStr">
        <is>
          <t>MURFREESBORO</t>
        </is>
      </c>
      <c r="G8578" t="inlineStr">
        <is>
          <t>37130-3414</t>
        </is>
      </c>
      <c r="I8578" t="n">
        <v>0.413</v>
      </c>
    </row>
    <row r="8579">
      <c r="A8579" s="17" t="n">
        <v>45756</v>
      </c>
      <c r="C8579" t="inlineStr">
        <is>
          <t>Dock &amp; Bay</t>
        </is>
      </c>
      <c r="D8579" t="inlineStr">
        <is>
          <t>Knoxville</t>
        </is>
      </c>
      <c r="E8579" t="inlineStr">
        <is>
          <t>37914</t>
        </is>
      </c>
      <c r="F8579" t="inlineStr">
        <is>
          <t>Lilburn</t>
        </is>
      </c>
      <c r="G8579" t="n">
        <v>30047</v>
      </c>
      <c r="I8579" t="n">
        <v>0.161</v>
      </c>
    </row>
    <row r="8580">
      <c r="A8580" s="17" t="n">
        <v>45756</v>
      </c>
      <c r="C8580" t="inlineStr">
        <is>
          <t>Dock &amp; Bay</t>
        </is>
      </c>
      <c r="D8580" t="inlineStr">
        <is>
          <t>Delavan</t>
        </is>
      </c>
      <c r="E8580" t="inlineStr">
        <is>
          <t>53115</t>
        </is>
      </c>
      <c r="F8580" t="inlineStr">
        <is>
          <t>QUINCY</t>
        </is>
      </c>
      <c r="G8580" t="inlineStr">
        <is>
          <t>02169-3706</t>
        </is>
      </c>
      <c r="I8580" t="n">
        <v>14.868</v>
      </c>
    </row>
    <row r="8581">
      <c r="A8581" s="17" t="n">
        <v>45756</v>
      </c>
      <c r="C8581" t="inlineStr">
        <is>
          <t>Dock &amp; Bay</t>
        </is>
      </c>
      <c r="D8581" t="inlineStr">
        <is>
          <t>West Columbia</t>
        </is>
      </c>
      <c r="E8581" t="inlineStr">
        <is>
          <t>29172</t>
        </is>
      </c>
      <c r="F8581" t="inlineStr">
        <is>
          <t>LAKEWOOD</t>
        </is>
      </c>
      <c r="G8581" t="inlineStr">
        <is>
          <t>80228-4537</t>
        </is>
      </c>
      <c r="I8581" t="n">
        <v>0</v>
      </c>
    </row>
    <row r="8582">
      <c r="A8582" s="17" t="n">
        <v>45756</v>
      </c>
      <c r="C8582" t="inlineStr">
        <is>
          <t>Dock &amp; Bay</t>
        </is>
      </c>
      <c r="D8582" t="inlineStr">
        <is>
          <t>Delavan</t>
        </is>
      </c>
      <c r="E8582" t="inlineStr">
        <is>
          <t>53115</t>
        </is>
      </c>
      <c r="F8582" t="inlineStr">
        <is>
          <t>KNOXVILLE</t>
        </is>
      </c>
      <c r="G8582" t="inlineStr">
        <is>
          <t>37919-5906</t>
        </is>
      </c>
      <c r="I8582" t="n">
        <v>6.156</v>
      </c>
    </row>
    <row r="8583">
      <c r="A8583" s="17" t="n">
        <v>45756</v>
      </c>
      <c r="C8583" t="inlineStr">
        <is>
          <t>Dock &amp; Bay</t>
        </is>
      </c>
      <c r="D8583" t="inlineStr">
        <is>
          <t>Delavan</t>
        </is>
      </c>
      <c r="E8583" t="inlineStr">
        <is>
          <t>53115</t>
        </is>
      </c>
      <c r="F8583" t="inlineStr">
        <is>
          <t>Bryn Mawr</t>
        </is>
      </c>
      <c r="G8583" t="n">
        <v>19010</v>
      </c>
      <c r="I8583" t="n">
        <v>0.283</v>
      </c>
    </row>
    <row r="8584">
      <c r="A8584" s="17" t="n">
        <v>45756</v>
      </c>
      <c r="C8584" t="inlineStr">
        <is>
          <t>Dock &amp; Bay</t>
        </is>
      </c>
      <c r="D8584" t="inlineStr">
        <is>
          <t>Delavan</t>
        </is>
      </c>
      <c r="E8584" t="inlineStr">
        <is>
          <t>53115</t>
        </is>
      </c>
      <c r="F8584" t="inlineStr">
        <is>
          <t>Tampa</t>
        </is>
      </c>
      <c r="G8584" t="n">
        <v>33629</v>
      </c>
      <c r="I8584" t="n">
        <v>0.413</v>
      </c>
    </row>
    <row r="8585">
      <c r="A8585" s="17" t="n">
        <v>45756</v>
      </c>
      <c r="C8585" t="inlineStr">
        <is>
          <t>Dock &amp; Bay</t>
        </is>
      </c>
      <c r="D8585" t="inlineStr">
        <is>
          <t>Saint Peters</t>
        </is>
      </c>
      <c r="E8585" t="inlineStr">
        <is>
          <t>63376</t>
        </is>
      </c>
      <c r="F8585" t="inlineStr">
        <is>
          <t>Harrisonville</t>
        </is>
      </c>
      <c r="G8585" t="n">
        <v>64701</v>
      </c>
      <c r="I8585" t="n">
        <v>0.513</v>
      </c>
    </row>
    <row r="8586">
      <c r="A8586" s="17" t="n">
        <v>45756</v>
      </c>
      <c r="C8586" t="inlineStr">
        <is>
          <t>Dock &amp; Bay</t>
        </is>
      </c>
      <c r="D8586" t="inlineStr">
        <is>
          <t>Delavan</t>
        </is>
      </c>
      <c r="E8586" t="inlineStr">
        <is>
          <t>53115</t>
        </is>
      </c>
      <c r="F8586" t="inlineStr">
        <is>
          <t>Beverly</t>
        </is>
      </c>
      <c r="G8586" t="n">
        <v>1915</v>
      </c>
      <c r="I8586" t="n">
        <v>0.5639999999999999</v>
      </c>
    </row>
    <row r="8587">
      <c r="A8587" s="17" t="n">
        <v>45756</v>
      </c>
      <c r="C8587" t="inlineStr">
        <is>
          <t>Dock &amp; Bay</t>
        </is>
      </c>
      <c r="D8587" t="inlineStr">
        <is>
          <t>Ontario</t>
        </is>
      </c>
      <c r="E8587" t="inlineStr">
        <is>
          <t>91761</t>
        </is>
      </c>
      <c r="F8587" t="inlineStr">
        <is>
          <t>ALAMEDA</t>
        </is>
      </c>
      <c r="G8587" t="inlineStr">
        <is>
          <t>94501-1136</t>
        </is>
      </c>
      <c r="I8587" t="n">
        <v>1.411</v>
      </c>
    </row>
    <row r="8588">
      <c r="A8588" s="17" t="n">
        <v>45756</v>
      </c>
      <c r="C8588" t="inlineStr">
        <is>
          <t>Dock &amp; Bay</t>
        </is>
      </c>
      <c r="D8588" t="inlineStr">
        <is>
          <t>Thornton</t>
        </is>
      </c>
      <c r="E8588" t="inlineStr">
        <is>
          <t>80023</t>
        </is>
      </c>
      <c r="F8588" t="inlineStr">
        <is>
          <t>DENVER</t>
        </is>
      </c>
      <c r="G8588" t="inlineStr">
        <is>
          <t>80238-3870</t>
        </is>
      </c>
      <c r="I8588" t="n">
        <v>0.413</v>
      </c>
    </row>
    <row r="8589">
      <c r="A8589" s="17" t="n">
        <v>45756</v>
      </c>
      <c r="C8589" t="inlineStr">
        <is>
          <t>Dock &amp; Bay</t>
        </is>
      </c>
      <c r="D8589" t="inlineStr">
        <is>
          <t>Knoxville</t>
        </is>
      </c>
      <c r="E8589" t="inlineStr">
        <is>
          <t>37914</t>
        </is>
      </c>
      <c r="F8589" t="inlineStr">
        <is>
          <t>DENVER</t>
        </is>
      </c>
      <c r="G8589" t="inlineStr">
        <is>
          <t>80238-3870</t>
        </is>
      </c>
      <c r="I8589" t="n">
        <v>0.413</v>
      </c>
    </row>
    <row r="8590">
      <c r="A8590" s="17" t="n">
        <v>45756</v>
      </c>
      <c r="C8590" t="inlineStr">
        <is>
          <t>Dock &amp; Bay</t>
        </is>
      </c>
      <c r="D8590" t="inlineStr">
        <is>
          <t>Mt Juliet</t>
        </is>
      </c>
      <c r="E8590" t="inlineStr">
        <is>
          <t>37122</t>
        </is>
      </c>
      <c r="F8590" t="inlineStr">
        <is>
          <t>ENTERPRISE</t>
        </is>
      </c>
      <c r="G8590" t="inlineStr">
        <is>
          <t>36330-4715</t>
        </is>
      </c>
      <c r="I8590" t="n">
        <v>0.513</v>
      </c>
    </row>
    <row r="8591">
      <c r="A8591" s="17" t="n">
        <v>45756</v>
      </c>
      <c r="C8591" t="inlineStr">
        <is>
          <t>Dock &amp; Bay</t>
        </is>
      </c>
      <c r="D8591" t="inlineStr">
        <is>
          <t>North Andover</t>
        </is>
      </c>
      <c r="E8591" t="inlineStr">
        <is>
          <t>01845</t>
        </is>
      </c>
      <c r="F8591" t="inlineStr">
        <is>
          <t>SUDBURY</t>
        </is>
      </c>
      <c r="G8591" t="inlineStr">
        <is>
          <t>01776-1390</t>
        </is>
      </c>
      <c r="I8591" t="n">
        <v>1.031</v>
      </c>
    </row>
    <row r="8592">
      <c r="A8592" s="17" t="n">
        <v>45756</v>
      </c>
      <c r="C8592" t="inlineStr">
        <is>
          <t>Dock &amp; Bay</t>
        </is>
      </c>
      <c r="D8592" t="inlineStr">
        <is>
          <t>Delavan</t>
        </is>
      </c>
      <c r="E8592" t="inlineStr">
        <is>
          <t>53115</t>
        </is>
      </c>
      <c r="F8592" t="inlineStr">
        <is>
          <t>CLEVELAND</t>
        </is>
      </c>
      <c r="G8592" t="n">
        <v>38732</v>
      </c>
      <c r="I8592" t="n">
        <v>12.561</v>
      </c>
    </row>
    <row r="8593">
      <c r="A8593" s="17" t="n">
        <v>45756</v>
      </c>
      <c r="C8593" t="inlineStr">
        <is>
          <t>Dock &amp; Bay</t>
        </is>
      </c>
      <c r="D8593" t="inlineStr">
        <is>
          <t>Providence</t>
        </is>
      </c>
      <c r="E8593" t="inlineStr">
        <is>
          <t>02905</t>
        </is>
      </c>
      <c r="F8593" t="inlineStr">
        <is>
          <t>ARDEN</t>
        </is>
      </c>
      <c r="G8593" t="inlineStr">
        <is>
          <t>28704-9165</t>
        </is>
      </c>
      <c r="I8593" t="n">
        <v>1.411</v>
      </c>
    </row>
    <row r="8594">
      <c r="A8594" s="17" t="n">
        <v>45756</v>
      </c>
      <c r="C8594" t="inlineStr">
        <is>
          <t>Dock &amp; Bay</t>
        </is>
      </c>
      <c r="D8594" t="inlineStr">
        <is>
          <t>Bondurant</t>
        </is>
      </c>
      <c r="E8594" t="inlineStr">
        <is>
          <t>50035</t>
        </is>
      </c>
      <c r="F8594" t="inlineStr">
        <is>
          <t>BRANDON</t>
        </is>
      </c>
      <c r="G8594" t="inlineStr">
        <is>
          <t>39042-9065</t>
        </is>
      </c>
      <c r="I8594" t="n">
        <v>0.826</v>
      </c>
    </row>
    <row r="8595">
      <c r="A8595" s="17" t="n">
        <v>45756</v>
      </c>
      <c r="C8595" t="inlineStr">
        <is>
          <t>Dock &amp; Bay</t>
        </is>
      </c>
      <c r="D8595" t="inlineStr">
        <is>
          <t>Delavan</t>
        </is>
      </c>
      <c r="E8595" t="inlineStr">
        <is>
          <t>53115</t>
        </is>
      </c>
      <c r="F8595" t="inlineStr">
        <is>
          <t>Boise</t>
        </is>
      </c>
      <c r="G8595" t="n">
        <v>83713</v>
      </c>
      <c r="I8595" t="n">
        <v>1.239</v>
      </c>
    </row>
    <row r="8596">
      <c r="A8596" s="17" t="n">
        <v>45756</v>
      </c>
      <c r="C8596" t="inlineStr">
        <is>
          <t>Dock &amp; Bay</t>
        </is>
      </c>
      <c r="D8596" t="inlineStr">
        <is>
          <t>Rossford</t>
        </is>
      </c>
      <c r="E8596" t="inlineStr">
        <is>
          <t>43460</t>
        </is>
      </c>
      <c r="F8596" t="inlineStr">
        <is>
          <t>HAMILTON</t>
        </is>
      </c>
      <c r="G8596" t="inlineStr">
        <is>
          <t>45011-9224</t>
        </is>
      </c>
      <c r="I8596" t="n">
        <v>0.413</v>
      </c>
    </row>
    <row r="8597">
      <c r="A8597" s="17" t="n">
        <v>45756</v>
      </c>
      <c r="C8597" t="inlineStr">
        <is>
          <t>Dock &amp; Bay</t>
        </is>
      </c>
      <c r="D8597" t="inlineStr">
        <is>
          <t>West Jefferson</t>
        </is>
      </c>
      <c r="E8597" t="inlineStr">
        <is>
          <t>43162</t>
        </is>
      </c>
      <c r="F8597" t="inlineStr">
        <is>
          <t>HAMILTON</t>
        </is>
      </c>
      <c r="G8597" t="inlineStr">
        <is>
          <t>45011-9224</t>
        </is>
      </c>
      <c r="I8597" t="n">
        <v>0.413</v>
      </c>
    </row>
    <row r="8598">
      <c r="A8598" s="17" t="n">
        <v>45756</v>
      </c>
      <c r="C8598" t="inlineStr">
        <is>
          <t>Dock &amp; Bay</t>
        </is>
      </c>
      <c r="D8598" t="inlineStr">
        <is>
          <t>West Jefferson</t>
        </is>
      </c>
      <c r="E8598" t="inlineStr">
        <is>
          <t>43162</t>
        </is>
      </c>
      <c r="F8598" t="inlineStr">
        <is>
          <t>McDonald</t>
        </is>
      </c>
      <c r="G8598" t="n">
        <v>15057</v>
      </c>
      <c r="I8598" t="n">
        <v>0.826</v>
      </c>
    </row>
    <row r="8599">
      <c r="A8599" s="17" t="n">
        <v>45756</v>
      </c>
      <c r="C8599" t="inlineStr">
        <is>
          <t>Dock &amp; Bay</t>
        </is>
      </c>
      <c r="D8599" t="inlineStr">
        <is>
          <t>Syracuse</t>
        </is>
      </c>
      <c r="E8599" t="inlineStr">
        <is>
          <t>13057</t>
        </is>
      </c>
      <c r="F8599" t="inlineStr">
        <is>
          <t>North Easton</t>
        </is>
      </c>
      <c r="G8599" t="n">
        <v>2356</v>
      </c>
      <c r="I8599" t="n">
        <v>0.826</v>
      </c>
    </row>
    <row r="8600">
      <c r="A8600" s="17" t="n">
        <v>45756</v>
      </c>
      <c r="C8600" t="inlineStr">
        <is>
          <t>Dock &amp; Bay</t>
        </is>
      </c>
      <c r="D8600" t="inlineStr">
        <is>
          <t>Kenosha</t>
        </is>
      </c>
      <c r="E8600" t="inlineStr">
        <is>
          <t>53144</t>
        </is>
      </c>
      <c r="F8600" t="inlineStr">
        <is>
          <t>MILWAUKEE</t>
        </is>
      </c>
      <c r="G8600" t="inlineStr">
        <is>
          <t>53217-3982</t>
        </is>
      </c>
      <c r="I8600" t="n">
        <v>0.413</v>
      </c>
    </row>
    <row r="8601">
      <c r="A8601" s="17" t="n">
        <v>45756</v>
      </c>
      <c r="C8601" t="inlineStr">
        <is>
          <t>Dock &amp; Bay</t>
        </is>
      </c>
      <c r="D8601" t="inlineStr">
        <is>
          <t>Delavan</t>
        </is>
      </c>
      <c r="E8601" t="inlineStr">
        <is>
          <t>53115</t>
        </is>
      </c>
      <c r="F8601" t="inlineStr">
        <is>
          <t>Austin</t>
        </is>
      </c>
      <c r="G8601" t="n">
        <v>78738</v>
      </c>
      <c r="I8601" t="n">
        <v>5.782</v>
      </c>
    </row>
    <row r="8602">
      <c r="A8602" s="17" t="n">
        <v>45756</v>
      </c>
      <c r="C8602" t="inlineStr">
        <is>
          <t>Dock &amp; Bay</t>
        </is>
      </c>
      <c r="D8602" t="inlineStr">
        <is>
          <t>Delavan</t>
        </is>
      </c>
      <c r="E8602" t="inlineStr">
        <is>
          <t>53115</t>
        </is>
      </c>
      <c r="F8602" t="inlineStr">
        <is>
          <t>Dyersville</t>
        </is>
      </c>
      <c r="G8602" t="n">
        <v>52040</v>
      </c>
      <c r="I8602" t="n">
        <v>0.151</v>
      </c>
    </row>
    <row r="8603">
      <c r="A8603" s="17" t="n">
        <v>45756</v>
      </c>
      <c r="C8603" t="inlineStr">
        <is>
          <t>Dock &amp; Bay</t>
        </is>
      </c>
      <c r="D8603" t="inlineStr">
        <is>
          <t>Kenosha</t>
        </is>
      </c>
      <c r="E8603" t="inlineStr">
        <is>
          <t>53144</t>
        </is>
      </c>
      <c r="F8603" t="inlineStr">
        <is>
          <t>COLUMBIA</t>
        </is>
      </c>
      <c r="G8603" t="inlineStr">
        <is>
          <t>62236-1545</t>
        </is>
      </c>
      <c r="I8603" t="n">
        <v>0.302</v>
      </c>
    </row>
    <row r="8604">
      <c r="A8604" s="17" t="n">
        <v>45756</v>
      </c>
      <c r="C8604" t="inlineStr">
        <is>
          <t>Dock &amp; Bay</t>
        </is>
      </c>
      <c r="D8604" t="inlineStr">
        <is>
          <t>Thornton</t>
        </is>
      </c>
      <c r="E8604" t="inlineStr">
        <is>
          <t>80023</t>
        </is>
      </c>
      <c r="F8604" t="inlineStr">
        <is>
          <t>THIBODAUX</t>
        </is>
      </c>
      <c r="G8604" t="inlineStr">
        <is>
          <t>70301-2923</t>
        </is>
      </c>
      <c r="I8604" t="n">
        <v>0.926</v>
      </c>
    </row>
    <row r="8605">
      <c r="A8605" s="17" t="n">
        <v>45756</v>
      </c>
      <c r="C8605" t="inlineStr">
        <is>
          <t>Dock &amp; Bay</t>
        </is>
      </c>
      <c r="D8605" t="inlineStr">
        <is>
          <t>Jeffersonville</t>
        </is>
      </c>
      <c r="E8605" t="inlineStr">
        <is>
          <t>47130</t>
        </is>
      </c>
      <c r="F8605" t="inlineStr">
        <is>
          <t>CAMBY</t>
        </is>
      </c>
      <c r="G8605" t="inlineStr">
        <is>
          <t>46113-9517</t>
        </is>
      </c>
      <c r="I8605" t="n">
        <v>0.413</v>
      </c>
    </row>
    <row r="8606">
      <c r="A8606" s="17" t="n">
        <v>45756</v>
      </c>
      <c r="C8606" t="inlineStr">
        <is>
          <t>Dock &amp; Bay</t>
        </is>
      </c>
      <c r="D8606" t="inlineStr">
        <is>
          <t>West Columbia</t>
        </is>
      </c>
      <c r="E8606" t="inlineStr">
        <is>
          <t>29172</t>
        </is>
      </c>
      <c r="F8606" t="inlineStr">
        <is>
          <t>CHARLESTON</t>
        </is>
      </c>
      <c r="G8606" t="inlineStr">
        <is>
          <t>29412-2359</t>
        </is>
      </c>
      <c r="I8606" t="n">
        <v>0.413</v>
      </c>
    </row>
    <row r="8607">
      <c r="A8607" s="17" t="n">
        <v>45756</v>
      </c>
      <c r="C8607" t="inlineStr">
        <is>
          <t>Dock &amp; Bay</t>
        </is>
      </c>
      <c r="D8607" t="inlineStr">
        <is>
          <t>South Granville</t>
        </is>
      </c>
      <c r="E8607" t="inlineStr">
        <is>
          <t>2142</t>
        </is>
      </c>
      <c r="F8607" t="inlineStr">
        <is>
          <t>Dundas</t>
        </is>
      </c>
      <c r="G8607" t="n">
        <v>2117</v>
      </c>
      <c r="I8607" t="n">
        <v>0.271</v>
      </c>
    </row>
    <row r="8608">
      <c r="A8608" s="17" t="n">
        <v>45756</v>
      </c>
      <c r="C8608" t="inlineStr">
        <is>
          <t>Dock &amp; Bay</t>
        </is>
      </c>
      <c r="D8608" t="inlineStr">
        <is>
          <t>St Thomas</t>
        </is>
      </c>
      <c r="E8608" t="inlineStr">
        <is>
          <t>N5P 0G9</t>
        </is>
      </c>
      <c r="F8608" t="inlineStr">
        <is>
          <t>Bradford</t>
        </is>
      </c>
      <c r="G8608" t="inlineStr">
        <is>
          <t>L3Z 0J7</t>
        </is>
      </c>
      <c r="I8608" t="n">
        <v>0.413</v>
      </c>
    </row>
    <row r="8609">
      <c r="A8609" s="17" t="n">
        <v>45756</v>
      </c>
      <c r="C8609" t="inlineStr">
        <is>
          <t>Dock &amp; Bay</t>
        </is>
      </c>
      <c r="D8609" t="inlineStr">
        <is>
          <t>Spokane</t>
        </is>
      </c>
      <c r="E8609" t="inlineStr">
        <is>
          <t>99212</t>
        </is>
      </c>
      <c r="F8609" t="inlineStr">
        <is>
          <t>Pinecrest</t>
        </is>
      </c>
      <c r="G8609" t="n">
        <v>33156</v>
      </c>
      <c r="I8609" t="n">
        <v>0.5659999999999999</v>
      </c>
    </row>
    <row r="8610">
      <c r="A8610" s="17" t="n">
        <v>45756</v>
      </c>
      <c r="C8610" t="inlineStr">
        <is>
          <t>Dock &amp; Bay</t>
        </is>
      </c>
      <c r="D8610" t="inlineStr">
        <is>
          <t>Caledonia</t>
        </is>
      </c>
      <c r="E8610" t="inlineStr">
        <is>
          <t>49316</t>
        </is>
      </c>
      <c r="F8610" t="inlineStr">
        <is>
          <t>WASHINGTON TOWNSHIP</t>
        </is>
      </c>
      <c r="G8610" t="inlineStr">
        <is>
          <t>48095-2406</t>
        </is>
      </c>
      <c r="I8610" t="n">
        <v>1.026</v>
      </c>
    </row>
    <row r="8611">
      <c r="A8611" s="17" t="n">
        <v>45756</v>
      </c>
      <c r="C8611" t="inlineStr">
        <is>
          <t>Dock &amp; Bay</t>
        </is>
      </c>
      <c r="D8611" t="inlineStr">
        <is>
          <t>Dallas</t>
        </is>
      </c>
      <c r="E8611" t="inlineStr">
        <is>
          <t>75211</t>
        </is>
      </c>
      <c r="F8611" t="inlineStr">
        <is>
          <t>FULSHEAR</t>
        </is>
      </c>
      <c r="G8611" t="inlineStr">
        <is>
          <t>77441-2246</t>
        </is>
      </c>
      <c r="I8611" t="n">
        <v>0.413</v>
      </c>
    </row>
    <row r="8612">
      <c r="A8612" s="17" t="n">
        <v>45756</v>
      </c>
      <c r="C8612" t="inlineStr">
        <is>
          <t>Dock &amp; Bay</t>
        </is>
      </c>
      <c r="D8612" t="inlineStr">
        <is>
          <t>Appling</t>
        </is>
      </c>
      <c r="E8612" t="inlineStr">
        <is>
          <t>30802</t>
        </is>
      </c>
      <c r="F8612" t="inlineStr">
        <is>
          <t>BEAUFORT</t>
        </is>
      </c>
      <c r="G8612" t="inlineStr">
        <is>
          <t>29906-6208</t>
        </is>
      </c>
      <c r="I8612" t="n">
        <v>2.478</v>
      </c>
    </row>
    <row r="8613">
      <c r="A8613" s="17" t="n">
        <v>45756</v>
      </c>
      <c r="C8613" t="inlineStr">
        <is>
          <t>Dock &amp; Bay</t>
        </is>
      </c>
      <c r="D8613" t="inlineStr">
        <is>
          <t>Tracy</t>
        </is>
      </c>
      <c r="E8613" t="inlineStr">
        <is>
          <t>95304</t>
        </is>
      </c>
      <c r="F8613" t="inlineStr">
        <is>
          <t>WINSTON SALEM</t>
        </is>
      </c>
      <c r="G8613" t="inlineStr">
        <is>
          <t>27103-4831</t>
        </is>
      </c>
      <c r="I8613" t="n">
        <v>1.031</v>
      </c>
    </row>
    <row r="8614">
      <c r="A8614" s="17" t="n">
        <v>45756</v>
      </c>
      <c r="C8614" t="inlineStr">
        <is>
          <t>Dock &amp; Bay</t>
        </is>
      </c>
      <c r="D8614" t="inlineStr">
        <is>
          <t>Delavan</t>
        </is>
      </c>
      <c r="E8614" t="inlineStr">
        <is>
          <t>53115</t>
        </is>
      </c>
      <c r="F8614" t="inlineStr">
        <is>
          <t>SAINT PETERSBURG</t>
        </is>
      </c>
      <c r="G8614" t="inlineStr">
        <is>
          <t>33704-3812</t>
        </is>
      </c>
      <c r="I8614" t="n">
        <v>3.304</v>
      </c>
    </row>
    <row r="8615">
      <c r="A8615" s="17" t="n">
        <v>45756</v>
      </c>
      <c r="C8615" t="inlineStr">
        <is>
          <t>Dock &amp; Bay</t>
        </is>
      </c>
      <c r="D8615" t="inlineStr">
        <is>
          <t>Sacramento</t>
        </is>
      </c>
      <c r="E8615" t="inlineStr">
        <is>
          <t>95835</t>
        </is>
      </c>
      <c r="F8615" t="inlineStr">
        <is>
          <t>DORAL</t>
        </is>
      </c>
      <c r="G8615" t="inlineStr">
        <is>
          <t>33166-5650</t>
        </is>
      </c>
      <c r="I8615" t="n">
        <v>0.896</v>
      </c>
    </row>
    <row r="8616">
      <c r="A8616" s="17" t="n">
        <v>45756</v>
      </c>
      <c r="C8616" t="inlineStr">
        <is>
          <t>Dock &amp; Bay</t>
        </is>
      </c>
      <c r="D8616" t="inlineStr">
        <is>
          <t>Richmond</t>
        </is>
      </c>
      <c r="E8616" t="inlineStr">
        <is>
          <t>77407</t>
        </is>
      </c>
      <c r="F8616" t="inlineStr">
        <is>
          <t>ALICE</t>
        </is>
      </c>
      <c r="G8616" t="inlineStr">
        <is>
          <t>78332-3610</t>
        </is>
      </c>
      <c r="I8616" t="n">
        <v>0.513</v>
      </c>
    </row>
    <row r="8617">
      <c r="A8617" s="17" t="n">
        <v>45756</v>
      </c>
      <c r="C8617" t="inlineStr">
        <is>
          <t>Dock &amp; Bay</t>
        </is>
      </c>
      <c r="D8617" t="inlineStr">
        <is>
          <t>Bessemer</t>
        </is>
      </c>
      <c r="E8617" t="inlineStr">
        <is>
          <t>35022</t>
        </is>
      </c>
      <c r="F8617" t="inlineStr">
        <is>
          <t>SAN DIEGO</t>
        </is>
      </c>
      <c r="G8617" t="inlineStr">
        <is>
          <t>92109-3221</t>
        </is>
      </c>
      <c r="I8617" t="n">
        <v>0.413</v>
      </c>
    </row>
    <row r="8618">
      <c r="A8618" s="17" t="n">
        <v>45756</v>
      </c>
      <c r="C8618" t="inlineStr">
        <is>
          <t>Dock &amp; Bay</t>
        </is>
      </c>
      <c r="D8618" t="inlineStr">
        <is>
          <t>Stone Mountain</t>
        </is>
      </c>
      <c r="E8618" t="inlineStr">
        <is>
          <t>30087</t>
        </is>
      </c>
      <c r="F8618" t="inlineStr">
        <is>
          <t>CUMMING</t>
        </is>
      </c>
      <c r="G8618" t="inlineStr">
        <is>
          <t>30028-4164</t>
        </is>
      </c>
      <c r="I8618" t="n">
        <v>0.826</v>
      </c>
    </row>
    <row r="8619">
      <c r="A8619" s="17" t="n">
        <v>45756</v>
      </c>
      <c r="C8619" t="inlineStr">
        <is>
          <t>Dock &amp; Bay</t>
        </is>
      </c>
      <c r="D8619" t="inlineStr">
        <is>
          <t>Kenosha</t>
        </is>
      </c>
      <c r="E8619" t="inlineStr">
        <is>
          <t>53144</t>
        </is>
      </c>
      <c r="F8619" t="inlineStr">
        <is>
          <t>Pinecrest</t>
        </is>
      </c>
      <c r="G8619" t="n">
        <v>33156</v>
      </c>
      <c r="I8619" t="n">
        <v>0.826</v>
      </c>
    </row>
    <row r="8620">
      <c r="A8620" s="17" t="n">
        <v>45756</v>
      </c>
      <c r="C8620" t="inlineStr">
        <is>
          <t>Dock &amp; Bay</t>
        </is>
      </c>
      <c r="D8620" t="inlineStr">
        <is>
          <t>Middletown</t>
        </is>
      </c>
      <c r="E8620" t="inlineStr">
        <is>
          <t>19709</t>
        </is>
      </c>
      <c r="F8620" t="inlineStr">
        <is>
          <t>LIVINGSTON</t>
        </is>
      </c>
      <c r="G8620" t="inlineStr">
        <is>
          <t>07039-4908</t>
        </is>
      </c>
      <c r="I8620" t="n">
        <v>1.439</v>
      </c>
    </row>
    <row r="8621">
      <c r="A8621" s="17" t="n">
        <v>45756</v>
      </c>
      <c r="C8621" t="inlineStr">
        <is>
          <t>Dock &amp; Bay</t>
        </is>
      </c>
      <c r="D8621" t="inlineStr">
        <is>
          <t>Wilmington</t>
        </is>
      </c>
      <c r="E8621" t="inlineStr">
        <is>
          <t>19804</t>
        </is>
      </c>
      <c r="F8621" t="inlineStr">
        <is>
          <t>ELKRIDGE</t>
        </is>
      </c>
      <c r="G8621" t="inlineStr">
        <is>
          <t>21075-5566</t>
        </is>
      </c>
      <c r="I8621" t="n">
        <v>0.826</v>
      </c>
    </row>
    <row r="8622">
      <c r="A8622" s="17" t="n">
        <v>45756</v>
      </c>
      <c r="C8622" t="inlineStr">
        <is>
          <t>Dock &amp; Bay</t>
        </is>
      </c>
      <c r="D8622" t="inlineStr">
        <is>
          <t>Etna</t>
        </is>
      </c>
      <c r="E8622" t="inlineStr">
        <is>
          <t>43062</t>
        </is>
      </c>
      <c r="F8622" t="inlineStr">
        <is>
          <t>CANFIELD</t>
        </is>
      </c>
      <c r="G8622" t="inlineStr">
        <is>
          <t>44406-8311</t>
        </is>
      </c>
      <c r="I8622" t="n">
        <v>0.513</v>
      </c>
    </row>
    <row r="8623">
      <c r="A8623" s="17" t="n">
        <v>45756</v>
      </c>
      <c r="C8623" t="inlineStr">
        <is>
          <t>Dock &amp; Bay</t>
        </is>
      </c>
      <c r="D8623" t="inlineStr">
        <is>
          <t>Delavan</t>
        </is>
      </c>
      <c r="E8623" t="inlineStr">
        <is>
          <t>53115</t>
        </is>
      </c>
      <c r="F8623" t="inlineStr">
        <is>
          <t>MONTGOMERY</t>
        </is>
      </c>
      <c r="G8623" t="inlineStr">
        <is>
          <t>77316-2829</t>
        </is>
      </c>
      <c r="I8623" t="n">
        <v>4.104</v>
      </c>
    </row>
    <row r="8624">
      <c r="A8624" s="17" t="n">
        <v>45756</v>
      </c>
      <c r="C8624" t="inlineStr">
        <is>
          <t>Dock &amp; Bay</t>
        </is>
      </c>
      <c r="D8624" t="inlineStr">
        <is>
          <t>South Granville</t>
        </is>
      </c>
      <c r="E8624" t="inlineStr">
        <is>
          <t>2142</t>
        </is>
      </c>
      <c r="F8624" t="inlineStr">
        <is>
          <t>Brookvale</t>
        </is>
      </c>
      <c r="G8624" t="n">
        <v>2100</v>
      </c>
      <c r="I8624" t="n">
        <v>0.184</v>
      </c>
    </row>
    <row r="8625">
      <c r="A8625" s="17" t="n">
        <v>45756</v>
      </c>
      <c r="C8625" t="inlineStr">
        <is>
          <t>Dock &amp; Bay</t>
        </is>
      </c>
      <c r="D8625" t="inlineStr">
        <is>
          <t>Fort Wayne</t>
        </is>
      </c>
      <c r="E8625" t="inlineStr">
        <is>
          <t>46818</t>
        </is>
      </c>
      <c r="F8625" t="inlineStr">
        <is>
          <t>GRAND RAPIDS</t>
        </is>
      </c>
      <c r="G8625" t="inlineStr">
        <is>
          <t>49506-4418</t>
        </is>
      </c>
      <c r="I8625" t="n">
        <v>0.283</v>
      </c>
    </row>
    <row r="8626">
      <c r="A8626" s="17" t="n">
        <v>45756</v>
      </c>
      <c r="C8626" t="inlineStr">
        <is>
          <t>Dock &amp; Bay</t>
        </is>
      </c>
      <c r="D8626" t="inlineStr">
        <is>
          <t>Markham</t>
        </is>
      </c>
      <c r="E8626" t="inlineStr">
        <is>
          <t>60428</t>
        </is>
      </c>
      <c r="F8626" t="inlineStr">
        <is>
          <t>CAROL STREAM</t>
        </is>
      </c>
      <c r="G8626" t="inlineStr">
        <is>
          <t>60188-2611</t>
        </is>
      </c>
      <c r="I8626" t="n">
        <v>0.413</v>
      </c>
    </row>
    <row r="8627">
      <c r="A8627" s="17" t="n">
        <v>45756</v>
      </c>
      <c r="C8627" t="inlineStr">
        <is>
          <t>Dock &amp; Bay</t>
        </is>
      </c>
      <c r="D8627" t="inlineStr">
        <is>
          <t>North Haven</t>
        </is>
      </c>
      <c r="E8627" t="inlineStr">
        <is>
          <t>06473</t>
        </is>
      </c>
      <c r="F8627" t="inlineStr">
        <is>
          <t>RAYMOND</t>
        </is>
      </c>
      <c r="G8627" t="inlineStr">
        <is>
          <t>03077-1807</t>
        </is>
      </c>
      <c r="I8627" t="n">
        <v>0.151</v>
      </c>
    </row>
    <row r="8628">
      <c r="A8628" s="17" t="n">
        <v>45756</v>
      </c>
      <c r="C8628" t="inlineStr">
        <is>
          <t>Dock &amp; Bay</t>
        </is>
      </c>
      <c r="D8628" t="inlineStr">
        <is>
          <t>Ruskin</t>
        </is>
      </c>
      <c r="E8628" t="inlineStr">
        <is>
          <t>33570</t>
        </is>
      </c>
      <c r="F8628" t="inlineStr">
        <is>
          <t>TALLAHASSEE</t>
        </is>
      </c>
      <c r="G8628" t="inlineStr">
        <is>
          <t>32301-3357</t>
        </is>
      </c>
      <c r="I8628" t="n">
        <v>0.413</v>
      </c>
    </row>
    <row r="8629">
      <c r="A8629" s="17" t="n">
        <v>45756</v>
      </c>
      <c r="C8629" t="inlineStr">
        <is>
          <t>Dock &amp; Bay</t>
        </is>
      </c>
      <c r="D8629" t="inlineStr">
        <is>
          <t>South Granville</t>
        </is>
      </c>
      <c r="E8629" t="inlineStr">
        <is>
          <t>2142</t>
        </is>
      </c>
      <c r="F8629" t="inlineStr">
        <is>
          <t>Mitchelton</t>
        </is>
      </c>
      <c r="G8629" t="n">
        <v>4053</v>
      </c>
      <c r="I8629" t="n">
        <v>1.86</v>
      </c>
    </row>
    <row r="8630">
      <c r="A8630" s="17" t="n">
        <v>45756</v>
      </c>
      <c r="C8630" t="inlineStr">
        <is>
          <t>Dock &amp; Bay</t>
        </is>
      </c>
      <c r="D8630" t="inlineStr">
        <is>
          <t>South Granville</t>
        </is>
      </c>
      <c r="E8630" t="inlineStr">
        <is>
          <t>2142</t>
        </is>
      </c>
      <c r="F8630" t="inlineStr">
        <is>
          <t>Bondi Junction</t>
        </is>
      </c>
      <c r="G8630" t="n">
        <v>2022</v>
      </c>
      <c r="I8630" t="n">
        <v>0.513</v>
      </c>
    </row>
    <row r="8631">
      <c r="A8631" s="17" t="n">
        <v>45756</v>
      </c>
      <c r="C8631" t="inlineStr">
        <is>
          <t>Dock &amp; Bay</t>
        </is>
      </c>
      <c r="D8631" t="inlineStr">
        <is>
          <t>South Granville</t>
        </is>
      </c>
      <c r="E8631" t="inlineStr">
        <is>
          <t>2142</t>
        </is>
      </c>
      <c r="F8631" t="inlineStr">
        <is>
          <t>Highbury</t>
        </is>
      </c>
      <c r="G8631" t="n">
        <v>5089</v>
      </c>
      <c r="I8631" t="n">
        <v>0.826</v>
      </c>
    </row>
    <row r="8632">
      <c r="A8632" s="17" t="n">
        <v>45756</v>
      </c>
      <c r="C8632" t="inlineStr">
        <is>
          <t>Dock &amp; Bay</t>
        </is>
      </c>
      <c r="D8632" t="inlineStr">
        <is>
          <t>South Granville</t>
        </is>
      </c>
      <c r="E8632" t="inlineStr">
        <is>
          <t>2142</t>
        </is>
      </c>
      <c r="F8632" t="inlineStr">
        <is>
          <t>St Ives</t>
        </is>
      </c>
      <c r="G8632" t="n">
        <v>2075</v>
      </c>
      <c r="I8632" t="n">
        <v>0.413</v>
      </c>
    </row>
    <row r="8633">
      <c r="A8633" s="17" t="n">
        <v>45756</v>
      </c>
      <c r="C8633" t="inlineStr">
        <is>
          <t>Dock &amp; Bay</t>
        </is>
      </c>
      <c r="D8633" t="inlineStr">
        <is>
          <t>South Granville</t>
        </is>
      </c>
      <c r="E8633" t="inlineStr">
        <is>
          <t>2142</t>
        </is>
      </c>
      <c r="F8633" t="inlineStr">
        <is>
          <t>Malvern East</t>
        </is>
      </c>
      <c r="G8633" t="n">
        <v>3145</v>
      </c>
      <c r="I8633" t="n">
        <v>0.5639999999999999</v>
      </c>
    </row>
    <row r="8634">
      <c r="A8634" s="17" t="n">
        <v>45756</v>
      </c>
      <c r="C8634" t="inlineStr">
        <is>
          <t>Dock &amp; Bay</t>
        </is>
      </c>
      <c r="D8634" t="inlineStr">
        <is>
          <t>Providence</t>
        </is>
      </c>
      <c r="E8634" t="inlineStr">
        <is>
          <t>02905</t>
        </is>
      </c>
      <c r="F8634" t="inlineStr">
        <is>
          <t>BELLEVILLE</t>
        </is>
      </c>
      <c r="G8634" t="inlineStr">
        <is>
          <t>07109-1302</t>
        </is>
      </c>
      <c r="I8634" t="n">
        <v>0.826</v>
      </c>
    </row>
    <row r="8635">
      <c r="A8635" s="17" t="n">
        <v>45756</v>
      </c>
      <c r="C8635" t="inlineStr">
        <is>
          <t>Dock &amp; Bay</t>
        </is>
      </c>
      <c r="D8635" t="inlineStr">
        <is>
          <t>North Haven</t>
        </is>
      </c>
      <c r="E8635" t="inlineStr">
        <is>
          <t>06473</t>
        </is>
      </c>
      <c r="F8635" t="inlineStr">
        <is>
          <t>WESTFIELD</t>
        </is>
      </c>
      <c r="G8635" t="inlineStr">
        <is>
          <t>07090-2035</t>
        </is>
      </c>
      <c r="I8635" t="n">
        <v>0.413</v>
      </c>
    </row>
    <row r="8636">
      <c r="A8636" s="17" t="n">
        <v>45756</v>
      </c>
      <c r="C8636" t="inlineStr">
        <is>
          <t>Dock &amp; Bay</t>
        </is>
      </c>
      <c r="D8636" t="inlineStr">
        <is>
          <t>Romulus</t>
        </is>
      </c>
      <c r="E8636" t="inlineStr">
        <is>
          <t>48174</t>
        </is>
      </c>
      <c r="F8636" t="inlineStr">
        <is>
          <t>Powell</t>
        </is>
      </c>
      <c r="G8636" t="n">
        <v>43065</v>
      </c>
      <c r="I8636" t="n">
        <v>1.026</v>
      </c>
    </row>
    <row r="8637">
      <c r="A8637" s="17" t="n">
        <v>45756</v>
      </c>
      <c r="C8637" t="inlineStr">
        <is>
          <t>Dock &amp; Bay</t>
        </is>
      </c>
      <c r="D8637" t="inlineStr">
        <is>
          <t>Middletown</t>
        </is>
      </c>
      <c r="E8637" t="inlineStr">
        <is>
          <t>19709</t>
        </is>
      </c>
      <c r="F8637" t="inlineStr">
        <is>
          <t>MARIETTA</t>
        </is>
      </c>
      <c r="G8637" t="inlineStr">
        <is>
          <t>30062-2875</t>
        </is>
      </c>
      <c r="I8637" t="n">
        <v>0.413</v>
      </c>
    </row>
    <row r="8638">
      <c r="A8638" s="17" t="n">
        <v>45756</v>
      </c>
      <c r="C8638" t="inlineStr">
        <is>
          <t>Dock &amp; Bay</t>
        </is>
      </c>
      <c r="D8638" t="inlineStr">
        <is>
          <t>Middletown</t>
        </is>
      </c>
      <c r="E8638" t="inlineStr">
        <is>
          <t>19709</t>
        </is>
      </c>
      <c r="F8638" t="inlineStr">
        <is>
          <t>PORT ALLEN</t>
        </is>
      </c>
      <c r="G8638" t="inlineStr">
        <is>
          <t>70767-5974</t>
        </is>
      </c>
      <c r="I8638" t="n">
        <v>0.513</v>
      </c>
    </row>
    <row r="8639">
      <c r="A8639" s="17" t="n">
        <v>45756</v>
      </c>
      <c r="C8639" t="inlineStr">
        <is>
          <t>Dock &amp; Bay</t>
        </is>
      </c>
      <c r="D8639" t="inlineStr">
        <is>
          <t>Detroit</t>
        </is>
      </c>
      <c r="E8639" t="inlineStr">
        <is>
          <t>48203</t>
        </is>
      </c>
      <c r="F8639" t="inlineStr">
        <is>
          <t>GRAND HAVEN</t>
        </is>
      </c>
      <c r="G8639" t="inlineStr">
        <is>
          <t>49417-1024</t>
        </is>
      </c>
      <c r="I8639" t="n">
        <v>0.826</v>
      </c>
    </row>
    <row r="8640">
      <c r="A8640" s="17" t="n">
        <v>45756</v>
      </c>
      <c r="C8640" t="inlineStr">
        <is>
          <t>Dock &amp; Bay</t>
        </is>
      </c>
      <c r="D8640" t="inlineStr">
        <is>
          <t>Middletown</t>
        </is>
      </c>
      <c r="E8640" t="inlineStr">
        <is>
          <t>19709</t>
        </is>
      </c>
      <c r="F8640" t="inlineStr">
        <is>
          <t>SAINT FRANCISVILLE</t>
        </is>
      </c>
      <c r="G8640" t="inlineStr">
        <is>
          <t>70775-7343</t>
        </is>
      </c>
      <c r="I8640" t="n">
        <v>0.413</v>
      </c>
    </row>
    <row r="8641">
      <c r="A8641" s="17" t="n">
        <v>45756</v>
      </c>
      <c r="C8641" t="inlineStr">
        <is>
          <t>Dock &amp; Bay</t>
        </is>
      </c>
      <c r="D8641" t="inlineStr">
        <is>
          <t>West Columbia</t>
        </is>
      </c>
      <c r="E8641" t="inlineStr">
        <is>
          <t>29172</t>
        </is>
      </c>
      <c r="F8641" t="inlineStr">
        <is>
          <t>ARCHDALE</t>
        </is>
      </c>
      <c r="G8641" t="inlineStr">
        <is>
          <t>27263-3218</t>
        </is>
      </c>
      <c r="I8641" t="n">
        <v>0.413</v>
      </c>
    </row>
    <row r="8642">
      <c r="A8642" s="17" t="n">
        <v>45756</v>
      </c>
      <c r="C8642" t="inlineStr">
        <is>
          <t>Dock &amp; Bay</t>
        </is>
      </c>
      <c r="D8642" t="inlineStr">
        <is>
          <t>Pontiac</t>
        </is>
      </c>
      <c r="E8642" t="inlineStr">
        <is>
          <t>48342</t>
        </is>
      </c>
      <c r="F8642" t="inlineStr">
        <is>
          <t>PERRYSBURG</t>
        </is>
      </c>
      <c r="G8642" t="inlineStr">
        <is>
          <t>43551-9534</t>
        </is>
      </c>
      <c r="I8642" t="n">
        <v>0.826</v>
      </c>
    </row>
    <row r="8643">
      <c r="A8643" s="17" t="n">
        <v>45756</v>
      </c>
      <c r="C8643" t="inlineStr">
        <is>
          <t>Dock &amp; Bay</t>
        </is>
      </c>
      <c r="D8643" t="inlineStr">
        <is>
          <t>Garner</t>
        </is>
      </c>
      <c r="E8643" t="inlineStr">
        <is>
          <t>27529</t>
        </is>
      </c>
      <c r="F8643" t="inlineStr">
        <is>
          <t>CONOVER</t>
        </is>
      </c>
      <c r="G8643" t="inlineStr">
        <is>
          <t>28613-9428</t>
        </is>
      </c>
      <c r="I8643" t="n">
        <v>1.239</v>
      </c>
    </row>
    <row r="8644">
      <c r="A8644" s="17" t="n">
        <v>45756</v>
      </c>
      <c r="C8644" t="inlineStr">
        <is>
          <t>Dock &amp; Bay</t>
        </is>
      </c>
      <c r="D8644" t="inlineStr">
        <is>
          <t>Shepherdsville</t>
        </is>
      </c>
      <c r="E8644" t="inlineStr">
        <is>
          <t>40165</t>
        </is>
      </c>
      <c r="F8644" t="inlineStr">
        <is>
          <t>AKRON</t>
        </is>
      </c>
      <c r="G8644" t="inlineStr">
        <is>
          <t>44333-5003</t>
        </is>
      </c>
      <c r="I8644" t="n">
        <v>0.413</v>
      </c>
    </row>
    <row r="8645">
      <c r="A8645" s="17" t="n">
        <v>45756</v>
      </c>
      <c r="C8645" t="inlineStr">
        <is>
          <t>Dock &amp; Bay</t>
        </is>
      </c>
      <c r="D8645" t="inlineStr">
        <is>
          <t>Delavan</t>
        </is>
      </c>
      <c r="E8645" t="inlineStr">
        <is>
          <t>53115</t>
        </is>
      </c>
      <c r="F8645" t="inlineStr">
        <is>
          <t>Quincy</t>
        </is>
      </c>
      <c r="G8645" t="n">
        <v>2171</v>
      </c>
      <c r="I8645" t="n">
        <v>0.926</v>
      </c>
    </row>
    <row r="8646">
      <c r="A8646" s="17" t="n">
        <v>45756</v>
      </c>
      <c r="C8646" t="inlineStr">
        <is>
          <t>Dock &amp; Bay</t>
        </is>
      </c>
      <c r="D8646" t="inlineStr">
        <is>
          <t>Baton Rouge</t>
        </is>
      </c>
      <c r="E8646" t="inlineStr">
        <is>
          <t>70815</t>
        </is>
      </c>
      <c r="F8646" t="inlineStr">
        <is>
          <t>Metairie</t>
        </is>
      </c>
      <c r="G8646" t="n">
        <v>70006</v>
      </c>
      <c r="I8646" t="n">
        <v>0.5659999999999999</v>
      </c>
    </row>
    <row r="8647">
      <c r="A8647" s="17" t="n">
        <v>45756</v>
      </c>
      <c r="C8647" t="inlineStr">
        <is>
          <t>Dock &amp; Bay</t>
        </is>
      </c>
      <c r="D8647" t="inlineStr">
        <is>
          <t>Sparrows Point</t>
        </is>
      </c>
      <c r="E8647" t="inlineStr">
        <is>
          <t>21219</t>
        </is>
      </c>
      <c r="F8647" t="inlineStr">
        <is>
          <t>FAYETTEVILLE</t>
        </is>
      </c>
      <c r="G8647" t="inlineStr">
        <is>
          <t>28311-6962</t>
        </is>
      </c>
      <c r="I8647" t="n">
        <v>0.5659999999999999</v>
      </c>
    </row>
    <row r="8648">
      <c r="A8648" s="17" t="n">
        <v>45756</v>
      </c>
      <c r="C8648" t="inlineStr">
        <is>
          <t>Dock &amp; Bay</t>
        </is>
      </c>
      <c r="D8648" t="inlineStr">
        <is>
          <t>Mount Hope</t>
        </is>
      </c>
      <c r="E8648" t="inlineStr">
        <is>
          <t>L0R 1W0</t>
        </is>
      </c>
      <c r="F8648" t="inlineStr">
        <is>
          <t>Guelph</t>
        </is>
      </c>
      <c r="G8648" t="inlineStr">
        <is>
          <t>N1G 4G2</t>
        </is>
      </c>
      <c r="I8648" t="n">
        <v>0.826</v>
      </c>
    </row>
    <row r="8649">
      <c r="A8649" s="17" t="n">
        <v>45756</v>
      </c>
      <c r="C8649" t="inlineStr">
        <is>
          <t>Dock &amp; Bay</t>
        </is>
      </c>
      <c r="D8649" t="inlineStr">
        <is>
          <t>Brampton</t>
        </is>
      </c>
      <c r="E8649" t="inlineStr">
        <is>
          <t>L6Y 0C9</t>
        </is>
      </c>
      <c r="F8649" t="inlineStr">
        <is>
          <t>Guelph</t>
        </is>
      </c>
      <c r="G8649" t="inlineStr">
        <is>
          <t>N1G 4G2</t>
        </is>
      </c>
      <c r="I8649" t="n">
        <v>0.826</v>
      </c>
    </row>
    <row r="8650">
      <c r="A8650" s="17" t="n">
        <v>45756</v>
      </c>
      <c r="C8650" t="inlineStr">
        <is>
          <t>Dock &amp; Bay</t>
        </is>
      </c>
      <c r="D8650" t="inlineStr">
        <is>
          <t>Pooler</t>
        </is>
      </c>
      <c r="E8650" t="inlineStr">
        <is>
          <t>31322</t>
        </is>
      </c>
      <c r="F8650" t="inlineStr">
        <is>
          <t>Beaufort</t>
        </is>
      </c>
      <c r="G8650" t="n">
        <v>29902</v>
      </c>
      <c r="I8650" t="n">
        <v>0.926</v>
      </c>
    </row>
    <row r="8651">
      <c r="A8651" s="17" t="n">
        <v>45756</v>
      </c>
      <c r="C8651" t="inlineStr">
        <is>
          <t>Dock &amp; Bay</t>
        </is>
      </c>
      <c r="D8651" t="inlineStr">
        <is>
          <t>Colorado Springs</t>
        </is>
      </c>
      <c r="E8651" t="inlineStr">
        <is>
          <t>80916</t>
        </is>
      </c>
      <c r="F8651" t="inlineStr">
        <is>
          <t>NORTHWOOD</t>
        </is>
      </c>
      <c r="G8651" t="inlineStr">
        <is>
          <t>03261-3310</t>
        </is>
      </c>
      <c r="I8651" t="n">
        <v>0.826</v>
      </c>
    </row>
    <row r="8652">
      <c r="A8652" s="17" t="n">
        <v>45756</v>
      </c>
      <c r="C8652" t="inlineStr">
        <is>
          <t>Dock &amp; Bay</t>
        </is>
      </c>
      <c r="D8652" t="inlineStr">
        <is>
          <t>Mt Juliet</t>
        </is>
      </c>
      <c r="E8652" t="inlineStr">
        <is>
          <t>37122</t>
        </is>
      </c>
      <c r="F8652" t="inlineStr">
        <is>
          <t>SELMA</t>
        </is>
      </c>
      <c r="G8652" t="inlineStr">
        <is>
          <t>36701-0938</t>
        </is>
      </c>
      <c r="I8652" t="n">
        <v>1.026</v>
      </c>
    </row>
    <row r="8653">
      <c r="A8653" s="17" t="n">
        <v>45756</v>
      </c>
      <c r="C8653" t="inlineStr">
        <is>
          <t>Dock &amp; Bay</t>
        </is>
      </c>
      <c r="D8653" t="inlineStr">
        <is>
          <t>Charlotte</t>
        </is>
      </c>
      <c r="E8653" t="inlineStr">
        <is>
          <t>28214</t>
        </is>
      </c>
      <c r="F8653" t="inlineStr">
        <is>
          <t>STEDMAN</t>
        </is>
      </c>
      <c r="G8653" t="inlineStr">
        <is>
          <t>28391-8456</t>
        </is>
      </c>
      <c r="I8653" t="n">
        <v>0.413</v>
      </c>
    </row>
    <row r="8654">
      <c r="A8654" s="17" t="n">
        <v>45756</v>
      </c>
      <c r="C8654" t="inlineStr">
        <is>
          <t>Dock &amp; Bay</t>
        </is>
      </c>
      <c r="D8654" t="inlineStr">
        <is>
          <t>Garner</t>
        </is>
      </c>
      <c r="E8654" t="inlineStr">
        <is>
          <t>27529</t>
        </is>
      </c>
      <c r="F8654" t="inlineStr">
        <is>
          <t>BALTIMORE</t>
        </is>
      </c>
      <c r="G8654" t="inlineStr">
        <is>
          <t>21212-1942</t>
        </is>
      </c>
      <c r="I8654" t="n">
        <v>0.826</v>
      </c>
    </row>
    <row r="8655">
      <c r="A8655" s="17" t="n">
        <v>45756</v>
      </c>
      <c r="C8655" t="inlineStr">
        <is>
          <t>Dock &amp; Bay</t>
        </is>
      </c>
      <c r="D8655" t="inlineStr">
        <is>
          <t>Middletown</t>
        </is>
      </c>
      <c r="E8655" t="inlineStr">
        <is>
          <t>19709</t>
        </is>
      </c>
      <c r="F8655" t="inlineStr">
        <is>
          <t>HAYMARKET</t>
        </is>
      </c>
      <c r="G8655" t="inlineStr">
        <is>
          <t>20169-3185</t>
        </is>
      </c>
      <c r="I8655" t="n">
        <v>1.539</v>
      </c>
    </row>
    <row r="8656">
      <c r="A8656" s="17" t="n">
        <v>45756</v>
      </c>
      <c r="C8656" t="inlineStr">
        <is>
          <t>Dock &amp; Bay</t>
        </is>
      </c>
      <c r="D8656" t="inlineStr">
        <is>
          <t>Syracuse</t>
        </is>
      </c>
      <c r="E8656" t="inlineStr">
        <is>
          <t>13057</t>
        </is>
      </c>
      <c r="F8656" t="inlineStr">
        <is>
          <t>VICTOR</t>
        </is>
      </c>
      <c r="G8656" t="inlineStr">
        <is>
          <t>14564-9466</t>
        </is>
      </c>
      <c r="I8656" t="n">
        <v>1.026</v>
      </c>
    </row>
    <row r="8657">
      <c r="A8657" s="17" t="n">
        <v>45756</v>
      </c>
      <c r="C8657" t="inlineStr">
        <is>
          <t>Dock &amp; Bay</t>
        </is>
      </c>
      <c r="D8657" t="inlineStr">
        <is>
          <t>Kemps Creek</t>
        </is>
      </c>
      <c r="E8657" t="inlineStr">
        <is>
          <t>2178</t>
        </is>
      </c>
      <c r="F8657" t="inlineStr">
        <is>
          <t>GLEBE</t>
        </is>
      </c>
      <c r="G8657" t="n">
        <v>2037</v>
      </c>
      <c r="I8657" t="n">
        <v>0.513</v>
      </c>
    </row>
    <row r="8658">
      <c r="A8658" s="17" t="n">
        <v>45756</v>
      </c>
      <c r="C8658" t="inlineStr">
        <is>
          <t>Dock &amp; Bay</t>
        </is>
      </c>
      <c r="D8658" t="inlineStr">
        <is>
          <t>Providence</t>
        </is>
      </c>
      <c r="E8658" t="inlineStr">
        <is>
          <t>02905</t>
        </is>
      </c>
      <c r="F8658" t="inlineStr">
        <is>
          <t>SOUTH BOSTON</t>
        </is>
      </c>
      <c r="G8658" t="inlineStr">
        <is>
          <t>02127-4409</t>
        </is>
      </c>
      <c r="I8658" t="n">
        <v>2.891</v>
      </c>
    </row>
    <row r="8659">
      <c r="A8659" s="17" t="n">
        <v>45756</v>
      </c>
      <c r="C8659" t="inlineStr">
        <is>
          <t>Dock &amp; Bay</t>
        </is>
      </c>
      <c r="D8659" t="inlineStr">
        <is>
          <t>Calgary</t>
        </is>
      </c>
      <c r="E8659" t="inlineStr">
        <is>
          <t>T2C 5X1</t>
        </is>
      </c>
      <c r="F8659" t="inlineStr">
        <is>
          <t>Calgary</t>
        </is>
      </c>
      <c r="G8659" t="inlineStr">
        <is>
          <t>T2G 2C9</t>
        </is>
      </c>
      <c r="I8659" t="n">
        <v>0.513</v>
      </c>
    </row>
    <row r="8660">
      <c r="A8660" s="17" t="n">
        <v>45756</v>
      </c>
      <c r="C8660" t="inlineStr">
        <is>
          <t>Dock &amp; Bay</t>
        </is>
      </c>
      <c r="D8660" t="inlineStr">
        <is>
          <t>North Haven</t>
        </is>
      </c>
      <c r="E8660" t="inlineStr">
        <is>
          <t>06473</t>
        </is>
      </c>
      <c r="F8660" t="inlineStr">
        <is>
          <t>TYNGSBORO</t>
        </is>
      </c>
      <c r="G8660" t="inlineStr">
        <is>
          <t>01879-1370</t>
        </is>
      </c>
      <c r="I8660" t="n">
        <v>0.513</v>
      </c>
    </row>
    <row r="8661">
      <c r="A8661" s="17" t="n">
        <v>45756</v>
      </c>
      <c r="C8661" t="inlineStr">
        <is>
          <t>Dock &amp; Bay</t>
        </is>
      </c>
      <c r="D8661" t="inlineStr">
        <is>
          <t>Acheson</t>
        </is>
      </c>
      <c r="E8661" t="inlineStr">
        <is>
          <t>T7X 2X2</t>
        </is>
      </c>
      <c r="F8661" t="inlineStr">
        <is>
          <t>Grande Prairie</t>
        </is>
      </c>
      <c r="G8661" t="inlineStr">
        <is>
          <t>T8W 2M8</t>
        </is>
      </c>
      <c r="I8661" t="n">
        <v>0.413</v>
      </c>
    </row>
    <row r="8662">
      <c r="A8662" s="17" t="n">
        <v>45756</v>
      </c>
      <c r="C8662" t="inlineStr">
        <is>
          <t>Dock &amp; Bay</t>
        </is>
      </c>
      <c r="D8662" t="inlineStr">
        <is>
          <t>Rossford</t>
        </is>
      </c>
      <c r="E8662" t="inlineStr">
        <is>
          <t>43460</t>
        </is>
      </c>
      <c r="F8662" t="inlineStr">
        <is>
          <t>GAHANNA</t>
        </is>
      </c>
      <c r="G8662" t="inlineStr">
        <is>
          <t>43230-2826</t>
        </is>
      </c>
      <c r="I8662" t="n">
        <v>0.413</v>
      </c>
    </row>
    <row r="8663">
      <c r="A8663" s="17" t="n">
        <v>45756</v>
      </c>
      <c r="C8663" t="inlineStr">
        <is>
          <t>Dock &amp; Bay</t>
        </is>
      </c>
      <c r="D8663" t="inlineStr">
        <is>
          <t>Rialto</t>
        </is>
      </c>
      <c r="E8663" t="inlineStr">
        <is>
          <t>92376</t>
        </is>
      </c>
      <c r="F8663" t="inlineStr">
        <is>
          <t>CARLSBAD</t>
        </is>
      </c>
      <c r="G8663" t="inlineStr">
        <is>
          <t>92010-2857</t>
        </is>
      </c>
      <c r="I8663" t="n">
        <v>0.926</v>
      </c>
    </row>
    <row r="8664">
      <c r="A8664" s="17" t="n">
        <v>45756</v>
      </c>
      <c r="C8664" t="inlineStr">
        <is>
          <t>Dock &amp; Bay</t>
        </is>
      </c>
      <c r="D8664" t="inlineStr">
        <is>
          <t>Mt Juliet</t>
        </is>
      </c>
      <c r="E8664" t="inlineStr">
        <is>
          <t>37122</t>
        </is>
      </c>
      <c r="F8664" t="inlineStr">
        <is>
          <t>Guntersville</t>
        </is>
      </c>
      <c r="G8664" t="n">
        <v>35976</v>
      </c>
      <c r="I8664" t="n">
        <v>0.513</v>
      </c>
    </row>
    <row r="8665">
      <c r="A8665" s="17" t="n">
        <v>45756</v>
      </c>
      <c r="C8665" t="inlineStr">
        <is>
          <t>Dock &amp; Bay</t>
        </is>
      </c>
      <c r="D8665" t="inlineStr">
        <is>
          <t>Temple Terrace</t>
        </is>
      </c>
      <c r="E8665" t="inlineStr">
        <is>
          <t>33637</t>
        </is>
      </c>
      <c r="F8665" t="inlineStr">
        <is>
          <t>NAPLES</t>
        </is>
      </c>
      <c r="G8665" t="inlineStr">
        <is>
          <t>34110-9150</t>
        </is>
      </c>
      <c r="I8665" t="n">
        <v>0.413</v>
      </c>
    </row>
    <row r="8666">
      <c r="A8666" s="17" t="n">
        <v>45756</v>
      </c>
      <c r="C8666" t="inlineStr">
        <is>
          <t>Dock &amp; Bay</t>
        </is>
      </c>
      <c r="D8666" t="inlineStr">
        <is>
          <t>Bessemer</t>
        </is>
      </c>
      <c r="E8666" t="inlineStr">
        <is>
          <t>35022</t>
        </is>
      </c>
      <c r="F8666" t="inlineStr">
        <is>
          <t>Irvington</t>
        </is>
      </c>
      <c r="G8666" t="n">
        <v>36544</v>
      </c>
      <c r="I8666" t="n">
        <v>0.413</v>
      </c>
    </row>
    <row r="8667">
      <c r="A8667" s="17" t="n">
        <v>45756</v>
      </c>
      <c r="C8667" t="inlineStr">
        <is>
          <t>Dock &amp; Bay</t>
        </is>
      </c>
      <c r="D8667" t="inlineStr">
        <is>
          <t>Caledonia</t>
        </is>
      </c>
      <c r="E8667" t="inlineStr">
        <is>
          <t>49316</t>
        </is>
      </c>
      <c r="F8667" t="inlineStr">
        <is>
          <t>APEX</t>
        </is>
      </c>
      <c r="G8667" t="inlineStr">
        <is>
          <t>27502-7152</t>
        </is>
      </c>
      <c r="I8667" t="n">
        <v>0.413</v>
      </c>
    </row>
    <row r="8668">
      <c r="A8668" s="17" t="n">
        <v>45756</v>
      </c>
      <c r="C8668" t="inlineStr">
        <is>
          <t>Dock &amp; Bay</t>
        </is>
      </c>
      <c r="D8668" t="inlineStr">
        <is>
          <t>Staten Island</t>
        </is>
      </c>
      <c r="E8668" t="inlineStr">
        <is>
          <t>10314</t>
        </is>
      </c>
      <c r="F8668" t="inlineStr">
        <is>
          <t>RINGWOOD</t>
        </is>
      </c>
      <c r="G8668" t="inlineStr">
        <is>
          <t>07456-2719</t>
        </is>
      </c>
      <c r="I8668" t="n">
        <v>0.513</v>
      </c>
    </row>
    <row r="8669">
      <c r="A8669" s="17" t="n">
        <v>45756</v>
      </c>
      <c r="C8669" t="inlineStr">
        <is>
          <t>Dock &amp; Bay</t>
        </is>
      </c>
      <c r="D8669" t="inlineStr">
        <is>
          <t>Orlando</t>
        </is>
      </c>
      <c r="E8669" t="inlineStr">
        <is>
          <t>32824</t>
        </is>
      </c>
      <c r="F8669" t="inlineStr">
        <is>
          <t>CASSELBERRY</t>
        </is>
      </c>
      <c r="G8669" t="inlineStr">
        <is>
          <t>32707-9066</t>
        </is>
      </c>
      <c r="I8669" t="n">
        <v>0.513</v>
      </c>
    </row>
    <row r="8670">
      <c r="A8670" s="17" t="n">
        <v>45756</v>
      </c>
      <c r="C8670" t="inlineStr">
        <is>
          <t>Dock &amp; Bay</t>
        </is>
      </c>
      <c r="D8670" t="inlineStr">
        <is>
          <t>Robbinsville</t>
        </is>
      </c>
      <c r="E8670" t="inlineStr">
        <is>
          <t>08691</t>
        </is>
      </c>
      <c r="F8670" t="inlineStr">
        <is>
          <t>PENNINGTON</t>
        </is>
      </c>
      <c r="G8670" t="inlineStr">
        <is>
          <t>08534-5183</t>
        </is>
      </c>
      <c r="I8670" t="n">
        <v>1.128</v>
      </c>
    </row>
    <row r="8671">
      <c r="A8671" s="17" t="n">
        <v>45756</v>
      </c>
      <c r="C8671" t="inlineStr">
        <is>
          <t>Dock &amp; Bay</t>
        </is>
      </c>
      <c r="D8671" t="inlineStr">
        <is>
          <t>Garner</t>
        </is>
      </c>
      <c r="E8671" t="inlineStr">
        <is>
          <t>27529</t>
        </is>
      </c>
      <c r="F8671" t="inlineStr">
        <is>
          <t>AYDEN</t>
        </is>
      </c>
      <c r="G8671" t="inlineStr">
        <is>
          <t>28513-7102</t>
        </is>
      </c>
      <c r="I8671" t="n">
        <v>0.413</v>
      </c>
    </row>
    <row r="8672">
      <c r="A8672" s="17" t="n">
        <v>45756</v>
      </c>
      <c r="C8672" t="inlineStr">
        <is>
          <t>Dock &amp; Bay</t>
        </is>
      </c>
      <c r="D8672" t="inlineStr">
        <is>
          <t>Tallahassee</t>
        </is>
      </c>
      <c r="E8672" t="inlineStr">
        <is>
          <t>32308</t>
        </is>
      </c>
      <c r="F8672" t="inlineStr">
        <is>
          <t>OAKLAND</t>
        </is>
      </c>
      <c r="G8672" t="inlineStr">
        <is>
          <t>48363-2664</t>
        </is>
      </c>
      <c r="I8672" t="n">
        <v>1.392</v>
      </c>
    </row>
    <row r="8673">
      <c r="A8673" s="17" t="n">
        <v>45756</v>
      </c>
      <c r="C8673" t="inlineStr">
        <is>
          <t>Dock &amp; Bay</t>
        </is>
      </c>
      <c r="D8673" t="inlineStr">
        <is>
          <t>Bondurant</t>
        </is>
      </c>
      <c r="E8673" t="inlineStr">
        <is>
          <t>50035</t>
        </is>
      </c>
      <c r="F8673" t="inlineStr">
        <is>
          <t>WINONA</t>
        </is>
      </c>
      <c r="G8673" t="inlineStr">
        <is>
          <t>55987-4370</t>
        </is>
      </c>
      <c r="I8673" t="n">
        <v>0.413</v>
      </c>
    </row>
    <row r="8674">
      <c r="A8674" s="17" t="n">
        <v>45756</v>
      </c>
      <c r="C8674" t="inlineStr">
        <is>
          <t>Dock &amp; Bay</t>
        </is>
      </c>
      <c r="D8674" t="inlineStr">
        <is>
          <t>Suffolk</t>
        </is>
      </c>
      <c r="E8674" t="inlineStr">
        <is>
          <t>23435</t>
        </is>
      </c>
      <c r="F8674" t="inlineStr">
        <is>
          <t>CLINTON</t>
        </is>
      </c>
      <c r="G8674" t="inlineStr">
        <is>
          <t>28328-2212</t>
        </is>
      </c>
      <c r="I8674" t="n">
        <v>0.5659999999999999</v>
      </c>
    </row>
    <row r="8675">
      <c r="A8675" s="17" t="n">
        <v>45756</v>
      </c>
      <c r="C8675" t="inlineStr">
        <is>
          <t>Dock &amp; Bay</t>
        </is>
      </c>
      <c r="D8675" t="inlineStr">
        <is>
          <t>Tallahassee</t>
        </is>
      </c>
      <c r="E8675" t="inlineStr">
        <is>
          <t>32308</t>
        </is>
      </c>
      <c r="F8675" t="inlineStr">
        <is>
          <t>TRUSSVILLE</t>
        </is>
      </c>
      <c r="G8675" t="inlineStr">
        <is>
          <t>35173-1307</t>
        </is>
      </c>
      <c r="I8675" t="n">
        <v>0.849</v>
      </c>
    </row>
    <row r="8676">
      <c r="A8676" s="17" t="n">
        <v>45756</v>
      </c>
      <c r="C8676" t="inlineStr">
        <is>
          <t>Dock &amp; Bay</t>
        </is>
      </c>
      <c r="D8676" t="inlineStr">
        <is>
          <t>Ottawa</t>
        </is>
      </c>
      <c r="E8676" t="inlineStr">
        <is>
          <t>K1G 0A5</t>
        </is>
      </c>
      <c r="F8676" t="inlineStr">
        <is>
          <t>Halifax</t>
        </is>
      </c>
      <c r="G8676" t="inlineStr">
        <is>
          <t>B3L 3L8</t>
        </is>
      </c>
      <c r="I8676" t="n">
        <v>0.826</v>
      </c>
    </row>
    <row r="8677">
      <c r="A8677" s="17" t="n">
        <v>45756</v>
      </c>
      <c r="C8677" t="inlineStr">
        <is>
          <t>Dock &amp; Bay</t>
        </is>
      </c>
      <c r="D8677" t="inlineStr">
        <is>
          <t>Monee</t>
        </is>
      </c>
      <c r="E8677" t="inlineStr">
        <is>
          <t>60449</t>
        </is>
      </c>
      <c r="F8677" t="inlineStr">
        <is>
          <t>CHICAGO</t>
        </is>
      </c>
      <c r="G8677" t="inlineStr">
        <is>
          <t>60646-5068</t>
        </is>
      </c>
      <c r="I8677" t="n">
        <v>0.826</v>
      </c>
    </row>
    <row r="8678">
      <c r="A8678" s="17" t="n">
        <v>45756</v>
      </c>
      <c r="C8678" t="inlineStr">
        <is>
          <t>Dock &amp; Bay</t>
        </is>
      </c>
      <c r="D8678" t="inlineStr">
        <is>
          <t>Bondurant</t>
        </is>
      </c>
      <c r="E8678" t="inlineStr">
        <is>
          <t>50035</t>
        </is>
      </c>
      <c r="F8678" t="inlineStr">
        <is>
          <t>JEFFERSON CITY</t>
        </is>
      </c>
      <c r="G8678" t="inlineStr">
        <is>
          <t>65109-1880</t>
        </is>
      </c>
      <c r="I8678" t="n">
        <v>0.413</v>
      </c>
    </row>
    <row r="8679">
      <c r="A8679" s="17" t="n">
        <v>45756</v>
      </c>
      <c r="C8679" t="inlineStr">
        <is>
          <t>Dock &amp; Bay</t>
        </is>
      </c>
      <c r="D8679" t="inlineStr">
        <is>
          <t>Etna</t>
        </is>
      </c>
      <c r="E8679" t="inlineStr">
        <is>
          <t>43062</t>
        </is>
      </c>
      <c r="F8679" t="inlineStr">
        <is>
          <t>JOHNSTOWN</t>
        </is>
      </c>
      <c r="G8679" t="inlineStr">
        <is>
          <t>43031-9531</t>
        </is>
      </c>
      <c r="I8679" t="n">
        <v>0.283</v>
      </c>
    </row>
    <row r="8680">
      <c r="A8680" s="17" t="n">
        <v>45756</v>
      </c>
      <c r="C8680" t="inlineStr">
        <is>
          <t>Dock &amp; Bay</t>
        </is>
      </c>
      <c r="D8680" t="inlineStr">
        <is>
          <t>Garner</t>
        </is>
      </c>
      <c r="E8680" t="inlineStr">
        <is>
          <t>27529</t>
        </is>
      </c>
      <c r="F8680" t="inlineStr">
        <is>
          <t>LEONARD</t>
        </is>
      </c>
      <c r="G8680" t="inlineStr">
        <is>
          <t>63451-1024</t>
        </is>
      </c>
      <c r="I8680" t="n">
        <v>0.796</v>
      </c>
    </row>
    <row r="8681">
      <c r="A8681" s="17" t="n">
        <v>45756</v>
      </c>
      <c r="C8681" t="inlineStr">
        <is>
          <t>Dock &amp; Bay</t>
        </is>
      </c>
      <c r="D8681" t="inlineStr">
        <is>
          <t>Romulus</t>
        </is>
      </c>
      <c r="E8681" t="inlineStr">
        <is>
          <t>48174</t>
        </is>
      </c>
      <c r="F8681" t="inlineStr">
        <is>
          <t>RANCHO SANTA MARGARITA</t>
        </is>
      </c>
      <c r="G8681" t="inlineStr">
        <is>
          <t>92688-5429</t>
        </is>
      </c>
      <c r="I8681" t="n">
        <v>0.826</v>
      </c>
    </row>
    <row r="8682">
      <c r="A8682" s="17" t="n">
        <v>45756</v>
      </c>
      <c r="C8682" t="inlineStr">
        <is>
          <t>Dock &amp; Bay</t>
        </is>
      </c>
      <c r="D8682" t="inlineStr">
        <is>
          <t>Louisa</t>
        </is>
      </c>
      <c r="E8682" t="inlineStr">
        <is>
          <t>23093</t>
        </is>
      </c>
      <c r="F8682" t="inlineStr">
        <is>
          <t>VIRGINIA BEACH</t>
        </is>
      </c>
      <c r="G8682" t="inlineStr">
        <is>
          <t>23451-4011</t>
        </is>
      </c>
      <c r="I8682" t="n">
        <v>0.513</v>
      </c>
    </row>
    <row r="8683">
      <c r="A8683" s="17" t="n">
        <v>45756</v>
      </c>
      <c r="C8683" t="inlineStr">
        <is>
          <t>Dock &amp; Bay</t>
        </is>
      </c>
      <c r="D8683" t="inlineStr">
        <is>
          <t>Haslet</t>
        </is>
      </c>
      <c r="E8683" t="inlineStr">
        <is>
          <t>76177</t>
        </is>
      </c>
      <c r="F8683" t="inlineStr">
        <is>
          <t>METAIRIE</t>
        </is>
      </c>
      <c r="G8683" t="inlineStr">
        <is>
          <t>70002-5010</t>
        </is>
      </c>
      <c r="I8683" t="n">
        <v>0.826</v>
      </c>
    </row>
    <row r="8684">
      <c r="A8684" s="17" t="n">
        <v>45756</v>
      </c>
      <c r="C8684" t="inlineStr">
        <is>
          <t>Dock &amp; Bay</t>
        </is>
      </c>
      <c r="D8684" t="inlineStr">
        <is>
          <t>Matteson</t>
        </is>
      </c>
      <c r="E8684" t="inlineStr">
        <is>
          <t>60443</t>
        </is>
      </c>
      <c r="F8684" t="inlineStr">
        <is>
          <t>LASCASSAS</t>
        </is>
      </c>
      <c r="G8684" t="inlineStr">
        <is>
          <t>37085-1403</t>
        </is>
      </c>
      <c r="I8684" t="n">
        <v>0.513</v>
      </c>
    </row>
    <row r="8685">
      <c r="A8685" s="17" t="n">
        <v>45756</v>
      </c>
      <c r="C8685" t="inlineStr">
        <is>
          <t>Dock &amp; Bay</t>
        </is>
      </c>
      <c r="D8685" t="inlineStr">
        <is>
          <t>Temple Terrace</t>
        </is>
      </c>
      <c r="E8685" t="inlineStr">
        <is>
          <t>33637</t>
        </is>
      </c>
      <c r="F8685" t="inlineStr">
        <is>
          <t>ALTAMONTE SPRINGS</t>
        </is>
      </c>
      <c r="G8685" t="inlineStr">
        <is>
          <t>32714-5812</t>
        </is>
      </c>
      <c r="I8685" t="n">
        <v>1.239</v>
      </c>
    </row>
    <row r="8686">
      <c r="A8686" s="17" t="n">
        <v>45756</v>
      </c>
      <c r="C8686" t="inlineStr">
        <is>
          <t>Dock &amp; Bay</t>
        </is>
      </c>
      <c r="D8686" t="inlineStr">
        <is>
          <t>Oklahoma City</t>
        </is>
      </c>
      <c r="E8686" t="inlineStr">
        <is>
          <t>73159</t>
        </is>
      </c>
      <c r="F8686" t="inlineStr">
        <is>
          <t>BELLFLOWER</t>
        </is>
      </c>
      <c r="G8686" t="inlineStr">
        <is>
          <t>90706-5059</t>
        </is>
      </c>
      <c r="I8686" t="n">
        <v>0.513</v>
      </c>
    </row>
    <row r="8687">
      <c r="A8687" s="17" t="n">
        <v>45756</v>
      </c>
      <c r="C8687" t="inlineStr">
        <is>
          <t>Dock &amp; Bay</t>
        </is>
      </c>
      <c r="D8687" t="inlineStr">
        <is>
          <t>Delavan</t>
        </is>
      </c>
      <c r="E8687" t="inlineStr">
        <is>
          <t>53115</t>
        </is>
      </c>
      <c r="F8687" t="inlineStr">
        <is>
          <t>River Edge</t>
        </is>
      </c>
      <c r="G8687" t="n">
        <v>7661</v>
      </c>
      <c r="I8687" t="n">
        <v>3.304</v>
      </c>
    </row>
    <row r="8688">
      <c r="A8688" s="17" t="n">
        <v>45756</v>
      </c>
      <c r="C8688" t="inlineStr">
        <is>
          <t>Dock &amp; Bay</t>
        </is>
      </c>
      <c r="D8688" t="inlineStr">
        <is>
          <t>Delavan</t>
        </is>
      </c>
      <c r="E8688" t="inlineStr">
        <is>
          <t>53115</t>
        </is>
      </c>
      <c r="F8688" t="inlineStr">
        <is>
          <t>Hickory</t>
        </is>
      </c>
      <c r="G8688" t="n">
        <v>28601</v>
      </c>
      <c r="I8688" t="n">
        <v>1.415</v>
      </c>
    </row>
    <row r="8689">
      <c r="A8689" s="17" t="n">
        <v>45756</v>
      </c>
      <c r="C8689" t="inlineStr">
        <is>
          <t>Dock &amp; Bay</t>
        </is>
      </c>
      <c r="D8689" t="inlineStr">
        <is>
          <t>Delavan</t>
        </is>
      </c>
      <c r="E8689" t="inlineStr">
        <is>
          <t>53115</t>
        </is>
      </c>
      <c r="F8689" t="inlineStr">
        <is>
          <t>Columbia</t>
        </is>
      </c>
      <c r="G8689" t="n">
        <v>29201</v>
      </c>
      <c r="I8689" t="n">
        <v>1.339</v>
      </c>
    </row>
    <row r="8690">
      <c r="A8690" s="17" t="n">
        <v>45756</v>
      </c>
      <c r="C8690" t="inlineStr">
        <is>
          <t>Dock &amp; Bay</t>
        </is>
      </c>
      <c r="D8690" t="inlineStr">
        <is>
          <t>Delavan</t>
        </is>
      </c>
      <c r="E8690" t="inlineStr">
        <is>
          <t>53115</t>
        </is>
      </c>
      <c r="F8690" t="inlineStr">
        <is>
          <t>Freeport</t>
        </is>
      </c>
      <c r="G8690" t="n">
        <v>32439</v>
      </c>
      <c r="I8690" t="n">
        <v>1.652</v>
      </c>
    </row>
    <row r="8691">
      <c r="A8691" s="17" t="n">
        <v>45756</v>
      </c>
      <c r="C8691" t="inlineStr">
        <is>
          <t>Dock &amp; Bay</t>
        </is>
      </c>
      <c r="D8691" t="inlineStr">
        <is>
          <t>Dallas</t>
        </is>
      </c>
      <c r="E8691" t="inlineStr">
        <is>
          <t>75261</t>
        </is>
      </c>
      <c r="F8691" t="inlineStr">
        <is>
          <t>FORT WORTH</t>
        </is>
      </c>
      <c r="G8691" t="inlineStr">
        <is>
          <t>76137-4924</t>
        </is>
      </c>
      <c r="I8691" t="n">
        <v>0.413</v>
      </c>
    </row>
    <row r="8692">
      <c r="A8692" s="17" t="n">
        <v>45756</v>
      </c>
      <c r="C8692" t="inlineStr">
        <is>
          <t>Dock &amp; Bay</t>
        </is>
      </c>
      <c r="D8692" t="inlineStr">
        <is>
          <t>Delavan</t>
        </is>
      </c>
      <c r="E8692" t="inlineStr">
        <is>
          <t>53115</t>
        </is>
      </c>
      <c r="F8692" t="inlineStr">
        <is>
          <t>Columbus</t>
        </is>
      </c>
      <c r="G8692" t="n">
        <v>31904</v>
      </c>
      <c r="I8692" t="n">
        <v>1.239</v>
      </c>
    </row>
    <row r="8693">
      <c r="A8693" s="17" t="n">
        <v>45756</v>
      </c>
      <c r="C8693" t="inlineStr">
        <is>
          <t>Dock &amp; Bay</t>
        </is>
      </c>
      <c r="D8693" t="inlineStr">
        <is>
          <t>Delavan</t>
        </is>
      </c>
      <c r="E8693" t="inlineStr">
        <is>
          <t>53115</t>
        </is>
      </c>
      <c r="F8693" t="inlineStr">
        <is>
          <t>North Babylon</t>
        </is>
      </c>
      <c r="G8693" t="n">
        <v>11703</v>
      </c>
      <c r="I8693" t="n">
        <v>1.439</v>
      </c>
    </row>
    <row r="8694">
      <c r="A8694" s="17" t="n">
        <v>45756</v>
      </c>
      <c r="C8694" t="inlineStr">
        <is>
          <t>Dock &amp; Bay</t>
        </is>
      </c>
      <c r="D8694" t="inlineStr">
        <is>
          <t>Eastvale</t>
        </is>
      </c>
      <c r="E8694" t="inlineStr">
        <is>
          <t>91752</t>
        </is>
      </c>
      <c r="F8694" t="inlineStr">
        <is>
          <t>LA MESA</t>
        </is>
      </c>
      <c r="G8694" t="inlineStr">
        <is>
          <t>91942-9004</t>
        </is>
      </c>
      <c r="I8694" t="n">
        <v>0.413</v>
      </c>
    </row>
    <row r="8695">
      <c r="A8695" s="17" t="n">
        <v>45756</v>
      </c>
      <c r="C8695" t="inlineStr">
        <is>
          <t>Dock &amp; Bay</t>
        </is>
      </c>
      <c r="D8695" t="inlineStr">
        <is>
          <t>Delavan</t>
        </is>
      </c>
      <c r="E8695" t="inlineStr">
        <is>
          <t>53115</t>
        </is>
      </c>
      <c r="F8695" t="inlineStr">
        <is>
          <t>Miramar Beach</t>
        </is>
      </c>
      <c r="G8695" t="n">
        <v>32550</v>
      </c>
      <c r="I8695" t="n">
        <v>60.757</v>
      </c>
    </row>
    <row r="8696">
      <c r="A8696" s="17" t="n">
        <v>45756</v>
      </c>
      <c r="C8696" t="inlineStr">
        <is>
          <t>Dock &amp; Bay</t>
        </is>
      </c>
      <c r="D8696" t="inlineStr">
        <is>
          <t>Delavan</t>
        </is>
      </c>
      <c r="E8696" t="inlineStr">
        <is>
          <t>53115</t>
        </is>
      </c>
      <c r="F8696" t="inlineStr">
        <is>
          <t>Huntsville</t>
        </is>
      </c>
      <c r="G8696" t="n">
        <v>35806</v>
      </c>
      <c r="I8696" t="n">
        <v>60.757</v>
      </c>
    </row>
    <row r="8697">
      <c r="A8697" s="17" t="n">
        <v>45756</v>
      </c>
      <c r="C8697" t="inlineStr">
        <is>
          <t>Dock &amp; Bay</t>
        </is>
      </c>
      <c r="D8697" t="inlineStr">
        <is>
          <t>Delavan</t>
        </is>
      </c>
      <c r="E8697" t="inlineStr">
        <is>
          <t>53115</t>
        </is>
      </c>
      <c r="F8697" t="inlineStr">
        <is>
          <t>FRANKLIN</t>
        </is>
      </c>
      <c r="G8697" t="n">
        <v>37067</v>
      </c>
      <c r="I8697" t="n">
        <v>60.757</v>
      </c>
    </row>
    <row r="8698">
      <c r="A8698" s="17" t="n">
        <v>45756</v>
      </c>
      <c r="C8698" t="inlineStr">
        <is>
          <t>Dock &amp; Bay</t>
        </is>
      </c>
      <c r="D8698" t="inlineStr">
        <is>
          <t>Delavan</t>
        </is>
      </c>
      <c r="E8698" t="inlineStr">
        <is>
          <t>53115</t>
        </is>
      </c>
      <c r="F8698" t="inlineStr">
        <is>
          <t>Foley</t>
        </is>
      </c>
      <c r="G8698" t="n">
        <v>36535</v>
      </c>
      <c r="I8698" t="n">
        <v>60.757</v>
      </c>
    </row>
    <row r="8699">
      <c r="A8699" s="17" t="n">
        <v>45756</v>
      </c>
      <c r="C8699" t="inlineStr">
        <is>
          <t>Dock &amp; Bay</t>
        </is>
      </c>
      <c r="D8699" t="inlineStr">
        <is>
          <t>Delavan</t>
        </is>
      </c>
      <c r="E8699" t="inlineStr">
        <is>
          <t>53115</t>
        </is>
      </c>
      <c r="F8699" t="inlineStr">
        <is>
          <t>Spanish Fort</t>
        </is>
      </c>
      <c r="G8699" t="n">
        <v>36527</v>
      </c>
      <c r="I8699" t="n">
        <v>60.757</v>
      </c>
    </row>
    <row r="8700">
      <c r="A8700" s="17" t="n">
        <v>45756</v>
      </c>
      <c r="C8700" t="inlineStr">
        <is>
          <t>Dock &amp; Bay</t>
        </is>
      </c>
      <c r="D8700" t="inlineStr">
        <is>
          <t>Delavan</t>
        </is>
      </c>
      <c r="E8700" t="inlineStr">
        <is>
          <t>53115</t>
        </is>
      </c>
      <c r="F8700" t="inlineStr">
        <is>
          <t>Birmingham</t>
        </is>
      </c>
      <c r="G8700" t="n">
        <v>35243</v>
      </c>
      <c r="I8700" t="n">
        <v>60.757</v>
      </c>
    </row>
    <row r="8701">
      <c r="A8701" s="17" t="n">
        <v>45756</v>
      </c>
      <c r="C8701" t="inlineStr">
        <is>
          <t>Dock &amp; Bay</t>
        </is>
      </c>
      <c r="D8701" t="inlineStr">
        <is>
          <t>Wilmington</t>
        </is>
      </c>
      <c r="E8701" t="inlineStr">
        <is>
          <t>19804</t>
        </is>
      </c>
      <c r="F8701" t="inlineStr">
        <is>
          <t>CORTLANDT MANOR</t>
        </is>
      </c>
      <c r="G8701" t="inlineStr">
        <is>
          <t>10567-1057</t>
        </is>
      </c>
      <c r="I8701" t="n">
        <v>0.434</v>
      </c>
    </row>
    <row r="8702">
      <c r="A8702" s="17" t="n">
        <v>45756</v>
      </c>
      <c r="C8702" t="inlineStr">
        <is>
          <t>Dock &amp; Bay</t>
        </is>
      </c>
      <c r="D8702" t="inlineStr">
        <is>
          <t>Middletown</t>
        </is>
      </c>
      <c r="E8702" t="inlineStr">
        <is>
          <t>19709</t>
        </is>
      </c>
      <c r="F8702" t="inlineStr">
        <is>
          <t>STAUNTON</t>
        </is>
      </c>
      <c r="G8702" t="inlineStr">
        <is>
          <t>24401-4456</t>
        </is>
      </c>
      <c r="I8702" t="n">
        <v>0.418</v>
      </c>
    </row>
    <row r="8703">
      <c r="A8703" s="17" t="n">
        <v>45756</v>
      </c>
      <c r="C8703" t="inlineStr">
        <is>
          <t>Dock &amp; Bay</t>
        </is>
      </c>
      <c r="D8703" t="inlineStr">
        <is>
          <t>Delavan</t>
        </is>
      </c>
      <c r="E8703" t="inlineStr">
        <is>
          <t>53115</t>
        </is>
      </c>
      <c r="F8703" t="inlineStr">
        <is>
          <t>DALLS</t>
        </is>
      </c>
      <c r="G8703" t="n">
        <v>75212</v>
      </c>
      <c r="I8703" t="n">
        <v>100.08</v>
      </c>
    </row>
    <row r="8704">
      <c r="A8704" s="17" t="n">
        <v>45757</v>
      </c>
      <c r="C8704" t="inlineStr">
        <is>
          <t>Dock &amp; Bay</t>
        </is>
      </c>
      <c r="D8704" t="inlineStr">
        <is>
          <t>Murcia</t>
        </is>
      </c>
      <c r="E8704" t="inlineStr">
        <is>
          <t>30156</t>
        </is>
      </c>
      <c r="F8704" t="inlineStr">
        <is>
          <t>Valencia</t>
        </is>
      </c>
      <c r="G8704" t="n">
        <v>46009</v>
      </c>
      <c r="I8704" t="n">
        <v>0.513</v>
      </c>
    </row>
    <row r="8705">
      <c r="A8705" s="17" t="n">
        <v>45757</v>
      </c>
      <c r="C8705" t="inlineStr">
        <is>
          <t>Dock &amp; Bay</t>
        </is>
      </c>
      <c r="D8705" t="inlineStr">
        <is>
          <t>Kaiserslautern</t>
        </is>
      </c>
      <c r="E8705" t="inlineStr">
        <is>
          <t>67661</t>
        </is>
      </c>
      <c r="F8705" t="inlineStr">
        <is>
          <t>Rodgau</t>
        </is>
      </c>
      <c r="G8705" t="n">
        <v>63110</v>
      </c>
      <c r="I8705" t="n">
        <v>0.513</v>
      </c>
    </row>
    <row r="8706">
      <c r="A8706" s="17" t="n">
        <v>45757</v>
      </c>
      <c r="C8706" t="inlineStr">
        <is>
          <t>Dock &amp; Bay</t>
        </is>
      </c>
      <c r="D8706" t="inlineStr">
        <is>
          <t>Gateshead</t>
        </is>
      </c>
      <c r="E8706" t="inlineStr">
        <is>
          <t>NE10 8YA</t>
        </is>
      </c>
      <c r="F8706" t="inlineStr">
        <is>
          <t>STRATHPEFFER</t>
        </is>
      </c>
      <c r="G8706" t="inlineStr">
        <is>
          <t>IV14 9ES</t>
        </is>
      </c>
      <c r="I8706" t="n">
        <v>0.513</v>
      </c>
    </row>
    <row r="8707">
      <c r="A8707" s="17" t="n">
        <v>45757</v>
      </c>
      <c r="C8707" t="inlineStr">
        <is>
          <t>Dock &amp; Bay</t>
        </is>
      </c>
      <c r="D8707" t="inlineStr">
        <is>
          <t>Hof</t>
        </is>
      </c>
      <c r="E8707" t="inlineStr">
        <is>
          <t>95185</t>
        </is>
      </c>
      <c r="F8707" t="inlineStr">
        <is>
          <t>Göttingen</t>
        </is>
      </c>
      <c r="G8707" t="n">
        <v>37077</v>
      </c>
      <c r="I8707" t="n">
        <v>0.413</v>
      </c>
    </row>
    <row r="8708">
      <c r="A8708" s="17" t="n">
        <v>45757</v>
      </c>
      <c r="C8708" t="inlineStr">
        <is>
          <t>Dock &amp; Bay</t>
        </is>
      </c>
      <c r="D8708" t="inlineStr">
        <is>
          <t>Methley (Leeds)</t>
        </is>
      </c>
      <c r="E8708" t="inlineStr">
        <is>
          <t>LS26 9DP</t>
        </is>
      </c>
      <c r="F8708" t="inlineStr">
        <is>
          <t>LEEDS</t>
        </is>
      </c>
      <c r="G8708" t="inlineStr">
        <is>
          <t>LS11 9EF</t>
        </is>
      </c>
      <c r="I8708" t="n">
        <v>0.413</v>
      </c>
    </row>
    <row r="8709">
      <c r="A8709" s="17" t="n">
        <v>45757</v>
      </c>
      <c r="C8709" t="inlineStr">
        <is>
          <t>Dock &amp; Bay</t>
        </is>
      </c>
      <c r="D8709" t="inlineStr">
        <is>
          <t>Swindon</t>
        </is>
      </c>
      <c r="E8709" t="inlineStr">
        <is>
          <t>SN3 4DB</t>
        </is>
      </c>
      <c r="F8709" t="inlineStr">
        <is>
          <t>BRENTWOOD</t>
        </is>
      </c>
      <c r="G8709" t="inlineStr">
        <is>
          <t>CM15 8QX</t>
        </is>
      </c>
      <c r="I8709" t="n">
        <v>1.031</v>
      </c>
    </row>
    <row r="8710">
      <c r="A8710" s="17" t="n">
        <v>45757</v>
      </c>
      <c r="C8710" t="inlineStr">
        <is>
          <t>Dock &amp; Bay</t>
        </is>
      </c>
      <c r="D8710" t="inlineStr">
        <is>
          <t>Tilbury</t>
        </is>
      </c>
      <c r="E8710" t="inlineStr">
        <is>
          <t>RM18 7AN</t>
        </is>
      </c>
      <c r="F8710" t="inlineStr">
        <is>
          <t>AMERSHAM</t>
        </is>
      </c>
      <c r="G8710" t="inlineStr">
        <is>
          <t>HP6 6BZ</t>
        </is>
      </c>
      <c r="I8710" t="n">
        <v>0.413</v>
      </c>
    </row>
    <row r="8711">
      <c r="A8711" s="17" t="n">
        <v>45757</v>
      </c>
      <c r="C8711" t="inlineStr">
        <is>
          <t>Dock &amp; Bay</t>
        </is>
      </c>
      <c r="D8711" t="inlineStr">
        <is>
          <t>Dartford</t>
        </is>
      </c>
      <c r="E8711" t="inlineStr">
        <is>
          <t>DA1 5XU</t>
        </is>
      </c>
      <c r="F8711" t="inlineStr">
        <is>
          <t>ROWLEY REGIS</t>
        </is>
      </c>
      <c r="G8711" t="inlineStr">
        <is>
          <t>B65 8DS</t>
        </is>
      </c>
      <c r="I8711" t="n">
        <v>1.946</v>
      </c>
    </row>
    <row r="8712">
      <c r="A8712" s="17" t="n">
        <v>45757</v>
      </c>
      <c r="C8712" t="inlineStr">
        <is>
          <t>Dock &amp; Bay</t>
        </is>
      </c>
      <c r="D8712" t="inlineStr">
        <is>
          <t>Leeds</t>
        </is>
      </c>
      <c r="E8712" t="inlineStr">
        <is>
          <t>LS9 0DZ</t>
        </is>
      </c>
      <c r="F8712" t="inlineStr">
        <is>
          <t>YORK</t>
        </is>
      </c>
      <c r="G8712" t="inlineStr">
        <is>
          <t>YO26 8LF</t>
        </is>
      </c>
      <c r="I8712" t="n">
        <v>0.151</v>
      </c>
    </row>
    <row r="8713">
      <c r="A8713" s="17" t="n">
        <v>45757</v>
      </c>
      <c r="C8713" t="inlineStr">
        <is>
          <t>Dock &amp; Bay</t>
        </is>
      </c>
      <c r="D8713" t="inlineStr">
        <is>
          <t>Tilbury</t>
        </is>
      </c>
      <c r="E8713" t="inlineStr">
        <is>
          <t>RM18 7AN</t>
        </is>
      </c>
      <c r="F8713" t="inlineStr">
        <is>
          <t>UXBRIDGE</t>
        </is>
      </c>
      <c r="G8713" t="inlineStr">
        <is>
          <t>UB10 8EN</t>
        </is>
      </c>
      <c r="I8713" t="n">
        <v>0.283</v>
      </c>
    </row>
    <row r="8714">
      <c r="A8714" s="17" t="n">
        <v>45757</v>
      </c>
      <c r="C8714" t="inlineStr">
        <is>
          <t>Dock &amp; Bay</t>
        </is>
      </c>
      <c r="D8714" t="inlineStr">
        <is>
          <t>Minworth (Sutton Coldfield)</t>
        </is>
      </c>
      <c r="E8714" t="inlineStr">
        <is>
          <t>B76 9AA</t>
        </is>
      </c>
      <c r="F8714" t="inlineStr">
        <is>
          <t>COVENTRY</t>
        </is>
      </c>
      <c r="G8714" t="inlineStr">
        <is>
          <t>CV2 3FR</t>
        </is>
      </c>
      <c r="I8714" t="n">
        <v>0.302</v>
      </c>
    </row>
    <row r="8715">
      <c r="A8715" s="17" t="n">
        <v>45757</v>
      </c>
      <c r="C8715" t="inlineStr">
        <is>
          <t>Dock &amp; Bay</t>
        </is>
      </c>
      <c r="D8715" t="inlineStr">
        <is>
          <t>Dartford</t>
        </is>
      </c>
      <c r="E8715" t="inlineStr">
        <is>
          <t>DA1 5XU</t>
        </is>
      </c>
      <c r="F8715" t="inlineStr">
        <is>
          <t>INGATESTONE</t>
        </is>
      </c>
      <c r="G8715" t="inlineStr">
        <is>
          <t>CM4 9AA</t>
        </is>
      </c>
      <c r="I8715" t="n">
        <v>0.151</v>
      </c>
    </row>
    <row r="8716">
      <c r="A8716" s="17" t="n">
        <v>45757</v>
      </c>
      <c r="C8716" t="inlineStr">
        <is>
          <t>Dock &amp; Bay</t>
        </is>
      </c>
      <c r="D8716" t="inlineStr">
        <is>
          <t>Minworth (Sutton Coldfield)</t>
        </is>
      </c>
      <c r="E8716" t="inlineStr">
        <is>
          <t>B76 9AA</t>
        </is>
      </c>
      <c r="F8716" t="inlineStr">
        <is>
          <t>LONDON</t>
        </is>
      </c>
      <c r="G8716" t="inlineStr">
        <is>
          <t>E8 4EG</t>
        </is>
      </c>
      <c r="I8716" t="n">
        <v>1.031</v>
      </c>
    </row>
    <row r="8717">
      <c r="A8717" s="17" t="n">
        <v>45757</v>
      </c>
      <c r="C8717" t="inlineStr">
        <is>
          <t>Dock &amp; Bay</t>
        </is>
      </c>
      <c r="D8717" t="inlineStr">
        <is>
          <t>Dunstable</t>
        </is>
      </c>
      <c r="E8717" t="inlineStr">
        <is>
          <t>LU5 4FE</t>
        </is>
      </c>
      <c r="F8717" t="inlineStr">
        <is>
          <t>PULBOROUGH</t>
        </is>
      </c>
      <c r="G8717" t="inlineStr">
        <is>
          <t>RH20 3DD</t>
        </is>
      </c>
      <c r="I8717" t="n">
        <v>0.413</v>
      </c>
    </row>
    <row r="8718">
      <c r="A8718" s="17" t="n">
        <v>45757</v>
      </c>
      <c r="C8718" t="inlineStr">
        <is>
          <t>Dock &amp; Bay</t>
        </is>
      </c>
      <c r="D8718" t="inlineStr">
        <is>
          <t>Swindon</t>
        </is>
      </c>
      <c r="E8718" t="inlineStr">
        <is>
          <t>SN3 4DB</t>
        </is>
      </c>
      <c r="F8718" t="inlineStr">
        <is>
          <t>Mansfield</t>
        </is>
      </c>
      <c r="G8718" t="inlineStr">
        <is>
          <t>NG19 9DA</t>
        </is>
      </c>
      <c r="I8718" t="n">
        <v>0.151</v>
      </c>
    </row>
    <row r="8719">
      <c r="A8719" s="17" t="n">
        <v>45757</v>
      </c>
      <c r="C8719" t="inlineStr">
        <is>
          <t>Dock &amp; Bay</t>
        </is>
      </c>
      <c r="D8719" t="inlineStr">
        <is>
          <t>Swindon</t>
        </is>
      </c>
      <c r="E8719" t="inlineStr">
        <is>
          <t>SN3 4DB</t>
        </is>
      </c>
      <c r="F8719" t="inlineStr">
        <is>
          <t>Mansfield</t>
        </is>
      </c>
      <c r="G8719" t="inlineStr">
        <is>
          <t>NG19 9DA</t>
        </is>
      </c>
      <c r="I8719" t="n">
        <v>0.413</v>
      </c>
    </row>
    <row r="8720">
      <c r="A8720" s="17" t="n">
        <v>45757</v>
      </c>
      <c r="C8720" t="inlineStr">
        <is>
          <t>Dock &amp; Bay</t>
        </is>
      </c>
      <c r="D8720" t="inlineStr">
        <is>
          <t>Bowburn (Durham)</t>
        </is>
      </c>
      <c r="E8720" t="inlineStr">
        <is>
          <t>DH6 5NR</t>
        </is>
      </c>
      <c r="F8720" t="inlineStr">
        <is>
          <t>Darlington</t>
        </is>
      </c>
      <c r="G8720" t="inlineStr">
        <is>
          <t>DL2 1LB</t>
        </is>
      </c>
      <c r="I8720" t="n">
        <v>0.413</v>
      </c>
    </row>
    <row r="8721">
      <c r="A8721" s="17" t="n">
        <v>45757</v>
      </c>
      <c r="C8721" t="inlineStr">
        <is>
          <t>Dock &amp; Bay</t>
        </is>
      </c>
      <c r="D8721" t="inlineStr">
        <is>
          <t>Methley (Leeds)</t>
        </is>
      </c>
      <c r="E8721" t="inlineStr">
        <is>
          <t>LS26 9DP</t>
        </is>
      </c>
      <c r="F8721" t="inlineStr">
        <is>
          <t>Wakefield</t>
        </is>
      </c>
      <c r="G8721" t="inlineStr">
        <is>
          <t>WF1 2FQ</t>
        </is>
      </c>
      <c r="I8721" t="n">
        <v>0.513</v>
      </c>
    </row>
    <row r="8722">
      <c r="A8722" s="17" t="n">
        <v>45757</v>
      </c>
      <c r="C8722" t="inlineStr">
        <is>
          <t>Dock &amp; Bay</t>
        </is>
      </c>
      <c r="D8722" t="inlineStr">
        <is>
          <t>Warrington</t>
        </is>
      </c>
      <c r="E8722" t="inlineStr">
        <is>
          <t>WA5 3XA</t>
        </is>
      </c>
      <c r="F8722" t="inlineStr">
        <is>
          <t>PETERBOROUGH</t>
        </is>
      </c>
      <c r="G8722" t="inlineStr">
        <is>
          <t>PE2 8QY</t>
        </is>
      </c>
      <c r="I8722" t="n">
        <v>1.031</v>
      </c>
    </row>
    <row r="8723">
      <c r="A8723" s="17" t="n">
        <v>45757</v>
      </c>
      <c r="C8723" t="inlineStr">
        <is>
          <t>Dock &amp; Bay</t>
        </is>
      </c>
      <c r="D8723" t="inlineStr">
        <is>
          <t>Bowburn (Durham)</t>
        </is>
      </c>
      <c r="E8723" t="inlineStr">
        <is>
          <t>DH6 5NR</t>
        </is>
      </c>
      <c r="F8723" t="inlineStr">
        <is>
          <t>Derbyshire</t>
        </is>
      </c>
      <c r="G8723" t="inlineStr">
        <is>
          <t>S40 4UQ</t>
        </is>
      </c>
      <c r="I8723" t="n">
        <v>0.151</v>
      </c>
    </row>
    <row r="8724">
      <c r="A8724" s="17" t="n">
        <v>45757</v>
      </c>
      <c r="C8724" t="inlineStr">
        <is>
          <t>Dock &amp; Bay</t>
        </is>
      </c>
      <c r="D8724" t="inlineStr">
        <is>
          <t>Methley (Leeds)</t>
        </is>
      </c>
      <c r="E8724" t="inlineStr">
        <is>
          <t>LS26 9DP</t>
        </is>
      </c>
      <c r="F8724" t="inlineStr">
        <is>
          <t>WAKEFIELD</t>
        </is>
      </c>
      <c r="G8724" t="inlineStr">
        <is>
          <t>WF1 3QA</t>
        </is>
      </c>
      <c r="I8724" t="n">
        <v>0.413</v>
      </c>
    </row>
    <row r="8725">
      <c r="A8725" s="17" t="n">
        <v>45757</v>
      </c>
      <c r="C8725" t="inlineStr">
        <is>
          <t>Dock &amp; Bay</t>
        </is>
      </c>
      <c r="D8725" t="inlineStr">
        <is>
          <t>Gateshead</t>
        </is>
      </c>
      <c r="E8725" t="inlineStr">
        <is>
          <t>NE10 8YA</t>
        </is>
      </c>
      <c r="F8725" t="inlineStr">
        <is>
          <t>NOTTINGHAM</t>
        </is>
      </c>
      <c r="G8725" t="inlineStr">
        <is>
          <t>NG16 1HD</t>
        </is>
      </c>
      <c r="I8725" t="n">
        <v>0.413</v>
      </c>
    </row>
    <row r="8726">
      <c r="A8726" s="17" t="n">
        <v>45757</v>
      </c>
      <c r="C8726" t="inlineStr">
        <is>
          <t>Dock &amp; Bay</t>
        </is>
      </c>
      <c r="D8726" t="inlineStr">
        <is>
          <t>Castle Donington</t>
        </is>
      </c>
      <c r="E8726" t="inlineStr">
        <is>
          <t>DE74 2BB</t>
        </is>
      </c>
      <c r="F8726" t="inlineStr">
        <is>
          <t>KETTERING</t>
        </is>
      </c>
      <c r="G8726" t="inlineStr">
        <is>
          <t>NN15 6UP</t>
        </is>
      </c>
      <c r="I8726" t="n">
        <v>0.413</v>
      </c>
    </row>
    <row r="8727">
      <c r="A8727" s="17" t="n">
        <v>45757</v>
      </c>
      <c r="C8727" t="inlineStr">
        <is>
          <t>Dock &amp; Bay</t>
        </is>
      </c>
      <c r="D8727" t="inlineStr">
        <is>
          <t>Billingham</t>
        </is>
      </c>
      <c r="E8727" t="inlineStr">
        <is>
          <t>TS22 5TH</t>
        </is>
      </c>
      <c r="F8727" t="inlineStr">
        <is>
          <t>Redcar</t>
        </is>
      </c>
      <c r="G8727" t="inlineStr">
        <is>
          <t>TS10 1SD</t>
        </is>
      </c>
      <c r="I8727" t="n">
        <v>0.513</v>
      </c>
    </row>
    <row r="8728">
      <c r="A8728" s="17" t="n">
        <v>45757</v>
      </c>
      <c r="C8728" t="inlineStr">
        <is>
          <t>Dock &amp; Bay</t>
        </is>
      </c>
      <c r="D8728" t="inlineStr">
        <is>
          <t>Swansea</t>
        </is>
      </c>
      <c r="E8728" t="inlineStr">
        <is>
          <t>SA1 8QX</t>
        </is>
      </c>
      <c r="F8728" t="inlineStr">
        <is>
          <t>BRISTOL</t>
        </is>
      </c>
      <c r="G8728" t="inlineStr">
        <is>
          <t>BS15 3BN</t>
        </is>
      </c>
      <c r="I8728" t="n">
        <v>0.283</v>
      </c>
    </row>
    <row r="8729">
      <c r="A8729" s="17" t="n">
        <v>45757</v>
      </c>
      <c r="C8729" t="inlineStr">
        <is>
          <t>Dock &amp; Bay</t>
        </is>
      </c>
      <c r="D8729" t="inlineStr">
        <is>
          <t>Bolton</t>
        </is>
      </c>
      <c r="E8729" t="inlineStr">
        <is>
          <t>BL5 1BT</t>
        </is>
      </c>
      <c r="F8729" t="inlineStr">
        <is>
          <t>LYMM</t>
        </is>
      </c>
      <c r="G8729" t="inlineStr">
        <is>
          <t>WA13 0TF</t>
        </is>
      </c>
      <c r="I8729" t="n">
        <v>0.413</v>
      </c>
    </row>
    <row r="8730">
      <c r="A8730" s="17" t="n">
        <v>45757</v>
      </c>
      <c r="C8730" t="inlineStr">
        <is>
          <t>Dock &amp; Bay</t>
        </is>
      </c>
      <c r="D8730" t="inlineStr">
        <is>
          <t>Swindon</t>
        </is>
      </c>
      <c r="E8730" t="inlineStr">
        <is>
          <t>SN3 4DB</t>
        </is>
      </c>
      <c r="F8730" t="inlineStr">
        <is>
          <t>Portsmouth</t>
        </is>
      </c>
      <c r="G8730" t="inlineStr">
        <is>
          <t>PO2 0PP</t>
        </is>
      </c>
      <c r="I8730" t="n">
        <v>0.151</v>
      </c>
    </row>
    <row r="8731">
      <c r="A8731" s="17" t="n">
        <v>45757</v>
      </c>
      <c r="C8731" t="inlineStr">
        <is>
          <t>Dock &amp; Bay</t>
        </is>
      </c>
      <c r="D8731" t="inlineStr">
        <is>
          <t>Minworth (Sutton Coldfield)</t>
        </is>
      </c>
      <c r="E8731" t="inlineStr">
        <is>
          <t>B76 9AA</t>
        </is>
      </c>
      <c r="F8731" t="inlineStr">
        <is>
          <t>ASHINGTON</t>
        </is>
      </c>
      <c r="G8731" t="inlineStr">
        <is>
          <t>NE63 8JX</t>
        </is>
      </c>
      <c r="I8731" t="n">
        <v>0.664</v>
      </c>
    </row>
    <row r="8732">
      <c r="A8732" s="17" t="n">
        <v>45757</v>
      </c>
      <c r="C8732" t="inlineStr">
        <is>
          <t>Dock &amp; Bay</t>
        </is>
      </c>
      <c r="D8732" t="inlineStr">
        <is>
          <t>Methley (Leeds)</t>
        </is>
      </c>
      <c r="E8732" t="inlineStr">
        <is>
          <t>LS26 9DP</t>
        </is>
      </c>
      <c r="F8732" t="inlineStr">
        <is>
          <t>CHELTENHAM</t>
        </is>
      </c>
      <c r="G8732" t="inlineStr">
        <is>
          <t>GL51 7HX</t>
        </is>
      </c>
      <c r="I8732" t="n">
        <v>0.151</v>
      </c>
    </row>
    <row r="8733">
      <c r="A8733" s="17" t="n">
        <v>45757</v>
      </c>
      <c r="C8733" t="inlineStr">
        <is>
          <t>Dock &amp; Bay</t>
        </is>
      </c>
      <c r="D8733" t="inlineStr">
        <is>
          <t>Minworth (Sutton Coldfield)</t>
        </is>
      </c>
      <c r="E8733" t="inlineStr">
        <is>
          <t>B76 9AA</t>
        </is>
      </c>
      <c r="F8733" t="inlineStr">
        <is>
          <t>SOUTH SHIELDS</t>
        </is>
      </c>
      <c r="G8733" t="inlineStr">
        <is>
          <t>NE34 7SU</t>
        </is>
      </c>
      <c r="I8733" t="n">
        <v>0.151</v>
      </c>
    </row>
    <row r="8734">
      <c r="A8734" s="17" t="n">
        <v>45757</v>
      </c>
      <c r="C8734" t="inlineStr">
        <is>
          <t>Dock &amp; Bay</t>
        </is>
      </c>
      <c r="D8734" t="inlineStr">
        <is>
          <t>Chociule (Swiebodzin)</t>
        </is>
      </c>
      <c r="E8734" t="inlineStr">
        <is>
          <t>66-200</t>
        </is>
      </c>
      <c r="F8734" t="inlineStr">
        <is>
          <t>Schwielowsee</t>
        </is>
      </c>
      <c r="G8734" t="n">
        <v>14548</v>
      </c>
      <c r="I8734" t="n">
        <v>0.826</v>
      </c>
    </row>
    <row r="8735">
      <c r="A8735" s="17" t="n">
        <v>45757</v>
      </c>
      <c r="C8735" t="inlineStr">
        <is>
          <t>Dock &amp; Bay</t>
        </is>
      </c>
      <c r="D8735" t="inlineStr">
        <is>
          <t>Dunstable</t>
        </is>
      </c>
      <c r="E8735" t="inlineStr">
        <is>
          <t>LU5 4FE</t>
        </is>
      </c>
      <c r="F8735" t="inlineStr">
        <is>
          <t>BRISTOL</t>
        </is>
      </c>
      <c r="G8735" t="inlineStr">
        <is>
          <t>BS1 4RW</t>
        </is>
      </c>
      <c r="I8735" t="n">
        <v>1.026</v>
      </c>
    </row>
    <row r="8736">
      <c r="A8736" s="17" t="n">
        <v>45757</v>
      </c>
      <c r="C8736" t="inlineStr">
        <is>
          <t>Dock &amp; Bay</t>
        </is>
      </c>
      <c r="D8736" t="inlineStr">
        <is>
          <t>Swindon</t>
        </is>
      </c>
      <c r="E8736" t="inlineStr">
        <is>
          <t>SN3 4DB</t>
        </is>
      </c>
      <c r="F8736" t="inlineStr">
        <is>
          <t>BATH</t>
        </is>
      </c>
      <c r="G8736" t="inlineStr">
        <is>
          <t>BA2 5BH</t>
        </is>
      </c>
      <c r="I8736" t="n">
        <v>0.413</v>
      </c>
    </row>
    <row r="8737">
      <c r="A8737" s="17" t="n">
        <v>45757</v>
      </c>
      <c r="C8737" t="inlineStr">
        <is>
          <t>Dock &amp; Bay</t>
        </is>
      </c>
      <c r="D8737" t="inlineStr">
        <is>
          <t>Bristol</t>
        </is>
      </c>
      <c r="E8737" t="inlineStr">
        <is>
          <t>BS35 4DJ</t>
        </is>
      </c>
      <c r="F8737" t="inlineStr">
        <is>
          <t>BATH</t>
        </is>
      </c>
      <c r="G8737" t="inlineStr">
        <is>
          <t>BA2 5BH</t>
        </is>
      </c>
      <c r="I8737" t="n">
        <v>0.413</v>
      </c>
    </row>
    <row r="8738">
      <c r="A8738" s="17" t="n">
        <v>45757</v>
      </c>
      <c r="C8738" t="inlineStr">
        <is>
          <t>Dock &amp; Bay</t>
        </is>
      </c>
      <c r="D8738" t="inlineStr">
        <is>
          <t>Swansea</t>
        </is>
      </c>
      <c r="E8738" t="inlineStr">
        <is>
          <t>SA1 8QX</t>
        </is>
      </c>
      <c r="F8738" t="inlineStr">
        <is>
          <t>ADDLESTONE</t>
        </is>
      </c>
      <c r="G8738" t="inlineStr">
        <is>
          <t>KT15 3HQ</t>
        </is>
      </c>
      <c r="I8738" t="n">
        <v>1.031</v>
      </c>
    </row>
    <row r="8739">
      <c r="A8739" s="17" t="n">
        <v>45757</v>
      </c>
      <c r="C8739" t="inlineStr">
        <is>
          <t>Dock &amp; Bay</t>
        </is>
      </c>
      <c r="D8739" t="inlineStr">
        <is>
          <t>Crawley</t>
        </is>
      </c>
      <c r="E8739" t="inlineStr">
        <is>
          <t>RH10 9BJ</t>
        </is>
      </c>
      <c r="F8739" t="inlineStr">
        <is>
          <t>Steventon, Vale of White Horse</t>
        </is>
      </c>
      <c r="G8739" t="inlineStr">
        <is>
          <t>OX13 6AH</t>
        </is>
      </c>
      <c r="I8739" t="n">
        <v>0.5659999999999999</v>
      </c>
    </row>
    <row r="8740">
      <c r="A8740" s="17" t="n">
        <v>45757</v>
      </c>
      <c r="C8740" t="inlineStr">
        <is>
          <t>Dock &amp; Bay</t>
        </is>
      </c>
      <c r="D8740" t="inlineStr">
        <is>
          <t>Darlington</t>
        </is>
      </c>
      <c r="E8740" t="inlineStr">
        <is>
          <t>DL1 4BF</t>
        </is>
      </c>
      <c r="F8740" t="inlineStr">
        <is>
          <t>LONDON</t>
        </is>
      </c>
      <c r="G8740" t="inlineStr">
        <is>
          <t>NW2 6DS</t>
        </is>
      </c>
      <c r="I8740" t="n">
        <v>0.151</v>
      </c>
    </row>
    <row r="8741">
      <c r="A8741" s="17" t="n">
        <v>45757</v>
      </c>
      <c r="C8741" t="inlineStr">
        <is>
          <t>Dock &amp; Bay</t>
        </is>
      </c>
      <c r="D8741" t="inlineStr">
        <is>
          <t>Gateshead</t>
        </is>
      </c>
      <c r="E8741" t="inlineStr">
        <is>
          <t>NE10 8YA</t>
        </is>
      </c>
      <c r="F8741" t="inlineStr">
        <is>
          <t>GLASGOW</t>
        </is>
      </c>
      <c r="G8741" t="inlineStr">
        <is>
          <t>G61 3PS</t>
        </is>
      </c>
      <c r="I8741" t="n">
        <v>0.413</v>
      </c>
    </row>
    <row r="8742">
      <c r="A8742" s="17" t="n">
        <v>45757</v>
      </c>
      <c r="C8742" t="inlineStr">
        <is>
          <t>Dock &amp; Bay</t>
        </is>
      </c>
      <c r="D8742" t="inlineStr">
        <is>
          <t>Gateshead</t>
        </is>
      </c>
      <c r="E8742" t="inlineStr">
        <is>
          <t>NE10 8YA</t>
        </is>
      </c>
      <c r="F8742" t="inlineStr">
        <is>
          <t>GLASGOW</t>
        </is>
      </c>
      <c r="G8742" t="inlineStr">
        <is>
          <t>G61 3PS</t>
        </is>
      </c>
      <c r="I8742" t="n">
        <v>0.413</v>
      </c>
    </row>
    <row r="8743">
      <c r="A8743" s="17" t="n">
        <v>45757</v>
      </c>
      <c r="C8743" t="inlineStr">
        <is>
          <t>Dock &amp; Bay</t>
        </is>
      </c>
      <c r="D8743" t="inlineStr">
        <is>
          <t>Bowburn (Durham)</t>
        </is>
      </c>
      <c r="E8743" t="inlineStr">
        <is>
          <t>DH6 5NR</t>
        </is>
      </c>
      <c r="F8743" t="inlineStr">
        <is>
          <t>STOCKPORT</t>
        </is>
      </c>
      <c r="G8743" t="inlineStr">
        <is>
          <t>SK7 1EW</t>
        </is>
      </c>
      <c r="I8743" t="n">
        <v>0.151</v>
      </c>
    </row>
    <row r="8744">
      <c r="A8744" s="17" t="n">
        <v>45757</v>
      </c>
      <c r="C8744" t="inlineStr">
        <is>
          <t>Dock &amp; Bay</t>
        </is>
      </c>
      <c r="D8744" t="inlineStr">
        <is>
          <t>Swindon</t>
        </is>
      </c>
      <c r="E8744" t="inlineStr">
        <is>
          <t>SN3 4DB</t>
        </is>
      </c>
      <c r="F8744" t="inlineStr">
        <is>
          <t>STOWMARKET</t>
        </is>
      </c>
      <c r="G8744" t="inlineStr">
        <is>
          <t>IP14 4AP</t>
        </is>
      </c>
      <c r="I8744" t="n">
        <v>0.151</v>
      </c>
    </row>
    <row r="8745">
      <c r="A8745" s="17" t="n">
        <v>45757</v>
      </c>
      <c r="C8745" t="inlineStr">
        <is>
          <t>Dock &amp; Bay</t>
        </is>
      </c>
      <c r="D8745" t="inlineStr">
        <is>
          <t>Minworth (Sutton Coldfield)</t>
        </is>
      </c>
      <c r="E8745" t="inlineStr">
        <is>
          <t>B76 9AA</t>
        </is>
      </c>
      <c r="F8745" t="inlineStr">
        <is>
          <t>Croydon</t>
        </is>
      </c>
      <c r="G8745" t="inlineStr">
        <is>
          <t>CR0 1FW</t>
        </is>
      </c>
      <c r="I8745" t="n">
        <v>0.413</v>
      </c>
    </row>
    <row r="8746">
      <c r="A8746" s="17" t="n">
        <v>45757</v>
      </c>
      <c r="C8746" t="inlineStr">
        <is>
          <t>Dock &amp; Bay</t>
        </is>
      </c>
      <c r="D8746" t="inlineStr">
        <is>
          <t>Leeds</t>
        </is>
      </c>
      <c r="E8746" t="inlineStr">
        <is>
          <t>LS9 0DZ</t>
        </is>
      </c>
      <c r="F8746" t="inlineStr">
        <is>
          <t>ELGIN</t>
        </is>
      </c>
      <c r="G8746" t="inlineStr">
        <is>
          <t>IV30 8UZ</t>
        </is>
      </c>
      <c r="I8746" t="n">
        <v>0.413</v>
      </c>
    </row>
    <row r="8747">
      <c r="A8747" s="17" t="n">
        <v>45757</v>
      </c>
      <c r="C8747" t="inlineStr">
        <is>
          <t>Dock &amp; Bay</t>
        </is>
      </c>
      <c r="D8747" t="inlineStr">
        <is>
          <t>Bolton</t>
        </is>
      </c>
      <c r="E8747" t="inlineStr">
        <is>
          <t>BL5 1BT</t>
        </is>
      </c>
      <c r="F8747" t="inlineStr">
        <is>
          <t>BLACKBURN</t>
        </is>
      </c>
      <c r="G8747" t="inlineStr">
        <is>
          <t>BB2 7EE</t>
        </is>
      </c>
      <c r="I8747" t="n">
        <v>0.413</v>
      </c>
    </row>
    <row r="8748">
      <c r="A8748" s="17" t="n">
        <v>45757</v>
      </c>
      <c r="C8748" t="inlineStr">
        <is>
          <t>Dock &amp; Bay</t>
        </is>
      </c>
      <c r="D8748" t="inlineStr">
        <is>
          <t>Crawley</t>
        </is>
      </c>
      <c r="E8748" t="inlineStr">
        <is>
          <t>RH10 9BJ</t>
        </is>
      </c>
      <c r="F8748" t="inlineStr">
        <is>
          <t>London</t>
        </is>
      </c>
      <c r="G8748" t="inlineStr">
        <is>
          <t>SW6 6TG</t>
        </is>
      </c>
      <c r="I8748" t="n">
        <v>0.524</v>
      </c>
    </row>
    <row r="8749">
      <c r="A8749" s="17" t="n">
        <v>45757</v>
      </c>
      <c r="C8749" t="inlineStr">
        <is>
          <t>Dock &amp; Bay</t>
        </is>
      </c>
      <c r="D8749" t="inlineStr">
        <is>
          <t>Leeds</t>
        </is>
      </c>
      <c r="E8749" t="inlineStr">
        <is>
          <t>LS9 0DZ</t>
        </is>
      </c>
      <c r="F8749" t="inlineStr">
        <is>
          <t>abertillery</t>
        </is>
      </c>
      <c r="G8749" t="inlineStr">
        <is>
          <t>NP13 1AP</t>
        </is>
      </c>
      <c r="I8749" t="n">
        <v>0.151</v>
      </c>
    </row>
    <row r="8750">
      <c r="A8750" s="17" t="n">
        <v>45757</v>
      </c>
      <c r="C8750" t="inlineStr">
        <is>
          <t>Dock &amp; Bay</t>
        </is>
      </c>
      <c r="D8750" t="inlineStr">
        <is>
          <t>Minworth (Sutton Coldfield)</t>
        </is>
      </c>
      <c r="E8750" t="inlineStr">
        <is>
          <t>B76 9AA</t>
        </is>
      </c>
      <c r="F8750" t="inlineStr">
        <is>
          <t>COALVILLE</t>
        </is>
      </c>
      <c r="G8750" t="inlineStr">
        <is>
          <t>LE67 1DG</t>
        </is>
      </c>
      <c r="I8750" t="n">
        <v>0.826</v>
      </c>
    </row>
    <row r="8751">
      <c r="A8751" s="17" t="n">
        <v>45757</v>
      </c>
      <c r="C8751" t="inlineStr">
        <is>
          <t>Dock &amp; Bay</t>
        </is>
      </c>
      <c r="D8751" t="inlineStr">
        <is>
          <t>Bowburn (Durham)</t>
        </is>
      </c>
      <c r="E8751" t="inlineStr">
        <is>
          <t>DH6 5NR</t>
        </is>
      </c>
      <c r="F8751" t="inlineStr">
        <is>
          <t>Lanark</t>
        </is>
      </c>
      <c r="G8751" t="inlineStr">
        <is>
          <t>ML11 9JU</t>
        </is>
      </c>
      <c r="I8751" t="n">
        <v>0.5639999999999999</v>
      </c>
    </row>
    <row r="8752">
      <c r="A8752" s="17" t="n">
        <v>45757</v>
      </c>
      <c r="C8752" t="inlineStr">
        <is>
          <t>Dock &amp; Bay</t>
        </is>
      </c>
      <c r="D8752" t="inlineStr">
        <is>
          <t>Minworth (Sutton Coldfield)</t>
        </is>
      </c>
      <c r="E8752" t="inlineStr">
        <is>
          <t>B76 9AA</t>
        </is>
      </c>
      <c r="F8752" t="inlineStr">
        <is>
          <t>CHESHAM</t>
        </is>
      </c>
      <c r="G8752" t="inlineStr">
        <is>
          <t>HP5 3QU</t>
        </is>
      </c>
      <c r="I8752" t="n">
        <v>1.182</v>
      </c>
    </row>
    <row r="8753">
      <c r="A8753" s="17" t="n">
        <v>45757</v>
      </c>
      <c r="C8753" t="inlineStr">
        <is>
          <t>Dock &amp; Bay</t>
        </is>
      </c>
      <c r="D8753" t="inlineStr">
        <is>
          <t>Manchester</t>
        </is>
      </c>
      <c r="E8753" t="inlineStr">
        <is>
          <t>M90 5AA</t>
        </is>
      </c>
      <c r="F8753" t="inlineStr">
        <is>
          <t>STOCKPORT</t>
        </is>
      </c>
      <c r="G8753" t="inlineStr">
        <is>
          <t>SK2 6RF</t>
        </is>
      </c>
      <c r="I8753" t="n">
        <v>0.413</v>
      </c>
    </row>
    <row r="8754">
      <c r="A8754" s="17" t="n">
        <v>45757</v>
      </c>
      <c r="C8754" t="inlineStr">
        <is>
          <t>Dock &amp; Bay</t>
        </is>
      </c>
      <c r="D8754" t="inlineStr">
        <is>
          <t>Bowburn (Durham)</t>
        </is>
      </c>
      <c r="E8754" t="inlineStr">
        <is>
          <t>DH6 5NR</t>
        </is>
      </c>
      <c r="F8754" t="inlineStr">
        <is>
          <t>MANCHESTER</t>
        </is>
      </c>
      <c r="G8754" t="inlineStr">
        <is>
          <t>M21 0TL</t>
        </is>
      </c>
      <c r="I8754" t="n">
        <v>0.151</v>
      </c>
    </row>
    <row r="8755">
      <c r="A8755" s="17" t="n">
        <v>45757</v>
      </c>
      <c r="C8755" t="inlineStr">
        <is>
          <t>Dock &amp; Bay</t>
        </is>
      </c>
      <c r="D8755" t="inlineStr">
        <is>
          <t>Crawley</t>
        </is>
      </c>
      <c r="E8755" t="inlineStr">
        <is>
          <t>RH10 9BJ</t>
        </is>
      </c>
      <c r="F8755" t="inlineStr">
        <is>
          <t>Leigh-on-sea</t>
        </is>
      </c>
      <c r="G8755" t="inlineStr">
        <is>
          <t>SS9 3BU</t>
        </is>
      </c>
      <c r="I8755" t="n">
        <v>2.478</v>
      </c>
    </row>
    <row r="8756">
      <c r="A8756" s="17" t="n">
        <v>45757</v>
      </c>
      <c r="C8756" t="inlineStr">
        <is>
          <t>Dock &amp; Bay</t>
        </is>
      </c>
      <c r="D8756" t="inlineStr">
        <is>
          <t>Dartford</t>
        </is>
      </c>
      <c r="E8756" t="inlineStr">
        <is>
          <t>DA1 5XU</t>
        </is>
      </c>
      <c r="F8756" t="inlineStr">
        <is>
          <t>Richmond</t>
        </is>
      </c>
      <c r="G8756" t="inlineStr">
        <is>
          <t>TW10 6DE</t>
        </is>
      </c>
      <c r="I8756" t="n">
        <v>0.413</v>
      </c>
    </row>
    <row r="8757">
      <c r="A8757" s="17" t="n">
        <v>45757</v>
      </c>
      <c r="C8757" t="inlineStr">
        <is>
          <t>Dock &amp; Bay</t>
        </is>
      </c>
      <c r="D8757" t="inlineStr">
        <is>
          <t>Bowburn (Durham)</t>
        </is>
      </c>
      <c r="E8757" t="inlineStr">
        <is>
          <t>DH6 5NR</t>
        </is>
      </c>
      <c r="F8757" t="inlineStr">
        <is>
          <t>CHESTER LE STREET</t>
        </is>
      </c>
      <c r="G8757" t="inlineStr">
        <is>
          <t>DH2 1TY</t>
        </is>
      </c>
      <c r="I8757" t="n">
        <v>0.413</v>
      </c>
    </row>
    <row r="8758">
      <c r="A8758" s="17" t="n">
        <v>45757</v>
      </c>
      <c r="C8758" t="inlineStr">
        <is>
          <t>Dock &amp; Bay</t>
        </is>
      </c>
      <c r="D8758" t="inlineStr">
        <is>
          <t>Leeds</t>
        </is>
      </c>
      <c r="E8758" t="inlineStr">
        <is>
          <t>LS9 0DZ</t>
        </is>
      </c>
      <c r="F8758" t="inlineStr">
        <is>
          <t>Nairn</t>
        </is>
      </c>
      <c r="G8758" t="inlineStr">
        <is>
          <t>IV12 5EU</t>
        </is>
      </c>
      <c r="I8758" t="n">
        <v>0.151</v>
      </c>
    </row>
    <row r="8759">
      <c r="A8759" s="17" t="n">
        <v>45757</v>
      </c>
      <c r="C8759" t="inlineStr">
        <is>
          <t>Dock &amp; Bay</t>
        </is>
      </c>
      <c r="D8759" t="inlineStr">
        <is>
          <t>Tilbury</t>
        </is>
      </c>
      <c r="E8759" t="inlineStr">
        <is>
          <t>RM18 7AN</t>
        </is>
      </c>
      <c r="F8759" t="inlineStr">
        <is>
          <t>LONDON</t>
        </is>
      </c>
      <c r="G8759" t="inlineStr">
        <is>
          <t>E2 9LH</t>
        </is>
      </c>
      <c r="I8759" t="n">
        <v>0.283</v>
      </c>
    </row>
    <row r="8760">
      <c r="A8760" s="17" t="n">
        <v>45757</v>
      </c>
      <c r="C8760" t="inlineStr">
        <is>
          <t>Dock &amp; Bay</t>
        </is>
      </c>
      <c r="D8760" t="inlineStr">
        <is>
          <t>Bowburn (Durham)</t>
        </is>
      </c>
      <c r="E8760" t="inlineStr">
        <is>
          <t>DH6 5NR</t>
        </is>
      </c>
      <c r="F8760" t="inlineStr">
        <is>
          <t>Northampton</t>
        </is>
      </c>
      <c r="G8760" t="inlineStr">
        <is>
          <t>NN5 4XZ</t>
        </is>
      </c>
      <c r="I8760" t="n">
        <v>0.513</v>
      </c>
    </row>
    <row r="8761">
      <c r="A8761" s="17" t="n">
        <v>45757</v>
      </c>
      <c r="C8761" t="inlineStr">
        <is>
          <t>Dock &amp; Bay</t>
        </is>
      </c>
      <c r="D8761" t="inlineStr">
        <is>
          <t>Bowburn (Durham)</t>
        </is>
      </c>
      <c r="E8761" t="inlineStr">
        <is>
          <t>DH6 5NR</t>
        </is>
      </c>
      <c r="F8761" t="inlineStr">
        <is>
          <t>CURRIE</t>
        </is>
      </c>
      <c r="G8761" t="inlineStr">
        <is>
          <t>EH14 5JW</t>
        </is>
      </c>
      <c r="I8761" t="n">
        <v>0.5659999999999999</v>
      </c>
    </row>
    <row r="8762">
      <c r="A8762" s="17" t="n">
        <v>45757</v>
      </c>
      <c r="C8762" t="inlineStr">
        <is>
          <t>Dock &amp; Bay</t>
        </is>
      </c>
      <c r="D8762" t="inlineStr">
        <is>
          <t>Bolton</t>
        </is>
      </c>
      <c r="E8762" t="inlineStr">
        <is>
          <t>BL5 1BT</t>
        </is>
      </c>
      <c r="F8762" t="inlineStr">
        <is>
          <t>WESTBURY</t>
        </is>
      </c>
      <c r="G8762" t="inlineStr">
        <is>
          <t>BA13 4LG</t>
        </is>
      </c>
      <c r="I8762" t="n">
        <v>1.026</v>
      </c>
    </row>
    <row r="8763">
      <c r="A8763" s="17" t="n">
        <v>45757</v>
      </c>
      <c r="C8763" t="inlineStr">
        <is>
          <t>Dock &amp; Bay</t>
        </is>
      </c>
      <c r="D8763" t="inlineStr">
        <is>
          <t>Fara in Sabina</t>
        </is>
      </c>
      <c r="E8763" t="inlineStr">
        <is>
          <t>02032</t>
        </is>
      </c>
      <c r="F8763" t="inlineStr">
        <is>
          <t>Roma</t>
        </is>
      </c>
      <c r="G8763" t="n">
        <v>193</v>
      </c>
      <c r="I8763" t="n">
        <v>0.413</v>
      </c>
    </row>
    <row r="8764">
      <c r="A8764" s="17" t="n">
        <v>45757</v>
      </c>
      <c r="C8764" t="inlineStr">
        <is>
          <t>Dock &amp; Bay</t>
        </is>
      </c>
      <c r="D8764" t="inlineStr">
        <is>
          <t>Minworth (Sutton Coldfield)</t>
        </is>
      </c>
      <c r="E8764" t="inlineStr">
        <is>
          <t>B76 9AA</t>
        </is>
      </c>
      <c r="F8764" t="inlineStr">
        <is>
          <t>Sandy</t>
        </is>
      </c>
      <c r="G8764" t="inlineStr">
        <is>
          <t>SG19 1EJ</t>
        </is>
      </c>
      <c r="I8764" t="n">
        <v>0.826</v>
      </c>
    </row>
    <row r="8765">
      <c r="A8765" s="17" t="n">
        <v>45757</v>
      </c>
      <c r="C8765" t="inlineStr">
        <is>
          <t>Dock &amp; Bay</t>
        </is>
      </c>
      <c r="D8765" t="inlineStr">
        <is>
          <t>Bocholt</t>
        </is>
      </c>
      <c r="E8765" t="inlineStr">
        <is>
          <t>46395</t>
        </is>
      </c>
      <c r="F8765" t="inlineStr">
        <is>
          <t>Eggenfelden</t>
        </is>
      </c>
      <c r="G8765" t="n">
        <v>84307</v>
      </c>
      <c r="I8765" t="n">
        <v>0.413</v>
      </c>
    </row>
    <row r="8766">
      <c r="A8766" s="17" t="n">
        <v>45757</v>
      </c>
      <c r="C8766" t="inlineStr">
        <is>
          <t>Dock &amp; Bay</t>
        </is>
      </c>
      <c r="D8766" t="inlineStr">
        <is>
          <t>Swindon</t>
        </is>
      </c>
      <c r="E8766" t="inlineStr">
        <is>
          <t>SN3 4DB</t>
        </is>
      </c>
      <c r="F8766" t="inlineStr">
        <is>
          <t>TIGHNABRUAICH</t>
        </is>
      </c>
      <c r="G8766" t="inlineStr">
        <is>
          <t>PA21 2AG</t>
        </is>
      </c>
      <c r="I8766" t="n">
        <v>1.239</v>
      </c>
    </row>
    <row r="8767">
      <c r="A8767" s="17" t="n">
        <v>45757</v>
      </c>
      <c r="C8767" t="inlineStr">
        <is>
          <t>Dock &amp; Bay</t>
        </is>
      </c>
      <c r="D8767" t="inlineStr">
        <is>
          <t>Minworth (Sutton Coldfield)</t>
        </is>
      </c>
      <c r="E8767" t="inlineStr">
        <is>
          <t>B76 9AA</t>
        </is>
      </c>
      <c r="F8767" t="inlineStr">
        <is>
          <t>LAUNTON</t>
        </is>
      </c>
      <c r="G8767" t="inlineStr">
        <is>
          <t>OX26 5AH</t>
        </is>
      </c>
      <c r="I8767" t="n">
        <v>0.413</v>
      </c>
    </row>
    <row r="8768">
      <c r="A8768" s="17" t="n">
        <v>45757</v>
      </c>
      <c r="C8768" t="inlineStr">
        <is>
          <t>Dock &amp; Bay</t>
        </is>
      </c>
      <c r="D8768" t="inlineStr">
        <is>
          <t>Bocholt</t>
        </is>
      </c>
      <c r="E8768" t="inlineStr">
        <is>
          <t>46395</t>
        </is>
      </c>
      <c r="F8768" t="inlineStr">
        <is>
          <t>Bad Laasphe</t>
        </is>
      </c>
      <c r="G8768" t="n">
        <v>57334</v>
      </c>
      <c r="I8768" t="n">
        <v>1.21</v>
      </c>
    </row>
    <row r="8769">
      <c r="A8769" s="17" t="n">
        <v>45757</v>
      </c>
      <c r="C8769" t="inlineStr">
        <is>
          <t>Dock &amp; Bay</t>
        </is>
      </c>
      <c r="D8769" t="inlineStr">
        <is>
          <t>Swindon</t>
        </is>
      </c>
      <c r="E8769" t="inlineStr">
        <is>
          <t>SN3 4DB</t>
        </is>
      </c>
      <c r="F8769" t="inlineStr">
        <is>
          <t>PEACEHAVEN</t>
        </is>
      </c>
      <c r="G8769" t="inlineStr">
        <is>
          <t>BN10 8HA</t>
        </is>
      </c>
      <c r="I8769" t="n">
        <v>0.413</v>
      </c>
    </row>
    <row r="8770">
      <c r="A8770" s="17" t="n">
        <v>45757</v>
      </c>
      <c r="C8770" t="inlineStr">
        <is>
          <t>Dock &amp; Bay</t>
        </is>
      </c>
      <c r="D8770" t="inlineStr">
        <is>
          <t>Horn-Bad Meinberg</t>
        </is>
      </c>
      <c r="E8770" t="inlineStr">
        <is>
          <t>32805</t>
        </is>
      </c>
      <c r="F8770" t="inlineStr">
        <is>
          <t>Dülmen</t>
        </is>
      </c>
      <c r="G8770" t="n">
        <v>48249</v>
      </c>
      <c r="I8770" t="n">
        <v>0.413</v>
      </c>
    </row>
    <row r="8771">
      <c r="A8771" s="17" t="n">
        <v>45757</v>
      </c>
      <c r="C8771" t="inlineStr">
        <is>
          <t>Dock &amp; Bay</t>
        </is>
      </c>
      <c r="D8771" t="inlineStr">
        <is>
          <t>Chociule (Swiebodzin)</t>
        </is>
      </c>
      <c r="E8771" t="inlineStr">
        <is>
          <t>66-200</t>
        </is>
      </c>
      <c r="F8771" t="inlineStr">
        <is>
          <t>Weida</t>
        </is>
      </c>
      <c r="G8771" t="n">
        <v>7570</v>
      </c>
      <c r="I8771" t="n">
        <v>1.026</v>
      </c>
    </row>
    <row r="8772">
      <c r="A8772" s="17" t="n">
        <v>45757</v>
      </c>
      <c r="C8772" t="inlineStr">
        <is>
          <t>Dock &amp; Bay</t>
        </is>
      </c>
      <c r="D8772" t="inlineStr">
        <is>
          <t>Girona</t>
        </is>
      </c>
      <c r="E8772" t="inlineStr">
        <is>
          <t>17469</t>
        </is>
      </c>
      <c r="F8772" t="inlineStr">
        <is>
          <t>Weida</t>
        </is>
      </c>
      <c r="G8772" t="n">
        <v>7570</v>
      </c>
      <c r="I8772" t="n">
        <v>0.413</v>
      </c>
    </row>
    <row r="8773">
      <c r="A8773" s="17" t="n">
        <v>45757</v>
      </c>
      <c r="C8773" t="inlineStr">
        <is>
          <t>Dock &amp; Bay</t>
        </is>
      </c>
      <c r="D8773" t="inlineStr">
        <is>
          <t>Billingham</t>
        </is>
      </c>
      <c r="E8773" t="inlineStr">
        <is>
          <t>TS22 5TH</t>
        </is>
      </c>
      <c r="F8773" t="inlineStr">
        <is>
          <t>WALLINGFORD</t>
        </is>
      </c>
      <c r="G8773" t="inlineStr">
        <is>
          <t>OX10 8HS</t>
        </is>
      </c>
      <c r="I8773" t="n">
        <v>0.513</v>
      </c>
    </row>
    <row r="8774">
      <c r="A8774" s="17" t="n">
        <v>45757</v>
      </c>
      <c r="C8774" t="inlineStr">
        <is>
          <t>Dock &amp; Bay</t>
        </is>
      </c>
      <c r="D8774" t="inlineStr">
        <is>
          <t>Leeds</t>
        </is>
      </c>
      <c r="E8774" t="inlineStr">
        <is>
          <t>LS9 0DZ</t>
        </is>
      </c>
      <c r="F8774" t="inlineStr">
        <is>
          <t>Hambleton</t>
        </is>
      </c>
      <c r="G8774" t="inlineStr">
        <is>
          <t>FY6 9FH</t>
        </is>
      </c>
      <c r="I8774" t="n">
        <v>0.413</v>
      </c>
    </row>
    <row r="8775">
      <c r="A8775" s="17" t="n">
        <v>45757</v>
      </c>
      <c r="C8775" t="inlineStr">
        <is>
          <t>Dock &amp; Bay</t>
        </is>
      </c>
      <c r="D8775" t="inlineStr">
        <is>
          <t>Bristol</t>
        </is>
      </c>
      <c r="E8775" t="inlineStr">
        <is>
          <t>BS35 4DJ</t>
        </is>
      </c>
      <c r="F8775" t="inlineStr">
        <is>
          <t>BRADFORD-ON-AVON</t>
        </is>
      </c>
      <c r="G8775" t="inlineStr">
        <is>
          <t>BA15 1EY</t>
        </is>
      </c>
      <c r="I8775" t="n">
        <v>0.413</v>
      </c>
    </row>
    <row r="8776">
      <c r="A8776" s="17" t="n">
        <v>45757</v>
      </c>
      <c r="C8776" t="inlineStr">
        <is>
          <t>Dock &amp; Bay</t>
        </is>
      </c>
      <c r="D8776" t="inlineStr">
        <is>
          <t>Oelde</t>
        </is>
      </c>
      <c r="E8776" t="inlineStr">
        <is>
          <t>59302</t>
        </is>
      </c>
      <c r="F8776" t="inlineStr">
        <is>
          <t>Berlin</t>
        </is>
      </c>
      <c r="G8776" t="n">
        <v>10551</v>
      </c>
      <c r="I8776" t="n">
        <v>1.026</v>
      </c>
    </row>
    <row r="8777">
      <c r="A8777" s="17" t="n">
        <v>45757</v>
      </c>
      <c r="C8777" t="inlineStr">
        <is>
          <t>Dock &amp; Bay</t>
        </is>
      </c>
      <c r="D8777" t="inlineStr">
        <is>
          <t>Bocholt</t>
        </is>
      </c>
      <c r="E8777" t="inlineStr">
        <is>
          <t>46395</t>
        </is>
      </c>
      <c r="F8777" t="inlineStr">
        <is>
          <t>Ettlingen</t>
        </is>
      </c>
      <c r="G8777" t="n">
        <v>76275</v>
      </c>
      <c r="I8777" t="n">
        <v>1.486</v>
      </c>
    </row>
    <row r="8778">
      <c r="A8778" s="17" t="n">
        <v>45757</v>
      </c>
      <c r="C8778" t="inlineStr">
        <is>
          <t>Dock &amp; Bay</t>
        </is>
      </c>
      <c r="D8778" t="inlineStr">
        <is>
          <t>Dunstable</t>
        </is>
      </c>
      <c r="E8778" t="inlineStr">
        <is>
          <t>LU5 4FE</t>
        </is>
      </c>
      <c r="F8778" t="inlineStr">
        <is>
          <t>NOTTINGHAM</t>
        </is>
      </c>
      <c r="G8778" t="inlineStr">
        <is>
          <t>NG12 3GJ</t>
        </is>
      </c>
      <c r="I8778" t="n">
        <v>1.026</v>
      </c>
    </row>
    <row r="8779">
      <c r="A8779" s="17" t="n">
        <v>45757</v>
      </c>
      <c r="C8779" t="inlineStr">
        <is>
          <t>Dock &amp; Bay</t>
        </is>
      </c>
      <c r="D8779" t="inlineStr">
        <is>
          <t>Gateshead</t>
        </is>
      </c>
      <c r="E8779" t="inlineStr">
        <is>
          <t>NE10 8YA</t>
        </is>
      </c>
      <c r="F8779" t="inlineStr">
        <is>
          <t>SUNDERLAND</t>
        </is>
      </c>
      <c r="G8779" t="inlineStr">
        <is>
          <t>SR5 3EA</t>
        </is>
      </c>
      <c r="I8779" t="n">
        <v>0.413</v>
      </c>
    </row>
    <row r="8780">
      <c r="A8780" s="17" t="n">
        <v>45757</v>
      </c>
      <c r="C8780" t="inlineStr">
        <is>
          <t>Dock &amp; Bay</t>
        </is>
      </c>
      <c r="D8780" t="inlineStr">
        <is>
          <t>Bowburn (Durham)</t>
        </is>
      </c>
      <c r="E8780" t="inlineStr">
        <is>
          <t>DH6 5NR</t>
        </is>
      </c>
      <c r="F8780" t="inlineStr">
        <is>
          <t>SHOTTS</t>
        </is>
      </c>
      <c r="G8780" t="inlineStr">
        <is>
          <t>ML7 4DT</t>
        </is>
      </c>
      <c r="I8780" t="n">
        <v>0.151</v>
      </c>
    </row>
    <row r="8781">
      <c r="A8781" s="17" t="n">
        <v>45757</v>
      </c>
      <c r="C8781" t="inlineStr">
        <is>
          <t>Dock &amp; Bay</t>
        </is>
      </c>
      <c r="D8781" t="inlineStr">
        <is>
          <t>Swindon</t>
        </is>
      </c>
      <c r="E8781" t="inlineStr">
        <is>
          <t>SN3 4DB</t>
        </is>
      </c>
      <c r="F8781" t="inlineStr">
        <is>
          <t>LONDON</t>
        </is>
      </c>
      <c r="G8781" t="inlineStr">
        <is>
          <t>E2 7DT</t>
        </is>
      </c>
      <c r="I8781" t="n">
        <v>0.413</v>
      </c>
    </row>
    <row r="8782">
      <c r="A8782" s="17" t="n">
        <v>45757</v>
      </c>
      <c r="C8782" t="inlineStr">
        <is>
          <t>Dock &amp; Bay</t>
        </is>
      </c>
      <c r="D8782" t="inlineStr">
        <is>
          <t>Bowburn (Durham)</t>
        </is>
      </c>
      <c r="E8782" t="inlineStr">
        <is>
          <t>DH6 5NR</t>
        </is>
      </c>
      <c r="F8782" t="inlineStr">
        <is>
          <t>BANCHORY</t>
        </is>
      </c>
      <c r="G8782" t="inlineStr">
        <is>
          <t>AB31 4GH</t>
        </is>
      </c>
      <c r="I8782" t="n">
        <v>0.413</v>
      </c>
    </row>
    <row r="8783">
      <c r="A8783" s="17" t="n">
        <v>45757</v>
      </c>
      <c r="C8783" t="inlineStr">
        <is>
          <t>Dock &amp; Bay</t>
        </is>
      </c>
      <c r="D8783" t="inlineStr">
        <is>
          <t>Swindon</t>
        </is>
      </c>
      <c r="E8783" t="inlineStr">
        <is>
          <t>SN3 4DB</t>
        </is>
      </c>
      <c r="F8783" t="inlineStr">
        <is>
          <t>LONDON</t>
        </is>
      </c>
      <c r="G8783" t="inlineStr">
        <is>
          <t>W12 9QH</t>
        </is>
      </c>
      <c r="I8783" t="n">
        <v>0.413</v>
      </c>
    </row>
    <row r="8784">
      <c r="A8784" s="17" t="n">
        <v>45757</v>
      </c>
      <c r="C8784" t="inlineStr">
        <is>
          <t>Dock &amp; Bay</t>
        </is>
      </c>
      <c r="D8784" t="inlineStr">
        <is>
          <t>Crawley</t>
        </is>
      </c>
      <c r="E8784" t="inlineStr">
        <is>
          <t>RH10 9BJ</t>
        </is>
      </c>
      <c r="F8784" t="inlineStr">
        <is>
          <t>London</t>
        </is>
      </c>
      <c r="G8784" t="inlineStr">
        <is>
          <t>SE9 6RL</t>
        </is>
      </c>
      <c r="I8784" t="n">
        <v>0.453</v>
      </c>
    </row>
    <row r="8785">
      <c r="A8785" s="17" t="n">
        <v>45757</v>
      </c>
      <c r="C8785" t="inlineStr">
        <is>
          <t>Dock &amp; Bay</t>
        </is>
      </c>
      <c r="D8785" t="inlineStr">
        <is>
          <t>Swindon</t>
        </is>
      </c>
      <c r="E8785" t="inlineStr">
        <is>
          <t>SN3 4DB</t>
        </is>
      </c>
      <c r="F8785" t="inlineStr">
        <is>
          <t>YATELEY</t>
        </is>
      </c>
      <c r="G8785" t="inlineStr">
        <is>
          <t>GU46 6UZ</t>
        </is>
      </c>
      <c r="I8785" t="n">
        <v>0.513</v>
      </c>
    </row>
    <row r="8786">
      <c r="A8786" s="17" t="n">
        <v>45757</v>
      </c>
      <c r="C8786" t="inlineStr">
        <is>
          <t>Dock &amp; Bay</t>
        </is>
      </c>
      <c r="D8786" t="inlineStr">
        <is>
          <t>Castle Donington</t>
        </is>
      </c>
      <c r="E8786" t="inlineStr">
        <is>
          <t>DE74 2BB</t>
        </is>
      </c>
      <c r="F8786" t="inlineStr">
        <is>
          <t>SWAFFHAM</t>
        </is>
      </c>
      <c r="G8786" t="inlineStr">
        <is>
          <t>PE37 8HT</t>
        </is>
      </c>
      <c r="I8786" t="n">
        <v>0.151</v>
      </c>
    </row>
    <row r="8787">
      <c r="A8787" s="17" t="n">
        <v>45757</v>
      </c>
      <c r="C8787" t="inlineStr">
        <is>
          <t>Dock &amp; Bay</t>
        </is>
      </c>
      <c r="D8787" t="inlineStr">
        <is>
          <t>Minworth (Sutton Coldfield)</t>
        </is>
      </c>
      <c r="E8787" t="inlineStr">
        <is>
          <t>B76 9AA</t>
        </is>
      </c>
      <c r="F8787" t="inlineStr">
        <is>
          <t>CLITHEROE</t>
        </is>
      </c>
      <c r="G8787" t="inlineStr">
        <is>
          <t>BB7 9DZ</t>
        </is>
      </c>
      <c r="I8787" t="n">
        <v>0.302</v>
      </c>
    </row>
    <row r="8788">
      <c r="A8788" s="17" t="n">
        <v>45757</v>
      </c>
      <c r="C8788" t="inlineStr">
        <is>
          <t>Dock &amp; Bay</t>
        </is>
      </c>
      <c r="D8788" t="inlineStr">
        <is>
          <t>Leeds</t>
        </is>
      </c>
      <c r="E8788" t="inlineStr">
        <is>
          <t>LS9 0DZ</t>
        </is>
      </c>
      <c r="F8788" t="inlineStr">
        <is>
          <t>Telford</t>
        </is>
      </c>
      <c r="G8788" t="inlineStr">
        <is>
          <t>TF2 9SL</t>
        </is>
      </c>
      <c r="I8788" t="n">
        <v>0.413</v>
      </c>
    </row>
    <row r="8789">
      <c r="A8789" s="17" t="n">
        <v>45757</v>
      </c>
      <c r="C8789" t="inlineStr">
        <is>
          <t>Dock &amp; Bay</t>
        </is>
      </c>
      <c r="D8789" t="inlineStr">
        <is>
          <t>Crawley</t>
        </is>
      </c>
      <c r="E8789" t="inlineStr">
        <is>
          <t>RH10 9BJ</t>
        </is>
      </c>
      <c r="F8789" t="inlineStr">
        <is>
          <t>Dundee</t>
        </is>
      </c>
      <c r="G8789" t="inlineStr">
        <is>
          <t>DD2 2JQ</t>
        </is>
      </c>
      <c r="I8789" t="n">
        <v>1.06</v>
      </c>
    </row>
    <row r="8790">
      <c r="A8790" s="17" t="n">
        <v>45757</v>
      </c>
      <c r="C8790" t="inlineStr">
        <is>
          <t>Dock &amp; Bay</t>
        </is>
      </c>
      <c r="D8790" t="inlineStr">
        <is>
          <t>Dartford</t>
        </is>
      </c>
      <c r="E8790" t="inlineStr">
        <is>
          <t>DA1 5XU</t>
        </is>
      </c>
      <c r="F8790" t="inlineStr">
        <is>
          <t>KINGTON</t>
        </is>
      </c>
      <c r="G8790" t="inlineStr">
        <is>
          <t>HR5 3JZ</t>
        </is>
      </c>
      <c r="I8790" t="n">
        <v>1.49</v>
      </c>
    </row>
    <row r="8791">
      <c r="A8791" s="17" t="n">
        <v>45757</v>
      </c>
      <c r="C8791" t="inlineStr">
        <is>
          <t>Dock &amp; Bay</t>
        </is>
      </c>
      <c r="D8791" t="inlineStr">
        <is>
          <t>Bowburn (Durham)</t>
        </is>
      </c>
      <c r="E8791" t="inlineStr">
        <is>
          <t>DH6 5NR</t>
        </is>
      </c>
      <c r="F8791" t="inlineStr">
        <is>
          <t>CROSSGATES</t>
        </is>
      </c>
      <c r="G8791" t="inlineStr">
        <is>
          <t>LS15 8ER</t>
        </is>
      </c>
      <c r="I8791" t="n">
        <v>0.513</v>
      </c>
    </row>
    <row r="8792">
      <c r="A8792" s="17" t="n">
        <v>45757</v>
      </c>
      <c r="C8792" t="inlineStr">
        <is>
          <t>Dock &amp; Bay</t>
        </is>
      </c>
      <c r="D8792" t="inlineStr">
        <is>
          <t>Crawley</t>
        </is>
      </c>
      <c r="E8792" t="inlineStr">
        <is>
          <t>RH10 9BJ</t>
        </is>
      </c>
      <c r="F8792" t="inlineStr">
        <is>
          <t>Gwernymyndd</t>
        </is>
      </c>
      <c r="G8792" t="inlineStr">
        <is>
          <t>CH7 5JT</t>
        </is>
      </c>
      <c r="I8792" t="n">
        <v>1.539</v>
      </c>
    </row>
    <row r="8793">
      <c r="A8793" s="17" t="n">
        <v>45757</v>
      </c>
      <c r="C8793" t="inlineStr">
        <is>
          <t>Dock &amp; Bay</t>
        </is>
      </c>
      <c r="D8793" t="inlineStr">
        <is>
          <t>Swindon</t>
        </is>
      </c>
      <c r="E8793" t="inlineStr">
        <is>
          <t>SN3 4DB</t>
        </is>
      </c>
      <c r="F8793" t="inlineStr">
        <is>
          <t>HAYES</t>
        </is>
      </c>
      <c r="G8793" t="inlineStr">
        <is>
          <t>UB4 0EB</t>
        </is>
      </c>
      <c r="I8793" t="n">
        <v>0.8</v>
      </c>
    </row>
    <row r="8794">
      <c r="A8794" s="17" t="n">
        <v>45757</v>
      </c>
      <c r="C8794" t="inlineStr">
        <is>
          <t>Dock &amp; Bay</t>
        </is>
      </c>
      <c r="D8794" t="inlineStr">
        <is>
          <t>Gateshead</t>
        </is>
      </c>
      <c r="E8794" t="inlineStr">
        <is>
          <t>NE10 8YA</t>
        </is>
      </c>
      <c r="F8794" t="inlineStr">
        <is>
          <t>Canvey Island</t>
        </is>
      </c>
      <c r="G8794" t="inlineStr">
        <is>
          <t>SS8 0PT</t>
        </is>
      </c>
      <c r="I8794" t="n">
        <v>0.826</v>
      </c>
    </row>
    <row r="8795">
      <c r="A8795" s="17" t="n">
        <v>45757</v>
      </c>
      <c r="C8795" t="inlineStr">
        <is>
          <t>Dock &amp; Bay</t>
        </is>
      </c>
      <c r="D8795" t="inlineStr">
        <is>
          <t>Sutton-in-Ashfield</t>
        </is>
      </c>
      <c r="E8795" t="inlineStr">
        <is>
          <t>NG17 5LD</t>
        </is>
      </c>
      <c r="F8795" t="inlineStr">
        <is>
          <t>BUGBROOKE</t>
        </is>
      </c>
      <c r="G8795" t="inlineStr">
        <is>
          <t>NN7 3HX</t>
        </is>
      </c>
      <c r="I8795" t="n">
        <v>0.513</v>
      </c>
    </row>
    <row r="8796">
      <c r="A8796" s="17" t="n">
        <v>45757</v>
      </c>
      <c r="C8796" t="inlineStr">
        <is>
          <t>Dock &amp; Bay</t>
        </is>
      </c>
      <c r="D8796" t="inlineStr">
        <is>
          <t>Darlington</t>
        </is>
      </c>
      <c r="E8796" t="inlineStr">
        <is>
          <t>DL1 4BF</t>
        </is>
      </c>
      <c r="F8796" t="inlineStr">
        <is>
          <t>SHETLAND</t>
        </is>
      </c>
      <c r="G8796" t="inlineStr">
        <is>
          <t>ZE2 9LX</t>
        </is>
      </c>
      <c r="I8796" t="n">
        <v>0.413</v>
      </c>
    </row>
    <row r="8797">
      <c r="A8797" s="17" t="n">
        <v>45757</v>
      </c>
      <c r="C8797" t="inlineStr">
        <is>
          <t>Dock &amp; Bay</t>
        </is>
      </c>
      <c r="D8797" t="inlineStr">
        <is>
          <t>Minworth (Sutton Coldfield)</t>
        </is>
      </c>
      <c r="E8797" t="inlineStr">
        <is>
          <t>B76 9AA</t>
        </is>
      </c>
      <c r="F8797" t="inlineStr">
        <is>
          <t>Felixstowe</t>
        </is>
      </c>
      <c r="G8797" t="inlineStr">
        <is>
          <t>IP11 2TS</t>
        </is>
      </c>
      <c r="I8797" t="n">
        <v>0.151</v>
      </c>
    </row>
    <row r="8798">
      <c r="A8798" s="17" t="n">
        <v>45757</v>
      </c>
      <c r="C8798" t="inlineStr">
        <is>
          <t>Dock &amp; Bay</t>
        </is>
      </c>
      <c r="D8798" t="inlineStr">
        <is>
          <t>Methley (Leeds)</t>
        </is>
      </c>
      <c r="E8798" t="inlineStr">
        <is>
          <t>LS26 9DP</t>
        </is>
      </c>
      <c r="F8798" t="inlineStr">
        <is>
          <t>BARNETBY</t>
        </is>
      </c>
      <c r="G8798" t="inlineStr">
        <is>
          <t>DN38 6HQ</t>
        </is>
      </c>
      <c r="I8798" t="n">
        <v>0.413</v>
      </c>
    </row>
    <row r="8799">
      <c r="A8799" s="17" t="n">
        <v>45757</v>
      </c>
      <c r="C8799" t="inlineStr">
        <is>
          <t>Dock &amp; Bay</t>
        </is>
      </c>
      <c r="D8799" t="inlineStr">
        <is>
          <t>Methley (Leeds)</t>
        </is>
      </c>
      <c r="E8799" t="inlineStr">
        <is>
          <t>LS26 9DP</t>
        </is>
      </c>
      <c r="F8799" t="inlineStr">
        <is>
          <t>Newbury</t>
        </is>
      </c>
      <c r="G8799" t="inlineStr">
        <is>
          <t>RG14 1HF</t>
        </is>
      </c>
      <c r="I8799" t="n">
        <v>0.413</v>
      </c>
    </row>
    <row r="8800">
      <c r="A8800" s="17" t="n">
        <v>45757</v>
      </c>
      <c r="C8800" t="inlineStr">
        <is>
          <t>Dock &amp; Bay</t>
        </is>
      </c>
      <c r="D8800" t="inlineStr">
        <is>
          <t>Swindon</t>
        </is>
      </c>
      <c r="E8800" t="inlineStr">
        <is>
          <t>SN3 4DB</t>
        </is>
      </c>
      <c r="F8800" t="inlineStr">
        <is>
          <t>Kenton</t>
        </is>
      </c>
      <c r="G8800" t="inlineStr">
        <is>
          <t>EX6 8EZ</t>
        </is>
      </c>
      <c r="I8800" t="n">
        <v>0.413</v>
      </c>
    </row>
    <row r="8801">
      <c r="A8801" s="17" t="n">
        <v>45757</v>
      </c>
      <c r="C8801" t="inlineStr">
        <is>
          <t>Dock &amp; Bay</t>
        </is>
      </c>
      <c r="D8801" t="inlineStr">
        <is>
          <t>Dunstable</t>
        </is>
      </c>
      <c r="E8801" t="inlineStr">
        <is>
          <t>LU5 4FE</t>
        </is>
      </c>
      <c r="F8801" t="inlineStr">
        <is>
          <t>Hassocks</t>
        </is>
      </c>
      <c r="G8801" t="inlineStr">
        <is>
          <t>BN6 8JD</t>
        </is>
      </c>
      <c r="I8801" t="n">
        <v>0.413</v>
      </c>
    </row>
    <row r="8802">
      <c r="A8802" s="17" t="n">
        <v>45757</v>
      </c>
      <c r="C8802" t="inlineStr">
        <is>
          <t>Dock &amp; Bay</t>
        </is>
      </c>
      <c r="D8802" t="inlineStr">
        <is>
          <t>Bowburn (Durham)</t>
        </is>
      </c>
      <c r="E8802" t="inlineStr">
        <is>
          <t>DH6 5NR</t>
        </is>
      </c>
      <c r="F8802" t="inlineStr">
        <is>
          <t>MAGHERA</t>
        </is>
      </c>
      <c r="G8802" t="inlineStr">
        <is>
          <t>BT46 5PJ</t>
        </is>
      </c>
      <c r="I8802" t="n">
        <v>0.283</v>
      </c>
    </row>
    <row r="8803">
      <c r="A8803" s="17" t="n">
        <v>45757</v>
      </c>
      <c r="C8803" t="inlineStr">
        <is>
          <t>Dock &amp; Bay</t>
        </is>
      </c>
      <c r="D8803" t="inlineStr">
        <is>
          <t>Dunstable</t>
        </is>
      </c>
      <c r="E8803" t="inlineStr">
        <is>
          <t>LU5 4FE</t>
        </is>
      </c>
      <c r="F8803" t="inlineStr">
        <is>
          <t>FOLKESTONE</t>
        </is>
      </c>
      <c r="G8803" t="inlineStr">
        <is>
          <t>CT19 6EP</t>
        </is>
      </c>
      <c r="I8803" t="n">
        <v>0.513</v>
      </c>
    </row>
    <row r="8804">
      <c r="A8804" s="17" t="n">
        <v>45757</v>
      </c>
      <c r="C8804" t="inlineStr">
        <is>
          <t>Dock &amp; Bay</t>
        </is>
      </c>
      <c r="D8804" t="inlineStr">
        <is>
          <t>Methley (Leeds)</t>
        </is>
      </c>
      <c r="E8804" t="inlineStr">
        <is>
          <t>LS26 9DP</t>
        </is>
      </c>
      <c r="F8804" t="inlineStr">
        <is>
          <t>PONTRILAS</t>
        </is>
      </c>
      <c r="G8804" t="inlineStr">
        <is>
          <t>HR2 0DN</t>
        </is>
      </c>
      <c r="I8804" t="n">
        <v>0.413</v>
      </c>
    </row>
    <row r="8805">
      <c r="A8805" s="17" t="n">
        <v>45757</v>
      </c>
      <c r="C8805" t="inlineStr">
        <is>
          <t>Dock &amp; Bay</t>
        </is>
      </c>
      <c r="D8805" t="inlineStr">
        <is>
          <t>Methley (Leeds)</t>
        </is>
      </c>
      <c r="E8805" t="inlineStr">
        <is>
          <t>LS26 9DP</t>
        </is>
      </c>
      <c r="F8805" t="inlineStr">
        <is>
          <t>BRISTOL</t>
        </is>
      </c>
      <c r="G8805" t="inlineStr">
        <is>
          <t>BS31 1QA</t>
        </is>
      </c>
      <c r="I8805" t="n">
        <v>0.468</v>
      </c>
    </row>
    <row r="8806">
      <c r="A8806" s="17" t="n">
        <v>45757</v>
      </c>
      <c r="C8806" t="inlineStr">
        <is>
          <t>Dock &amp; Bay</t>
        </is>
      </c>
      <c r="D8806" t="inlineStr">
        <is>
          <t>Castle Donington</t>
        </is>
      </c>
      <c r="E8806" t="inlineStr">
        <is>
          <t>DE74 2BB</t>
        </is>
      </c>
      <c r="F8806" t="inlineStr">
        <is>
          <t>BEDFORD</t>
        </is>
      </c>
      <c r="G8806" t="inlineStr">
        <is>
          <t>MK42 7BG</t>
        </is>
      </c>
      <c r="I8806" t="n">
        <v>0.5639999999999999</v>
      </c>
    </row>
    <row r="8807">
      <c r="A8807" s="17" t="n">
        <v>45757</v>
      </c>
      <c r="C8807" t="inlineStr">
        <is>
          <t>Dock &amp; Bay</t>
        </is>
      </c>
      <c r="D8807" t="inlineStr">
        <is>
          <t>Billingham</t>
        </is>
      </c>
      <c r="E8807" t="inlineStr">
        <is>
          <t>TS22 5TH</t>
        </is>
      </c>
      <c r="F8807" t="inlineStr">
        <is>
          <t>COALVILLE</t>
        </is>
      </c>
      <c r="G8807" t="inlineStr">
        <is>
          <t>LE67 1HR</t>
        </is>
      </c>
      <c r="I8807" t="n">
        <v>0.413</v>
      </c>
    </row>
    <row r="8808">
      <c r="A8808" s="17" t="n">
        <v>45757</v>
      </c>
      <c r="C8808" t="inlineStr">
        <is>
          <t>Dock &amp; Bay</t>
        </is>
      </c>
      <c r="D8808" t="inlineStr">
        <is>
          <t>Gateshead</t>
        </is>
      </c>
      <c r="E8808" t="inlineStr">
        <is>
          <t>NE10 8YA</t>
        </is>
      </c>
      <c r="F8808" t="inlineStr">
        <is>
          <t>Dereham</t>
        </is>
      </c>
      <c r="G8808" t="inlineStr">
        <is>
          <t>NR19 1PU</t>
        </is>
      </c>
      <c r="I8808" t="n">
        <v>0.413</v>
      </c>
    </row>
    <row r="8809">
      <c r="A8809" s="17" t="n">
        <v>45757</v>
      </c>
      <c r="C8809" t="inlineStr">
        <is>
          <t>Dock &amp; Bay</t>
        </is>
      </c>
      <c r="D8809" t="inlineStr">
        <is>
          <t>Sutton-in-Ashfield</t>
        </is>
      </c>
      <c r="E8809" t="inlineStr">
        <is>
          <t>NG17 5LD</t>
        </is>
      </c>
      <c r="F8809" t="inlineStr">
        <is>
          <t>WATTON</t>
        </is>
      </c>
      <c r="G8809" t="inlineStr">
        <is>
          <t>IP25 6YA</t>
        </is>
      </c>
      <c r="I8809" t="n">
        <v>1.026</v>
      </c>
    </row>
    <row r="8810">
      <c r="A8810" s="17" t="n">
        <v>45757</v>
      </c>
      <c r="C8810" t="inlineStr">
        <is>
          <t>Dock &amp; Bay</t>
        </is>
      </c>
      <c r="D8810" t="inlineStr">
        <is>
          <t>Dunstable</t>
        </is>
      </c>
      <c r="E8810" t="inlineStr">
        <is>
          <t>LU5 4FE</t>
        </is>
      </c>
      <c r="F8810" t="inlineStr">
        <is>
          <t>SUTTON COLDFIELD</t>
        </is>
      </c>
      <c r="G8810" t="inlineStr">
        <is>
          <t>B75 7HH</t>
        </is>
      </c>
      <c r="I8810" t="n">
        <v>1.026</v>
      </c>
    </row>
    <row r="8811">
      <c r="A8811" s="17" t="n">
        <v>45757</v>
      </c>
      <c r="C8811" t="inlineStr">
        <is>
          <t>Dock &amp; Bay</t>
        </is>
      </c>
      <c r="D8811" t="inlineStr">
        <is>
          <t>Methley (Leeds)</t>
        </is>
      </c>
      <c r="E8811" t="inlineStr">
        <is>
          <t>LS26 9DP</t>
        </is>
      </c>
      <c r="F8811" t="inlineStr">
        <is>
          <t>SWANSEA</t>
        </is>
      </c>
      <c r="G8811" t="inlineStr">
        <is>
          <t>SA9 1XQ</t>
        </is>
      </c>
      <c r="I8811" t="n">
        <v>0.283</v>
      </c>
    </row>
    <row r="8812">
      <c r="A8812" s="17" t="n">
        <v>45757</v>
      </c>
      <c r="C8812" t="inlineStr">
        <is>
          <t>Dock &amp; Bay</t>
        </is>
      </c>
      <c r="D8812" t="inlineStr">
        <is>
          <t>Swindon</t>
        </is>
      </c>
      <c r="E8812" t="inlineStr">
        <is>
          <t>SN3 4DB</t>
        </is>
      </c>
      <c r="F8812" t="inlineStr">
        <is>
          <t>WIMBORNE</t>
        </is>
      </c>
      <c r="G8812" t="inlineStr">
        <is>
          <t>BH21 1TJ</t>
        </is>
      </c>
      <c r="I8812" t="n">
        <v>0.413</v>
      </c>
    </row>
    <row r="8813">
      <c r="A8813" s="17" t="n">
        <v>45757</v>
      </c>
      <c r="C8813" t="inlineStr">
        <is>
          <t>Dock &amp; Bay</t>
        </is>
      </c>
      <c r="D8813" t="inlineStr">
        <is>
          <t>Dartford</t>
        </is>
      </c>
      <c r="E8813" t="inlineStr">
        <is>
          <t>DA1 5XU</t>
        </is>
      </c>
      <c r="F8813" t="inlineStr">
        <is>
          <t>Stafford</t>
        </is>
      </c>
      <c r="G8813" t="inlineStr">
        <is>
          <t>ST17 0LF</t>
        </is>
      </c>
      <c r="I8813" t="n">
        <v>0.413</v>
      </c>
    </row>
    <row r="8814">
      <c r="A8814" s="17" t="n">
        <v>45757</v>
      </c>
      <c r="C8814" t="inlineStr">
        <is>
          <t>Dock &amp; Bay</t>
        </is>
      </c>
      <c r="D8814" t="inlineStr">
        <is>
          <t>Bowburn (Durham)</t>
        </is>
      </c>
      <c r="E8814" t="inlineStr">
        <is>
          <t>DH6 5NR</t>
        </is>
      </c>
      <c r="F8814" t="inlineStr">
        <is>
          <t>Elgin</t>
        </is>
      </c>
      <c r="G8814" t="inlineStr">
        <is>
          <t>IV30 1NS</t>
        </is>
      </c>
      <c r="I8814" t="n">
        <v>0.151</v>
      </c>
    </row>
    <row r="8815">
      <c r="A8815" s="17" t="n">
        <v>45757</v>
      </c>
      <c r="C8815" t="inlineStr">
        <is>
          <t>Dock &amp; Bay</t>
        </is>
      </c>
      <c r="D8815" t="inlineStr">
        <is>
          <t>Dobroviz</t>
        </is>
      </c>
      <c r="E8815" t="inlineStr">
        <is>
          <t>25261</t>
        </is>
      </c>
      <c r="F8815" t="inlineStr">
        <is>
          <t>Hunderdorf</t>
        </is>
      </c>
      <c r="G8815" t="n">
        <v>94336</v>
      </c>
      <c r="I8815" t="n">
        <v>0.513</v>
      </c>
    </row>
    <row r="8816">
      <c r="A8816" s="17" t="n">
        <v>45757</v>
      </c>
      <c r="C8816" t="inlineStr">
        <is>
          <t>Dock &amp; Bay</t>
        </is>
      </c>
      <c r="D8816" t="inlineStr">
        <is>
          <t>Billingham</t>
        </is>
      </c>
      <c r="E8816" t="inlineStr">
        <is>
          <t>TS22 5TH</t>
        </is>
      </c>
      <c r="F8816" t="inlineStr">
        <is>
          <t>Edinburgh</t>
        </is>
      </c>
      <c r="G8816" t="inlineStr">
        <is>
          <t>EH11 2QP</t>
        </is>
      </c>
      <c r="I8816" t="n">
        <v>0.513</v>
      </c>
    </row>
    <row r="8817">
      <c r="A8817" s="17" t="n">
        <v>45757</v>
      </c>
      <c r="C8817" t="inlineStr">
        <is>
          <t>Dock &amp; Bay</t>
        </is>
      </c>
      <c r="D8817" t="inlineStr">
        <is>
          <t>Bowburn (Durham)</t>
        </is>
      </c>
      <c r="E8817" t="inlineStr">
        <is>
          <t>DH6 5NR</t>
        </is>
      </c>
      <c r="F8817" t="inlineStr">
        <is>
          <t>Dereham, Breckland</t>
        </is>
      </c>
      <c r="G8817" t="inlineStr">
        <is>
          <t>NR19 1AG</t>
        </is>
      </c>
      <c r="I8817" t="n">
        <v>0.151</v>
      </c>
    </row>
    <row r="8818">
      <c r="A8818" s="17" t="n">
        <v>45757</v>
      </c>
      <c r="C8818" t="inlineStr">
        <is>
          <t>Dock &amp; Bay</t>
        </is>
      </c>
      <c r="D8818" t="inlineStr">
        <is>
          <t>Tilbury</t>
        </is>
      </c>
      <c r="E8818" t="inlineStr">
        <is>
          <t>RM18 7AN</t>
        </is>
      </c>
      <c r="F8818" t="inlineStr">
        <is>
          <t>Romford</t>
        </is>
      </c>
      <c r="G8818" t="inlineStr">
        <is>
          <t>RM7 0SJ</t>
        </is>
      </c>
      <c r="I8818" t="n">
        <v>0.413</v>
      </c>
    </row>
    <row r="8819">
      <c r="A8819" s="17" t="n">
        <v>45757</v>
      </c>
      <c r="C8819" t="inlineStr">
        <is>
          <t>Dock &amp; Bay</t>
        </is>
      </c>
      <c r="D8819" t="inlineStr">
        <is>
          <t>Hof</t>
        </is>
      </c>
      <c r="E8819" t="inlineStr">
        <is>
          <t>95185</t>
        </is>
      </c>
      <c r="F8819" t="inlineStr">
        <is>
          <t>Leinfelden-echterdingen</t>
        </is>
      </c>
      <c r="G8819" t="n">
        <v>70771</v>
      </c>
      <c r="I8819" t="n">
        <v>1.026</v>
      </c>
    </row>
    <row r="8820">
      <c r="A8820" s="17" t="n">
        <v>45757</v>
      </c>
      <c r="C8820" t="inlineStr">
        <is>
          <t>Dock &amp; Bay</t>
        </is>
      </c>
      <c r="D8820" t="inlineStr">
        <is>
          <t>Leeds</t>
        </is>
      </c>
      <c r="E8820" t="inlineStr">
        <is>
          <t>LS9 0DZ</t>
        </is>
      </c>
      <c r="F8820" t="inlineStr">
        <is>
          <t>DONCASTER</t>
        </is>
      </c>
      <c r="G8820" t="inlineStr">
        <is>
          <t>DN4 9ND</t>
        </is>
      </c>
      <c r="I8820" t="n">
        <v>0.413</v>
      </c>
    </row>
    <row r="8821">
      <c r="A8821" s="17" t="n">
        <v>45757</v>
      </c>
      <c r="C8821" t="inlineStr">
        <is>
          <t>Dock &amp; Bay</t>
        </is>
      </c>
      <c r="D8821" t="inlineStr">
        <is>
          <t>Leeds</t>
        </is>
      </c>
      <c r="E8821" t="inlineStr">
        <is>
          <t>LS9 0DZ</t>
        </is>
      </c>
      <c r="F8821" t="inlineStr">
        <is>
          <t>SOUTH CERNEY</t>
        </is>
      </c>
      <c r="G8821" t="inlineStr">
        <is>
          <t>GL7 5UF</t>
        </is>
      </c>
      <c r="I8821" t="n">
        <v>0.826</v>
      </c>
    </row>
    <row r="8822">
      <c r="A8822" s="17" t="n">
        <v>45757</v>
      </c>
      <c r="C8822" t="inlineStr">
        <is>
          <t>Dock &amp; Bay</t>
        </is>
      </c>
      <c r="D8822" t="inlineStr">
        <is>
          <t>Leeds</t>
        </is>
      </c>
      <c r="E8822" t="inlineStr">
        <is>
          <t>LS9 0DZ</t>
        </is>
      </c>
      <c r="F8822" t="inlineStr">
        <is>
          <t>Richmond</t>
        </is>
      </c>
      <c r="G8822" t="inlineStr">
        <is>
          <t>DL10 4GD</t>
        </is>
      </c>
      <c r="I8822" t="n">
        <v>0.413</v>
      </c>
    </row>
    <row r="8823">
      <c r="A8823" s="17" t="n">
        <v>45757</v>
      </c>
      <c r="C8823" t="inlineStr">
        <is>
          <t>Dock &amp; Bay</t>
        </is>
      </c>
      <c r="D8823" t="inlineStr">
        <is>
          <t>Leeds</t>
        </is>
      </c>
      <c r="E8823" t="inlineStr">
        <is>
          <t>LS9 0DZ</t>
        </is>
      </c>
      <c r="F8823" t="inlineStr">
        <is>
          <t>Sutton In Craven</t>
        </is>
      </c>
      <c r="G8823" t="inlineStr">
        <is>
          <t>BD20 7NT</t>
        </is>
      </c>
      <c r="I8823" t="n">
        <v>0.413</v>
      </c>
    </row>
    <row r="8824">
      <c r="A8824" s="17" t="n">
        <v>45757</v>
      </c>
      <c r="C8824" t="inlineStr">
        <is>
          <t>Dock &amp; Bay</t>
        </is>
      </c>
      <c r="D8824" t="inlineStr">
        <is>
          <t>Leeds</t>
        </is>
      </c>
      <c r="E8824" t="inlineStr">
        <is>
          <t>LS9 0DZ</t>
        </is>
      </c>
      <c r="F8824" t="inlineStr">
        <is>
          <t>SPALDING</t>
        </is>
      </c>
      <c r="G8824" t="inlineStr">
        <is>
          <t>PE11 1GJ</t>
        </is>
      </c>
      <c r="I8824" t="n">
        <v>0.413</v>
      </c>
    </row>
    <row r="8825">
      <c r="A8825" s="17" t="n">
        <v>45757</v>
      </c>
      <c r="C8825" t="inlineStr">
        <is>
          <t>Dock &amp; Bay</t>
        </is>
      </c>
      <c r="D8825" t="inlineStr">
        <is>
          <t>Billingham</t>
        </is>
      </c>
      <c r="E8825" t="inlineStr">
        <is>
          <t>TS22 5TH</t>
        </is>
      </c>
      <c r="F8825" t="inlineStr">
        <is>
          <t>Altrincham</t>
        </is>
      </c>
      <c r="G8825" t="inlineStr">
        <is>
          <t>WA14 5AH</t>
        </is>
      </c>
      <c r="I8825" t="n">
        <v>0.161</v>
      </c>
    </row>
    <row r="8826">
      <c r="A8826" s="17" t="n">
        <v>45757</v>
      </c>
      <c r="C8826" t="inlineStr">
        <is>
          <t>Dock &amp; Bay</t>
        </is>
      </c>
      <c r="D8826" t="inlineStr">
        <is>
          <t>Swindon</t>
        </is>
      </c>
      <c r="E8826" t="inlineStr">
        <is>
          <t>SN3 4DB</t>
        </is>
      </c>
      <c r="F8826" t="inlineStr">
        <is>
          <t>Birmingham</t>
        </is>
      </c>
      <c r="G8826" t="inlineStr">
        <is>
          <t>B15 1PQ</t>
        </is>
      </c>
      <c r="I8826" t="n">
        <v>1.411</v>
      </c>
    </row>
    <row r="8827">
      <c r="A8827" s="17" t="n">
        <v>45757</v>
      </c>
      <c r="C8827" t="inlineStr">
        <is>
          <t>Dock &amp; Bay</t>
        </is>
      </c>
      <c r="D8827" t="inlineStr">
        <is>
          <t>Minworth (Sutton Coldfield)</t>
        </is>
      </c>
      <c r="E8827" t="inlineStr">
        <is>
          <t>B76 9AA</t>
        </is>
      </c>
      <c r="F8827" t="inlineStr">
        <is>
          <t>Birmingham</t>
        </is>
      </c>
      <c r="G8827" t="inlineStr">
        <is>
          <t>B30 1PB</t>
        </is>
      </c>
      <c r="I8827" t="n">
        <v>0.513</v>
      </c>
    </row>
    <row r="8828">
      <c r="A8828" s="17" t="n">
        <v>45757</v>
      </c>
      <c r="C8828" t="inlineStr">
        <is>
          <t>Dock &amp; Bay</t>
        </is>
      </c>
      <c r="D8828" t="inlineStr">
        <is>
          <t>Minworth (Sutton Coldfield)</t>
        </is>
      </c>
      <c r="E8828" t="inlineStr">
        <is>
          <t>B76 9AA</t>
        </is>
      </c>
      <c r="F8828" t="inlineStr">
        <is>
          <t>Sandwell</t>
        </is>
      </c>
      <c r="G8828" t="inlineStr">
        <is>
          <t>B64 6JT</t>
        </is>
      </c>
      <c r="I8828" t="n">
        <v>0.151</v>
      </c>
    </row>
    <row r="8829">
      <c r="A8829" s="17" t="n">
        <v>45757</v>
      </c>
      <c r="C8829" t="inlineStr">
        <is>
          <t>Dock &amp; Bay</t>
        </is>
      </c>
      <c r="D8829" t="inlineStr">
        <is>
          <t>Swindon</t>
        </is>
      </c>
      <c r="E8829" t="inlineStr">
        <is>
          <t>SN3 4DB</t>
        </is>
      </c>
      <c r="F8829" t="inlineStr">
        <is>
          <t>London</t>
        </is>
      </c>
      <c r="G8829" t="inlineStr">
        <is>
          <t>SW17 9HU</t>
        </is>
      </c>
      <c r="I8829" t="n">
        <v>1.411</v>
      </c>
    </row>
    <row r="8830">
      <c r="A8830" s="17" t="n">
        <v>45757</v>
      </c>
      <c r="C8830" t="inlineStr">
        <is>
          <t>Dock &amp; Bay</t>
        </is>
      </c>
      <c r="D8830" t="inlineStr">
        <is>
          <t>Dunstable</t>
        </is>
      </c>
      <c r="E8830" t="inlineStr">
        <is>
          <t>LU5 4FE</t>
        </is>
      </c>
      <c r="F8830" t="inlineStr">
        <is>
          <t>Tonbridge</t>
        </is>
      </c>
      <c r="G8830" t="inlineStr">
        <is>
          <t>TN10 3PG</t>
        </is>
      </c>
      <c r="I8830" t="n">
        <v>0.513</v>
      </c>
    </row>
    <row r="8831">
      <c r="A8831" s="17" t="n">
        <v>45757</v>
      </c>
      <c r="C8831" t="inlineStr">
        <is>
          <t>Dock &amp; Bay</t>
        </is>
      </c>
      <c r="D8831" t="inlineStr">
        <is>
          <t>Minworth (Sutton Coldfield)</t>
        </is>
      </c>
      <c r="E8831" t="inlineStr">
        <is>
          <t>B76 9AA</t>
        </is>
      </c>
      <c r="F8831" t="inlineStr">
        <is>
          <t>Stafford</t>
        </is>
      </c>
      <c r="G8831" t="inlineStr">
        <is>
          <t>ST17 9UL</t>
        </is>
      </c>
      <c r="I8831" t="n">
        <v>0.151</v>
      </c>
    </row>
    <row r="8832">
      <c r="A8832" s="17" t="n">
        <v>45757</v>
      </c>
      <c r="C8832" t="inlineStr">
        <is>
          <t>Dock &amp; Bay</t>
        </is>
      </c>
      <c r="D8832" t="inlineStr">
        <is>
          <t>Minworth (Sutton Coldfield)</t>
        </is>
      </c>
      <c r="E8832" t="inlineStr">
        <is>
          <t>B76 9AA</t>
        </is>
      </c>
      <c r="F8832" t="inlineStr">
        <is>
          <t>Crawley</t>
        </is>
      </c>
      <c r="G8832" t="inlineStr">
        <is>
          <t>RH10 7EY</t>
        </is>
      </c>
      <c r="I8832" t="n">
        <v>0.413</v>
      </c>
    </row>
    <row r="8833">
      <c r="A8833" s="17" t="n">
        <v>45757</v>
      </c>
      <c r="C8833" t="inlineStr">
        <is>
          <t>Dock &amp; Bay</t>
        </is>
      </c>
      <c r="D8833" t="inlineStr">
        <is>
          <t>Bolton</t>
        </is>
      </c>
      <c r="E8833" t="inlineStr">
        <is>
          <t>BL5 1BT</t>
        </is>
      </c>
      <c r="F8833" t="inlineStr">
        <is>
          <t>Alston</t>
        </is>
      </c>
      <c r="G8833" t="inlineStr">
        <is>
          <t>CA9 3LW</t>
        </is>
      </c>
      <c r="I8833" t="n">
        <v>1.031</v>
      </c>
    </row>
    <row r="8834">
      <c r="A8834" s="17" t="n">
        <v>45757</v>
      </c>
      <c r="C8834" t="inlineStr">
        <is>
          <t>Dock &amp; Bay</t>
        </is>
      </c>
      <c r="D8834" t="inlineStr">
        <is>
          <t>Bolton</t>
        </is>
      </c>
      <c r="E8834" t="inlineStr">
        <is>
          <t>BL5 1BT</t>
        </is>
      </c>
      <c r="F8834" t="inlineStr">
        <is>
          <t>Merseyside</t>
        </is>
      </c>
      <c r="G8834" t="inlineStr">
        <is>
          <t>L12 9JF</t>
        </is>
      </c>
      <c r="I8834" t="n">
        <v>1.031</v>
      </c>
    </row>
    <row r="8835">
      <c r="A8835" s="17" t="n">
        <v>45757</v>
      </c>
      <c r="C8835" t="inlineStr">
        <is>
          <t>Dock &amp; Bay</t>
        </is>
      </c>
      <c r="D8835" t="inlineStr">
        <is>
          <t>Minworth (Sutton Coldfield)</t>
        </is>
      </c>
      <c r="E8835" t="inlineStr">
        <is>
          <t>B76 9AA</t>
        </is>
      </c>
      <c r="F8835" t="inlineStr">
        <is>
          <t>Oldbury</t>
        </is>
      </c>
      <c r="G8835" t="inlineStr">
        <is>
          <t>B68 0NY</t>
        </is>
      </c>
      <c r="I8835" t="n">
        <v>0.513</v>
      </c>
    </row>
    <row r="8836">
      <c r="A8836" s="17" t="n">
        <v>45757</v>
      </c>
      <c r="C8836" t="inlineStr">
        <is>
          <t>Dock &amp; Bay</t>
        </is>
      </c>
      <c r="D8836" t="inlineStr">
        <is>
          <t>Dunstable</t>
        </is>
      </c>
      <c r="E8836" t="inlineStr">
        <is>
          <t>LU5 4FE</t>
        </is>
      </c>
      <c r="F8836" t="inlineStr">
        <is>
          <t>West Horsley</t>
        </is>
      </c>
      <c r="G8836" t="inlineStr">
        <is>
          <t>KT24 6AP</t>
        </is>
      </c>
      <c r="I8836" t="n">
        <v>0.513</v>
      </c>
    </row>
    <row r="8837">
      <c r="A8837" s="17" t="n">
        <v>45757</v>
      </c>
      <c r="C8837" t="inlineStr">
        <is>
          <t>Dock &amp; Bay</t>
        </is>
      </c>
      <c r="D8837" t="inlineStr">
        <is>
          <t>Bristol</t>
        </is>
      </c>
      <c r="E8837" t="inlineStr">
        <is>
          <t>BS35 4DJ</t>
        </is>
      </c>
      <c r="F8837" t="inlineStr">
        <is>
          <t>Llantwit Major</t>
        </is>
      </c>
      <c r="G8837" t="inlineStr">
        <is>
          <t>CF61 2SJ</t>
        </is>
      </c>
      <c r="I8837" t="n">
        <v>0.413</v>
      </c>
    </row>
    <row r="8838">
      <c r="A8838" s="17" t="n">
        <v>45757</v>
      </c>
      <c r="C8838" t="inlineStr">
        <is>
          <t>Dock &amp; Bay</t>
        </is>
      </c>
      <c r="D8838" t="inlineStr">
        <is>
          <t>Crawley</t>
        </is>
      </c>
      <c r="E8838" t="inlineStr">
        <is>
          <t>RH10 9BJ</t>
        </is>
      </c>
      <c r="F8838" t="inlineStr">
        <is>
          <t>Leeds</t>
        </is>
      </c>
      <c r="G8838" t="inlineStr">
        <is>
          <t>LS2 7DY</t>
        </is>
      </c>
      <c r="I8838" t="n">
        <v>0.413</v>
      </c>
    </row>
    <row r="8839">
      <c r="A8839" s="17" t="n">
        <v>45757</v>
      </c>
      <c r="C8839" t="inlineStr">
        <is>
          <t>Dock &amp; Bay</t>
        </is>
      </c>
      <c r="D8839" t="inlineStr">
        <is>
          <t>Leeds</t>
        </is>
      </c>
      <c r="E8839" t="inlineStr">
        <is>
          <t>LS9 0DZ</t>
        </is>
      </c>
      <c r="F8839" t="inlineStr">
        <is>
          <t>PONTEFRACT</t>
        </is>
      </c>
      <c r="G8839" t="inlineStr">
        <is>
          <t>WF8 4GH</t>
        </is>
      </c>
      <c r="I8839" t="n">
        <v>0.664</v>
      </c>
    </row>
    <row r="8840">
      <c r="A8840" s="17" t="n">
        <v>45757</v>
      </c>
      <c r="C8840" t="inlineStr">
        <is>
          <t>Dock &amp; Bay</t>
        </is>
      </c>
      <c r="D8840" t="inlineStr">
        <is>
          <t>Dartford</t>
        </is>
      </c>
      <c r="E8840" t="inlineStr">
        <is>
          <t>DA1 5XU</t>
        </is>
      </c>
      <c r="F8840" t="inlineStr">
        <is>
          <t>London</t>
        </is>
      </c>
      <c r="G8840" t="inlineStr">
        <is>
          <t>SW19 3SR</t>
        </is>
      </c>
      <c r="I8840" t="n">
        <v>0.413</v>
      </c>
    </row>
    <row r="8841">
      <c r="A8841" s="17" t="n">
        <v>45757</v>
      </c>
      <c r="C8841" t="inlineStr">
        <is>
          <t>Dock &amp; Bay</t>
        </is>
      </c>
      <c r="D8841" t="inlineStr">
        <is>
          <t>Crawley</t>
        </is>
      </c>
      <c r="E8841" t="inlineStr">
        <is>
          <t>RH10 9BJ</t>
        </is>
      </c>
      <c r="F8841" t="inlineStr">
        <is>
          <t>Wishaw</t>
        </is>
      </c>
      <c r="G8841" t="inlineStr">
        <is>
          <t>ML2 8QB</t>
        </is>
      </c>
      <c r="I8841" t="n">
        <v>0.473</v>
      </c>
    </row>
    <row r="8842">
      <c r="A8842" s="17" t="n">
        <v>45757</v>
      </c>
      <c r="C8842" t="inlineStr">
        <is>
          <t>Dock &amp; Bay</t>
        </is>
      </c>
      <c r="D8842" t="inlineStr">
        <is>
          <t>Crawley</t>
        </is>
      </c>
      <c r="E8842" t="inlineStr">
        <is>
          <t>RH10 9BJ</t>
        </is>
      </c>
      <c r="F8842" t="inlineStr">
        <is>
          <t>NEWPORT</t>
        </is>
      </c>
      <c r="G8842" t="inlineStr">
        <is>
          <t>NP11 3DL</t>
        </is>
      </c>
      <c r="I8842" t="n">
        <v>2.216</v>
      </c>
    </row>
    <row r="8843">
      <c r="A8843" s="17" t="n">
        <v>45757</v>
      </c>
      <c r="C8843" t="inlineStr">
        <is>
          <t>Dock &amp; Bay</t>
        </is>
      </c>
      <c r="D8843" t="inlineStr">
        <is>
          <t>Crawley</t>
        </is>
      </c>
      <c r="E8843" t="inlineStr">
        <is>
          <t>RH10 9BJ</t>
        </is>
      </c>
      <c r="F8843" t="inlineStr">
        <is>
          <t>St. Helens</t>
        </is>
      </c>
      <c r="G8843" t="inlineStr">
        <is>
          <t>WA11 9XB</t>
        </is>
      </c>
      <c r="I8843" t="n">
        <v>0.151</v>
      </c>
    </row>
    <row r="8844">
      <c r="A8844" s="17" t="n">
        <v>45757</v>
      </c>
      <c r="C8844" t="inlineStr">
        <is>
          <t>Dock &amp; Bay</t>
        </is>
      </c>
      <c r="D8844" t="inlineStr">
        <is>
          <t>Billingham</t>
        </is>
      </c>
      <c r="E8844" t="inlineStr">
        <is>
          <t>TS22 5TH</t>
        </is>
      </c>
      <c r="F8844" t="inlineStr">
        <is>
          <t>WIMBORNE</t>
        </is>
      </c>
      <c r="G8844" t="inlineStr">
        <is>
          <t>BH21 3QY</t>
        </is>
      </c>
      <c r="I8844" t="n">
        <v>0.151</v>
      </c>
    </row>
    <row r="8845">
      <c r="A8845" s="17" t="n">
        <v>45757</v>
      </c>
      <c r="C8845" t="inlineStr">
        <is>
          <t>Dock &amp; Bay</t>
        </is>
      </c>
      <c r="D8845" t="inlineStr">
        <is>
          <t>Crawley</t>
        </is>
      </c>
      <c r="E8845" t="inlineStr">
        <is>
          <t>RH10 9BJ</t>
        </is>
      </c>
      <c r="F8845" t="inlineStr">
        <is>
          <t>West Byfleet</t>
        </is>
      </c>
      <c r="G8845" t="inlineStr">
        <is>
          <t>KT14 7QA</t>
        </is>
      </c>
      <c r="I8845" t="n">
        <v>1.026</v>
      </c>
    </row>
    <row r="8846">
      <c r="A8846" s="17" t="n">
        <v>45757</v>
      </c>
      <c r="C8846" t="inlineStr">
        <is>
          <t>Dock &amp; Bay</t>
        </is>
      </c>
      <c r="D8846" t="inlineStr">
        <is>
          <t>Crawley</t>
        </is>
      </c>
      <c r="E8846" t="inlineStr">
        <is>
          <t>RH10 9BJ</t>
        </is>
      </c>
      <c r="F8846" t="inlineStr">
        <is>
          <t>Inverness</t>
        </is>
      </c>
      <c r="G8846" t="inlineStr">
        <is>
          <t>IV63 6UA</t>
        </is>
      </c>
      <c r="I8846" t="n">
        <v>1.031</v>
      </c>
    </row>
    <row r="8847">
      <c r="A8847" s="17" t="n">
        <v>45757</v>
      </c>
      <c r="C8847" t="inlineStr">
        <is>
          <t>Dock &amp; Bay</t>
        </is>
      </c>
      <c r="D8847" t="inlineStr">
        <is>
          <t>Billingham</t>
        </is>
      </c>
      <c r="E8847" t="inlineStr">
        <is>
          <t>TS22 5TH</t>
        </is>
      </c>
      <c r="F8847" t="inlineStr">
        <is>
          <t>HENLEY-IN-ARDEN</t>
        </is>
      </c>
      <c r="G8847" t="inlineStr">
        <is>
          <t>B95 6AT</t>
        </is>
      </c>
      <c r="I8847" t="n">
        <v>0.283</v>
      </c>
    </row>
    <row r="8848">
      <c r="A8848" s="17" t="n">
        <v>45757</v>
      </c>
      <c r="C8848" t="inlineStr">
        <is>
          <t>Dock &amp; Bay</t>
        </is>
      </c>
      <c r="D8848" t="inlineStr">
        <is>
          <t>Crawley</t>
        </is>
      </c>
      <c r="E8848" t="inlineStr">
        <is>
          <t>RH10 9BJ</t>
        </is>
      </c>
      <c r="F8848" t="inlineStr">
        <is>
          <t>Maidstone</t>
        </is>
      </c>
      <c r="G8848" t="inlineStr">
        <is>
          <t>ME14 4LH</t>
        </is>
      </c>
      <c r="I8848" t="n">
        <v>1.92</v>
      </c>
    </row>
    <row r="8849">
      <c r="A8849" s="17" t="n">
        <v>45757</v>
      </c>
      <c r="C8849" t="inlineStr">
        <is>
          <t>Dock &amp; Bay</t>
        </is>
      </c>
      <c r="D8849" t="inlineStr">
        <is>
          <t>Crawley</t>
        </is>
      </c>
      <c r="E8849" t="inlineStr">
        <is>
          <t>RH10 9BJ</t>
        </is>
      </c>
      <c r="F8849" t="inlineStr">
        <is>
          <t>Didcot</t>
        </is>
      </c>
      <c r="G8849" t="inlineStr">
        <is>
          <t>OX11 7BY</t>
        </is>
      </c>
      <c r="I8849" t="n">
        <v>1.59</v>
      </c>
    </row>
    <row r="8850">
      <c r="A8850" s="17" t="n">
        <v>45757</v>
      </c>
      <c r="C8850" t="inlineStr">
        <is>
          <t>Dock &amp; Bay</t>
        </is>
      </c>
      <c r="D8850" t="inlineStr">
        <is>
          <t>Crawley</t>
        </is>
      </c>
      <c r="E8850" t="inlineStr">
        <is>
          <t>RH10 9BJ</t>
        </is>
      </c>
      <c r="F8850" t="inlineStr">
        <is>
          <t>Telford</t>
        </is>
      </c>
      <c r="G8850" t="inlineStr">
        <is>
          <t>TF7 4JX</t>
        </is>
      </c>
      <c r="I8850" t="n">
        <v>0.826</v>
      </c>
    </row>
    <row r="8851">
      <c r="A8851" s="17" t="n">
        <v>45757</v>
      </c>
      <c r="C8851" t="inlineStr">
        <is>
          <t>Dock &amp; Bay</t>
        </is>
      </c>
      <c r="D8851" t="inlineStr">
        <is>
          <t>Crawley</t>
        </is>
      </c>
      <c r="E8851" t="inlineStr">
        <is>
          <t>RH10 9BJ</t>
        </is>
      </c>
      <c r="F8851" t="inlineStr">
        <is>
          <t>Bristol</t>
        </is>
      </c>
      <c r="G8851" t="inlineStr">
        <is>
          <t>BS34 8PZ</t>
        </is>
      </c>
      <c r="I8851" t="n">
        <v>1.26</v>
      </c>
    </row>
    <row r="8852">
      <c r="A8852" s="17" t="n">
        <v>45757</v>
      </c>
      <c r="C8852" t="inlineStr">
        <is>
          <t>Dock &amp; Bay</t>
        </is>
      </c>
      <c r="D8852" t="inlineStr">
        <is>
          <t>Crawley</t>
        </is>
      </c>
      <c r="E8852" t="inlineStr">
        <is>
          <t>RH10 9BJ</t>
        </is>
      </c>
      <c r="F8852" t="inlineStr">
        <is>
          <t>Brixham</t>
        </is>
      </c>
      <c r="G8852" t="inlineStr">
        <is>
          <t>TQ5 9EY</t>
        </is>
      </c>
      <c r="I8852" t="n">
        <v>0.926</v>
      </c>
    </row>
    <row r="8853">
      <c r="A8853" s="17" t="n">
        <v>45757</v>
      </c>
      <c r="C8853" t="inlineStr">
        <is>
          <t>Dock &amp; Bay</t>
        </is>
      </c>
      <c r="D8853" t="inlineStr">
        <is>
          <t>Dartford</t>
        </is>
      </c>
      <c r="E8853" t="inlineStr">
        <is>
          <t>DA1 5XU</t>
        </is>
      </c>
      <c r="F8853" t="inlineStr">
        <is>
          <t>LONDON</t>
        </is>
      </c>
      <c r="G8853" t="inlineStr">
        <is>
          <t>N8 9FL</t>
        </is>
      </c>
      <c r="I8853" t="n">
        <v>0.413</v>
      </c>
    </row>
    <row r="8854">
      <c r="A8854" s="17" t="n">
        <v>45757</v>
      </c>
      <c r="C8854" t="inlineStr">
        <is>
          <t>Dock &amp; Bay</t>
        </is>
      </c>
      <c r="D8854" t="inlineStr">
        <is>
          <t>Crawley</t>
        </is>
      </c>
      <c r="E8854" t="inlineStr">
        <is>
          <t>RH10 9BJ</t>
        </is>
      </c>
      <c r="F8854" t="inlineStr">
        <is>
          <t>Birmingham</t>
        </is>
      </c>
      <c r="G8854" t="inlineStr">
        <is>
          <t>B16 8JT</t>
        </is>
      </c>
      <c r="I8854" t="n">
        <v>1.026</v>
      </c>
    </row>
    <row r="8855">
      <c r="A8855" s="17" t="n">
        <v>45757</v>
      </c>
      <c r="C8855" t="inlineStr">
        <is>
          <t>Dock &amp; Bay</t>
        </is>
      </c>
      <c r="D8855" t="inlineStr">
        <is>
          <t>Crawley</t>
        </is>
      </c>
      <c r="E8855" t="inlineStr">
        <is>
          <t>RH10 9BJ</t>
        </is>
      </c>
      <c r="F8855" t="inlineStr">
        <is>
          <t>Southampton</t>
        </is>
      </c>
      <c r="G8855" t="inlineStr">
        <is>
          <t>SO40 4TW</t>
        </is>
      </c>
      <c r="I8855" t="n">
        <v>0.985</v>
      </c>
    </row>
    <row r="8856">
      <c r="A8856" s="17" t="n">
        <v>45757</v>
      </c>
      <c r="C8856" t="inlineStr">
        <is>
          <t>Dock &amp; Bay</t>
        </is>
      </c>
      <c r="D8856" t="inlineStr">
        <is>
          <t>Crawley</t>
        </is>
      </c>
      <c r="E8856" t="inlineStr">
        <is>
          <t>RH10 9BJ</t>
        </is>
      </c>
      <c r="F8856" t="inlineStr">
        <is>
          <t>Newbury</t>
        </is>
      </c>
      <c r="G8856" t="inlineStr">
        <is>
          <t>RG14 2JT</t>
        </is>
      </c>
      <c r="I8856" t="n">
        <v>1.359</v>
      </c>
    </row>
    <row r="8857">
      <c r="A8857" s="17" t="n">
        <v>45757</v>
      </c>
      <c r="C8857" t="inlineStr">
        <is>
          <t>Dock &amp; Bay</t>
        </is>
      </c>
      <c r="D8857" t="inlineStr">
        <is>
          <t>Dartford</t>
        </is>
      </c>
      <c r="E8857" t="inlineStr">
        <is>
          <t>DA1 5XU</t>
        </is>
      </c>
      <c r="F8857" t="inlineStr">
        <is>
          <t>WHITSTABLE</t>
        </is>
      </c>
      <c r="G8857" t="inlineStr">
        <is>
          <t>CT5 2DW</t>
        </is>
      </c>
      <c r="I8857" t="n">
        <v>0.513</v>
      </c>
    </row>
    <row r="8858">
      <c r="A8858" s="17" t="n">
        <v>45757</v>
      </c>
      <c r="C8858" t="inlineStr">
        <is>
          <t>Dock &amp; Bay</t>
        </is>
      </c>
      <c r="D8858" t="inlineStr">
        <is>
          <t>Methley (Leeds)</t>
        </is>
      </c>
      <c r="E8858" t="inlineStr">
        <is>
          <t>LS26 9DP</t>
        </is>
      </c>
      <c r="F8858" t="inlineStr">
        <is>
          <t>LONDON</t>
        </is>
      </c>
      <c r="G8858" t="inlineStr">
        <is>
          <t>N8 9AD</t>
        </is>
      </c>
      <c r="I8858" t="n">
        <v>0.283</v>
      </c>
    </row>
    <row r="8859">
      <c r="A8859" s="17" t="n">
        <v>45757</v>
      </c>
      <c r="C8859" t="inlineStr">
        <is>
          <t>Dock &amp; Bay</t>
        </is>
      </c>
      <c r="D8859" t="inlineStr">
        <is>
          <t>Dartford</t>
        </is>
      </c>
      <c r="E8859" t="inlineStr">
        <is>
          <t>DA1 5XU</t>
        </is>
      </c>
      <c r="F8859" t="inlineStr">
        <is>
          <t>LONDON</t>
        </is>
      </c>
      <c r="G8859" t="inlineStr">
        <is>
          <t>N8 9AD</t>
        </is>
      </c>
      <c r="I8859" t="n">
        <v>1.109</v>
      </c>
    </row>
    <row r="8860">
      <c r="A8860" s="17" t="n">
        <v>45757</v>
      </c>
      <c r="C8860" t="inlineStr">
        <is>
          <t>Dock &amp; Bay</t>
        </is>
      </c>
      <c r="D8860" t="inlineStr">
        <is>
          <t>Crawley</t>
        </is>
      </c>
      <c r="E8860" t="inlineStr">
        <is>
          <t>RH10 9BJ</t>
        </is>
      </c>
      <c r="F8860" t="inlineStr">
        <is>
          <t>Brightlingsea</t>
        </is>
      </c>
      <c r="G8860" t="inlineStr">
        <is>
          <t>CO7 0JX</t>
        </is>
      </c>
      <c r="I8860" t="n">
        <v>0.513</v>
      </c>
    </row>
    <row r="8861">
      <c r="A8861" s="17" t="n">
        <v>45757</v>
      </c>
      <c r="C8861" t="inlineStr">
        <is>
          <t>Dock &amp; Bay</t>
        </is>
      </c>
      <c r="D8861" t="inlineStr">
        <is>
          <t>Crawley</t>
        </is>
      </c>
      <c r="E8861" t="inlineStr">
        <is>
          <t>RH10 9BJ</t>
        </is>
      </c>
      <c r="F8861" t="inlineStr">
        <is>
          <t>Cullompton</t>
        </is>
      </c>
      <c r="G8861" t="inlineStr">
        <is>
          <t>EX15 3FU</t>
        </is>
      </c>
      <c r="I8861" t="n">
        <v>2.216</v>
      </c>
    </row>
    <row r="8862">
      <c r="A8862" s="17" t="n">
        <v>45757</v>
      </c>
      <c r="C8862" t="inlineStr">
        <is>
          <t>Dock &amp; Bay</t>
        </is>
      </c>
      <c r="D8862" t="inlineStr">
        <is>
          <t>Crawley</t>
        </is>
      </c>
      <c r="E8862" t="inlineStr">
        <is>
          <t>RH10 9BJ</t>
        </is>
      </c>
      <c r="F8862" t="inlineStr">
        <is>
          <t>Newcastle</t>
        </is>
      </c>
      <c r="G8862" t="inlineStr">
        <is>
          <t>ST5 8DN</t>
        </is>
      </c>
      <c r="I8862" t="n">
        <v>1.58</v>
      </c>
    </row>
    <row r="8863">
      <c r="A8863" s="17" t="n">
        <v>45757</v>
      </c>
      <c r="C8863" t="inlineStr">
        <is>
          <t>Dock &amp; Bay</t>
        </is>
      </c>
      <c r="D8863" t="inlineStr">
        <is>
          <t>Sutton-in-Ashfield</t>
        </is>
      </c>
      <c r="E8863" t="inlineStr">
        <is>
          <t>NG17 5LD</t>
        </is>
      </c>
      <c r="F8863" t="inlineStr">
        <is>
          <t>Peterborough</t>
        </is>
      </c>
      <c r="G8863" t="inlineStr">
        <is>
          <t>PE2 9QY</t>
        </is>
      </c>
      <c r="I8863" t="n">
        <v>0.413</v>
      </c>
    </row>
    <row r="8864">
      <c r="A8864" s="17" t="n">
        <v>45757</v>
      </c>
      <c r="C8864" t="inlineStr">
        <is>
          <t>Dock &amp; Bay</t>
        </is>
      </c>
      <c r="D8864" t="inlineStr">
        <is>
          <t>Crawley</t>
        </is>
      </c>
      <c r="E8864" t="inlineStr">
        <is>
          <t>RH10 9BJ</t>
        </is>
      </c>
      <c r="F8864" t="inlineStr">
        <is>
          <t>Romford</t>
        </is>
      </c>
      <c r="G8864" t="inlineStr">
        <is>
          <t>RM7 7LB</t>
        </is>
      </c>
      <c r="I8864" t="n">
        <v>0.413</v>
      </c>
    </row>
    <row r="8865">
      <c r="A8865" s="17" t="n">
        <v>45757</v>
      </c>
      <c r="C8865" t="inlineStr">
        <is>
          <t>Dock &amp; Bay</t>
        </is>
      </c>
      <c r="D8865" t="inlineStr">
        <is>
          <t>Crawley</t>
        </is>
      </c>
      <c r="E8865" t="inlineStr">
        <is>
          <t>RH10 9BJ</t>
        </is>
      </c>
      <c r="F8865" t="inlineStr">
        <is>
          <t>Fraserburgh</t>
        </is>
      </c>
      <c r="G8865" t="inlineStr">
        <is>
          <t>AB43 7GE</t>
        </is>
      </c>
      <c r="I8865" t="n">
        <v>0.826</v>
      </c>
    </row>
    <row r="8866">
      <c r="A8866" s="17" t="n">
        <v>45757</v>
      </c>
      <c r="C8866" t="inlineStr">
        <is>
          <t>Dock &amp; Bay</t>
        </is>
      </c>
      <c r="D8866" t="inlineStr">
        <is>
          <t>Crawley</t>
        </is>
      </c>
      <c r="E8866" t="inlineStr">
        <is>
          <t>RH10 9BJ</t>
        </is>
      </c>
      <c r="F8866" t="inlineStr">
        <is>
          <t>Haddington</t>
        </is>
      </c>
      <c r="G8866" t="inlineStr">
        <is>
          <t>EH41 3DQ</t>
        </is>
      </c>
      <c r="I8866" t="n">
        <v>4.104</v>
      </c>
    </row>
    <row r="8867">
      <c r="A8867" s="17" t="n">
        <v>45757</v>
      </c>
      <c r="C8867" t="inlineStr">
        <is>
          <t>Dock &amp; Bay</t>
        </is>
      </c>
      <c r="D8867" t="inlineStr">
        <is>
          <t>Crawley</t>
        </is>
      </c>
      <c r="E8867" t="inlineStr">
        <is>
          <t>RH10 9BJ</t>
        </is>
      </c>
      <c r="F8867" t="inlineStr">
        <is>
          <t>Winchester</t>
        </is>
      </c>
      <c r="G8867" t="inlineStr">
        <is>
          <t>SO21 3XX</t>
        </is>
      </c>
      <c r="I8867" t="n">
        <v>0.473</v>
      </c>
    </row>
    <row r="8868">
      <c r="A8868" s="17" t="n">
        <v>45757</v>
      </c>
      <c r="C8868" t="inlineStr">
        <is>
          <t>Dock &amp; Bay</t>
        </is>
      </c>
      <c r="D8868" t="inlineStr">
        <is>
          <t>Leeds</t>
        </is>
      </c>
      <c r="E8868" t="inlineStr">
        <is>
          <t>LS9 0DZ</t>
        </is>
      </c>
      <c r="F8868" t="inlineStr">
        <is>
          <t>BELVEDERE</t>
        </is>
      </c>
      <c r="G8868" t="inlineStr">
        <is>
          <t>DA17 5ER</t>
        </is>
      </c>
      <c r="I8868" t="n">
        <v>0.151</v>
      </c>
    </row>
    <row r="8869">
      <c r="A8869" s="17" t="n">
        <v>45757</v>
      </c>
      <c r="C8869" t="inlineStr">
        <is>
          <t>Dock &amp; Bay</t>
        </is>
      </c>
      <c r="D8869" t="inlineStr">
        <is>
          <t>Crawley</t>
        </is>
      </c>
      <c r="E8869" t="inlineStr">
        <is>
          <t>RH10 9BJ</t>
        </is>
      </c>
      <c r="F8869" t="inlineStr">
        <is>
          <t>Southend-on-Sea</t>
        </is>
      </c>
      <c r="G8869" t="inlineStr">
        <is>
          <t>SS2 6JT</t>
        </is>
      </c>
      <c r="I8869" t="n">
        <v>0.261</v>
      </c>
    </row>
    <row r="8870">
      <c r="A8870" s="17" t="n">
        <v>45757</v>
      </c>
      <c r="C8870" t="inlineStr">
        <is>
          <t>Dock &amp; Bay</t>
        </is>
      </c>
      <c r="D8870" t="inlineStr">
        <is>
          <t>Crawley</t>
        </is>
      </c>
      <c r="E8870" t="inlineStr">
        <is>
          <t>RH10 9BJ</t>
        </is>
      </c>
      <c r="F8870" t="inlineStr">
        <is>
          <t>Devizes</t>
        </is>
      </c>
      <c r="G8870" t="inlineStr">
        <is>
          <t>SN10 1SX</t>
        </is>
      </c>
      <c r="I8870" t="n">
        <v>0.362</v>
      </c>
    </row>
    <row r="8871">
      <c r="A8871" s="17" t="n">
        <v>45757</v>
      </c>
      <c r="C8871" t="inlineStr">
        <is>
          <t>Dock &amp; Bay</t>
        </is>
      </c>
      <c r="D8871" t="inlineStr">
        <is>
          <t>Crawley</t>
        </is>
      </c>
      <c r="E8871" t="inlineStr">
        <is>
          <t>RH10 9BJ</t>
        </is>
      </c>
      <c r="F8871" t="inlineStr">
        <is>
          <t>Cheltenham</t>
        </is>
      </c>
      <c r="G8871" t="inlineStr">
        <is>
          <t>GL53 0AT</t>
        </is>
      </c>
      <c r="I8871" t="n">
        <v>0.473</v>
      </c>
    </row>
    <row r="8872">
      <c r="A8872" s="17" t="n">
        <v>45757</v>
      </c>
      <c r="C8872" t="inlineStr">
        <is>
          <t>Dock &amp; Bay</t>
        </is>
      </c>
      <c r="D8872" t="inlineStr">
        <is>
          <t>Crawley</t>
        </is>
      </c>
      <c r="E8872" t="inlineStr">
        <is>
          <t>RH10 9BJ</t>
        </is>
      </c>
      <c r="F8872" t="inlineStr">
        <is>
          <t>Bristol</t>
        </is>
      </c>
      <c r="G8872" t="inlineStr">
        <is>
          <t>BS3 5DA</t>
        </is>
      </c>
      <c r="I8872" t="n">
        <v>0.826</v>
      </c>
    </row>
    <row r="8873">
      <c r="A8873" s="17" t="n">
        <v>45757</v>
      </c>
      <c r="C8873" t="inlineStr">
        <is>
          <t>Dock &amp; Bay</t>
        </is>
      </c>
      <c r="D8873" t="inlineStr">
        <is>
          <t>Crawley</t>
        </is>
      </c>
      <c r="E8873" t="inlineStr">
        <is>
          <t>RH10 9BJ</t>
        </is>
      </c>
      <c r="F8873" t="inlineStr">
        <is>
          <t>Oswestry</t>
        </is>
      </c>
      <c r="G8873" t="inlineStr">
        <is>
          <t>SY11 1RJ</t>
        </is>
      </c>
      <c r="I8873" t="n">
        <v>0.513</v>
      </c>
    </row>
    <row r="8874">
      <c r="A8874" s="17" t="n">
        <v>45757</v>
      </c>
      <c r="C8874" t="inlineStr">
        <is>
          <t>Dock &amp; Bay</t>
        </is>
      </c>
      <c r="D8874" t="inlineStr">
        <is>
          <t>Crawley</t>
        </is>
      </c>
      <c r="E8874" t="inlineStr">
        <is>
          <t>RH10 9BJ</t>
        </is>
      </c>
      <c r="F8874" t="inlineStr">
        <is>
          <t>Weston-super-Mare</t>
        </is>
      </c>
      <c r="G8874" t="inlineStr">
        <is>
          <t>BS23 2LT</t>
        </is>
      </c>
      <c r="I8874" t="n">
        <v>0.826</v>
      </c>
    </row>
    <row r="8875">
      <c r="A8875" s="17" t="n">
        <v>45757</v>
      </c>
      <c r="C8875" t="inlineStr">
        <is>
          <t>Dock &amp; Bay</t>
        </is>
      </c>
      <c r="D8875" t="inlineStr">
        <is>
          <t>Crawley</t>
        </is>
      </c>
      <c r="E8875" t="inlineStr">
        <is>
          <t>RH10 9BJ</t>
        </is>
      </c>
      <c r="F8875" t="inlineStr">
        <is>
          <t>Preston</t>
        </is>
      </c>
      <c r="G8875" t="inlineStr">
        <is>
          <t>PR4 6EX</t>
        </is>
      </c>
      <c r="I8875" t="n">
        <v>0.473</v>
      </c>
    </row>
    <row r="8876">
      <c r="A8876" s="17" t="n">
        <v>45757</v>
      </c>
      <c r="C8876" t="inlineStr">
        <is>
          <t>Dock &amp; Bay</t>
        </is>
      </c>
      <c r="D8876" t="inlineStr">
        <is>
          <t>Bocholt</t>
        </is>
      </c>
      <c r="E8876" t="inlineStr">
        <is>
          <t>46395</t>
        </is>
      </c>
      <c r="F8876" t="inlineStr">
        <is>
          <t>Lich</t>
        </is>
      </c>
      <c r="G8876" t="n">
        <v>35423</v>
      </c>
      <c r="I8876" t="n">
        <v>4.255</v>
      </c>
    </row>
    <row r="8877">
      <c r="A8877" s="17" t="n">
        <v>45757</v>
      </c>
      <c r="C8877" t="inlineStr">
        <is>
          <t>Dock &amp; Bay</t>
        </is>
      </c>
      <c r="D8877" t="inlineStr">
        <is>
          <t>Crawley</t>
        </is>
      </c>
      <c r="E8877" t="inlineStr">
        <is>
          <t>RH10 9BJ</t>
        </is>
      </c>
      <c r="F8877" t="inlineStr">
        <is>
          <t>Woking</t>
        </is>
      </c>
      <c r="G8877" t="inlineStr">
        <is>
          <t>GU23 7JL</t>
        </is>
      </c>
      <c r="I8877" t="n">
        <v>0.513</v>
      </c>
    </row>
    <row r="8878">
      <c r="A8878" s="17" t="n">
        <v>45757</v>
      </c>
      <c r="C8878" t="inlineStr">
        <is>
          <t>Dock &amp; Bay</t>
        </is>
      </c>
      <c r="D8878" t="inlineStr">
        <is>
          <t>Crawley</t>
        </is>
      </c>
      <c r="E8878" t="inlineStr">
        <is>
          <t>RH10 9BJ</t>
        </is>
      </c>
      <c r="F8878" t="inlineStr">
        <is>
          <t>WALTON-ON-THAMES</t>
        </is>
      </c>
      <c r="G8878" t="inlineStr">
        <is>
          <t>KT12 1NF</t>
        </is>
      </c>
      <c r="I8878" t="n">
        <v>0.283</v>
      </c>
    </row>
    <row r="8879">
      <c r="A8879" s="17" t="n">
        <v>45757</v>
      </c>
      <c r="C8879" t="inlineStr">
        <is>
          <t>Dock &amp; Bay</t>
        </is>
      </c>
      <c r="D8879" t="inlineStr">
        <is>
          <t>Bocholt</t>
        </is>
      </c>
      <c r="E8879" t="inlineStr">
        <is>
          <t>46395</t>
        </is>
      </c>
      <c r="F8879" t="inlineStr">
        <is>
          <t>Biberach an der Riß</t>
        </is>
      </c>
      <c r="G8879" t="n">
        <v>88400</v>
      </c>
      <c r="I8879" t="n">
        <v>0.513</v>
      </c>
    </row>
    <row r="8880">
      <c r="A8880" s="17" t="n">
        <v>45757</v>
      </c>
      <c r="C8880" t="inlineStr">
        <is>
          <t>Dock &amp; Bay</t>
        </is>
      </c>
      <c r="D8880" t="inlineStr">
        <is>
          <t>Crawley</t>
        </is>
      </c>
      <c r="E8880" t="inlineStr">
        <is>
          <t>RH10 9BJ</t>
        </is>
      </c>
      <c r="F8880" t="inlineStr">
        <is>
          <t>Heywood</t>
        </is>
      </c>
      <c r="G8880" t="inlineStr">
        <is>
          <t>OL10 1FW</t>
        </is>
      </c>
      <c r="I8880" t="n">
        <v>0.5639999999999999</v>
      </c>
    </row>
    <row r="8881">
      <c r="A8881" s="17" t="n">
        <v>45757</v>
      </c>
      <c r="C8881" t="inlineStr">
        <is>
          <t>Dock &amp; Bay</t>
        </is>
      </c>
      <c r="D8881" t="inlineStr">
        <is>
          <t>Bocholt</t>
        </is>
      </c>
      <c r="E8881" t="inlineStr">
        <is>
          <t>46395</t>
        </is>
      </c>
      <c r="F8881" t="inlineStr">
        <is>
          <t>Dublin</t>
        </is>
      </c>
      <c r="G8881" t="inlineStr">
        <is>
          <t>A94 RK75</t>
        </is>
      </c>
      <c r="I8881" t="n">
        <v>2.478</v>
      </c>
    </row>
    <row r="8882">
      <c r="A8882" s="17" t="n">
        <v>45757</v>
      </c>
      <c r="C8882" t="inlineStr">
        <is>
          <t>Dock &amp; Bay</t>
        </is>
      </c>
      <c r="D8882" t="inlineStr">
        <is>
          <t>Crawley</t>
        </is>
      </c>
      <c r="E8882" t="inlineStr">
        <is>
          <t>RH10 9BJ</t>
        </is>
      </c>
      <c r="F8882" t="inlineStr">
        <is>
          <t>Hendon</t>
        </is>
      </c>
      <c r="G8882" t="inlineStr">
        <is>
          <t>NW4 4XJ</t>
        </is>
      </c>
      <c r="I8882" t="n">
        <v>0.362</v>
      </c>
    </row>
    <row r="8883">
      <c r="A8883" s="17" t="n">
        <v>45757</v>
      </c>
      <c r="C8883" t="inlineStr">
        <is>
          <t>Dock &amp; Bay</t>
        </is>
      </c>
      <c r="D8883" t="inlineStr">
        <is>
          <t>Crawley</t>
        </is>
      </c>
      <c r="E8883" t="inlineStr">
        <is>
          <t>RH10 9BJ</t>
        </is>
      </c>
      <c r="F8883" t="inlineStr">
        <is>
          <t>Royal Wootton Bassett, Swindon</t>
        </is>
      </c>
      <c r="G8883" t="inlineStr">
        <is>
          <t>SN4 7FT</t>
        </is>
      </c>
      <c r="I8883" t="n">
        <v>1.239</v>
      </c>
    </row>
    <row r="8884">
      <c r="A8884" s="17" t="n">
        <v>45757</v>
      </c>
      <c r="C8884" t="inlineStr">
        <is>
          <t>Dock &amp; Bay</t>
        </is>
      </c>
      <c r="D8884" t="inlineStr">
        <is>
          <t>Warrington</t>
        </is>
      </c>
      <c r="E8884" t="inlineStr">
        <is>
          <t>WA5 3XA</t>
        </is>
      </c>
      <c r="F8884" t="inlineStr">
        <is>
          <t>NEWCASTLE</t>
        </is>
      </c>
      <c r="G8884" t="inlineStr">
        <is>
          <t>ST5 2NN</t>
        </is>
      </c>
      <c r="I8884" t="n">
        <v>1.952</v>
      </c>
    </row>
    <row r="8885">
      <c r="A8885" s="17" t="n">
        <v>45757</v>
      </c>
      <c r="C8885" t="inlineStr">
        <is>
          <t>Dock &amp; Bay</t>
        </is>
      </c>
      <c r="D8885" t="inlineStr">
        <is>
          <t>Tilbury</t>
        </is>
      </c>
      <c r="E8885" t="inlineStr">
        <is>
          <t>RM18 7AN</t>
        </is>
      </c>
      <c r="F8885" t="inlineStr">
        <is>
          <t>HEMEL HEMPSTEAD</t>
        </is>
      </c>
      <c r="G8885" t="inlineStr">
        <is>
          <t>HP1 1SL</t>
        </is>
      </c>
      <c r="I8885" t="n">
        <v>0.513</v>
      </c>
    </row>
    <row r="8886">
      <c r="A8886" s="17" t="n">
        <v>45757</v>
      </c>
      <c r="C8886" t="inlineStr">
        <is>
          <t>Dock &amp; Bay</t>
        </is>
      </c>
      <c r="D8886" t="inlineStr">
        <is>
          <t>Leeds</t>
        </is>
      </c>
      <c r="E8886" t="inlineStr">
        <is>
          <t>LS9 0DZ</t>
        </is>
      </c>
      <c r="F8886" t="inlineStr">
        <is>
          <t>BALDOCK</t>
        </is>
      </c>
      <c r="G8886" t="inlineStr">
        <is>
          <t>SG7 6TW</t>
        </is>
      </c>
      <c r="I8886" t="n">
        <v>0.513</v>
      </c>
    </row>
    <row r="8887">
      <c r="A8887" s="17" t="n">
        <v>45757</v>
      </c>
      <c r="C8887" t="inlineStr">
        <is>
          <t>Dock &amp; Bay</t>
        </is>
      </c>
      <c r="D8887" t="inlineStr">
        <is>
          <t>Crawley</t>
        </is>
      </c>
      <c r="E8887" t="inlineStr">
        <is>
          <t>RH10 9BJ</t>
        </is>
      </c>
      <c r="F8887" t="inlineStr">
        <is>
          <t>Plymouth</t>
        </is>
      </c>
      <c r="G8887" t="inlineStr">
        <is>
          <t>PL7 4BU</t>
        </is>
      </c>
      <c r="I8887" t="n">
        <v>0.926</v>
      </c>
    </row>
    <row r="8888">
      <c r="A8888" s="17" t="n">
        <v>45757</v>
      </c>
      <c r="C8888" t="inlineStr">
        <is>
          <t>Dock &amp; Bay</t>
        </is>
      </c>
      <c r="D8888" t="inlineStr">
        <is>
          <t>Crawley</t>
        </is>
      </c>
      <c r="E8888" t="inlineStr">
        <is>
          <t>RH10 9BJ</t>
        </is>
      </c>
      <c r="F8888" t="inlineStr">
        <is>
          <t>Lincoln</t>
        </is>
      </c>
      <c r="G8888" t="inlineStr">
        <is>
          <t>LN1 3LJ</t>
        </is>
      </c>
      <c r="I8888" t="n">
        <v>1.45</v>
      </c>
    </row>
    <row r="8889">
      <c r="A8889" s="17" t="n">
        <v>45757</v>
      </c>
      <c r="C8889" t="inlineStr">
        <is>
          <t>Dock &amp; Bay</t>
        </is>
      </c>
      <c r="D8889" t="inlineStr">
        <is>
          <t>Crawley</t>
        </is>
      </c>
      <c r="E8889" t="inlineStr">
        <is>
          <t>RH10 9BJ</t>
        </is>
      </c>
      <c r="F8889" t="inlineStr">
        <is>
          <t>Manchester</t>
        </is>
      </c>
      <c r="G8889" t="inlineStr">
        <is>
          <t>M25 1HW</t>
        </is>
      </c>
      <c r="I8889" t="n">
        <v>0.986</v>
      </c>
    </row>
    <row r="8890">
      <c r="A8890" s="17" t="n">
        <v>45757</v>
      </c>
      <c r="C8890" t="inlineStr">
        <is>
          <t>Dock &amp; Bay</t>
        </is>
      </c>
      <c r="D8890" t="inlineStr">
        <is>
          <t>Crawley</t>
        </is>
      </c>
      <c r="E8890" t="inlineStr">
        <is>
          <t>RH10 9BJ</t>
        </is>
      </c>
      <c r="F8890" t="inlineStr">
        <is>
          <t>BURY</t>
        </is>
      </c>
      <c r="G8890" t="inlineStr">
        <is>
          <t>BL9 8LJ</t>
        </is>
      </c>
      <c r="I8890" t="n">
        <v>0.211</v>
      </c>
    </row>
    <row r="8891">
      <c r="A8891" s="17" t="n">
        <v>45757</v>
      </c>
      <c r="C8891" t="inlineStr">
        <is>
          <t>Dock &amp; Bay</t>
        </is>
      </c>
      <c r="D8891" t="inlineStr">
        <is>
          <t>Crawley</t>
        </is>
      </c>
      <c r="E8891" t="inlineStr">
        <is>
          <t>RH10 9BJ</t>
        </is>
      </c>
      <c r="F8891" t="inlineStr">
        <is>
          <t>Southampton</t>
        </is>
      </c>
      <c r="G8891" t="inlineStr">
        <is>
          <t>SO16 8NQ</t>
        </is>
      </c>
      <c r="I8891" t="n">
        <v>1.419</v>
      </c>
    </row>
    <row r="8892">
      <c r="A8892" s="17" t="n">
        <v>45757</v>
      </c>
      <c r="C8892" t="inlineStr">
        <is>
          <t>Dock &amp; Bay</t>
        </is>
      </c>
      <c r="D8892" t="inlineStr">
        <is>
          <t>Sutton-in-Ashfield</t>
        </is>
      </c>
      <c r="E8892" t="inlineStr">
        <is>
          <t>NG17 5LD</t>
        </is>
      </c>
      <c r="F8892" t="inlineStr">
        <is>
          <t>CRAVEN ARMS</t>
        </is>
      </c>
      <c r="G8892" t="inlineStr">
        <is>
          <t>SY7 9EB</t>
        </is>
      </c>
      <c r="I8892" t="n">
        <v>0.413</v>
      </c>
    </row>
    <row r="8893">
      <c r="A8893" s="17" t="n">
        <v>45757</v>
      </c>
      <c r="C8893" t="inlineStr">
        <is>
          <t>Dock &amp; Bay</t>
        </is>
      </c>
      <c r="D8893" t="inlineStr">
        <is>
          <t>Crawley</t>
        </is>
      </c>
      <c r="E8893" t="inlineStr">
        <is>
          <t>RH10 9BJ</t>
        </is>
      </c>
      <c r="F8893" t="inlineStr">
        <is>
          <t>Surbtion</t>
        </is>
      </c>
      <c r="G8893" t="inlineStr">
        <is>
          <t>KT5 9HT</t>
        </is>
      </c>
      <c r="I8893" t="n">
        <v>2.125</v>
      </c>
    </row>
    <row r="8894">
      <c r="A8894" s="17" t="n">
        <v>45757</v>
      </c>
      <c r="C8894" t="inlineStr">
        <is>
          <t>Dock &amp; Bay</t>
        </is>
      </c>
      <c r="D8894" t="inlineStr">
        <is>
          <t>Crawley</t>
        </is>
      </c>
      <c r="E8894" t="inlineStr">
        <is>
          <t>RH10 9BJ</t>
        </is>
      </c>
      <c r="F8894" t="inlineStr">
        <is>
          <t>Halifax</t>
        </is>
      </c>
      <c r="G8894" t="inlineStr">
        <is>
          <t>HX3 6BA</t>
        </is>
      </c>
      <c r="I8894" t="n">
        <v>0.826</v>
      </c>
    </row>
    <row r="8895">
      <c r="A8895" s="17" t="n">
        <v>45757</v>
      </c>
      <c r="C8895" t="inlineStr">
        <is>
          <t>Dock &amp; Bay</t>
        </is>
      </c>
      <c r="D8895" t="inlineStr">
        <is>
          <t>Crawley</t>
        </is>
      </c>
      <c r="E8895" t="inlineStr">
        <is>
          <t>RH10 9BJ</t>
        </is>
      </c>
      <c r="F8895" t="inlineStr">
        <is>
          <t>Leicester</t>
        </is>
      </c>
      <c r="G8895" t="inlineStr">
        <is>
          <t>LE2 5PP</t>
        </is>
      </c>
      <c r="I8895" t="n">
        <v>0.234</v>
      </c>
    </row>
    <row r="8896">
      <c r="A8896" s="17" t="n">
        <v>45757</v>
      </c>
      <c r="C8896" t="inlineStr">
        <is>
          <t>Dock &amp; Bay</t>
        </is>
      </c>
      <c r="D8896" t="inlineStr">
        <is>
          <t>Bristol</t>
        </is>
      </c>
      <c r="E8896" t="inlineStr">
        <is>
          <t>BS35 4DJ</t>
        </is>
      </c>
      <c r="F8896" t="inlineStr">
        <is>
          <t>LONDON</t>
        </is>
      </c>
      <c r="G8896" t="inlineStr">
        <is>
          <t>SE19 2UB</t>
        </is>
      </c>
      <c r="I8896" t="n">
        <v>0.826</v>
      </c>
    </row>
    <row r="8897">
      <c r="A8897" s="17" t="n">
        <v>45757</v>
      </c>
      <c r="C8897" t="inlineStr">
        <is>
          <t>Dock &amp; Bay</t>
        </is>
      </c>
      <c r="D8897" t="inlineStr">
        <is>
          <t>Bocholt</t>
        </is>
      </c>
      <c r="E8897" t="inlineStr">
        <is>
          <t>46395</t>
        </is>
      </c>
      <c r="F8897" t="inlineStr">
        <is>
          <t>Scharbeutz</t>
        </is>
      </c>
      <c r="G8897" t="n">
        <v>23684</v>
      </c>
      <c r="I8897" t="n">
        <v>1.652</v>
      </c>
    </row>
    <row r="8898">
      <c r="A8898" s="17" t="n">
        <v>45757</v>
      </c>
      <c r="C8898" t="inlineStr">
        <is>
          <t>Dock &amp; Bay</t>
        </is>
      </c>
      <c r="D8898" t="inlineStr">
        <is>
          <t>Dartford</t>
        </is>
      </c>
      <c r="E8898" t="inlineStr">
        <is>
          <t>DA1 5XU</t>
        </is>
      </c>
      <c r="F8898" t="inlineStr">
        <is>
          <t>TIDWORTH</t>
        </is>
      </c>
      <c r="G8898" t="inlineStr">
        <is>
          <t>SP9 7LP</t>
        </is>
      </c>
      <c r="I8898" t="n">
        <v>0.302</v>
      </c>
    </row>
    <row r="8899">
      <c r="A8899" s="17" t="n">
        <v>45757</v>
      </c>
      <c r="C8899" t="inlineStr">
        <is>
          <t>Dock &amp; Bay</t>
        </is>
      </c>
      <c r="D8899" t="inlineStr">
        <is>
          <t>Crawley</t>
        </is>
      </c>
      <c r="E8899" t="inlineStr">
        <is>
          <t>RH10 9BJ</t>
        </is>
      </c>
      <c r="F8899" t="inlineStr">
        <is>
          <t>Preston</t>
        </is>
      </c>
      <c r="G8899" t="inlineStr">
        <is>
          <t>PR3 1BZ</t>
        </is>
      </c>
      <c r="I8899" t="n">
        <v>0.522</v>
      </c>
    </row>
    <row r="8900">
      <c r="A8900" s="17" t="n">
        <v>45757</v>
      </c>
      <c r="C8900" t="inlineStr">
        <is>
          <t>Dock &amp; Bay</t>
        </is>
      </c>
      <c r="D8900" t="inlineStr">
        <is>
          <t>Bristol</t>
        </is>
      </c>
      <c r="E8900" t="inlineStr">
        <is>
          <t>BS35 4DJ</t>
        </is>
      </c>
      <c r="F8900" t="inlineStr">
        <is>
          <t>TORQUAY</t>
        </is>
      </c>
      <c r="G8900" t="inlineStr">
        <is>
          <t>TQ2 6NH</t>
        </is>
      </c>
      <c r="I8900" t="n">
        <v>0.413</v>
      </c>
    </row>
    <row r="8901">
      <c r="A8901" s="17" t="n">
        <v>45757</v>
      </c>
      <c r="C8901" t="inlineStr">
        <is>
          <t>Dock &amp; Bay</t>
        </is>
      </c>
      <c r="D8901" t="inlineStr">
        <is>
          <t>Castle Donington</t>
        </is>
      </c>
      <c r="E8901" t="inlineStr">
        <is>
          <t>DE74 2BB</t>
        </is>
      </c>
      <c r="F8901" t="inlineStr">
        <is>
          <t>CAERNARFON</t>
        </is>
      </c>
      <c r="G8901" t="inlineStr">
        <is>
          <t>LL55 2SZ</t>
        </is>
      </c>
      <c r="I8901" t="n">
        <v>0.151</v>
      </c>
    </row>
    <row r="8902">
      <c r="A8902" s="17" t="n">
        <v>45757</v>
      </c>
      <c r="C8902" t="inlineStr">
        <is>
          <t>Dock &amp; Bay</t>
        </is>
      </c>
      <c r="D8902" t="inlineStr">
        <is>
          <t>Leeds</t>
        </is>
      </c>
      <c r="E8902" t="inlineStr">
        <is>
          <t>LS9 0DZ</t>
        </is>
      </c>
      <c r="F8902" t="inlineStr">
        <is>
          <t>GOOLE</t>
        </is>
      </c>
      <c r="G8902" t="inlineStr">
        <is>
          <t>DN14 6PA</t>
        </is>
      </c>
      <c r="I8902" t="n">
        <v>0.413</v>
      </c>
    </row>
    <row r="8903">
      <c r="A8903" s="17" t="n">
        <v>45757</v>
      </c>
      <c r="C8903" t="inlineStr">
        <is>
          <t>Dock &amp; Bay</t>
        </is>
      </c>
      <c r="D8903" t="inlineStr">
        <is>
          <t>Swindon</t>
        </is>
      </c>
      <c r="E8903" t="inlineStr">
        <is>
          <t>SN3 4DB</t>
        </is>
      </c>
      <c r="F8903" t="inlineStr">
        <is>
          <t>BIRMINGHAM</t>
        </is>
      </c>
      <c r="G8903" t="inlineStr">
        <is>
          <t>B46 1QU</t>
        </is>
      </c>
      <c r="I8903" t="n">
        <v>0.161</v>
      </c>
    </row>
    <row r="8904">
      <c r="A8904" s="17" t="n">
        <v>45757</v>
      </c>
      <c r="C8904" t="inlineStr">
        <is>
          <t>Dock &amp; Bay</t>
        </is>
      </c>
      <c r="D8904" t="inlineStr">
        <is>
          <t>Crawley</t>
        </is>
      </c>
      <c r="E8904" t="inlineStr">
        <is>
          <t>RH10 9BJ</t>
        </is>
      </c>
      <c r="F8904" t="inlineStr">
        <is>
          <t>STAINES</t>
        </is>
      </c>
      <c r="G8904" t="inlineStr">
        <is>
          <t>TW18 1JW</t>
        </is>
      </c>
      <c r="I8904" t="n">
        <v>0.513</v>
      </c>
    </row>
    <row r="8905">
      <c r="A8905" s="17" t="n">
        <v>45757</v>
      </c>
      <c r="C8905" t="inlineStr">
        <is>
          <t>Dock &amp; Bay</t>
        </is>
      </c>
      <c r="D8905" t="inlineStr">
        <is>
          <t>Crawley</t>
        </is>
      </c>
      <c r="E8905" t="inlineStr">
        <is>
          <t>RH10 9BJ</t>
        </is>
      </c>
      <c r="F8905" t="inlineStr">
        <is>
          <t>Beverley</t>
        </is>
      </c>
      <c r="G8905" t="inlineStr">
        <is>
          <t>HU17 9ET</t>
        </is>
      </c>
      <c r="I8905" t="n">
        <v>0.826</v>
      </c>
    </row>
    <row r="8906">
      <c r="A8906" s="17" t="n">
        <v>45757</v>
      </c>
      <c r="C8906" t="inlineStr">
        <is>
          <t>Dock &amp; Bay</t>
        </is>
      </c>
      <c r="D8906" t="inlineStr">
        <is>
          <t>Minworth (Sutton Coldfield)</t>
        </is>
      </c>
      <c r="E8906" t="inlineStr">
        <is>
          <t>B76 9AA</t>
        </is>
      </c>
      <c r="F8906" t="inlineStr">
        <is>
          <t>BATH</t>
        </is>
      </c>
      <c r="G8906" t="inlineStr">
        <is>
          <t>BA1 5PR</t>
        </is>
      </c>
      <c r="I8906" t="n">
        <v>2.052</v>
      </c>
    </row>
    <row r="8907">
      <c r="A8907" s="17" t="n">
        <v>45757</v>
      </c>
      <c r="C8907" t="inlineStr">
        <is>
          <t>Dock &amp; Bay</t>
        </is>
      </c>
      <c r="D8907" t="inlineStr">
        <is>
          <t>Dartford</t>
        </is>
      </c>
      <c r="E8907" t="inlineStr">
        <is>
          <t>DA1 5XU</t>
        </is>
      </c>
      <c r="F8907" t="inlineStr">
        <is>
          <t>BURGESS HILL</t>
        </is>
      </c>
      <c r="G8907" t="inlineStr">
        <is>
          <t>RH15 9JP</t>
        </is>
      </c>
      <c r="I8907" t="n">
        <v>0.151</v>
      </c>
    </row>
    <row r="8908">
      <c r="A8908" s="17" t="n">
        <v>45757</v>
      </c>
      <c r="C8908" t="inlineStr">
        <is>
          <t>Dock &amp; Bay</t>
        </is>
      </c>
      <c r="D8908" t="inlineStr">
        <is>
          <t>Crawley</t>
        </is>
      </c>
      <c r="E8908" t="inlineStr">
        <is>
          <t>RH10 9BJ</t>
        </is>
      </c>
      <c r="F8908" t="inlineStr">
        <is>
          <t>SPOFFORTH, Harrogate</t>
        </is>
      </c>
      <c r="G8908" t="inlineStr">
        <is>
          <t>HG3 1BQ</t>
        </is>
      </c>
      <c r="I8908" t="n">
        <v>0.434</v>
      </c>
    </row>
    <row r="8909">
      <c r="A8909" s="17" t="n">
        <v>45757</v>
      </c>
      <c r="C8909" t="inlineStr">
        <is>
          <t>Dock &amp; Bay</t>
        </is>
      </c>
      <c r="D8909" t="inlineStr">
        <is>
          <t>Methley (Leeds)</t>
        </is>
      </c>
      <c r="E8909" t="inlineStr">
        <is>
          <t>LS26 9DP</t>
        </is>
      </c>
      <c r="F8909" t="inlineStr">
        <is>
          <t>LONDON</t>
        </is>
      </c>
      <c r="G8909" t="inlineStr">
        <is>
          <t>SE23 3DQ</t>
        </is>
      </c>
      <c r="I8909" t="n">
        <v>0.826</v>
      </c>
    </row>
    <row r="8910">
      <c r="A8910" s="17" t="n">
        <v>45757</v>
      </c>
      <c r="C8910" t="inlineStr">
        <is>
          <t>Dock &amp; Bay</t>
        </is>
      </c>
      <c r="D8910" t="inlineStr">
        <is>
          <t>Crawley</t>
        </is>
      </c>
      <c r="E8910" t="inlineStr">
        <is>
          <t>RH10 9BJ</t>
        </is>
      </c>
      <c r="F8910" t="inlineStr">
        <is>
          <t>Hampton</t>
        </is>
      </c>
      <c r="G8910" t="inlineStr">
        <is>
          <t>TW12 3BS</t>
        </is>
      </c>
      <c r="I8910" t="n">
        <v>0.511</v>
      </c>
    </row>
    <row r="8911">
      <c r="A8911" s="17" t="n">
        <v>45757</v>
      </c>
      <c r="C8911" t="inlineStr">
        <is>
          <t>Dock &amp; Bay</t>
        </is>
      </c>
      <c r="D8911" t="inlineStr">
        <is>
          <t>Crawley</t>
        </is>
      </c>
      <c r="E8911" t="inlineStr">
        <is>
          <t>RH10 9BJ</t>
        </is>
      </c>
      <c r="F8911" t="inlineStr">
        <is>
          <t>Teddington</t>
        </is>
      </c>
      <c r="G8911" t="inlineStr">
        <is>
          <t>GL20 8JA</t>
        </is>
      </c>
      <c r="I8911" t="n">
        <v>4.497</v>
      </c>
    </row>
    <row r="8912">
      <c r="A8912" s="17" t="n">
        <v>45757</v>
      </c>
      <c r="C8912" t="inlineStr">
        <is>
          <t>Dock &amp; Bay</t>
        </is>
      </c>
      <c r="D8912" t="inlineStr">
        <is>
          <t>El Prat de Llobregat</t>
        </is>
      </c>
      <c r="E8912" t="inlineStr">
        <is>
          <t>08820</t>
        </is>
      </c>
      <c r="F8912" t="inlineStr">
        <is>
          <t>Tours</t>
        </is>
      </c>
      <c r="G8912" t="n">
        <v>37100</v>
      </c>
      <c r="I8912" t="n">
        <v>0.211</v>
      </c>
    </row>
    <row r="8913">
      <c r="A8913" s="17" t="n">
        <v>45757</v>
      </c>
      <c r="C8913" t="inlineStr">
        <is>
          <t>Dock &amp; Bay</t>
        </is>
      </c>
      <c r="D8913" t="inlineStr">
        <is>
          <t>Crawley</t>
        </is>
      </c>
      <c r="E8913" t="inlineStr">
        <is>
          <t>RH10 9BJ</t>
        </is>
      </c>
      <c r="F8913" t="inlineStr">
        <is>
          <t>Liverpool</t>
        </is>
      </c>
      <c r="G8913" t="inlineStr">
        <is>
          <t>L17 8UP</t>
        </is>
      </c>
      <c r="I8913" t="n">
        <v>0.826</v>
      </c>
    </row>
    <row r="8914">
      <c r="A8914" s="17" t="n">
        <v>45757</v>
      </c>
      <c r="C8914" t="inlineStr">
        <is>
          <t>Dock &amp; Bay</t>
        </is>
      </c>
      <c r="D8914" t="inlineStr">
        <is>
          <t>Crawley</t>
        </is>
      </c>
      <c r="E8914" t="inlineStr">
        <is>
          <t>RH10 9BJ</t>
        </is>
      </c>
      <c r="F8914" t="inlineStr">
        <is>
          <t>Ynysfach, Merthyr Tydfil</t>
        </is>
      </c>
      <c r="G8914" t="inlineStr">
        <is>
          <t>CF47 8NX</t>
        </is>
      </c>
      <c r="I8914" t="n">
        <v>0.413</v>
      </c>
    </row>
    <row r="8915">
      <c r="A8915" s="17" t="n">
        <v>45757</v>
      </c>
      <c r="C8915" t="inlineStr">
        <is>
          <t>Dock &amp; Bay</t>
        </is>
      </c>
      <c r="D8915" t="inlineStr">
        <is>
          <t>Crawley</t>
        </is>
      </c>
      <c r="E8915" t="inlineStr">
        <is>
          <t>RH10 9BJ</t>
        </is>
      </c>
      <c r="F8915" t="inlineStr">
        <is>
          <t>Bury Saint Edmunds</t>
        </is>
      </c>
      <c r="G8915" t="inlineStr">
        <is>
          <t>IP29 4UN</t>
        </is>
      </c>
      <c r="I8915" t="n">
        <v>0.513</v>
      </c>
    </row>
    <row r="8916">
      <c r="A8916" s="17" t="n">
        <v>45757</v>
      </c>
      <c r="C8916" t="inlineStr">
        <is>
          <t>Dock &amp; Bay</t>
        </is>
      </c>
      <c r="D8916" t="inlineStr">
        <is>
          <t>Bolton</t>
        </is>
      </c>
      <c r="E8916" t="inlineStr">
        <is>
          <t>BL5 1BT</t>
        </is>
      </c>
      <c r="F8916" t="inlineStr">
        <is>
          <t>Liverpool</t>
        </is>
      </c>
      <c r="G8916" t="inlineStr">
        <is>
          <t>L17 9PB</t>
        </is>
      </c>
      <c r="I8916" t="n">
        <v>0.413</v>
      </c>
    </row>
    <row r="8917">
      <c r="A8917" s="17" t="n">
        <v>45757</v>
      </c>
      <c r="C8917" t="inlineStr">
        <is>
          <t>Dock &amp; Bay</t>
        </is>
      </c>
      <c r="D8917" t="inlineStr">
        <is>
          <t>Leeds</t>
        </is>
      </c>
      <c r="E8917" t="inlineStr">
        <is>
          <t>LS9 0DZ</t>
        </is>
      </c>
      <c r="F8917" t="inlineStr">
        <is>
          <t>SHEFFIELD</t>
        </is>
      </c>
      <c r="G8917" t="inlineStr">
        <is>
          <t>S25 2UU</t>
        </is>
      </c>
      <c r="I8917" t="n">
        <v>0.151</v>
      </c>
    </row>
    <row r="8918">
      <c r="A8918" s="17" t="n">
        <v>45757</v>
      </c>
      <c r="C8918" t="inlineStr">
        <is>
          <t>Dock &amp; Bay</t>
        </is>
      </c>
      <c r="D8918" t="inlineStr">
        <is>
          <t>Crawley</t>
        </is>
      </c>
      <c r="E8918" t="inlineStr">
        <is>
          <t>RH10 9BJ</t>
        </is>
      </c>
      <c r="F8918" t="inlineStr">
        <is>
          <t>Sheffield</t>
        </is>
      </c>
      <c r="G8918" t="inlineStr">
        <is>
          <t>S11 7LL</t>
        </is>
      </c>
      <c r="I8918" t="n">
        <v>0.413</v>
      </c>
    </row>
    <row r="8919">
      <c r="A8919" s="17" t="n">
        <v>45757</v>
      </c>
      <c r="C8919" t="inlineStr">
        <is>
          <t>Dock &amp; Bay</t>
        </is>
      </c>
      <c r="D8919" t="inlineStr">
        <is>
          <t>San Salvo</t>
        </is>
      </c>
      <c r="E8919" t="inlineStr">
        <is>
          <t>66050</t>
        </is>
      </c>
      <c r="F8919" t="inlineStr">
        <is>
          <t>Böblingen</t>
        </is>
      </c>
      <c r="G8919" t="n">
        <v>71034</v>
      </c>
      <c r="I8919" t="n">
        <v>1.239</v>
      </c>
    </row>
    <row r="8920">
      <c r="A8920" s="17" t="n">
        <v>45757</v>
      </c>
      <c r="C8920" t="inlineStr">
        <is>
          <t>Dock &amp; Bay</t>
        </is>
      </c>
      <c r="D8920" t="inlineStr">
        <is>
          <t>Crawley</t>
        </is>
      </c>
      <c r="E8920" t="inlineStr">
        <is>
          <t>RH10 9BJ</t>
        </is>
      </c>
      <c r="F8920" t="inlineStr">
        <is>
          <t>Aberdeenshire</t>
        </is>
      </c>
      <c r="G8920" t="inlineStr">
        <is>
          <t>AB12 4UE</t>
        </is>
      </c>
      <c r="I8920" t="n">
        <v>0.875</v>
      </c>
    </row>
    <row r="8921">
      <c r="A8921" s="17" t="n">
        <v>45757</v>
      </c>
      <c r="C8921" t="inlineStr">
        <is>
          <t>Dock &amp; Bay</t>
        </is>
      </c>
      <c r="D8921" t="inlineStr">
        <is>
          <t>Crawley</t>
        </is>
      </c>
      <c r="E8921" t="inlineStr">
        <is>
          <t>RH10 9BJ</t>
        </is>
      </c>
      <c r="F8921" t="inlineStr">
        <is>
          <t>Saffron Walden</t>
        </is>
      </c>
      <c r="G8921" t="inlineStr">
        <is>
          <t>CB10 2DS</t>
        </is>
      </c>
      <c r="I8921" t="n">
        <v>1.338</v>
      </c>
    </row>
    <row r="8922">
      <c r="A8922" s="17" t="n">
        <v>45757</v>
      </c>
      <c r="C8922" t="inlineStr">
        <is>
          <t>Dock &amp; Bay</t>
        </is>
      </c>
      <c r="D8922" t="inlineStr">
        <is>
          <t>Crawley</t>
        </is>
      </c>
      <c r="E8922" t="inlineStr">
        <is>
          <t>RH10 9BJ</t>
        </is>
      </c>
      <c r="F8922" t="inlineStr">
        <is>
          <t>Lerwick</t>
        </is>
      </c>
      <c r="G8922" t="inlineStr">
        <is>
          <t>ZE1 0WU</t>
        </is>
      </c>
      <c r="I8922" t="n">
        <v>0.513</v>
      </c>
    </row>
    <row r="8923">
      <c r="A8923" s="17" t="n">
        <v>45757</v>
      </c>
      <c r="C8923" t="inlineStr">
        <is>
          <t>Dock &amp; Bay</t>
        </is>
      </c>
      <c r="D8923" t="inlineStr">
        <is>
          <t>Tilbury</t>
        </is>
      </c>
      <c r="E8923" t="inlineStr">
        <is>
          <t>RM18 7AN</t>
        </is>
      </c>
      <c r="F8923" t="inlineStr">
        <is>
          <t>LONDON</t>
        </is>
      </c>
      <c r="G8923" t="inlineStr">
        <is>
          <t>N7 9JJ</t>
        </is>
      </c>
      <c r="I8923" t="n">
        <v>0.413</v>
      </c>
    </row>
    <row r="8924">
      <c r="A8924" s="17" t="n">
        <v>45757</v>
      </c>
      <c r="C8924" t="inlineStr">
        <is>
          <t>Dock &amp; Bay</t>
        </is>
      </c>
      <c r="D8924" t="inlineStr">
        <is>
          <t>Crawley</t>
        </is>
      </c>
      <c r="E8924" t="inlineStr">
        <is>
          <t>RH10 9BJ</t>
        </is>
      </c>
      <c r="F8924" t="inlineStr">
        <is>
          <t>HALIFAX</t>
        </is>
      </c>
      <c r="G8924" t="inlineStr">
        <is>
          <t>HX3 8UG</t>
        </is>
      </c>
      <c r="I8924" t="n">
        <v>1.026</v>
      </c>
    </row>
    <row r="8925">
      <c r="A8925" s="17" t="n">
        <v>45757</v>
      </c>
      <c r="C8925" t="inlineStr">
        <is>
          <t>Dock &amp; Bay</t>
        </is>
      </c>
      <c r="D8925" t="inlineStr">
        <is>
          <t>Crawley</t>
        </is>
      </c>
      <c r="E8925" t="inlineStr">
        <is>
          <t>RH10 9BJ</t>
        </is>
      </c>
      <c r="F8925" t="inlineStr">
        <is>
          <t>Swindon</t>
        </is>
      </c>
      <c r="G8925" t="inlineStr">
        <is>
          <t>SN25 4YD</t>
        </is>
      </c>
      <c r="I8925" t="n">
        <v>0.422</v>
      </c>
    </row>
    <row r="8926">
      <c r="A8926" s="17" t="n">
        <v>45757</v>
      </c>
      <c r="C8926" t="inlineStr">
        <is>
          <t>Dock &amp; Bay</t>
        </is>
      </c>
      <c r="D8926" t="inlineStr">
        <is>
          <t>Tilbury</t>
        </is>
      </c>
      <c r="E8926" t="inlineStr">
        <is>
          <t>RM18 7AN</t>
        </is>
      </c>
      <c r="F8926" t="inlineStr">
        <is>
          <t>Colchester</t>
        </is>
      </c>
      <c r="G8926" t="inlineStr">
        <is>
          <t>CO45NR</t>
        </is>
      </c>
      <c r="I8926" t="n">
        <v>0.468</v>
      </c>
    </row>
    <row r="8927">
      <c r="A8927" s="17" t="n">
        <v>45757</v>
      </c>
      <c r="C8927" t="inlineStr">
        <is>
          <t>Dock &amp; Bay</t>
        </is>
      </c>
      <c r="D8927" t="inlineStr">
        <is>
          <t>Crawley</t>
        </is>
      </c>
      <c r="E8927" t="inlineStr">
        <is>
          <t>RH10 9BJ</t>
        </is>
      </c>
      <c r="F8927" t="inlineStr">
        <is>
          <t>Bilston</t>
        </is>
      </c>
      <c r="G8927" t="inlineStr">
        <is>
          <t>WV14 0TW</t>
        </is>
      </c>
      <c r="I8927" t="n">
        <v>1.652</v>
      </c>
    </row>
    <row r="8928">
      <c r="A8928" s="17" t="n">
        <v>45757</v>
      </c>
      <c r="C8928" t="inlineStr">
        <is>
          <t>Dock &amp; Bay</t>
        </is>
      </c>
      <c r="D8928" t="inlineStr">
        <is>
          <t>Crawley</t>
        </is>
      </c>
      <c r="E8928" t="inlineStr">
        <is>
          <t>RH10 9BJ</t>
        </is>
      </c>
      <c r="F8928" t="inlineStr">
        <is>
          <t>Edinburgh</t>
        </is>
      </c>
      <c r="G8928" t="inlineStr">
        <is>
          <t>EH4 6PE</t>
        </is>
      </c>
      <c r="I8928" t="n">
        <v>0.826</v>
      </c>
    </row>
    <row r="8929">
      <c r="A8929" s="17" t="n">
        <v>45757</v>
      </c>
      <c r="C8929" t="inlineStr">
        <is>
          <t>Dock &amp; Bay</t>
        </is>
      </c>
      <c r="D8929" t="inlineStr">
        <is>
          <t>Crawley</t>
        </is>
      </c>
      <c r="E8929" t="inlineStr">
        <is>
          <t>RH10 9BJ</t>
        </is>
      </c>
      <c r="F8929" t="inlineStr">
        <is>
          <t>Desborough</t>
        </is>
      </c>
      <c r="G8929" t="inlineStr">
        <is>
          <t>NN14 2UU</t>
        </is>
      </c>
      <c r="I8929" t="n">
        <v>0.261</v>
      </c>
    </row>
    <row r="8930">
      <c r="A8930" s="17" t="n">
        <v>45757</v>
      </c>
      <c r="C8930" t="inlineStr">
        <is>
          <t>Dock &amp; Bay</t>
        </is>
      </c>
      <c r="D8930" t="inlineStr">
        <is>
          <t>Crawley</t>
        </is>
      </c>
      <c r="E8930" t="inlineStr">
        <is>
          <t>RH10 9BJ</t>
        </is>
      </c>
      <c r="F8930" t="inlineStr">
        <is>
          <t>Addlestone</t>
        </is>
      </c>
      <c r="G8930" t="inlineStr">
        <is>
          <t>KT15 2EU</t>
        </is>
      </c>
      <c r="I8930" t="n">
        <v>1.419</v>
      </c>
    </row>
    <row r="8931">
      <c r="A8931" s="17" t="n">
        <v>45757</v>
      </c>
      <c r="C8931" t="inlineStr">
        <is>
          <t>Dock &amp; Bay</t>
        </is>
      </c>
      <c r="D8931" t="inlineStr">
        <is>
          <t>Crawley</t>
        </is>
      </c>
      <c r="E8931" t="inlineStr">
        <is>
          <t>RH10 9BJ</t>
        </is>
      </c>
      <c r="F8931" t="inlineStr">
        <is>
          <t>Lutterworth</t>
        </is>
      </c>
      <c r="G8931" t="inlineStr">
        <is>
          <t>LE17 4LL</t>
        </is>
      </c>
      <c r="I8931" t="n">
        <v>0.261</v>
      </c>
    </row>
    <row r="8932">
      <c r="A8932" s="17" t="n">
        <v>45757</v>
      </c>
      <c r="C8932" t="inlineStr">
        <is>
          <t>Dock &amp; Bay</t>
        </is>
      </c>
      <c r="D8932" t="inlineStr">
        <is>
          <t>Crawley</t>
        </is>
      </c>
      <c r="E8932" t="inlineStr">
        <is>
          <t>RH10 9BJ</t>
        </is>
      </c>
      <c r="F8932" t="inlineStr">
        <is>
          <t>Maldon</t>
        </is>
      </c>
      <c r="G8932" t="inlineStr">
        <is>
          <t>CM9 6FY</t>
        </is>
      </c>
      <c r="I8932" t="n">
        <v>0.826</v>
      </c>
    </row>
    <row r="8933">
      <c r="A8933" s="17" t="n">
        <v>45757</v>
      </c>
      <c r="C8933" t="inlineStr">
        <is>
          <t>Dock &amp; Bay</t>
        </is>
      </c>
      <c r="D8933" t="inlineStr">
        <is>
          <t>Crawley</t>
        </is>
      </c>
      <c r="E8933" t="inlineStr">
        <is>
          <t>RH10 9BJ</t>
        </is>
      </c>
      <c r="F8933" t="inlineStr">
        <is>
          <t>LEAMINGTON SPA</t>
        </is>
      </c>
      <c r="G8933" t="inlineStr">
        <is>
          <t>CV31 1BF</t>
        </is>
      </c>
      <c r="I8933" t="n">
        <v>0.473</v>
      </c>
    </row>
    <row r="8934">
      <c r="A8934" s="17" t="n">
        <v>45757</v>
      </c>
      <c r="C8934" t="inlineStr">
        <is>
          <t>Dock &amp; Bay</t>
        </is>
      </c>
      <c r="D8934" t="inlineStr">
        <is>
          <t>Crawley</t>
        </is>
      </c>
      <c r="E8934" t="inlineStr">
        <is>
          <t>RH10 9BJ</t>
        </is>
      </c>
      <c r="F8934" t="inlineStr">
        <is>
          <t>London</t>
        </is>
      </c>
      <c r="G8934" t="inlineStr">
        <is>
          <t>SW10 0PB</t>
        </is>
      </c>
      <c r="I8934" t="n">
        <v>0.826</v>
      </c>
    </row>
    <row r="8935">
      <c r="A8935" s="17" t="n">
        <v>45757</v>
      </c>
      <c r="C8935" t="inlineStr">
        <is>
          <t>Dock &amp; Bay</t>
        </is>
      </c>
      <c r="D8935" t="inlineStr">
        <is>
          <t>Crawley</t>
        </is>
      </c>
      <c r="E8935" t="inlineStr">
        <is>
          <t>RH10 9BJ</t>
        </is>
      </c>
      <c r="F8935" t="inlineStr">
        <is>
          <t>Hartlepool</t>
        </is>
      </c>
      <c r="G8935" t="inlineStr">
        <is>
          <t>TS27 4SJ</t>
        </is>
      </c>
      <c r="I8935" t="n">
        <v>0.362</v>
      </c>
    </row>
    <row r="8936">
      <c r="A8936" s="17" t="n">
        <v>45757</v>
      </c>
      <c r="C8936" t="inlineStr">
        <is>
          <t>Dock &amp; Bay</t>
        </is>
      </c>
      <c r="D8936" t="inlineStr">
        <is>
          <t>Minworth (Sutton Coldfield)</t>
        </is>
      </c>
      <c r="E8936" t="inlineStr">
        <is>
          <t>B76 9AA</t>
        </is>
      </c>
      <c r="F8936" t="inlineStr">
        <is>
          <t>Tadcaster</t>
        </is>
      </c>
      <c r="G8936" t="inlineStr">
        <is>
          <t>LS24 9HE</t>
        </is>
      </c>
      <c r="I8936" t="n">
        <v>0.151</v>
      </c>
    </row>
    <row r="8937">
      <c r="A8937" s="17" t="n">
        <v>45757</v>
      </c>
      <c r="C8937" t="inlineStr">
        <is>
          <t>Dock &amp; Bay</t>
        </is>
      </c>
      <c r="D8937" t="inlineStr">
        <is>
          <t>Tilbury</t>
        </is>
      </c>
      <c r="E8937" t="inlineStr">
        <is>
          <t>RM18 7AN</t>
        </is>
      </c>
      <c r="F8937" t="inlineStr">
        <is>
          <t>EAST HORSLEY</t>
        </is>
      </c>
      <c r="G8937" t="inlineStr">
        <is>
          <t>KT24 6AD</t>
        </is>
      </c>
      <c r="I8937" t="n">
        <v>0.413</v>
      </c>
    </row>
    <row r="8938">
      <c r="A8938" s="17" t="n">
        <v>45757</v>
      </c>
      <c r="C8938" t="inlineStr">
        <is>
          <t>Dock &amp; Bay</t>
        </is>
      </c>
      <c r="D8938" t="inlineStr">
        <is>
          <t>Dartford</t>
        </is>
      </c>
      <c r="E8938" t="inlineStr">
        <is>
          <t>DA1 5XU</t>
        </is>
      </c>
      <c r="F8938" t="inlineStr">
        <is>
          <t>EAST HORSLEY</t>
        </is>
      </c>
      <c r="G8938" t="inlineStr">
        <is>
          <t>KT24 6AD</t>
        </is>
      </c>
      <c r="I8938" t="n">
        <v>0.826</v>
      </c>
    </row>
    <row r="8939">
      <c r="A8939" s="17" t="n">
        <v>45757</v>
      </c>
      <c r="C8939" t="inlineStr">
        <is>
          <t>Dock &amp; Bay</t>
        </is>
      </c>
      <c r="D8939" t="inlineStr">
        <is>
          <t>Castle Donington</t>
        </is>
      </c>
      <c r="E8939" t="inlineStr">
        <is>
          <t>DE74 2BB</t>
        </is>
      </c>
      <c r="F8939" t="inlineStr">
        <is>
          <t>NOTTINGHAM</t>
        </is>
      </c>
      <c r="G8939" t="inlineStr">
        <is>
          <t>NG3 5US</t>
        </is>
      </c>
      <c r="I8939" t="n">
        <v>0.413</v>
      </c>
    </row>
    <row r="8940">
      <c r="A8940" s="17" t="n">
        <v>45757</v>
      </c>
      <c r="C8940" t="inlineStr">
        <is>
          <t>Dock &amp; Bay</t>
        </is>
      </c>
      <c r="D8940" t="inlineStr">
        <is>
          <t>Crawley</t>
        </is>
      </c>
      <c r="E8940" t="inlineStr">
        <is>
          <t>RH10 9BJ</t>
        </is>
      </c>
      <c r="F8940" t="inlineStr">
        <is>
          <t>Huntingdon</t>
        </is>
      </c>
      <c r="G8940" t="inlineStr">
        <is>
          <t>PE28 5PL</t>
        </is>
      </c>
      <c r="I8940" t="n">
        <v>0.886</v>
      </c>
    </row>
    <row r="8941">
      <c r="A8941" s="17" t="n">
        <v>45757</v>
      </c>
      <c r="C8941" t="inlineStr">
        <is>
          <t>Dock &amp; Bay</t>
        </is>
      </c>
      <c r="D8941" t="inlineStr">
        <is>
          <t>Crawley</t>
        </is>
      </c>
      <c r="E8941" t="inlineStr">
        <is>
          <t>RH10 9BJ</t>
        </is>
      </c>
      <c r="F8941" t="inlineStr">
        <is>
          <t>Eccles</t>
        </is>
      </c>
      <c r="G8941" t="inlineStr">
        <is>
          <t>M30 9JJ</t>
        </is>
      </c>
      <c r="I8941" t="n">
        <v>0.111</v>
      </c>
    </row>
    <row r="8942">
      <c r="A8942" s="17" t="n">
        <v>45757</v>
      </c>
      <c r="C8942" t="inlineStr">
        <is>
          <t>Dock &amp; Bay</t>
        </is>
      </c>
      <c r="D8942" t="inlineStr">
        <is>
          <t>Crawley</t>
        </is>
      </c>
      <c r="E8942" t="inlineStr">
        <is>
          <t>RH10 9BJ</t>
        </is>
      </c>
      <c r="F8942" t="inlineStr">
        <is>
          <t>Sittingbourne</t>
        </is>
      </c>
      <c r="G8942" t="inlineStr">
        <is>
          <t>ME9 0RJ</t>
        </is>
      </c>
      <c r="I8942" t="n">
        <v>0.422</v>
      </c>
    </row>
    <row r="8943">
      <c r="A8943" s="17" t="n">
        <v>45757</v>
      </c>
      <c r="C8943" t="inlineStr">
        <is>
          <t>Dock &amp; Bay</t>
        </is>
      </c>
      <c r="D8943" t="inlineStr">
        <is>
          <t>Crawley</t>
        </is>
      </c>
      <c r="E8943" t="inlineStr">
        <is>
          <t>RH10 9BJ</t>
        </is>
      </c>
      <c r="F8943" t="inlineStr">
        <is>
          <t>East Grinstead</t>
        </is>
      </c>
      <c r="G8943" t="inlineStr">
        <is>
          <t>RH19 4LX</t>
        </is>
      </c>
      <c r="I8943" t="n">
        <v>0.111</v>
      </c>
    </row>
    <row r="8944">
      <c r="A8944" s="17" t="n">
        <v>45757</v>
      </c>
      <c r="C8944" t="inlineStr">
        <is>
          <t>Dock &amp; Bay</t>
        </is>
      </c>
      <c r="D8944" t="inlineStr">
        <is>
          <t>Crawley</t>
        </is>
      </c>
      <c r="E8944" t="inlineStr">
        <is>
          <t>RH10 9BJ</t>
        </is>
      </c>
      <c r="F8944" t="inlineStr">
        <is>
          <t>Teddington</t>
        </is>
      </c>
      <c r="G8944" t="inlineStr">
        <is>
          <t>TW11 9DG</t>
        </is>
      </c>
      <c r="I8944" t="n">
        <v>1.132</v>
      </c>
    </row>
    <row r="8945">
      <c r="A8945" s="17" t="n">
        <v>45757</v>
      </c>
      <c r="C8945" t="inlineStr">
        <is>
          <t>Dock &amp; Bay</t>
        </is>
      </c>
      <c r="D8945" t="inlineStr">
        <is>
          <t>Manchester</t>
        </is>
      </c>
      <c r="E8945" t="inlineStr">
        <is>
          <t>M90 5AA</t>
        </is>
      </c>
      <c r="F8945" t="inlineStr">
        <is>
          <t>DRONFIELD WOODHOUSE</t>
        </is>
      </c>
      <c r="G8945" t="inlineStr">
        <is>
          <t>S18 8AB</t>
        </is>
      </c>
      <c r="I8945" t="n">
        <v>0.302</v>
      </c>
    </row>
    <row r="8946">
      <c r="A8946" s="17" t="n">
        <v>45757</v>
      </c>
      <c r="C8946" t="inlineStr">
        <is>
          <t>Dock &amp; Bay</t>
        </is>
      </c>
      <c r="D8946" t="inlineStr">
        <is>
          <t>Crawley</t>
        </is>
      </c>
      <c r="E8946" t="inlineStr">
        <is>
          <t>RH10 9BJ</t>
        </is>
      </c>
      <c r="F8946" t="inlineStr">
        <is>
          <t>Bexley</t>
        </is>
      </c>
      <c r="G8946" t="inlineStr">
        <is>
          <t>DA5 1BP</t>
        </is>
      </c>
      <c r="I8946" t="n">
        <v>1.026</v>
      </c>
    </row>
    <row r="8947">
      <c r="A8947" s="17" t="n">
        <v>45757</v>
      </c>
      <c r="C8947" t="inlineStr">
        <is>
          <t>Dock &amp; Bay</t>
        </is>
      </c>
      <c r="D8947" t="inlineStr">
        <is>
          <t>Billingham</t>
        </is>
      </c>
      <c r="E8947" t="inlineStr">
        <is>
          <t>TS22 5TH</t>
        </is>
      </c>
      <c r="F8947" t="inlineStr">
        <is>
          <t>Masham</t>
        </is>
      </c>
      <c r="G8947" t="inlineStr">
        <is>
          <t>HG4 4DR</t>
        </is>
      </c>
      <c r="I8947" t="n">
        <v>0.413</v>
      </c>
    </row>
    <row r="8948">
      <c r="A8948" s="17" t="n">
        <v>45757</v>
      </c>
      <c r="C8948" t="inlineStr">
        <is>
          <t>Dock &amp; Bay</t>
        </is>
      </c>
      <c r="D8948" t="inlineStr">
        <is>
          <t>Crawley</t>
        </is>
      </c>
      <c r="E8948" t="inlineStr">
        <is>
          <t>RH10 9BJ</t>
        </is>
      </c>
      <c r="F8948" t="inlineStr">
        <is>
          <t>Carshalton</t>
        </is>
      </c>
      <c r="G8948" t="inlineStr">
        <is>
          <t>SM5 3JD</t>
        </is>
      </c>
      <c r="I8948" t="n">
        <v>0.413</v>
      </c>
    </row>
    <row r="8949">
      <c r="A8949" s="17" t="n">
        <v>45757</v>
      </c>
      <c r="C8949" t="inlineStr">
        <is>
          <t>Dock &amp; Bay</t>
        </is>
      </c>
      <c r="D8949" t="inlineStr">
        <is>
          <t>Castle Donington</t>
        </is>
      </c>
      <c r="E8949" t="inlineStr">
        <is>
          <t>DE74 2BB</t>
        </is>
      </c>
      <c r="F8949" t="inlineStr">
        <is>
          <t>WHITTINGTON</t>
        </is>
      </c>
      <c r="G8949" t="inlineStr">
        <is>
          <t>WR5 2SR</t>
        </is>
      </c>
      <c r="I8949" t="n">
        <v>0.413</v>
      </c>
    </row>
    <row r="8950">
      <c r="A8950" s="17" t="n">
        <v>45757</v>
      </c>
      <c r="C8950" t="inlineStr">
        <is>
          <t>Dock &amp; Bay</t>
        </is>
      </c>
      <c r="D8950" t="inlineStr">
        <is>
          <t>Crawley</t>
        </is>
      </c>
      <c r="E8950" t="inlineStr">
        <is>
          <t>RH10 9BJ</t>
        </is>
      </c>
      <c r="F8950" t="inlineStr">
        <is>
          <t>Cranleigh</t>
        </is>
      </c>
      <c r="G8950" t="inlineStr">
        <is>
          <t>GU6 8BL</t>
        </is>
      </c>
      <c r="I8950" t="n">
        <v>0.413</v>
      </c>
    </row>
    <row r="8951">
      <c r="A8951" s="17" t="n">
        <v>45757</v>
      </c>
      <c r="C8951" t="inlineStr">
        <is>
          <t>Dock &amp; Bay</t>
        </is>
      </c>
      <c r="D8951" t="inlineStr">
        <is>
          <t>Crawley</t>
        </is>
      </c>
      <c r="E8951" t="inlineStr">
        <is>
          <t>RH10 9BJ</t>
        </is>
      </c>
      <c r="F8951" t="inlineStr">
        <is>
          <t>Wigan</t>
        </is>
      </c>
      <c r="G8951" t="inlineStr">
        <is>
          <t>WN5 7BT</t>
        </is>
      </c>
      <c r="I8951" t="n">
        <v>1.299</v>
      </c>
    </row>
    <row r="8952">
      <c r="A8952" s="17" t="n">
        <v>45757</v>
      </c>
      <c r="C8952" t="inlineStr">
        <is>
          <t>Dock &amp; Bay</t>
        </is>
      </c>
      <c r="D8952" t="inlineStr">
        <is>
          <t>Castle Donington</t>
        </is>
      </c>
      <c r="E8952" t="inlineStr">
        <is>
          <t>DE74 2BB</t>
        </is>
      </c>
      <c r="F8952" t="inlineStr">
        <is>
          <t>DUDLEY</t>
        </is>
      </c>
      <c r="G8952" t="inlineStr">
        <is>
          <t>DY3 3QZ</t>
        </is>
      </c>
      <c r="I8952" t="n">
        <v>0.413</v>
      </c>
    </row>
    <row r="8953">
      <c r="A8953" s="17" t="n">
        <v>45757</v>
      </c>
      <c r="C8953" t="inlineStr">
        <is>
          <t>Dock &amp; Bay</t>
        </is>
      </c>
      <c r="D8953" t="inlineStr">
        <is>
          <t>Crawley</t>
        </is>
      </c>
      <c r="E8953" t="inlineStr">
        <is>
          <t>RH10 9BJ</t>
        </is>
      </c>
      <c r="F8953" t="inlineStr">
        <is>
          <t>Cambridge</t>
        </is>
      </c>
      <c r="G8953" t="inlineStr">
        <is>
          <t>CB24 9JX</t>
        </is>
      </c>
      <c r="I8953" t="n">
        <v>1.339</v>
      </c>
    </row>
    <row r="8954">
      <c r="A8954" s="17" t="n">
        <v>45757</v>
      </c>
      <c r="C8954" t="inlineStr">
        <is>
          <t>Dock &amp; Bay</t>
        </is>
      </c>
      <c r="D8954" t="inlineStr">
        <is>
          <t>Bocholt</t>
        </is>
      </c>
      <c r="E8954" t="inlineStr">
        <is>
          <t>46395</t>
        </is>
      </c>
      <c r="F8954" t="inlineStr">
        <is>
          <t>Dortmund</t>
        </is>
      </c>
      <c r="G8954" t="n">
        <v>44137</v>
      </c>
      <c r="I8954" t="n">
        <v>1.469</v>
      </c>
    </row>
    <row r="8955">
      <c r="A8955" s="17" t="n">
        <v>45757</v>
      </c>
      <c r="C8955" t="inlineStr">
        <is>
          <t>Dock &amp; Bay</t>
        </is>
      </c>
      <c r="D8955" t="inlineStr">
        <is>
          <t>Tilbury</t>
        </is>
      </c>
      <c r="E8955" t="inlineStr">
        <is>
          <t>RM18 7AN</t>
        </is>
      </c>
      <c r="F8955" t="inlineStr">
        <is>
          <t>MARKET RASEN</t>
        </is>
      </c>
      <c r="G8955" t="inlineStr">
        <is>
          <t>LN8 2AF</t>
        </is>
      </c>
      <c r="I8955" t="n">
        <v>0.151</v>
      </c>
    </row>
    <row r="8956">
      <c r="A8956" s="17" t="n">
        <v>45757</v>
      </c>
      <c r="C8956" t="inlineStr">
        <is>
          <t>Dock &amp; Bay</t>
        </is>
      </c>
      <c r="D8956" t="inlineStr">
        <is>
          <t>Dunstable</t>
        </is>
      </c>
      <c r="E8956" t="inlineStr">
        <is>
          <t>LU5 4FE</t>
        </is>
      </c>
      <c r="F8956" t="inlineStr">
        <is>
          <t>Hitchin</t>
        </is>
      </c>
      <c r="G8956" t="inlineStr">
        <is>
          <t>SG5 3FA</t>
        </is>
      </c>
      <c r="I8956" t="n">
        <v>0.413</v>
      </c>
    </row>
    <row r="8957">
      <c r="A8957" s="17" t="n">
        <v>45757</v>
      </c>
      <c r="C8957" t="inlineStr">
        <is>
          <t>Dock &amp; Bay</t>
        </is>
      </c>
      <c r="D8957" t="inlineStr">
        <is>
          <t>Methley (Leeds)</t>
        </is>
      </c>
      <c r="E8957" t="inlineStr">
        <is>
          <t>LS26 9DP</t>
        </is>
      </c>
      <c r="F8957" t="inlineStr">
        <is>
          <t>Hitchin</t>
        </is>
      </c>
      <c r="G8957" t="inlineStr">
        <is>
          <t>SG5 3FA</t>
        </is>
      </c>
      <c r="I8957" t="n">
        <v>0.413</v>
      </c>
    </row>
    <row r="8958">
      <c r="A8958" s="17" t="n">
        <v>45757</v>
      </c>
      <c r="C8958" t="inlineStr">
        <is>
          <t>Dock &amp; Bay</t>
        </is>
      </c>
      <c r="D8958" t="inlineStr">
        <is>
          <t>Crawley</t>
        </is>
      </c>
      <c r="E8958" t="inlineStr">
        <is>
          <t>RH10 9BJ</t>
        </is>
      </c>
      <c r="F8958" t="inlineStr">
        <is>
          <t>London</t>
        </is>
      </c>
      <c r="G8958" t="inlineStr">
        <is>
          <t>N1 0UX</t>
        </is>
      </c>
      <c r="I8958" t="n">
        <v>0.322</v>
      </c>
    </row>
    <row r="8959">
      <c r="A8959" s="17" t="n">
        <v>45757</v>
      </c>
      <c r="C8959" t="inlineStr">
        <is>
          <t>Dock &amp; Bay</t>
        </is>
      </c>
      <c r="D8959" t="inlineStr">
        <is>
          <t>Crawley</t>
        </is>
      </c>
      <c r="E8959" t="inlineStr">
        <is>
          <t>RH10 9BJ</t>
        </is>
      </c>
      <c r="F8959" t="inlineStr">
        <is>
          <t>Reading</t>
        </is>
      </c>
      <c r="G8959" t="inlineStr">
        <is>
          <t>RG4 8PF</t>
        </is>
      </c>
      <c r="I8959" t="n">
        <v>0.826</v>
      </c>
    </row>
    <row r="8960">
      <c r="A8960" s="17" t="n">
        <v>45757</v>
      </c>
      <c r="C8960" t="inlineStr">
        <is>
          <t>Dock &amp; Bay</t>
        </is>
      </c>
      <c r="D8960" t="inlineStr">
        <is>
          <t>Billingham</t>
        </is>
      </c>
      <c r="E8960" t="inlineStr">
        <is>
          <t>TS22 5TH</t>
        </is>
      </c>
      <c r="F8960" t="inlineStr">
        <is>
          <t>SCUNTHORPE</t>
        </is>
      </c>
      <c r="G8960" t="inlineStr">
        <is>
          <t>DN15 8TL</t>
        </is>
      </c>
      <c r="I8960" t="n">
        <v>0.513</v>
      </c>
    </row>
    <row r="8961">
      <c r="A8961" s="17" t="n">
        <v>45757</v>
      </c>
      <c r="C8961" t="inlineStr">
        <is>
          <t>Dock &amp; Bay</t>
        </is>
      </c>
      <c r="D8961" t="inlineStr">
        <is>
          <t>Crawley</t>
        </is>
      </c>
      <c r="E8961" t="inlineStr">
        <is>
          <t>RH10 9BJ</t>
        </is>
      </c>
      <c r="F8961" t="inlineStr">
        <is>
          <t>Lancaster</t>
        </is>
      </c>
      <c r="G8961" t="inlineStr">
        <is>
          <t>LA1 5QX</t>
        </is>
      </c>
      <c r="I8961" t="n">
        <v>0.647</v>
      </c>
    </row>
    <row r="8962">
      <c r="A8962" s="17" t="n">
        <v>45757</v>
      </c>
      <c r="C8962" t="inlineStr">
        <is>
          <t>Dock &amp; Bay</t>
        </is>
      </c>
      <c r="D8962" t="inlineStr">
        <is>
          <t>Ko≈Çbaskowo</t>
        </is>
      </c>
      <c r="E8962" t="inlineStr">
        <is>
          <t>72-001</t>
        </is>
      </c>
      <c r="F8962" t="inlineStr">
        <is>
          <t>Starzach</t>
        </is>
      </c>
      <c r="G8962" t="n">
        <v>72181</v>
      </c>
      <c r="I8962" t="n">
        <v>0.413</v>
      </c>
    </row>
    <row r="8963">
      <c r="A8963" s="17" t="n">
        <v>45757</v>
      </c>
      <c r="C8963" t="inlineStr">
        <is>
          <t>Dock &amp; Bay</t>
        </is>
      </c>
      <c r="D8963" t="inlineStr">
        <is>
          <t>Crawley</t>
        </is>
      </c>
      <c r="E8963" t="inlineStr">
        <is>
          <t>RH10 9BJ</t>
        </is>
      </c>
      <c r="F8963" t="inlineStr">
        <is>
          <t>Preston</t>
        </is>
      </c>
      <c r="G8963" t="inlineStr">
        <is>
          <t>PR2 3EP</t>
        </is>
      </c>
      <c r="I8963" t="n">
        <v>0.826</v>
      </c>
    </row>
    <row r="8964">
      <c r="A8964" s="17" t="n">
        <v>45757</v>
      </c>
      <c r="C8964" t="inlineStr">
        <is>
          <t>Dock &amp; Bay</t>
        </is>
      </c>
      <c r="D8964" t="inlineStr">
        <is>
          <t>Sutton-in-Ashfield</t>
        </is>
      </c>
      <c r="E8964" t="inlineStr">
        <is>
          <t>NG17 5LD</t>
        </is>
      </c>
      <c r="F8964" t="inlineStr">
        <is>
          <t>COVENTRY</t>
        </is>
      </c>
      <c r="G8964" t="inlineStr">
        <is>
          <t>CV2 3FR</t>
        </is>
      </c>
      <c r="I8964" t="n">
        <v>1.026</v>
      </c>
    </row>
    <row r="8965">
      <c r="A8965" s="17" t="n">
        <v>45757</v>
      </c>
      <c r="C8965" t="inlineStr">
        <is>
          <t>Dock &amp; Bay</t>
        </is>
      </c>
      <c r="D8965" t="inlineStr">
        <is>
          <t>Castelguglielmo</t>
        </is>
      </c>
      <c r="E8965" t="inlineStr">
        <is>
          <t>45020</t>
        </is>
      </c>
      <c r="F8965" t="inlineStr">
        <is>
          <t>udine</t>
        </is>
      </c>
      <c r="G8965" t="n">
        <v>33100</v>
      </c>
      <c r="I8965" t="n">
        <v>0.413</v>
      </c>
    </row>
    <row r="8966">
      <c r="A8966" s="17" t="n">
        <v>45757</v>
      </c>
      <c r="C8966" t="inlineStr">
        <is>
          <t>Dock &amp; Bay</t>
        </is>
      </c>
      <c r="D8966" t="inlineStr">
        <is>
          <t>Leeds</t>
        </is>
      </c>
      <c r="E8966" t="inlineStr">
        <is>
          <t>LS9 0DZ</t>
        </is>
      </c>
      <c r="F8966" t="inlineStr">
        <is>
          <t>HARROGATE</t>
        </is>
      </c>
      <c r="G8966" t="inlineStr">
        <is>
          <t>HG1 5EE</t>
        </is>
      </c>
      <c r="I8966" t="n">
        <v>0.826</v>
      </c>
    </row>
    <row r="8967">
      <c r="A8967" s="17" t="n">
        <v>45757</v>
      </c>
      <c r="C8967" t="inlineStr">
        <is>
          <t>Dock &amp; Bay</t>
        </is>
      </c>
      <c r="D8967" t="inlineStr">
        <is>
          <t>Crawley</t>
        </is>
      </c>
      <c r="E8967" t="inlineStr">
        <is>
          <t>RH10 9BJ</t>
        </is>
      </c>
      <c r="F8967" t="inlineStr">
        <is>
          <t>Rugby</t>
        </is>
      </c>
      <c r="G8967" t="inlineStr">
        <is>
          <t>CV23 0EW</t>
        </is>
      </c>
      <c r="I8967" t="n">
        <v>0.422</v>
      </c>
    </row>
    <row r="8968">
      <c r="A8968" s="17" t="n">
        <v>45757</v>
      </c>
      <c r="C8968" t="inlineStr">
        <is>
          <t>Dock &amp; Bay</t>
        </is>
      </c>
      <c r="D8968" t="inlineStr">
        <is>
          <t>Sutton-in-Ashfield</t>
        </is>
      </c>
      <c r="E8968" t="inlineStr">
        <is>
          <t>NG17 5LD</t>
        </is>
      </c>
      <c r="F8968" t="inlineStr">
        <is>
          <t>MANSFIELD</t>
        </is>
      </c>
      <c r="G8968" t="inlineStr">
        <is>
          <t>NG21 0FH</t>
        </is>
      </c>
      <c r="I8968" t="n">
        <v>0.283</v>
      </c>
    </row>
    <row r="8969">
      <c r="A8969" s="17" t="n">
        <v>45757</v>
      </c>
      <c r="C8969" t="inlineStr">
        <is>
          <t>Dock &amp; Bay</t>
        </is>
      </c>
      <c r="D8969" t="inlineStr">
        <is>
          <t>Gateshead</t>
        </is>
      </c>
      <c r="E8969" t="inlineStr">
        <is>
          <t>NE10 8YA</t>
        </is>
      </c>
      <c r="F8969" t="inlineStr">
        <is>
          <t>Glasgow</t>
        </is>
      </c>
      <c r="G8969" t="inlineStr">
        <is>
          <t>G41 2PE</t>
        </is>
      </c>
      <c r="I8969" t="n">
        <v>0.234</v>
      </c>
    </row>
    <row r="8970">
      <c r="A8970" s="17" t="n">
        <v>45757</v>
      </c>
      <c r="C8970" t="inlineStr">
        <is>
          <t>Dock &amp; Bay</t>
        </is>
      </c>
      <c r="D8970" t="inlineStr">
        <is>
          <t>Crawley</t>
        </is>
      </c>
      <c r="E8970" t="inlineStr">
        <is>
          <t>RH10 9BJ</t>
        </is>
      </c>
      <c r="F8970" t="inlineStr">
        <is>
          <t>Norwich</t>
        </is>
      </c>
      <c r="G8970" t="inlineStr">
        <is>
          <t>NR7 8GN</t>
        </is>
      </c>
      <c r="I8970" t="n">
        <v>0.926</v>
      </c>
    </row>
    <row r="8971">
      <c r="A8971" s="17" t="n">
        <v>45757</v>
      </c>
      <c r="C8971" t="inlineStr">
        <is>
          <t>Dock &amp; Bay</t>
        </is>
      </c>
      <c r="D8971" t="inlineStr">
        <is>
          <t>Bolton</t>
        </is>
      </c>
      <c r="E8971" t="inlineStr">
        <is>
          <t>BL5 1BT</t>
        </is>
      </c>
      <c r="F8971" t="inlineStr">
        <is>
          <t>MANCHESTER</t>
        </is>
      </c>
      <c r="G8971" t="inlineStr">
        <is>
          <t>M25 1LT</t>
        </is>
      </c>
      <c r="I8971" t="n">
        <v>0.513</v>
      </c>
    </row>
    <row r="8972">
      <c r="A8972" s="17" t="n">
        <v>45757</v>
      </c>
      <c r="C8972" t="inlineStr">
        <is>
          <t>Dock &amp; Bay</t>
        </is>
      </c>
      <c r="D8972" t="inlineStr">
        <is>
          <t>Crawley</t>
        </is>
      </c>
      <c r="E8972" t="inlineStr">
        <is>
          <t>RH10 9BJ</t>
        </is>
      </c>
      <c r="F8972" t="inlineStr">
        <is>
          <t>Burton-on-Trent</t>
        </is>
      </c>
      <c r="G8972" t="inlineStr">
        <is>
          <t>DE13 9JT</t>
        </is>
      </c>
      <c r="I8972" t="n">
        <v>0.5639999999999999</v>
      </c>
    </row>
    <row r="8973">
      <c r="A8973" s="17" t="n">
        <v>45757</v>
      </c>
      <c r="C8973" t="inlineStr">
        <is>
          <t>Dock &amp; Bay</t>
        </is>
      </c>
      <c r="D8973" t="inlineStr">
        <is>
          <t>Crawley</t>
        </is>
      </c>
      <c r="E8973" t="inlineStr">
        <is>
          <t>RH10 9BJ</t>
        </is>
      </c>
      <c r="F8973" t="inlineStr">
        <is>
          <t>Wokingham</t>
        </is>
      </c>
      <c r="G8973" t="inlineStr">
        <is>
          <t>RG41 2PA</t>
        </is>
      </c>
      <c r="I8973" t="n">
        <v>0.302</v>
      </c>
    </row>
    <row r="8974">
      <c r="A8974" s="17" t="n">
        <v>45757</v>
      </c>
      <c r="C8974" t="inlineStr">
        <is>
          <t>Dock &amp; Bay</t>
        </is>
      </c>
      <c r="D8974" t="inlineStr">
        <is>
          <t>Bocholt</t>
        </is>
      </c>
      <c r="E8974" t="inlineStr">
        <is>
          <t>46395</t>
        </is>
      </c>
      <c r="F8974" t="inlineStr">
        <is>
          <t>Schleswig</t>
        </is>
      </c>
      <c r="G8974" t="n">
        <v>24837</v>
      </c>
      <c r="I8974" t="n">
        <v>1.411</v>
      </c>
    </row>
    <row r="8975">
      <c r="A8975" s="17" t="n">
        <v>45757</v>
      </c>
      <c r="C8975" t="inlineStr">
        <is>
          <t>Dock &amp; Bay</t>
        </is>
      </c>
      <c r="D8975" t="inlineStr">
        <is>
          <t>Minworth (Sutton Coldfield)</t>
        </is>
      </c>
      <c r="E8975" t="inlineStr">
        <is>
          <t>B76 9AA</t>
        </is>
      </c>
      <c r="F8975" t="inlineStr">
        <is>
          <t>Slough</t>
        </is>
      </c>
      <c r="G8975" t="inlineStr">
        <is>
          <t>SL1 3QE</t>
        </is>
      </c>
      <c r="I8975" t="n">
        <v>0.513</v>
      </c>
    </row>
    <row r="8976">
      <c r="A8976" s="17" t="n">
        <v>45757</v>
      </c>
      <c r="C8976" t="inlineStr">
        <is>
          <t>Dock &amp; Bay</t>
        </is>
      </c>
      <c r="D8976" t="inlineStr">
        <is>
          <t>Billingham</t>
        </is>
      </c>
      <c r="E8976" t="inlineStr">
        <is>
          <t>TS22 5TH</t>
        </is>
      </c>
      <c r="F8976" t="inlineStr">
        <is>
          <t>York</t>
        </is>
      </c>
      <c r="G8976" t="inlineStr">
        <is>
          <t>YO19 6GB</t>
        </is>
      </c>
      <c r="I8976" t="n">
        <v>0.413</v>
      </c>
    </row>
    <row r="8977">
      <c r="A8977" s="17" t="n">
        <v>45757</v>
      </c>
      <c r="C8977" t="inlineStr">
        <is>
          <t>Dock &amp; Bay</t>
        </is>
      </c>
      <c r="D8977" t="inlineStr">
        <is>
          <t>Bolton</t>
        </is>
      </c>
      <c r="E8977" t="inlineStr">
        <is>
          <t>BL5 1BT</t>
        </is>
      </c>
      <c r="F8977" t="inlineStr">
        <is>
          <t>STOCKTON BROOK</t>
        </is>
      </c>
      <c r="G8977" t="inlineStr">
        <is>
          <t>ST9 9ND</t>
        </is>
      </c>
      <c r="I8977" t="n">
        <v>0.513</v>
      </c>
    </row>
    <row r="8978">
      <c r="A8978" s="17" t="n">
        <v>45757</v>
      </c>
      <c r="C8978" t="inlineStr">
        <is>
          <t>Dock &amp; Bay</t>
        </is>
      </c>
      <c r="D8978" t="inlineStr">
        <is>
          <t>Crawley</t>
        </is>
      </c>
      <c r="E8978" t="inlineStr">
        <is>
          <t>RH10 9BJ</t>
        </is>
      </c>
      <c r="F8978" t="inlineStr">
        <is>
          <t>SOUTHPORT</t>
        </is>
      </c>
      <c r="G8978" t="inlineStr">
        <is>
          <t>PR8 6HY</t>
        </is>
      </c>
      <c r="I8978" t="n">
        <v>1.026</v>
      </c>
    </row>
    <row r="8979">
      <c r="A8979" s="17" t="n">
        <v>45757</v>
      </c>
      <c r="C8979" t="inlineStr">
        <is>
          <t>Dock &amp; Bay</t>
        </is>
      </c>
      <c r="D8979" t="inlineStr">
        <is>
          <t>Frankenthal</t>
        </is>
      </c>
      <c r="E8979" t="inlineStr">
        <is>
          <t>67227</t>
        </is>
      </c>
      <c r="F8979" t="inlineStr">
        <is>
          <t>Darmstadt</t>
        </is>
      </c>
      <c r="G8979" t="n">
        <v>64285</v>
      </c>
      <c r="I8979" t="n">
        <v>0.413</v>
      </c>
    </row>
    <row r="8980">
      <c r="A8980" s="17" t="n">
        <v>45757</v>
      </c>
      <c r="C8980" t="inlineStr">
        <is>
          <t>Dock &amp; Bay</t>
        </is>
      </c>
      <c r="D8980" t="inlineStr">
        <is>
          <t>Crawley</t>
        </is>
      </c>
      <c r="E8980" t="inlineStr">
        <is>
          <t>RH10 9BJ</t>
        </is>
      </c>
      <c r="F8980" t="inlineStr">
        <is>
          <t>Charminster</t>
        </is>
      </c>
      <c r="G8980" t="inlineStr">
        <is>
          <t>DT2 9QJ</t>
        </is>
      </c>
      <c r="I8980" t="n">
        <v>0.664</v>
      </c>
    </row>
    <row r="8981">
      <c r="A8981" s="17" t="n">
        <v>45757</v>
      </c>
      <c r="C8981" t="inlineStr">
        <is>
          <t>Dock &amp; Bay</t>
        </is>
      </c>
      <c r="D8981" t="inlineStr">
        <is>
          <t>Crawley</t>
        </is>
      </c>
      <c r="E8981" t="inlineStr">
        <is>
          <t>RH10 9BJ</t>
        </is>
      </c>
      <c r="F8981" t="inlineStr">
        <is>
          <t>Welling</t>
        </is>
      </c>
      <c r="G8981" t="inlineStr">
        <is>
          <t>DA16 1QG</t>
        </is>
      </c>
      <c r="I8981" t="n">
        <v>0.826</v>
      </c>
    </row>
    <row r="8982">
      <c r="A8982" s="17" t="n">
        <v>45757</v>
      </c>
      <c r="C8982" t="inlineStr">
        <is>
          <t>Dock &amp; Bay</t>
        </is>
      </c>
      <c r="D8982" t="inlineStr">
        <is>
          <t>Dartford</t>
        </is>
      </c>
      <c r="E8982" t="inlineStr">
        <is>
          <t>DA1 5XU</t>
        </is>
      </c>
      <c r="F8982" t="inlineStr">
        <is>
          <t>Sanderstead</t>
        </is>
      </c>
      <c r="G8982" t="inlineStr">
        <is>
          <t>CR2 9ED</t>
        </is>
      </c>
      <c r="I8982" t="n">
        <v>1.539</v>
      </c>
    </row>
    <row r="8983">
      <c r="A8983" s="17" t="n">
        <v>45757</v>
      </c>
      <c r="C8983" t="inlineStr">
        <is>
          <t>Dock &amp; Bay</t>
        </is>
      </c>
      <c r="D8983" t="inlineStr">
        <is>
          <t>Dartford</t>
        </is>
      </c>
      <c r="E8983" t="inlineStr">
        <is>
          <t>DA1 5XU</t>
        </is>
      </c>
      <c r="F8983" t="inlineStr">
        <is>
          <t>LONDON</t>
        </is>
      </c>
      <c r="G8983" t="inlineStr">
        <is>
          <t>SE27 9DN</t>
        </is>
      </c>
      <c r="I8983" t="n">
        <v>0.413</v>
      </c>
    </row>
    <row r="8984">
      <c r="A8984" s="17" t="n">
        <v>45757</v>
      </c>
      <c r="C8984" t="inlineStr">
        <is>
          <t>Dock &amp; Bay</t>
        </is>
      </c>
      <c r="D8984" t="inlineStr">
        <is>
          <t>Bocholt</t>
        </is>
      </c>
      <c r="E8984" t="inlineStr">
        <is>
          <t>46395</t>
        </is>
      </c>
      <c r="F8984" t="inlineStr">
        <is>
          <t>Großenseebach</t>
        </is>
      </c>
      <c r="G8984" t="n">
        <v>91091</v>
      </c>
      <c r="I8984" t="n">
        <v>0.826</v>
      </c>
    </row>
    <row r="8985">
      <c r="A8985" s="17" t="n">
        <v>45757</v>
      </c>
      <c r="C8985" t="inlineStr">
        <is>
          <t>Dock &amp; Bay</t>
        </is>
      </c>
      <c r="D8985" t="inlineStr">
        <is>
          <t>Crawley</t>
        </is>
      </c>
      <c r="E8985" t="inlineStr">
        <is>
          <t>RH10 9BJ</t>
        </is>
      </c>
      <c r="F8985" t="inlineStr">
        <is>
          <t>Kingsbarns</t>
        </is>
      </c>
      <c r="G8985" t="inlineStr">
        <is>
          <t>KY16 8SR</t>
        </is>
      </c>
      <c r="I8985" t="n">
        <v>0.523</v>
      </c>
    </row>
    <row r="8986">
      <c r="A8986" s="17" t="n">
        <v>45757</v>
      </c>
      <c r="C8986" t="inlineStr">
        <is>
          <t>Dock &amp; Bay</t>
        </is>
      </c>
      <c r="D8986" t="inlineStr">
        <is>
          <t>Crawley</t>
        </is>
      </c>
      <c r="E8986" t="inlineStr">
        <is>
          <t>RH10 9BJ</t>
        </is>
      </c>
      <c r="F8986" t="inlineStr">
        <is>
          <t>Chapel-en-le-Frith</t>
        </is>
      </c>
      <c r="G8986" t="inlineStr">
        <is>
          <t>SK23 0PD</t>
        </is>
      </c>
      <c r="I8986" t="n">
        <v>1.026</v>
      </c>
    </row>
    <row r="8987">
      <c r="A8987" s="17" t="n">
        <v>45757</v>
      </c>
      <c r="C8987" t="inlineStr">
        <is>
          <t>Dock &amp; Bay</t>
        </is>
      </c>
      <c r="D8987" t="inlineStr">
        <is>
          <t>Crawley</t>
        </is>
      </c>
      <c r="E8987" t="inlineStr">
        <is>
          <t>RH10 9BJ</t>
        </is>
      </c>
      <c r="F8987" t="inlineStr">
        <is>
          <t>Welwyn Garden City</t>
        </is>
      </c>
      <c r="G8987" t="inlineStr">
        <is>
          <t>AL7 3SN</t>
        </is>
      </c>
      <c r="I8987" t="n">
        <v>0.413</v>
      </c>
    </row>
    <row r="8988">
      <c r="A8988" s="17" t="n">
        <v>45757</v>
      </c>
      <c r="C8988" t="inlineStr">
        <is>
          <t>Dock &amp; Bay</t>
        </is>
      </c>
      <c r="D8988" t="inlineStr">
        <is>
          <t>Crawley</t>
        </is>
      </c>
      <c r="E8988" t="inlineStr">
        <is>
          <t>RH10 9BJ</t>
        </is>
      </c>
      <c r="F8988" t="inlineStr">
        <is>
          <t>Hornchurch</t>
        </is>
      </c>
      <c r="G8988" t="inlineStr">
        <is>
          <t>RM11 2HJ</t>
        </is>
      </c>
      <c r="I8988" t="n">
        <v>0.211</v>
      </c>
    </row>
    <row r="8989">
      <c r="A8989" s="17" t="n">
        <v>45757</v>
      </c>
      <c r="C8989" t="inlineStr">
        <is>
          <t>Dock &amp; Bay</t>
        </is>
      </c>
      <c r="D8989" t="inlineStr">
        <is>
          <t>Crawley</t>
        </is>
      </c>
      <c r="E8989" t="inlineStr">
        <is>
          <t>RH10 9BJ</t>
        </is>
      </c>
      <c r="F8989" t="inlineStr">
        <is>
          <t>Fareham</t>
        </is>
      </c>
      <c r="G8989" t="inlineStr">
        <is>
          <t>PO14 2AY</t>
        </is>
      </c>
      <c r="I8989" t="n">
        <v>0.8080000000000001</v>
      </c>
    </row>
    <row r="8990">
      <c r="A8990" s="17" t="n">
        <v>45757</v>
      </c>
      <c r="C8990" t="inlineStr">
        <is>
          <t>Dock &amp; Bay</t>
        </is>
      </c>
      <c r="D8990" t="inlineStr">
        <is>
          <t>Crawley</t>
        </is>
      </c>
      <c r="E8990" t="inlineStr">
        <is>
          <t>RH10 9BJ</t>
        </is>
      </c>
      <c r="F8990" t="inlineStr">
        <is>
          <t>Edinburgh</t>
        </is>
      </c>
      <c r="G8990" t="inlineStr">
        <is>
          <t>EH4 6BL</t>
        </is>
      </c>
      <c r="I8990" t="n">
        <v>0.473</v>
      </c>
    </row>
    <row r="8991">
      <c r="A8991" s="17" t="n">
        <v>45757</v>
      </c>
      <c r="C8991" t="inlineStr">
        <is>
          <t>Dock &amp; Bay</t>
        </is>
      </c>
      <c r="D8991" t="inlineStr">
        <is>
          <t>Crawley</t>
        </is>
      </c>
      <c r="E8991" t="inlineStr">
        <is>
          <t>RH10 9BJ</t>
        </is>
      </c>
      <c r="F8991" t="inlineStr">
        <is>
          <t>Seaford</t>
        </is>
      </c>
      <c r="G8991" t="inlineStr">
        <is>
          <t>BN25 2DL</t>
        </is>
      </c>
      <c r="I8991" t="n">
        <v>1.026</v>
      </c>
    </row>
    <row r="8992">
      <c r="A8992" s="17" t="n">
        <v>45757</v>
      </c>
      <c r="C8992" t="inlineStr">
        <is>
          <t>Dock &amp; Bay</t>
        </is>
      </c>
      <c r="D8992" t="inlineStr">
        <is>
          <t>Crawley</t>
        </is>
      </c>
      <c r="E8992" t="inlineStr">
        <is>
          <t>RH10 9BJ</t>
        </is>
      </c>
      <c r="F8992" t="inlineStr">
        <is>
          <t>Morpeth</t>
        </is>
      </c>
      <c r="G8992" t="inlineStr">
        <is>
          <t>NE61 1QF</t>
        </is>
      </c>
      <c r="I8992" t="n">
        <v>1.026</v>
      </c>
    </row>
    <row r="8993">
      <c r="A8993" s="17" t="n">
        <v>45757</v>
      </c>
      <c r="C8993" t="inlineStr">
        <is>
          <t>Dock &amp; Bay</t>
        </is>
      </c>
      <c r="D8993" t="inlineStr">
        <is>
          <t>Bowburn (Durham)</t>
        </is>
      </c>
      <c r="E8993" t="inlineStr">
        <is>
          <t>DH6 5NR</t>
        </is>
      </c>
      <c r="F8993" t="inlineStr">
        <is>
          <t>SELBY</t>
        </is>
      </c>
      <c r="G8993" t="inlineStr">
        <is>
          <t>YO8 6NQ</t>
        </is>
      </c>
      <c r="I8993" t="n">
        <v>0.151</v>
      </c>
    </row>
    <row r="8994">
      <c r="A8994" s="17" t="n">
        <v>45757</v>
      </c>
      <c r="C8994" t="inlineStr">
        <is>
          <t>Dock &amp; Bay</t>
        </is>
      </c>
      <c r="D8994" t="inlineStr">
        <is>
          <t>Swindon</t>
        </is>
      </c>
      <c r="E8994" t="inlineStr">
        <is>
          <t>SN3 4DB</t>
        </is>
      </c>
      <c r="F8994" t="inlineStr">
        <is>
          <t>HIGH WYCOMBE</t>
        </is>
      </c>
      <c r="G8994" t="inlineStr">
        <is>
          <t>HP10 8BJ</t>
        </is>
      </c>
      <c r="I8994" t="n">
        <v>0.413</v>
      </c>
    </row>
    <row r="8995">
      <c r="A8995" s="17" t="n">
        <v>45757</v>
      </c>
      <c r="C8995" t="inlineStr">
        <is>
          <t>Dock &amp; Bay</t>
        </is>
      </c>
      <c r="D8995" t="inlineStr">
        <is>
          <t>Crawley</t>
        </is>
      </c>
      <c r="E8995" t="inlineStr">
        <is>
          <t>RH10 9BJ</t>
        </is>
      </c>
      <c r="F8995" t="inlineStr">
        <is>
          <t>Romsey</t>
        </is>
      </c>
      <c r="G8995" t="inlineStr">
        <is>
          <t>SO51 0PP</t>
        </is>
      </c>
      <c r="I8995" t="n">
        <v>2.545</v>
      </c>
    </row>
    <row r="8996">
      <c r="A8996" s="17" t="n">
        <v>45757</v>
      </c>
      <c r="C8996" t="inlineStr">
        <is>
          <t>Dock &amp; Bay</t>
        </is>
      </c>
      <c r="D8996" t="inlineStr">
        <is>
          <t>Crawley</t>
        </is>
      </c>
      <c r="E8996" t="inlineStr">
        <is>
          <t>RH10 9BJ</t>
        </is>
      </c>
      <c r="F8996" t="inlineStr">
        <is>
          <t>Barnsley</t>
        </is>
      </c>
      <c r="G8996" t="inlineStr">
        <is>
          <t>S72 8RU</t>
        </is>
      </c>
      <c r="I8996" t="n">
        <v>1.346</v>
      </c>
    </row>
    <row r="8997">
      <c r="A8997" s="17" t="n">
        <v>45757</v>
      </c>
      <c r="C8997" t="inlineStr">
        <is>
          <t>Dock &amp; Bay</t>
        </is>
      </c>
      <c r="D8997" t="inlineStr">
        <is>
          <t>Crawley</t>
        </is>
      </c>
      <c r="E8997" t="inlineStr">
        <is>
          <t>RH10 9BJ</t>
        </is>
      </c>
      <c r="F8997" t="inlineStr">
        <is>
          <t>London</t>
        </is>
      </c>
      <c r="G8997" t="inlineStr">
        <is>
          <t>SE16 3PB</t>
        </is>
      </c>
      <c r="I8997" t="n">
        <v>0.413</v>
      </c>
    </row>
    <row r="8998">
      <c r="A8998" s="17" t="n">
        <v>45757</v>
      </c>
      <c r="C8998" t="inlineStr">
        <is>
          <t>Dock &amp; Bay</t>
        </is>
      </c>
      <c r="D8998" t="inlineStr">
        <is>
          <t>Bocholt</t>
        </is>
      </c>
      <c r="E8998" t="inlineStr">
        <is>
          <t>46395</t>
        </is>
      </c>
      <c r="F8998" t="inlineStr">
        <is>
          <t>Nettetal</t>
        </is>
      </c>
      <c r="G8998" t="n">
        <v>41334</v>
      </c>
      <c r="I8998" t="n">
        <v>0.826</v>
      </c>
    </row>
    <row r="8999">
      <c r="A8999" s="17" t="n">
        <v>45757</v>
      </c>
      <c r="C8999" t="inlineStr">
        <is>
          <t>Dock &amp; Bay</t>
        </is>
      </c>
      <c r="D8999" t="inlineStr">
        <is>
          <t>Bowburn (Durham)</t>
        </is>
      </c>
      <c r="E8999" t="inlineStr">
        <is>
          <t>DH6 5NR</t>
        </is>
      </c>
      <c r="F8999" t="inlineStr">
        <is>
          <t>BLACKBURN</t>
        </is>
      </c>
      <c r="G8999" t="inlineStr">
        <is>
          <t>BB2 7BE</t>
        </is>
      </c>
      <c r="I8999" t="n">
        <v>0.151</v>
      </c>
    </row>
    <row r="9000">
      <c r="A9000" s="17" t="n">
        <v>45757</v>
      </c>
      <c r="C9000" t="inlineStr">
        <is>
          <t>Dock &amp; Bay</t>
        </is>
      </c>
      <c r="D9000" t="inlineStr">
        <is>
          <t>Bocholt</t>
        </is>
      </c>
      <c r="E9000" t="inlineStr">
        <is>
          <t>46395</t>
        </is>
      </c>
      <c r="F9000" t="inlineStr">
        <is>
          <t>Meppen</t>
        </is>
      </c>
      <c r="G9000" t="n">
        <v>49716</v>
      </c>
      <c r="I9000" t="n">
        <v>1.539</v>
      </c>
    </row>
    <row r="9001">
      <c r="A9001" s="17" t="n">
        <v>45757</v>
      </c>
      <c r="C9001" t="inlineStr">
        <is>
          <t>Dock &amp; Bay</t>
        </is>
      </c>
      <c r="D9001" t="inlineStr">
        <is>
          <t>Crawley</t>
        </is>
      </c>
      <c r="E9001" t="inlineStr">
        <is>
          <t>RH10 9BJ</t>
        </is>
      </c>
      <c r="F9001" t="inlineStr">
        <is>
          <t>Wakefield</t>
        </is>
      </c>
      <c r="G9001" t="inlineStr">
        <is>
          <t>WF2 6NW</t>
        </is>
      </c>
      <c r="I9001" t="n">
        <v>1.419</v>
      </c>
    </row>
    <row r="9002">
      <c r="A9002" s="17" t="n">
        <v>45757</v>
      </c>
      <c r="C9002" t="inlineStr">
        <is>
          <t>Dock &amp; Bay</t>
        </is>
      </c>
      <c r="D9002" t="inlineStr">
        <is>
          <t>Crawley</t>
        </is>
      </c>
      <c r="E9002" t="inlineStr">
        <is>
          <t>RH10 9BJ</t>
        </is>
      </c>
      <c r="F9002" t="inlineStr">
        <is>
          <t>Oldham</t>
        </is>
      </c>
      <c r="G9002" t="inlineStr">
        <is>
          <t>OL4 2PQ</t>
        </is>
      </c>
      <c r="I9002" t="n">
        <v>0.624</v>
      </c>
    </row>
    <row r="9003">
      <c r="A9003" s="17" t="n">
        <v>45757</v>
      </c>
      <c r="C9003" t="inlineStr">
        <is>
          <t>Dock &amp; Bay</t>
        </is>
      </c>
      <c r="D9003" t="inlineStr">
        <is>
          <t>Crawley</t>
        </is>
      </c>
      <c r="E9003" t="inlineStr">
        <is>
          <t>RH10 9BJ</t>
        </is>
      </c>
      <c r="F9003" t="inlineStr">
        <is>
          <t>Plymouth</t>
        </is>
      </c>
      <c r="G9003" t="inlineStr">
        <is>
          <t>PL9 8DB</t>
        </is>
      </c>
      <c r="I9003" t="n">
        <v>0.322</v>
      </c>
    </row>
    <row r="9004">
      <c r="A9004" s="17" t="n">
        <v>45757</v>
      </c>
      <c r="C9004" t="inlineStr">
        <is>
          <t>Dock &amp; Bay</t>
        </is>
      </c>
      <c r="D9004" t="inlineStr">
        <is>
          <t>Crawley</t>
        </is>
      </c>
      <c r="E9004" t="inlineStr">
        <is>
          <t>RH10 9BJ</t>
        </is>
      </c>
      <c r="F9004" t="inlineStr">
        <is>
          <t>Camborne</t>
        </is>
      </c>
      <c r="G9004" t="inlineStr">
        <is>
          <t>TR14 0NP</t>
        </is>
      </c>
      <c r="I9004" t="n">
        <v>1.459</v>
      </c>
    </row>
    <row r="9005">
      <c r="A9005" s="17" t="n">
        <v>45757</v>
      </c>
      <c r="C9005" t="inlineStr">
        <is>
          <t>Dock &amp; Bay</t>
        </is>
      </c>
      <c r="D9005" t="inlineStr">
        <is>
          <t>Crawley</t>
        </is>
      </c>
      <c r="E9005" t="inlineStr">
        <is>
          <t>RH10 9BJ</t>
        </is>
      </c>
      <c r="F9005" t="inlineStr">
        <is>
          <t>Corsham</t>
        </is>
      </c>
      <c r="G9005" t="inlineStr">
        <is>
          <t>SN13 0LB</t>
        </is>
      </c>
      <c r="I9005" t="n">
        <v>0.111</v>
      </c>
    </row>
    <row r="9006">
      <c r="A9006" s="17" t="n">
        <v>45757</v>
      </c>
      <c r="C9006" t="inlineStr">
        <is>
          <t>Dock &amp; Bay</t>
        </is>
      </c>
      <c r="D9006" t="inlineStr">
        <is>
          <t>Crawley</t>
        </is>
      </c>
      <c r="E9006" t="inlineStr">
        <is>
          <t>RH10 9BJ</t>
        </is>
      </c>
      <c r="F9006" t="inlineStr">
        <is>
          <t>Chorley</t>
        </is>
      </c>
      <c r="G9006" t="inlineStr">
        <is>
          <t>PR7 1LH</t>
        </is>
      </c>
      <c r="I9006" t="n">
        <v>2.52</v>
      </c>
    </row>
    <row r="9007">
      <c r="A9007" s="17" t="n">
        <v>45757</v>
      </c>
      <c r="C9007" t="inlineStr">
        <is>
          <t>Dock &amp; Bay</t>
        </is>
      </c>
      <c r="D9007" t="inlineStr">
        <is>
          <t>Bocholt</t>
        </is>
      </c>
      <c r="E9007" t="inlineStr">
        <is>
          <t>46395</t>
        </is>
      </c>
      <c r="F9007" t="inlineStr">
        <is>
          <t>Embsen</t>
        </is>
      </c>
      <c r="G9007" t="n">
        <v>21409</v>
      </c>
      <c r="I9007" t="n">
        <v>3.078</v>
      </c>
    </row>
    <row r="9008">
      <c r="A9008" s="17" t="n">
        <v>45757</v>
      </c>
      <c r="C9008" t="inlineStr">
        <is>
          <t>Dock &amp; Bay</t>
        </is>
      </c>
      <c r="D9008" t="inlineStr">
        <is>
          <t>Crawley</t>
        </is>
      </c>
      <c r="E9008" t="inlineStr">
        <is>
          <t>RH10 9BJ</t>
        </is>
      </c>
      <c r="F9008" t="inlineStr">
        <is>
          <t>Gosport</t>
        </is>
      </c>
      <c r="G9008" t="inlineStr">
        <is>
          <t>PO12 2PF</t>
        </is>
      </c>
      <c r="I9008" t="n">
        <v>0.234</v>
      </c>
    </row>
    <row r="9009">
      <c r="A9009" s="17" t="n">
        <v>45757</v>
      </c>
      <c r="C9009" t="inlineStr">
        <is>
          <t>Dock &amp; Bay</t>
        </is>
      </c>
      <c r="D9009" t="inlineStr">
        <is>
          <t>Bocholt</t>
        </is>
      </c>
      <c r="E9009" t="inlineStr">
        <is>
          <t>46395</t>
        </is>
      </c>
      <c r="F9009" t="inlineStr">
        <is>
          <t>MÜNCHEN</t>
        </is>
      </c>
      <c r="G9009" t="n">
        <v>80333</v>
      </c>
      <c r="I9009" t="n">
        <v>1.411</v>
      </c>
    </row>
    <row r="9010">
      <c r="A9010" s="17" t="n">
        <v>45757</v>
      </c>
      <c r="C9010" t="inlineStr">
        <is>
          <t>Dock &amp; Bay</t>
        </is>
      </c>
      <c r="D9010" t="inlineStr">
        <is>
          <t>Crawley</t>
        </is>
      </c>
      <c r="E9010" t="inlineStr">
        <is>
          <t>RH10 9BJ</t>
        </is>
      </c>
      <c r="F9010" t="inlineStr">
        <is>
          <t>Burnley</t>
        </is>
      </c>
      <c r="G9010" t="inlineStr">
        <is>
          <t>BB12 7SB</t>
        </is>
      </c>
      <c r="I9010" t="n">
        <v>0.513</v>
      </c>
    </row>
    <row r="9011">
      <c r="A9011" s="17" t="n">
        <v>45757</v>
      </c>
      <c r="C9011" t="inlineStr">
        <is>
          <t>Dock &amp; Bay</t>
        </is>
      </c>
      <c r="D9011" t="inlineStr">
        <is>
          <t>Crawley</t>
        </is>
      </c>
      <c r="E9011" t="inlineStr">
        <is>
          <t>RH10 9BJ</t>
        </is>
      </c>
      <c r="F9011" t="inlineStr">
        <is>
          <t>Bristol</t>
        </is>
      </c>
      <c r="G9011" t="inlineStr">
        <is>
          <t>BS32 8EL</t>
        </is>
      </c>
      <c r="I9011" t="n">
        <v>0.5639999999999999</v>
      </c>
    </row>
    <row r="9012">
      <c r="A9012" s="17" t="n">
        <v>45757</v>
      </c>
      <c r="C9012" t="inlineStr">
        <is>
          <t>Dock &amp; Bay</t>
        </is>
      </c>
      <c r="D9012" t="inlineStr">
        <is>
          <t>Crawley</t>
        </is>
      </c>
      <c r="E9012" t="inlineStr">
        <is>
          <t>RH10 9BJ</t>
        </is>
      </c>
      <c r="F9012" t="inlineStr">
        <is>
          <t>Edinburgh</t>
        </is>
      </c>
      <c r="G9012" t="inlineStr">
        <is>
          <t>EH17 7SJ</t>
        </is>
      </c>
      <c r="I9012" t="n">
        <v>1.693</v>
      </c>
    </row>
    <row r="9013">
      <c r="A9013" s="17" t="n">
        <v>45757</v>
      </c>
      <c r="C9013" t="inlineStr">
        <is>
          <t>Dock &amp; Bay</t>
        </is>
      </c>
      <c r="D9013" t="inlineStr">
        <is>
          <t>Crawley</t>
        </is>
      </c>
      <c r="E9013" t="inlineStr">
        <is>
          <t>RH10 9BJ</t>
        </is>
      </c>
      <c r="F9013" t="inlineStr">
        <is>
          <t>Ilkeston</t>
        </is>
      </c>
      <c r="G9013" t="inlineStr">
        <is>
          <t>DE7 8TD</t>
        </is>
      </c>
      <c r="I9013" t="n">
        <v>0.707</v>
      </c>
    </row>
    <row r="9014">
      <c r="A9014" s="17" t="n">
        <v>45757</v>
      </c>
      <c r="C9014" t="inlineStr">
        <is>
          <t>Dock &amp; Bay</t>
        </is>
      </c>
      <c r="D9014" t="inlineStr">
        <is>
          <t>Crawley</t>
        </is>
      </c>
      <c r="E9014" t="inlineStr">
        <is>
          <t>RH10 9BJ</t>
        </is>
      </c>
      <c r="F9014" t="inlineStr">
        <is>
          <t>Whitstable</t>
        </is>
      </c>
      <c r="G9014" t="inlineStr">
        <is>
          <t>CT5 1AN</t>
        </is>
      </c>
      <c r="I9014" t="n">
        <v>0.826</v>
      </c>
    </row>
    <row r="9015">
      <c r="A9015" s="17" t="n">
        <v>45757</v>
      </c>
      <c r="C9015" t="inlineStr">
        <is>
          <t>Dock &amp; Bay</t>
        </is>
      </c>
      <c r="D9015" t="inlineStr">
        <is>
          <t>Crawley</t>
        </is>
      </c>
      <c r="E9015" t="inlineStr">
        <is>
          <t>RH10 9BJ</t>
        </is>
      </c>
      <c r="F9015" t="inlineStr">
        <is>
          <t>Liverpool</t>
        </is>
      </c>
      <c r="G9015" t="inlineStr">
        <is>
          <t>L38 9EY</t>
        </is>
      </c>
      <c r="I9015" t="n">
        <v>1.57</v>
      </c>
    </row>
    <row r="9016">
      <c r="A9016" s="17" t="n">
        <v>45757</v>
      </c>
      <c r="C9016" t="inlineStr">
        <is>
          <t>Dock &amp; Bay</t>
        </is>
      </c>
      <c r="D9016" t="inlineStr">
        <is>
          <t>Crawley</t>
        </is>
      </c>
      <c r="E9016" t="inlineStr">
        <is>
          <t>RH10 9BJ</t>
        </is>
      </c>
      <c r="F9016" t="inlineStr">
        <is>
          <t>Birstall</t>
        </is>
      </c>
      <c r="G9016" t="inlineStr">
        <is>
          <t>WF17 9HU</t>
        </is>
      </c>
      <c r="I9016" t="n">
        <v>2.689</v>
      </c>
    </row>
    <row r="9017">
      <c r="A9017" s="17" t="n">
        <v>45757</v>
      </c>
      <c r="C9017" t="inlineStr">
        <is>
          <t>Dock &amp; Bay</t>
        </is>
      </c>
      <c r="D9017" t="inlineStr">
        <is>
          <t>Crawley</t>
        </is>
      </c>
      <c r="E9017" t="inlineStr">
        <is>
          <t>RH10 9BJ</t>
        </is>
      </c>
      <c r="F9017" t="inlineStr">
        <is>
          <t>York</t>
        </is>
      </c>
      <c r="G9017" t="inlineStr">
        <is>
          <t>YO24 1ER</t>
        </is>
      </c>
      <c r="I9017" t="n">
        <v>1.735</v>
      </c>
    </row>
    <row r="9018">
      <c r="A9018" s="17" t="n">
        <v>45757</v>
      </c>
      <c r="C9018" t="inlineStr">
        <is>
          <t>Dock &amp; Bay</t>
        </is>
      </c>
      <c r="D9018" t="inlineStr">
        <is>
          <t>Crawley</t>
        </is>
      </c>
      <c r="E9018" t="inlineStr">
        <is>
          <t>RH10 9BJ</t>
        </is>
      </c>
      <c r="F9018" t="inlineStr">
        <is>
          <t>Paisley</t>
        </is>
      </c>
      <c r="G9018" t="inlineStr">
        <is>
          <t>PA2 7GG</t>
        </is>
      </c>
      <c r="I9018" t="n">
        <v>0.826</v>
      </c>
    </row>
    <row r="9019">
      <c r="A9019" s="17" t="n">
        <v>45757</v>
      </c>
      <c r="C9019" t="inlineStr">
        <is>
          <t>Dock &amp; Bay</t>
        </is>
      </c>
      <c r="D9019" t="inlineStr">
        <is>
          <t>Bowburn (Durham)</t>
        </is>
      </c>
      <c r="E9019" t="inlineStr">
        <is>
          <t>DH6 5NR</t>
        </is>
      </c>
      <c r="F9019" t="inlineStr">
        <is>
          <t>Derby</t>
        </is>
      </c>
      <c r="G9019" t="inlineStr">
        <is>
          <t>DE65 5EF</t>
        </is>
      </c>
      <c r="I9019" t="n">
        <v>0.151</v>
      </c>
    </row>
    <row r="9020">
      <c r="A9020" s="17" t="n">
        <v>45757</v>
      </c>
      <c r="C9020" t="inlineStr">
        <is>
          <t>Dock &amp; Bay</t>
        </is>
      </c>
      <c r="D9020" t="inlineStr">
        <is>
          <t>Methley (Leeds)</t>
        </is>
      </c>
      <c r="E9020" t="inlineStr">
        <is>
          <t>LS26 9DP</t>
        </is>
      </c>
      <c r="F9020" t="inlineStr">
        <is>
          <t>BURY</t>
        </is>
      </c>
      <c r="G9020" t="inlineStr">
        <is>
          <t>BL8 4AJ</t>
        </is>
      </c>
      <c r="I9020" t="n">
        <v>0.151</v>
      </c>
    </row>
    <row r="9021">
      <c r="A9021" s="17" t="n">
        <v>45757</v>
      </c>
      <c r="C9021" t="inlineStr">
        <is>
          <t>Dock &amp; Bay</t>
        </is>
      </c>
      <c r="D9021" t="inlineStr">
        <is>
          <t>Crawley</t>
        </is>
      </c>
      <c r="E9021" t="inlineStr">
        <is>
          <t>RH10 9BJ</t>
        </is>
      </c>
      <c r="F9021" t="inlineStr">
        <is>
          <t>Wakefield</t>
        </is>
      </c>
      <c r="G9021" t="inlineStr">
        <is>
          <t>WF2 8WF</t>
        </is>
      </c>
      <c r="I9021" t="n">
        <v>2.065</v>
      </c>
    </row>
    <row r="9022">
      <c r="A9022" s="17" t="n">
        <v>45757</v>
      </c>
      <c r="C9022" t="inlineStr">
        <is>
          <t>Dock &amp; Bay</t>
        </is>
      </c>
      <c r="D9022" t="inlineStr">
        <is>
          <t>Crawley</t>
        </is>
      </c>
      <c r="E9022" t="inlineStr">
        <is>
          <t>RH10 9BJ</t>
        </is>
      </c>
      <c r="F9022" t="inlineStr">
        <is>
          <t>Ashtead</t>
        </is>
      </c>
      <c r="G9022" t="inlineStr">
        <is>
          <t>KT21 1NG</t>
        </is>
      </c>
      <c r="I9022" t="n">
        <v>1.58</v>
      </c>
    </row>
    <row r="9023">
      <c r="A9023" s="17" t="n">
        <v>45757</v>
      </c>
      <c r="C9023" t="inlineStr">
        <is>
          <t>Dock &amp; Bay</t>
        </is>
      </c>
      <c r="D9023" t="inlineStr">
        <is>
          <t>Crawley</t>
        </is>
      </c>
      <c r="E9023" t="inlineStr">
        <is>
          <t>RH10 9BJ</t>
        </is>
      </c>
      <c r="F9023" t="inlineStr">
        <is>
          <t>Bristol</t>
        </is>
      </c>
      <c r="G9023" t="inlineStr">
        <is>
          <t>BS10 7PW</t>
        </is>
      </c>
      <c r="I9023" t="n">
        <v>1.652</v>
      </c>
    </row>
    <row r="9024">
      <c r="A9024" s="17" t="n">
        <v>45757</v>
      </c>
      <c r="C9024" t="inlineStr">
        <is>
          <t>Dock &amp; Bay</t>
        </is>
      </c>
      <c r="D9024" t="inlineStr">
        <is>
          <t>Dartford</t>
        </is>
      </c>
      <c r="E9024" t="inlineStr">
        <is>
          <t>DA1 5XU</t>
        </is>
      </c>
      <c r="F9024" t="inlineStr">
        <is>
          <t>London</t>
        </is>
      </c>
      <c r="G9024" t="inlineStr">
        <is>
          <t>SW16 6AU</t>
        </is>
      </c>
      <c r="I9024" t="n">
        <v>0.151</v>
      </c>
    </row>
    <row r="9025">
      <c r="A9025" s="17" t="n">
        <v>45757</v>
      </c>
      <c r="C9025" t="inlineStr">
        <is>
          <t>Dock &amp; Bay</t>
        </is>
      </c>
      <c r="D9025" t="inlineStr">
        <is>
          <t>Crawley</t>
        </is>
      </c>
      <c r="E9025" t="inlineStr">
        <is>
          <t>RH10 9BJ</t>
        </is>
      </c>
      <c r="F9025" t="inlineStr">
        <is>
          <t>Castledawson</t>
        </is>
      </c>
      <c r="G9025" t="inlineStr">
        <is>
          <t>BT45 8RX</t>
        </is>
      </c>
      <c r="I9025" t="n">
        <v>1.772</v>
      </c>
    </row>
    <row r="9026">
      <c r="A9026" s="17" t="n">
        <v>45757</v>
      </c>
      <c r="C9026" t="inlineStr">
        <is>
          <t>Dock &amp; Bay</t>
        </is>
      </c>
      <c r="D9026" t="inlineStr">
        <is>
          <t>Bocholt</t>
        </is>
      </c>
      <c r="E9026" t="inlineStr">
        <is>
          <t>46395</t>
        </is>
      </c>
      <c r="F9026" t="inlineStr">
        <is>
          <t>Frankenblick</t>
        </is>
      </c>
      <c r="G9026" t="n">
        <v>96528</v>
      </c>
      <c r="I9026" t="n">
        <v>1.026</v>
      </c>
    </row>
    <row r="9027">
      <c r="A9027" s="17" t="n">
        <v>45757</v>
      </c>
      <c r="C9027" t="inlineStr">
        <is>
          <t>Dock &amp; Bay</t>
        </is>
      </c>
      <c r="D9027" t="inlineStr">
        <is>
          <t>Crawley</t>
        </is>
      </c>
      <c r="E9027" t="inlineStr">
        <is>
          <t>RH10 9BJ</t>
        </is>
      </c>
      <c r="F9027" t="inlineStr">
        <is>
          <t>Newbury</t>
        </is>
      </c>
      <c r="G9027" t="inlineStr">
        <is>
          <t>RG20 7ES</t>
        </is>
      </c>
      <c r="I9027" t="n">
        <v>4.104</v>
      </c>
    </row>
    <row r="9028">
      <c r="A9028" s="17" t="n">
        <v>45757</v>
      </c>
      <c r="C9028" t="inlineStr">
        <is>
          <t>Dock &amp; Bay</t>
        </is>
      </c>
      <c r="D9028" t="inlineStr">
        <is>
          <t>Bocholt</t>
        </is>
      </c>
      <c r="E9028" t="inlineStr">
        <is>
          <t>46395</t>
        </is>
      </c>
      <c r="F9028" t="inlineStr">
        <is>
          <t>Düsseldorf</t>
        </is>
      </c>
      <c r="G9028" t="n">
        <v>40233</v>
      </c>
      <c r="I9028" t="n">
        <v>0.826</v>
      </c>
    </row>
    <row r="9029">
      <c r="A9029" s="17" t="n">
        <v>45757</v>
      </c>
      <c r="C9029" t="inlineStr">
        <is>
          <t>Dock &amp; Bay</t>
        </is>
      </c>
      <c r="D9029" t="inlineStr">
        <is>
          <t>Crawley</t>
        </is>
      </c>
      <c r="E9029" t="inlineStr">
        <is>
          <t>RH10 9BJ</t>
        </is>
      </c>
      <c r="F9029" t="inlineStr">
        <is>
          <t>London</t>
        </is>
      </c>
      <c r="G9029" t="inlineStr">
        <is>
          <t>E7 0JR</t>
        </is>
      </c>
      <c r="I9029" t="n">
        <v>1.026</v>
      </c>
    </row>
    <row r="9030">
      <c r="A9030" s="17" t="n">
        <v>45757</v>
      </c>
      <c r="C9030" t="inlineStr">
        <is>
          <t>Dock &amp; Bay</t>
        </is>
      </c>
      <c r="D9030" t="inlineStr">
        <is>
          <t>Dartford</t>
        </is>
      </c>
      <c r="E9030" t="inlineStr">
        <is>
          <t>DA1 5XU</t>
        </is>
      </c>
      <c r="F9030" t="inlineStr">
        <is>
          <t>EMSWORTH</t>
        </is>
      </c>
      <c r="G9030" t="inlineStr">
        <is>
          <t>PO10 7HX</t>
        </is>
      </c>
      <c r="I9030" t="n">
        <v>0.283</v>
      </c>
    </row>
    <row r="9031">
      <c r="A9031" s="17" t="n">
        <v>45757</v>
      </c>
      <c r="C9031" t="inlineStr">
        <is>
          <t>Dock &amp; Bay</t>
        </is>
      </c>
      <c r="D9031" t="inlineStr">
        <is>
          <t>Crawley</t>
        </is>
      </c>
      <c r="E9031" t="inlineStr">
        <is>
          <t>RH10 9BJ</t>
        </is>
      </c>
      <c r="F9031" t="inlineStr">
        <is>
          <t>Uckfield</t>
        </is>
      </c>
      <c r="G9031" t="inlineStr">
        <is>
          <t>TN22 2BB</t>
        </is>
      </c>
      <c r="I9031" t="n">
        <v>1.652</v>
      </c>
    </row>
    <row r="9032">
      <c r="A9032" s="17" t="n">
        <v>45757</v>
      </c>
      <c r="C9032" t="inlineStr">
        <is>
          <t>Dock &amp; Bay</t>
        </is>
      </c>
      <c r="D9032" t="inlineStr">
        <is>
          <t>Crawley</t>
        </is>
      </c>
      <c r="E9032" t="inlineStr">
        <is>
          <t>RH10 9BJ</t>
        </is>
      </c>
      <c r="F9032" t="inlineStr">
        <is>
          <t>Dunstable</t>
        </is>
      </c>
      <c r="G9032" t="inlineStr">
        <is>
          <t>LU6 1BQ</t>
        </is>
      </c>
      <c r="I9032" t="n">
        <v>1.169</v>
      </c>
    </row>
    <row r="9033">
      <c r="A9033" s="17" t="n">
        <v>45757</v>
      </c>
      <c r="C9033" t="inlineStr">
        <is>
          <t>Dock &amp; Bay</t>
        </is>
      </c>
      <c r="D9033" t="inlineStr">
        <is>
          <t>Crawley</t>
        </is>
      </c>
      <c r="E9033" t="inlineStr">
        <is>
          <t>RH10 9BJ</t>
        </is>
      </c>
      <c r="F9033" t="inlineStr">
        <is>
          <t>Cheltenham</t>
        </is>
      </c>
      <c r="G9033" t="inlineStr">
        <is>
          <t>GL52 9PY</t>
        </is>
      </c>
      <c r="I9033" t="n">
        <v>0.977</v>
      </c>
    </row>
    <row r="9034">
      <c r="A9034" s="17" t="n">
        <v>45757</v>
      </c>
      <c r="C9034" t="inlineStr">
        <is>
          <t>Dock &amp; Bay</t>
        </is>
      </c>
      <c r="D9034" t="inlineStr">
        <is>
          <t>Crawley</t>
        </is>
      </c>
      <c r="E9034" t="inlineStr">
        <is>
          <t>RH10 9BJ</t>
        </is>
      </c>
      <c r="F9034" t="inlineStr">
        <is>
          <t>Kenilworth, Warwick</t>
        </is>
      </c>
      <c r="G9034" t="inlineStr">
        <is>
          <t>CV8 1AD</t>
        </is>
      </c>
      <c r="I9034" t="n">
        <v>0.422</v>
      </c>
    </row>
    <row r="9035">
      <c r="A9035" s="17" t="n">
        <v>45757</v>
      </c>
      <c r="C9035" t="inlineStr">
        <is>
          <t>Dock &amp; Bay</t>
        </is>
      </c>
      <c r="D9035" t="inlineStr">
        <is>
          <t>Castle Donington</t>
        </is>
      </c>
      <c r="E9035" t="inlineStr">
        <is>
          <t>DE74 2BB</t>
        </is>
      </c>
      <c r="F9035" t="inlineStr">
        <is>
          <t>DOWNPATRICK</t>
        </is>
      </c>
      <c r="G9035" t="inlineStr">
        <is>
          <t>BT30 7RX</t>
        </is>
      </c>
      <c r="I9035" t="n">
        <v>0.151</v>
      </c>
    </row>
    <row r="9036">
      <c r="A9036" s="17" t="n">
        <v>45757</v>
      </c>
      <c r="C9036" t="inlineStr">
        <is>
          <t>Dock &amp; Bay</t>
        </is>
      </c>
      <c r="D9036" t="inlineStr">
        <is>
          <t>Crawley</t>
        </is>
      </c>
      <c r="E9036" t="inlineStr">
        <is>
          <t>RH10 9BJ</t>
        </is>
      </c>
      <c r="F9036" t="inlineStr">
        <is>
          <t>Perth</t>
        </is>
      </c>
      <c r="G9036" t="inlineStr">
        <is>
          <t>PH1 3BJ</t>
        </is>
      </c>
      <c r="I9036" t="n">
        <v>0.473</v>
      </c>
    </row>
    <row r="9037">
      <c r="A9037" s="17" t="n">
        <v>45757</v>
      </c>
      <c r="C9037" t="inlineStr">
        <is>
          <t>Dock &amp; Bay</t>
        </is>
      </c>
      <c r="D9037" t="inlineStr">
        <is>
          <t>Crawley</t>
        </is>
      </c>
      <c r="E9037" t="inlineStr">
        <is>
          <t>RH10 9BJ</t>
        </is>
      </c>
      <c r="F9037" t="inlineStr">
        <is>
          <t>Newton Abbot</t>
        </is>
      </c>
      <c r="G9037" t="inlineStr">
        <is>
          <t>TQ12 6WN</t>
        </is>
      </c>
      <c r="I9037" t="n">
        <v>4.728</v>
      </c>
    </row>
    <row r="9038">
      <c r="A9038" s="17" t="n">
        <v>45757</v>
      </c>
      <c r="C9038" t="inlineStr">
        <is>
          <t>Dock &amp; Bay</t>
        </is>
      </c>
      <c r="D9038" t="inlineStr">
        <is>
          <t>Darlington</t>
        </is>
      </c>
      <c r="E9038" t="inlineStr">
        <is>
          <t>DL1 4BF</t>
        </is>
      </c>
      <c r="F9038" t="inlineStr">
        <is>
          <t>LEICESTER</t>
        </is>
      </c>
      <c r="G9038" t="inlineStr">
        <is>
          <t>LE72JP</t>
        </is>
      </c>
      <c r="I9038" t="n">
        <v>0.413</v>
      </c>
    </row>
    <row r="9039">
      <c r="A9039" s="17" t="n">
        <v>45757</v>
      </c>
      <c r="C9039" t="inlineStr">
        <is>
          <t>Dock &amp; Bay</t>
        </is>
      </c>
      <c r="D9039" t="inlineStr">
        <is>
          <t>Swindon</t>
        </is>
      </c>
      <c r="E9039" t="inlineStr">
        <is>
          <t>SN3 4DB</t>
        </is>
      </c>
      <c r="F9039" t="inlineStr">
        <is>
          <t>Swindon</t>
        </is>
      </c>
      <c r="G9039" t="inlineStr">
        <is>
          <t>SN4 9ER</t>
        </is>
      </c>
      <c r="I9039" t="n">
        <v>0.151</v>
      </c>
    </row>
    <row r="9040">
      <c r="A9040" s="17" t="n">
        <v>45757</v>
      </c>
      <c r="C9040" t="inlineStr">
        <is>
          <t>Dock &amp; Bay</t>
        </is>
      </c>
      <c r="D9040" t="inlineStr">
        <is>
          <t>Crawley</t>
        </is>
      </c>
      <c r="E9040" t="inlineStr">
        <is>
          <t>RH10 9BJ</t>
        </is>
      </c>
      <c r="F9040" t="inlineStr">
        <is>
          <t>Wallasey</t>
        </is>
      </c>
      <c r="G9040" t="inlineStr">
        <is>
          <t>CH45 1LG</t>
        </is>
      </c>
      <c r="I9040" t="n">
        <v>0.523</v>
      </c>
    </row>
    <row r="9041">
      <c r="A9041" s="17" t="n">
        <v>45757</v>
      </c>
      <c r="C9041" t="inlineStr">
        <is>
          <t>Dock &amp; Bay</t>
        </is>
      </c>
      <c r="D9041" t="inlineStr">
        <is>
          <t>Crawley</t>
        </is>
      </c>
      <c r="E9041" t="inlineStr">
        <is>
          <t>RH10 9BJ</t>
        </is>
      </c>
      <c r="F9041" t="inlineStr">
        <is>
          <t>Barley</t>
        </is>
      </c>
      <c r="G9041" t="inlineStr">
        <is>
          <t>SG8 8JU</t>
        </is>
      </c>
      <c r="I9041" t="n">
        <v>0.422</v>
      </c>
    </row>
    <row r="9042">
      <c r="A9042" s="17" t="n">
        <v>45757</v>
      </c>
      <c r="C9042" t="inlineStr">
        <is>
          <t>Dock &amp; Bay</t>
        </is>
      </c>
      <c r="D9042" t="inlineStr">
        <is>
          <t>Crawley</t>
        </is>
      </c>
      <c r="E9042" t="inlineStr">
        <is>
          <t>RH10 9BJ</t>
        </is>
      </c>
      <c r="F9042" t="inlineStr">
        <is>
          <t>Gillingham</t>
        </is>
      </c>
      <c r="G9042" t="inlineStr">
        <is>
          <t>ME8 8JY</t>
        </is>
      </c>
      <c r="I9042" t="n">
        <v>0.413</v>
      </c>
    </row>
    <row r="9043">
      <c r="A9043" s="17" t="n">
        <v>45757</v>
      </c>
      <c r="C9043" t="inlineStr">
        <is>
          <t>Dock &amp; Bay</t>
        </is>
      </c>
      <c r="D9043" t="inlineStr">
        <is>
          <t>Crawley</t>
        </is>
      </c>
      <c r="E9043" t="inlineStr">
        <is>
          <t>RH10 9BJ</t>
        </is>
      </c>
      <c r="F9043" t="inlineStr">
        <is>
          <t>Lanark</t>
        </is>
      </c>
      <c r="G9043" t="inlineStr">
        <is>
          <t>ML11 8GZ</t>
        </is>
      </c>
      <c r="I9043" t="n">
        <v>0.322</v>
      </c>
    </row>
    <row r="9044">
      <c r="A9044" s="17" t="n">
        <v>45757</v>
      </c>
      <c r="C9044" t="inlineStr">
        <is>
          <t>Dock &amp; Bay</t>
        </is>
      </c>
      <c r="D9044" t="inlineStr">
        <is>
          <t>Crawley</t>
        </is>
      </c>
      <c r="E9044" t="inlineStr">
        <is>
          <t>RH10 9BJ</t>
        </is>
      </c>
      <c r="F9044" t="inlineStr">
        <is>
          <t>Sheffield</t>
        </is>
      </c>
      <c r="G9044" t="inlineStr">
        <is>
          <t>S6 6DW</t>
        </is>
      </c>
      <c r="I9044" t="n">
        <v>0.826</v>
      </c>
    </row>
    <row r="9045">
      <c r="A9045" s="17" t="n">
        <v>45757</v>
      </c>
      <c r="C9045" t="inlineStr">
        <is>
          <t>Dock &amp; Bay</t>
        </is>
      </c>
      <c r="D9045" t="inlineStr">
        <is>
          <t>Crawley</t>
        </is>
      </c>
      <c r="E9045" t="inlineStr">
        <is>
          <t>RH10 9BJ</t>
        </is>
      </c>
      <c r="F9045" t="inlineStr">
        <is>
          <t>Horsham</t>
        </is>
      </c>
      <c r="G9045" t="inlineStr">
        <is>
          <t>RH13 6RZ</t>
        </is>
      </c>
      <c r="I9045" t="n">
        <v>0.826</v>
      </c>
    </row>
    <row r="9046">
      <c r="A9046" s="17" t="n">
        <v>45757</v>
      </c>
      <c r="C9046" t="inlineStr">
        <is>
          <t>Dock &amp; Bay</t>
        </is>
      </c>
      <c r="D9046" t="inlineStr">
        <is>
          <t>Crawley</t>
        </is>
      </c>
      <c r="E9046" t="inlineStr">
        <is>
          <t>RH10 9BJ</t>
        </is>
      </c>
      <c r="F9046" t="inlineStr">
        <is>
          <t>Walton on the Hill  Surrey</t>
        </is>
      </c>
      <c r="G9046" t="inlineStr">
        <is>
          <t>KT20 7QB</t>
        </is>
      </c>
      <c r="I9046" t="n">
        <v>1.853</v>
      </c>
    </row>
    <row r="9047">
      <c r="A9047" s="17" t="n">
        <v>45757</v>
      </c>
      <c r="C9047" t="inlineStr">
        <is>
          <t>Dock &amp; Bay</t>
        </is>
      </c>
      <c r="D9047" t="inlineStr">
        <is>
          <t>Bocholt</t>
        </is>
      </c>
      <c r="E9047" t="inlineStr">
        <is>
          <t>46395</t>
        </is>
      </c>
      <c r="F9047" t="inlineStr">
        <is>
          <t>Karlsruhe</t>
        </is>
      </c>
      <c r="G9047" t="n">
        <v>76228</v>
      </c>
      <c r="I9047" t="n">
        <v>0.664</v>
      </c>
    </row>
    <row r="9048">
      <c r="A9048" s="17" t="n">
        <v>45757</v>
      </c>
      <c r="C9048" t="inlineStr">
        <is>
          <t>Dock &amp; Bay</t>
        </is>
      </c>
      <c r="D9048" t="inlineStr">
        <is>
          <t>Bocholt</t>
        </is>
      </c>
      <c r="E9048" t="inlineStr">
        <is>
          <t>46395</t>
        </is>
      </c>
      <c r="F9048" t="inlineStr">
        <is>
          <t>Augsburg</t>
        </is>
      </c>
      <c r="G9048" t="n">
        <v>86150</v>
      </c>
      <c r="I9048" t="n">
        <v>0.161</v>
      </c>
    </row>
    <row r="9049">
      <c r="A9049" s="17" t="n">
        <v>45757</v>
      </c>
      <c r="C9049" t="inlineStr">
        <is>
          <t>Dock &amp; Bay</t>
        </is>
      </c>
      <c r="D9049" t="inlineStr">
        <is>
          <t>Crawley</t>
        </is>
      </c>
      <c r="E9049" t="inlineStr">
        <is>
          <t>RH10 9BJ</t>
        </is>
      </c>
      <c r="F9049" t="inlineStr">
        <is>
          <t>Guildford</t>
        </is>
      </c>
      <c r="G9049" t="inlineStr">
        <is>
          <t>GU4 8PH</t>
        </is>
      </c>
      <c r="I9049" t="n">
        <v>0.826</v>
      </c>
    </row>
    <row r="9050">
      <c r="A9050" s="17" t="n">
        <v>45757</v>
      </c>
      <c r="C9050" t="inlineStr">
        <is>
          <t>Dock &amp; Bay</t>
        </is>
      </c>
      <c r="D9050" t="inlineStr">
        <is>
          <t>Crawley</t>
        </is>
      </c>
      <c r="E9050" t="inlineStr">
        <is>
          <t>RH10 9BJ</t>
        </is>
      </c>
      <c r="F9050" t="inlineStr">
        <is>
          <t>Newcastle upon Tyne</t>
        </is>
      </c>
      <c r="G9050" t="inlineStr">
        <is>
          <t>NE16 3ES</t>
        </is>
      </c>
      <c r="I9050" t="n">
        <v>0.413</v>
      </c>
    </row>
    <row r="9051">
      <c r="A9051" s="17" t="n">
        <v>45757</v>
      </c>
      <c r="C9051" t="inlineStr">
        <is>
          <t>Dock &amp; Bay</t>
        </is>
      </c>
      <c r="D9051" t="inlineStr">
        <is>
          <t>Crawley</t>
        </is>
      </c>
      <c r="E9051" t="inlineStr">
        <is>
          <t>RH10 9BJ</t>
        </is>
      </c>
      <c r="F9051" t="inlineStr">
        <is>
          <t>Ulverston</t>
        </is>
      </c>
      <c r="G9051" t="inlineStr">
        <is>
          <t>LA12 7FQ</t>
        </is>
      </c>
      <c r="I9051" t="n">
        <v>0.111</v>
      </c>
    </row>
    <row r="9052">
      <c r="A9052" s="17" t="n">
        <v>45757</v>
      </c>
      <c r="C9052" t="inlineStr">
        <is>
          <t>Dock &amp; Bay</t>
        </is>
      </c>
      <c r="D9052" t="inlineStr">
        <is>
          <t>Minworth (Sutton Coldfield)</t>
        </is>
      </c>
      <c r="E9052" t="inlineStr">
        <is>
          <t>B76 9AA</t>
        </is>
      </c>
      <c r="F9052" t="inlineStr">
        <is>
          <t>Chesterfield</t>
        </is>
      </c>
      <c r="G9052" t="inlineStr">
        <is>
          <t>S45 9PY</t>
        </is>
      </c>
      <c r="I9052" t="n">
        <v>0.513</v>
      </c>
    </row>
    <row r="9053">
      <c r="A9053" s="17" t="n">
        <v>45757</v>
      </c>
      <c r="C9053" t="inlineStr">
        <is>
          <t>Dock &amp; Bay</t>
        </is>
      </c>
      <c r="D9053" t="inlineStr">
        <is>
          <t>Crawley</t>
        </is>
      </c>
      <c r="E9053" t="inlineStr">
        <is>
          <t>RH10 9BJ</t>
        </is>
      </c>
      <c r="F9053" t="inlineStr">
        <is>
          <t>Plymouth</t>
        </is>
      </c>
      <c r="G9053" t="inlineStr">
        <is>
          <t>PL1 3NY</t>
        </is>
      </c>
      <c r="I9053" t="n">
        <v>2.95</v>
      </c>
    </row>
    <row r="9054">
      <c r="A9054" s="17" t="n">
        <v>45757</v>
      </c>
      <c r="C9054" t="inlineStr">
        <is>
          <t>Dock &amp; Bay</t>
        </is>
      </c>
      <c r="D9054" t="inlineStr">
        <is>
          <t>Crawley</t>
        </is>
      </c>
      <c r="E9054" t="inlineStr">
        <is>
          <t>RH10 9BJ</t>
        </is>
      </c>
      <c r="F9054" t="inlineStr">
        <is>
          <t>Bristol</t>
        </is>
      </c>
      <c r="G9054" t="inlineStr">
        <is>
          <t>BS7 9NN</t>
        </is>
      </c>
      <c r="I9054" t="n">
        <v>1.652</v>
      </c>
    </row>
    <row r="9055">
      <c r="A9055" s="17" t="n">
        <v>45757</v>
      </c>
      <c r="C9055" t="inlineStr">
        <is>
          <t>Dock &amp; Bay</t>
        </is>
      </c>
      <c r="D9055" t="inlineStr">
        <is>
          <t>Gera</t>
        </is>
      </c>
      <c r="E9055" t="inlineStr">
        <is>
          <t>07554</t>
        </is>
      </c>
      <c r="F9055" t="inlineStr">
        <is>
          <t>Forchheim</t>
        </is>
      </c>
      <c r="G9055" t="n">
        <v>91301</v>
      </c>
      <c r="I9055" t="n">
        <v>0.413</v>
      </c>
    </row>
    <row r="9056">
      <c r="A9056" s="17" t="n">
        <v>45757</v>
      </c>
      <c r="C9056" t="inlineStr">
        <is>
          <t>Dock &amp; Bay</t>
        </is>
      </c>
      <c r="D9056" t="inlineStr">
        <is>
          <t>Crawley</t>
        </is>
      </c>
      <c r="E9056" t="inlineStr">
        <is>
          <t>RH10 9BJ</t>
        </is>
      </c>
      <c r="F9056" t="inlineStr">
        <is>
          <t>Yeovil</t>
        </is>
      </c>
      <c r="G9056" t="inlineStr">
        <is>
          <t>BA21 3RX</t>
        </is>
      </c>
      <c r="I9056" t="n">
        <v>1.026</v>
      </c>
    </row>
    <row r="9057">
      <c r="A9057" s="17" t="n">
        <v>45757</v>
      </c>
      <c r="C9057" t="inlineStr">
        <is>
          <t>Dock &amp; Bay</t>
        </is>
      </c>
      <c r="D9057" t="inlineStr">
        <is>
          <t>Crawley</t>
        </is>
      </c>
      <c r="E9057" t="inlineStr">
        <is>
          <t>RH10 9BJ</t>
        </is>
      </c>
      <c r="F9057" t="inlineStr">
        <is>
          <t>Flint Mountain</t>
        </is>
      </c>
      <c r="G9057" t="inlineStr">
        <is>
          <t>CH6 5BN</t>
        </is>
      </c>
      <c r="I9057" t="n">
        <v>1.652</v>
      </c>
    </row>
    <row r="9058">
      <c r="A9058" s="17" t="n">
        <v>45757</v>
      </c>
      <c r="C9058" t="inlineStr">
        <is>
          <t>Dock &amp; Bay</t>
        </is>
      </c>
      <c r="D9058" t="inlineStr">
        <is>
          <t>Crawley</t>
        </is>
      </c>
      <c r="E9058" t="inlineStr">
        <is>
          <t>RH10 9BJ</t>
        </is>
      </c>
      <c r="F9058" t="inlineStr">
        <is>
          <t>Orpington</t>
        </is>
      </c>
      <c r="G9058" t="inlineStr">
        <is>
          <t>BR5 3DW</t>
        </is>
      </c>
      <c r="I9058" t="n">
        <v>1.026</v>
      </c>
    </row>
    <row r="9059">
      <c r="A9059" s="17" t="n">
        <v>45757</v>
      </c>
      <c r="C9059" t="inlineStr">
        <is>
          <t>Dock &amp; Bay</t>
        </is>
      </c>
      <c r="D9059" t="inlineStr">
        <is>
          <t>Crawley</t>
        </is>
      </c>
      <c r="E9059" t="inlineStr">
        <is>
          <t>RH10 9BJ</t>
        </is>
      </c>
      <c r="F9059" t="inlineStr">
        <is>
          <t>Swansea</t>
        </is>
      </c>
      <c r="G9059" t="inlineStr">
        <is>
          <t>SA2 8LQ</t>
        </is>
      </c>
      <c r="I9059" t="n">
        <v>0.624</v>
      </c>
    </row>
    <row r="9060">
      <c r="A9060" s="17" t="n">
        <v>45757</v>
      </c>
      <c r="C9060" t="inlineStr">
        <is>
          <t>Dock &amp; Bay</t>
        </is>
      </c>
      <c r="D9060" t="inlineStr">
        <is>
          <t>Crawley</t>
        </is>
      </c>
      <c r="E9060" t="inlineStr">
        <is>
          <t>RH10 9BJ</t>
        </is>
      </c>
      <c r="F9060" t="inlineStr">
        <is>
          <t>Chertsey</t>
        </is>
      </c>
      <c r="G9060" t="inlineStr">
        <is>
          <t>KT16 0NN</t>
        </is>
      </c>
      <c r="I9060" t="n">
        <v>0.413</v>
      </c>
    </row>
    <row r="9061">
      <c r="A9061" s="17" t="n">
        <v>45757</v>
      </c>
      <c r="C9061" t="inlineStr">
        <is>
          <t>Dock &amp; Bay</t>
        </is>
      </c>
      <c r="D9061" t="inlineStr">
        <is>
          <t>Minworth (Sutton Coldfield)</t>
        </is>
      </c>
      <c r="E9061" t="inlineStr">
        <is>
          <t>B76 9AA</t>
        </is>
      </c>
      <c r="F9061" t="inlineStr">
        <is>
          <t>LEIGH-ON-SEA</t>
        </is>
      </c>
      <c r="G9061" t="inlineStr">
        <is>
          <t>SS9 3DD</t>
        </is>
      </c>
      <c r="I9061" t="n">
        <v>0.151</v>
      </c>
    </row>
    <row r="9062">
      <c r="A9062" s="17" t="n">
        <v>45757</v>
      </c>
      <c r="C9062" t="inlineStr">
        <is>
          <t>Dock &amp; Bay</t>
        </is>
      </c>
      <c r="D9062" t="inlineStr">
        <is>
          <t>Crawley</t>
        </is>
      </c>
      <c r="E9062" t="inlineStr">
        <is>
          <t>RH10 9BJ</t>
        </is>
      </c>
      <c r="F9062" t="inlineStr">
        <is>
          <t>Garscadden/Scotstounhill Ward, Glasgow</t>
        </is>
      </c>
      <c r="G9062" t="inlineStr">
        <is>
          <t>G13 4ND</t>
        </is>
      </c>
      <c r="I9062" t="n">
        <v>0.283</v>
      </c>
    </row>
    <row r="9063">
      <c r="A9063" s="17" t="n">
        <v>45757</v>
      </c>
      <c r="C9063" t="inlineStr">
        <is>
          <t>Dock &amp; Bay</t>
        </is>
      </c>
      <c r="D9063" t="inlineStr">
        <is>
          <t>Bocholt</t>
        </is>
      </c>
      <c r="E9063" t="inlineStr">
        <is>
          <t>46395</t>
        </is>
      </c>
      <c r="F9063" t="inlineStr">
        <is>
          <t>Wiesbaden</t>
        </is>
      </c>
      <c r="G9063" t="n">
        <v>65199</v>
      </c>
      <c r="I9063" t="n">
        <v>1.026</v>
      </c>
    </row>
    <row r="9064">
      <c r="A9064" s="17" t="n">
        <v>45757</v>
      </c>
      <c r="C9064" t="inlineStr">
        <is>
          <t>Dock &amp; Bay</t>
        </is>
      </c>
      <c r="D9064" t="inlineStr">
        <is>
          <t>Bocholt</t>
        </is>
      </c>
      <c r="E9064" t="inlineStr">
        <is>
          <t>46395</t>
        </is>
      </c>
      <c r="F9064" t="inlineStr">
        <is>
          <t>Diemelstadt</t>
        </is>
      </c>
      <c r="G9064" t="n">
        <v>34474</v>
      </c>
      <c r="I9064" t="n">
        <v>0.664</v>
      </c>
    </row>
    <row r="9065">
      <c r="A9065" s="17" t="n">
        <v>45757</v>
      </c>
      <c r="C9065" t="inlineStr">
        <is>
          <t>Dock &amp; Bay</t>
        </is>
      </c>
      <c r="D9065" t="inlineStr">
        <is>
          <t>Dartford</t>
        </is>
      </c>
      <c r="E9065" t="inlineStr">
        <is>
          <t>DA1 5XU</t>
        </is>
      </c>
      <c r="F9065" t="inlineStr">
        <is>
          <t>LONDON</t>
        </is>
      </c>
      <c r="G9065" t="inlineStr">
        <is>
          <t>SE6 4AP</t>
        </is>
      </c>
      <c r="I9065" t="n">
        <v>0.413</v>
      </c>
    </row>
    <row r="9066">
      <c r="A9066" s="17" t="n">
        <v>45757</v>
      </c>
      <c r="C9066" t="inlineStr">
        <is>
          <t>Dock &amp; Bay</t>
        </is>
      </c>
      <c r="D9066" t="inlineStr">
        <is>
          <t>Bocholt</t>
        </is>
      </c>
      <c r="E9066" t="inlineStr">
        <is>
          <t>46395</t>
        </is>
      </c>
      <c r="F9066" t="inlineStr">
        <is>
          <t>Berlin</t>
        </is>
      </c>
      <c r="G9066" t="n">
        <v>10707</v>
      </c>
      <c r="I9066" t="n">
        <v>0.826</v>
      </c>
    </row>
    <row r="9067">
      <c r="A9067" s="17" t="n">
        <v>45757</v>
      </c>
      <c r="C9067" t="inlineStr">
        <is>
          <t>Dock &amp; Bay</t>
        </is>
      </c>
      <c r="D9067" t="inlineStr">
        <is>
          <t>Crawley</t>
        </is>
      </c>
      <c r="E9067" t="inlineStr">
        <is>
          <t>RH10 9BJ</t>
        </is>
      </c>
      <c r="F9067" t="inlineStr">
        <is>
          <t>Wrexham</t>
        </is>
      </c>
      <c r="G9067" t="inlineStr">
        <is>
          <t>LL12 8DD</t>
        </is>
      </c>
      <c r="I9067" t="n">
        <v>0.826</v>
      </c>
    </row>
    <row r="9068">
      <c r="A9068" s="17" t="n">
        <v>45757</v>
      </c>
      <c r="C9068" t="inlineStr">
        <is>
          <t>Dock &amp; Bay</t>
        </is>
      </c>
      <c r="D9068" t="inlineStr">
        <is>
          <t>Crawley</t>
        </is>
      </c>
      <c r="E9068" t="inlineStr">
        <is>
          <t>RH10 9BJ</t>
        </is>
      </c>
      <c r="F9068" t="inlineStr">
        <is>
          <t>Heswall</t>
        </is>
      </c>
      <c r="G9068" t="inlineStr">
        <is>
          <t>CH60 1XG</t>
        </is>
      </c>
      <c r="I9068" t="n">
        <v>0.111</v>
      </c>
    </row>
    <row r="9069">
      <c r="A9069" s="17" t="n">
        <v>45757</v>
      </c>
      <c r="C9069" t="inlineStr">
        <is>
          <t>Dock &amp; Bay</t>
        </is>
      </c>
      <c r="D9069" t="inlineStr">
        <is>
          <t>Crawley</t>
        </is>
      </c>
      <c r="E9069" t="inlineStr">
        <is>
          <t>RH10 9BJ</t>
        </is>
      </c>
      <c r="F9069" t="inlineStr">
        <is>
          <t>MANCHESTER</t>
        </is>
      </c>
      <c r="G9069" t="inlineStr">
        <is>
          <t>M35 0BE</t>
        </is>
      </c>
      <c r="I9069" t="n">
        <v>0.111</v>
      </c>
    </row>
    <row r="9070">
      <c r="A9070" s="17" t="n">
        <v>45757</v>
      </c>
      <c r="C9070" t="inlineStr">
        <is>
          <t>Dock &amp; Bay</t>
        </is>
      </c>
      <c r="D9070" t="inlineStr">
        <is>
          <t>Crawley</t>
        </is>
      </c>
      <c r="E9070" t="inlineStr">
        <is>
          <t>RH10 9BJ</t>
        </is>
      </c>
      <c r="F9070" t="inlineStr">
        <is>
          <t>Bath</t>
        </is>
      </c>
      <c r="G9070" t="inlineStr">
        <is>
          <t>BA2 0DH</t>
        </is>
      </c>
      <c r="I9070" t="n">
        <v>0.422</v>
      </c>
    </row>
    <row r="9071">
      <c r="A9071" s="17" t="n">
        <v>45757</v>
      </c>
      <c r="C9071" t="inlineStr">
        <is>
          <t>Dock &amp; Bay</t>
        </is>
      </c>
      <c r="D9071" t="inlineStr">
        <is>
          <t>Crawley</t>
        </is>
      </c>
      <c r="E9071" t="inlineStr">
        <is>
          <t>RH10 9BJ</t>
        </is>
      </c>
      <c r="F9071" t="inlineStr">
        <is>
          <t>Solihull</t>
        </is>
      </c>
      <c r="G9071" t="inlineStr">
        <is>
          <t>B93 9QJ</t>
        </is>
      </c>
      <c r="I9071" t="n">
        <v>1.824</v>
      </c>
    </row>
    <row r="9072">
      <c r="A9072" s="17" t="n">
        <v>45757</v>
      </c>
      <c r="C9072" t="inlineStr">
        <is>
          <t>Dock &amp; Bay</t>
        </is>
      </c>
      <c r="D9072" t="inlineStr">
        <is>
          <t>Crawley</t>
        </is>
      </c>
      <c r="E9072" t="inlineStr">
        <is>
          <t>RH10 9BJ</t>
        </is>
      </c>
      <c r="F9072" t="inlineStr">
        <is>
          <t>Weston-Super-Mare</t>
        </is>
      </c>
      <c r="G9072" t="inlineStr">
        <is>
          <t>BS22 6LL</t>
        </is>
      </c>
      <c r="I9072" t="n">
        <v>0.413</v>
      </c>
    </row>
    <row r="9073">
      <c r="A9073" s="17" t="n">
        <v>45757</v>
      </c>
      <c r="C9073" t="inlineStr">
        <is>
          <t>Dock &amp; Bay</t>
        </is>
      </c>
      <c r="D9073" t="inlineStr">
        <is>
          <t>Crawley</t>
        </is>
      </c>
      <c r="E9073" t="inlineStr">
        <is>
          <t>RH10 9BJ</t>
        </is>
      </c>
      <c r="F9073" t="inlineStr">
        <is>
          <t>London</t>
        </is>
      </c>
      <c r="G9073" t="inlineStr">
        <is>
          <t>E16 2RP</t>
        </is>
      </c>
      <c r="I9073" t="n">
        <v>0.261</v>
      </c>
    </row>
    <row r="9074">
      <c r="A9074" s="17" t="n">
        <v>45757</v>
      </c>
      <c r="C9074" t="inlineStr">
        <is>
          <t>Dock &amp; Bay</t>
        </is>
      </c>
      <c r="D9074" t="inlineStr">
        <is>
          <t>Crawley</t>
        </is>
      </c>
      <c r="E9074" t="inlineStr">
        <is>
          <t>RH10 9BJ</t>
        </is>
      </c>
      <c r="F9074" t="inlineStr">
        <is>
          <t>Caerphilly</t>
        </is>
      </c>
      <c r="G9074" t="inlineStr">
        <is>
          <t>CF83 1EF</t>
        </is>
      </c>
      <c r="I9074" t="n">
        <v>0.9360000000000001</v>
      </c>
    </row>
    <row r="9075">
      <c r="A9075" s="17" t="n">
        <v>45757</v>
      </c>
      <c r="C9075" t="inlineStr">
        <is>
          <t>Dock &amp; Bay</t>
        </is>
      </c>
      <c r="D9075" t="inlineStr">
        <is>
          <t>Crawley</t>
        </is>
      </c>
      <c r="E9075" t="inlineStr">
        <is>
          <t>RH10 9BJ</t>
        </is>
      </c>
      <c r="F9075" t="inlineStr">
        <is>
          <t>Slough</t>
        </is>
      </c>
      <c r="G9075" t="inlineStr">
        <is>
          <t>SL2 5UF</t>
        </is>
      </c>
      <c r="I9075" t="n">
        <v>0.826</v>
      </c>
    </row>
    <row r="9076">
      <c r="A9076" s="17" t="n">
        <v>45757</v>
      </c>
      <c r="C9076" t="inlineStr">
        <is>
          <t>Dock &amp; Bay</t>
        </is>
      </c>
      <c r="D9076" t="inlineStr">
        <is>
          <t>Crawley</t>
        </is>
      </c>
      <c r="E9076" t="inlineStr">
        <is>
          <t>RH10 9BJ</t>
        </is>
      </c>
      <c r="F9076" t="inlineStr">
        <is>
          <t>Newtown and Llanllwchaiarn, Powys</t>
        </is>
      </c>
      <c r="G9076" t="inlineStr">
        <is>
          <t>SY16 1RE</t>
        </is>
      </c>
      <c r="I9076" t="n">
        <v>0.413</v>
      </c>
    </row>
    <row r="9077">
      <c r="A9077" s="17" t="n">
        <v>45757</v>
      </c>
      <c r="C9077" t="inlineStr">
        <is>
          <t>Dock &amp; Bay</t>
        </is>
      </c>
      <c r="D9077" t="inlineStr">
        <is>
          <t>Darlington</t>
        </is>
      </c>
      <c r="E9077" t="inlineStr">
        <is>
          <t>DL1 4BF</t>
        </is>
      </c>
      <c r="F9077" t="inlineStr">
        <is>
          <t>PRESTON</t>
        </is>
      </c>
      <c r="G9077" t="inlineStr">
        <is>
          <t>PR4 1YN</t>
        </is>
      </c>
      <c r="I9077" t="n">
        <v>0.513</v>
      </c>
    </row>
    <row r="9078">
      <c r="A9078" s="17" t="n">
        <v>45757</v>
      </c>
      <c r="C9078" t="inlineStr">
        <is>
          <t>Dock &amp; Bay</t>
        </is>
      </c>
      <c r="D9078" t="inlineStr">
        <is>
          <t>Crawley</t>
        </is>
      </c>
      <c r="E9078" t="inlineStr">
        <is>
          <t>RH10 9BJ</t>
        </is>
      </c>
      <c r="F9078" t="inlineStr">
        <is>
          <t>Sheffield</t>
        </is>
      </c>
      <c r="G9078" t="inlineStr">
        <is>
          <t>S36 4TB</t>
        </is>
      </c>
      <c r="I9078" t="n">
        <v>0.422</v>
      </c>
    </row>
    <row r="9079">
      <c r="A9079" s="17" t="n">
        <v>45757</v>
      </c>
      <c r="C9079" t="inlineStr">
        <is>
          <t>Dock &amp; Bay</t>
        </is>
      </c>
      <c r="D9079" t="inlineStr">
        <is>
          <t>Crawley</t>
        </is>
      </c>
      <c r="E9079" t="inlineStr">
        <is>
          <t>RH10 9BJ</t>
        </is>
      </c>
      <c r="F9079" t="inlineStr">
        <is>
          <t>llanidloes</t>
        </is>
      </c>
      <c r="G9079" t="inlineStr">
        <is>
          <t>SY18 6LE</t>
        </is>
      </c>
      <c r="I9079" t="n">
        <v>0.453</v>
      </c>
    </row>
    <row r="9080">
      <c r="A9080" s="17" t="n">
        <v>45757</v>
      </c>
      <c r="C9080" t="inlineStr">
        <is>
          <t>Dock &amp; Bay</t>
        </is>
      </c>
      <c r="D9080" t="inlineStr">
        <is>
          <t>Crawley</t>
        </is>
      </c>
      <c r="E9080" t="inlineStr">
        <is>
          <t>RH10 9BJ</t>
        </is>
      </c>
      <c r="F9080" t="inlineStr">
        <is>
          <t>basildon</t>
        </is>
      </c>
      <c r="G9080" t="inlineStr">
        <is>
          <t>SS15 5DN</t>
        </is>
      </c>
      <c r="I9080" t="n">
        <v>0.385</v>
      </c>
    </row>
    <row r="9081">
      <c r="A9081" s="17" t="n">
        <v>45757</v>
      </c>
      <c r="C9081" t="inlineStr">
        <is>
          <t>Dock &amp; Bay</t>
        </is>
      </c>
      <c r="D9081" t="inlineStr">
        <is>
          <t>Crawley</t>
        </is>
      </c>
      <c r="E9081" t="inlineStr">
        <is>
          <t>RH10 9BJ</t>
        </is>
      </c>
      <c r="F9081" t="inlineStr">
        <is>
          <t>Sheffield</t>
        </is>
      </c>
      <c r="G9081" t="inlineStr">
        <is>
          <t>S8 0NE</t>
        </is>
      </c>
      <c r="I9081" t="n">
        <v>0.866</v>
      </c>
    </row>
    <row r="9082">
      <c r="A9082" s="17" t="n">
        <v>45757</v>
      </c>
      <c r="C9082" t="inlineStr">
        <is>
          <t>Dock &amp; Bay</t>
        </is>
      </c>
      <c r="D9082" t="inlineStr">
        <is>
          <t>Crawley</t>
        </is>
      </c>
      <c r="E9082" t="inlineStr">
        <is>
          <t>RH10 9BJ</t>
        </is>
      </c>
      <c r="F9082" t="inlineStr">
        <is>
          <t>Inverness</t>
        </is>
      </c>
      <c r="G9082" t="inlineStr">
        <is>
          <t>IV2 4QP</t>
        </is>
      </c>
      <c r="I9082" t="n">
        <v>0.664</v>
      </c>
    </row>
    <row r="9083">
      <c r="A9083" s="17" t="n">
        <v>45757</v>
      </c>
      <c r="C9083" t="inlineStr">
        <is>
          <t>Dock &amp; Bay</t>
        </is>
      </c>
      <c r="D9083" t="inlineStr">
        <is>
          <t>Crawley</t>
        </is>
      </c>
      <c r="E9083" t="inlineStr">
        <is>
          <t>RH10 9BJ</t>
        </is>
      </c>
      <c r="F9083" t="inlineStr">
        <is>
          <t>Newport</t>
        </is>
      </c>
      <c r="G9083" t="inlineStr">
        <is>
          <t>NP20 3ND</t>
        </is>
      </c>
      <c r="I9083" t="n">
        <v>1.349</v>
      </c>
    </row>
    <row r="9084">
      <c r="A9084" s="17" t="n">
        <v>45757</v>
      </c>
      <c r="C9084" t="inlineStr">
        <is>
          <t>Dock &amp; Bay</t>
        </is>
      </c>
      <c r="D9084" t="inlineStr">
        <is>
          <t>Crawley</t>
        </is>
      </c>
      <c r="E9084" t="inlineStr">
        <is>
          <t>RH10 9BJ</t>
        </is>
      </c>
      <c r="F9084" t="inlineStr">
        <is>
          <t>Ryton</t>
        </is>
      </c>
      <c r="G9084" t="inlineStr">
        <is>
          <t>NE40 3LR</t>
        </is>
      </c>
      <c r="I9084" t="n">
        <v>2.003</v>
      </c>
    </row>
    <row r="9085">
      <c r="A9085" s="17" t="n">
        <v>45757</v>
      </c>
      <c r="C9085" t="inlineStr">
        <is>
          <t>Dock &amp; Bay</t>
        </is>
      </c>
      <c r="D9085" t="inlineStr">
        <is>
          <t>Crawley</t>
        </is>
      </c>
      <c r="E9085" t="inlineStr">
        <is>
          <t>RH10 9BJ</t>
        </is>
      </c>
      <c r="F9085" t="inlineStr">
        <is>
          <t>Little Kimble</t>
        </is>
      </c>
      <c r="G9085" t="inlineStr">
        <is>
          <t>HP17 0UE</t>
        </is>
      </c>
      <c r="I9085" t="n">
        <v>1.419</v>
      </c>
    </row>
    <row r="9086">
      <c r="A9086" s="17" t="n">
        <v>45757</v>
      </c>
      <c r="C9086" t="inlineStr">
        <is>
          <t>Dock &amp; Bay</t>
        </is>
      </c>
      <c r="D9086" t="inlineStr">
        <is>
          <t>Crawley</t>
        </is>
      </c>
      <c r="E9086" t="inlineStr">
        <is>
          <t>RH10 9BJ</t>
        </is>
      </c>
      <c r="F9086" t="inlineStr">
        <is>
          <t>Toddington</t>
        </is>
      </c>
      <c r="G9086" t="inlineStr">
        <is>
          <t>LU5 6BN</t>
        </is>
      </c>
      <c r="I9086" t="n">
        <v>0.926</v>
      </c>
    </row>
    <row r="9087">
      <c r="A9087" s="17" t="n">
        <v>45757</v>
      </c>
      <c r="C9087" t="inlineStr">
        <is>
          <t>Dock &amp; Bay</t>
        </is>
      </c>
      <c r="D9087" t="inlineStr">
        <is>
          <t>Crawley</t>
        </is>
      </c>
      <c r="E9087" t="inlineStr">
        <is>
          <t>RH10 9BJ</t>
        </is>
      </c>
      <c r="F9087" t="inlineStr">
        <is>
          <t>London</t>
        </is>
      </c>
      <c r="G9087" t="inlineStr">
        <is>
          <t>SW16 4EA</t>
        </is>
      </c>
      <c r="I9087" t="n">
        <v>1.026</v>
      </c>
    </row>
    <row r="9088">
      <c r="A9088" s="17" t="n">
        <v>45757</v>
      </c>
      <c r="C9088" t="inlineStr">
        <is>
          <t>Dock &amp; Bay</t>
        </is>
      </c>
      <c r="D9088" t="inlineStr">
        <is>
          <t>Crawley</t>
        </is>
      </c>
      <c r="E9088" t="inlineStr">
        <is>
          <t>RH10 9BJ</t>
        </is>
      </c>
      <c r="F9088" t="inlineStr">
        <is>
          <t>Formby</t>
        </is>
      </c>
      <c r="G9088" t="inlineStr">
        <is>
          <t>L37 0AP</t>
        </is>
      </c>
      <c r="I9088" t="n">
        <v>0.413</v>
      </c>
    </row>
    <row r="9089">
      <c r="A9089" s="17" t="n">
        <v>45757</v>
      </c>
      <c r="C9089" t="inlineStr">
        <is>
          <t>Dock &amp; Bay</t>
        </is>
      </c>
      <c r="D9089" t="inlineStr">
        <is>
          <t>Crawley</t>
        </is>
      </c>
      <c r="E9089" t="inlineStr">
        <is>
          <t>RH10 9BJ</t>
        </is>
      </c>
      <c r="F9089" t="inlineStr">
        <is>
          <t>Penarth</t>
        </is>
      </c>
      <c r="G9089" t="inlineStr">
        <is>
          <t>CF64 2LY</t>
        </is>
      </c>
      <c r="I9089" t="n">
        <v>1.369</v>
      </c>
    </row>
    <row r="9090">
      <c r="A9090" s="17" t="n">
        <v>45757</v>
      </c>
      <c r="C9090" t="inlineStr">
        <is>
          <t>Dock &amp; Bay</t>
        </is>
      </c>
      <c r="D9090" t="inlineStr">
        <is>
          <t>Crawley</t>
        </is>
      </c>
      <c r="E9090" t="inlineStr">
        <is>
          <t>RH10 9BJ</t>
        </is>
      </c>
      <c r="F9090" t="inlineStr">
        <is>
          <t>Launceston</t>
        </is>
      </c>
      <c r="G9090" t="inlineStr">
        <is>
          <t>PL15 9SW</t>
        </is>
      </c>
      <c r="I9090" t="n">
        <v>0.979</v>
      </c>
    </row>
    <row r="9091">
      <c r="A9091" s="17" t="n">
        <v>45757</v>
      </c>
      <c r="C9091" t="inlineStr">
        <is>
          <t>Dock &amp; Bay</t>
        </is>
      </c>
      <c r="D9091" t="inlineStr">
        <is>
          <t>Bocholt</t>
        </is>
      </c>
      <c r="E9091" t="inlineStr">
        <is>
          <t>46395</t>
        </is>
      </c>
      <c r="F9091" t="inlineStr">
        <is>
          <t>Utrecht</t>
        </is>
      </c>
      <c r="G9091" t="inlineStr">
        <is>
          <t>3512 JV</t>
        </is>
      </c>
      <c r="I9091" t="n">
        <v>0.413</v>
      </c>
    </row>
    <row r="9092">
      <c r="A9092" s="17" t="n">
        <v>45757</v>
      </c>
      <c r="C9092" t="inlineStr">
        <is>
          <t>Dock &amp; Bay</t>
        </is>
      </c>
      <c r="D9092" t="inlineStr">
        <is>
          <t>Bocholt</t>
        </is>
      </c>
      <c r="E9092" t="inlineStr">
        <is>
          <t>46395</t>
        </is>
      </c>
      <c r="F9092" t="inlineStr">
        <is>
          <t>Utrecht</t>
        </is>
      </c>
      <c r="G9092" t="inlineStr">
        <is>
          <t>3521 EC</t>
        </is>
      </c>
      <c r="I9092" t="n">
        <v>0.413</v>
      </c>
    </row>
    <row r="9093">
      <c r="A9093" s="17" t="n">
        <v>45757</v>
      </c>
      <c r="C9093" t="inlineStr">
        <is>
          <t>Dock &amp; Bay</t>
        </is>
      </c>
      <c r="D9093" t="inlineStr">
        <is>
          <t>Bocholt</t>
        </is>
      </c>
      <c r="E9093" t="inlineStr">
        <is>
          <t>46395</t>
        </is>
      </c>
      <c r="F9093" t="inlineStr">
        <is>
          <t>Castelletto Merli</t>
        </is>
      </c>
      <c r="G9093" t="n">
        <v>15020</v>
      </c>
      <c r="I9093" t="n">
        <v>0.413</v>
      </c>
    </row>
    <row r="9094">
      <c r="A9094" s="17" t="n">
        <v>45757</v>
      </c>
      <c r="C9094" t="inlineStr">
        <is>
          <t>Dock &amp; Bay</t>
        </is>
      </c>
      <c r="D9094" t="inlineStr">
        <is>
          <t>Crawley</t>
        </is>
      </c>
      <c r="E9094" t="inlineStr">
        <is>
          <t>RH10 9BJ</t>
        </is>
      </c>
      <c r="F9094" t="inlineStr">
        <is>
          <t>Hockley</t>
        </is>
      </c>
      <c r="G9094" t="inlineStr">
        <is>
          <t>SS5 4SS</t>
        </is>
      </c>
      <c r="I9094" t="n">
        <v>0.826</v>
      </c>
    </row>
    <row r="9095">
      <c r="A9095" s="17" t="n">
        <v>45757</v>
      </c>
      <c r="C9095" t="inlineStr">
        <is>
          <t>Dock &amp; Bay</t>
        </is>
      </c>
      <c r="D9095" t="inlineStr">
        <is>
          <t>Crawley</t>
        </is>
      </c>
      <c r="E9095" t="inlineStr">
        <is>
          <t>RH10 9BJ</t>
        </is>
      </c>
      <c r="F9095" t="inlineStr">
        <is>
          <t>Cardiff</t>
        </is>
      </c>
      <c r="G9095" t="inlineStr">
        <is>
          <t>CF5 3RR</t>
        </is>
      </c>
      <c r="I9095" t="n">
        <v>0.826</v>
      </c>
    </row>
    <row r="9096">
      <c r="A9096" s="17" t="n">
        <v>45757</v>
      </c>
      <c r="C9096" t="inlineStr">
        <is>
          <t>Dock &amp; Bay</t>
        </is>
      </c>
      <c r="D9096" t="inlineStr">
        <is>
          <t>Crawley</t>
        </is>
      </c>
      <c r="E9096" t="inlineStr">
        <is>
          <t>RH10 9BJ</t>
        </is>
      </c>
      <c r="F9096" t="inlineStr">
        <is>
          <t>Harrow</t>
        </is>
      </c>
      <c r="G9096" t="inlineStr">
        <is>
          <t>HA3 0RY</t>
        </is>
      </c>
      <c r="I9096" t="n">
        <v>2.052</v>
      </c>
    </row>
    <row r="9097">
      <c r="A9097" s="17" t="n">
        <v>45757</v>
      </c>
      <c r="C9097" t="inlineStr">
        <is>
          <t>Dock &amp; Bay</t>
        </is>
      </c>
      <c r="D9097" t="inlineStr">
        <is>
          <t>Crawley</t>
        </is>
      </c>
      <c r="E9097" t="inlineStr">
        <is>
          <t>RH10 9BJ</t>
        </is>
      </c>
      <c r="F9097" t="inlineStr">
        <is>
          <t>Wakefield</t>
        </is>
      </c>
      <c r="G9097" t="inlineStr">
        <is>
          <t>WF4 3QD</t>
        </is>
      </c>
      <c r="I9097" t="n">
        <v>1.652</v>
      </c>
    </row>
    <row r="9098">
      <c r="A9098" s="17" t="n">
        <v>45757</v>
      </c>
      <c r="C9098" t="inlineStr">
        <is>
          <t>Dock &amp; Bay</t>
        </is>
      </c>
      <c r="D9098" t="inlineStr">
        <is>
          <t>Crawley</t>
        </is>
      </c>
      <c r="E9098" t="inlineStr">
        <is>
          <t>RH10 9BJ</t>
        </is>
      </c>
      <c r="F9098" t="inlineStr">
        <is>
          <t>LONDON</t>
        </is>
      </c>
      <c r="G9098" t="inlineStr">
        <is>
          <t>SW1P 4AY</t>
        </is>
      </c>
      <c r="I9098" t="n">
        <v>0.826</v>
      </c>
    </row>
    <row r="9099">
      <c r="A9099" s="17" t="n">
        <v>45757</v>
      </c>
      <c r="C9099" t="inlineStr">
        <is>
          <t>Dock &amp; Bay</t>
        </is>
      </c>
      <c r="D9099" t="inlineStr">
        <is>
          <t>Crawley</t>
        </is>
      </c>
      <c r="E9099" t="inlineStr">
        <is>
          <t>RH10 9BJ</t>
        </is>
      </c>
      <c r="F9099" t="inlineStr">
        <is>
          <t>Frome</t>
        </is>
      </c>
      <c r="G9099" t="inlineStr">
        <is>
          <t>BA11 6SP</t>
        </is>
      </c>
      <c r="I9099" t="n">
        <v>1.494</v>
      </c>
    </row>
    <row r="9100">
      <c r="A9100" s="17" t="n">
        <v>45757</v>
      </c>
      <c r="C9100" t="inlineStr">
        <is>
          <t>Dock &amp; Bay</t>
        </is>
      </c>
      <c r="D9100" t="inlineStr">
        <is>
          <t>Crawley</t>
        </is>
      </c>
      <c r="E9100" t="inlineStr">
        <is>
          <t>RH10 9BJ</t>
        </is>
      </c>
      <c r="F9100" t="inlineStr">
        <is>
          <t>Kirkwall</t>
        </is>
      </c>
      <c r="G9100" t="inlineStr">
        <is>
          <t>KW15 1ET</t>
        </is>
      </c>
      <c r="I9100" t="n">
        <v>1.288</v>
      </c>
    </row>
    <row r="9101">
      <c r="A9101" s="17" t="n">
        <v>45757</v>
      </c>
      <c r="C9101" t="inlineStr">
        <is>
          <t>Dock &amp; Bay</t>
        </is>
      </c>
      <c r="D9101" t="inlineStr">
        <is>
          <t>Crawley</t>
        </is>
      </c>
      <c r="E9101" t="inlineStr">
        <is>
          <t>RH10 9BJ</t>
        </is>
      </c>
      <c r="F9101" t="inlineStr">
        <is>
          <t>Chester-Le-Street</t>
        </is>
      </c>
      <c r="G9101" t="inlineStr">
        <is>
          <t>DH2 3UA</t>
        </is>
      </c>
      <c r="I9101" t="n">
        <v>1.239</v>
      </c>
    </row>
    <row r="9102">
      <c r="A9102" s="17" t="n">
        <v>45757</v>
      </c>
      <c r="C9102" t="inlineStr">
        <is>
          <t>Dock &amp; Bay</t>
        </is>
      </c>
      <c r="D9102" t="inlineStr">
        <is>
          <t>Crawley</t>
        </is>
      </c>
      <c r="E9102" t="inlineStr">
        <is>
          <t>RH10 9BJ</t>
        </is>
      </c>
      <c r="F9102" t="inlineStr">
        <is>
          <t>MOBILE</t>
        </is>
      </c>
      <c r="G9102" t="inlineStr">
        <is>
          <t>G75 8AR</t>
        </is>
      </c>
      <c r="I9102" t="n">
        <v>0.413</v>
      </c>
    </row>
    <row r="9103">
      <c r="A9103" s="17" t="n">
        <v>45757</v>
      </c>
      <c r="C9103" t="inlineStr">
        <is>
          <t>Dock &amp; Bay</t>
        </is>
      </c>
      <c r="D9103" t="inlineStr">
        <is>
          <t>Crawley</t>
        </is>
      </c>
      <c r="E9103" t="inlineStr">
        <is>
          <t>RH10 9BJ</t>
        </is>
      </c>
      <c r="F9103" t="inlineStr">
        <is>
          <t>TAIN</t>
        </is>
      </c>
      <c r="G9103" t="inlineStr">
        <is>
          <t>IV19 1QH</t>
        </is>
      </c>
      <c r="I9103" t="n">
        <v>1.026</v>
      </c>
    </row>
    <row r="9104">
      <c r="A9104" s="17" t="n">
        <v>45757</v>
      </c>
      <c r="C9104" t="inlineStr">
        <is>
          <t>Dock &amp; Bay</t>
        </is>
      </c>
      <c r="D9104" t="inlineStr">
        <is>
          <t>Leeds</t>
        </is>
      </c>
      <c r="E9104" t="inlineStr">
        <is>
          <t>LS9 0DZ</t>
        </is>
      </c>
      <c r="F9104" t="inlineStr">
        <is>
          <t>WOLVERHAMPTON</t>
        </is>
      </c>
      <c r="G9104" t="inlineStr">
        <is>
          <t>WV11 2JE</t>
        </is>
      </c>
      <c r="I9104" t="n">
        <v>0.413</v>
      </c>
    </row>
    <row r="9105">
      <c r="A9105" s="17" t="n">
        <v>45757</v>
      </c>
      <c r="C9105" t="inlineStr">
        <is>
          <t>Dock &amp; Bay</t>
        </is>
      </c>
      <c r="D9105" t="inlineStr">
        <is>
          <t>Minworth (Sutton Coldfield)</t>
        </is>
      </c>
      <c r="E9105" t="inlineStr">
        <is>
          <t>B76 9AA</t>
        </is>
      </c>
      <c r="F9105" t="inlineStr">
        <is>
          <t>Swansea</t>
        </is>
      </c>
      <c r="G9105" t="inlineStr">
        <is>
          <t>SA3 5HS</t>
        </is>
      </c>
      <c r="I9105" t="n">
        <v>0.151</v>
      </c>
    </row>
    <row r="9106">
      <c r="A9106" s="17" t="n">
        <v>45757</v>
      </c>
      <c r="C9106" t="inlineStr">
        <is>
          <t>Dock &amp; Bay</t>
        </is>
      </c>
      <c r="D9106" t="inlineStr">
        <is>
          <t>Crawley</t>
        </is>
      </c>
      <c r="E9106" t="inlineStr">
        <is>
          <t>RH10 9BJ</t>
        </is>
      </c>
      <c r="F9106" t="inlineStr">
        <is>
          <t>Cheltenham</t>
        </is>
      </c>
      <c r="G9106" t="inlineStr">
        <is>
          <t>GL52 5AA</t>
        </is>
      </c>
      <c r="I9106" t="n">
        <v>0.422</v>
      </c>
    </row>
    <row r="9107">
      <c r="A9107" s="17" t="n">
        <v>45757</v>
      </c>
      <c r="C9107" t="inlineStr">
        <is>
          <t>Dock &amp; Bay</t>
        </is>
      </c>
      <c r="D9107" t="inlineStr">
        <is>
          <t>Crawley</t>
        </is>
      </c>
      <c r="E9107" t="inlineStr">
        <is>
          <t>RH10 9BJ</t>
        </is>
      </c>
      <c r="F9107" t="inlineStr">
        <is>
          <t>Market Rasen</t>
        </is>
      </c>
      <c r="G9107" t="inlineStr">
        <is>
          <t>LN7 6RN</t>
        </is>
      </c>
      <c r="I9107" t="n">
        <v>1.307</v>
      </c>
    </row>
    <row r="9108">
      <c r="A9108" s="17" t="n">
        <v>45757</v>
      </c>
      <c r="C9108" t="inlineStr">
        <is>
          <t>Dock &amp; Bay</t>
        </is>
      </c>
      <c r="D9108" t="inlineStr">
        <is>
          <t>Crawley</t>
        </is>
      </c>
      <c r="E9108" t="inlineStr">
        <is>
          <t>RH10 9BJ</t>
        </is>
      </c>
      <c r="F9108" t="inlineStr">
        <is>
          <t>Plymouth</t>
        </is>
      </c>
      <c r="G9108" t="inlineStr">
        <is>
          <t>PL8 2NU</t>
        </is>
      </c>
      <c r="I9108" t="n">
        <v>0.453</v>
      </c>
    </row>
    <row r="9109">
      <c r="A9109" s="17" t="n">
        <v>45757</v>
      </c>
      <c r="C9109" t="inlineStr">
        <is>
          <t>Dock &amp; Bay</t>
        </is>
      </c>
      <c r="D9109" t="inlineStr">
        <is>
          <t>Crawley</t>
        </is>
      </c>
      <c r="E9109" t="inlineStr">
        <is>
          <t>RH10 9BJ</t>
        </is>
      </c>
      <c r="F9109" t="inlineStr">
        <is>
          <t>Newton Abbot</t>
        </is>
      </c>
      <c r="G9109" t="inlineStr">
        <is>
          <t>TQ12 2FY</t>
        </is>
      </c>
      <c r="I9109" t="n">
        <v>1.652</v>
      </c>
    </row>
    <row r="9110">
      <c r="A9110" s="17" t="n">
        <v>45757</v>
      </c>
      <c r="C9110" t="inlineStr">
        <is>
          <t>Dock &amp; Bay</t>
        </is>
      </c>
      <c r="D9110" t="inlineStr">
        <is>
          <t>Crawley</t>
        </is>
      </c>
      <c r="E9110" t="inlineStr">
        <is>
          <t>RH10 9BJ</t>
        </is>
      </c>
      <c r="F9110" t="inlineStr">
        <is>
          <t>Uxbridge</t>
        </is>
      </c>
      <c r="G9110" t="inlineStr">
        <is>
          <t>UB10 9HT</t>
        </is>
      </c>
      <c r="I9110" t="n">
        <v>0.826</v>
      </c>
    </row>
    <row r="9111">
      <c r="A9111" s="17" t="n">
        <v>45757</v>
      </c>
      <c r="C9111" t="inlineStr">
        <is>
          <t>Dock &amp; Bay</t>
        </is>
      </c>
      <c r="D9111" t="inlineStr">
        <is>
          <t>Crawley</t>
        </is>
      </c>
      <c r="E9111" t="inlineStr">
        <is>
          <t>RH10 9BJ</t>
        </is>
      </c>
      <c r="F9111" t="inlineStr">
        <is>
          <t>Chesterfield</t>
        </is>
      </c>
      <c r="G9111" t="inlineStr">
        <is>
          <t>S43 3PZ</t>
        </is>
      </c>
      <c r="I9111" t="n">
        <v>0.524</v>
      </c>
    </row>
    <row r="9112">
      <c r="A9112" s="17" t="n">
        <v>45757</v>
      </c>
      <c r="C9112" t="inlineStr">
        <is>
          <t>Dock &amp; Bay</t>
        </is>
      </c>
      <c r="D9112" t="inlineStr">
        <is>
          <t>Crawley</t>
        </is>
      </c>
      <c r="E9112" t="inlineStr">
        <is>
          <t>RH10 9BJ</t>
        </is>
      </c>
      <c r="F9112" t="inlineStr">
        <is>
          <t>Ballater</t>
        </is>
      </c>
      <c r="G9112" t="inlineStr">
        <is>
          <t>AB35 5QL</t>
        </is>
      </c>
      <c r="I9112" t="n">
        <v>1.086</v>
      </c>
    </row>
    <row r="9113">
      <c r="A9113" s="17" t="n">
        <v>45757</v>
      </c>
      <c r="C9113" t="inlineStr">
        <is>
          <t>Dock &amp; Bay</t>
        </is>
      </c>
      <c r="D9113" t="inlineStr">
        <is>
          <t>Crawley</t>
        </is>
      </c>
      <c r="E9113" t="inlineStr">
        <is>
          <t>RH10 9BJ</t>
        </is>
      </c>
      <c r="F9113" t="inlineStr">
        <is>
          <t>Woodbridge, East Suffolk</t>
        </is>
      </c>
      <c r="G9113" t="inlineStr">
        <is>
          <t>IP12 4JU</t>
        </is>
      </c>
      <c r="I9113" t="n">
        <v>1.026</v>
      </c>
    </row>
    <row r="9114">
      <c r="A9114" s="17" t="n">
        <v>45757</v>
      </c>
      <c r="C9114" t="inlineStr">
        <is>
          <t>Dock &amp; Bay</t>
        </is>
      </c>
      <c r="D9114" t="inlineStr">
        <is>
          <t>Crawley</t>
        </is>
      </c>
      <c r="E9114" t="inlineStr">
        <is>
          <t>RH10 9BJ</t>
        </is>
      </c>
      <c r="F9114" t="inlineStr">
        <is>
          <t>Pewsey</t>
        </is>
      </c>
      <c r="G9114" t="inlineStr">
        <is>
          <t>SN9 6AH</t>
        </is>
      </c>
      <c r="I9114" t="n">
        <v>0.826</v>
      </c>
    </row>
    <row r="9115">
      <c r="A9115" s="17" t="n">
        <v>45757</v>
      </c>
      <c r="C9115" t="inlineStr">
        <is>
          <t>Dock &amp; Bay</t>
        </is>
      </c>
      <c r="D9115" t="inlineStr">
        <is>
          <t>Bocholt</t>
        </is>
      </c>
      <c r="E9115" t="inlineStr">
        <is>
          <t>46395</t>
        </is>
      </c>
      <c r="F9115" t="inlineStr">
        <is>
          <t>Öhringen</t>
        </is>
      </c>
      <c r="G9115" t="n">
        <v>74613</v>
      </c>
      <c r="I9115" t="n">
        <v>1.892</v>
      </c>
    </row>
    <row r="9116">
      <c r="A9116" s="17" t="n">
        <v>45757</v>
      </c>
      <c r="C9116" t="inlineStr">
        <is>
          <t>Dock &amp; Bay</t>
        </is>
      </c>
      <c r="D9116" t="inlineStr">
        <is>
          <t>Crawley</t>
        </is>
      </c>
      <c r="E9116" t="inlineStr">
        <is>
          <t>RH10 9BJ</t>
        </is>
      </c>
      <c r="F9116" t="inlineStr">
        <is>
          <t>Norwich</t>
        </is>
      </c>
      <c r="G9116" t="inlineStr">
        <is>
          <t>NR2 2AE</t>
        </is>
      </c>
      <c r="I9116" t="n">
        <v>1.652</v>
      </c>
    </row>
    <row r="9117">
      <c r="A9117" s="17" t="n">
        <v>45757</v>
      </c>
      <c r="C9117" t="inlineStr">
        <is>
          <t>Dock &amp; Bay</t>
        </is>
      </c>
      <c r="D9117" t="inlineStr">
        <is>
          <t>Crawley</t>
        </is>
      </c>
      <c r="E9117" t="inlineStr">
        <is>
          <t>RH10 9BJ</t>
        </is>
      </c>
      <c r="F9117" t="inlineStr">
        <is>
          <t>Cheam</t>
        </is>
      </c>
      <c r="G9117" t="inlineStr">
        <is>
          <t>SM2 7BY</t>
        </is>
      </c>
      <c r="I9117" t="n">
        <v>1.652</v>
      </c>
    </row>
    <row r="9118">
      <c r="A9118" s="17" t="n">
        <v>45757</v>
      </c>
      <c r="C9118" t="inlineStr">
        <is>
          <t>Dock &amp; Bay</t>
        </is>
      </c>
      <c r="D9118" t="inlineStr">
        <is>
          <t>Crawley</t>
        </is>
      </c>
      <c r="E9118" t="inlineStr">
        <is>
          <t>RH10 9BJ</t>
        </is>
      </c>
      <c r="F9118" t="inlineStr">
        <is>
          <t>Bolton</t>
        </is>
      </c>
      <c r="G9118" t="inlineStr">
        <is>
          <t>BL7 9TD</t>
        </is>
      </c>
      <c r="I9118" t="n">
        <v>1.211</v>
      </c>
    </row>
    <row r="9119">
      <c r="A9119" s="17" t="n">
        <v>45757</v>
      </c>
      <c r="C9119" t="inlineStr">
        <is>
          <t>Dock &amp; Bay</t>
        </is>
      </c>
      <c r="D9119" t="inlineStr">
        <is>
          <t>Crawley</t>
        </is>
      </c>
      <c r="E9119" t="inlineStr">
        <is>
          <t>RH10 9BJ</t>
        </is>
      </c>
      <c r="F9119" t="inlineStr">
        <is>
          <t>Broadway, Ards and North Down</t>
        </is>
      </c>
      <c r="G9119" t="inlineStr">
        <is>
          <t>BT20 4PZ</t>
        </is>
      </c>
      <c r="I9119" t="n">
        <v>0.422</v>
      </c>
    </row>
    <row r="9120">
      <c r="A9120" s="17" t="n">
        <v>45757</v>
      </c>
      <c r="C9120" t="inlineStr">
        <is>
          <t>Dock &amp; Bay</t>
        </is>
      </c>
      <c r="D9120" t="inlineStr">
        <is>
          <t>Crawley</t>
        </is>
      </c>
      <c r="E9120" t="inlineStr">
        <is>
          <t>RH10 9BJ</t>
        </is>
      </c>
      <c r="F9120" t="inlineStr">
        <is>
          <t>Colchester</t>
        </is>
      </c>
      <c r="G9120" t="inlineStr">
        <is>
          <t>CO1 1SN</t>
        </is>
      </c>
      <c r="I9120" t="n">
        <v>0.302</v>
      </c>
    </row>
    <row r="9121">
      <c r="A9121" s="17" t="n">
        <v>45757</v>
      </c>
      <c r="C9121" t="inlineStr">
        <is>
          <t>Dock &amp; Bay</t>
        </is>
      </c>
      <c r="D9121" t="inlineStr">
        <is>
          <t>Crawley</t>
        </is>
      </c>
      <c r="E9121" t="inlineStr">
        <is>
          <t>RH10 9BJ</t>
        </is>
      </c>
      <c r="F9121" t="inlineStr">
        <is>
          <t>Gateshead</t>
        </is>
      </c>
      <c r="G9121" t="inlineStr">
        <is>
          <t>NE9 5HD</t>
        </is>
      </c>
      <c r="I9121" t="n">
        <v>1.309</v>
      </c>
    </row>
    <row r="9122">
      <c r="A9122" s="17" t="n">
        <v>45757</v>
      </c>
      <c r="C9122" t="inlineStr">
        <is>
          <t>Dock &amp; Bay</t>
        </is>
      </c>
      <c r="D9122" t="inlineStr">
        <is>
          <t>Bowburn (Durham)</t>
        </is>
      </c>
      <c r="E9122" t="inlineStr">
        <is>
          <t>DH6 5NR</t>
        </is>
      </c>
      <c r="F9122" t="inlineStr">
        <is>
          <t>NEWCASTLE UPON TYNE</t>
        </is>
      </c>
      <c r="G9122" t="inlineStr">
        <is>
          <t>NE27 0BP</t>
        </is>
      </c>
      <c r="I9122" t="n">
        <v>0.5639999999999999</v>
      </c>
    </row>
    <row r="9123">
      <c r="A9123" s="17" t="n">
        <v>45757</v>
      </c>
      <c r="C9123" t="inlineStr">
        <is>
          <t>Dock &amp; Bay</t>
        </is>
      </c>
      <c r="D9123" t="inlineStr">
        <is>
          <t>Crawley</t>
        </is>
      </c>
      <c r="E9123" t="inlineStr">
        <is>
          <t>RH10 9BJ</t>
        </is>
      </c>
      <c r="F9123" t="inlineStr">
        <is>
          <t>Saffron Walden</t>
        </is>
      </c>
      <c r="G9123" t="inlineStr">
        <is>
          <t>CB10 1ST</t>
        </is>
      </c>
      <c r="I9123" t="n">
        <v>0.523</v>
      </c>
    </row>
    <row r="9124">
      <c r="A9124" s="17" t="n">
        <v>45757</v>
      </c>
      <c r="C9124" t="inlineStr">
        <is>
          <t>Dock &amp; Bay</t>
        </is>
      </c>
      <c r="D9124" t="inlineStr">
        <is>
          <t>Crawley</t>
        </is>
      </c>
      <c r="E9124" t="inlineStr">
        <is>
          <t>RH10 9BJ</t>
        </is>
      </c>
      <c r="F9124" t="inlineStr">
        <is>
          <t>Bristol</t>
        </is>
      </c>
      <c r="G9124" t="inlineStr">
        <is>
          <t>BS1 6UZ</t>
        </is>
      </c>
      <c r="I9124" t="n">
        <v>0.624</v>
      </c>
    </row>
    <row r="9125">
      <c r="A9125" s="17" t="n">
        <v>45757</v>
      </c>
      <c r="C9125" t="inlineStr">
        <is>
          <t>Dock &amp; Bay</t>
        </is>
      </c>
      <c r="D9125" t="inlineStr">
        <is>
          <t>Crawley</t>
        </is>
      </c>
      <c r="E9125" t="inlineStr">
        <is>
          <t>RH10 9BJ</t>
        </is>
      </c>
      <c r="F9125" t="inlineStr">
        <is>
          <t>Ruislip</t>
        </is>
      </c>
      <c r="G9125" t="inlineStr">
        <is>
          <t>HA4 9DF</t>
        </is>
      </c>
      <c r="I9125" t="n">
        <v>1.752</v>
      </c>
    </row>
    <row r="9126">
      <c r="A9126" s="17" t="n">
        <v>45757</v>
      </c>
      <c r="C9126" t="inlineStr">
        <is>
          <t>Dock &amp; Bay</t>
        </is>
      </c>
      <c r="D9126" t="inlineStr">
        <is>
          <t>Crawley</t>
        </is>
      </c>
      <c r="E9126" t="inlineStr">
        <is>
          <t>RH10 9BJ</t>
        </is>
      </c>
      <c r="F9126" t="inlineStr">
        <is>
          <t>Upminster</t>
        </is>
      </c>
      <c r="G9126" t="inlineStr">
        <is>
          <t>RM14 2EJ</t>
        </is>
      </c>
      <c r="I9126" t="n">
        <v>0.826</v>
      </c>
    </row>
    <row r="9127">
      <c r="A9127" s="17" t="n">
        <v>45757</v>
      </c>
      <c r="C9127" t="inlineStr">
        <is>
          <t>Dock &amp; Bay</t>
        </is>
      </c>
      <c r="D9127" t="inlineStr">
        <is>
          <t>Bocholt</t>
        </is>
      </c>
      <c r="E9127" t="inlineStr">
        <is>
          <t>46395</t>
        </is>
      </c>
      <c r="F9127" t="inlineStr">
        <is>
          <t>Allonzier-la-Caille</t>
        </is>
      </c>
      <c r="G9127" t="n">
        <v>74350</v>
      </c>
      <c r="I9127" t="n">
        <v>1.652</v>
      </c>
    </row>
    <row r="9128">
      <c r="A9128" s="17" t="n">
        <v>45757</v>
      </c>
      <c r="C9128" t="inlineStr">
        <is>
          <t>Dock &amp; Bay</t>
        </is>
      </c>
      <c r="D9128" t="inlineStr">
        <is>
          <t>Crawley</t>
        </is>
      </c>
      <c r="E9128" t="inlineStr">
        <is>
          <t>RH10 9BJ</t>
        </is>
      </c>
      <c r="F9128" t="inlineStr">
        <is>
          <t>Thurston</t>
        </is>
      </c>
      <c r="G9128" t="inlineStr">
        <is>
          <t>IP31 3UR</t>
        </is>
      </c>
      <c r="I9128" t="n">
        <v>0.926</v>
      </c>
    </row>
    <row r="9129">
      <c r="A9129" s="17" t="n">
        <v>45757</v>
      </c>
      <c r="C9129" t="inlineStr">
        <is>
          <t>Dock &amp; Bay</t>
        </is>
      </c>
      <c r="D9129" t="inlineStr">
        <is>
          <t>Crawley</t>
        </is>
      </c>
      <c r="E9129" t="inlineStr">
        <is>
          <t>RH10 9BJ</t>
        </is>
      </c>
      <c r="F9129" t="inlineStr">
        <is>
          <t>Maidstone</t>
        </is>
      </c>
      <c r="G9129" t="inlineStr">
        <is>
          <t>ME18 5RS</t>
        </is>
      </c>
      <c r="I9129" t="n">
        <v>1.411</v>
      </c>
    </row>
    <row r="9130">
      <c r="A9130" s="17" t="n">
        <v>45757</v>
      </c>
      <c r="C9130" t="inlineStr">
        <is>
          <t>Dock &amp; Bay</t>
        </is>
      </c>
      <c r="D9130" t="inlineStr">
        <is>
          <t>Crawley</t>
        </is>
      </c>
      <c r="E9130" t="inlineStr">
        <is>
          <t>RH10 9BJ</t>
        </is>
      </c>
      <c r="F9130" t="inlineStr">
        <is>
          <t>Bristol</t>
        </is>
      </c>
      <c r="G9130" t="inlineStr">
        <is>
          <t>BS34 7EG</t>
        </is>
      </c>
      <c r="I9130" t="n">
        <v>0.798</v>
      </c>
    </row>
    <row r="9131">
      <c r="A9131" s="17" t="n">
        <v>45757</v>
      </c>
      <c r="C9131" t="inlineStr">
        <is>
          <t>Dock &amp; Bay</t>
        </is>
      </c>
      <c r="D9131" t="inlineStr">
        <is>
          <t>Crawley</t>
        </is>
      </c>
      <c r="E9131" t="inlineStr">
        <is>
          <t>RH10 9BJ</t>
        </is>
      </c>
      <c r="F9131" t="inlineStr">
        <is>
          <t>Grays</t>
        </is>
      </c>
      <c r="G9131" t="inlineStr">
        <is>
          <t>RM17 5HS</t>
        </is>
      </c>
      <c r="I9131" t="n">
        <v>0.624</v>
      </c>
    </row>
    <row r="9132">
      <c r="A9132" s="17" t="n">
        <v>45757</v>
      </c>
      <c r="C9132" t="inlineStr">
        <is>
          <t>Dock &amp; Bay</t>
        </is>
      </c>
      <c r="D9132" t="inlineStr">
        <is>
          <t>Crawley</t>
        </is>
      </c>
      <c r="E9132" t="inlineStr">
        <is>
          <t>RH10 9BJ</t>
        </is>
      </c>
      <c r="F9132" t="inlineStr">
        <is>
          <t>Oldham</t>
        </is>
      </c>
      <c r="G9132" t="inlineStr">
        <is>
          <t>OL8 4HZ</t>
        </is>
      </c>
      <c r="I9132" t="n">
        <v>1.177</v>
      </c>
    </row>
    <row r="9133">
      <c r="A9133" s="17" t="n">
        <v>45757</v>
      </c>
      <c r="C9133" t="inlineStr">
        <is>
          <t>Dock &amp; Bay</t>
        </is>
      </c>
      <c r="D9133" t="inlineStr">
        <is>
          <t>Swindon</t>
        </is>
      </c>
      <c r="E9133" t="inlineStr">
        <is>
          <t>SN3 4DB</t>
        </is>
      </c>
      <c r="F9133" t="inlineStr">
        <is>
          <t>BARNET</t>
        </is>
      </c>
      <c r="G9133" t="inlineStr">
        <is>
          <t>EN5 3DS</t>
        </is>
      </c>
      <c r="I9133" t="n">
        <v>0.151</v>
      </c>
    </row>
    <row r="9134">
      <c r="A9134" s="17" t="n">
        <v>45757</v>
      </c>
      <c r="C9134" t="inlineStr">
        <is>
          <t>Dock &amp; Bay</t>
        </is>
      </c>
      <c r="D9134" t="inlineStr">
        <is>
          <t>Crawley</t>
        </is>
      </c>
      <c r="E9134" t="inlineStr">
        <is>
          <t>RH10 9BJ</t>
        </is>
      </c>
      <c r="F9134" t="inlineStr">
        <is>
          <t>Wivelsfield Green</t>
        </is>
      </c>
      <c r="G9134" t="inlineStr">
        <is>
          <t>RH17 7QH</t>
        </is>
      </c>
      <c r="I9134" t="n">
        <v>1.519</v>
      </c>
    </row>
    <row r="9135">
      <c r="A9135" s="17" t="n">
        <v>45757</v>
      </c>
      <c r="C9135" t="inlineStr">
        <is>
          <t>Dock &amp; Bay</t>
        </is>
      </c>
      <c r="D9135" t="inlineStr">
        <is>
          <t>Castle Donington</t>
        </is>
      </c>
      <c r="E9135" t="inlineStr">
        <is>
          <t>DE74 2BB</t>
        </is>
      </c>
      <c r="F9135" t="inlineStr">
        <is>
          <t>BIRMINGHAM</t>
        </is>
      </c>
      <c r="G9135" t="inlineStr">
        <is>
          <t>B44 9DH</t>
        </is>
      </c>
      <c r="I9135" t="n">
        <v>0.513</v>
      </c>
    </row>
    <row r="9136">
      <c r="A9136" s="17" t="n">
        <v>45757</v>
      </c>
      <c r="C9136" t="inlineStr">
        <is>
          <t>Dock &amp; Bay</t>
        </is>
      </c>
      <c r="D9136" t="inlineStr">
        <is>
          <t>Dartford</t>
        </is>
      </c>
      <c r="E9136" t="inlineStr">
        <is>
          <t>DA1 5XU</t>
        </is>
      </c>
      <c r="F9136" t="inlineStr">
        <is>
          <t>BRAMLEY</t>
        </is>
      </c>
      <c r="G9136" t="inlineStr">
        <is>
          <t>RG26 5QY</t>
        </is>
      </c>
      <c r="I9136" t="n">
        <v>0.826</v>
      </c>
    </row>
    <row r="9137">
      <c r="A9137" s="17" t="n">
        <v>45757</v>
      </c>
      <c r="C9137" t="inlineStr">
        <is>
          <t>Dock &amp; Bay</t>
        </is>
      </c>
      <c r="D9137" t="inlineStr">
        <is>
          <t>Crawley</t>
        </is>
      </c>
      <c r="E9137" t="inlineStr">
        <is>
          <t>RH10 9BJ</t>
        </is>
      </c>
      <c r="F9137" t="inlineStr">
        <is>
          <t>Newcastle upon Tyne</t>
        </is>
      </c>
      <c r="G9137" t="inlineStr">
        <is>
          <t>NE12 9NT</t>
        </is>
      </c>
      <c r="I9137" t="n">
        <v>2.534</v>
      </c>
    </row>
    <row r="9138">
      <c r="A9138" s="17" t="n">
        <v>45757</v>
      </c>
      <c r="C9138" t="inlineStr">
        <is>
          <t>Dock &amp; Bay</t>
        </is>
      </c>
      <c r="D9138" t="inlineStr">
        <is>
          <t>Crawley</t>
        </is>
      </c>
      <c r="E9138" t="inlineStr">
        <is>
          <t>RH10 9BJ</t>
        </is>
      </c>
      <c r="F9138" t="inlineStr">
        <is>
          <t>PORTLAND</t>
        </is>
      </c>
      <c r="G9138" t="inlineStr">
        <is>
          <t>DT5 2EE</t>
        </is>
      </c>
      <c r="I9138" t="n">
        <v>2.065</v>
      </c>
    </row>
    <row r="9139">
      <c r="A9139" s="17" t="n">
        <v>45757</v>
      </c>
      <c r="C9139" t="inlineStr">
        <is>
          <t>Dock &amp; Bay</t>
        </is>
      </c>
      <c r="D9139" t="inlineStr">
        <is>
          <t>Crawley</t>
        </is>
      </c>
      <c r="E9139" t="inlineStr">
        <is>
          <t>RH10 9BJ</t>
        </is>
      </c>
      <c r="F9139" t="inlineStr">
        <is>
          <t>Wirral</t>
        </is>
      </c>
      <c r="G9139" t="inlineStr">
        <is>
          <t>CH63 0JW</t>
        </is>
      </c>
      <c r="I9139" t="n">
        <v>1.652</v>
      </c>
    </row>
    <row r="9140">
      <c r="A9140" s="17" t="n">
        <v>45757</v>
      </c>
      <c r="C9140" t="inlineStr">
        <is>
          <t>Dock &amp; Bay</t>
        </is>
      </c>
      <c r="D9140" t="inlineStr">
        <is>
          <t>Bocholt</t>
        </is>
      </c>
      <c r="E9140" t="inlineStr">
        <is>
          <t>46395</t>
        </is>
      </c>
      <c r="F9140" t="inlineStr">
        <is>
          <t>Puy L Eveque</t>
        </is>
      </c>
      <c r="G9140" t="n">
        <v>46700</v>
      </c>
      <c r="I9140" t="n">
        <v>0.413</v>
      </c>
    </row>
    <row r="9141">
      <c r="A9141" s="17" t="n">
        <v>45757</v>
      </c>
      <c r="C9141" t="inlineStr">
        <is>
          <t>Dock &amp; Bay</t>
        </is>
      </c>
      <c r="D9141" t="inlineStr">
        <is>
          <t>Crawley</t>
        </is>
      </c>
      <c r="E9141" t="inlineStr">
        <is>
          <t>RH10 9BJ</t>
        </is>
      </c>
      <c r="F9141" t="inlineStr">
        <is>
          <t>STOURPORT-ON-SEVERN</t>
        </is>
      </c>
      <c r="G9141" t="inlineStr">
        <is>
          <t>DY13 8PN</t>
        </is>
      </c>
      <c r="I9141" t="n">
        <v>2.052</v>
      </c>
    </row>
    <row r="9142">
      <c r="A9142" s="17" t="n">
        <v>45757</v>
      </c>
      <c r="C9142" t="inlineStr">
        <is>
          <t>Dock &amp; Bay</t>
        </is>
      </c>
      <c r="D9142" t="inlineStr">
        <is>
          <t>Crawley</t>
        </is>
      </c>
      <c r="E9142" t="inlineStr">
        <is>
          <t>RH10 9BJ</t>
        </is>
      </c>
      <c r="F9142" t="inlineStr">
        <is>
          <t>Wrexham</t>
        </is>
      </c>
      <c r="G9142" t="inlineStr">
        <is>
          <t>LL13 7JG</t>
        </is>
      </c>
      <c r="I9142" t="n">
        <v>1.321</v>
      </c>
    </row>
    <row r="9143">
      <c r="A9143" s="17" t="n">
        <v>45757</v>
      </c>
      <c r="C9143" t="inlineStr">
        <is>
          <t>Dock &amp; Bay</t>
        </is>
      </c>
      <c r="D9143" t="inlineStr">
        <is>
          <t>Crawley</t>
        </is>
      </c>
      <c r="E9143" t="inlineStr">
        <is>
          <t>RH10 9BJ</t>
        </is>
      </c>
      <c r="F9143" t="inlineStr">
        <is>
          <t>Burgess Hill</t>
        </is>
      </c>
      <c r="G9143" t="inlineStr">
        <is>
          <t>RH15 0PH</t>
        </is>
      </c>
      <c r="I9143" t="n">
        <v>1.414</v>
      </c>
    </row>
    <row r="9144">
      <c r="A9144" s="17" t="n">
        <v>45757</v>
      </c>
      <c r="C9144" t="inlineStr">
        <is>
          <t>Dock &amp; Bay</t>
        </is>
      </c>
      <c r="D9144" t="inlineStr">
        <is>
          <t>Crawley</t>
        </is>
      </c>
      <c r="E9144" t="inlineStr">
        <is>
          <t>RH10 9BJ</t>
        </is>
      </c>
      <c r="F9144" t="inlineStr">
        <is>
          <t>Cannock</t>
        </is>
      </c>
      <c r="G9144" t="inlineStr">
        <is>
          <t>WS11 9SQ</t>
        </is>
      </c>
      <c r="I9144" t="n">
        <v>1.652</v>
      </c>
    </row>
    <row r="9145">
      <c r="A9145" s="17" t="n">
        <v>45757</v>
      </c>
      <c r="C9145" t="inlineStr">
        <is>
          <t>Dock &amp; Bay</t>
        </is>
      </c>
      <c r="D9145" t="inlineStr">
        <is>
          <t>Crawley</t>
        </is>
      </c>
      <c r="E9145" t="inlineStr">
        <is>
          <t>RH10 9BJ</t>
        </is>
      </c>
      <c r="F9145" t="inlineStr">
        <is>
          <t>Chorley</t>
        </is>
      </c>
      <c r="G9145" t="inlineStr">
        <is>
          <t>PR7 3LA</t>
        </is>
      </c>
      <c r="I9145" t="n">
        <v>2.052</v>
      </c>
    </row>
    <row r="9146">
      <c r="A9146" s="17" t="n">
        <v>45757</v>
      </c>
      <c r="C9146" t="inlineStr">
        <is>
          <t>Dock &amp; Bay</t>
        </is>
      </c>
      <c r="D9146" t="inlineStr">
        <is>
          <t>Crawley</t>
        </is>
      </c>
      <c r="E9146" t="inlineStr">
        <is>
          <t>RH10 9BJ</t>
        </is>
      </c>
      <c r="F9146" t="inlineStr">
        <is>
          <t>Crosby</t>
        </is>
      </c>
      <c r="G9146" t="inlineStr">
        <is>
          <t>L23 7UU</t>
        </is>
      </c>
      <c r="I9146" t="n">
        <v>1.652</v>
      </c>
    </row>
    <row r="9147">
      <c r="A9147" s="17" t="n">
        <v>45757</v>
      </c>
      <c r="C9147" t="inlineStr">
        <is>
          <t>Dock &amp; Bay</t>
        </is>
      </c>
      <c r="D9147" t="inlineStr">
        <is>
          <t>Crawley</t>
        </is>
      </c>
      <c r="E9147" t="inlineStr">
        <is>
          <t>RH10 9BJ</t>
        </is>
      </c>
      <c r="F9147" t="inlineStr">
        <is>
          <t>Parbold</t>
        </is>
      </c>
      <c r="G9147" t="inlineStr">
        <is>
          <t>WN8 7HQ</t>
        </is>
      </c>
      <c r="I9147" t="n">
        <v>2.065</v>
      </c>
    </row>
    <row r="9148">
      <c r="A9148" s="17" t="n">
        <v>45757</v>
      </c>
      <c r="C9148" t="inlineStr">
        <is>
          <t>Dock &amp; Bay</t>
        </is>
      </c>
      <c r="D9148" t="inlineStr">
        <is>
          <t>Crawley</t>
        </is>
      </c>
      <c r="E9148" t="inlineStr">
        <is>
          <t>RH10 9BJ</t>
        </is>
      </c>
      <c r="F9148" t="inlineStr">
        <is>
          <t>Aylesbury</t>
        </is>
      </c>
      <c r="G9148" t="inlineStr">
        <is>
          <t>HP22 5TN</t>
        </is>
      </c>
      <c r="I9148" t="n">
        <v>1.019</v>
      </c>
    </row>
    <row r="9149">
      <c r="A9149" s="17" t="n">
        <v>45757</v>
      </c>
      <c r="C9149" t="inlineStr">
        <is>
          <t>Dock &amp; Bay</t>
        </is>
      </c>
      <c r="D9149" t="inlineStr">
        <is>
          <t>Crawley</t>
        </is>
      </c>
      <c r="E9149" t="inlineStr">
        <is>
          <t>RH10 9BJ</t>
        </is>
      </c>
      <c r="F9149" t="inlineStr">
        <is>
          <t>Wembley</t>
        </is>
      </c>
      <c r="G9149" t="inlineStr">
        <is>
          <t>HA9 0UJ</t>
        </is>
      </c>
      <c r="I9149" t="n">
        <v>1.088</v>
      </c>
    </row>
    <row r="9150">
      <c r="A9150" s="17" t="n">
        <v>45757</v>
      </c>
      <c r="C9150" t="inlineStr">
        <is>
          <t>Dock &amp; Bay</t>
        </is>
      </c>
      <c r="D9150" t="inlineStr">
        <is>
          <t>Crawley</t>
        </is>
      </c>
      <c r="E9150" t="inlineStr">
        <is>
          <t>RH10 9BJ</t>
        </is>
      </c>
      <c r="F9150" t="inlineStr">
        <is>
          <t>Skipton</t>
        </is>
      </c>
      <c r="G9150" t="inlineStr">
        <is>
          <t>BD23 3FP</t>
        </is>
      </c>
      <c r="I9150" t="n">
        <v>1.652</v>
      </c>
    </row>
    <row r="9151">
      <c r="A9151" s="17" t="n">
        <v>45757</v>
      </c>
      <c r="C9151" t="inlineStr">
        <is>
          <t>Dock &amp; Bay</t>
        </is>
      </c>
      <c r="D9151" t="inlineStr">
        <is>
          <t>Crawley</t>
        </is>
      </c>
      <c r="E9151" t="inlineStr">
        <is>
          <t>RH10 9BJ</t>
        </is>
      </c>
      <c r="F9151" t="inlineStr">
        <is>
          <t>Southsea</t>
        </is>
      </c>
      <c r="G9151" t="inlineStr">
        <is>
          <t>PO4 9DR</t>
        </is>
      </c>
      <c r="I9151" t="n">
        <v>1.782</v>
      </c>
    </row>
    <row r="9152">
      <c r="A9152" s="17" t="n">
        <v>45757</v>
      </c>
      <c r="C9152" t="inlineStr">
        <is>
          <t>Dock &amp; Bay</t>
        </is>
      </c>
      <c r="D9152" t="inlineStr">
        <is>
          <t>Crawley</t>
        </is>
      </c>
      <c r="E9152" t="inlineStr">
        <is>
          <t>RH10 9BJ</t>
        </is>
      </c>
      <c r="F9152" t="inlineStr">
        <is>
          <t>LONDON</t>
        </is>
      </c>
      <c r="G9152" t="inlineStr">
        <is>
          <t>SE1 2BW</t>
        </is>
      </c>
      <c r="I9152" t="n">
        <v>0.413</v>
      </c>
    </row>
    <row r="9153">
      <c r="A9153" s="17" t="n">
        <v>45757</v>
      </c>
      <c r="C9153" t="inlineStr">
        <is>
          <t>Dock &amp; Bay</t>
        </is>
      </c>
      <c r="D9153" t="inlineStr">
        <is>
          <t>Swindon</t>
        </is>
      </c>
      <c r="E9153" t="inlineStr">
        <is>
          <t>SN3 4DB</t>
        </is>
      </c>
      <c r="F9153" t="inlineStr">
        <is>
          <t>Gravesend</t>
        </is>
      </c>
      <c r="G9153" t="inlineStr">
        <is>
          <t>DA13 9JR</t>
        </is>
      </c>
      <c r="I9153" t="n">
        <v>0.513</v>
      </c>
    </row>
    <row r="9154">
      <c r="A9154" s="17" t="n">
        <v>45757</v>
      </c>
      <c r="C9154" t="inlineStr">
        <is>
          <t>Dock &amp; Bay</t>
        </is>
      </c>
      <c r="D9154" t="inlineStr">
        <is>
          <t>Minworth (Sutton Coldfield)</t>
        </is>
      </c>
      <c r="E9154" t="inlineStr">
        <is>
          <t>B76 9AA</t>
        </is>
      </c>
      <c r="F9154" t="inlineStr">
        <is>
          <t>Whittington</t>
        </is>
      </c>
      <c r="G9154" t="inlineStr">
        <is>
          <t>SY11 4FL</t>
        </is>
      </c>
      <c r="I9154" t="n">
        <v>0.151</v>
      </c>
    </row>
    <row r="9155">
      <c r="A9155" s="17" t="n">
        <v>45757</v>
      </c>
      <c r="C9155" t="inlineStr">
        <is>
          <t>Dock &amp; Bay</t>
        </is>
      </c>
      <c r="D9155" t="inlineStr">
        <is>
          <t>Leeds</t>
        </is>
      </c>
      <c r="E9155" t="inlineStr">
        <is>
          <t>LS9 0DZ</t>
        </is>
      </c>
      <c r="F9155" t="inlineStr">
        <is>
          <t>Perth</t>
        </is>
      </c>
      <c r="G9155" t="inlineStr">
        <is>
          <t>PH1 1NF</t>
        </is>
      </c>
      <c r="I9155" t="n">
        <v>0.151</v>
      </c>
    </row>
    <row r="9156">
      <c r="A9156" s="17" t="n">
        <v>45757</v>
      </c>
      <c r="C9156" t="inlineStr">
        <is>
          <t>Dock &amp; Bay</t>
        </is>
      </c>
      <c r="D9156" t="inlineStr">
        <is>
          <t>Leeds</t>
        </is>
      </c>
      <c r="E9156" t="inlineStr">
        <is>
          <t>LS9 0DZ</t>
        </is>
      </c>
      <c r="F9156" t="inlineStr">
        <is>
          <t>Norwich</t>
        </is>
      </c>
      <c r="G9156" t="inlineStr">
        <is>
          <t>NR14 6JS</t>
        </is>
      </c>
      <c r="I9156" t="n">
        <v>0.151</v>
      </c>
    </row>
    <row r="9157">
      <c r="A9157" s="17" t="n">
        <v>45757</v>
      </c>
      <c r="C9157" t="inlineStr">
        <is>
          <t>Dock &amp; Bay</t>
        </is>
      </c>
      <c r="D9157" t="inlineStr">
        <is>
          <t>Swindon</t>
        </is>
      </c>
      <c r="E9157" t="inlineStr">
        <is>
          <t>SN3 4DB</t>
        </is>
      </c>
      <c r="F9157" t="inlineStr">
        <is>
          <t>Ashington</t>
        </is>
      </c>
      <c r="G9157" t="inlineStr">
        <is>
          <t>NE63 9EE</t>
        </is>
      </c>
      <c r="I9157" t="n">
        <v>0.413</v>
      </c>
    </row>
    <row r="9158">
      <c r="A9158" s="17" t="n">
        <v>45757</v>
      </c>
      <c r="C9158" t="inlineStr">
        <is>
          <t>Dock &amp; Bay</t>
        </is>
      </c>
      <c r="D9158" t="inlineStr">
        <is>
          <t>Dartford</t>
        </is>
      </c>
      <c r="E9158" t="inlineStr">
        <is>
          <t>DA1 5XU</t>
        </is>
      </c>
      <c r="F9158" t="inlineStr">
        <is>
          <t>Wye</t>
        </is>
      </c>
      <c r="G9158" t="inlineStr">
        <is>
          <t>TN25 5DF</t>
        </is>
      </c>
      <c r="I9158" t="n">
        <v>0.413</v>
      </c>
    </row>
    <row r="9159">
      <c r="A9159" s="17" t="n">
        <v>45757</v>
      </c>
      <c r="C9159" t="inlineStr">
        <is>
          <t>Dock &amp; Bay</t>
        </is>
      </c>
      <c r="D9159" t="inlineStr">
        <is>
          <t>Billingham</t>
        </is>
      </c>
      <c r="E9159" t="inlineStr">
        <is>
          <t>TS22 5TH</t>
        </is>
      </c>
      <c r="F9159" t="inlineStr">
        <is>
          <t>South Shields</t>
        </is>
      </c>
      <c r="G9159" t="inlineStr">
        <is>
          <t>NE34 0EH</t>
        </is>
      </c>
      <c r="I9159" t="n">
        <v>0.513</v>
      </c>
    </row>
    <row r="9160">
      <c r="A9160" s="17" t="n">
        <v>45757</v>
      </c>
      <c r="C9160" t="inlineStr">
        <is>
          <t>Dock &amp; Bay</t>
        </is>
      </c>
      <c r="D9160" t="inlineStr">
        <is>
          <t>Leeds</t>
        </is>
      </c>
      <c r="E9160" t="inlineStr">
        <is>
          <t>LS9 0DZ</t>
        </is>
      </c>
      <c r="F9160" t="inlineStr">
        <is>
          <t>Leighton Buzzard</t>
        </is>
      </c>
      <c r="G9160" t="inlineStr">
        <is>
          <t>LU7 0SU</t>
        </is>
      </c>
      <c r="I9160" t="n">
        <v>0.413</v>
      </c>
    </row>
    <row r="9161">
      <c r="A9161" s="17" t="n">
        <v>45757</v>
      </c>
      <c r="C9161" t="inlineStr">
        <is>
          <t>Dock &amp; Bay</t>
        </is>
      </c>
      <c r="D9161" t="inlineStr">
        <is>
          <t>Billingham</t>
        </is>
      </c>
      <c r="E9161" t="inlineStr">
        <is>
          <t>TS22 5TH</t>
        </is>
      </c>
      <c r="F9161" t="inlineStr">
        <is>
          <t>Newquay</t>
        </is>
      </c>
      <c r="G9161" t="inlineStr">
        <is>
          <t>TR7 1QL</t>
        </is>
      </c>
      <c r="I9161" t="n">
        <v>1.031</v>
      </c>
    </row>
    <row r="9162">
      <c r="A9162" s="17" t="n">
        <v>45757</v>
      </c>
      <c r="C9162" t="inlineStr">
        <is>
          <t>Dock &amp; Bay</t>
        </is>
      </c>
      <c r="D9162" t="inlineStr">
        <is>
          <t>Crawley</t>
        </is>
      </c>
      <c r="E9162" t="inlineStr">
        <is>
          <t>RH10 9BJ</t>
        </is>
      </c>
      <c r="F9162" t="inlineStr">
        <is>
          <t>Egremont</t>
        </is>
      </c>
      <c r="G9162" t="inlineStr">
        <is>
          <t>CA22 2UD</t>
        </is>
      </c>
      <c r="I9162" t="n">
        <v>2.465</v>
      </c>
    </row>
    <row r="9163">
      <c r="A9163" s="17" t="n">
        <v>45757</v>
      </c>
      <c r="C9163" t="inlineStr">
        <is>
          <t>Dock &amp; Bay</t>
        </is>
      </c>
      <c r="D9163" t="inlineStr">
        <is>
          <t>Dartford</t>
        </is>
      </c>
      <c r="E9163" t="inlineStr">
        <is>
          <t>DA1 5XU</t>
        </is>
      </c>
      <c r="F9163" t="inlineStr">
        <is>
          <t>Essex</t>
        </is>
      </c>
      <c r="G9163" t="inlineStr">
        <is>
          <t>RM14 3PB</t>
        </is>
      </c>
      <c r="I9163" t="n">
        <v>0.413</v>
      </c>
    </row>
    <row r="9164">
      <c r="A9164" s="17" t="n">
        <v>45757</v>
      </c>
      <c r="C9164" t="inlineStr">
        <is>
          <t>Dock &amp; Bay</t>
        </is>
      </c>
      <c r="D9164" t="inlineStr">
        <is>
          <t>Minworth (Sutton Coldfield)</t>
        </is>
      </c>
      <c r="E9164" t="inlineStr">
        <is>
          <t>B76 9AA</t>
        </is>
      </c>
      <c r="F9164" t="inlineStr">
        <is>
          <t>Rochester</t>
        </is>
      </c>
      <c r="G9164" t="inlineStr">
        <is>
          <t>ME1 3GE</t>
        </is>
      </c>
      <c r="I9164" t="n">
        <v>0.413</v>
      </c>
    </row>
    <row r="9165">
      <c r="A9165" s="17" t="n">
        <v>45757</v>
      </c>
      <c r="C9165" t="inlineStr">
        <is>
          <t>Dock &amp; Bay</t>
        </is>
      </c>
      <c r="D9165" t="inlineStr">
        <is>
          <t>Minworth (Sutton Coldfield)</t>
        </is>
      </c>
      <c r="E9165" t="inlineStr">
        <is>
          <t>B76 9AA</t>
        </is>
      </c>
      <c r="F9165" t="inlineStr">
        <is>
          <t>Salisbury</t>
        </is>
      </c>
      <c r="G9165" t="inlineStr">
        <is>
          <t>SP2 7DZ</t>
        </is>
      </c>
      <c r="I9165" t="n">
        <v>0.513</v>
      </c>
    </row>
    <row r="9166">
      <c r="A9166" s="17" t="n">
        <v>45757</v>
      </c>
      <c r="C9166" t="inlineStr">
        <is>
          <t>Dock &amp; Bay</t>
        </is>
      </c>
      <c r="D9166" t="inlineStr">
        <is>
          <t>Minworth (Sutton Coldfield)</t>
        </is>
      </c>
      <c r="E9166" t="inlineStr">
        <is>
          <t>B76 9AA</t>
        </is>
      </c>
      <c r="F9166" t="inlineStr">
        <is>
          <t>London</t>
        </is>
      </c>
      <c r="G9166" t="inlineStr">
        <is>
          <t>NW6 1HY</t>
        </is>
      </c>
      <c r="I9166" t="n">
        <v>0.413</v>
      </c>
    </row>
    <row r="9167">
      <c r="A9167" s="17" t="n">
        <v>45757</v>
      </c>
      <c r="C9167" t="inlineStr">
        <is>
          <t>Dock &amp; Bay</t>
        </is>
      </c>
      <c r="D9167" t="inlineStr">
        <is>
          <t>Crawley</t>
        </is>
      </c>
      <c r="E9167" t="inlineStr">
        <is>
          <t>RH10 9BJ</t>
        </is>
      </c>
      <c r="F9167" t="inlineStr">
        <is>
          <t>Alnwick</t>
        </is>
      </c>
      <c r="G9167" t="inlineStr">
        <is>
          <t>NE66 1JG</t>
        </is>
      </c>
      <c r="I9167" t="n">
        <v>20.931</v>
      </c>
    </row>
    <row r="9168">
      <c r="A9168" s="17" t="n">
        <v>45757</v>
      </c>
      <c r="C9168" t="inlineStr">
        <is>
          <t>Dock &amp; Bay</t>
        </is>
      </c>
      <c r="D9168" t="inlineStr">
        <is>
          <t>Bristol</t>
        </is>
      </c>
      <c r="E9168" t="inlineStr">
        <is>
          <t>BS35 4DJ</t>
        </is>
      </c>
      <c r="F9168" t="inlineStr">
        <is>
          <t>Bristol</t>
        </is>
      </c>
      <c r="G9168" t="inlineStr">
        <is>
          <t>BS6 6BY</t>
        </is>
      </c>
      <c r="I9168" t="n">
        <v>1.031</v>
      </c>
    </row>
    <row r="9169">
      <c r="A9169" s="17" t="n">
        <v>45757</v>
      </c>
      <c r="C9169" t="inlineStr">
        <is>
          <t>Dock &amp; Bay</t>
        </is>
      </c>
      <c r="D9169" t="inlineStr">
        <is>
          <t>Swindon</t>
        </is>
      </c>
      <c r="E9169" t="inlineStr">
        <is>
          <t>SN3 4DB</t>
        </is>
      </c>
      <c r="F9169" t="inlineStr">
        <is>
          <t>Twickenham</t>
        </is>
      </c>
      <c r="G9169" t="inlineStr">
        <is>
          <t>TW1 1DA</t>
        </is>
      </c>
      <c r="I9169" t="n">
        <v>1.411</v>
      </c>
    </row>
    <row r="9170">
      <c r="A9170" s="17" t="n">
        <v>45757</v>
      </c>
      <c r="C9170" t="inlineStr">
        <is>
          <t>Dock &amp; Bay</t>
        </is>
      </c>
      <c r="D9170" t="inlineStr">
        <is>
          <t>Sutton-in-Ashfield</t>
        </is>
      </c>
      <c r="E9170" t="inlineStr">
        <is>
          <t>NG17 5LD</t>
        </is>
      </c>
      <c r="F9170" t="inlineStr">
        <is>
          <t>Bristol</t>
        </is>
      </c>
      <c r="G9170" t="inlineStr">
        <is>
          <t>BS37 7RA</t>
        </is>
      </c>
      <c r="I9170" t="n">
        <v>0.161</v>
      </c>
    </row>
    <row r="9171">
      <c r="A9171" s="17" t="n">
        <v>45757</v>
      </c>
      <c r="C9171" t="inlineStr">
        <is>
          <t>Dock &amp; Bay</t>
        </is>
      </c>
      <c r="D9171" t="inlineStr">
        <is>
          <t>Crawley</t>
        </is>
      </c>
      <c r="E9171" t="inlineStr">
        <is>
          <t>RH10 9BJ</t>
        </is>
      </c>
      <c r="F9171" t="inlineStr">
        <is>
          <t>Whitstable</t>
        </is>
      </c>
      <c r="G9171" t="inlineStr">
        <is>
          <t>CT5 1AG</t>
        </is>
      </c>
      <c r="I9171" t="n">
        <v>11.96</v>
      </c>
    </row>
    <row r="9172">
      <c r="A9172" s="17" t="n">
        <v>45757</v>
      </c>
      <c r="C9172" t="inlineStr">
        <is>
          <t>Dock &amp; Bay</t>
        </is>
      </c>
      <c r="D9172" t="inlineStr">
        <is>
          <t>Bocholt</t>
        </is>
      </c>
      <c r="E9172" t="inlineStr">
        <is>
          <t>46395</t>
        </is>
      </c>
      <c r="F9172" t="inlineStr">
        <is>
          <t>Bonn</t>
        </is>
      </c>
      <c r="I9172" t="n">
        <v>0.413</v>
      </c>
    </row>
    <row r="9173">
      <c r="A9173" s="17" t="n">
        <v>45757</v>
      </c>
      <c r="C9173" t="inlineStr">
        <is>
          <t>Dock &amp; Bay</t>
        </is>
      </c>
      <c r="D9173" t="inlineStr">
        <is>
          <t>Crawley</t>
        </is>
      </c>
      <c r="E9173" t="inlineStr">
        <is>
          <t>RH10 9BJ</t>
        </is>
      </c>
      <c r="F9173" t="inlineStr">
        <is>
          <t>Liversedge</t>
        </is>
      </c>
      <c r="G9173" t="inlineStr">
        <is>
          <t>WF15 7AX</t>
        </is>
      </c>
      <c r="I9173" t="n">
        <v>1.362</v>
      </c>
    </row>
    <row r="9174">
      <c r="A9174" s="17" t="n">
        <v>45757</v>
      </c>
      <c r="C9174" t="inlineStr">
        <is>
          <t>Dock &amp; Bay</t>
        </is>
      </c>
      <c r="D9174" t="inlineStr">
        <is>
          <t>Bocholt</t>
        </is>
      </c>
      <c r="E9174" t="inlineStr">
        <is>
          <t>46395</t>
        </is>
      </c>
      <c r="F9174" t="inlineStr">
        <is>
          <t>Everberg</t>
        </is>
      </c>
      <c r="G9174" t="n">
        <v>3078</v>
      </c>
      <c r="I9174" t="n">
        <v>0.413</v>
      </c>
    </row>
    <row r="9175">
      <c r="A9175" s="17" t="n">
        <v>45757</v>
      </c>
      <c r="C9175" t="inlineStr">
        <is>
          <t>Dock &amp; Bay</t>
        </is>
      </c>
      <c r="D9175" t="inlineStr">
        <is>
          <t>Salt Lake City</t>
        </is>
      </c>
      <c r="E9175" t="inlineStr">
        <is>
          <t>84116</t>
        </is>
      </c>
      <c r="F9175" t="inlineStr">
        <is>
          <t>SALT LAKE CITY</t>
        </is>
      </c>
      <c r="G9175" t="inlineStr">
        <is>
          <t>84124-3834</t>
        </is>
      </c>
      <c r="I9175" t="n">
        <v>0.413</v>
      </c>
    </row>
    <row r="9176">
      <c r="A9176" s="17" t="n">
        <v>45757</v>
      </c>
      <c r="C9176" t="inlineStr">
        <is>
          <t>Dock &amp; Bay</t>
        </is>
      </c>
      <c r="D9176" t="inlineStr">
        <is>
          <t>Nampa</t>
        </is>
      </c>
      <c r="E9176" t="inlineStr">
        <is>
          <t>83687</t>
        </is>
      </c>
      <c r="F9176" t="inlineStr">
        <is>
          <t>SARASOTA</t>
        </is>
      </c>
      <c r="G9176" t="inlineStr">
        <is>
          <t>34239-6312</t>
        </is>
      </c>
      <c r="I9176" t="n">
        <v>0.283</v>
      </c>
    </row>
    <row r="9177">
      <c r="A9177" s="17" t="n">
        <v>45757</v>
      </c>
      <c r="C9177" t="inlineStr">
        <is>
          <t>Dock &amp; Bay</t>
        </is>
      </c>
      <c r="D9177" t="inlineStr">
        <is>
          <t>Opa-Locka</t>
        </is>
      </c>
      <c r="E9177" t="inlineStr">
        <is>
          <t>33054</t>
        </is>
      </c>
      <c r="F9177" t="inlineStr">
        <is>
          <t>FORT WALTON BEACH</t>
        </is>
      </c>
      <c r="G9177" t="inlineStr">
        <is>
          <t>32547-3718</t>
        </is>
      </c>
      <c r="I9177" t="n">
        <v>1.539</v>
      </c>
    </row>
    <row r="9178">
      <c r="A9178" s="17" t="n">
        <v>45757</v>
      </c>
      <c r="C9178" t="inlineStr">
        <is>
          <t>Dock &amp; Bay</t>
        </is>
      </c>
      <c r="D9178" t="inlineStr">
        <is>
          <t>Oxnard</t>
        </is>
      </c>
      <c r="E9178" t="inlineStr">
        <is>
          <t>93030</t>
        </is>
      </c>
      <c r="F9178" t="inlineStr">
        <is>
          <t>OJAI</t>
        </is>
      </c>
      <c r="G9178" t="inlineStr">
        <is>
          <t>93023-3218</t>
        </is>
      </c>
      <c r="I9178" t="n">
        <v>0.413</v>
      </c>
    </row>
    <row r="9179">
      <c r="A9179" s="17" t="n">
        <v>45757</v>
      </c>
      <c r="C9179" t="inlineStr">
        <is>
          <t>Dock &amp; Bay</t>
        </is>
      </c>
      <c r="D9179" t="inlineStr">
        <is>
          <t>North Randall</t>
        </is>
      </c>
      <c r="E9179" t="inlineStr">
        <is>
          <t>44128</t>
        </is>
      </c>
      <c r="F9179" t="inlineStr">
        <is>
          <t>FORT WAYNE</t>
        </is>
      </c>
      <c r="G9179" t="inlineStr">
        <is>
          <t>46804-4259</t>
        </is>
      </c>
      <c r="I9179" t="n">
        <v>0.513</v>
      </c>
    </row>
    <row r="9180">
      <c r="A9180" s="17" t="n">
        <v>45757</v>
      </c>
      <c r="C9180" t="inlineStr">
        <is>
          <t>Dock &amp; Bay</t>
        </is>
      </c>
      <c r="D9180" t="inlineStr">
        <is>
          <t>Mississauga</t>
        </is>
      </c>
      <c r="E9180" t="inlineStr">
        <is>
          <t>L5M 7N4</t>
        </is>
      </c>
      <c r="F9180" t="inlineStr">
        <is>
          <t>Toronto</t>
        </is>
      </c>
      <c r="G9180" t="inlineStr">
        <is>
          <t>M5G 0B2</t>
        </is>
      </c>
      <c r="I9180" t="n">
        <v>1.924</v>
      </c>
    </row>
    <row r="9181">
      <c r="A9181" s="17" t="n">
        <v>45757</v>
      </c>
      <c r="C9181" t="inlineStr">
        <is>
          <t>Dock &amp; Bay</t>
        </is>
      </c>
      <c r="D9181" t="inlineStr">
        <is>
          <t>North Randall</t>
        </is>
      </c>
      <c r="E9181" t="inlineStr">
        <is>
          <t>44128</t>
        </is>
      </c>
      <c r="F9181" t="inlineStr">
        <is>
          <t>CANTON</t>
        </is>
      </c>
      <c r="G9181" t="inlineStr">
        <is>
          <t>44721-1402</t>
        </is>
      </c>
      <c r="I9181" t="n">
        <v>0.826</v>
      </c>
    </row>
    <row r="9182">
      <c r="A9182" s="17" t="n">
        <v>45757</v>
      </c>
      <c r="C9182" t="inlineStr">
        <is>
          <t>Dock &amp; Bay</t>
        </is>
      </c>
      <c r="D9182" t="inlineStr">
        <is>
          <t>Eastvale</t>
        </is>
      </c>
      <c r="E9182" t="inlineStr">
        <is>
          <t>91752</t>
        </is>
      </c>
      <c r="F9182" t="inlineStr">
        <is>
          <t>LAGUNA HILLS</t>
        </is>
      </c>
      <c r="G9182" t="inlineStr">
        <is>
          <t>92653-5815</t>
        </is>
      </c>
      <c r="I9182" t="n">
        <v>1.239</v>
      </c>
    </row>
    <row r="9183">
      <c r="A9183" s="17" t="n">
        <v>45757</v>
      </c>
      <c r="C9183" t="inlineStr">
        <is>
          <t>Dock &amp; Bay</t>
        </is>
      </c>
      <c r="D9183" t="inlineStr">
        <is>
          <t>Mississauga</t>
        </is>
      </c>
      <c r="E9183" t="inlineStr">
        <is>
          <t>L5M 7N4</t>
        </is>
      </c>
      <c r="F9183" t="inlineStr">
        <is>
          <t>Vancouver</t>
        </is>
      </c>
      <c r="G9183" t="inlineStr">
        <is>
          <t>V5Y 0H7</t>
        </is>
      </c>
      <c r="I9183" t="n">
        <v>0.826</v>
      </c>
    </row>
    <row r="9184">
      <c r="A9184" s="17" t="n">
        <v>45757</v>
      </c>
      <c r="C9184" t="inlineStr">
        <is>
          <t>Dock &amp; Bay</t>
        </is>
      </c>
      <c r="D9184" t="inlineStr">
        <is>
          <t>Acheson</t>
        </is>
      </c>
      <c r="E9184" t="inlineStr">
        <is>
          <t>T7X 2X2</t>
        </is>
      </c>
      <c r="F9184" t="inlineStr">
        <is>
          <t>North Vancouver</t>
        </is>
      </c>
      <c r="G9184" t="inlineStr">
        <is>
          <t>V7J 3L8</t>
        </is>
      </c>
      <c r="I9184" t="n">
        <v>0.413</v>
      </c>
    </row>
    <row r="9185">
      <c r="A9185" s="17" t="n">
        <v>45757</v>
      </c>
      <c r="C9185" t="inlineStr">
        <is>
          <t>Dock &amp; Bay</t>
        </is>
      </c>
      <c r="D9185" t="inlineStr">
        <is>
          <t>Kenosha</t>
        </is>
      </c>
      <c r="E9185" t="inlineStr">
        <is>
          <t>53144</t>
        </is>
      </c>
      <c r="F9185" t="inlineStr">
        <is>
          <t>WOODSTOCK</t>
        </is>
      </c>
      <c r="G9185" t="inlineStr">
        <is>
          <t>30188-3781</t>
        </is>
      </c>
      <c r="I9185" t="n">
        <v>0.151</v>
      </c>
    </row>
    <row r="9186">
      <c r="A9186" s="17" t="n">
        <v>45757</v>
      </c>
      <c r="C9186" t="inlineStr">
        <is>
          <t>Dock &amp; Bay</t>
        </is>
      </c>
      <c r="D9186" t="inlineStr">
        <is>
          <t>Mt Juliet</t>
        </is>
      </c>
      <c r="E9186" t="inlineStr">
        <is>
          <t>37122</t>
        </is>
      </c>
      <c r="F9186" t="inlineStr">
        <is>
          <t>NASHVILLE</t>
        </is>
      </c>
      <c r="G9186" t="inlineStr">
        <is>
          <t>37207-5163</t>
        </is>
      </c>
      <c r="I9186" t="n">
        <v>0.413</v>
      </c>
    </row>
    <row r="9187">
      <c r="A9187" s="17" t="n">
        <v>45757</v>
      </c>
      <c r="C9187" t="inlineStr">
        <is>
          <t>Dock &amp; Bay</t>
        </is>
      </c>
      <c r="D9187" t="inlineStr">
        <is>
          <t>Mississauga</t>
        </is>
      </c>
      <c r="E9187" t="inlineStr">
        <is>
          <t>L5M 7N4</t>
        </is>
      </c>
      <c r="F9187" t="inlineStr">
        <is>
          <t>Boissevain</t>
        </is>
      </c>
      <c r="G9187" t="inlineStr">
        <is>
          <t>R0K 0E0</t>
        </is>
      </c>
      <c r="I9187" t="n">
        <v>4.956</v>
      </c>
    </row>
    <row r="9188">
      <c r="A9188" s="17" t="n">
        <v>45757</v>
      </c>
      <c r="C9188" t="inlineStr">
        <is>
          <t>Dock &amp; Bay</t>
        </is>
      </c>
      <c r="D9188" t="inlineStr">
        <is>
          <t>Stone Mountain</t>
        </is>
      </c>
      <c r="E9188" t="inlineStr">
        <is>
          <t>30087</t>
        </is>
      </c>
      <c r="F9188" t="inlineStr">
        <is>
          <t>VIDALIA</t>
        </is>
      </c>
      <c r="G9188" t="n">
        <v>30474</v>
      </c>
      <c r="I9188" t="n">
        <v>0.513</v>
      </c>
    </row>
    <row r="9189">
      <c r="A9189" s="17" t="n">
        <v>45757</v>
      </c>
      <c r="C9189" t="inlineStr">
        <is>
          <t>Dock &amp; Bay</t>
        </is>
      </c>
      <c r="D9189" t="inlineStr">
        <is>
          <t>Spokane</t>
        </is>
      </c>
      <c r="E9189" t="inlineStr">
        <is>
          <t>99212</t>
        </is>
      </c>
      <c r="F9189" t="inlineStr">
        <is>
          <t>OPELIKA</t>
        </is>
      </c>
      <c r="G9189" t="inlineStr">
        <is>
          <t>36801-6853</t>
        </is>
      </c>
      <c r="I9189" t="n">
        <v>0.5659999999999999</v>
      </c>
    </row>
    <row r="9190">
      <c r="A9190" s="17" t="n">
        <v>45757</v>
      </c>
      <c r="C9190" t="inlineStr">
        <is>
          <t>Dock &amp; Bay</t>
        </is>
      </c>
      <c r="D9190" t="inlineStr">
        <is>
          <t>Rochester</t>
        </is>
      </c>
      <c r="E9190" t="inlineStr">
        <is>
          <t>14606</t>
        </is>
      </c>
      <c r="F9190" t="inlineStr">
        <is>
          <t>SHREWSBURY</t>
        </is>
      </c>
      <c r="G9190" t="inlineStr">
        <is>
          <t>01545-4431</t>
        </is>
      </c>
      <c r="I9190" t="n">
        <v>0.283</v>
      </c>
    </row>
    <row r="9191">
      <c r="A9191" s="17" t="n">
        <v>45757</v>
      </c>
      <c r="C9191" t="inlineStr">
        <is>
          <t>Dock &amp; Bay</t>
        </is>
      </c>
      <c r="D9191" t="inlineStr">
        <is>
          <t>Rochester</t>
        </is>
      </c>
      <c r="E9191" t="inlineStr">
        <is>
          <t>14606</t>
        </is>
      </c>
      <c r="F9191" t="inlineStr">
        <is>
          <t>WATERTOWN</t>
        </is>
      </c>
      <c r="G9191" t="inlineStr">
        <is>
          <t>02472-4939</t>
        </is>
      </c>
      <c r="I9191" t="n">
        <v>0.826</v>
      </c>
    </row>
    <row r="9192">
      <c r="A9192" s="17" t="n">
        <v>45757</v>
      </c>
      <c r="C9192" t="inlineStr">
        <is>
          <t>Dock &amp; Bay</t>
        </is>
      </c>
      <c r="D9192" t="inlineStr">
        <is>
          <t>Mississauga</t>
        </is>
      </c>
      <c r="E9192" t="inlineStr">
        <is>
          <t>L5M 7N4</t>
        </is>
      </c>
      <c r="F9192" t="inlineStr">
        <is>
          <t>Toronto</t>
        </is>
      </c>
      <c r="G9192" t="inlineStr">
        <is>
          <t>M4L 3T1</t>
        </is>
      </c>
      <c r="I9192" t="n">
        <v>0.826</v>
      </c>
    </row>
    <row r="9193">
      <c r="A9193" s="17" t="n">
        <v>45757</v>
      </c>
      <c r="C9193" t="inlineStr">
        <is>
          <t>Dock &amp; Bay</t>
        </is>
      </c>
      <c r="D9193" t="inlineStr">
        <is>
          <t>Mississauga</t>
        </is>
      </c>
      <c r="E9193" t="inlineStr">
        <is>
          <t>L5M 7N4</t>
        </is>
      </c>
      <c r="F9193" t="inlineStr">
        <is>
          <t>Nepean</t>
        </is>
      </c>
      <c r="G9193" t="inlineStr">
        <is>
          <t>K2J 2J3</t>
        </is>
      </c>
      <c r="I9193" t="n">
        <v>2.02</v>
      </c>
    </row>
    <row r="9194">
      <c r="A9194" s="17" t="n">
        <v>45757</v>
      </c>
      <c r="C9194" t="inlineStr">
        <is>
          <t>Dock &amp; Bay</t>
        </is>
      </c>
      <c r="D9194" t="inlineStr">
        <is>
          <t>Bessemer</t>
        </is>
      </c>
      <c r="E9194" t="inlineStr">
        <is>
          <t>35022</t>
        </is>
      </c>
      <c r="F9194" t="inlineStr">
        <is>
          <t>COHASSET</t>
        </is>
      </c>
      <c r="G9194" t="inlineStr">
        <is>
          <t>02025-1745</t>
        </is>
      </c>
      <c r="I9194" t="n">
        <v>1.239</v>
      </c>
    </row>
    <row r="9195">
      <c r="A9195" s="17" t="n">
        <v>45757</v>
      </c>
      <c r="C9195" t="inlineStr">
        <is>
          <t>Dock &amp; Bay</t>
        </is>
      </c>
      <c r="D9195" t="inlineStr">
        <is>
          <t>Bessemer</t>
        </is>
      </c>
      <c r="E9195" t="inlineStr">
        <is>
          <t>35022</t>
        </is>
      </c>
      <c r="F9195" t="inlineStr">
        <is>
          <t>BIRMINGHAM</t>
        </is>
      </c>
      <c r="G9195" t="inlineStr">
        <is>
          <t>35209-6431</t>
        </is>
      </c>
      <c r="I9195" t="n">
        <v>0.413</v>
      </c>
    </row>
    <row r="9196">
      <c r="A9196" s="17" t="n">
        <v>45757</v>
      </c>
      <c r="C9196" t="inlineStr">
        <is>
          <t>Dock &amp; Bay</t>
        </is>
      </c>
      <c r="D9196" t="inlineStr">
        <is>
          <t>Suffolk</t>
        </is>
      </c>
      <c r="E9196" t="inlineStr">
        <is>
          <t>23435</t>
        </is>
      </c>
      <c r="F9196" t="inlineStr">
        <is>
          <t>CHARLOTTE</t>
        </is>
      </c>
      <c r="G9196" t="inlineStr">
        <is>
          <t>28226-4628</t>
        </is>
      </c>
      <c r="I9196" t="n">
        <v>0.826</v>
      </c>
    </row>
    <row r="9197">
      <c r="A9197" s="17" t="n">
        <v>45757</v>
      </c>
      <c r="C9197" t="inlineStr">
        <is>
          <t>Dock &amp; Bay</t>
        </is>
      </c>
      <c r="D9197" t="inlineStr">
        <is>
          <t>Richmond</t>
        </is>
      </c>
      <c r="E9197" t="inlineStr">
        <is>
          <t>77407</t>
        </is>
      </c>
      <c r="F9197" t="inlineStr">
        <is>
          <t>RICHMOND</t>
        </is>
      </c>
      <c r="G9197" t="inlineStr">
        <is>
          <t>77406-2059</t>
        </is>
      </c>
      <c r="I9197" t="n">
        <v>0.413</v>
      </c>
    </row>
    <row r="9198">
      <c r="A9198" s="17" t="n">
        <v>45757</v>
      </c>
      <c r="C9198" t="inlineStr">
        <is>
          <t>Dock &amp; Bay</t>
        </is>
      </c>
      <c r="D9198" t="inlineStr">
        <is>
          <t>Etna</t>
        </is>
      </c>
      <c r="E9198" t="inlineStr">
        <is>
          <t>43062</t>
        </is>
      </c>
      <c r="F9198" t="inlineStr">
        <is>
          <t>BOONVILLE</t>
        </is>
      </c>
      <c r="G9198" t="inlineStr">
        <is>
          <t>47601-8478</t>
        </is>
      </c>
      <c r="I9198" t="n">
        <v>0.413</v>
      </c>
    </row>
    <row r="9199">
      <c r="A9199" s="17" t="n">
        <v>45757</v>
      </c>
      <c r="C9199" t="inlineStr">
        <is>
          <t>Dock &amp; Bay</t>
        </is>
      </c>
      <c r="D9199" t="inlineStr">
        <is>
          <t>Sparrows Point</t>
        </is>
      </c>
      <c r="E9199" t="inlineStr">
        <is>
          <t>21219</t>
        </is>
      </c>
      <c r="F9199" t="inlineStr">
        <is>
          <t>FLORENCE</t>
        </is>
      </c>
      <c r="G9199" t="inlineStr">
        <is>
          <t>29501-4904</t>
        </is>
      </c>
      <c r="I9199" t="n">
        <v>0.513</v>
      </c>
    </row>
    <row r="9200">
      <c r="A9200" s="17" t="n">
        <v>45757</v>
      </c>
      <c r="C9200" t="inlineStr">
        <is>
          <t>Dock &amp; Bay</t>
        </is>
      </c>
      <c r="D9200" t="inlineStr">
        <is>
          <t>West Jefferson</t>
        </is>
      </c>
      <c r="E9200" t="inlineStr">
        <is>
          <t>43162</t>
        </is>
      </c>
      <c r="F9200" t="inlineStr">
        <is>
          <t>WESTERVILLE</t>
        </is>
      </c>
      <c r="G9200" t="inlineStr">
        <is>
          <t>43082-8703</t>
        </is>
      </c>
      <c r="I9200" t="n">
        <v>0.826</v>
      </c>
    </row>
    <row r="9201">
      <c r="A9201" s="17" t="n">
        <v>45757</v>
      </c>
      <c r="C9201" t="inlineStr">
        <is>
          <t>Dock &amp; Bay</t>
        </is>
      </c>
      <c r="D9201" t="inlineStr">
        <is>
          <t>Caledonia</t>
        </is>
      </c>
      <c r="E9201" t="inlineStr">
        <is>
          <t>49316</t>
        </is>
      </c>
      <c r="F9201" t="inlineStr">
        <is>
          <t>Grand Rapids</t>
        </is>
      </c>
      <c r="G9201" t="n">
        <v>49534</v>
      </c>
      <c r="I9201" t="n">
        <v>0.413</v>
      </c>
    </row>
    <row r="9202">
      <c r="A9202" s="17" t="n">
        <v>45757</v>
      </c>
      <c r="C9202" t="inlineStr">
        <is>
          <t>Dock &amp; Bay</t>
        </is>
      </c>
      <c r="D9202" t="inlineStr">
        <is>
          <t>Oxnard</t>
        </is>
      </c>
      <c r="E9202" t="inlineStr">
        <is>
          <t>93030</t>
        </is>
      </c>
      <c r="F9202" t="inlineStr">
        <is>
          <t>SIMI VALLEY</t>
        </is>
      </c>
      <c r="G9202" t="inlineStr">
        <is>
          <t>93063-2124</t>
        </is>
      </c>
      <c r="I9202" t="n">
        <v>0.413</v>
      </c>
    </row>
    <row r="9203">
      <c r="A9203" s="17" t="n">
        <v>45757</v>
      </c>
      <c r="C9203" t="inlineStr">
        <is>
          <t>Dock &amp; Bay</t>
        </is>
      </c>
      <c r="D9203" t="inlineStr">
        <is>
          <t>North Randall</t>
        </is>
      </c>
      <c r="E9203" t="inlineStr">
        <is>
          <t>44128</t>
        </is>
      </c>
      <c r="F9203" t="inlineStr">
        <is>
          <t>YOUNG AMERICA</t>
        </is>
      </c>
      <c r="G9203" t="inlineStr">
        <is>
          <t>55397-9724</t>
        </is>
      </c>
      <c r="I9203" t="n">
        <v>0.513</v>
      </c>
    </row>
    <row r="9204">
      <c r="A9204" s="17" t="n">
        <v>45757</v>
      </c>
      <c r="C9204" t="inlineStr">
        <is>
          <t>Dock &amp; Bay</t>
        </is>
      </c>
      <c r="D9204" t="inlineStr">
        <is>
          <t>Carteret</t>
        </is>
      </c>
      <c r="E9204" t="inlineStr">
        <is>
          <t>07008</t>
        </is>
      </c>
      <c r="F9204" t="inlineStr">
        <is>
          <t>Garden City</t>
        </is>
      </c>
      <c r="G9204" t="inlineStr">
        <is>
          <t>11530-6633</t>
        </is>
      </c>
      <c r="I9204" t="n">
        <v>0.413</v>
      </c>
    </row>
    <row r="9205">
      <c r="A9205" s="17" t="n">
        <v>45757</v>
      </c>
      <c r="C9205" t="inlineStr">
        <is>
          <t>Dock &amp; Bay</t>
        </is>
      </c>
      <c r="D9205" t="inlineStr">
        <is>
          <t>San Marcos</t>
        </is>
      </c>
      <c r="E9205" t="inlineStr">
        <is>
          <t>78666</t>
        </is>
      </c>
      <c r="F9205" t="inlineStr">
        <is>
          <t>MASON</t>
        </is>
      </c>
      <c r="G9205" t="inlineStr">
        <is>
          <t>76856-0774</t>
        </is>
      </c>
      <c r="I9205" t="n">
        <v>0.513</v>
      </c>
    </row>
    <row r="9206">
      <c r="A9206" s="17" t="n">
        <v>45757</v>
      </c>
      <c r="C9206" t="inlineStr">
        <is>
          <t>Dock &amp; Bay</t>
        </is>
      </c>
      <c r="D9206" t="inlineStr">
        <is>
          <t>Baltimore</t>
        </is>
      </c>
      <c r="E9206" t="inlineStr">
        <is>
          <t>21224</t>
        </is>
      </c>
      <c r="F9206" t="inlineStr">
        <is>
          <t>ANNAPOLIS</t>
        </is>
      </c>
      <c r="G9206" t="inlineStr">
        <is>
          <t>21401-3324</t>
        </is>
      </c>
      <c r="I9206" t="n">
        <v>0.5639999999999999</v>
      </c>
    </row>
    <row r="9207">
      <c r="A9207" s="17" t="n">
        <v>45757</v>
      </c>
      <c r="C9207" t="inlineStr">
        <is>
          <t>Dock &amp; Bay</t>
        </is>
      </c>
      <c r="D9207" t="inlineStr">
        <is>
          <t>Mississauga</t>
        </is>
      </c>
      <c r="E9207" t="inlineStr">
        <is>
          <t>L5M 7N4</t>
        </is>
      </c>
      <c r="F9207" t="inlineStr">
        <is>
          <t>Calgary</t>
        </is>
      </c>
      <c r="G9207" t="inlineStr">
        <is>
          <t>T2S 2M8</t>
        </is>
      </c>
      <c r="I9207" t="n">
        <v>0.413</v>
      </c>
    </row>
    <row r="9208">
      <c r="A9208" s="17" t="n">
        <v>45757</v>
      </c>
      <c r="C9208" t="inlineStr">
        <is>
          <t>Dock &amp; Bay</t>
        </is>
      </c>
      <c r="D9208" t="inlineStr">
        <is>
          <t>Mississauga</t>
        </is>
      </c>
      <c r="E9208" t="inlineStr">
        <is>
          <t>L5M 7N4</t>
        </is>
      </c>
      <c r="F9208" t="inlineStr">
        <is>
          <t>Montreal</t>
        </is>
      </c>
      <c r="G9208" t="inlineStr">
        <is>
          <t>H3C 0S3</t>
        </is>
      </c>
      <c r="I9208" t="n">
        <v>0.674</v>
      </c>
    </row>
    <row r="9209">
      <c r="A9209" s="17" t="n">
        <v>45757</v>
      </c>
      <c r="C9209" t="inlineStr">
        <is>
          <t>Dock &amp; Bay</t>
        </is>
      </c>
      <c r="D9209" t="inlineStr">
        <is>
          <t>Robbinsville</t>
        </is>
      </c>
      <c r="E9209" t="inlineStr">
        <is>
          <t>08691</t>
        </is>
      </c>
      <c r="F9209" t="inlineStr">
        <is>
          <t>KING OF PRUSSIA</t>
        </is>
      </c>
      <c r="G9209" t="inlineStr">
        <is>
          <t>19406-2461</t>
        </is>
      </c>
      <c r="I9209" t="n">
        <v>0.413</v>
      </c>
    </row>
    <row r="9210">
      <c r="A9210" s="17" t="n">
        <v>45757</v>
      </c>
      <c r="C9210" t="inlineStr">
        <is>
          <t>Dock &amp; Bay</t>
        </is>
      </c>
      <c r="D9210" t="inlineStr">
        <is>
          <t>Rossford</t>
        </is>
      </c>
      <c r="E9210" t="inlineStr">
        <is>
          <t>43460</t>
        </is>
      </c>
      <c r="F9210" t="inlineStr">
        <is>
          <t>DAPHNE</t>
        </is>
      </c>
      <c r="G9210" t="inlineStr">
        <is>
          <t>36527-3009</t>
        </is>
      </c>
      <c r="I9210" t="n">
        <v>0.513</v>
      </c>
    </row>
    <row r="9211">
      <c r="A9211" s="17" t="n">
        <v>45757</v>
      </c>
      <c r="C9211" t="inlineStr">
        <is>
          <t>Dock &amp; Bay</t>
        </is>
      </c>
      <c r="D9211" t="inlineStr">
        <is>
          <t>Calgary</t>
        </is>
      </c>
      <c r="E9211" t="inlineStr">
        <is>
          <t>T2C 5X1</t>
        </is>
      </c>
      <c r="F9211" t="inlineStr">
        <is>
          <t>Vancouver</t>
        </is>
      </c>
      <c r="G9211" t="inlineStr">
        <is>
          <t>V5T 2M9</t>
        </is>
      </c>
      <c r="I9211" t="n">
        <v>0.413</v>
      </c>
    </row>
    <row r="9212">
      <c r="A9212" s="17" t="n">
        <v>45757</v>
      </c>
      <c r="C9212" t="inlineStr">
        <is>
          <t>Dock &amp; Bay</t>
        </is>
      </c>
      <c r="D9212" t="inlineStr">
        <is>
          <t>Chester</t>
        </is>
      </c>
      <c r="E9212" t="inlineStr">
        <is>
          <t>23836</t>
        </is>
      </c>
      <c r="F9212" t="inlineStr">
        <is>
          <t>CHESTERFIELD</t>
        </is>
      </c>
      <c r="G9212" t="inlineStr">
        <is>
          <t>23832-2836</t>
        </is>
      </c>
      <c r="I9212" t="n">
        <v>0.413</v>
      </c>
    </row>
    <row r="9213">
      <c r="A9213" s="17" t="n">
        <v>45757</v>
      </c>
      <c r="C9213" t="inlineStr">
        <is>
          <t>Dock &amp; Bay</t>
        </is>
      </c>
      <c r="D9213" t="inlineStr">
        <is>
          <t>Jacksonville</t>
        </is>
      </c>
      <c r="E9213" t="inlineStr">
        <is>
          <t>32218</t>
        </is>
      </c>
      <c r="F9213" t="inlineStr">
        <is>
          <t>ATLANTIS</t>
        </is>
      </c>
      <c r="G9213" t="inlineStr">
        <is>
          <t>33462-1319</t>
        </is>
      </c>
      <c r="I9213" t="n">
        <v>0.513</v>
      </c>
    </row>
    <row r="9214">
      <c r="A9214" s="17" t="n">
        <v>45757</v>
      </c>
      <c r="C9214" t="inlineStr">
        <is>
          <t>Dock &amp; Bay</t>
        </is>
      </c>
      <c r="D9214" t="inlineStr">
        <is>
          <t>Brampton</t>
        </is>
      </c>
      <c r="E9214" t="inlineStr">
        <is>
          <t>L6Y 0C9</t>
        </is>
      </c>
      <c r="F9214" t="inlineStr">
        <is>
          <t>Victoria</t>
        </is>
      </c>
      <c r="G9214" t="inlineStr">
        <is>
          <t>V8N 5P8</t>
        </is>
      </c>
      <c r="I9214" t="n">
        <v>0.413</v>
      </c>
    </row>
    <row r="9215">
      <c r="A9215" s="17" t="n">
        <v>45757</v>
      </c>
      <c r="C9215" t="inlineStr">
        <is>
          <t>Dock &amp; Bay</t>
        </is>
      </c>
      <c r="D9215" t="inlineStr">
        <is>
          <t>Baltimore</t>
        </is>
      </c>
      <c r="E9215" t="inlineStr">
        <is>
          <t>21224</t>
        </is>
      </c>
      <c r="F9215" t="inlineStr">
        <is>
          <t>MIAMI</t>
        </is>
      </c>
      <c r="G9215" t="inlineStr">
        <is>
          <t>33198-1536</t>
        </is>
      </c>
      <c r="I9215" t="n">
        <v>0.513</v>
      </c>
    </row>
    <row r="9216">
      <c r="A9216" s="17" t="n">
        <v>45757</v>
      </c>
      <c r="C9216" t="inlineStr">
        <is>
          <t>Dock &amp; Bay</t>
        </is>
      </c>
      <c r="D9216" t="inlineStr">
        <is>
          <t>St Thomas</t>
        </is>
      </c>
      <c r="E9216" t="inlineStr">
        <is>
          <t>N5P 0G9</t>
        </is>
      </c>
      <c r="F9216" t="inlineStr">
        <is>
          <t>Burnaby</t>
        </is>
      </c>
      <c r="G9216" t="inlineStr">
        <is>
          <t>V5H 0A2</t>
        </is>
      </c>
      <c r="I9216" t="n">
        <v>0.413</v>
      </c>
    </row>
    <row r="9217">
      <c r="A9217" s="17" t="n">
        <v>45757</v>
      </c>
      <c r="C9217" t="inlineStr">
        <is>
          <t>Dock &amp; Bay</t>
        </is>
      </c>
      <c r="D9217" t="inlineStr">
        <is>
          <t>Mississauga</t>
        </is>
      </c>
      <c r="E9217" t="inlineStr">
        <is>
          <t>L5M 7N4</t>
        </is>
      </c>
      <c r="F9217" t="inlineStr">
        <is>
          <t>Toronto</t>
        </is>
      </c>
      <c r="G9217" t="inlineStr">
        <is>
          <t>M4E 3J7</t>
        </is>
      </c>
      <c r="I9217" t="n">
        <v>1.211</v>
      </c>
    </row>
    <row r="9218">
      <c r="A9218" s="17" t="n">
        <v>45757</v>
      </c>
      <c r="C9218" t="inlineStr">
        <is>
          <t>Dock &amp; Bay</t>
        </is>
      </c>
      <c r="D9218" t="inlineStr">
        <is>
          <t>Mississauga</t>
        </is>
      </c>
      <c r="E9218" t="inlineStr">
        <is>
          <t>L5M 7N4</t>
        </is>
      </c>
      <c r="F9218" t="inlineStr">
        <is>
          <t>Laval</t>
        </is>
      </c>
      <c r="G9218" t="inlineStr">
        <is>
          <t>H7E 2G3</t>
        </is>
      </c>
      <c r="I9218" t="n">
        <v>1.026</v>
      </c>
    </row>
    <row r="9219">
      <c r="A9219" s="17" t="n">
        <v>45757</v>
      </c>
      <c r="C9219" t="inlineStr">
        <is>
          <t>Dock &amp; Bay</t>
        </is>
      </c>
      <c r="D9219" t="inlineStr">
        <is>
          <t>Mississauga</t>
        </is>
      </c>
      <c r="E9219" t="inlineStr">
        <is>
          <t>L5M 7N4</t>
        </is>
      </c>
      <c r="F9219" t="inlineStr">
        <is>
          <t>Nepean</t>
        </is>
      </c>
      <c r="G9219" t="inlineStr">
        <is>
          <t>K2G 1B8</t>
        </is>
      </c>
      <c r="I9219" t="n">
        <v>0.473</v>
      </c>
    </row>
    <row r="9220">
      <c r="A9220" s="17" t="n">
        <v>45757</v>
      </c>
      <c r="C9220" t="inlineStr">
        <is>
          <t>Dock &amp; Bay</t>
        </is>
      </c>
      <c r="D9220" t="inlineStr">
        <is>
          <t>Middletown</t>
        </is>
      </c>
      <c r="E9220" t="inlineStr">
        <is>
          <t>19709</t>
        </is>
      </c>
      <c r="F9220" t="inlineStr">
        <is>
          <t>DALLAS</t>
        </is>
      </c>
      <c r="G9220" t="inlineStr">
        <is>
          <t>28034-7694</t>
        </is>
      </c>
      <c r="I9220" t="n">
        <v>1.026</v>
      </c>
    </row>
    <row r="9221">
      <c r="A9221" s="17" t="n">
        <v>45757</v>
      </c>
      <c r="C9221" t="inlineStr">
        <is>
          <t>Dock &amp; Bay</t>
        </is>
      </c>
      <c r="D9221" t="inlineStr">
        <is>
          <t>Temple Terrace</t>
        </is>
      </c>
      <c r="E9221" t="inlineStr">
        <is>
          <t>33637</t>
        </is>
      </c>
      <c r="F9221" t="inlineStr">
        <is>
          <t>LAKE WORTH</t>
        </is>
      </c>
      <c r="G9221" t="inlineStr">
        <is>
          <t>33449-8026</t>
        </is>
      </c>
      <c r="I9221" t="n">
        <v>2.052</v>
      </c>
    </row>
    <row r="9222">
      <c r="A9222" s="17" t="n">
        <v>45757</v>
      </c>
      <c r="C9222" t="inlineStr">
        <is>
          <t>Dock &amp; Bay</t>
        </is>
      </c>
      <c r="D9222" t="inlineStr">
        <is>
          <t>Temple Terrace</t>
        </is>
      </c>
      <c r="E9222" t="inlineStr">
        <is>
          <t>33637</t>
        </is>
      </c>
      <c r="F9222" t="inlineStr">
        <is>
          <t>Hialeah</t>
        </is>
      </c>
      <c r="G9222" t="n">
        <v>33015</v>
      </c>
      <c r="I9222" t="n">
        <v>0.513</v>
      </c>
    </row>
    <row r="9223">
      <c r="A9223" s="17" t="n">
        <v>45757</v>
      </c>
      <c r="C9223" t="inlineStr">
        <is>
          <t>Dock &amp; Bay</t>
        </is>
      </c>
      <c r="D9223" t="inlineStr">
        <is>
          <t>Staten Island</t>
        </is>
      </c>
      <c r="E9223" t="inlineStr">
        <is>
          <t>10314</t>
        </is>
      </c>
      <c r="F9223" t="inlineStr">
        <is>
          <t>GANSEVOORT</t>
        </is>
      </c>
      <c r="G9223" t="inlineStr">
        <is>
          <t>12831-1811</t>
        </is>
      </c>
      <c r="I9223" t="n">
        <v>0.283</v>
      </c>
    </row>
    <row r="9224">
      <c r="A9224" s="17" t="n">
        <v>45757</v>
      </c>
      <c r="C9224" t="inlineStr">
        <is>
          <t>Dock &amp; Bay</t>
        </is>
      </c>
      <c r="D9224" t="inlineStr">
        <is>
          <t>Kemps Creek</t>
        </is>
      </c>
      <c r="E9224" t="inlineStr">
        <is>
          <t>2178</t>
        </is>
      </c>
      <c r="F9224" t="inlineStr">
        <is>
          <t>Currimundi</t>
        </is>
      </c>
      <c r="G9224" t="n">
        <v>4551</v>
      </c>
      <c r="I9224" t="n">
        <v>0.826</v>
      </c>
    </row>
    <row r="9225">
      <c r="A9225" s="17" t="n">
        <v>45757</v>
      </c>
      <c r="C9225" t="inlineStr">
        <is>
          <t>Dock &amp; Bay</t>
        </is>
      </c>
      <c r="D9225" t="inlineStr">
        <is>
          <t>Mississauga</t>
        </is>
      </c>
      <c r="E9225" t="inlineStr">
        <is>
          <t>L5M 7N4</t>
        </is>
      </c>
      <c r="F9225" t="inlineStr">
        <is>
          <t>North vancouver</t>
        </is>
      </c>
      <c r="G9225" t="inlineStr">
        <is>
          <t>V7L 1E3</t>
        </is>
      </c>
      <c r="I9225" t="n">
        <v>0.826</v>
      </c>
    </row>
    <row r="9226">
      <c r="A9226" s="17" t="n">
        <v>45757</v>
      </c>
      <c r="C9226" t="inlineStr">
        <is>
          <t>Dock &amp; Bay</t>
        </is>
      </c>
      <c r="D9226" t="inlineStr">
        <is>
          <t>Staten Island</t>
        </is>
      </c>
      <c r="E9226" t="inlineStr">
        <is>
          <t>10314</t>
        </is>
      </c>
      <c r="F9226" t="inlineStr">
        <is>
          <t>NEW YORK</t>
        </is>
      </c>
      <c r="G9226" t="inlineStr">
        <is>
          <t>10005-1963</t>
        </is>
      </c>
      <c r="I9226" t="n">
        <v>0.826</v>
      </c>
    </row>
    <row r="9227">
      <c r="A9227" s="17" t="n">
        <v>45757</v>
      </c>
      <c r="C9227" t="inlineStr">
        <is>
          <t>Dock &amp; Bay</t>
        </is>
      </c>
      <c r="D9227" t="inlineStr">
        <is>
          <t>Rochester</t>
        </is>
      </c>
      <c r="E9227" t="inlineStr">
        <is>
          <t>14606</t>
        </is>
      </c>
      <c r="F9227" t="inlineStr">
        <is>
          <t>AKRON</t>
        </is>
      </c>
      <c r="G9227" t="inlineStr">
        <is>
          <t>14001-9214</t>
        </is>
      </c>
      <c r="I9227" t="n">
        <v>0.413</v>
      </c>
    </row>
    <row r="9228">
      <c r="A9228" s="17" t="n">
        <v>45757</v>
      </c>
      <c r="C9228" t="inlineStr">
        <is>
          <t>Dock &amp; Bay</t>
        </is>
      </c>
      <c r="D9228" t="inlineStr">
        <is>
          <t>Spokane</t>
        </is>
      </c>
      <c r="E9228" t="inlineStr">
        <is>
          <t>99212</t>
        </is>
      </c>
      <c r="F9228" t="inlineStr">
        <is>
          <t>SMYRNA</t>
        </is>
      </c>
      <c r="G9228" t="inlineStr">
        <is>
          <t>30082-2632</t>
        </is>
      </c>
      <c r="I9228" t="n">
        <v>0.5659999999999999</v>
      </c>
    </row>
    <row r="9229">
      <c r="A9229" s="17" t="n">
        <v>45757</v>
      </c>
      <c r="C9229" t="inlineStr">
        <is>
          <t>Dock &amp; Bay</t>
        </is>
      </c>
      <c r="D9229" t="inlineStr">
        <is>
          <t>Kansas City</t>
        </is>
      </c>
      <c r="E9229" t="inlineStr">
        <is>
          <t>66102</t>
        </is>
      </c>
      <c r="F9229" t="inlineStr">
        <is>
          <t>BATTLE CREEK</t>
        </is>
      </c>
      <c r="G9229" t="inlineStr">
        <is>
          <t>49014-9512</t>
        </is>
      </c>
      <c r="I9229" t="n">
        <v>0.826</v>
      </c>
    </row>
    <row r="9230">
      <c r="A9230" s="17" t="n">
        <v>45757</v>
      </c>
      <c r="C9230" t="inlineStr">
        <is>
          <t>Dock &amp; Bay</t>
        </is>
      </c>
      <c r="D9230" t="inlineStr">
        <is>
          <t>Opa-Locka</t>
        </is>
      </c>
      <c r="E9230" t="inlineStr">
        <is>
          <t>33054</t>
        </is>
      </c>
      <c r="F9230" t="inlineStr">
        <is>
          <t>SAVANNAH</t>
        </is>
      </c>
      <c r="G9230" t="inlineStr">
        <is>
          <t>31410-3155</t>
        </is>
      </c>
      <c r="I9230" t="n">
        <v>0.413</v>
      </c>
    </row>
    <row r="9231">
      <c r="A9231" s="17" t="n">
        <v>45757</v>
      </c>
      <c r="C9231" t="inlineStr">
        <is>
          <t>Dock &amp; Bay</t>
        </is>
      </c>
      <c r="D9231" t="inlineStr">
        <is>
          <t>Middletown</t>
        </is>
      </c>
      <c r="E9231" t="inlineStr">
        <is>
          <t>19709</t>
        </is>
      </c>
      <c r="F9231" t="inlineStr">
        <is>
          <t>STERRETT</t>
        </is>
      </c>
      <c r="G9231" t="inlineStr">
        <is>
          <t>35147-8166</t>
        </is>
      </c>
      <c r="I9231" t="n">
        <v>0.513</v>
      </c>
    </row>
    <row r="9232">
      <c r="A9232" s="17" t="n">
        <v>45757</v>
      </c>
      <c r="C9232" t="inlineStr">
        <is>
          <t>Dock &amp; Bay</t>
        </is>
      </c>
      <c r="D9232" t="inlineStr">
        <is>
          <t>Opa-Locka</t>
        </is>
      </c>
      <c r="E9232" t="inlineStr">
        <is>
          <t>33054</t>
        </is>
      </c>
      <c r="F9232" t="inlineStr">
        <is>
          <t>Albany</t>
        </is>
      </c>
      <c r="G9232" t="inlineStr">
        <is>
          <t>31721-6310</t>
        </is>
      </c>
      <c r="I9232" t="n">
        <v>0.413</v>
      </c>
    </row>
    <row r="9233">
      <c r="A9233" s="17" t="n">
        <v>45757</v>
      </c>
      <c r="C9233" t="inlineStr">
        <is>
          <t>Dock &amp; Bay</t>
        </is>
      </c>
      <c r="D9233" t="inlineStr">
        <is>
          <t>Acheson</t>
        </is>
      </c>
      <c r="E9233" t="inlineStr">
        <is>
          <t>T7X 2X2</t>
        </is>
      </c>
      <c r="F9233" t="inlineStr">
        <is>
          <t>Toronto</t>
        </is>
      </c>
      <c r="G9233" t="inlineStr">
        <is>
          <t>M4J 1R9</t>
        </is>
      </c>
      <c r="I9233" t="n">
        <v>0.826</v>
      </c>
    </row>
    <row r="9234">
      <c r="A9234" s="17" t="n">
        <v>45757</v>
      </c>
      <c r="C9234" t="inlineStr">
        <is>
          <t>Dock &amp; Bay</t>
        </is>
      </c>
      <c r="D9234" t="inlineStr">
        <is>
          <t>Kent</t>
        </is>
      </c>
      <c r="E9234" t="inlineStr">
        <is>
          <t>98032</t>
        </is>
      </c>
      <c r="F9234" t="inlineStr">
        <is>
          <t>SPOKANE VALLEY</t>
        </is>
      </c>
      <c r="G9234" t="inlineStr">
        <is>
          <t>99212-2435</t>
        </is>
      </c>
      <c r="I9234" t="n">
        <v>0.513</v>
      </c>
    </row>
    <row r="9235">
      <c r="A9235" s="17" t="n">
        <v>45757</v>
      </c>
      <c r="C9235" t="inlineStr">
        <is>
          <t>Dock &amp; Bay</t>
        </is>
      </c>
      <c r="D9235" t="inlineStr">
        <is>
          <t>Stone Mountain</t>
        </is>
      </c>
      <c r="E9235" t="inlineStr">
        <is>
          <t>30087</t>
        </is>
      </c>
      <c r="F9235" t="inlineStr">
        <is>
          <t>PENSACOLA</t>
        </is>
      </c>
      <c r="G9235" t="inlineStr">
        <is>
          <t>32514-6922</t>
        </is>
      </c>
      <c r="I9235" t="n">
        <v>0.413</v>
      </c>
    </row>
    <row r="9236">
      <c r="A9236" s="17" t="n">
        <v>45757</v>
      </c>
      <c r="C9236" t="inlineStr">
        <is>
          <t>Dock &amp; Bay</t>
        </is>
      </c>
      <c r="D9236" t="inlineStr">
        <is>
          <t>Robbinsville</t>
        </is>
      </c>
      <c r="E9236" t="inlineStr">
        <is>
          <t>08691</t>
        </is>
      </c>
      <c r="F9236" t="inlineStr">
        <is>
          <t>DELRAY BEACH</t>
        </is>
      </c>
      <c r="G9236" t="inlineStr">
        <is>
          <t>33483-7262</t>
        </is>
      </c>
      <c r="I9236" t="n">
        <v>0.826</v>
      </c>
    </row>
    <row r="9237">
      <c r="A9237" s="17" t="n">
        <v>45757</v>
      </c>
      <c r="C9237" t="inlineStr">
        <is>
          <t>Dock &amp; Bay</t>
        </is>
      </c>
      <c r="D9237" t="inlineStr">
        <is>
          <t>Opa-Locka</t>
        </is>
      </c>
      <c r="E9237" t="inlineStr">
        <is>
          <t>33054</t>
        </is>
      </c>
      <c r="F9237" t="inlineStr">
        <is>
          <t>PLAINFIELD</t>
        </is>
      </c>
      <c r="G9237" t="inlineStr">
        <is>
          <t>46168-1196</t>
        </is>
      </c>
      <c r="I9237" t="n">
        <v>0.413</v>
      </c>
    </row>
    <row r="9238">
      <c r="A9238" s="17" t="n">
        <v>45757</v>
      </c>
      <c r="C9238" t="inlineStr">
        <is>
          <t>Dock &amp; Bay</t>
        </is>
      </c>
      <c r="D9238" t="inlineStr">
        <is>
          <t>Detroit</t>
        </is>
      </c>
      <c r="E9238" t="inlineStr">
        <is>
          <t>48203</t>
        </is>
      </c>
      <c r="F9238" t="inlineStr">
        <is>
          <t>LAKE FOREST PARK</t>
        </is>
      </c>
      <c r="G9238" t="inlineStr">
        <is>
          <t>98155-4208</t>
        </is>
      </c>
      <c r="I9238" t="n">
        <v>0.413</v>
      </c>
    </row>
    <row r="9239">
      <c r="A9239" s="17" t="n">
        <v>45757</v>
      </c>
      <c r="C9239" t="inlineStr">
        <is>
          <t>Dock &amp; Bay</t>
        </is>
      </c>
      <c r="D9239" t="inlineStr">
        <is>
          <t>Suffolk</t>
        </is>
      </c>
      <c r="E9239" t="inlineStr">
        <is>
          <t>23435</t>
        </is>
      </c>
      <c r="F9239" t="inlineStr">
        <is>
          <t>SICKLERVILLE</t>
        </is>
      </c>
      <c r="G9239" t="inlineStr">
        <is>
          <t>08081-3422</t>
        </is>
      </c>
      <c r="I9239" t="n">
        <v>0.413</v>
      </c>
    </row>
    <row r="9240">
      <c r="A9240" s="17" t="n">
        <v>45757</v>
      </c>
      <c r="C9240" t="inlineStr">
        <is>
          <t>Dock &amp; Bay</t>
        </is>
      </c>
      <c r="D9240" t="inlineStr">
        <is>
          <t>Louisa</t>
        </is>
      </c>
      <c r="E9240" t="inlineStr">
        <is>
          <t>23093</t>
        </is>
      </c>
      <c r="F9240" t="inlineStr">
        <is>
          <t>Philadelphia</t>
        </is>
      </c>
      <c r="G9240" t="n">
        <v>19137</v>
      </c>
      <c r="I9240" t="n">
        <v>3.003</v>
      </c>
    </row>
    <row r="9241">
      <c r="A9241" s="17" t="n">
        <v>45757</v>
      </c>
      <c r="C9241" t="inlineStr">
        <is>
          <t>Dock &amp; Bay</t>
        </is>
      </c>
      <c r="D9241" t="inlineStr">
        <is>
          <t>Suffolk</t>
        </is>
      </c>
      <c r="E9241" t="inlineStr">
        <is>
          <t>23435</t>
        </is>
      </c>
      <c r="F9241" t="inlineStr">
        <is>
          <t>Chapel Hill</t>
        </is>
      </c>
      <c r="G9241" t="n">
        <v>27514</v>
      </c>
      <c r="I9241" t="n">
        <v>0.413</v>
      </c>
    </row>
    <row r="9242">
      <c r="A9242" s="17" t="n">
        <v>45757</v>
      </c>
      <c r="C9242" t="inlineStr">
        <is>
          <t>Dock &amp; Bay</t>
        </is>
      </c>
      <c r="D9242" t="inlineStr">
        <is>
          <t>Garner</t>
        </is>
      </c>
      <c r="E9242" t="inlineStr">
        <is>
          <t>27529</t>
        </is>
      </c>
      <c r="F9242" t="inlineStr">
        <is>
          <t>WILMINGTON</t>
        </is>
      </c>
      <c r="G9242" t="inlineStr">
        <is>
          <t>28411-9443</t>
        </is>
      </c>
      <c r="I9242" t="n">
        <v>0.413</v>
      </c>
    </row>
    <row r="9243">
      <c r="A9243" s="17" t="n">
        <v>45757</v>
      </c>
      <c r="C9243" t="inlineStr">
        <is>
          <t>Dock &amp; Bay</t>
        </is>
      </c>
      <c r="D9243" t="inlineStr">
        <is>
          <t>Romulus</t>
        </is>
      </c>
      <c r="E9243" t="inlineStr">
        <is>
          <t>48174</t>
        </is>
      </c>
      <c r="F9243" t="inlineStr">
        <is>
          <t>Montclair</t>
        </is>
      </c>
      <c r="G9243" t="n">
        <v>7042</v>
      </c>
      <c r="I9243" t="n">
        <v>0.513</v>
      </c>
    </row>
    <row r="9244">
      <c r="A9244" s="17" t="n">
        <v>45757</v>
      </c>
      <c r="C9244" t="inlineStr">
        <is>
          <t>Dock &amp; Bay</t>
        </is>
      </c>
      <c r="D9244" t="inlineStr">
        <is>
          <t>Sparrows Point</t>
        </is>
      </c>
      <c r="E9244" t="inlineStr">
        <is>
          <t>21219</t>
        </is>
      </c>
      <c r="F9244" t="inlineStr">
        <is>
          <t>ANNAPOLIS</t>
        </is>
      </c>
      <c r="G9244" t="inlineStr">
        <is>
          <t>21401-1145</t>
        </is>
      </c>
      <c r="I9244" t="n">
        <v>0.826</v>
      </c>
    </row>
    <row r="9245">
      <c r="A9245" s="17" t="n">
        <v>45757</v>
      </c>
      <c r="C9245" t="inlineStr">
        <is>
          <t>Dock &amp; Bay</t>
        </is>
      </c>
      <c r="D9245" t="inlineStr">
        <is>
          <t>Ontario</t>
        </is>
      </c>
      <c r="E9245" t="inlineStr">
        <is>
          <t>91761</t>
        </is>
      </c>
      <c r="F9245" t="inlineStr">
        <is>
          <t>GALLIPOLIS</t>
        </is>
      </c>
      <c r="G9245" t="inlineStr">
        <is>
          <t>45631-9016</t>
        </is>
      </c>
      <c r="I9245" t="n">
        <v>0.973</v>
      </c>
    </row>
    <row r="9246">
      <c r="A9246" s="17" t="n">
        <v>45757</v>
      </c>
      <c r="C9246" t="inlineStr">
        <is>
          <t>Dock &amp; Bay</t>
        </is>
      </c>
      <c r="D9246" t="inlineStr">
        <is>
          <t>Moreland</t>
        </is>
      </c>
      <c r="E9246" t="inlineStr">
        <is>
          <t>30259</t>
        </is>
      </c>
      <c r="F9246" t="inlineStr">
        <is>
          <t>SAINT MARYS</t>
        </is>
      </c>
      <c r="G9246" t="inlineStr">
        <is>
          <t>31558-4265</t>
        </is>
      </c>
      <c r="I9246" t="n">
        <v>2.478</v>
      </c>
    </row>
    <row r="9247">
      <c r="A9247" s="17" t="n">
        <v>45757</v>
      </c>
      <c r="C9247" t="inlineStr">
        <is>
          <t>Dock &amp; Bay</t>
        </is>
      </c>
      <c r="D9247" t="inlineStr">
        <is>
          <t>Jacksonville</t>
        </is>
      </c>
      <c r="E9247" t="inlineStr">
        <is>
          <t>32218</t>
        </is>
      </c>
      <c r="F9247" t="inlineStr">
        <is>
          <t>CHARLESTON</t>
        </is>
      </c>
      <c r="G9247" t="inlineStr">
        <is>
          <t>29412-8802</t>
        </is>
      </c>
      <c r="I9247" t="n">
        <v>1.539</v>
      </c>
    </row>
    <row r="9248">
      <c r="A9248" s="17" t="n">
        <v>45757</v>
      </c>
      <c r="C9248" t="inlineStr">
        <is>
          <t>Dock &amp; Bay</t>
        </is>
      </c>
      <c r="D9248" t="inlineStr">
        <is>
          <t>Ontario</t>
        </is>
      </c>
      <c r="E9248" t="inlineStr">
        <is>
          <t>91761</t>
        </is>
      </c>
      <c r="F9248" t="inlineStr">
        <is>
          <t>CLACKAMAS</t>
        </is>
      </c>
      <c r="G9248" t="inlineStr">
        <is>
          <t>97015-6431</t>
        </is>
      </c>
      <c r="I9248" t="n">
        <v>1.411</v>
      </c>
    </row>
    <row r="9249">
      <c r="A9249" s="17" t="n">
        <v>45757</v>
      </c>
      <c r="C9249" t="inlineStr">
        <is>
          <t>Dock &amp; Bay</t>
        </is>
      </c>
      <c r="D9249" t="inlineStr">
        <is>
          <t>Dallas</t>
        </is>
      </c>
      <c r="E9249" t="inlineStr">
        <is>
          <t>75261</t>
        </is>
      </c>
      <c r="F9249" t="inlineStr">
        <is>
          <t>NORTHPORT</t>
        </is>
      </c>
      <c r="G9249" t="inlineStr">
        <is>
          <t>35475-3052</t>
        </is>
      </c>
      <c r="I9249" t="n">
        <v>1.539</v>
      </c>
    </row>
    <row r="9250">
      <c r="A9250" s="17" t="n">
        <v>45757</v>
      </c>
      <c r="C9250" t="inlineStr">
        <is>
          <t>Dock &amp; Bay</t>
        </is>
      </c>
      <c r="D9250" t="inlineStr">
        <is>
          <t>Mississauga</t>
        </is>
      </c>
      <c r="E9250" t="inlineStr">
        <is>
          <t>L5M 7N4</t>
        </is>
      </c>
      <c r="F9250" t="inlineStr">
        <is>
          <t>Quinte West</t>
        </is>
      </c>
      <c r="G9250" t="inlineStr">
        <is>
          <t>K8V 1E1</t>
        </is>
      </c>
      <c r="I9250" t="n">
        <v>1.6</v>
      </c>
    </row>
    <row r="9251">
      <c r="A9251" s="17" t="n">
        <v>45757</v>
      </c>
      <c r="C9251" t="inlineStr">
        <is>
          <t>Dock &amp; Bay</t>
        </is>
      </c>
      <c r="D9251" t="inlineStr">
        <is>
          <t>Mississauga</t>
        </is>
      </c>
      <c r="E9251" t="inlineStr">
        <is>
          <t>L5M 7N4</t>
        </is>
      </c>
      <c r="F9251" t="inlineStr">
        <is>
          <t>Orangeville</t>
        </is>
      </c>
      <c r="G9251" t="inlineStr">
        <is>
          <t>L9W 2K7</t>
        </is>
      </c>
      <c r="I9251" t="n">
        <v>1.419</v>
      </c>
    </row>
    <row r="9252">
      <c r="A9252" s="17" t="n">
        <v>45757</v>
      </c>
      <c r="C9252" t="inlineStr">
        <is>
          <t>Dock &amp; Bay</t>
        </is>
      </c>
      <c r="D9252" t="inlineStr">
        <is>
          <t>Tulsa</t>
        </is>
      </c>
      <c r="E9252" t="inlineStr">
        <is>
          <t>74116</t>
        </is>
      </c>
      <c r="F9252" t="inlineStr">
        <is>
          <t>HOUSTON</t>
        </is>
      </c>
      <c r="G9252" t="inlineStr">
        <is>
          <t>77079-4520</t>
        </is>
      </c>
      <c r="I9252" t="n">
        <v>1.239</v>
      </c>
    </row>
    <row r="9253">
      <c r="A9253" s="17" t="n">
        <v>45757</v>
      </c>
      <c r="C9253" t="inlineStr">
        <is>
          <t>Dock &amp; Bay</t>
        </is>
      </c>
      <c r="D9253" t="inlineStr">
        <is>
          <t>Clear Brook</t>
        </is>
      </c>
      <c r="E9253" t="inlineStr">
        <is>
          <t>22624</t>
        </is>
      </c>
      <c r="F9253" t="inlineStr">
        <is>
          <t>Arlington</t>
        </is>
      </c>
      <c r="G9253" t="n">
        <v>2476</v>
      </c>
      <c r="I9253" t="n">
        <v>1.031</v>
      </c>
    </row>
    <row r="9254">
      <c r="A9254" s="17" t="n">
        <v>45757</v>
      </c>
      <c r="C9254" t="inlineStr">
        <is>
          <t>Dock &amp; Bay</t>
        </is>
      </c>
      <c r="D9254" t="inlineStr">
        <is>
          <t>Carteret</t>
        </is>
      </c>
      <c r="E9254" t="inlineStr">
        <is>
          <t>07008</t>
        </is>
      </c>
      <c r="F9254" t="inlineStr">
        <is>
          <t>QUINCY</t>
        </is>
      </c>
      <c r="G9254" t="inlineStr">
        <is>
          <t>02169-3706</t>
        </is>
      </c>
      <c r="I9254" t="n">
        <v>0.037</v>
      </c>
    </row>
    <row r="9255">
      <c r="A9255" s="17" t="n">
        <v>45757</v>
      </c>
      <c r="C9255" t="inlineStr">
        <is>
          <t>Dock &amp; Bay</t>
        </is>
      </c>
      <c r="D9255" t="inlineStr">
        <is>
          <t>Louisa</t>
        </is>
      </c>
      <c r="E9255" t="inlineStr">
        <is>
          <t>23093</t>
        </is>
      </c>
      <c r="F9255" t="inlineStr">
        <is>
          <t>Aldie</t>
        </is>
      </c>
      <c r="G9255" t="n">
        <v>20105</v>
      </c>
      <c r="I9255" t="n">
        <v>1.411</v>
      </c>
    </row>
    <row r="9256">
      <c r="A9256" s="17" t="n">
        <v>45757</v>
      </c>
      <c r="C9256" t="inlineStr">
        <is>
          <t>Dock &amp; Bay</t>
        </is>
      </c>
      <c r="D9256" t="inlineStr">
        <is>
          <t>North Andover</t>
        </is>
      </c>
      <c r="E9256" t="inlineStr">
        <is>
          <t>01845</t>
        </is>
      </c>
      <c r="F9256" t="inlineStr">
        <is>
          <t>MORGANVILLE</t>
        </is>
      </c>
      <c r="G9256" t="inlineStr">
        <is>
          <t>07751-1768</t>
        </is>
      </c>
      <c r="I9256" t="n">
        <v>1.031</v>
      </c>
    </row>
    <row r="9257">
      <c r="A9257" s="17" t="n">
        <v>45757</v>
      </c>
      <c r="C9257" t="inlineStr">
        <is>
          <t>Dock &amp; Bay</t>
        </is>
      </c>
      <c r="D9257" t="inlineStr">
        <is>
          <t>Charlton</t>
        </is>
      </c>
      <c r="E9257" t="inlineStr">
        <is>
          <t>01507</t>
        </is>
      </c>
      <c r="F9257" t="inlineStr">
        <is>
          <t>NEW YORK</t>
        </is>
      </c>
      <c r="G9257" t="inlineStr">
        <is>
          <t>10022-3534</t>
        </is>
      </c>
      <c r="I9257" t="n">
        <v>2.822</v>
      </c>
    </row>
    <row r="9258">
      <c r="A9258" s="17" t="n">
        <v>45757</v>
      </c>
      <c r="C9258" t="inlineStr">
        <is>
          <t>Dock &amp; Bay</t>
        </is>
      </c>
      <c r="D9258" t="inlineStr">
        <is>
          <t>Pflugerville</t>
        </is>
      </c>
      <c r="E9258" t="inlineStr">
        <is>
          <t>78660</t>
        </is>
      </c>
      <c r="F9258" t="inlineStr">
        <is>
          <t>CLARKSVILLE</t>
        </is>
      </c>
      <c r="G9258" t="inlineStr">
        <is>
          <t>37043-4010</t>
        </is>
      </c>
      <c r="I9258" t="n">
        <v>1.031</v>
      </c>
    </row>
    <row r="9259">
      <c r="A9259" s="17" t="n">
        <v>45757</v>
      </c>
      <c r="C9259" t="inlineStr">
        <is>
          <t>Dock &amp; Bay</t>
        </is>
      </c>
      <c r="D9259" t="inlineStr">
        <is>
          <t>Clear Brook</t>
        </is>
      </c>
      <c r="E9259" t="inlineStr">
        <is>
          <t>22624</t>
        </is>
      </c>
      <c r="F9259" t="inlineStr">
        <is>
          <t>CINCINNATI</t>
        </is>
      </c>
      <c r="G9259" t="inlineStr">
        <is>
          <t>45226-1789</t>
        </is>
      </c>
      <c r="I9259" t="n">
        <v>1.031</v>
      </c>
    </row>
    <row r="9260">
      <c r="A9260" s="17" t="n">
        <v>45757</v>
      </c>
      <c r="C9260" t="inlineStr">
        <is>
          <t>Dock &amp; Bay</t>
        </is>
      </c>
      <c r="D9260" t="inlineStr">
        <is>
          <t>Suffolk</t>
        </is>
      </c>
      <c r="E9260" t="inlineStr">
        <is>
          <t>23435</t>
        </is>
      </c>
      <c r="F9260" t="inlineStr">
        <is>
          <t>HUNTERSVILLE</t>
        </is>
      </c>
      <c r="G9260" t="inlineStr">
        <is>
          <t>28078-8119</t>
        </is>
      </c>
      <c r="I9260" t="n">
        <v>0.513</v>
      </c>
    </row>
    <row r="9261">
      <c r="A9261" s="17" t="n">
        <v>45757</v>
      </c>
      <c r="C9261" t="inlineStr">
        <is>
          <t>Dock &amp; Bay</t>
        </is>
      </c>
      <c r="D9261" t="inlineStr">
        <is>
          <t>Davenport</t>
        </is>
      </c>
      <c r="E9261" t="inlineStr">
        <is>
          <t>52806</t>
        </is>
      </c>
      <c r="F9261" t="inlineStr">
        <is>
          <t>ALTAMONT</t>
        </is>
      </c>
      <c r="G9261" t="inlineStr">
        <is>
          <t>84001-0393</t>
        </is>
      </c>
      <c r="I9261" t="n">
        <v>0.413</v>
      </c>
    </row>
    <row r="9262">
      <c r="A9262" s="17" t="n">
        <v>45757</v>
      </c>
      <c r="C9262" t="inlineStr">
        <is>
          <t>Dock &amp; Bay</t>
        </is>
      </c>
      <c r="D9262" t="inlineStr">
        <is>
          <t>Opa-Locka</t>
        </is>
      </c>
      <c r="E9262" t="inlineStr">
        <is>
          <t>33054</t>
        </is>
      </c>
      <c r="F9262" t="inlineStr">
        <is>
          <t>Tifton</t>
        </is>
      </c>
      <c r="G9262" t="n">
        <v>31793</v>
      </c>
      <c r="I9262" t="n">
        <v>1.239</v>
      </c>
    </row>
    <row r="9263">
      <c r="A9263" s="17" t="n">
        <v>45757</v>
      </c>
      <c r="C9263" t="inlineStr">
        <is>
          <t>Dock &amp; Bay</t>
        </is>
      </c>
      <c r="D9263" t="inlineStr">
        <is>
          <t>Kemps Creek</t>
        </is>
      </c>
      <c r="E9263" t="inlineStr">
        <is>
          <t>2178</t>
        </is>
      </c>
      <c r="F9263" t="inlineStr">
        <is>
          <t>KINGSTON PARK</t>
        </is>
      </c>
      <c r="G9263" t="n">
        <v>5049</v>
      </c>
      <c r="I9263" t="n">
        <v>0.413</v>
      </c>
    </row>
    <row r="9264">
      <c r="A9264" s="17" t="n">
        <v>45757</v>
      </c>
      <c r="C9264" t="inlineStr">
        <is>
          <t>Dock &amp; Bay</t>
        </is>
      </c>
      <c r="D9264" t="inlineStr">
        <is>
          <t>Carteret</t>
        </is>
      </c>
      <c r="E9264" t="inlineStr">
        <is>
          <t>07008</t>
        </is>
      </c>
      <c r="F9264" t="inlineStr">
        <is>
          <t>MC ADENVILLE</t>
        </is>
      </c>
      <c r="G9264" t="inlineStr">
        <is>
          <t>28101-9014</t>
        </is>
      </c>
      <c r="I9264" t="n">
        <v>0.826</v>
      </c>
    </row>
    <row r="9265">
      <c r="A9265" s="17" t="n">
        <v>45757</v>
      </c>
      <c r="C9265" t="inlineStr">
        <is>
          <t>Dock &amp; Bay</t>
        </is>
      </c>
      <c r="D9265" t="inlineStr">
        <is>
          <t>Pflugerville</t>
        </is>
      </c>
      <c r="E9265" t="inlineStr">
        <is>
          <t>78660</t>
        </is>
      </c>
      <c r="F9265" t="inlineStr">
        <is>
          <t>PROVIDENCE</t>
        </is>
      </c>
      <c r="G9265" t="inlineStr">
        <is>
          <t>02906-3715</t>
        </is>
      </c>
      <c r="I9265" t="n">
        <v>1.031</v>
      </c>
    </row>
    <row r="9266">
      <c r="A9266" s="17" t="n">
        <v>45757</v>
      </c>
      <c r="C9266" t="inlineStr">
        <is>
          <t>Dock &amp; Bay</t>
        </is>
      </c>
      <c r="D9266" t="inlineStr">
        <is>
          <t>Fort Wayne</t>
        </is>
      </c>
      <c r="E9266" t="inlineStr">
        <is>
          <t>46818</t>
        </is>
      </c>
      <c r="F9266" t="inlineStr">
        <is>
          <t>TALLAHASSEE</t>
        </is>
      </c>
      <c r="G9266" t="inlineStr">
        <is>
          <t>32301-3357</t>
        </is>
      </c>
      <c r="I9266" t="n">
        <v>0.413</v>
      </c>
    </row>
    <row r="9267">
      <c r="A9267" s="17" t="n">
        <v>45757</v>
      </c>
      <c r="C9267" t="inlineStr">
        <is>
          <t>Dock &amp; Bay</t>
        </is>
      </c>
      <c r="D9267" t="inlineStr">
        <is>
          <t>Sioux Falls</t>
        </is>
      </c>
      <c r="E9267" t="inlineStr">
        <is>
          <t>57107</t>
        </is>
      </c>
      <c r="F9267" t="inlineStr">
        <is>
          <t>Owensboro</t>
        </is>
      </c>
      <c r="G9267" t="n">
        <v>42303</v>
      </c>
      <c r="I9267" t="n">
        <v>0.473</v>
      </c>
    </row>
    <row r="9268">
      <c r="A9268" s="17" t="n">
        <v>45757</v>
      </c>
      <c r="C9268" t="inlineStr">
        <is>
          <t>Dock &amp; Bay</t>
        </is>
      </c>
      <c r="D9268" t="inlineStr">
        <is>
          <t>Sacramento</t>
        </is>
      </c>
      <c r="E9268" t="inlineStr">
        <is>
          <t>95835</t>
        </is>
      </c>
      <c r="F9268" t="inlineStr">
        <is>
          <t>TEMECULA</t>
        </is>
      </c>
      <c r="G9268" t="inlineStr">
        <is>
          <t>92591-4021</t>
        </is>
      </c>
      <c r="I9268" t="n">
        <v>3.078</v>
      </c>
    </row>
    <row r="9269">
      <c r="A9269" s="17" t="n">
        <v>45757</v>
      </c>
      <c r="C9269" t="inlineStr">
        <is>
          <t>Dock &amp; Bay</t>
        </is>
      </c>
      <c r="D9269" t="inlineStr">
        <is>
          <t>Bondurant</t>
        </is>
      </c>
      <c r="E9269" t="inlineStr">
        <is>
          <t>50035</t>
        </is>
      </c>
      <c r="F9269" t="inlineStr">
        <is>
          <t>MERIDIAN</t>
        </is>
      </c>
      <c r="G9269" t="inlineStr">
        <is>
          <t>39305-3401</t>
        </is>
      </c>
      <c r="I9269" t="n">
        <v>1.239</v>
      </c>
    </row>
    <row r="9270">
      <c r="A9270" s="17" t="n">
        <v>45757</v>
      </c>
      <c r="C9270" t="inlineStr">
        <is>
          <t>Dock &amp; Bay</t>
        </is>
      </c>
      <c r="D9270" t="inlineStr">
        <is>
          <t>Ontario</t>
        </is>
      </c>
      <c r="E9270" t="inlineStr">
        <is>
          <t>91761</t>
        </is>
      </c>
      <c r="F9270" t="inlineStr">
        <is>
          <t>WILMINGTON</t>
        </is>
      </c>
      <c r="G9270" t="inlineStr">
        <is>
          <t>19804-1258</t>
        </is>
      </c>
      <c r="I9270" t="n">
        <v>0.973</v>
      </c>
    </row>
    <row r="9271">
      <c r="A9271" s="17" t="n">
        <v>45757</v>
      </c>
      <c r="C9271" t="inlineStr">
        <is>
          <t>Dock &amp; Bay</t>
        </is>
      </c>
      <c r="D9271" t="inlineStr">
        <is>
          <t>Ruskin</t>
        </is>
      </c>
      <c r="E9271" t="inlineStr">
        <is>
          <t>33570</t>
        </is>
      </c>
      <c r="F9271" t="inlineStr">
        <is>
          <t>KINNELON</t>
        </is>
      </c>
      <c r="G9271" t="inlineStr">
        <is>
          <t>07405-2133</t>
        </is>
      </c>
      <c r="I9271" t="n">
        <v>0.979</v>
      </c>
    </row>
    <row r="9272">
      <c r="A9272" s="17" t="n">
        <v>45757</v>
      </c>
      <c r="C9272" t="inlineStr">
        <is>
          <t>Dock &amp; Bay</t>
        </is>
      </c>
      <c r="D9272" t="inlineStr">
        <is>
          <t>Bessemer</t>
        </is>
      </c>
      <c r="E9272" t="inlineStr">
        <is>
          <t>35022</t>
        </is>
      </c>
      <c r="F9272" t="inlineStr">
        <is>
          <t>BILOXI</t>
        </is>
      </c>
      <c r="G9272" t="inlineStr">
        <is>
          <t>39532-7646</t>
        </is>
      </c>
      <c r="I9272" t="n">
        <v>0.151</v>
      </c>
    </row>
    <row r="9273">
      <c r="A9273" s="17" t="n">
        <v>45757</v>
      </c>
      <c r="C9273" t="inlineStr">
        <is>
          <t>Dock &amp; Bay</t>
        </is>
      </c>
      <c r="D9273" t="inlineStr">
        <is>
          <t>Pontiac</t>
        </is>
      </c>
      <c r="E9273" t="inlineStr">
        <is>
          <t>48342</t>
        </is>
      </c>
      <c r="F9273" t="inlineStr">
        <is>
          <t>LOOMIS</t>
        </is>
      </c>
      <c r="G9273" t="inlineStr">
        <is>
          <t>95650-8902</t>
        </is>
      </c>
      <c r="I9273" t="n">
        <v>1.026</v>
      </c>
    </row>
    <row r="9274">
      <c r="A9274" s="17" t="n">
        <v>45757</v>
      </c>
      <c r="C9274" t="inlineStr">
        <is>
          <t>Dock &amp; Bay</t>
        </is>
      </c>
      <c r="D9274" t="inlineStr">
        <is>
          <t>Syracuse</t>
        </is>
      </c>
      <c r="E9274" t="inlineStr">
        <is>
          <t>13057</t>
        </is>
      </c>
      <c r="F9274" t="inlineStr">
        <is>
          <t>RIDGEFIELD</t>
        </is>
      </c>
      <c r="G9274" t="inlineStr">
        <is>
          <t>06877-6302</t>
        </is>
      </c>
      <c r="I9274" t="n">
        <v>0.513</v>
      </c>
    </row>
    <row r="9275">
      <c r="A9275" s="17" t="n">
        <v>45757</v>
      </c>
      <c r="C9275" t="inlineStr">
        <is>
          <t>Dock &amp; Bay</t>
        </is>
      </c>
      <c r="D9275" t="inlineStr">
        <is>
          <t>Bessemer</t>
        </is>
      </c>
      <c r="E9275" t="inlineStr">
        <is>
          <t>35022</t>
        </is>
      </c>
      <c r="F9275" t="inlineStr">
        <is>
          <t>GUYS</t>
        </is>
      </c>
      <c r="G9275" t="inlineStr">
        <is>
          <t>38339-5259</t>
        </is>
      </c>
      <c r="I9275" t="n">
        <v>0.696</v>
      </c>
    </row>
    <row r="9276">
      <c r="A9276" s="17" t="n">
        <v>45757</v>
      </c>
      <c r="C9276" t="inlineStr">
        <is>
          <t>Dock &amp; Bay</t>
        </is>
      </c>
      <c r="D9276" t="inlineStr">
        <is>
          <t>Mt Juliet</t>
        </is>
      </c>
      <c r="E9276" t="inlineStr">
        <is>
          <t>37122</t>
        </is>
      </c>
      <c r="F9276" t="inlineStr">
        <is>
          <t>HELENA</t>
        </is>
      </c>
      <c r="G9276" t="inlineStr">
        <is>
          <t>72342-1411</t>
        </is>
      </c>
      <c r="I9276" t="n">
        <v>0.413</v>
      </c>
    </row>
    <row r="9277">
      <c r="A9277" s="17" t="n">
        <v>45757</v>
      </c>
      <c r="C9277" t="inlineStr">
        <is>
          <t>Dock &amp; Bay</t>
        </is>
      </c>
      <c r="D9277" t="inlineStr">
        <is>
          <t>Orlando</t>
        </is>
      </c>
      <c r="E9277" t="inlineStr">
        <is>
          <t>32824</t>
        </is>
      </c>
      <c r="F9277" t="inlineStr">
        <is>
          <t>MOUNT PLEASANT</t>
        </is>
      </c>
      <c r="G9277" t="inlineStr">
        <is>
          <t>29466-7573</t>
        </is>
      </c>
      <c r="I9277" t="n">
        <v>1.539</v>
      </c>
    </row>
    <row r="9278">
      <c r="A9278" s="17" t="n">
        <v>45757</v>
      </c>
      <c r="C9278" t="inlineStr">
        <is>
          <t>Dock &amp; Bay</t>
        </is>
      </c>
      <c r="D9278" t="inlineStr">
        <is>
          <t>Providence</t>
        </is>
      </c>
      <c r="E9278" t="inlineStr">
        <is>
          <t>02905</t>
        </is>
      </c>
      <c r="F9278" t="inlineStr">
        <is>
          <t>NORTH ANDOVER</t>
        </is>
      </c>
      <c r="G9278" t="inlineStr">
        <is>
          <t>01845-1412</t>
        </is>
      </c>
      <c r="I9278" t="n">
        <v>0.826</v>
      </c>
    </row>
    <row r="9279">
      <c r="A9279" s="17" t="n">
        <v>45757</v>
      </c>
      <c r="C9279" t="inlineStr">
        <is>
          <t>Dock &amp; Bay</t>
        </is>
      </c>
      <c r="D9279" t="inlineStr">
        <is>
          <t>Houston</t>
        </is>
      </c>
      <c r="E9279" t="inlineStr">
        <is>
          <t>77038</t>
        </is>
      </c>
      <c r="F9279" t="inlineStr">
        <is>
          <t>College Station</t>
        </is>
      </c>
      <c r="G9279" t="n">
        <v>77845</v>
      </c>
      <c r="I9279" t="n">
        <v>0.513</v>
      </c>
    </row>
    <row r="9280">
      <c r="A9280" s="17" t="n">
        <v>45757</v>
      </c>
      <c r="C9280" t="inlineStr">
        <is>
          <t>Dock &amp; Bay</t>
        </is>
      </c>
      <c r="D9280" t="inlineStr">
        <is>
          <t>Carteret</t>
        </is>
      </c>
      <c r="E9280" t="inlineStr">
        <is>
          <t>07008</t>
        </is>
      </c>
      <c r="F9280" t="inlineStr">
        <is>
          <t>HUTCHINSON</t>
        </is>
      </c>
      <c r="G9280" t="inlineStr">
        <is>
          <t>55350-4395</t>
        </is>
      </c>
      <c r="I9280" t="n">
        <v>1.026</v>
      </c>
    </row>
    <row r="9281">
      <c r="A9281" s="17" t="n">
        <v>45757</v>
      </c>
      <c r="C9281" t="inlineStr">
        <is>
          <t>Dock &amp; Bay</t>
        </is>
      </c>
      <c r="D9281" t="inlineStr">
        <is>
          <t>Etna</t>
        </is>
      </c>
      <c r="E9281" t="inlineStr">
        <is>
          <t>43062</t>
        </is>
      </c>
      <c r="F9281" t="inlineStr">
        <is>
          <t>CAPE ELIZABETH</t>
        </is>
      </c>
      <c r="G9281" t="inlineStr">
        <is>
          <t>04107-1717</t>
        </is>
      </c>
      <c r="I9281" t="n">
        <v>0.826</v>
      </c>
    </row>
    <row r="9282">
      <c r="A9282" s="17" t="n">
        <v>45757</v>
      </c>
      <c r="C9282" t="inlineStr">
        <is>
          <t>Dock &amp; Bay</t>
        </is>
      </c>
      <c r="D9282" t="inlineStr">
        <is>
          <t>Romulus</t>
        </is>
      </c>
      <c r="E9282" t="inlineStr">
        <is>
          <t>48174</t>
        </is>
      </c>
      <c r="F9282" t="inlineStr">
        <is>
          <t>CANON CITY</t>
        </is>
      </c>
      <c r="G9282" t="inlineStr">
        <is>
          <t>81212-4392</t>
        </is>
      </c>
      <c r="I9282" t="n">
        <v>3.02</v>
      </c>
    </row>
    <row r="9283">
      <c r="A9283" s="17" t="n">
        <v>45757</v>
      </c>
      <c r="C9283" t="inlineStr">
        <is>
          <t>Dock &amp; Bay</t>
        </is>
      </c>
      <c r="D9283" t="inlineStr">
        <is>
          <t>Stone Mountain</t>
        </is>
      </c>
      <c r="E9283" t="inlineStr">
        <is>
          <t>30087</t>
        </is>
      </c>
      <c r="F9283" t="inlineStr">
        <is>
          <t>MORGANZA</t>
        </is>
      </c>
      <c r="G9283" t="inlineStr">
        <is>
          <t>70759-3418</t>
        </is>
      </c>
      <c r="I9283" t="n">
        <v>0.513</v>
      </c>
    </row>
    <row r="9284">
      <c r="A9284" s="17" t="n">
        <v>45757</v>
      </c>
      <c r="C9284" t="inlineStr">
        <is>
          <t>Dock &amp; Bay</t>
        </is>
      </c>
      <c r="D9284" t="inlineStr">
        <is>
          <t>Everett</t>
        </is>
      </c>
      <c r="E9284" t="inlineStr">
        <is>
          <t>98204</t>
        </is>
      </c>
      <c r="F9284" t="inlineStr">
        <is>
          <t>SANTA BARBARA</t>
        </is>
      </c>
      <c r="G9284" t="inlineStr">
        <is>
          <t>93101-5401</t>
        </is>
      </c>
      <c r="I9284" t="n">
        <v>0.513</v>
      </c>
    </row>
    <row r="9285">
      <c r="A9285" s="17" t="n">
        <v>45757</v>
      </c>
      <c r="C9285" t="inlineStr">
        <is>
          <t>Dock &amp; Bay</t>
        </is>
      </c>
      <c r="D9285" t="inlineStr">
        <is>
          <t>Kansas City</t>
        </is>
      </c>
      <c r="E9285" t="inlineStr">
        <is>
          <t>66102</t>
        </is>
      </c>
      <c r="F9285" t="inlineStr">
        <is>
          <t>BELLEVUE</t>
        </is>
      </c>
      <c r="G9285" t="inlineStr">
        <is>
          <t>68147-2526</t>
        </is>
      </c>
      <c r="I9285" t="n">
        <v>2.065</v>
      </c>
    </row>
    <row r="9286">
      <c r="A9286" s="17" t="n">
        <v>45757</v>
      </c>
      <c r="C9286" t="inlineStr">
        <is>
          <t>Dock &amp; Bay</t>
        </is>
      </c>
      <c r="D9286" t="inlineStr">
        <is>
          <t>Nampa</t>
        </is>
      </c>
      <c r="E9286" t="inlineStr">
        <is>
          <t>83687</t>
        </is>
      </c>
      <c r="F9286" t="inlineStr">
        <is>
          <t>REDLANDS</t>
        </is>
      </c>
      <c r="G9286" t="inlineStr">
        <is>
          <t>92374-1738</t>
        </is>
      </c>
      <c r="I9286" t="n">
        <v>0.513</v>
      </c>
    </row>
    <row r="9287">
      <c r="A9287" s="17" t="n">
        <v>45757</v>
      </c>
      <c r="C9287" t="inlineStr">
        <is>
          <t>Dock &amp; Bay</t>
        </is>
      </c>
      <c r="D9287" t="inlineStr">
        <is>
          <t>Oklahoma City</t>
        </is>
      </c>
      <c r="E9287" t="inlineStr">
        <is>
          <t>73159</t>
        </is>
      </c>
      <c r="F9287" t="inlineStr">
        <is>
          <t>BROWNSVILLE</t>
        </is>
      </c>
      <c r="G9287" t="inlineStr">
        <is>
          <t>78526-2858</t>
        </is>
      </c>
      <c r="I9287" t="n">
        <v>0.413</v>
      </c>
    </row>
    <row r="9288">
      <c r="A9288" s="17" t="n">
        <v>45757</v>
      </c>
      <c r="C9288" t="inlineStr">
        <is>
          <t>Dock &amp; Bay</t>
        </is>
      </c>
      <c r="D9288" t="inlineStr">
        <is>
          <t>Matteson</t>
        </is>
      </c>
      <c r="E9288" t="inlineStr">
        <is>
          <t>60443</t>
        </is>
      </c>
      <c r="F9288" t="inlineStr">
        <is>
          <t>WINSTON SALEM</t>
        </is>
      </c>
      <c r="G9288" t="inlineStr">
        <is>
          <t>27109-6000</t>
        </is>
      </c>
      <c r="I9288" t="n">
        <v>0.826</v>
      </c>
    </row>
    <row r="9289">
      <c r="A9289" s="17" t="n">
        <v>45757</v>
      </c>
      <c r="C9289" t="inlineStr">
        <is>
          <t>Dock &amp; Bay</t>
        </is>
      </c>
      <c r="D9289" t="inlineStr">
        <is>
          <t>Baltimore</t>
        </is>
      </c>
      <c r="E9289" t="inlineStr">
        <is>
          <t>21224</t>
        </is>
      </c>
      <c r="F9289" t="inlineStr">
        <is>
          <t>Swansboro</t>
        </is>
      </c>
      <c r="G9289" t="n">
        <v>28584</v>
      </c>
      <c r="I9289" t="n">
        <v>0.826</v>
      </c>
    </row>
    <row r="9290">
      <c r="A9290" s="17" t="n">
        <v>45757</v>
      </c>
      <c r="C9290" t="inlineStr">
        <is>
          <t>Dock &amp; Bay</t>
        </is>
      </c>
      <c r="D9290" t="inlineStr">
        <is>
          <t>Knoxville</t>
        </is>
      </c>
      <c r="E9290" t="inlineStr">
        <is>
          <t>37914</t>
        </is>
      </c>
      <c r="F9290" t="inlineStr">
        <is>
          <t>LAND O LAKES</t>
        </is>
      </c>
      <c r="G9290" t="inlineStr">
        <is>
          <t>34638-7976</t>
        </is>
      </c>
      <c r="I9290" t="n">
        <v>1.652</v>
      </c>
    </row>
    <row r="9291">
      <c r="A9291" s="17" t="n">
        <v>45757</v>
      </c>
      <c r="C9291" t="inlineStr">
        <is>
          <t>Dock &amp; Bay</t>
        </is>
      </c>
      <c r="D9291" t="inlineStr">
        <is>
          <t>Albuquerque</t>
        </is>
      </c>
      <c r="E9291" t="inlineStr">
        <is>
          <t>87120</t>
        </is>
      </c>
      <c r="F9291" t="inlineStr">
        <is>
          <t>STARKVILLE</t>
        </is>
      </c>
      <c r="G9291" t="inlineStr">
        <is>
          <t>39759-8178</t>
        </is>
      </c>
      <c r="I9291" t="n">
        <v>0.413</v>
      </c>
    </row>
    <row r="9292">
      <c r="A9292" s="17" t="n">
        <v>45757</v>
      </c>
      <c r="C9292" t="inlineStr">
        <is>
          <t>Dock &amp; Bay</t>
        </is>
      </c>
      <c r="D9292" t="inlineStr">
        <is>
          <t>Oklahoma City</t>
        </is>
      </c>
      <c r="E9292" t="inlineStr">
        <is>
          <t>73159</t>
        </is>
      </c>
      <c r="F9292" t="inlineStr">
        <is>
          <t>BROWNSVILLE</t>
        </is>
      </c>
      <c r="G9292" t="inlineStr">
        <is>
          <t>78526-2858</t>
        </is>
      </c>
      <c r="I9292" t="n">
        <v>0.413</v>
      </c>
    </row>
    <row r="9293">
      <c r="A9293" s="17" t="n">
        <v>45757</v>
      </c>
      <c r="C9293" t="inlineStr">
        <is>
          <t>Dock &amp; Bay</t>
        </is>
      </c>
      <c r="D9293" t="inlineStr">
        <is>
          <t>Shreveport</t>
        </is>
      </c>
      <c r="E9293" t="inlineStr">
        <is>
          <t>71107</t>
        </is>
      </c>
      <c r="F9293" t="inlineStr">
        <is>
          <t>JONESBORO</t>
        </is>
      </c>
      <c r="G9293" t="inlineStr">
        <is>
          <t>72404-8404</t>
        </is>
      </c>
      <c r="I9293" t="n">
        <v>2.478</v>
      </c>
    </row>
    <row r="9294">
      <c r="A9294" s="17" t="n">
        <v>45757</v>
      </c>
      <c r="C9294" t="inlineStr">
        <is>
          <t>Dock &amp; Bay</t>
        </is>
      </c>
      <c r="D9294" t="inlineStr">
        <is>
          <t>Mt Juliet</t>
        </is>
      </c>
      <c r="E9294" t="inlineStr">
        <is>
          <t>37122</t>
        </is>
      </c>
      <c r="F9294" t="inlineStr">
        <is>
          <t>WAHPETON</t>
        </is>
      </c>
      <c r="G9294" t="inlineStr">
        <is>
          <t>58075-3165</t>
        </is>
      </c>
      <c r="I9294" t="n">
        <v>0.151</v>
      </c>
    </row>
    <row r="9295">
      <c r="A9295" s="17" t="n">
        <v>45757</v>
      </c>
      <c r="C9295" t="inlineStr">
        <is>
          <t>Dock &amp; Bay</t>
        </is>
      </c>
      <c r="D9295" t="inlineStr">
        <is>
          <t>Staten Island</t>
        </is>
      </c>
      <c r="E9295" t="inlineStr">
        <is>
          <t>10314</t>
        </is>
      </c>
      <c r="F9295" t="inlineStr">
        <is>
          <t>NEW YORK</t>
        </is>
      </c>
      <c r="G9295" t="inlineStr">
        <is>
          <t>10001-1396</t>
        </is>
      </c>
      <c r="I9295" t="n">
        <v>0.283</v>
      </c>
    </row>
    <row r="9296">
      <c r="A9296" s="17" t="n">
        <v>45757</v>
      </c>
      <c r="C9296" t="inlineStr">
        <is>
          <t>Dock &amp; Bay</t>
        </is>
      </c>
      <c r="D9296" t="inlineStr">
        <is>
          <t>West Jefferson</t>
        </is>
      </c>
      <c r="E9296" t="inlineStr">
        <is>
          <t>43162</t>
        </is>
      </c>
      <c r="F9296" t="inlineStr">
        <is>
          <t>GULFPORT</t>
        </is>
      </c>
      <c r="G9296" t="inlineStr">
        <is>
          <t>39503-4338</t>
        </is>
      </c>
      <c r="I9296" t="n">
        <v>0.283</v>
      </c>
    </row>
    <row r="9297">
      <c r="A9297" s="17" t="n">
        <v>45757</v>
      </c>
      <c r="C9297" t="inlineStr">
        <is>
          <t>Dock &amp; Bay</t>
        </is>
      </c>
      <c r="D9297" t="inlineStr">
        <is>
          <t>Stone Mountain</t>
        </is>
      </c>
      <c r="E9297" t="inlineStr">
        <is>
          <t>30087</t>
        </is>
      </c>
      <c r="F9297" t="inlineStr">
        <is>
          <t>PENSACOLA</t>
        </is>
      </c>
      <c r="G9297" t="inlineStr">
        <is>
          <t>32526-3600</t>
        </is>
      </c>
      <c r="I9297" t="n">
        <v>1.262</v>
      </c>
    </row>
    <row r="9298">
      <c r="A9298" s="17" t="n">
        <v>45757</v>
      </c>
      <c r="C9298" t="inlineStr">
        <is>
          <t>Dock &amp; Bay</t>
        </is>
      </c>
      <c r="D9298" t="inlineStr">
        <is>
          <t>Matteson</t>
        </is>
      </c>
      <c r="E9298" t="inlineStr">
        <is>
          <t>60443</t>
        </is>
      </c>
      <c r="F9298" t="inlineStr">
        <is>
          <t>ISLE OF PALMS</t>
        </is>
      </c>
      <c r="G9298" t="inlineStr">
        <is>
          <t>29451-2737</t>
        </is>
      </c>
      <c r="I9298" t="n">
        <v>0.184</v>
      </c>
    </row>
    <row r="9299">
      <c r="A9299" s="17" t="n">
        <v>45757</v>
      </c>
      <c r="C9299" t="inlineStr">
        <is>
          <t>Dock &amp; Bay</t>
        </is>
      </c>
      <c r="D9299" t="inlineStr">
        <is>
          <t>Delavan</t>
        </is>
      </c>
      <c r="E9299" t="inlineStr">
        <is>
          <t>53115</t>
        </is>
      </c>
      <c r="F9299" t="inlineStr">
        <is>
          <t>Keller</t>
        </is>
      </c>
      <c r="G9299" t="n">
        <v>76248</v>
      </c>
      <c r="I9299" t="n">
        <v>0.151</v>
      </c>
    </row>
    <row r="9300">
      <c r="A9300" s="17" t="n">
        <v>45757</v>
      </c>
      <c r="C9300" t="inlineStr">
        <is>
          <t>Dock &amp; Bay</t>
        </is>
      </c>
      <c r="D9300" t="inlineStr">
        <is>
          <t>Delavan</t>
        </is>
      </c>
      <c r="E9300" t="inlineStr">
        <is>
          <t>53115</t>
        </is>
      </c>
      <c r="F9300" t="inlineStr">
        <is>
          <t>Petersburg</t>
        </is>
      </c>
      <c r="G9300" t="n">
        <v>47567</v>
      </c>
      <c r="I9300" t="n">
        <v>0.413</v>
      </c>
    </row>
    <row r="9301">
      <c r="A9301" s="17" t="n">
        <v>45757</v>
      </c>
      <c r="C9301" t="inlineStr">
        <is>
          <t>Dock &amp; Bay</t>
        </is>
      </c>
      <c r="D9301" t="inlineStr">
        <is>
          <t>Delavan</t>
        </is>
      </c>
      <c r="E9301" t="inlineStr">
        <is>
          <t>53115</t>
        </is>
      </c>
      <c r="F9301" t="inlineStr">
        <is>
          <t>FREDERICKSBURG</t>
        </is>
      </c>
      <c r="G9301" t="n">
        <v>50630</v>
      </c>
      <c r="I9301" t="n">
        <v>1.339</v>
      </c>
    </row>
    <row r="9302">
      <c r="A9302" s="17" t="n">
        <v>45757</v>
      </c>
      <c r="C9302" t="inlineStr">
        <is>
          <t>Dock &amp; Bay</t>
        </is>
      </c>
      <c r="D9302" t="inlineStr">
        <is>
          <t>Delavan</t>
        </is>
      </c>
      <c r="E9302" t="inlineStr">
        <is>
          <t>53115</t>
        </is>
      </c>
      <c r="F9302" t="inlineStr">
        <is>
          <t>Houston</t>
        </is>
      </c>
      <c r="G9302" t="inlineStr">
        <is>
          <t>77043-1321</t>
        </is>
      </c>
      <c r="I9302" t="n">
        <v>0.826</v>
      </c>
    </row>
    <row r="9303">
      <c r="A9303" s="17" t="n">
        <v>45757</v>
      </c>
      <c r="C9303" t="inlineStr">
        <is>
          <t>Dock &amp; Bay</t>
        </is>
      </c>
      <c r="D9303" t="inlineStr">
        <is>
          <t>Delavan</t>
        </is>
      </c>
      <c r="E9303" t="inlineStr">
        <is>
          <t>53115</t>
        </is>
      </c>
      <c r="F9303" t="inlineStr">
        <is>
          <t>Georgetown</t>
        </is>
      </c>
      <c r="G9303" t="n">
        <v>40324</v>
      </c>
      <c r="I9303" t="n">
        <v>0.724</v>
      </c>
    </row>
    <row r="9304">
      <c r="A9304" s="17" t="n">
        <v>45757</v>
      </c>
      <c r="C9304" t="inlineStr">
        <is>
          <t>Dock &amp; Bay</t>
        </is>
      </c>
      <c r="D9304" t="inlineStr">
        <is>
          <t>Delavan</t>
        </is>
      </c>
      <c r="E9304" t="inlineStr">
        <is>
          <t>53115</t>
        </is>
      </c>
      <c r="F9304" t="inlineStr">
        <is>
          <t>Chicago</t>
        </is>
      </c>
      <c r="G9304" t="n">
        <v>60661</v>
      </c>
      <c r="I9304" t="n">
        <v>5.782</v>
      </c>
    </row>
    <row r="9305">
      <c r="A9305" s="17" t="n">
        <v>45757</v>
      </c>
      <c r="C9305" t="inlineStr">
        <is>
          <t>Dock &amp; Bay</t>
        </is>
      </c>
      <c r="D9305" t="inlineStr">
        <is>
          <t>Delavan</t>
        </is>
      </c>
      <c r="E9305" t="inlineStr">
        <is>
          <t>53115</t>
        </is>
      </c>
      <c r="F9305" t="inlineStr">
        <is>
          <t>Brentwood</t>
        </is>
      </c>
      <c r="G9305" t="n">
        <v>11717</v>
      </c>
      <c r="I9305" t="n">
        <v>0.413</v>
      </c>
    </row>
    <row r="9306">
      <c r="A9306" s="17" t="n">
        <v>45757</v>
      </c>
      <c r="C9306" t="inlineStr">
        <is>
          <t>Dock &amp; Bay</t>
        </is>
      </c>
      <c r="D9306" t="inlineStr">
        <is>
          <t>Delavan</t>
        </is>
      </c>
      <c r="E9306" t="inlineStr">
        <is>
          <t>53115</t>
        </is>
      </c>
      <c r="F9306" t="inlineStr">
        <is>
          <t>Baltimore</t>
        </is>
      </c>
      <c r="G9306" t="n">
        <v>21224</v>
      </c>
      <c r="I9306" t="n">
        <v>4.956</v>
      </c>
    </row>
    <row r="9307">
      <c r="A9307" s="17" t="n">
        <v>45757</v>
      </c>
      <c r="C9307" t="inlineStr">
        <is>
          <t>Dock &amp; Bay</t>
        </is>
      </c>
      <c r="D9307" t="inlineStr">
        <is>
          <t>Delavan</t>
        </is>
      </c>
      <c r="E9307" t="inlineStr">
        <is>
          <t>53115</t>
        </is>
      </c>
      <c r="F9307" t="inlineStr">
        <is>
          <t>Birmingham</t>
        </is>
      </c>
      <c r="G9307" t="n">
        <v>48009</v>
      </c>
      <c r="I9307" t="n">
        <v>2.565</v>
      </c>
    </row>
    <row r="9308">
      <c r="A9308" s="17" t="n">
        <v>45757</v>
      </c>
      <c r="C9308" t="inlineStr">
        <is>
          <t>Dock &amp; Bay</t>
        </is>
      </c>
      <c r="D9308" t="inlineStr">
        <is>
          <t>Delavan</t>
        </is>
      </c>
      <c r="E9308" t="inlineStr">
        <is>
          <t>53115</t>
        </is>
      </c>
      <c r="F9308" t="inlineStr">
        <is>
          <t>Beaver Falls</t>
        </is>
      </c>
      <c r="G9308" t="n">
        <v>15010</v>
      </c>
      <c r="I9308" t="n">
        <v>1.512</v>
      </c>
    </row>
    <row r="9309">
      <c r="A9309" s="17" t="n">
        <v>45757</v>
      </c>
      <c r="C9309" t="inlineStr">
        <is>
          <t>Dock &amp; Bay</t>
        </is>
      </c>
      <c r="D9309" t="inlineStr">
        <is>
          <t>Delavan</t>
        </is>
      </c>
      <c r="E9309" t="inlineStr">
        <is>
          <t>53115</t>
        </is>
      </c>
      <c r="F9309" t="inlineStr">
        <is>
          <t>Feeding Hills</t>
        </is>
      </c>
      <c r="G9309" t="n">
        <v>1030</v>
      </c>
      <c r="I9309" t="n">
        <v>2.478</v>
      </c>
    </row>
    <row r="9310">
      <c r="A9310" s="17" t="n">
        <v>45757</v>
      </c>
      <c r="C9310" t="inlineStr">
        <is>
          <t>Dock &amp; Bay</t>
        </is>
      </c>
      <c r="D9310" t="inlineStr">
        <is>
          <t>Delavan</t>
        </is>
      </c>
      <c r="E9310" t="inlineStr">
        <is>
          <t>53115</t>
        </is>
      </c>
      <c r="F9310" t="inlineStr">
        <is>
          <t>Bonita Springs</t>
        </is>
      </c>
      <c r="G9310" t="n">
        <v>34135</v>
      </c>
      <c r="I9310" t="n">
        <v>1.652</v>
      </c>
    </row>
    <row r="9311">
      <c r="A9311" s="17" t="n">
        <v>45757</v>
      </c>
      <c r="C9311" t="inlineStr">
        <is>
          <t>Dock &amp; Bay</t>
        </is>
      </c>
      <c r="D9311" t="inlineStr">
        <is>
          <t>Delavan</t>
        </is>
      </c>
      <c r="E9311" t="inlineStr">
        <is>
          <t>53115</t>
        </is>
      </c>
      <c r="F9311" t="inlineStr">
        <is>
          <t>Washington</t>
        </is>
      </c>
      <c r="G9311" t="n">
        <v>20003</v>
      </c>
      <c r="I9311" t="n">
        <v>5.711</v>
      </c>
    </row>
    <row r="9312">
      <c r="A9312" s="17" t="n">
        <v>45757</v>
      </c>
      <c r="C9312" t="inlineStr">
        <is>
          <t>Dock &amp; Bay</t>
        </is>
      </c>
      <c r="D9312" t="inlineStr">
        <is>
          <t>Delavan</t>
        </is>
      </c>
      <c r="E9312" t="inlineStr">
        <is>
          <t>53115</t>
        </is>
      </c>
      <c r="F9312" t="inlineStr">
        <is>
          <t>Memphis</t>
        </is>
      </c>
      <c r="G9312" t="n">
        <v>38119</v>
      </c>
      <c r="I9312" t="n">
        <v>2.365</v>
      </c>
    </row>
    <row r="9313">
      <c r="A9313" s="17" t="n">
        <v>45757</v>
      </c>
      <c r="C9313" t="inlineStr">
        <is>
          <t>Dock &amp; Bay</t>
        </is>
      </c>
      <c r="D9313" t="inlineStr">
        <is>
          <t>Delavan</t>
        </is>
      </c>
      <c r="E9313" t="inlineStr">
        <is>
          <t>53115</t>
        </is>
      </c>
      <c r="F9313" t="inlineStr">
        <is>
          <t>Richmond</t>
        </is>
      </c>
      <c r="G9313" t="n">
        <v>23226</v>
      </c>
      <c r="I9313" t="n">
        <v>6.375</v>
      </c>
    </row>
    <row r="9314">
      <c r="A9314" s="17" t="n">
        <v>45757</v>
      </c>
      <c r="C9314" t="inlineStr">
        <is>
          <t>Dock &amp; Bay</t>
        </is>
      </c>
      <c r="D9314" t="inlineStr">
        <is>
          <t>Delavan</t>
        </is>
      </c>
      <c r="E9314" t="inlineStr">
        <is>
          <t>53115</t>
        </is>
      </c>
      <c r="F9314" t="inlineStr">
        <is>
          <t>columbia</t>
        </is>
      </c>
      <c r="G9314" t="n">
        <v>29210</v>
      </c>
      <c r="I9314" t="n">
        <v>2.478</v>
      </c>
    </row>
    <row r="9315">
      <c r="A9315" s="17" t="n">
        <v>45757</v>
      </c>
      <c r="C9315" t="inlineStr">
        <is>
          <t>Dock &amp; Bay</t>
        </is>
      </c>
      <c r="D9315" t="inlineStr">
        <is>
          <t>Delavan</t>
        </is>
      </c>
      <c r="E9315" t="inlineStr">
        <is>
          <t>53115</t>
        </is>
      </c>
      <c r="F9315" t="inlineStr">
        <is>
          <t>Louisville</t>
        </is>
      </c>
      <c r="G9315" t="n">
        <v>40207</v>
      </c>
      <c r="I9315" t="n">
        <v>1.026</v>
      </c>
    </row>
    <row r="9316">
      <c r="A9316" s="17" t="n">
        <v>45757</v>
      </c>
      <c r="C9316" t="inlineStr">
        <is>
          <t>Dock &amp; Bay</t>
        </is>
      </c>
      <c r="D9316" t="inlineStr">
        <is>
          <t>Delavan</t>
        </is>
      </c>
      <c r="E9316" t="inlineStr">
        <is>
          <t>53115</t>
        </is>
      </c>
      <c r="F9316" t="inlineStr">
        <is>
          <t>San Francisco</t>
        </is>
      </c>
      <c r="G9316" t="n">
        <v>94102</v>
      </c>
      <c r="I9316" t="n">
        <v>0.826</v>
      </c>
    </row>
    <row r="9317">
      <c r="A9317" s="17" t="n">
        <v>45757</v>
      </c>
      <c r="C9317" t="inlineStr">
        <is>
          <t>Dock &amp; Bay</t>
        </is>
      </c>
      <c r="D9317" t="inlineStr">
        <is>
          <t>Delavan</t>
        </is>
      </c>
      <c r="E9317" t="inlineStr">
        <is>
          <t>53115</t>
        </is>
      </c>
      <c r="F9317" t="inlineStr">
        <is>
          <t>Syracuse</t>
        </is>
      </c>
      <c r="G9317" t="n">
        <v>13219</v>
      </c>
      <c r="I9317" t="n">
        <v>0.826</v>
      </c>
    </row>
    <row r="9318">
      <c r="A9318" s="17" t="n">
        <v>45757</v>
      </c>
      <c r="C9318" t="inlineStr">
        <is>
          <t>Dock &amp; Bay</t>
        </is>
      </c>
      <c r="D9318" t="inlineStr">
        <is>
          <t>Kemps Creek</t>
        </is>
      </c>
      <c r="E9318" t="inlineStr">
        <is>
          <t>2178</t>
        </is>
      </c>
      <c r="F9318" t="inlineStr">
        <is>
          <t>DOREEN</t>
        </is>
      </c>
      <c r="G9318" t="n">
        <v>3754</v>
      </c>
      <c r="I9318" t="n">
        <v>0.234</v>
      </c>
    </row>
    <row r="9319">
      <c r="A9319" s="17" t="n">
        <v>45757</v>
      </c>
      <c r="C9319" t="inlineStr">
        <is>
          <t>Dock &amp; Bay</t>
        </is>
      </c>
      <c r="D9319" t="inlineStr">
        <is>
          <t>Delavan</t>
        </is>
      </c>
      <c r="E9319" t="inlineStr">
        <is>
          <t>53115</t>
        </is>
      </c>
      <c r="F9319" t="inlineStr">
        <is>
          <t>Amherst</t>
        </is>
      </c>
      <c r="G9319" t="n">
        <v>3031</v>
      </c>
      <c r="I9319" t="n">
        <v>0.826</v>
      </c>
    </row>
    <row r="9320">
      <c r="A9320" s="17" t="n">
        <v>45757</v>
      </c>
      <c r="C9320" t="inlineStr">
        <is>
          <t>Dock &amp; Bay</t>
        </is>
      </c>
      <c r="D9320" t="inlineStr">
        <is>
          <t>Tracy</t>
        </is>
      </c>
      <c r="E9320" t="inlineStr">
        <is>
          <t>95304</t>
        </is>
      </c>
      <c r="F9320" t="inlineStr">
        <is>
          <t>ELK GROVE</t>
        </is>
      </c>
      <c r="G9320" t="inlineStr">
        <is>
          <t>95624-4037</t>
        </is>
      </c>
      <c r="I9320" t="n">
        <v>1.026</v>
      </c>
    </row>
    <row r="9321">
      <c r="A9321" s="17" t="n">
        <v>45757</v>
      </c>
      <c r="C9321" t="inlineStr">
        <is>
          <t>Dock &amp; Bay</t>
        </is>
      </c>
      <c r="D9321" t="inlineStr">
        <is>
          <t>Eastvale</t>
        </is>
      </c>
      <c r="E9321" t="inlineStr">
        <is>
          <t>91752</t>
        </is>
      </c>
      <c r="F9321" t="inlineStr">
        <is>
          <t>NEWPORT BEACH</t>
        </is>
      </c>
      <c r="G9321" t="inlineStr">
        <is>
          <t>92660-9027</t>
        </is>
      </c>
      <c r="I9321" t="n">
        <v>0.413</v>
      </c>
    </row>
    <row r="9322">
      <c r="A9322" s="17" t="n">
        <v>45757</v>
      </c>
      <c r="C9322" t="inlineStr">
        <is>
          <t>Dock &amp; Bay</t>
        </is>
      </c>
      <c r="D9322" t="inlineStr">
        <is>
          <t>Delavan</t>
        </is>
      </c>
      <c r="E9322" t="inlineStr">
        <is>
          <t>53115</t>
        </is>
      </c>
      <c r="F9322" t="inlineStr">
        <is>
          <t>Chandler</t>
        </is>
      </c>
      <c r="G9322" t="n">
        <v>85249</v>
      </c>
      <c r="I9322" t="n">
        <v>0.413</v>
      </c>
    </row>
    <row r="9323">
      <c r="A9323" s="17" t="n">
        <v>45757</v>
      </c>
      <c r="C9323" t="inlineStr">
        <is>
          <t>Dock &amp; Bay</t>
        </is>
      </c>
      <c r="D9323" t="inlineStr">
        <is>
          <t>Delavan</t>
        </is>
      </c>
      <c r="E9323" t="inlineStr">
        <is>
          <t>53115</t>
        </is>
      </c>
      <c r="F9323" t="inlineStr">
        <is>
          <t>Austin</t>
        </is>
      </c>
      <c r="G9323" t="n">
        <v>78732</v>
      </c>
      <c r="I9323" t="n">
        <v>0.946</v>
      </c>
    </row>
    <row r="9324">
      <c r="A9324" s="17" t="n">
        <v>45757</v>
      </c>
      <c r="C9324" t="inlineStr">
        <is>
          <t>Dock &amp; Bay</t>
        </is>
      </c>
      <c r="D9324" t="inlineStr">
        <is>
          <t>Kemps Creek</t>
        </is>
      </c>
      <c r="E9324" t="inlineStr">
        <is>
          <t>2178</t>
        </is>
      </c>
      <c r="F9324" t="inlineStr">
        <is>
          <t>EARLWOOD</t>
        </is>
      </c>
      <c r="G9324" t="n">
        <v>2206</v>
      </c>
      <c r="I9324" t="n">
        <v>1.026</v>
      </c>
    </row>
    <row r="9325">
      <c r="A9325" s="17" t="n">
        <v>45757</v>
      </c>
      <c r="C9325" t="inlineStr">
        <is>
          <t>Dock &amp; Bay</t>
        </is>
      </c>
      <c r="D9325" t="inlineStr">
        <is>
          <t>Delavan</t>
        </is>
      </c>
      <c r="E9325" t="inlineStr">
        <is>
          <t>53115</t>
        </is>
      </c>
      <c r="F9325" t="inlineStr">
        <is>
          <t>Chino Hills</t>
        </is>
      </c>
      <c r="G9325" t="n">
        <v>91709</v>
      </c>
      <c r="I9325" t="n">
        <v>1.824</v>
      </c>
    </row>
    <row r="9326">
      <c r="A9326" s="17" t="n">
        <v>45757</v>
      </c>
      <c r="C9326" t="inlineStr">
        <is>
          <t>Dock &amp; Bay</t>
        </is>
      </c>
      <c r="D9326" t="inlineStr">
        <is>
          <t>Kemps Creek</t>
        </is>
      </c>
      <c r="E9326" t="inlineStr">
        <is>
          <t>2178</t>
        </is>
      </c>
      <c r="F9326" t="inlineStr">
        <is>
          <t>FERNTREE GULLY</t>
        </is>
      </c>
      <c r="G9326" t="n">
        <v>3156</v>
      </c>
      <c r="I9326" t="n">
        <v>0.826</v>
      </c>
    </row>
    <row r="9327">
      <c r="A9327" s="17" t="n">
        <v>45757</v>
      </c>
      <c r="C9327" t="inlineStr">
        <is>
          <t>Dock &amp; Bay</t>
        </is>
      </c>
      <c r="D9327" t="inlineStr">
        <is>
          <t>Shepherdsville</t>
        </is>
      </c>
      <c r="E9327" t="inlineStr">
        <is>
          <t>40165</t>
        </is>
      </c>
      <c r="F9327" t="inlineStr">
        <is>
          <t>MADISON LAKE</t>
        </is>
      </c>
      <c r="G9327" t="inlineStr">
        <is>
          <t>56063-4003</t>
        </is>
      </c>
      <c r="I9327" t="n">
        <v>0.413</v>
      </c>
    </row>
    <row r="9328">
      <c r="A9328" s="17" t="n">
        <v>45757</v>
      </c>
      <c r="C9328" t="inlineStr">
        <is>
          <t>Dock &amp; Bay</t>
        </is>
      </c>
      <c r="D9328" t="inlineStr">
        <is>
          <t>Delavan</t>
        </is>
      </c>
      <c r="E9328" t="inlineStr">
        <is>
          <t>53115</t>
        </is>
      </c>
      <c r="F9328" t="inlineStr">
        <is>
          <t>Marquette</t>
        </is>
      </c>
      <c r="G9328" t="n">
        <v>49855</v>
      </c>
      <c r="I9328" t="n">
        <v>1.882</v>
      </c>
    </row>
    <row r="9329">
      <c r="A9329" s="17" t="n">
        <v>45757</v>
      </c>
      <c r="C9329" t="inlineStr">
        <is>
          <t>Dock &amp; Bay</t>
        </is>
      </c>
      <c r="D9329" t="inlineStr">
        <is>
          <t>Delavan</t>
        </is>
      </c>
      <c r="E9329" t="inlineStr">
        <is>
          <t>53115</t>
        </is>
      </c>
      <c r="F9329" t="inlineStr">
        <is>
          <t>Marquette</t>
        </is>
      </c>
      <c r="G9329" t="n">
        <v>49855</v>
      </c>
      <c r="I9329" t="n">
        <v>1.419</v>
      </c>
    </row>
    <row r="9330">
      <c r="A9330" s="17" t="n">
        <v>45757</v>
      </c>
      <c r="C9330" t="inlineStr">
        <is>
          <t>Dock &amp; Bay</t>
        </is>
      </c>
      <c r="D9330" t="inlineStr">
        <is>
          <t>Shakopee</t>
        </is>
      </c>
      <c r="E9330" t="inlineStr">
        <is>
          <t>55379</t>
        </is>
      </c>
      <c r="F9330" t="inlineStr">
        <is>
          <t>MOUND</t>
        </is>
      </c>
      <c r="G9330" t="inlineStr">
        <is>
          <t>55364-1104</t>
        </is>
      </c>
      <c r="I9330" t="n">
        <v>0.513</v>
      </c>
    </row>
    <row r="9331">
      <c r="A9331" s="17" t="n">
        <v>45757</v>
      </c>
      <c r="C9331" t="inlineStr">
        <is>
          <t>Dock &amp; Bay</t>
        </is>
      </c>
      <c r="D9331" t="inlineStr">
        <is>
          <t>Delavan</t>
        </is>
      </c>
      <c r="E9331" t="inlineStr">
        <is>
          <t>53115</t>
        </is>
      </c>
      <c r="F9331" t="inlineStr">
        <is>
          <t>Austin</t>
        </is>
      </c>
      <c r="G9331" t="n">
        <v>78703</v>
      </c>
      <c r="I9331" t="n">
        <v>5.988</v>
      </c>
    </row>
    <row r="9332">
      <c r="A9332" s="17" t="n">
        <v>45757</v>
      </c>
      <c r="C9332" t="inlineStr">
        <is>
          <t>Dock &amp; Bay</t>
        </is>
      </c>
      <c r="D9332" t="inlineStr">
        <is>
          <t>Moreland</t>
        </is>
      </c>
      <c r="E9332" t="inlineStr">
        <is>
          <t>30259</t>
        </is>
      </c>
      <c r="F9332" t="inlineStr">
        <is>
          <t>PASS CHRISTIAN</t>
        </is>
      </c>
      <c r="G9332" t="inlineStr">
        <is>
          <t>39571-5435</t>
        </is>
      </c>
      <c r="I9332" t="n">
        <v>0.413</v>
      </c>
    </row>
    <row r="9333">
      <c r="A9333" s="17" t="n">
        <v>45757</v>
      </c>
      <c r="C9333" t="inlineStr">
        <is>
          <t>Dock &amp; Bay</t>
        </is>
      </c>
      <c r="D9333" t="inlineStr">
        <is>
          <t>Delavan</t>
        </is>
      </c>
      <c r="E9333" t="inlineStr">
        <is>
          <t>53115</t>
        </is>
      </c>
      <c r="F9333" t="inlineStr">
        <is>
          <t>Jonesboro</t>
        </is>
      </c>
      <c r="G9333" t="n">
        <v>72404</v>
      </c>
      <c r="I9333" t="n">
        <v>0.513</v>
      </c>
    </row>
    <row r="9334">
      <c r="A9334" s="17" t="n">
        <v>45757</v>
      </c>
      <c r="C9334" t="inlineStr">
        <is>
          <t>Dock &amp; Bay</t>
        </is>
      </c>
      <c r="D9334" t="inlineStr">
        <is>
          <t>Delavan</t>
        </is>
      </c>
      <c r="E9334" t="inlineStr">
        <is>
          <t>53115</t>
        </is>
      </c>
      <c r="F9334" t="inlineStr">
        <is>
          <t>PADUCAH</t>
        </is>
      </c>
      <c r="G9334" t="n">
        <v>42001</v>
      </c>
      <c r="I9334" t="n">
        <v>1.046</v>
      </c>
    </row>
    <row r="9335">
      <c r="A9335" s="17" t="n">
        <v>45757</v>
      </c>
      <c r="C9335" t="inlineStr">
        <is>
          <t>Dock &amp; Bay</t>
        </is>
      </c>
      <c r="D9335" t="inlineStr">
        <is>
          <t>Delavan</t>
        </is>
      </c>
      <c r="E9335" t="inlineStr">
        <is>
          <t>53115</t>
        </is>
      </c>
      <c r="F9335" t="inlineStr">
        <is>
          <t>JACKSONVILLE</t>
        </is>
      </c>
      <c r="G9335" t="inlineStr">
        <is>
          <t>32210-7506</t>
        </is>
      </c>
      <c r="I9335" t="n">
        <v>3.078</v>
      </c>
    </row>
    <row r="9336">
      <c r="A9336" s="17" t="n">
        <v>45757</v>
      </c>
      <c r="C9336" t="inlineStr">
        <is>
          <t>Dock &amp; Bay</t>
        </is>
      </c>
      <c r="D9336" t="inlineStr">
        <is>
          <t>Bessemer</t>
        </is>
      </c>
      <c r="E9336" t="inlineStr">
        <is>
          <t>35022</t>
        </is>
      </c>
      <c r="F9336" t="inlineStr">
        <is>
          <t>HOOVER</t>
        </is>
      </c>
      <c r="G9336" t="inlineStr">
        <is>
          <t>35226-1252</t>
        </is>
      </c>
      <c r="I9336" t="n">
        <v>0.283</v>
      </c>
    </row>
    <row r="9337">
      <c r="A9337" s="17" t="n">
        <v>45757</v>
      </c>
      <c r="C9337" t="inlineStr">
        <is>
          <t>Dock &amp; Bay</t>
        </is>
      </c>
      <c r="D9337" t="inlineStr">
        <is>
          <t>Syracuse</t>
        </is>
      </c>
      <c r="E9337" t="inlineStr">
        <is>
          <t>13057</t>
        </is>
      </c>
      <c r="F9337" t="inlineStr">
        <is>
          <t>CLOVER</t>
        </is>
      </c>
      <c r="G9337" t="inlineStr">
        <is>
          <t>29710-8131</t>
        </is>
      </c>
      <c r="I9337" t="n">
        <v>1.411</v>
      </c>
    </row>
    <row r="9338">
      <c r="A9338" s="17" t="n">
        <v>45757</v>
      </c>
      <c r="C9338" t="inlineStr">
        <is>
          <t>Dock &amp; Bay</t>
        </is>
      </c>
      <c r="D9338" t="inlineStr">
        <is>
          <t>South Granville</t>
        </is>
      </c>
      <c r="E9338" t="inlineStr">
        <is>
          <t>2142</t>
        </is>
      </c>
      <c r="F9338" t="inlineStr">
        <is>
          <t>Ferntree Gully</t>
        </is>
      </c>
      <c r="G9338" t="n">
        <v>3156</v>
      </c>
      <c r="I9338" t="n">
        <v>1.026</v>
      </c>
    </row>
    <row r="9339">
      <c r="A9339" s="17" t="n">
        <v>45757</v>
      </c>
      <c r="C9339" t="inlineStr">
        <is>
          <t>Dock &amp; Bay</t>
        </is>
      </c>
      <c r="D9339" t="inlineStr">
        <is>
          <t>Delavan</t>
        </is>
      </c>
      <c r="E9339" t="inlineStr">
        <is>
          <t>53115</t>
        </is>
      </c>
      <c r="F9339" t="inlineStr">
        <is>
          <t>Miami</t>
        </is>
      </c>
      <c r="G9339" t="n">
        <v>33129</v>
      </c>
      <c r="I9339" t="n">
        <v>0.413</v>
      </c>
    </row>
    <row r="9340">
      <c r="A9340" s="17" t="n">
        <v>45757</v>
      </c>
      <c r="C9340" t="inlineStr">
        <is>
          <t>Dock &amp; Bay</t>
        </is>
      </c>
      <c r="D9340" t="inlineStr">
        <is>
          <t>Delavan</t>
        </is>
      </c>
      <c r="E9340" t="inlineStr">
        <is>
          <t>53115</t>
        </is>
      </c>
      <c r="F9340" t="inlineStr">
        <is>
          <t>Langhorne</t>
        </is>
      </c>
      <c r="G9340" t="n">
        <v>19047</v>
      </c>
      <c r="I9340" t="n">
        <v>1.419</v>
      </c>
    </row>
    <row r="9341">
      <c r="A9341" s="17" t="n">
        <v>45757</v>
      </c>
      <c r="C9341" t="inlineStr">
        <is>
          <t>Dock &amp; Bay</t>
        </is>
      </c>
      <c r="D9341" t="inlineStr">
        <is>
          <t>Delavan</t>
        </is>
      </c>
      <c r="E9341" t="inlineStr">
        <is>
          <t>53115</t>
        </is>
      </c>
      <c r="F9341" t="inlineStr">
        <is>
          <t>MARQUETTE</t>
        </is>
      </c>
      <c r="G9341" t="inlineStr">
        <is>
          <t>49855-3725</t>
        </is>
      </c>
      <c r="I9341" t="n">
        <v>3.304</v>
      </c>
    </row>
    <row r="9342">
      <c r="A9342" s="17" t="n">
        <v>45757</v>
      </c>
      <c r="C9342" t="inlineStr">
        <is>
          <t>Dock &amp; Bay</t>
        </is>
      </c>
      <c r="D9342" t="inlineStr">
        <is>
          <t>South Granville</t>
        </is>
      </c>
      <c r="E9342" t="inlineStr">
        <is>
          <t>2142</t>
        </is>
      </c>
      <c r="F9342" t="inlineStr">
        <is>
          <t>Ascot</t>
        </is>
      </c>
      <c r="G9342" t="n">
        <v>6104</v>
      </c>
      <c r="I9342" t="n">
        <v>1.026</v>
      </c>
    </row>
    <row r="9343">
      <c r="A9343" s="17" t="n">
        <v>45757</v>
      </c>
      <c r="C9343" t="inlineStr">
        <is>
          <t>Dock &amp; Bay</t>
        </is>
      </c>
      <c r="D9343" t="inlineStr">
        <is>
          <t>Sacramento</t>
        </is>
      </c>
      <c r="E9343" t="inlineStr">
        <is>
          <t>95835</t>
        </is>
      </c>
      <c r="F9343" t="inlineStr">
        <is>
          <t>SAN FRANCISCO</t>
        </is>
      </c>
      <c r="G9343" t="inlineStr">
        <is>
          <t>94127-2039</t>
        </is>
      </c>
      <c r="I9343" t="n">
        <v>0.413</v>
      </c>
    </row>
    <row r="9344">
      <c r="A9344" s="17" t="n">
        <v>45757</v>
      </c>
      <c r="C9344" t="inlineStr">
        <is>
          <t>Dock &amp; Bay</t>
        </is>
      </c>
      <c r="D9344" t="inlineStr">
        <is>
          <t>Kenosha</t>
        </is>
      </c>
      <c r="E9344" t="inlineStr">
        <is>
          <t>53144</t>
        </is>
      </c>
      <c r="F9344" t="inlineStr">
        <is>
          <t>ELMHURST</t>
        </is>
      </c>
      <c r="G9344" t="inlineStr">
        <is>
          <t>60126-2126</t>
        </is>
      </c>
      <c r="I9344" t="n">
        <v>0.826</v>
      </c>
    </row>
    <row r="9345">
      <c r="A9345" s="17" t="n">
        <v>45757</v>
      </c>
      <c r="C9345" t="inlineStr">
        <is>
          <t>Dock &amp; Bay</t>
        </is>
      </c>
      <c r="D9345" t="inlineStr">
        <is>
          <t>Orlando</t>
        </is>
      </c>
      <c r="E9345" t="inlineStr">
        <is>
          <t>32824</t>
        </is>
      </c>
      <c r="F9345" t="inlineStr">
        <is>
          <t>Niles</t>
        </is>
      </c>
      <c r="G9345" t="n">
        <v>49120</v>
      </c>
      <c r="I9345" t="n">
        <v>0.283</v>
      </c>
    </row>
    <row r="9346">
      <c r="A9346" s="17" t="n">
        <v>45757</v>
      </c>
      <c r="C9346" t="inlineStr">
        <is>
          <t>Dock &amp; Bay</t>
        </is>
      </c>
      <c r="D9346" t="inlineStr">
        <is>
          <t>Delavan</t>
        </is>
      </c>
      <c r="E9346" t="inlineStr">
        <is>
          <t>53115</t>
        </is>
      </c>
      <c r="F9346" t="inlineStr">
        <is>
          <t>Indianapolis</t>
        </is>
      </c>
      <c r="G9346" t="n">
        <v>46259</v>
      </c>
      <c r="I9346" t="n">
        <v>1.652</v>
      </c>
    </row>
    <row r="9347">
      <c r="A9347" s="17" t="n">
        <v>45757</v>
      </c>
      <c r="C9347" t="inlineStr">
        <is>
          <t>Dock &amp; Bay</t>
        </is>
      </c>
      <c r="D9347" t="inlineStr">
        <is>
          <t>Delavan</t>
        </is>
      </c>
      <c r="E9347" t="inlineStr">
        <is>
          <t>53115</t>
        </is>
      </c>
      <c r="F9347" t="inlineStr">
        <is>
          <t>Cumming</t>
        </is>
      </c>
      <c r="G9347" t="n">
        <v>30040</v>
      </c>
      <c r="I9347" t="n">
        <v>1.958</v>
      </c>
    </row>
    <row r="9348">
      <c r="A9348" s="17" t="n">
        <v>45757</v>
      </c>
      <c r="C9348" t="inlineStr">
        <is>
          <t>Dock &amp; Bay</t>
        </is>
      </c>
      <c r="D9348" t="inlineStr">
        <is>
          <t>Opa-Locka</t>
        </is>
      </c>
      <c r="E9348" t="inlineStr">
        <is>
          <t>33054</t>
        </is>
      </c>
      <c r="F9348" t="inlineStr">
        <is>
          <t>OSSINING</t>
        </is>
      </c>
      <c r="G9348" t="inlineStr">
        <is>
          <t>10562-3625</t>
        </is>
      </c>
      <c r="I9348" t="n">
        <v>1.026</v>
      </c>
    </row>
    <row r="9349">
      <c r="A9349" s="17" t="n">
        <v>45757</v>
      </c>
      <c r="C9349" t="inlineStr">
        <is>
          <t>Dock &amp; Bay</t>
        </is>
      </c>
      <c r="D9349" t="inlineStr">
        <is>
          <t>Delavan</t>
        </is>
      </c>
      <c r="E9349" t="inlineStr">
        <is>
          <t>53115</t>
        </is>
      </c>
      <c r="F9349" t="inlineStr">
        <is>
          <t>Chicago</t>
        </is>
      </c>
      <c r="G9349" t="inlineStr">
        <is>
          <t>60630-3014</t>
        </is>
      </c>
      <c r="I9349" t="n">
        <v>1.652</v>
      </c>
    </row>
    <row r="9350">
      <c r="A9350" s="17" t="n">
        <v>45757</v>
      </c>
      <c r="C9350" t="inlineStr">
        <is>
          <t>Dock &amp; Bay</t>
        </is>
      </c>
      <c r="D9350" t="inlineStr">
        <is>
          <t>Delavan</t>
        </is>
      </c>
      <c r="E9350" t="inlineStr">
        <is>
          <t>53115</t>
        </is>
      </c>
      <c r="F9350" t="inlineStr">
        <is>
          <t>Bella vista</t>
        </is>
      </c>
      <c r="G9350" t="n">
        <v>72715</v>
      </c>
      <c r="I9350" t="n">
        <v>4.956</v>
      </c>
    </row>
    <row r="9351">
      <c r="A9351" s="17" t="n">
        <v>45757</v>
      </c>
      <c r="C9351" t="inlineStr">
        <is>
          <t>Dock &amp; Bay</t>
        </is>
      </c>
      <c r="D9351" t="inlineStr">
        <is>
          <t>Delavan</t>
        </is>
      </c>
      <c r="E9351" t="inlineStr">
        <is>
          <t>53115</t>
        </is>
      </c>
      <c r="F9351" t="inlineStr">
        <is>
          <t>GRAND ISLAND</t>
        </is>
      </c>
      <c r="G9351" t="inlineStr">
        <is>
          <t>68803-6151</t>
        </is>
      </c>
      <c r="I9351" t="n">
        <v>4.956</v>
      </c>
    </row>
    <row r="9352">
      <c r="A9352" s="17" t="n">
        <v>45757</v>
      </c>
      <c r="C9352" t="inlineStr">
        <is>
          <t>Dock &amp; Bay</t>
        </is>
      </c>
      <c r="D9352" t="inlineStr">
        <is>
          <t>Delavan</t>
        </is>
      </c>
      <c r="E9352" t="inlineStr">
        <is>
          <t>53115</t>
        </is>
      </c>
      <c r="F9352" t="inlineStr">
        <is>
          <t>ALVA</t>
        </is>
      </c>
      <c r="G9352" t="inlineStr">
        <is>
          <t>82711-9709</t>
        </is>
      </c>
      <c r="I9352" t="n">
        <v>2.478</v>
      </c>
    </row>
    <row r="9353">
      <c r="A9353" s="17" t="n">
        <v>45757</v>
      </c>
      <c r="C9353" t="inlineStr">
        <is>
          <t>Dock &amp; Bay</t>
        </is>
      </c>
      <c r="D9353" t="inlineStr">
        <is>
          <t>Delavan</t>
        </is>
      </c>
      <c r="E9353" t="inlineStr">
        <is>
          <t>53115</t>
        </is>
      </c>
      <c r="F9353" t="inlineStr">
        <is>
          <t>Nashville</t>
        </is>
      </c>
      <c r="G9353" t="n">
        <v>37206</v>
      </c>
      <c r="I9353" t="n">
        <v>0.151</v>
      </c>
    </row>
    <row r="9354">
      <c r="A9354" s="17" t="n">
        <v>45757</v>
      </c>
      <c r="C9354" t="inlineStr">
        <is>
          <t>Dock &amp; Bay</t>
        </is>
      </c>
      <c r="D9354" t="inlineStr">
        <is>
          <t>Delavan</t>
        </is>
      </c>
      <c r="E9354" t="inlineStr">
        <is>
          <t>53115</t>
        </is>
      </c>
      <c r="F9354" t="inlineStr">
        <is>
          <t>Lakewood</t>
        </is>
      </c>
      <c r="G9354" t="n">
        <v>44107</v>
      </c>
      <c r="I9354" t="n">
        <v>0.302</v>
      </c>
    </row>
    <row r="9355">
      <c r="A9355" s="17" t="n">
        <v>45757</v>
      </c>
      <c r="C9355" t="inlineStr">
        <is>
          <t>Dock &amp; Bay</t>
        </is>
      </c>
      <c r="D9355" t="inlineStr">
        <is>
          <t>Delavan</t>
        </is>
      </c>
      <c r="E9355" t="inlineStr">
        <is>
          <t>53115</t>
        </is>
      </c>
      <c r="F9355" t="inlineStr">
        <is>
          <t>Savannah</t>
        </is>
      </c>
      <c r="G9355" t="n">
        <v>31411</v>
      </c>
      <c r="I9355" t="n">
        <v>1.026</v>
      </c>
    </row>
    <row r="9356">
      <c r="A9356" s="17" t="n">
        <v>45757</v>
      </c>
      <c r="C9356" t="inlineStr">
        <is>
          <t>Dock &amp; Bay</t>
        </is>
      </c>
      <c r="D9356" t="inlineStr">
        <is>
          <t>Delavan</t>
        </is>
      </c>
      <c r="E9356" t="inlineStr">
        <is>
          <t>53115</t>
        </is>
      </c>
      <c r="F9356" t="inlineStr">
        <is>
          <t>Manassas</t>
        </is>
      </c>
      <c r="G9356" t="n">
        <v>20109</v>
      </c>
      <c r="I9356" t="n">
        <v>0.413</v>
      </c>
    </row>
    <row r="9357">
      <c r="A9357" s="17" t="n">
        <v>45757</v>
      </c>
      <c r="C9357" t="inlineStr">
        <is>
          <t>Dock &amp; Bay</t>
        </is>
      </c>
      <c r="D9357" t="inlineStr">
        <is>
          <t>Delavan</t>
        </is>
      </c>
      <c r="E9357" t="inlineStr">
        <is>
          <t>53115</t>
        </is>
      </c>
      <c r="F9357" t="inlineStr">
        <is>
          <t>MONTE SERENO</t>
        </is>
      </c>
      <c r="G9357" t="inlineStr">
        <is>
          <t>95030-4225</t>
        </is>
      </c>
      <c r="I9357" t="n">
        <v>1.652</v>
      </c>
    </row>
    <row r="9358">
      <c r="A9358" s="17" t="n">
        <v>45757</v>
      </c>
      <c r="C9358" t="inlineStr">
        <is>
          <t>Dock &amp; Bay</t>
        </is>
      </c>
      <c r="D9358" t="inlineStr">
        <is>
          <t>West Jefferson</t>
        </is>
      </c>
      <c r="E9358" t="inlineStr">
        <is>
          <t>43162</t>
        </is>
      </c>
      <c r="F9358" t="inlineStr">
        <is>
          <t>MINDEN</t>
        </is>
      </c>
      <c r="G9358" t="inlineStr">
        <is>
          <t>71055-3092</t>
        </is>
      </c>
      <c r="I9358" t="n">
        <v>1.652</v>
      </c>
    </row>
    <row r="9359">
      <c r="A9359" s="17" t="n">
        <v>45757</v>
      </c>
      <c r="C9359" t="inlineStr">
        <is>
          <t>Dock &amp; Bay</t>
        </is>
      </c>
      <c r="D9359" t="inlineStr">
        <is>
          <t>Delavan</t>
        </is>
      </c>
      <c r="E9359" t="inlineStr">
        <is>
          <t>53115</t>
        </is>
      </c>
      <c r="F9359" t="inlineStr">
        <is>
          <t>ATLANTA</t>
        </is>
      </c>
      <c r="G9359" t="n">
        <v>30311</v>
      </c>
      <c r="I9359" t="n">
        <v>0.805</v>
      </c>
    </row>
    <row r="9360">
      <c r="A9360" s="17" t="n">
        <v>45757</v>
      </c>
      <c r="C9360" t="inlineStr">
        <is>
          <t>Dock &amp; Bay</t>
        </is>
      </c>
      <c r="D9360" t="inlineStr">
        <is>
          <t>Las Vegas</t>
        </is>
      </c>
      <c r="E9360" t="inlineStr">
        <is>
          <t>89115</t>
        </is>
      </c>
      <c r="F9360" t="inlineStr">
        <is>
          <t>Fresno</t>
        </is>
      </c>
      <c r="G9360" t="n">
        <v>93711</v>
      </c>
      <c r="I9360" t="n">
        <v>0.513</v>
      </c>
    </row>
    <row r="9361">
      <c r="A9361" s="17" t="n">
        <v>45757</v>
      </c>
      <c r="C9361" t="inlineStr">
        <is>
          <t>Dock &amp; Bay</t>
        </is>
      </c>
      <c r="D9361" t="inlineStr">
        <is>
          <t>South Granville</t>
        </is>
      </c>
      <c r="E9361" t="inlineStr">
        <is>
          <t>2142</t>
        </is>
      </c>
      <c r="F9361" t="inlineStr">
        <is>
          <t>Carlton</t>
        </is>
      </c>
      <c r="G9361" t="n">
        <v>3053</v>
      </c>
      <c r="I9361" t="n">
        <v>0.413</v>
      </c>
    </row>
    <row r="9362">
      <c r="A9362" s="17" t="n">
        <v>45757</v>
      </c>
      <c r="C9362" t="inlineStr">
        <is>
          <t>Dock &amp; Bay</t>
        </is>
      </c>
      <c r="D9362" t="inlineStr">
        <is>
          <t>Syracuse</t>
        </is>
      </c>
      <c r="E9362" t="inlineStr">
        <is>
          <t>13057</t>
        </is>
      </c>
      <c r="F9362" t="inlineStr">
        <is>
          <t>Picayune</t>
        </is>
      </c>
      <c r="G9362" t="n">
        <v>39466</v>
      </c>
      <c r="I9362" t="n">
        <v>0.151</v>
      </c>
    </row>
    <row r="9363">
      <c r="A9363" s="17" t="n">
        <v>45757</v>
      </c>
      <c r="C9363" t="inlineStr">
        <is>
          <t>Dock &amp; Bay</t>
        </is>
      </c>
      <c r="D9363" t="inlineStr">
        <is>
          <t>Whitestown</t>
        </is>
      </c>
      <c r="E9363" t="inlineStr">
        <is>
          <t>46075</t>
        </is>
      </c>
      <c r="F9363" t="inlineStr">
        <is>
          <t>MORGANTOWN</t>
        </is>
      </c>
      <c r="G9363" t="inlineStr">
        <is>
          <t>46160-9434</t>
        </is>
      </c>
      <c r="I9363" t="n">
        <v>0.413</v>
      </c>
    </row>
    <row r="9364">
      <c r="A9364" s="17" t="n">
        <v>45757</v>
      </c>
      <c r="C9364" t="inlineStr">
        <is>
          <t>Dock &amp; Bay</t>
        </is>
      </c>
      <c r="D9364" t="inlineStr">
        <is>
          <t>South Granville</t>
        </is>
      </c>
      <c r="E9364" t="inlineStr">
        <is>
          <t>2142</t>
        </is>
      </c>
      <c r="F9364" t="inlineStr">
        <is>
          <t>barrack heights</t>
        </is>
      </c>
      <c r="G9364" t="n">
        <v>2529</v>
      </c>
      <c r="I9364" t="n">
        <v>2.291</v>
      </c>
    </row>
    <row r="9365">
      <c r="A9365" s="17" t="n">
        <v>45757</v>
      </c>
      <c r="C9365" t="inlineStr">
        <is>
          <t>Dock &amp; Bay</t>
        </is>
      </c>
      <c r="D9365" t="inlineStr">
        <is>
          <t>Delavan</t>
        </is>
      </c>
      <c r="E9365" t="inlineStr">
        <is>
          <t>53115</t>
        </is>
      </c>
      <c r="F9365" t="inlineStr">
        <is>
          <t>River Falls</t>
        </is>
      </c>
      <c r="G9365" t="n">
        <v>54022</v>
      </c>
      <c r="I9365" t="n">
        <v>0.473</v>
      </c>
    </row>
    <row r="9366">
      <c r="A9366" s="17" t="n">
        <v>45757</v>
      </c>
      <c r="C9366" t="inlineStr">
        <is>
          <t>Dock &amp; Bay</t>
        </is>
      </c>
      <c r="D9366" t="inlineStr">
        <is>
          <t>Delavan</t>
        </is>
      </c>
      <c r="E9366" t="inlineStr">
        <is>
          <t>53115</t>
        </is>
      </c>
      <c r="F9366" t="inlineStr">
        <is>
          <t>Denver</t>
        </is>
      </c>
      <c r="G9366" t="n">
        <v>80223</v>
      </c>
      <c r="I9366" t="n">
        <v>0.977</v>
      </c>
    </row>
    <row r="9367">
      <c r="A9367" s="17" t="n">
        <v>45757</v>
      </c>
      <c r="C9367" t="inlineStr">
        <is>
          <t>Dock &amp; Bay</t>
        </is>
      </c>
      <c r="D9367" t="inlineStr">
        <is>
          <t>Delavan</t>
        </is>
      </c>
      <c r="E9367" t="inlineStr">
        <is>
          <t>53115</t>
        </is>
      </c>
      <c r="F9367" t="inlineStr">
        <is>
          <t>Lincoln</t>
        </is>
      </c>
      <c r="G9367" t="n">
        <v>68520</v>
      </c>
      <c r="I9367" t="n">
        <v>9.912000000000001</v>
      </c>
    </row>
    <row r="9368">
      <c r="A9368" s="17" t="n">
        <v>45757</v>
      </c>
      <c r="C9368" t="inlineStr">
        <is>
          <t>Dock &amp; Bay</t>
        </is>
      </c>
      <c r="D9368" t="inlineStr">
        <is>
          <t>Delavan</t>
        </is>
      </c>
      <c r="E9368" t="inlineStr">
        <is>
          <t>53115</t>
        </is>
      </c>
      <c r="F9368" t="inlineStr">
        <is>
          <t>Riverside</t>
        </is>
      </c>
      <c r="G9368" t="n">
        <v>60546</v>
      </c>
      <c r="I9368" t="n">
        <v>0.783</v>
      </c>
    </row>
    <row r="9369">
      <c r="A9369" s="17" t="n">
        <v>45757</v>
      </c>
      <c r="C9369" t="inlineStr">
        <is>
          <t>Dock &amp; Bay</t>
        </is>
      </c>
      <c r="D9369" t="inlineStr">
        <is>
          <t>Bakersfield</t>
        </is>
      </c>
      <c r="E9369" t="inlineStr">
        <is>
          <t>93308</t>
        </is>
      </c>
      <c r="F9369" t="inlineStr">
        <is>
          <t>BAKERSFIELD</t>
        </is>
      </c>
      <c r="G9369" t="inlineStr">
        <is>
          <t>93314-4201</t>
        </is>
      </c>
      <c r="I9369" t="n">
        <v>0.513</v>
      </c>
    </row>
    <row r="9370">
      <c r="A9370" s="17" t="n">
        <v>45757</v>
      </c>
      <c r="C9370" t="inlineStr">
        <is>
          <t>Dock &amp; Bay</t>
        </is>
      </c>
      <c r="D9370" t="inlineStr">
        <is>
          <t>Fresno</t>
        </is>
      </c>
      <c r="E9370" t="inlineStr">
        <is>
          <t>93725</t>
        </is>
      </c>
      <c r="F9370" t="inlineStr">
        <is>
          <t>BAKERSFIELD</t>
        </is>
      </c>
      <c r="G9370" t="inlineStr">
        <is>
          <t>93314-4201</t>
        </is>
      </c>
      <c r="I9370" t="n">
        <v>0.513</v>
      </c>
    </row>
    <row r="9371">
      <c r="A9371" s="17" t="n">
        <v>45757</v>
      </c>
      <c r="C9371" t="inlineStr">
        <is>
          <t>Dock &amp; Bay</t>
        </is>
      </c>
      <c r="D9371" t="inlineStr">
        <is>
          <t>Pflugerville</t>
        </is>
      </c>
      <c r="E9371" t="inlineStr">
        <is>
          <t>78660</t>
        </is>
      </c>
      <c r="F9371" t="inlineStr">
        <is>
          <t>AUSTIN</t>
        </is>
      </c>
      <c r="G9371" t="inlineStr">
        <is>
          <t>78746-5544</t>
        </is>
      </c>
      <c r="I9371" t="n">
        <v>0.413</v>
      </c>
    </row>
    <row r="9372">
      <c r="A9372" s="17" t="n">
        <v>45757</v>
      </c>
      <c r="C9372" t="inlineStr">
        <is>
          <t>Dock &amp; Bay</t>
        </is>
      </c>
      <c r="D9372" t="inlineStr">
        <is>
          <t>South Granville</t>
        </is>
      </c>
      <c r="E9372" t="inlineStr">
        <is>
          <t>2142</t>
        </is>
      </c>
      <c r="F9372" t="inlineStr">
        <is>
          <t>Earlwood</t>
        </is>
      </c>
      <c r="G9372" t="n">
        <v>2206</v>
      </c>
      <c r="I9372" t="n">
        <v>0.513</v>
      </c>
    </row>
    <row r="9373">
      <c r="A9373" s="17" t="n">
        <v>45757</v>
      </c>
      <c r="C9373" t="inlineStr">
        <is>
          <t>Dock &amp; Bay</t>
        </is>
      </c>
      <c r="D9373" t="inlineStr">
        <is>
          <t>Ontario</t>
        </is>
      </c>
      <c r="E9373" t="inlineStr">
        <is>
          <t>91761</t>
        </is>
      </c>
      <c r="F9373" t="inlineStr">
        <is>
          <t>SAN CLEMENTE</t>
        </is>
      </c>
      <c r="G9373" t="inlineStr">
        <is>
          <t>92673-3519</t>
        </is>
      </c>
      <c r="I9373" t="n">
        <v>0.413</v>
      </c>
    </row>
    <row r="9374">
      <c r="A9374" s="17" t="n">
        <v>45757</v>
      </c>
      <c r="C9374" t="inlineStr">
        <is>
          <t>Dock &amp; Bay</t>
        </is>
      </c>
      <c r="D9374" t="inlineStr">
        <is>
          <t>Opa-Locka</t>
        </is>
      </c>
      <c r="E9374" t="inlineStr">
        <is>
          <t>33054</t>
        </is>
      </c>
      <c r="F9374" t="inlineStr">
        <is>
          <t>PORT SAINT LUCIE</t>
        </is>
      </c>
      <c r="G9374" t="inlineStr">
        <is>
          <t>34952-2710</t>
        </is>
      </c>
      <c r="I9374" t="n">
        <v>0.413</v>
      </c>
    </row>
    <row r="9375">
      <c r="A9375" s="17" t="n">
        <v>45757</v>
      </c>
      <c r="C9375" t="inlineStr">
        <is>
          <t>Dock &amp; Bay</t>
        </is>
      </c>
      <c r="D9375" t="inlineStr">
        <is>
          <t>Dallas</t>
        </is>
      </c>
      <c r="E9375" t="inlineStr">
        <is>
          <t>75261</t>
        </is>
      </c>
      <c r="F9375" t="inlineStr">
        <is>
          <t>FORT WORTH</t>
        </is>
      </c>
      <c r="G9375" t="inlineStr">
        <is>
          <t>76179-2964</t>
        </is>
      </c>
      <c r="I9375" t="n">
        <v>0.413</v>
      </c>
    </row>
    <row r="9376">
      <c r="A9376" s="17" t="n">
        <v>45757</v>
      </c>
      <c r="C9376" t="inlineStr">
        <is>
          <t>Dock &amp; Bay</t>
        </is>
      </c>
      <c r="D9376" t="inlineStr">
        <is>
          <t>Waco</t>
        </is>
      </c>
      <c r="E9376" t="inlineStr">
        <is>
          <t>76712</t>
        </is>
      </c>
      <c r="F9376" t="inlineStr">
        <is>
          <t>FORT WORTH</t>
        </is>
      </c>
      <c r="G9376" t="inlineStr">
        <is>
          <t>76179-2964</t>
        </is>
      </c>
      <c r="I9376" t="n">
        <v>0.413</v>
      </c>
    </row>
    <row r="9377">
      <c r="A9377" s="17" t="n">
        <v>45757</v>
      </c>
      <c r="C9377" t="inlineStr">
        <is>
          <t>Dock &amp; Bay</t>
        </is>
      </c>
      <c r="D9377" t="inlineStr">
        <is>
          <t>Romulus</t>
        </is>
      </c>
      <c r="E9377" t="inlineStr">
        <is>
          <t>48174</t>
        </is>
      </c>
      <c r="F9377" t="inlineStr">
        <is>
          <t>WASHINGTON</t>
        </is>
      </c>
      <c r="G9377" t="inlineStr">
        <is>
          <t>48094-1913</t>
        </is>
      </c>
      <c r="I9377" t="n">
        <v>1.239</v>
      </c>
    </row>
    <row r="9378">
      <c r="A9378" s="17" t="n">
        <v>45757</v>
      </c>
      <c r="C9378" t="inlineStr">
        <is>
          <t>Dock &amp; Bay</t>
        </is>
      </c>
      <c r="D9378" t="inlineStr">
        <is>
          <t>Tracy</t>
        </is>
      </c>
      <c r="E9378" t="inlineStr">
        <is>
          <t>95304</t>
        </is>
      </c>
      <c r="F9378" t="inlineStr">
        <is>
          <t>CHENEY</t>
        </is>
      </c>
      <c r="G9378" t="inlineStr">
        <is>
          <t>67025-9067</t>
        </is>
      </c>
      <c r="I9378" t="n">
        <v>0.413</v>
      </c>
    </row>
    <row r="9379">
      <c r="A9379" s="17" t="n">
        <v>45757</v>
      </c>
      <c r="C9379" t="inlineStr">
        <is>
          <t>Dock &amp; Bay</t>
        </is>
      </c>
      <c r="D9379" t="inlineStr">
        <is>
          <t>Jeffersonville</t>
        </is>
      </c>
      <c r="E9379" t="inlineStr">
        <is>
          <t>47130</t>
        </is>
      </c>
      <c r="F9379" t="inlineStr">
        <is>
          <t>MORGANTOWN</t>
        </is>
      </c>
      <c r="G9379" t="inlineStr">
        <is>
          <t>46160-9434</t>
        </is>
      </c>
      <c r="I9379" t="n">
        <v>0.413</v>
      </c>
    </row>
    <row r="9380">
      <c r="A9380" s="17" t="n">
        <v>45757</v>
      </c>
      <c r="C9380" t="inlineStr">
        <is>
          <t>Dock &amp; Bay</t>
        </is>
      </c>
      <c r="D9380" t="inlineStr">
        <is>
          <t>Whitestown</t>
        </is>
      </c>
      <c r="E9380" t="inlineStr">
        <is>
          <t>46075</t>
        </is>
      </c>
      <c r="F9380" t="inlineStr">
        <is>
          <t>MORGANTOWN</t>
        </is>
      </c>
      <c r="G9380" t="inlineStr">
        <is>
          <t>46160-9434</t>
        </is>
      </c>
      <c r="I9380" t="n">
        <v>0.413</v>
      </c>
    </row>
    <row r="9381">
      <c r="A9381" s="17" t="n">
        <v>45757</v>
      </c>
      <c r="C9381" t="inlineStr">
        <is>
          <t>Dock &amp; Bay</t>
        </is>
      </c>
      <c r="D9381" t="inlineStr">
        <is>
          <t>Davenport</t>
        </is>
      </c>
      <c r="E9381" t="inlineStr">
        <is>
          <t>52806</t>
        </is>
      </c>
      <c r="F9381" t="inlineStr">
        <is>
          <t>Chicago</t>
        </is>
      </c>
      <c r="G9381" t="n">
        <v>60622</v>
      </c>
      <c r="I9381" t="n">
        <v>2.065</v>
      </c>
    </row>
    <row r="9382">
      <c r="A9382" s="17" t="n">
        <v>45757</v>
      </c>
      <c r="C9382" t="inlineStr">
        <is>
          <t>Dock &amp; Bay</t>
        </is>
      </c>
      <c r="D9382" t="inlineStr">
        <is>
          <t>Pflugerville</t>
        </is>
      </c>
      <c r="E9382" t="inlineStr">
        <is>
          <t>78660</t>
        </is>
      </c>
      <c r="F9382" t="inlineStr">
        <is>
          <t>AUSTIN</t>
        </is>
      </c>
      <c r="G9382" t="inlineStr">
        <is>
          <t>78737-1227</t>
        </is>
      </c>
      <c r="I9382" t="n">
        <v>0.826</v>
      </c>
    </row>
    <row r="9383">
      <c r="A9383" s="17" t="n">
        <v>45757</v>
      </c>
      <c r="C9383" t="inlineStr">
        <is>
          <t>Dock &amp; Bay</t>
        </is>
      </c>
      <c r="D9383" t="inlineStr">
        <is>
          <t>Delavan</t>
        </is>
      </c>
      <c r="E9383" t="inlineStr">
        <is>
          <t>53115</t>
        </is>
      </c>
      <c r="F9383" t="inlineStr">
        <is>
          <t>Durham</t>
        </is>
      </c>
      <c r="G9383" t="n">
        <v>27701</v>
      </c>
      <c r="I9383" t="n">
        <v>2.052</v>
      </c>
    </row>
    <row r="9384">
      <c r="A9384" s="17" t="n">
        <v>45757</v>
      </c>
      <c r="C9384" t="inlineStr">
        <is>
          <t>Dock &amp; Bay</t>
        </is>
      </c>
      <c r="D9384" t="inlineStr">
        <is>
          <t>Opa-Locka</t>
        </is>
      </c>
      <c r="E9384" t="inlineStr">
        <is>
          <t>33054</t>
        </is>
      </c>
      <c r="F9384" t="inlineStr">
        <is>
          <t>WELLINGTON</t>
        </is>
      </c>
      <c r="G9384" t="inlineStr">
        <is>
          <t>33414-6377</t>
        </is>
      </c>
      <c r="I9384" t="n">
        <v>0.413</v>
      </c>
    </row>
    <row r="9385">
      <c r="A9385" s="17" t="n">
        <v>45757</v>
      </c>
      <c r="C9385" t="inlineStr">
        <is>
          <t>Dock &amp; Bay</t>
        </is>
      </c>
      <c r="D9385" t="inlineStr">
        <is>
          <t>North Andover</t>
        </is>
      </c>
      <c r="E9385" t="inlineStr">
        <is>
          <t>01845</t>
        </is>
      </c>
      <c r="F9385" t="inlineStr">
        <is>
          <t>CONTOOCOOK</t>
        </is>
      </c>
      <c r="G9385" t="inlineStr">
        <is>
          <t>03229-3062</t>
        </is>
      </c>
      <c r="I9385" t="n">
        <v>0.413</v>
      </c>
    </row>
    <row r="9386">
      <c r="A9386" s="17" t="n">
        <v>45757</v>
      </c>
      <c r="C9386" t="inlineStr">
        <is>
          <t>Dock &amp; Bay</t>
        </is>
      </c>
      <c r="D9386" t="inlineStr">
        <is>
          <t>Wilmington</t>
        </is>
      </c>
      <c r="E9386" t="inlineStr">
        <is>
          <t>19804</t>
        </is>
      </c>
      <c r="F9386" t="inlineStr">
        <is>
          <t>WASHINGTON</t>
        </is>
      </c>
      <c r="G9386" t="inlineStr">
        <is>
          <t>20007-4535</t>
        </is>
      </c>
      <c r="I9386" t="n">
        <v>0.826</v>
      </c>
    </row>
    <row r="9387">
      <c r="A9387" s="17" t="n">
        <v>45757</v>
      </c>
      <c r="C9387" t="inlineStr">
        <is>
          <t>Dock &amp; Bay</t>
        </is>
      </c>
      <c r="D9387" t="inlineStr">
        <is>
          <t>Delavan</t>
        </is>
      </c>
      <c r="E9387" t="inlineStr">
        <is>
          <t>53115</t>
        </is>
      </c>
      <c r="F9387" t="inlineStr">
        <is>
          <t>SACRAMENTO</t>
        </is>
      </c>
      <c r="G9387" t="inlineStr">
        <is>
          <t>95819-2749</t>
        </is>
      </c>
      <c r="I9387" t="n">
        <v>0.826</v>
      </c>
    </row>
    <row r="9388">
      <c r="A9388" s="17" t="n">
        <v>45757</v>
      </c>
      <c r="C9388" t="inlineStr">
        <is>
          <t>Dock &amp; Bay</t>
        </is>
      </c>
      <c r="D9388" t="inlineStr">
        <is>
          <t>Delavan</t>
        </is>
      </c>
      <c r="E9388" t="inlineStr">
        <is>
          <t>53115</t>
        </is>
      </c>
      <c r="F9388" t="inlineStr">
        <is>
          <t>Charlotte</t>
        </is>
      </c>
      <c r="G9388" t="n">
        <v>28277</v>
      </c>
      <c r="I9388" t="n">
        <v>1.772</v>
      </c>
    </row>
    <row r="9389">
      <c r="A9389" s="17" t="n">
        <v>45757</v>
      </c>
      <c r="C9389" t="inlineStr">
        <is>
          <t>Dock &amp; Bay</t>
        </is>
      </c>
      <c r="D9389" t="inlineStr">
        <is>
          <t>Tracy</t>
        </is>
      </c>
      <c r="E9389" t="inlineStr">
        <is>
          <t>95304</t>
        </is>
      </c>
      <c r="F9389" t="inlineStr">
        <is>
          <t>FRESNO</t>
        </is>
      </c>
      <c r="G9389" t="inlineStr">
        <is>
          <t>93727-5444</t>
        </is>
      </c>
      <c r="I9389" t="n">
        <v>0.413</v>
      </c>
    </row>
    <row r="9390">
      <c r="A9390" s="17" t="n">
        <v>45757</v>
      </c>
      <c r="C9390" t="inlineStr">
        <is>
          <t>Dock &amp; Bay</t>
        </is>
      </c>
      <c r="D9390" t="inlineStr">
        <is>
          <t>Orlando</t>
        </is>
      </c>
      <c r="E9390" t="inlineStr">
        <is>
          <t>32824</t>
        </is>
      </c>
      <c r="F9390" t="inlineStr">
        <is>
          <t>BENTON</t>
        </is>
      </c>
      <c r="G9390" t="inlineStr">
        <is>
          <t>72015-5546</t>
        </is>
      </c>
      <c r="I9390" t="n">
        <v>0.283</v>
      </c>
    </row>
    <row r="9391">
      <c r="A9391" s="17" t="n">
        <v>45757</v>
      </c>
      <c r="C9391" t="inlineStr">
        <is>
          <t>Dock &amp; Bay</t>
        </is>
      </c>
      <c r="D9391" t="inlineStr">
        <is>
          <t>Etna</t>
        </is>
      </c>
      <c r="E9391" t="inlineStr">
        <is>
          <t>43062</t>
        </is>
      </c>
      <c r="F9391" t="inlineStr">
        <is>
          <t>MARIETTA</t>
        </is>
      </c>
      <c r="G9391" t="inlineStr">
        <is>
          <t>30067-8927</t>
        </is>
      </c>
      <c r="I9391" t="n">
        <v>0.513</v>
      </c>
    </row>
    <row r="9392">
      <c r="A9392" s="17" t="n">
        <v>45757</v>
      </c>
      <c r="C9392" t="inlineStr">
        <is>
          <t>Dock &amp; Bay</t>
        </is>
      </c>
      <c r="D9392" t="inlineStr">
        <is>
          <t>Troutdale</t>
        </is>
      </c>
      <c r="E9392" t="inlineStr">
        <is>
          <t>97060</t>
        </is>
      </c>
      <c r="F9392" t="inlineStr">
        <is>
          <t>HYDE PARK</t>
        </is>
      </c>
      <c r="G9392" t="inlineStr">
        <is>
          <t>84318-3575</t>
        </is>
      </c>
      <c r="I9392" t="n">
        <v>4.217</v>
      </c>
    </row>
    <row r="9393">
      <c r="A9393" s="17" t="n">
        <v>45757</v>
      </c>
      <c r="C9393" t="inlineStr">
        <is>
          <t>Dock &amp; Bay</t>
        </is>
      </c>
      <c r="D9393" t="inlineStr">
        <is>
          <t>Delavan</t>
        </is>
      </c>
      <c r="E9393" t="inlineStr">
        <is>
          <t>53115</t>
        </is>
      </c>
      <c r="F9393" t="inlineStr">
        <is>
          <t>Marblehead</t>
        </is>
      </c>
      <c r="G9393" t="n">
        <v>1945</v>
      </c>
      <c r="I9393" t="n">
        <v>0.979</v>
      </c>
    </row>
    <row r="9394">
      <c r="A9394" s="17" t="n">
        <v>45757</v>
      </c>
      <c r="C9394" t="inlineStr">
        <is>
          <t>Dock &amp; Bay</t>
        </is>
      </c>
      <c r="D9394" t="inlineStr">
        <is>
          <t>Calgary</t>
        </is>
      </c>
      <c r="E9394" t="inlineStr">
        <is>
          <t>T2C 5X1</t>
        </is>
      </c>
      <c r="F9394" t="inlineStr">
        <is>
          <t>Edmonton</t>
        </is>
      </c>
      <c r="G9394" t="inlineStr">
        <is>
          <t>T5E 6T7</t>
        </is>
      </c>
      <c r="I9394" t="n">
        <v>0.513</v>
      </c>
    </row>
    <row r="9395">
      <c r="A9395" s="17" t="n">
        <v>45757</v>
      </c>
      <c r="C9395" t="inlineStr">
        <is>
          <t>Dock &amp; Bay</t>
        </is>
      </c>
      <c r="D9395" t="inlineStr">
        <is>
          <t>North Haven</t>
        </is>
      </c>
      <c r="E9395" t="inlineStr">
        <is>
          <t>06473</t>
        </is>
      </c>
      <c r="F9395" t="inlineStr">
        <is>
          <t>MANHASSET</t>
        </is>
      </c>
      <c r="G9395" t="inlineStr">
        <is>
          <t>11030-2631</t>
        </is>
      </c>
      <c r="I9395" t="n">
        <v>0.413</v>
      </c>
    </row>
    <row r="9396">
      <c r="A9396" s="17" t="n">
        <v>45757</v>
      </c>
      <c r="C9396" t="inlineStr">
        <is>
          <t>Dock &amp; Bay</t>
        </is>
      </c>
      <c r="D9396" t="inlineStr">
        <is>
          <t>Delavan</t>
        </is>
      </c>
      <c r="E9396" t="inlineStr">
        <is>
          <t>53115</t>
        </is>
      </c>
      <c r="F9396" t="inlineStr">
        <is>
          <t>Bennington</t>
        </is>
      </c>
      <c r="G9396" t="n">
        <v>68007</v>
      </c>
      <c r="I9396" t="n">
        <v>0.926</v>
      </c>
    </row>
    <row r="9397">
      <c r="A9397" s="17" t="n">
        <v>45757</v>
      </c>
      <c r="C9397" t="inlineStr">
        <is>
          <t>Dock &amp; Bay</t>
        </is>
      </c>
      <c r="D9397" t="inlineStr">
        <is>
          <t>Delavan</t>
        </is>
      </c>
      <c r="E9397" t="inlineStr">
        <is>
          <t>53115</t>
        </is>
      </c>
      <c r="F9397" t="inlineStr">
        <is>
          <t>Austin</t>
        </is>
      </c>
      <c r="G9397" t="n">
        <v>78729</v>
      </c>
      <c r="I9397" t="n">
        <v>0.413</v>
      </c>
    </row>
    <row r="9398">
      <c r="A9398" s="17" t="n">
        <v>45757</v>
      </c>
      <c r="C9398" t="inlineStr">
        <is>
          <t>Dock &amp; Bay</t>
        </is>
      </c>
      <c r="D9398" t="inlineStr">
        <is>
          <t>San Diego</t>
        </is>
      </c>
      <c r="E9398" t="inlineStr">
        <is>
          <t>92154</t>
        </is>
      </c>
      <c r="F9398" t="inlineStr">
        <is>
          <t>CARLSBAD</t>
        </is>
      </c>
      <c r="G9398" t="inlineStr">
        <is>
          <t>92008-5519</t>
        </is>
      </c>
      <c r="I9398" t="n">
        <v>0.413</v>
      </c>
    </row>
    <row r="9399">
      <c r="A9399" s="17" t="n">
        <v>45757</v>
      </c>
      <c r="C9399" t="inlineStr">
        <is>
          <t>Dock &amp; Bay</t>
        </is>
      </c>
      <c r="D9399" t="inlineStr">
        <is>
          <t>Delavan</t>
        </is>
      </c>
      <c r="E9399" t="inlineStr">
        <is>
          <t>53115</t>
        </is>
      </c>
      <c r="F9399" t="inlineStr">
        <is>
          <t>Georgetown</t>
        </is>
      </c>
      <c r="G9399" t="n">
        <v>29440</v>
      </c>
      <c r="I9399" t="n">
        <v>8.26</v>
      </c>
    </row>
    <row r="9400">
      <c r="A9400" s="17" t="n">
        <v>45757</v>
      </c>
      <c r="C9400" t="inlineStr">
        <is>
          <t>Dock &amp; Bay</t>
        </is>
      </c>
      <c r="D9400" t="inlineStr">
        <is>
          <t>FC:Thu Jan 01 2026 00:00:00 GMT+1100 (Australian Eastern Daylight Time)</t>
        </is>
      </c>
      <c r="F9400" t="inlineStr">
        <is>
          <t>Bremen</t>
        </is>
      </c>
      <c r="G9400" t="n">
        <v>35033</v>
      </c>
      <c r="I9400" t="n">
        <v>0.826</v>
      </c>
    </row>
    <row r="9401">
      <c r="A9401" s="17" t="n">
        <v>45757</v>
      </c>
      <c r="C9401" t="inlineStr">
        <is>
          <t>Dock &amp; Bay</t>
        </is>
      </c>
      <c r="D9401" t="inlineStr">
        <is>
          <t>Delavan</t>
        </is>
      </c>
      <c r="E9401" t="inlineStr">
        <is>
          <t>53115</t>
        </is>
      </c>
      <c r="F9401" t="inlineStr">
        <is>
          <t>Kenmore</t>
        </is>
      </c>
      <c r="G9401" t="n">
        <v>98028</v>
      </c>
      <c r="I9401" t="n">
        <v>0.151</v>
      </c>
    </row>
    <row r="9402">
      <c r="A9402" s="17" t="n">
        <v>45757</v>
      </c>
      <c r="C9402" t="inlineStr">
        <is>
          <t>Dock &amp; Bay</t>
        </is>
      </c>
      <c r="D9402" t="inlineStr">
        <is>
          <t>South Granville</t>
        </is>
      </c>
      <c r="E9402" t="inlineStr">
        <is>
          <t>2142</t>
        </is>
      </c>
      <c r="F9402" t="inlineStr">
        <is>
          <t>Mascot</t>
        </is>
      </c>
      <c r="G9402" t="n">
        <v>2020</v>
      </c>
      <c r="I9402" t="n">
        <v>2.81</v>
      </c>
    </row>
    <row r="9403">
      <c r="A9403" s="17" t="n">
        <v>45757</v>
      </c>
      <c r="C9403" t="inlineStr">
        <is>
          <t>Dock &amp; Bay</t>
        </is>
      </c>
      <c r="D9403" t="inlineStr">
        <is>
          <t>Delavan</t>
        </is>
      </c>
      <c r="E9403" t="inlineStr">
        <is>
          <t>53115</t>
        </is>
      </c>
      <c r="F9403" t="inlineStr">
        <is>
          <t>Niceville</t>
        </is>
      </c>
      <c r="G9403" t="n">
        <v>32578</v>
      </c>
      <c r="I9403" t="n">
        <v>5.944</v>
      </c>
    </row>
    <row r="9404">
      <c r="A9404" s="17" t="n">
        <v>45757</v>
      </c>
      <c r="C9404" t="inlineStr">
        <is>
          <t>Dock &amp; Bay</t>
        </is>
      </c>
      <c r="D9404" t="inlineStr">
        <is>
          <t>Dallas</t>
        </is>
      </c>
      <c r="E9404" t="inlineStr">
        <is>
          <t>75261</t>
        </is>
      </c>
      <c r="F9404" t="inlineStr">
        <is>
          <t>HOUSTON</t>
        </is>
      </c>
      <c r="G9404" t="inlineStr">
        <is>
          <t>77009-6230</t>
        </is>
      </c>
      <c r="I9404" t="n">
        <v>1.411</v>
      </c>
    </row>
    <row r="9405">
      <c r="A9405" s="17" t="n">
        <v>45757</v>
      </c>
      <c r="C9405" t="inlineStr">
        <is>
          <t>Dock &amp; Bay</t>
        </is>
      </c>
      <c r="D9405" t="inlineStr">
        <is>
          <t>Delavan</t>
        </is>
      </c>
      <c r="E9405" t="inlineStr">
        <is>
          <t>53115</t>
        </is>
      </c>
      <c r="F9405" t="inlineStr">
        <is>
          <t>New Hill</t>
        </is>
      </c>
      <c r="G9405" t="n">
        <v>27562</v>
      </c>
      <c r="I9405" t="n">
        <v>0.619</v>
      </c>
    </row>
    <row r="9406">
      <c r="A9406" s="17" t="n">
        <v>45757</v>
      </c>
      <c r="C9406" t="inlineStr">
        <is>
          <t>Dock &amp; Bay</t>
        </is>
      </c>
      <c r="D9406" t="inlineStr">
        <is>
          <t>Delavan</t>
        </is>
      </c>
      <c r="E9406" t="inlineStr">
        <is>
          <t>53115</t>
        </is>
      </c>
      <c r="F9406" t="inlineStr">
        <is>
          <t>Fort Worth</t>
        </is>
      </c>
      <c r="G9406" t="inlineStr">
        <is>
          <t>76179-2727</t>
        </is>
      </c>
      <c r="I9406" t="n">
        <v>0.413</v>
      </c>
    </row>
    <row r="9407">
      <c r="A9407" s="17" t="n">
        <v>45757</v>
      </c>
      <c r="C9407" t="inlineStr">
        <is>
          <t>Dock &amp; Bay</t>
        </is>
      </c>
      <c r="D9407" t="inlineStr">
        <is>
          <t>Colorado Springs</t>
        </is>
      </c>
      <c r="E9407" t="inlineStr">
        <is>
          <t>80916</t>
        </is>
      </c>
      <c r="F9407" t="inlineStr">
        <is>
          <t>SPRINGDALE</t>
        </is>
      </c>
      <c r="G9407" t="inlineStr">
        <is>
          <t>72762-4153</t>
        </is>
      </c>
      <c r="I9407" t="n">
        <v>0.413</v>
      </c>
    </row>
    <row r="9408">
      <c r="A9408" s="17" t="n">
        <v>45757</v>
      </c>
      <c r="C9408" t="inlineStr">
        <is>
          <t>Dock &amp; Bay</t>
        </is>
      </c>
      <c r="D9408" t="inlineStr">
        <is>
          <t>Caledonia</t>
        </is>
      </c>
      <c r="E9408" t="inlineStr">
        <is>
          <t>49316</t>
        </is>
      </c>
      <c r="F9408" t="inlineStr">
        <is>
          <t>HOLLAND</t>
        </is>
      </c>
      <c r="G9408" t="inlineStr">
        <is>
          <t>49423-4708</t>
        </is>
      </c>
      <c r="I9408" t="n">
        <v>0.513</v>
      </c>
    </row>
    <row r="9409">
      <c r="A9409" s="17" t="n">
        <v>45757</v>
      </c>
      <c r="C9409" t="inlineStr">
        <is>
          <t>Dock &amp; Bay</t>
        </is>
      </c>
      <c r="D9409" t="inlineStr">
        <is>
          <t>Delavan</t>
        </is>
      </c>
      <c r="E9409" t="inlineStr">
        <is>
          <t>53115</t>
        </is>
      </c>
      <c r="F9409" t="inlineStr">
        <is>
          <t>Kaysville</t>
        </is>
      </c>
      <c r="G9409" t="n">
        <v>84037</v>
      </c>
      <c r="I9409" t="n">
        <v>0.406</v>
      </c>
    </row>
    <row r="9410">
      <c r="A9410" s="17" t="n">
        <v>45757</v>
      </c>
      <c r="C9410" t="inlineStr">
        <is>
          <t>Dock &amp; Bay</t>
        </is>
      </c>
      <c r="D9410" t="inlineStr">
        <is>
          <t>Delavan</t>
        </is>
      </c>
      <c r="E9410" t="inlineStr">
        <is>
          <t>53115</t>
        </is>
      </c>
      <c r="F9410" t="inlineStr">
        <is>
          <t>Austin</t>
        </is>
      </c>
      <c r="G9410" t="n">
        <v>78737</v>
      </c>
      <c r="I9410" t="n">
        <v>0.644</v>
      </c>
    </row>
    <row r="9411">
      <c r="A9411" s="17" t="n">
        <v>45757</v>
      </c>
      <c r="C9411" t="inlineStr">
        <is>
          <t>Dock &amp; Bay</t>
        </is>
      </c>
      <c r="D9411" t="inlineStr">
        <is>
          <t>Richmond</t>
        </is>
      </c>
      <c r="E9411" t="inlineStr">
        <is>
          <t>77407</t>
        </is>
      </c>
      <c r="F9411" t="inlineStr">
        <is>
          <t>HOUSTON</t>
        </is>
      </c>
      <c r="G9411" t="inlineStr">
        <is>
          <t>77057-1140</t>
        </is>
      </c>
      <c r="I9411" t="n">
        <v>0.413</v>
      </c>
    </row>
    <row r="9412">
      <c r="A9412" s="17" t="n">
        <v>45757</v>
      </c>
      <c r="C9412" t="inlineStr">
        <is>
          <t>Dock &amp; Bay</t>
        </is>
      </c>
      <c r="D9412" t="inlineStr">
        <is>
          <t>Fort Wayne</t>
        </is>
      </c>
      <c r="E9412" t="inlineStr">
        <is>
          <t>46818</t>
        </is>
      </c>
      <c r="F9412" t="inlineStr">
        <is>
          <t>ROCKWOOD</t>
        </is>
      </c>
      <c r="G9412" t="inlineStr">
        <is>
          <t>15557-6631</t>
        </is>
      </c>
      <c r="I9412" t="n">
        <v>0.513</v>
      </c>
    </row>
    <row r="9413">
      <c r="A9413" s="17" t="n">
        <v>45757</v>
      </c>
      <c r="C9413" t="inlineStr">
        <is>
          <t>Dock &amp; Bay</t>
        </is>
      </c>
      <c r="D9413" t="inlineStr">
        <is>
          <t>Wilmington</t>
        </is>
      </c>
      <c r="E9413" t="inlineStr">
        <is>
          <t>19804</t>
        </is>
      </c>
      <c r="F9413" t="inlineStr">
        <is>
          <t>PHILADELPHIA</t>
        </is>
      </c>
      <c r="G9413" t="inlineStr">
        <is>
          <t>19128-5043</t>
        </is>
      </c>
      <c r="I9413" t="n">
        <v>0.413</v>
      </c>
    </row>
    <row r="9414">
      <c r="A9414" s="17" t="n">
        <v>45757</v>
      </c>
      <c r="C9414" t="inlineStr">
        <is>
          <t>Dock &amp; Bay</t>
        </is>
      </c>
      <c r="D9414" t="inlineStr">
        <is>
          <t>San Diego</t>
        </is>
      </c>
      <c r="E9414" t="inlineStr">
        <is>
          <t>92154</t>
        </is>
      </c>
      <c r="F9414" t="inlineStr">
        <is>
          <t>SAN DIEGO</t>
        </is>
      </c>
      <c r="G9414" t="inlineStr">
        <is>
          <t>92101-6253</t>
        </is>
      </c>
      <c r="I9414" t="n">
        <v>1.026</v>
      </c>
    </row>
    <row r="9415">
      <c r="A9415" s="17" t="n">
        <v>45757</v>
      </c>
      <c r="C9415" t="inlineStr">
        <is>
          <t>Dock &amp; Bay</t>
        </is>
      </c>
      <c r="D9415" t="inlineStr">
        <is>
          <t>South Granville</t>
        </is>
      </c>
      <c r="E9415" t="inlineStr">
        <is>
          <t>2142</t>
        </is>
      </c>
      <c r="F9415" t="inlineStr">
        <is>
          <t>Attwood</t>
        </is>
      </c>
      <c r="G9415" t="n">
        <v>3049</v>
      </c>
      <c r="I9415" t="n">
        <v>1.026</v>
      </c>
    </row>
    <row r="9416">
      <c r="A9416" s="17" t="n">
        <v>45757</v>
      </c>
      <c r="C9416" t="inlineStr">
        <is>
          <t>Dock &amp; Bay</t>
        </is>
      </c>
      <c r="D9416" t="inlineStr">
        <is>
          <t>FC:Thu Jan 01 2026 00:00:00 GMT+1100 (Australian Eastern Daylight Time)</t>
        </is>
      </c>
      <c r="F9416" t="inlineStr">
        <is>
          <t>SELMA</t>
        </is>
      </c>
      <c r="G9416" t="inlineStr">
        <is>
          <t>36701-6841</t>
        </is>
      </c>
      <c r="I9416" t="n">
        <v>0.413</v>
      </c>
    </row>
    <row r="9417">
      <c r="A9417" s="17" t="n">
        <v>45757</v>
      </c>
      <c r="C9417" t="inlineStr">
        <is>
          <t>Dock &amp; Bay</t>
        </is>
      </c>
      <c r="D9417" t="inlineStr">
        <is>
          <t>Delavan</t>
        </is>
      </c>
      <c r="E9417" t="inlineStr">
        <is>
          <t>53115</t>
        </is>
      </c>
      <c r="F9417" t="inlineStr">
        <is>
          <t>Washington</t>
        </is>
      </c>
      <c r="G9417" t="n">
        <v>20011</v>
      </c>
      <c r="I9417" t="n">
        <v>0.151</v>
      </c>
    </row>
    <row r="9418">
      <c r="A9418" s="17" t="n">
        <v>45757</v>
      </c>
      <c r="C9418" t="inlineStr">
        <is>
          <t>Dock &amp; Bay</t>
        </is>
      </c>
      <c r="D9418" t="inlineStr">
        <is>
          <t>Houston</t>
        </is>
      </c>
      <c r="E9418" t="inlineStr">
        <is>
          <t>77038</t>
        </is>
      </c>
      <c r="F9418" t="inlineStr">
        <is>
          <t>HOUSTON</t>
        </is>
      </c>
      <c r="G9418" t="inlineStr">
        <is>
          <t>77057-1154</t>
        </is>
      </c>
      <c r="I9418" t="n">
        <v>1.652</v>
      </c>
    </row>
    <row r="9419">
      <c r="A9419" s="17" t="n">
        <v>45757</v>
      </c>
      <c r="C9419" t="inlineStr">
        <is>
          <t>Dock &amp; Bay</t>
        </is>
      </c>
      <c r="D9419" t="inlineStr">
        <is>
          <t>Sacramento</t>
        </is>
      </c>
      <c r="E9419" t="inlineStr">
        <is>
          <t>95835</t>
        </is>
      </c>
      <c r="F9419" t="inlineStr">
        <is>
          <t>FRISCO</t>
        </is>
      </c>
      <c r="G9419" t="inlineStr">
        <is>
          <t>75034-0632</t>
        </is>
      </c>
      <c r="I9419" t="n">
        <v>0.302</v>
      </c>
    </row>
    <row r="9420">
      <c r="A9420" s="17" t="n">
        <v>45757</v>
      </c>
      <c r="C9420" t="inlineStr">
        <is>
          <t>Dock &amp; Bay</t>
        </is>
      </c>
      <c r="D9420" t="inlineStr">
        <is>
          <t>Opa-Locka</t>
        </is>
      </c>
      <c r="E9420" t="inlineStr">
        <is>
          <t>33054</t>
        </is>
      </c>
      <c r="F9420" t="inlineStr">
        <is>
          <t>FRISCO</t>
        </is>
      </c>
      <c r="G9420" t="inlineStr">
        <is>
          <t>75034-0632</t>
        </is>
      </c>
      <c r="I9420" t="n">
        <v>0.826</v>
      </c>
    </row>
    <row r="9421">
      <c r="A9421" s="17" t="n">
        <v>45757</v>
      </c>
      <c r="C9421" t="inlineStr">
        <is>
          <t>Dock &amp; Bay</t>
        </is>
      </c>
      <c r="D9421" t="inlineStr">
        <is>
          <t>FC:Thu Jan 01 2026 00:00:00 GMT+1100 (Australian Eastern Daylight Time)</t>
        </is>
      </c>
      <c r="F9421" t="inlineStr">
        <is>
          <t>RICHARDSON</t>
        </is>
      </c>
      <c r="G9421" t="inlineStr">
        <is>
          <t>75080-4509</t>
        </is>
      </c>
      <c r="I9421" t="n">
        <v>0.413</v>
      </c>
    </row>
    <row r="9422">
      <c r="A9422" s="17" t="n">
        <v>45757</v>
      </c>
      <c r="C9422" t="inlineStr">
        <is>
          <t>Dock &amp; Bay</t>
        </is>
      </c>
      <c r="D9422" t="inlineStr">
        <is>
          <t>Providence</t>
        </is>
      </c>
      <c r="E9422" t="inlineStr">
        <is>
          <t>02905</t>
        </is>
      </c>
      <c r="F9422" t="inlineStr">
        <is>
          <t>FITCHBURG</t>
        </is>
      </c>
      <c r="G9422" t="inlineStr">
        <is>
          <t>01420-2139</t>
        </is>
      </c>
      <c r="I9422" t="n">
        <v>0.826</v>
      </c>
    </row>
    <row r="9423">
      <c r="A9423" s="17" t="n">
        <v>45757</v>
      </c>
      <c r="C9423" t="inlineStr">
        <is>
          <t>Dock &amp; Bay</t>
        </is>
      </c>
      <c r="D9423" t="inlineStr">
        <is>
          <t>Mt Juliet</t>
        </is>
      </c>
      <c r="E9423" t="inlineStr">
        <is>
          <t>37122</t>
        </is>
      </c>
      <c r="F9423" t="inlineStr">
        <is>
          <t>NASHVILLE</t>
        </is>
      </c>
      <c r="G9423" t="inlineStr">
        <is>
          <t>37204-4009</t>
        </is>
      </c>
      <c r="I9423" t="n">
        <v>1.026</v>
      </c>
    </row>
    <row r="9424">
      <c r="A9424" s="17" t="n">
        <v>45757</v>
      </c>
      <c r="C9424" t="inlineStr">
        <is>
          <t>Dock &amp; Bay</t>
        </is>
      </c>
      <c r="D9424" t="inlineStr">
        <is>
          <t>Delavan</t>
        </is>
      </c>
      <c r="E9424" t="inlineStr">
        <is>
          <t>53115</t>
        </is>
      </c>
      <c r="F9424" t="inlineStr">
        <is>
          <t>Hilliard</t>
        </is>
      </c>
      <c r="G9424" t="n">
        <v>43026</v>
      </c>
      <c r="I9424" t="n">
        <v>1.652</v>
      </c>
    </row>
    <row r="9425">
      <c r="A9425" s="17" t="n">
        <v>45757</v>
      </c>
      <c r="C9425" t="inlineStr">
        <is>
          <t>Dock &amp; Bay</t>
        </is>
      </c>
      <c r="D9425" t="inlineStr">
        <is>
          <t>Delavan</t>
        </is>
      </c>
      <c r="E9425" t="inlineStr">
        <is>
          <t>53115</t>
        </is>
      </c>
      <c r="F9425" t="inlineStr">
        <is>
          <t>Memphis</t>
        </is>
      </c>
      <c r="G9425" t="inlineStr">
        <is>
          <t>38119-7905</t>
        </is>
      </c>
      <c r="I9425" t="n">
        <v>2.683</v>
      </c>
    </row>
    <row r="9426">
      <c r="A9426" s="17" t="n">
        <v>45757</v>
      </c>
      <c r="C9426" t="inlineStr">
        <is>
          <t>Dock &amp; Bay</t>
        </is>
      </c>
      <c r="D9426" t="inlineStr">
        <is>
          <t>Delavan</t>
        </is>
      </c>
      <c r="E9426" t="inlineStr">
        <is>
          <t>53115</t>
        </is>
      </c>
      <c r="F9426" t="inlineStr">
        <is>
          <t>Grove Hill</t>
        </is>
      </c>
      <c r="G9426" t="n">
        <v>36451</v>
      </c>
      <c r="I9426" t="n">
        <v>3.304</v>
      </c>
    </row>
    <row r="9427">
      <c r="A9427" s="17" t="n">
        <v>45757</v>
      </c>
      <c r="C9427" t="inlineStr">
        <is>
          <t>Dock &amp; Bay</t>
        </is>
      </c>
      <c r="D9427" t="inlineStr">
        <is>
          <t>Delavan</t>
        </is>
      </c>
      <c r="E9427" t="inlineStr">
        <is>
          <t>53115</t>
        </is>
      </c>
      <c r="F9427" t="inlineStr">
        <is>
          <t>LIBERTY</t>
        </is>
      </c>
      <c r="G9427" t="inlineStr">
        <is>
          <t>77575-4824</t>
        </is>
      </c>
      <c r="I9427" t="n">
        <v>6.156</v>
      </c>
    </row>
    <row r="9428">
      <c r="A9428" s="17" t="n">
        <v>45757</v>
      </c>
      <c r="C9428" t="inlineStr">
        <is>
          <t>Dock &amp; Bay</t>
        </is>
      </c>
      <c r="D9428" t="inlineStr">
        <is>
          <t>Delavan</t>
        </is>
      </c>
      <c r="E9428" t="inlineStr">
        <is>
          <t>53115</t>
        </is>
      </c>
      <c r="F9428" t="inlineStr">
        <is>
          <t>EDMOND</t>
        </is>
      </c>
      <c r="G9428" t="inlineStr">
        <is>
          <t>73025-0825</t>
        </is>
      </c>
      <c r="I9428" t="n">
        <v>4.956</v>
      </c>
    </row>
    <row r="9429">
      <c r="A9429" s="17" t="n">
        <v>45757</v>
      </c>
      <c r="C9429" t="inlineStr">
        <is>
          <t>Dock &amp; Bay</t>
        </is>
      </c>
      <c r="D9429" t="inlineStr">
        <is>
          <t>Pooler</t>
        </is>
      </c>
      <c r="E9429" t="inlineStr">
        <is>
          <t>31322</t>
        </is>
      </c>
      <c r="F9429" t="inlineStr">
        <is>
          <t>MOUNT PLEASANT</t>
        </is>
      </c>
      <c r="G9429" t="inlineStr">
        <is>
          <t>29464-3880</t>
        </is>
      </c>
      <c r="I9429" t="n">
        <v>0.826</v>
      </c>
    </row>
    <row r="9430">
      <c r="A9430" s="17" t="n">
        <v>45757</v>
      </c>
      <c r="C9430" t="inlineStr">
        <is>
          <t>Dock &amp; Bay</t>
        </is>
      </c>
      <c r="D9430" t="inlineStr">
        <is>
          <t>Bessemer</t>
        </is>
      </c>
      <c r="E9430" t="inlineStr">
        <is>
          <t>35022</t>
        </is>
      </c>
      <c r="F9430" t="inlineStr">
        <is>
          <t>Atlanta</t>
        </is>
      </c>
      <c r="G9430" t="n">
        <v>30327</v>
      </c>
      <c r="I9430" t="n">
        <v>0.826</v>
      </c>
    </row>
    <row r="9431">
      <c r="A9431" s="17" t="n">
        <v>45757</v>
      </c>
      <c r="C9431" t="inlineStr">
        <is>
          <t>Dock &amp; Bay</t>
        </is>
      </c>
      <c r="D9431" t="inlineStr">
        <is>
          <t>Detroit</t>
        </is>
      </c>
      <c r="E9431" t="inlineStr">
        <is>
          <t>48203</t>
        </is>
      </c>
      <c r="F9431" t="inlineStr">
        <is>
          <t>WHITE BEAR LAKE</t>
        </is>
      </c>
      <c r="G9431" t="inlineStr">
        <is>
          <t>55110-4344</t>
        </is>
      </c>
      <c r="I9431" t="n">
        <v>0.826</v>
      </c>
    </row>
    <row r="9432">
      <c r="A9432" s="17" t="n">
        <v>45757</v>
      </c>
      <c r="C9432" t="inlineStr">
        <is>
          <t>Dock &amp; Bay</t>
        </is>
      </c>
      <c r="D9432" t="inlineStr">
        <is>
          <t>Opa-Locka</t>
        </is>
      </c>
      <c r="E9432" t="inlineStr">
        <is>
          <t>33054</t>
        </is>
      </c>
      <c r="F9432" t="inlineStr">
        <is>
          <t>TAMPA</t>
        </is>
      </c>
      <c r="G9432" t="inlineStr">
        <is>
          <t>33618-4011</t>
        </is>
      </c>
      <c r="I9432" t="n">
        <v>0.413</v>
      </c>
    </row>
    <row r="9433">
      <c r="A9433" s="17" t="n">
        <v>45757</v>
      </c>
      <c r="C9433" t="inlineStr">
        <is>
          <t>Dock &amp; Bay</t>
        </is>
      </c>
      <c r="D9433" t="inlineStr">
        <is>
          <t>West Deptford</t>
        </is>
      </c>
      <c r="E9433" t="inlineStr">
        <is>
          <t>08066</t>
        </is>
      </c>
      <c r="F9433" t="inlineStr">
        <is>
          <t>PARKVILLE</t>
        </is>
      </c>
      <c r="G9433" t="inlineStr">
        <is>
          <t>21234-5812</t>
        </is>
      </c>
      <c r="I9433" t="n">
        <v>0.413</v>
      </c>
    </row>
    <row r="9434">
      <c r="A9434" s="17" t="n">
        <v>45757</v>
      </c>
      <c r="C9434" t="inlineStr">
        <is>
          <t>Dock &amp; Bay</t>
        </is>
      </c>
      <c r="D9434" t="inlineStr">
        <is>
          <t>Delavan</t>
        </is>
      </c>
      <c r="E9434" t="inlineStr">
        <is>
          <t>53115</t>
        </is>
      </c>
      <c r="F9434" t="inlineStr">
        <is>
          <t>Riverview</t>
        </is>
      </c>
      <c r="G9434" t="n">
        <v>48193</v>
      </c>
      <c r="I9434" t="n">
        <v>0.856</v>
      </c>
    </row>
    <row r="9435">
      <c r="A9435" s="17" t="n">
        <v>45757</v>
      </c>
      <c r="C9435" t="inlineStr">
        <is>
          <t>Dock &amp; Bay</t>
        </is>
      </c>
      <c r="D9435" t="inlineStr">
        <is>
          <t>Delavan</t>
        </is>
      </c>
      <c r="E9435" t="inlineStr">
        <is>
          <t>53115</t>
        </is>
      </c>
      <c r="F9435" t="inlineStr">
        <is>
          <t>Franklin</t>
        </is>
      </c>
      <c r="G9435" t="n">
        <v>70538</v>
      </c>
      <c r="I9435" t="n">
        <v>0.926</v>
      </c>
    </row>
    <row r="9436">
      <c r="A9436" s="17" t="n">
        <v>45757</v>
      </c>
      <c r="C9436" t="inlineStr">
        <is>
          <t>Dock &amp; Bay</t>
        </is>
      </c>
      <c r="D9436" t="inlineStr">
        <is>
          <t>West Jefferson</t>
        </is>
      </c>
      <c r="E9436" t="inlineStr">
        <is>
          <t>43162</t>
        </is>
      </c>
      <c r="F9436" t="inlineStr">
        <is>
          <t>LOUISVILLE</t>
        </is>
      </c>
      <c r="G9436" t="inlineStr">
        <is>
          <t>40204-2111</t>
        </is>
      </c>
      <c r="I9436" t="n">
        <v>0.413</v>
      </c>
    </row>
    <row r="9437">
      <c r="A9437" s="17" t="n">
        <v>45757</v>
      </c>
      <c r="C9437" t="inlineStr">
        <is>
          <t>Dock &amp; Bay</t>
        </is>
      </c>
      <c r="D9437" t="inlineStr">
        <is>
          <t>Delavan</t>
        </is>
      </c>
      <c r="E9437" t="inlineStr">
        <is>
          <t>53115</t>
        </is>
      </c>
      <c r="F9437" t="inlineStr">
        <is>
          <t>Astoria</t>
        </is>
      </c>
      <c r="G9437" t="n">
        <v>11103</v>
      </c>
      <c r="I9437" t="n">
        <v>1.695</v>
      </c>
    </row>
    <row r="9438">
      <c r="A9438" s="17" t="n">
        <v>45757</v>
      </c>
      <c r="C9438" t="inlineStr">
        <is>
          <t>Dock &amp; Bay</t>
        </is>
      </c>
      <c r="D9438" t="inlineStr">
        <is>
          <t>Stone Mountain</t>
        </is>
      </c>
      <c r="E9438" t="inlineStr">
        <is>
          <t>30087</t>
        </is>
      </c>
      <c r="F9438" t="inlineStr">
        <is>
          <t>BIRMINGHAM</t>
        </is>
      </c>
      <c r="G9438" t="inlineStr">
        <is>
          <t>35216-2029</t>
        </is>
      </c>
      <c r="I9438" t="n">
        <v>0.413</v>
      </c>
    </row>
    <row r="9439">
      <c r="A9439" s="17" t="n">
        <v>45757</v>
      </c>
      <c r="C9439" t="inlineStr">
        <is>
          <t>Dock &amp; Bay</t>
        </is>
      </c>
      <c r="D9439" t="inlineStr">
        <is>
          <t>Delavan</t>
        </is>
      </c>
      <c r="E9439" t="inlineStr">
        <is>
          <t>53115</t>
        </is>
      </c>
      <c r="F9439" t="inlineStr">
        <is>
          <t>Gooding</t>
        </is>
      </c>
      <c r="G9439" t="n">
        <v>83330</v>
      </c>
      <c r="I9439" t="n">
        <v>0.413</v>
      </c>
    </row>
    <row r="9440">
      <c r="A9440" s="17" t="n">
        <v>45757</v>
      </c>
      <c r="C9440" t="inlineStr">
        <is>
          <t>Dock &amp; Bay</t>
        </is>
      </c>
      <c r="D9440" t="inlineStr">
        <is>
          <t>Pontiac</t>
        </is>
      </c>
      <c r="E9440" t="inlineStr">
        <is>
          <t>48342</t>
        </is>
      </c>
      <c r="F9440" t="inlineStr">
        <is>
          <t>MARION</t>
        </is>
      </c>
      <c r="G9440" t="inlineStr">
        <is>
          <t>46952-3256</t>
        </is>
      </c>
      <c r="I9440" t="n">
        <v>0.413</v>
      </c>
    </row>
    <row r="9441">
      <c r="A9441" s="17" t="n">
        <v>45757</v>
      </c>
      <c r="C9441" t="inlineStr">
        <is>
          <t>Dock &amp; Bay</t>
        </is>
      </c>
      <c r="D9441" t="inlineStr">
        <is>
          <t>Tucson</t>
        </is>
      </c>
      <c r="E9441" t="inlineStr">
        <is>
          <t>85756</t>
        </is>
      </c>
      <c r="F9441" t="inlineStr">
        <is>
          <t>TUCSON</t>
        </is>
      </c>
      <c r="G9441" t="n">
        <v>85718</v>
      </c>
      <c r="I9441" t="n">
        <v>0.413</v>
      </c>
    </row>
    <row r="9442">
      <c r="A9442" s="17" t="n">
        <v>45757</v>
      </c>
      <c r="C9442" t="inlineStr">
        <is>
          <t>Dock &amp; Bay</t>
        </is>
      </c>
      <c r="D9442" t="inlineStr">
        <is>
          <t>Windsor</t>
        </is>
      </c>
      <c r="E9442" t="inlineStr">
        <is>
          <t>06095</t>
        </is>
      </c>
      <c r="F9442" t="inlineStr">
        <is>
          <t>Reading</t>
        </is>
      </c>
      <c r="G9442" t="n">
        <v>1867</v>
      </c>
      <c r="I9442" t="n">
        <v>0.322</v>
      </c>
    </row>
    <row r="9443">
      <c r="A9443" s="17" t="n">
        <v>45757</v>
      </c>
      <c r="C9443" t="inlineStr">
        <is>
          <t>Dock &amp; Bay</t>
        </is>
      </c>
      <c r="D9443" t="inlineStr">
        <is>
          <t>Delavan</t>
        </is>
      </c>
      <c r="E9443" t="inlineStr">
        <is>
          <t>53115</t>
        </is>
      </c>
      <c r="F9443" t="inlineStr">
        <is>
          <t>Naugatuck</t>
        </is>
      </c>
      <c r="G9443" t="n">
        <v>6770</v>
      </c>
      <c r="I9443" t="n">
        <v>0.413</v>
      </c>
    </row>
    <row r="9444">
      <c r="A9444" s="17" t="n">
        <v>45757</v>
      </c>
      <c r="C9444" t="inlineStr">
        <is>
          <t>Dock &amp; Bay</t>
        </is>
      </c>
      <c r="D9444" t="inlineStr">
        <is>
          <t>Euclid</t>
        </is>
      </c>
      <c r="E9444" t="inlineStr">
        <is>
          <t>44132</t>
        </is>
      </c>
      <c r="F9444" t="inlineStr">
        <is>
          <t>CHAGRIN FALLS</t>
        </is>
      </c>
      <c r="G9444" t="inlineStr">
        <is>
          <t>44022-4266</t>
        </is>
      </c>
      <c r="I9444" t="n">
        <v>0.413</v>
      </c>
    </row>
    <row r="9445">
      <c r="A9445" s="17" t="n">
        <v>45757</v>
      </c>
      <c r="C9445" t="inlineStr">
        <is>
          <t>Dock &amp; Bay</t>
        </is>
      </c>
      <c r="D9445" t="inlineStr">
        <is>
          <t>San Diego</t>
        </is>
      </c>
      <c r="E9445" t="inlineStr">
        <is>
          <t>92154</t>
        </is>
      </c>
      <c r="F9445" t="inlineStr">
        <is>
          <t>NORTH HOLLYWOOD</t>
        </is>
      </c>
      <c r="G9445" t="inlineStr">
        <is>
          <t>91601-6007</t>
        </is>
      </c>
      <c r="I9445" t="n">
        <v>1.026</v>
      </c>
    </row>
    <row r="9446">
      <c r="A9446" s="17" t="n">
        <v>45757</v>
      </c>
      <c r="C9446" t="inlineStr">
        <is>
          <t>Dock &amp; Bay</t>
        </is>
      </c>
      <c r="D9446" t="inlineStr">
        <is>
          <t>Orlando</t>
        </is>
      </c>
      <c r="E9446" t="inlineStr">
        <is>
          <t>32824</t>
        </is>
      </c>
      <c r="F9446" t="inlineStr">
        <is>
          <t>PALM BEACH</t>
        </is>
      </c>
      <c r="G9446" t="inlineStr">
        <is>
          <t>33480-4811</t>
        </is>
      </c>
      <c r="I9446" t="n">
        <v>0.826</v>
      </c>
    </row>
    <row r="9447">
      <c r="A9447" s="17" t="n">
        <v>45757</v>
      </c>
      <c r="C9447" t="inlineStr">
        <is>
          <t>Dock &amp; Bay</t>
        </is>
      </c>
      <c r="D9447" t="inlineStr">
        <is>
          <t>Saint Peters</t>
        </is>
      </c>
      <c r="E9447" t="inlineStr">
        <is>
          <t>63376</t>
        </is>
      </c>
      <c r="F9447" t="inlineStr">
        <is>
          <t>WILDWOOD</t>
        </is>
      </c>
      <c r="G9447" t="inlineStr">
        <is>
          <t>63005-6734</t>
        </is>
      </c>
      <c r="I9447" t="n">
        <v>1.652</v>
      </c>
    </row>
    <row r="9448">
      <c r="A9448" s="17" t="n">
        <v>45757</v>
      </c>
      <c r="C9448" t="inlineStr">
        <is>
          <t>Dock &amp; Bay</t>
        </is>
      </c>
      <c r="D9448" t="inlineStr">
        <is>
          <t>Delavan</t>
        </is>
      </c>
      <c r="E9448" t="inlineStr">
        <is>
          <t>53115</t>
        </is>
      </c>
      <c r="F9448" t="inlineStr">
        <is>
          <t>Monroe</t>
        </is>
      </c>
      <c r="G9448" t="n">
        <v>6468</v>
      </c>
      <c r="I9448" t="n">
        <v>0.413</v>
      </c>
    </row>
    <row r="9449">
      <c r="A9449" s="17" t="n">
        <v>45757</v>
      </c>
      <c r="C9449" t="inlineStr">
        <is>
          <t>Dock &amp; Bay</t>
        </is>
      </c>
      <c r="D9449" t="inlineStr">
        <is>
          <t>Rialto</t>
        </is>
      </c>
      <c r="E9449" t="inlineStr">
        <is>
          <t>92376</t>
        </is>
      </c>
      <c r="F9449" t="inlineStr">
        <is>
          <t>PALMETTO BAY</t>
        </is>
      </c>
      <c r="G9449" t="inlineStr">
        <is>
          <t>33158-1148</t>
        </is>
      </c>
      <c r="I9449" t="n">
        <v>0.283</v>
      </c>
    </row>
    <row r="9450">
      <c r="A9450" s="17" t="n">
        <v>45757</v>
      </c>
      <c r="C9450" t="inlineStr">
        <is>
          <t>Dock &amp; Bay</t>
        </is>
      </c>
      <c r="D9450" t="inlineStr">
        <is>
          <t>Opa-Locka</t>
        </is>
      </c>
      <c r="E9450" t="inlineStr">
        <is>
          <t>33054</t>
        </is>
      </c>
      <c r="F9450" t="inlineStr">
        <is>
          <t>PALMETTO BAY</t>
        </is>
      </c>
      <c r="G9450" t="inlineStr">
        <is>
          <t>33158-1148</t>
        </is>
      </c>
      <c r="I9450" t="n">
        <v>0.283</v>
      </c>
    </row>
    <row r="9451">
      <c r="A9451" s="17" t="n">
        <v>45757</v>
      </c>
      <c r="C9451" t="inlineStr">
        <is>
          <t>Dock &amp; Bay</t>
        </is>
      </c>
      <c r="D9451" t="inlineStr">
        <is>
          <t>Louisa</t>
        </is>
      </c>
      <c r="E9451" t="inlineStr">
        <is>
          <t>23093</t>
        </is>
      </c>
      <c r="F9451" t="inlineStr">
        <is>
          <t>DURHAM</t>
        </is>
      </c>
      <c r="G9451" t="inlineStr">
        <is>
          <t>27713-7294</t>
        </is>
      </c>
      <c r="I9451" t="n">
        <v>0.826</v>
      </c>
    </row>
    <row r="9452">
      <c r="A9452" s="17" t="n">
        <v>45757</v>
      </c>
      <c r="C9452" t="inlineStr">
        <is>
          <t>Dock &amp; Bay</t>
        </is>
      </c>
      <c r="D9452" t="inlineStr">
        <is>
          <t>Delavan</t>
        </is>
      </c>
      <c r="E9452" t="inlineStr">
        <is>
          <t>53115</t>
        </is>
      </c>
      <c r="F9452" t="inlineStr">
        <is>
          <t>Asheville</t>
        </is>
      </c>
      <c r="G9452" t="n">
        <v>28801</v>
      </c>
      <c r="I9452" t="n">
        <v>0.979</v>
      </c>
    </row>
    <row r="9453">
      <c r="A9453" s="17" t="n">
        <v>45757</v>
      </c>
      <c r="C9453" t="inlineStr">
        <is>
          <t>Dock &amp; Bay</t>
        </is>
      </c>
      <c r="D9453" t="inlineStr">
        <is>
          <t>Garner</t>
        </is>
      </c>
      <c r="E9453" t="inlineStr">
        <is>
          <t>27529</t>
        </is>
      </c>
      <c r="F9453" t="inlineStr">
        <is>
          <t>APEX</t>
        </is>
      </c>
      <c r="G9453" t="inlineStr">
        <is>
          <t>27539-3607</t>
        </is>
      </c>
      <c r="I9453" t="n">
        <v>1.026</v>
      </c>
    </row>
    <row r="9454">
      <c r="A9454" s="17" t="n">
        <v>45757</v>
      </c>
      <c r="C9454" t="inlineStr">
        <is>
          <t>Dock &amp; Bay</t>
        </is>
      </c>
      <c r="D9454" t="inlineStr">
        <is>
          <t>Delavan</t>
        </is>
      </c>
      <c r="E9454" t="inlineStr">
        <is>
          <t>53115</t>
        </is>
      </c>
      <c r="F9454" t="inlineStr">
        <is>
          <t>Columbia</t>
        </is>
      </c>
      <c r="G9454" t="n">
        <v>29206</v>
      </c>
      <c r="I9454" t="n">
        <v>0.826</v>
      </c>
    </row>
    <row r="9455">
      <c r="A9455" s="17" t="n">
        <v>45757</v>
      </c>
      <c r="C9455" t="inlineStr">
        <is>
          <t>Dock &amp; Bay</t>
        </is>
      </c>
      <c r="D9455" t="inlineStr">
        <is>
          <t>Delavan</t>
        </is>
      </c>
      <c r="E9455" t="inlineStr">
        <is>
          <t>53115</t>
        </is>
      </c>
      <c r="F9455" t="inlineStr">
        <is>
          <t>Wenham</t>
        </is>
      </c>
      <c r="G9455" t="n">
        <v>1984</v>
      </c>
      <c r="I9455" t="n">
        <v>2.065</v>
      </c>
    </row>
    <row r="9456">
      <c r="A9456" s="17" t="n">
        <v>45757</v>
      </c>
      <c r="C9456" t="inlineStr">
        <is>
          <t>Dock &amp; Bay</t>
        </is>
      </c>
      <c r="D9456" t="inlineStr">
        <is>
          <t>Matteson</t>
        </is>
      </c>
      <c r="E9456" t="inlineStr">
        <is>
          <t>60443</t>
        </is>
      </c>
      <c r="F9456" t="inlineStr">
        <is>
          <t>PEWAUKEE</t>
        </is>
      </c>
      <c r="G9456" t="inlineStr">
        <is>
          <t>53072-4389</t>
        </is>
      </c>
      <c r="I9456" t="n">
        <v>0.826</v>
      </c>
    </row>
    <row r="9457">
      <c r="A9457" s="17" t="n">
        <v>45757</v>
      </c>
      <c r="C9457" t="inlineStr">
        <is>
          <t>Dock &amp; Bay</t>
        </is>
      </c>
      <c r="D9457" t="inlineStr">
        <is>
          <t>Delavan</t>
        </is>
      </c>
      <c r="E9457" t="inlineStr">
        <is>
          <t>53115</t>
        </is>
      </c>
      <c r="F9457" t="inlineStr">
        <is>
          <t>Memphis</t>
        </is>
      </c>
      <c r="G9457" t="n">
        <v>38103</v>
      </c>
      <c r="I9457" t="n">
        <v>1.026</v>
      </c>
    </row>
    <row r="9458">
      <c r="A9458" s="17" t="n">
        <v>45757</v>
      </c>
      <c r="C9458" t="inlineStr">
        <is>
          <t>Dock &amp; Bay</t>
        </is>
      </c>
      <c r="D9458" t="inlineStr">
        <is>
          <t>Thornton</t>
        </is>
      </c>
      <c r="E9458" t="inlineStr">
        <is>
          <t>80023</t>
        </is>
      </c>
      <c r="F9458" t="inlineStr">
        <is>
          <t>DENVER</t>
        </is>
      </c>
      <c r="G9458" t="inlineStr">
        <is>
          <t>80207-1812</t>
        </is>
      </c>
      <c r="I9458" t="n">
        <v>0.413</v>
      </c>
    </row>
    <row r="9459">
      <c r="A9459" s="17" t="n">
        <v>45757</v>
      </c>
      <c r="C9459" t="inlineStr">
        <is>
          <t>Dock &amp; Bay</t>
        </is>
      </c>
      <c r="D9459" t="inlineStr">
        <is>
          <t>Delavan</t>
        </is>
      </c>
      <c r="E9459" t="inlineStr">
        <is>
          <t>53115</t>
        </is>
      </c>
      <c r="F9459" t="inlineStr">
        <is>
          <t>Mesa</t>
        </is>
      </c>
      <c r="G9459" t="n">
        <v>85210</v>
      </c>
      <c r="I9459" t="n">
        <v>0.413</v>
      </c>
    </row>
    <row r="9460">
      <c r="A9460" s="17" t="n">
        <v>45757</v>
      </c>
      <c r="C9460" t="inlineStr">
        <is>
          <t>Dock &amp; Bay</t>
        </is>
      </c>
      <c r="D9460" t="inlineStr">
        <is>
          <t>Delavan</t>
        </is>
      </c>
      <c r="E9460" t="inlineStr">
        <is>
          <t>53115</t>
        </is>
      </c>
      <c r="F9460" t="inlineStr">
        <is>
          <t>Savannah</t>
        </is>
      </c>
      <c r="G9460" t="n">
        <v>31419</v>
      </c>
      <c r="I9460" t="n">
        <v>2.88</v>
      </c>
    </row>
    <row r="9461">
      <c r="A9461" s="17" t="n">
        <v>45757</v>
      </c>
      <c r="C9461" t="inlineStr">
        <is>
          <t>Dock &amp; Bay</t>
        </is>
      </c>
      <c r="D9461" t="inlineStr">
        <is>
          <t>Fort Wayne</t>
        </is>
      </c>
      <c r="E9461" t="inlineStr">
        <is>
          <t>46818</t>
        </is>
      </c>
      <c r="F9461" t="inlineStr">
        <is>
          <t>POMPANO BEACH</t>
        </is>
      </c>
      <c r="G9461" t="inlineStr">
        <is>
          <t>33062-8125</t>
        </is>
      </c>
      <c r="I9461" t="n">
        <v>1.026</v>
      </c>
    </row>
    <row r="9462">
      <c r="A9462" s="17" t="n">
        <v>45757</v>
      </c>
      <c r="C9462" t="inlineStr">
        <is>
          <t>Dock &amp; Bay</t>
        </is>
      </c>
      <c r="D9462" t="inlineStr">
        <is>
          <t>Delavan</t>
        </is>
      </c>
      <c r="E9462" t="inlineStr">
        <is>
          <t>53115</t>
        </is>
      </c>
      <c r="F9462" t="inlineStr">
        <is>
          <t>Howell</t>
        </is>
      </c>
      <c r="G9462" t="n">
        <v>7731</v>
      </c>
      <c r="I9462" t="n">
        <v>0.413</v>
      </c>
    </row>
    <row r="9463">
      <c r="A9463" s="17" t="n">
        <v>45757</v>
      </c>
      <c r="C9463" t="inlineStr">
        <is>
          <t>Dock &amp; Bay</t>
        </is>
      </c>
      <c r="D9463" t="inlineStr">
        <is>
          <t>Shreveport</t>
        </is>
      </c>
      <c r="E9463" t="inlineStr">
        <is>
          <t>71107</t>
        </is>
      </c>
      <c r="F9463" t="inlineStr">
        <is>
          <t>CORBIN</t>
        </is>
      </c>
      <c r="G9463" t="inlineStr">
        <is>
          <t>40701-2852</t>
        </is>
      </c>
      <c r="I9463" t="n">
        <v>0.513</v>
      </c>
    </row>
    <row r="9464">
      <c r="A9464" s="17" t="n">
        <v>45757</v>
      </c>
      <c r="C9464" t="inlineStr">
        <is>
          <t>Dock &amp; Bay</t>
        </is>
      </c>
      <c r="D9464" t="inlineStr">
        <is>
          <t>Stone Mountain</t>
        </is>
      </c>
      <c r="E9464" t="inlineStr">
        <is>
          <t>30087</t>
        </is>
      </c>
      <c r="F9464" t="inlineStr">
        <is>
          <t>FAYETTEVILLE</t>
        </is>
      </c>
      <c r="G9464" t="inlineStr">
        <is>
          <t>30214-7421</t>
        </is>
      </c>
      <c r="I9464" t="n">
        <v>0.07000000000000001</v>
      </c>
    </row>
    <row r="9465">
      <c r="A9465" s="17" t="n">
        <v>45757</v>
      </c>
      <c r="C9465" t="inlineStr">
        <is>
          <t>Dock &amp; Bay</t>
        </is>
      </c>
      <c r="D9465" t="inlineStr">
        <is>
          <t>Delavan</t>
        </is>
      </c>
      <c r="E9465" t="inlineStr">
        <is>
          <t>53115</t>
        </is>
      </c>
      <c r="F9465" t="inlineStr">
        <is>
          <t>WASHINGTON</t>
        </is>
      </c>
      <c r="G9465" t="inlineStr">
        <is>
          <t>20016-5308</t>
        </is>
      </c>
      <c r="I9465" t="n">
        <v>0.413</v>
      </c>
    </row>
    <row r="9466">
      <c r="A9466" s="17" t="n">
        <v>45757</v>
      </c>
      <c r="C9466" t="inlineStr">
        <is>
          <t>Dock &amp; Bay</t>
        </is>
      </c>
      <c r="D9466" t="inlineStr">
        <is>
          <t>Euclid</t>
        </is>
      </c>
      <c r="E9466" t="inlineStr">
        <is>
          <t>44132</t>
        </is>
      </c>
      <c r="F9466" t="inlineStr">
        <is>
          <t>ROCKY RIVER</t>
        </is>
      </c>
      <c r="G9466" t="inlineStr">
        <is>
          <t>44116-1253</t>
        </is>
      </c>
      <c r="I9466" t="n">
        <v>0.826</v>
      </c>
    </row>
    <row r="9467">
      <c r="A9467" s="17" t="n">
        <v>45757</v>
      </c>
      <c r="C9467" t="inlineStr">
        <is>
          <t>Dock &amp; Bay</t>
        </is>
      </c>
      <c r="D9467" t="inlineStr">
        <is>
          <t>Appling</t>
        </is>
      </c>
      <c r="E9467" t="inlineStr">
        <is>
          <t>30802</t>
        </is>
      </c>
      <c r="F9467" t="inlineStr">
        <is>
          <t>LINCOLNTON</t>
        </is>
      </c>
      <c r="G9467" t="inlineStr">
        <is>
          <t>30817-2694</t>
        </is>
      </c>
      <c r="I9467" t="n">
        <v>0.513</v>
      </c>
    </row>
    <row r="9468">
      <c r="A9468" s="17" t="n">
        <v>45757</v>
      </c>
      <c r="C9468" t="inlineStr">
        <is>
          <t>Dock &amp; Bay</t>
        </is>
      </c>
      <c r="D9468" t="inlineStr">
        <is>
          <t>Delavan</t>
        </is>
      </c>
      <c r="E9468" t="inlineStr">
        <is>
          <t>53115</t>
        </is>
      </c>
      <c r="F9468" t="inlineStr">
        <is>
          <t>Vienna</t>
        </is>
      </c>
      <c r="G9468" t="n">
        <v>22181</v>
      </c>
      <c r="I9468" t="n">
        <v>3.304</v>
      </c>
    </row>
    <row r="9469">
      <c r="A9469" s="17" t="n">
        <v>45757</v>
      </c>
      <c r="C9469" t="inlineStr">
        <is>
          <t>Dock &amp; Bay</t>
        </is>
      </c>
      <c r="D9469" t="inlineStr">
        <is>
          <t>Delavan</t>
        </is>
      </c>
      <c r="E9469" t="inlineStr">
        <is>
          <t>53115</t>
        </is>
      </c>
      <c r="F9469" t="inlineStr">
        <is>
          <t>Nashville</t>
        </is>
      </c>
      <c r="G9469" t="n">
        <v>37203</v>
      </c>
      <c r="I9469" t="n">
        <v>0.413</v>
      </c>
    </row>
    <row r="9470">
      <c r="A9470" s="17" t="n">
        <v>45757</v>
      </c>
      <c r="C9470" t="inlineStr">
        <is>
          <t>Dock &amp; Bay</t>
        </is>
      </c>
      <c r="D9470" t="inlineStr">
        <is>
          <t>Delavan</t>
        </is>
      </c>
      <c r="E9470" t="inlineStr">
        <is>
          <t>53115</t>
        </is>
      </c>
      <c r="F9470" t="inlineStr">
        <is>
          <t>Janesville</t>
        </is>
      </c>
      <c r="G9470" t="n">
        <v>56048</v>
      </c>
      <c r="I9470" t="n">
        <v>0.413</v>
      </c>
    </row>
    <row r="9471">
      <c r="A9471" s="17" t="n">
        <v>45757</v>
      </c>
      <c r="C9471" t="inlineStr">
        <is>
          <t>Dock &amp; Bay</t>
        </is>
      </c>
      <c r="D9471" t="inlineStr">
        <is>
          <t>Matteson</t>
        </is>
      </c>
      <c r="E9471" t="inlineStr">
        <is>
          <t>60443</t>
        </is>
      </c>
      <c r="F9471" t="inlineStr">
        <is>
          <t>ORLAND PARK</t>
        </is>
      </c>
      <c r="G9471" t="inlineStr">
        <is>
          <t>60467-5376</t>
        </is>
      </c>
      <c r="I9471" t="n">
        <v>0.413</v>
      </c>
    </row>
    <row r="9472">
      <c r="A9472" s="17" t="n">
        <v>45757</v>
      </c>
      <c r="C9472" t="inlineStr">
        <is>
          <t>Dock &amp; Bay</t>
        </is>
      </c>
      <c r="D9472" t="inlineStr">
        <is>
          <t>Colorado Springs</t>
        </is>
      </c>
      <c r="E9472" t="inlineStr">
        <is>
          <t>80916</t>
        </is>
      </c>
      <c r="F9472" t="inlineStr">
        <is>
          <t>ARVADA</t>
        </is>
      </c>
      <c r="G9472" t="inlineStr">
        <is>
          <t>80004-1422</t>
        </is>
      </c>
      <c r="I9472" t="n">
        <v>0.413</v>
      </c>
    </row>
    <row r="9473">
      <c r="A9473" s="17" t="n">
        <v>45757</v>
      </c>
      <c r="C9473" t="inlineStr">
        <is>
          <t>Dock &amp; Bay</t>
        </is>
      </c>
      <c r="D9473" t="inlineStr">
        <is>
          <t>Delavan</t>
        </is>
      </c>
      <c r="E9473" t="inlineStr">
        <is>
          <t>53115</t>
        </is>
      </c>
      <c r="F9473" t="inlineStr">
        <is>
          <t>Metairie</t>
        </is>
      </c>
      <c r="G9473" t="n">
        <v>70001</v>
      </c>
      <c r="I9473" t="n">
        <v>3.304</v>
      </c>
    </row>
    <row r="9474">
      <c r="A9474" s="17" t="n">
        <v>45757</v>
      </c>
      <c r="C9474" t="inlineStr">
        <is>
          <t>Dock &amp; Bay</t>
        </is>
      </c>
      <c r="D9474" t="inlineStr">
        <is>
          <t>Delavan</t>
        </is>
      </c>
      <c r="E9474" t="inlineStr">
        <is>
          <t>53115</t>
        </is>
      </c>
      <c r="F9474" t="inlineStr">
        <is>
          <t>Dandridge</t>
        </is>
      </c>
      <c r="G9474" t="n">
        <v>37725</v>
      </c>
      <c r="I9474" t="n">
        <v>0.473</v>
      </c>
    </row>
    <row r="9475">
      <c r="A9475" s="17" t="n">
        <v>45757</v>
      </c>
      <c r="C9475" t="inlineStr">
        <is>
          <t>Dock &amp; Bay</t>
        </is>
      </c>
      <c r="D9475" t="inlineStr">
        <is>
          <t>Delavan</t>
        </is>
      </c>
      <c r="E9475" t="inlineStr">
        <is>
          <t>53115</t>
        </is>
      </c>
      <c r="F9475" t="inlineStr">
        <is>
          <t>Indianapolis</t>
        </is>
      </c>
      <c r="G9475" t="n">
        <v>46220</v>
      </c>
      <c r="I9475" t="n">
        <v>1.952</v>
      </c>
    </row>
    <row r="9476">
      <c r="A9476" s="17" t="n">
        <v>45757</v>
      </c>
      <c r="C9476" t="inlineStr">
        <is>
          <t>Dock &amp; Bay</t>
        </is>
      </c>
      <c r="D9476" t="inlineStr">
        <is>
          <t>Middletown</t>
        </is>
      </c>
      <c r="E9476" t="inlineStr">
        <is>
          <t>19709</t>
        </is>
      </c>
      <c r="F9476" t="inlineStr">
        <is>
          <t>JAMISON</t>
        </is>
      </c>
      <c r="G9476" t="inlineStr">
        <is>
          <t>18929-1742</t>
        </is>
      </c>
      <c r="I9476" t="n">
        <v>0.151</v>
      </c>
    </row>
    <row r="9477">
      <c r="A9477" s="17" t="n">
        <v>45757</v>
      </c>
      <c r="C9477" t="inlineStr">
        <is>
          <t>Dock &amp; Bay</t>
        </is>
      </c>
      <c r="D9477" t="inlineStr">
        <is>
          <t>Delavan</t>
        </is>
      </c>
      <c r="E9477" t="inlineStr">
        <is>
          <t>53115</t>
        </is>
      </c>
      <c r="F9477" t="inlineStr">
        <is>
          <t>Pittsburgh</t>
        </is>
      </c>
      <c r="G9477" t="inlineStr">
        <is>
          <t>15236-3424</t>
        </is>
      </c>
      <c r="I9477" t="n">
        <v>0.826</v>
      </c>
    </row>
    <row r="9478">
      <c r="A9478" s="17" t="n">
        <v>45757</v>
      </c>
      <c r="C9478" t="inlineStr">
        <is>
          <t>Dock &amp; Bay</t>
        </is>
      </c>
      <c r="D9478" t="inlineStr">
        <is>
          <t>Middletown</t>
        </is>
      </c>
      <c r="E9478" t="inlineStr">
        <is>
          <t>19709</t>
        </is>
      </c>
      <c r="F9478" t="inlineStr">
        <is>
          <t>BATON ROUGE</t>
        </is>
      </c>
      <c r="G9478" t="inlineStr">
        <is>
          <t>70808-7805</t>
        </is>
      </c>
      <c r="I9478" t="n">
        <v>0.413</v>
      </c>
    </row>
    <row r="9479">
      <c r="A9479" s="17" t="n">
        <v>45757</v>
      </c>
      <c r="C9479" t="inlineStr">
        <is>
          <t>Dock &amp; Bay</t>
        </is>
      </c>
      <c r="D9479" t="inlineStr">
        <is>
          <t>Monee</t>
        </is>
      </c>
      <c r="E9479" t="inlineStr">
        <is>
          <t>60449</t>
        </is>
      </c>
      <c r="F9479" t="inlineStr">
        <is>
          <t>DUNLAP</t>
        </is>
      </c>
      <c r="G9479" t="inlineStr">
        <is>
          <t>61525-9532</t>
        </is>
      </c>
      <c r="I9479" t="n">
        <v>1.652</v>
      </c>
    </row>
    <row r="9480">
      <c r="A9480" s="17" t="n">
        <v>45757</v>
      </c>
      <c r="C9480" t="inlineStr">
        <is>
          <t>Dock &amp; Bay</t>
        </is>
      </c>
      <c r="D9480" t="inlineStr">
        <is>
          <t>Delavan</t>
        </is>
      </c>
      <c r="E9480" t="inlineStr">
        <is>
          <t>53115</t>
        </is>
      </c>
      <c r="F9480" t="inlineStr">
        <is>
          <t>Athens</t>
        </is>
      </c>
      <c r="G9480" t="n">
        <v>30605</v>
      </c>
      <c r="I9480" t="n">
        <v>0.151</v>
      </c>
    </row>
    <row r="9481">
      <c r="A9481" s="17" t="n">
        <v>45757</v>
      </c>
      <c r="C9481" t="inlineStr">
        <is>
          <t>Dock &amp; Bay</t>
        </is>
      </c>
      <c r="D9481" t="inlineStr">
        <is>
          <t>Spokane</t>
        </is>
      </c>
      <c r="E9481" t="inlineStr">
        <is>
          <t>99212</t>
        </is>
      </c>
      <c r="F9481" t="inlineStr">
        <is>
          <t>HOUSTON</t>
        </is>
      </c>
      <c r="G9481" t="inlineStr">
        <is>
          <t>77079-3211</t>
        </is>
      </c>
      <c r="I9481" t="n">
        <v>0.283</v>
      </c>
    </row>
    <row r="9482">
      <c r="A9482" s="17" t="n">
        <v>45757</v>
      </c>
      <c r="C9482" t="inlineStr">
        <is>
          <t>Dock &amp; Bay</t>
        </is>
      </c>
      <c r="D9482" t="inlineStr">
        <is>
          <t>Delavan</t>
        </is>
      </c>
      <c r="E9482" t="inlineStr">
        <is>
          <t>53115</t>
        </is>
      </c>
      <c r="F9482" t="inlineStr">
        <is>
          <t>JACKSON</t>
        </is>
      </c>
      <c r="G9482" t="inlineStr">
        <is>
          <t>49203-5417</t>
        </is>
      </c>
      <c r="I9482" t="n">
        <v>0.184</v>
      </c>
    </row>
    <row r="9483">
      <c r="A9483" s="17" t="n">
        <v>45757</v>
      </c>
      <c r="C9483" t="inlineStr">
        <is>
          <t>Dock &amp; Bay</t>
        </is>
      </c>
      <c r="D9483" t="inlineStr">
        <is>
          <t>San Diego</t>
        </is>
      </c>
      <c r="E9483" t="inlineStr">
        <is>
          <t>92154</t>
        </is>
      </c>
      <c r="F9483" t="inlineStr">
        <is>
          <t>COSTA MESA</t>
        </is>
      </c>
      <c r="G9483" t="inlineStr">
        <is>
          <t>92626-3501</t>
        </is>
      </c>
      <c r="I9483" t="n">
        <v>1.239</v>
      </c>
    </row>
    <row r="9484">
      <c r="A9484" s="17" t="n">
        <v>45757</v>
      </c>
      <c r="C9484" t="inlineStr">
        <is>
          <t>Dock &amp; Bay</t>
        </is>
      </c>
      <c r="D9484" t="inlineStr">
        <is>
          <t>North Haven</t>
        </is>
      </c>
      <c r="E9484" t="inlineStr">
        <is>
          <t>06473</t>
        </is>
      </c>
      <c r="F9484" t="inlineStr">
        <is>
          <t>EVERETT</t>
        </is>
      </c>
      <c r="G9484" t="inlineStr">
        <is>
          <t>02149-1303</t>
        </is>
      </c>
      <c r="I9484" t="n">
        <v>0.826</v>
      </c>
    </row>
    <row r="9485">
      <c r="A9485" s="17" t="n">
        <v>45757</v>
      </c>
      <c r="C9485" t="inlineStr">
        <is>
          <t>Dock &amp; Bay</t>
        </is>
      </c>
      <c r="D9485" t="inlineStr">
        <is>
          <t>Delavan</t>
        </is>
      </c>
      <c r="E9485" t="inlineStr">
        <is>
          <t>53115</t>
        </is>
      </c>
      <c r="F9485" t="inlineStr">
        <is>
          <t>Cape Coral</t>
        </is>
      </c>
      <c r="G9485" t="n">
        <v>33914</v>
      </c>
      <c r="I9485" t="n">
        <v>6.036</v>
      </c>
    </row>
    <row r="9486">
      <c r="A9486" s="17" t="n">
        <v>45757</v>
      </c>
      <c r="C9486" t="inlineStr">
        <is>
          <t>Dock &amp; Bay</t>
        </is>
      </c>
      <c r="D9486" t="inlineStr">
        <is>
          <t>Etna</t>
        </is>
      </c>
      <c r="E9486" t="inlineStr">
        <is>
          <t>43062</t>
        </is>
      </c>
      <c r="F9486" t="inlineStr">
        <is>
          <t>PALM BEACH GARDENS</t>
        </is>
      </c>
      <c r="G9486" t="inlineStr">
        <is>
          <t>33418-6826</t>
        </is>
      </c>
      <c r="I9486" t="n">
        <v>0.413</v>
      </c>
    </row>
    <row r="9487">
      <c r="A9487" s="17" t="n">
        <v>45757</v>
      </c>
      <c r="C9487" t="inlineStr">
        <is>
          <t>Dock &amp; Bay</t>
        </is>
      </c>
      <c r="D9487" t="inlineStr">
        <is>
          <t>Opa-Locka</t>
        </is>
      </c>
      <c r="E9487" t="inlineStr">
        <is>
          <t>33054</t>
        </is>
      </c>
      <c r="F9487" t="inlineStr">
        <is>
          <t>PALM BEACH GARDENS</t>
        </is>
      </c>
      <c r="G9487" t="inlineStr">
        <is>
          <t>33418-6826</t>
        </is>
      </c>
      <c r="I9487" t="n">
        <v>0.413</v>
      </c>
    </row>
    <row r="9488">
      <c r="A9488" s="17" t="n">
        <v>45757</v>
      </c>
      <c r="C9488" t="inlineStr">
        <is>
          <t>Dock &amp; Bay</t>
        </is>
      </c>
      <c r="D9488" t="inlineStr">
        <is>
          <t>Ottawa</t>
        </is>
      </c>
      <c r="E9488" t="inlineStr">
        <is>
          <t>K1G 0A5</t>
        </is>
      </c>
      <c r="F9488" t="inlineStr">
        <is>
          <t>Salaberry-De-Valleyfield</t>
        </is>
      </c>
      <c r="G9488" t="inlineStr">
        <is>
          <t>J6S 6B3</t>
        </is>
      </c>
      <c r="I9488" t="n">
        <v>0.513</v>
      </c>
    </row>
    <row r="9489">
      <c r="A9489" s="17" t="n">
        <v>45757</v>
      </c>
      <c r="C9489" t="inlineStr">
        <is>
          <t>Dock &amp; Bay</t>
        </is>
      </c>
      <c r="D9489" t="inlineStr">
        <is>
          <t>Ruskin</t>
        </is>
      </c>
      <c r="E9489" t="inlineStr">
        <is>
          <t>33570</t>
        </is>
      </c>
      <c r="F9489" t="inlineStr">
        <is>
          <t>NAPLES</t>
        </is>
      </c>
      <c r="G9489" t="inlineStr">
        <is>
          <t>34105-2705</t>
        </is>
      </c>
      <c r="I9489" t="n">
        <v>0.413</v>
      </c>
    </row>
    <row r="9490">
      <c r="A9490" s="17" t="n">
        <v>45757</v>
      </c>
      <c r="C9490" t="inlineStr">
        <is>
          <t>Dock &amp; Bay</t>
        </is>
      </c>
      <c r="D9490" t="inlineStr">
        <is>
          <t>Eastvale</t>
        </is>
      </c>
      <c r="E9490" t="inlineStr">
        <is>
          <t>91752</t>
        </is>
      </c>
      <c r="F9490" t="inlineStr">
        <is>
          <t>NEWPORT BEACH</t>
        </is>
      </c>
      <c r="G9490" t="inlineStr">
        <is>
          <t>92660-5963</t>
        </is>
      </c>
      <c r="I9490" t="n">
        <v>0.283</v>
      </c>
    </row>
    <row r="9491">
      <c r="A9491" s="17" t="n">
        <v>45757</v>
      </c>
      <c r="C9491" t="inlineStr">
        <is>
          <t>Dock &amp; Bay</t>
        </is>
      </c>
      <c r="D9491" t="inlineStr">
        <is>
          <t>Ontario</t>
        </is>
      </c>
      <c r="E9491" t="inlineStr">
        <is>
          <t>91761</t>
        </is>
      </c>
      <c r="F9491" t="inlineStr">
        <is>
          <t>DANA POINT</t>
        </is>
      </c>
      <c r="G9491" t="inlineStr">
        <is>
          <t>92629-4082</t>
        </is>
      </c>
      <c r="I9491" t="n">
        <v>0.973</v>
      </c>
    </row>
    <row r="9492">
      <c r="A9492" s="17" t="n">
        <v>45757</v>
      </c>
      <c r="C9492" t="inlineStr">
        <is>
          <t>Dock &amp; Bay</t>
        </is>
      </c>
      <c r="D9492" t="inlineStr">
        <is>
          <t>Providence</t>
        </is>
      </c>
      <c r="E9492" t="inlineStr">
        <is>
          <t>02905</t>
        </is>
      </c>
      <c r="F9492" t="inlineStr">
        <is>
          <t>ALBANY</t>
        </is>
      </c>
      <c r="G9492" t="inlineStr">
        <is>
          <t>12203-2621</t>
        </is>
      </c>
      <c r="I9492" t="n">
        <v>0.513</v>
      </c>
    </row>
    <row r="9493">
      <c r="A9493" s="17" t="n">
        <v>45757</v>
      </c>
      <c r="C9493" t="inlineStr">
        <is>
          <t>Dock &amp; Bay</t>
        </is>
      </c>
      <c r="D9493" t="inlineStr">
        <is>
          <t>Orlando</t>
        </is>
      </c>
      <c r="E9493" t="inlineStr">
        <is>
          <t>32824</t>
        </is>
      </c>
      <c r="F9493" t="inlineStr">
        <is>
          <t>CAPE CORAL</t>
        </is>
      </c>
      <c r="G9493" t="inlineStr">
        <is>
          <t>33904-3484</t>
        </is>
      </c>
      <c r="I9493" t="n">
        <v>0.302</v>
      </c>
    </row>
    <row r="9494">
      <c r="A9494" s="17" t="n">
        <v>45757</v>
      </c>
      <c r="C9494" t="inlineStr">
        <is>
          <t>Dock &amp; Bay</t>
        </is>
      </c>
      <c r="D9494" t="inlineStr">
        <is>
          <t>Baltimore</t>
        </is>
      </c>
      <c r="E9494" t="inlineStr">
        <is>
          <t>21224</t>
        </is>
      </c>
      <c r="F9494" t="inlineStr">
        <is>
          <t>BELLBROOK</t>
        </is>
      </c>
      <c r="G9494" t="inlineStr">
        <is>
          <t>45305-9793</t>
        </is>
      </c>
      <c r="I9494" t="n">
        <v>0.413</v>
      </c>
    </row>
    <row r="9495">
      <c r="A9495" s="17" t="n">
        <v>45757</v>
      </c>
      <c r="C9495" t="inlineStr">
        <is>
          <t>Dock &amp; Bay</t>
        </is>
      </c>
      <c r="D9495" t="inlineStr">
        <is>
          <t>Delavan</t>
        </is>
      </c>
      <c r="E9495" t="inlineStr">
        <is>
          <t>53115</t>
        </is>
      </c>
      <c r="F9495" t="inlineStr">
        <is>
          <t>GREENSBORO</t>
        </is>
      </c>
      <c r="G9495" t="inlineStr">
        <is>
          <t>36744-5218</t>
        </is>
      </c>
      <c r="I9495" t="n">
        <v>0.283</v>
      </c>
    </row>
    <row r="9496">
      <c r="A9496" s="17" t="n">
        <v>45757</v>
      </c>
      <c r="C9496" t="inlineStr">
        <is>
          <t>Dock &amp; Bay</t>
        </is>
      </c>
      <c r="D9496" t="inlineStr">
        <is>
          <t>Shafter</t>
        </is>
      </c>
      <c r="E9496" t="inlineStr">
        <is>
          <t>93263</t>
        </is>
      </c>
      <c r="F9496" t="inlineStr">
        <is>
          <t>LOS ANGELES</t>
        </is>
      </c>
      <c r="G9496" t="inlineStr">
        <is>
          <t>90019-3848</t>
        </is>
      </c>
      <c r="I9496" t="n">
        <v>0.151</v>
      </c>
    </row>
    <row r="9497">
      <c r="A9497" s="17" t="n">
        <v>45757</v>
      </c>
      <c r="C9497" t="inlineStr">
        <is>
          <t>Dock &amp; Bay</t>
        </is>
      </c>
      <c r="D9497" t="inlineStr">
        <is>
          <t>Delavan</t>
        </is>
      </c>
      <c r="E9497" t="inlineStr">
        <is>
          <t>53115</t>
        </is>
      </c>
      <c r="F9497" t="inlineStr">
        <is>
          <t>VIDALIA</t>
        </is>
      </c>
      <c r="G9497" t="n">
        <v>30474</v>
      </c>
      <c r="I9497" t="n">
        <v>0.413</v>
      </c>
    </row>
    <row r="9498">
      <c r="A9498" s="17" t="n">
        <v>45757</v>
      </c>
      <c r="C9498" t="inlineStr">
        <is>
          <t>Dock &amp; Bay</t>
        </is>
      </c>
      <c r="D9498" t="inlineStr">
        <is>
          <t>Whitestown</t>
        </is>
      </c>
      <c r="E9498" t="inlineStr">
        <is>
          <t>46075</t>
        </is>
      </c>
      <c r="F9498" t="inlineStr">
        <is>
          <t>INDIANAPOLIS</t>
        </is>
      </c>
      <c r="G9498" t="inlineStr">
        <is>
          <t>46240-2865</t>
        </is>
      </c>
      <c r="I9498" t="n">
        <v>0.413</v>
      </c>
    </row>
    <row r="9499">
      <c r="A9499" s="17" t="n">
        <v>45757</v>
      </c>
      <c r="C9499" t="inlineStr">
        <is>
          <t>Dock &amp; Bay</t>
        </is>
      </c>
      <c r="D9499" t="inlineStr">
        <is>
          <t>Wilmington</t>
        </is>
      </c>
      <c r="E9499" t="inlineStr">
        <is>
          <t>19804</t>
        </is>
      </c>
      <c r="F9499" t="inlineStr">
        <is>
          <t>ALEXANDRIA</t>
        </is>
      </c>
      <c r="G9499" t="inlineStr">
        <is>
          <t>22308-1425</t>
        </is>
      </c>
      <c r="I9499" t="n">
        <v>0.513</v>
      </c>
    </row>
    <row r="9500">
      <c r="A9500" s="17" t="n">
        <v>45757</v>
      </c>
      <c r="C9500" t="inlineStr">
        <is>
          <t>Dock &amp; Bay</t>
        </is>
      </c>
      <c r="D9500" t="inlineStr">
        <is>
          <t>Delavan</t>
        </is>
      </c>
      <c r="E9500" t="inlineStr">
        <is>
          <t>53115</t>
        </is>
      </c>
      <c r="F9500" t="inlineStr">
        <is>
          <t>PALMETTO</t>
        </is>
      </c>
      <c r="G9500" t="inlineStr">
        <is>
          <t>34221-8412</t>
        </is>
      </c>
      <c r="I9500" t="n">
        <v>0.151</v>
      </c>
    </row>
    <row r="9501">
      <c r="A9501" s="17" t="n">
        <v>45757</v>
      </c>
      <c r="C9501" t="inlineStr">
        <is>
          <t>Dock &amp; Bay</t>
        </is>
      </c>
      <c r="D9501" t="inlineStr">
        <is>
          <t>Pflugerville</t>
        </is>
      </c>
      <c r="E9501" t="inlineStr">
        <is>
          <t>78660</t>
        </is>
      </c>
      <c r="F9501" t="inlineStr">
        <is>
          <t>NEWBURGH</t>
        </is>
      </c>
      <c r="G9501" t="inlineStr">
        <is>
          <t>47630-2449</t>
        </is>
      </c>
      <c r="I9501" t="n">
        <v>0.481</v>
      </c>
    </row>
    <row r="9502">
      <c r="A9502" s="17" t="n">
        <v>45757</v>
      </c>
      <c r="C9502" t="inlineStr">
        <is>
          <t>Dock &amp; Bay</t>
        </is>
      </c>
      <c r="D9502" t="inlineStr">
        <is>
          <t>Delavan</t>
        </is>
      </c>
      <c r="E9502" t="inlineStr">
        <is>
          <t>53115</t>
        </is>
      </c>
      <c r="F9502" t="inlineStr">
        <is>
          <t>MECHANICSBURG</t>
        </is>
      </c>
      <c r="G9502" t="inlineStr">
        <is>
          <t>17055-5215</t>
        </is>
      </c>
      <c r="I9502" t="n">
        <v>3.304</v>
      </c>
    </row>
    <row r="9503">
      <c r="A9503" s="17" t="n">
        <v>45757</v>
      </c>
      <c r="C9503" t="inlineStr">
        <is>
          <t>Dock &amp; Bay</t>
        </is>
      </c>
      <c r="D9503" t="inlineStr">
        <is>
          <t>Fort Wayne</t>
        </is>
      </c>
      <c r="E9503" t="inlineStr">
        <is>
          <t>46818</t>
        </is>
      </c>
      <c r="F9503" t="inlineStr">
        <is>
          <t>HOUSTON</t>
        </is>
      </c>
      <c r="G9503" t="inlineStr">
        <is>
          <t>77009-6531</t>
        </is>
      </c>
      <c r="I9503" t="n">
        <v>0.413</v>
      </c>
    </row>
    <row r="9504">
      <c r="A9504" s="17" t="n">
        <v>45757</v>
      </c>
      <c r="C9504" t="inlineStr">
        <is>
          <t>Dock &amp; Bay</t>
        </is>
      </c>
      <c r="D9504" t="inlineStr">
        <is>
          <t>Baton Rouge</t>
        </is>
      </c>
      <c r="E9504" t="inlineStr">
        <is>
          <t>70815</t>
        </is>
      </c>
      <c r="F9504" t="inlineStr">
        <is>
          <t>NEW ORLEANS</t>
        </is>
      </c>
      <c r="G9504" t="inlineStr">
        <is>
          <t>70118-5744</t>
        </is>
      </c>
      <c r="I9504" t="n">
        <v>0.283</v>
      </c>
    </row>
    <row r="9505">
      <c r="A9505" s="17" t="n">
        <v>45757</v>
      </c>
      <c r="C9505" t="inlineStr">
        <is>
          <t>Dock &amp; Bay</t>
        </is>
      </c>
      <c r="D9505" t="inlineStr">
        <is>
          <t>South Granville</t>
        </is>
      </c>
      <c r="E9505" t="inlineStr">
        <is>
          <t>2142</t>
        </is>
      </c>
      <c r="F9505" t="inlineStr">
        <is>
          <t>Caulfield South</t>
        </is>
      </c>
      <c r="G9505" t="n">
        <v>3162</v>
      </c>
      <c r="I9505" t="n">
        <v>0.413</v>
      </c>
    </row>
    <row r="9506">
      <c r="A9506" s="17" t="n">
        <v>45757</v>
      </c>
      <c r="C9506" t="inlineStr">
        <is>
          <t>Dock &amp; Bay</t>
        </is>
      </c>
      <c r="D9506" t="inlineStr">
        <is>
          <t>Charlotte</t>
        </is>
      </c>
      <c r="E9506" t="inlineStr">
        <is>
          <t>28214</t>
        </is>
      </c>
      <c r="F9506" t="inlineStr">
        <is>
          <t>POTOMAC</t>
        </is>
      </c>
      <c r="G9506" t="inlineStr">
        <is>
          <t>20854-1230</t>
        </is>
      </c>
      <c r="I9506" t="n">
        <v>1.026</v>
      </c>
    </row>
    <row r="9507">
      <c r="A9507" s="17" t="n">
        <v>45757</v>
      </c>
      <c r="C9507" t="inlineStr">
        <is>
          <t>Dock &amp; Bay</t>
        </is>
      </c>
      <c r="D9507" t="inlineStr">
        <is>
          <t>South Granville</t>
        </is>
      </c>
      <c r="E9507" t="inlineStr">
        <is>
          <t>2142</t>
        </is>
      </c>
      <c r="F9507" t="inlineStr">
        <is>
          <t>Pennant Hills</t>
        </is>
      </c>
      <c r="G9507" t="n">
        <v>2120</v>
      </c>
      <c r="I9507" t="n">
        <v>1.814</v>
      </c>
    </row>
    <row r="9508">
      <c r="A9508" s="17" t="n">
        <v>45757</v>
      </c>
      <c r="C9508" t="inlineStr">
        <is>
          <t>Dock &amp; Bay</t>
        </is>
      </c>
      <c r="D9508" t="inlineStr">
        <is>
          <t>South Granville</t>
        </is>
      </c>
      <c r="E9508" t="inlineStr">
        <is>
          <t>2142</t>
        </is>
      </c>
      <c r="F9508" t="inlineStr">
        <is>
          <t>Hamilton</t>
        </is>
      </c>
      <c r="G9508" t="n">
        <v>2303</v>
      </c>
      <c r="I9508" t="n">
        <v>0.413</v>
      </c>
    </row>
    <row r="9509">
      <c r="A9509" s="17" t="n">
        <v>45757</v>
      </c>
      <c r="C9509" t="inlineStr">
        <is>
          <t>Dock &amp; Bay</t>
        </is>
      </c>
      <c r="D9509" t="inlineStr">
        <is>
          <t>Delavan</t>
        </is>
      </c>
      <c r="E9509" t="inlineStr">
        <is>
          <t>53115</t>
        </is>
      </c>
      <c r="F9509" t="inlineStr">
        <is>
          <t>FLORENCE</t>
        </is>
      </c>
      <c r="G9509" t="inlineStr">
        <is>
          <t>29501-4904</t>
        </is>
      </c>
      <c r="I9509" t="n">
        <v>0.473</v>
      </c>
    </row>
    <row r="9510">
      <c r="A9510" s="17" t="n">
        <v>45757</v>
      </c>
      <c r="C9510" t="inlineStr">
        <is>
          <t>Dock &amp; Bay</t>
        </is>
      </c>
      <c r="D9510" t="inlineStr">
        <is>
          <t>Providence</t>
        </is>
      </c>
      <c r="E9510" t="inlineStr">
        <is>
          <t>02905</t>
        </is>
      </c>
      <c r="F9510" t="inlineStr">
        <is>
          <t>BAYVILLE</t>
        </is>
      </c>
      <c r="G9510" t="inlineStr">
        <is>
          <t>11709-3120</t>
        </is>
      </c>
      <c r="I9510" t="n">
        <v>0.826</v>
      </c>
    </row>
    <row r="9511">
      <c r="A9511" s="17" t="n">
        <v>45757</v>
      </c>
      <c r="C9511" t="inlineStr">
        <is>
          <t>Dock &amp; Bay</t>
        </is>
      </c>
      <c r="D9511" t="inlineStr">
        <is>
          <t>Charlotte</t>
        </is>
      </c>
      <c r="E9511" t="inlineStr">
        <is>
          <t>28214</t>
        </is>
      </c>
      <c r="F9511" t="inlineStr">
        <is>
          <t>WINSTON SALEM</t>
        </is>
      </c>
      <c r="G9511" t="inlineStr">
        <is>
          <t>27106-8721</t>
        </is>
      </c>
      <c r="I9511" t="n">
        <v>0.283</v>
      </c>
    </row>
    <row r="9512">
      <c r="A9512" s="17" t="n">
        <v>45757</v>
      </c>
      <c r="C9512" t="inlineStr">
        <is>
          <t>Dock &amp; Bay</t>
        </is>
      </c>
      <c r="D9512" t="inlineStr">
        <is>
          <t>Whitestown</t>
        </is>
      </c>
      <c r="E9512" t="inlineStr">
        <is>
          <t>46075</t>
        </is>
      </c>
      <c r="F9512" t="inlineStr">
        <is>
          <t>BIRMINGHAM</t>
        </is>
      </c>
      <c r="G9512" t="inlineStr">
        <is>
          <t>48009-2938</t>
        </is>
      </c>
      <c r="I9512" t="n">
        <v>2.105</v>
      </c>
    </row>
    <row r="9513">
      <c r="A9513" s="17" t="n">
        <v>45757</v>
      </c>
      <c r="C9513" t="inlineStr">
        <is>
          <t>Dock &amp; Bay</t>
        </is>
      </c>
      <c r="D9513" t="inlineStr">
        <is>
          <t>Kemps Creek</t>
        </is>
      </c>
      <c r="E9513" t="inlineStr">
        <is>
          <t>2178</t>
        </is>
      </c>
      <c r="F9513" t="inlineStr">
        <is>
          <t>COORPAROO</t>
        </is>
      </c>
      <c r="G9513" t="n">
        <v>4151</v>
      </c>
      <c r="I9513" t="n">
        <v>0.513</v>
      </c>
    </row>
    <row r="9514">
      <c r="A9514" s="17" t="n">
        <v>45757</v>
      </c>
      <c r="C9514" t="inlineStr">
        <is>
          <t>Dock &amp; Bay</t>
        </is>
      </c>
      <c r="D9514" t="inlineStr">
        <is>
          <t>South Granville</t>
        </is>
      </c>
      <c r="E9514" t="inlineStr">
        <is>
          <t>2142</t>
        </is>
      </c>
      <c r="F9514" t="inlineStr">
        <is>
          <t>Richmond</t>
        </is>
      </c>
      <c r="G9514" t="n">
        <v>4822</v>
      </c>
      <c r="I9514" t="n">
        <v>1.26</v>
      </c>
    </row>
    <row r="9515">
      <c r="A9515" s="17" t="n">
        <v>45757</v>
      </c>
      <c r="C9515" t="inlineStr">
        <is>
          <t>Dock &amp; Bay</t>
        </is>
      </c>
      <c r="D9515" t="inlineStr">
        <is>
          <t>Delavan</t>
        </is>
      </c>
      <c r="E9515" t="inlineStr">
        <is>
          <t>53115</t>
        </is>
      </c>
      <c r="F9515" t="inlineStr">
        <is>
          <t>COLUMBUS</t>
        </is>
      </c>
      <c r="G9515" t="inlineStr">
        <is>
          <t>47201-9218</t>
        </is>
      </c>
      <c r="I9515" t="n">
        <v>0.161</v>
      </c>
    </row>
    <row r="9516">
      <c r="A9516" s="17" t="n">
        <v>45757</v>
      </c>
      <c r="C9516" t="inlineStr">
        <is>
          <t>Dock &amp; Bay</t>
        </is>
      </c>
      <c r="D9516" t="inlineStr">
        <is>
          <t>Delavan</t>
        </is>
      </c>
      <c r="E9516" t="inlineStr">
        <is>
          <t>53115</t>
        </is>
      </c>
      <c r="F9516" t="inlineStr">
        <is>
          <t>COROLLA</t>
        </is>
      </c>
      <c r="G9516" t="inlineStr">
        <is>
          <t>27927-2211</t>
        </is>
      </c>
      <c r="I9516" t="n">
        <v>0.184</v>
      </c>
    </row>
    <row r="9517">
      <c r="A9517" s="17" t="n">
        <v>45757</v>
      </c>
      <c r="C9517" t="inlineStr">
        <is>
          <t>Dock &amp; Bay</t>
        </is>
      </c>
      <c r="D9517" t="inlineStr">
        <is>
          <t>Richmond</t>
        </is>
      </c>
      <c r="E9517" t="inlineStr">
        <is>
          <t>77407</t>
        </is>
      </c>
      <c r="F9517" t="inlineStr">
        <is>
          <t>SPRING</t>
        </is>
      </c>
      <c r="G9517" t="inlineStr">
        <is>
          <t>77382-2001</t>
        </is>
      </c>
      <c r="I9517" t="n">
        <v>0.413</v>
      </c>
    </row>
    <row r="9518">
      <c r="A9518" s="17" t="n">
        <v>45757</v>
      </c>
      <c r="C9518" t="inlineStr">
        <is>
          <t>Dock &amp; Bay</t>
        </is>
      </c>
      <c r="D9518" t="inlineStr">
        <is>
          <t>Kemps Creek</t>
        </is>
      </c>
      <c r="E9518" t="inlineStr">
        <is>
          <t>2178</t>
        </is>
      </c>
      <c r="F9518" t="inlineStr">
        <is>
          <t>FIG TREE POCKET</t>
        </is>
      </c>
      <c r="G9518" t="n">
        <v>4069</v>
      </c>
      <c r="I9518" t="n">
        <v>0.413</v>
      </c>
    </row>
    <row r="9519">
      <c r="A9519" s="17" t="n">
        <v>45757</v>
      </c>
      <c r="C9519" t="inlineStr">
        <is>
          <t>Dock &amp; Bay</t>
        </is>
      </c>
      <c r="D9519" t="inlineStr">
        <is>
          <t>South Granville</t>
        </is>
      </c>
      <c r="E9519" t="inlineStr">
        <is>
          <t>2142</t>
        </is>
      </c>
      <c r="F9519" t="inlineStr">
        <is>
          <t>Eastlakes</t>
        </is>
      </c>
      <c r="G9519" t="n">
        <v>2018</v>
      </c>
      <c r="I9519" t="n">
        <v>0.973</v>
      </c>
    </row>
    <row r="9520">
      <c r="A9520" s="17" t="n">
        <v>45757</v>
      </c>
      <c r="C9520" t="inlineStr">
        <is>
          <t>Dock &amp; Bay</t>
        </is>
      </c>
      <c r="D9520" t="inlineStr">
        <is>
          <t>South Granville</t>
        </is>
      </c>
      <c r="E9520" t="inlineStr">
        <is>
          <t>2142</t>
        </is>
      </c>
      <c r="F9520" t="inlineStr">
        <is>
          <t>Birchgrove</t>
        </is>
      </c>
      <c r="G9520" t="n">
        <v>2041</v>
      </c>
      <c r="I9520" t="n">
        <v>0.413</v>
      </c>
    </row>
    <row r="9521">
      <c r="A9521" s="17" t="n">
        <v>45757</v>
      </c>
      <c r="C9521" t="inlineStr">
        <is>
          <t>Dock &amp; Bay</t>
        </is>
      </c>
      <c r="D9521" t="inlineStr">
        <is>
          <t>South Granville</t>
        </is>
      </c>
      <c r="E9521" t="inlineStr">
        <is>
          <t>2142</t>
        </is>
      </c>
      <c r="F9521" t="inlineStr">
        <is>
          <t>Mosman Park</t>
        </is>
      </c>
      <c r="G9521" t="n">
        <v>6012</v>
      </c>
      <c r="I9521" t="n">
        <v>6.307</v>
      </c>
    </row>
    <row r="9522">
      <c r="A9522" s="17" t="n">
        <v>45757</v>
      </c>
      <c r="C9522" t="inlineStr">
        <is>
          <t>Dock &amp; Bay</t>
        </is>
      </c>
      <c r="D9522" t="inlineStr">
        <is>
          <t>Robbinsville</t>
        </is>
      </c>
      <c r="E9522" t="inlineStr">
        <is>
          <t>08691</t>
        </is>
      </c>
      <c r="F9522" t="inlineStr">
        <is>
          <t>HOLLAND</t>
        </is>
      </c>
      <c r="G9522" t="inlineStr">
        <is>
          <t>49423-9291</t>
        </is>
      </c>
      <c r="I9522" t="n">
        <v>0.926</v>
      </c>
    </row>
    <row r="9523">
      <c r="A9523" s="17" t="n">
        <v>45757</v>
      </c>
      <c r="C9523" t="inlineStr">
        <is>
          <t>Dock &amp; Bay</t>
        </is>
      </c>
      <c r="D9523" t="inlineStr">
        <is>
          <t>Sacramento</t>
        </is>
      </c>
      <c r="E9523" t="inlineStr">
        <is>
          <t>95835</t>
        </is>
      </c>
      <c r="F9523" t="inlineStr">
        <is>
          <t>SUNNYVALE</t>
        </is>
      </c>
      <c r="G9523" t="inlineStr">
        <is>
          <t>94085-3251</t>
        </is>
      </c>
      <c r="I9523" t="n">
        <v>0.5659999999999999</v>
      </c>
    </row>
    <row r="9524">
      <c r="A9524" s="17" t="n">
        <v>45757</v>
      </c>
      <c r="C9524" t="inlineStr">
        <is>
          <t>Dock &amp; Bay</t>
        </is>
      </c>
      <c r="D9524" t="inlineStr">
        <is>
          <t>South Granville</t>
        </is>
      </c>
      <c r="E9524" t="inlineStr">
        <is>
          <t>2142</t>
        </is>
      </c>
      <c r="F9524" t="inlineStr">
        <is>
          <t>Sunbury</t>
        </is>
      </c>
      <c r="G9524" t="n">
        <v>3429</v>
      </c>
      <c r="I9524" t="n">
        <v>1.652</v>
      </c>
    </row>
    <row r="9525">
      <c r="A9525" s="17" t="n">
        <v>45757</v>
      </c>
      <c r="C9525" t="inlineStr">
        <is>
          <t>Dock &amp; Bay</t>
        </is>
      </c>
      <c r="D9525" t="inlineStr">
        <is>
          <t>Goodyear</t>
        </is>
      </c>
      <c r="E9525" t="inlineStr">
        <is>
          <t>85338</t>
        </is>
      </c>
      <c r="F9525" t="inlineStr">
        <is>
          <t>MIAMI</t>
        </is>
      </c>
      <c r="G9525" t="inlineStr">
        <is>
          <t>33165-5215</t>
        </is>
      </c>
      <c r="I9525" t="n">
        <v>0.513</v>
      </c>
    </row>
    <row r="9526">
      <c r="A9526" s="17" t="n">
        <v>45757</v>
      </c>
      <c r="C9526" t="inlineStr">
        <is>
          <t>Dock &amp; Bay</t>
        </is>
      </c>
      <c r="D9526" t="inlineStr">
        <is>
          <t>South Granville</t>
        </is>
      </c>
      <c r="E9526" t="inlineStr">
        <is>
          <t>2142</t>
        </is>
      </c>
      <c r="F9526" t="inlineStr">
        <is>
          <t>Griffith</t>
        </is>
      </c>
      <c r="G9526" t="n">
        <v>2680</v>
      </c>
      <c r="I9526" t="n">
        <v>0.826</v>
      </c>
    </row>
    <row r="9527">
      <c r="A9527" s="17" t="n">
        <v>45757</v>
      </c>
      <c r="C9527" t="inlineStr">
        <is>
          <t>Dock &amp; Bay</t>
        </is>
      </c>
      <c r="D9527" t="inlineStr">
        <is>
          <t>South Granville</t>
        </is>
      </c>
      <c r="E9527" t="inlineStr">
        <is>
          <t>2142</t>
        </is>
      </c>
      <c r="F9527" t="inlineStr">
        <is>
          <t>Scarborough</t>
        </is>
      </c>
      <c r="G9527" t="n">
        <v>6019</v>
      </c>
      <c r="I9527" t="n">
        <v>0.736</v>
      </c>
    </row>
    <row r="9528">
      <c r="A9528" s="17" t="n">
        <v>45757</v>
      </c>
      <c r="C9528" t="inlineStr">
        <is>
          <t>Dock &amp; Bay</t>
        </is>
      </c>
      <c r="D9528" t="inlineStr">
        <is>
          <t>South Granville</t>
        </is>
      </c>
      <c r="E9528" t="inlineStr">
        <is>
          <t>2142</t>
        </is>
      </c>
      <c r="F9528" t="inlineStr">
        <is>
          <t>Smithfield</t>
        </is>
      </c>
      <c r="G9528" t="n">
        <v>4878</v>
      </c>
      <c r="I9528" t="n">
        <v>1.026</v>
      </c>
    </row>
    <row r="9529">
      <c r="A9529" s="17" t="n">
        <v>45757</v>
      </c>
      <c r="C9529" t="inlineStr">
        <is>
          <t>Dock &amp; Bay</t>
        </is>
      </c>
      <c r="D9529" t="inlineStr">
        <is>
          <t>South Granville</t>
        </is>
      </c>
      <c r="E9529" t="inlineStr">
        <is>
          <t>2142</t>
        </is>
      </c>
      <c r="F9529" t="inlineStr">
        <is>
          <t>Condobolin</t>
        </is>
      </c>
      <c r="G9529" t="n">
        <v>2877</v>
      </c>
      <c r="I9529" t="n">
        <v>2.849</v>
      </c>
    </row>
    <row r="9530">
      <c r="A9530" s="17" t="n">
        <v>45757</v>
      </c>
      <c r="C9530" t="inlineStr">
        <is>
          <t>Dock &amp; Bay</t>
        </is>
      </c>
      <c r="D9530" t="inlineStr">
        <is>
          <t>South Granville</t>
        </is>
      </c>
      <c r="E9530" t="inlineStr">
        <is>
          <t>2142</t>
        </is>
      </c>
      <c r="F9530" t="inlineStr">
        <is>
          <t>Mount Hawthorn</t>
        </is>
      </c>
      <c r="G9530" t="n">
        <v>6016</v>
      </c>
      <c r="I9530" t="n">
        <v>2.265</v>
      </c>
    </row>
    <row r="9531">
      <c r="A9531" s="17" t="n">
        <v>45757</v>
      </c>
      <c r="C9531" t="inlineStr">
        <is>
          <t>Dock &amp; Bay</t>
        </is>
      </c>
      <c r="D9531" t="inlineStr">
        <is>
          <t>South Granville</t>
        </is>
      </c>
      <c r="E9531" t="inlineStr">
        <is>
          <t>2142</t>
        </is>
      </c>
      <c r="F9531" t="inlineStr">
        <is>
          <t>Doncaster East</t>
        </is>
      </c>
      <c r="G9531" t="n">
        <v>3109</v>
      </c>
      <c r="I9531" t="n">
        <v>6.156</v>
      </c>
    </row>
    <row r="9532">
      <c r="A9532" s="17" t="n">
        <v>45757</v>
      </c>
      <c r="C9532" t="inlineStr">
        <is>
          <t>Dock &amp; Bay</t>
        </is>
      </c>
      <c r="D9532" t="inlineStr">
        <is>
          <t>Carteret</t>
        </is>
      </c>
      <c r="E9532" t="inlineStr">
        <is>
          <t>07008</t>
        </is>
      </c>
      <c r="F9532" t="inlineStr">
        <is>
          <t>hamilton</t>
        </is>
      </c>
      <c r="G9532" t="n">
        <v>8610</v>
      </c>
      <c r="I9532" t="n">
        <v>0.513</v>
      </c>
    </row>
    <row r="9533">
      <c r="A9533" s="17" t="n">
        <v>45757</v>
      </c>
      <c r="C9533" t="inlineStr">
        <is>
          <t>Dock &amp; Bay</t>
        </is>
      </c>
      <c r="D9533" t="inlineStr">
        <is>
          <t>Memphis</t>
        </is>
      </c>
      <c r="E9533" t="inlineStr">
        <is>
          <t>38128</t>
        </is>
      </c>
      <c r="F9533" t="inlineStr">
        <is>
          <t>BOAZ</t>
        </is>
      </c>
      <c r="G9533" t="inlineStr">
        <is>
          <t>35957-8056</t>
        </is>
      </c>
      <c r="I9533" t="n">
        <v>0.826</v>
      </c>
    </row>
    <row r="9534">
      <c r="A9534" s="17" t="n">
        <v>45757</v>
      </c>
      <c r="C9534" t="inlineStr">
        <is>
          <t>Dock &amp; Bay</t>
        </is>
      </c>
      <c r="D9534" t="inlineStr">
        <is>
          <t>Louisa</t>
        </is>
      </c>
      <c r="E9534" t="inlineStr">
        <is>
          <t>23093</t>
        </is>
      </c>
      <c r="F9534" t="inlineStr">
        <is>
          <t>APEX</t>
        </is>
      </c>
      <c r="G9534" t="inlineStr">
        <is>
          <t>27523-7178</t>
        </is>
      </c>
      <c r="I9534" t="n">
        <v>0.696</v>
      </c>
    </row>
    <row r="9535">
      <c r="A9535" s="17" t="n">
        <v>45757</v>
      </c>
      <c r="C9535" t="inlineStr">
        <is>
          <t>Dock &amp; Bay</t>
        </is>
      </c>
      <c r="D9535" t="inlineStr">
        <is>
          <t>Pflugerville</t>
        </is>
      </c>
      <c r="E9535" t="inlineStr">
        <is>
          <t>78660</t>
        </is>
      </c>
      <c r="F9535" t="inlineStr">
        <is>
          <t>SAN ANTONIO</t>
        </is>
      </c>
      <c r="G9535" t="inlineStr">
        <is>
          <t>78260-7805</t>
        </is>
      </c>
      <c r="I9535" t="n">
        <v>0.184</v>
      </c>
    </row>
    <row r="9536">
      <c r="A9536" s="17" t="n">
        <v>45757</v>
      </c>
      <c r="C9536" t="inlineStr">
        <is>
          <t>Dock &amp; Bay</t>
        </is>
      </c>
      <c r="D9536" t="inlineStr">
        <is>
          <t>Stone Mountain</t>
        </is>
      </c>
      <c r="E9536" t="inlineStr">
        <is>
          <t>30087</t>
        </is>
      </c>
      <c r="F9536" t="inlineStr">
        <is>
          <t>ATLANTA</t>
        </is>
      </c>
      <c r="G9536" t="inlineStr">
        <is>
          <t>30327-1117</t>
        </is>
      </c>
      <c r="I9536" t="n">
        <v>0.413</v>
      </c>
    </row>
    <row r="9537">
      <c r="A9537" s="17" t="n">
        <v>45757</v>
      </c>
      <c r="C9537" t="inlineStr">
        <is>
          <t>Dock &amp; Bay</t>
        </is>
      </c>
      <c r="D9537" t="inlineStr">
        <is>
          <t>Chester</t>
        </is>
      </c>
      <c r="E9537" t="inlineStr">
        <is>
          <t>23836</t>
        </is>
      </c>
      <c r="F9537" t="inlineStr">
        <is>
          <t>RALEIGH</t>
        </is>
      </c>
      <c r="G9537" t="n">
        <v>27612</v>
      </c>
      <c r="I9537" t="n">
        <v>0.151</v>
      </c>
    </row>
    <row r="9538">
      <c r="A9538" s="17" t="n">
        <v>45757</v>
      </c>
      <c r="C9538" t="inlineStr">
        <is>
          <t>Dock &amp; Bay</t>
        </is>
      </c>
      <c r="D9538" t="inlineStr">
        <is>
          <t>Goodyear</t>
        </is>
      </c>
      <c r="E9538" t="inlineStr">
        <is>
          <t>85338</t>
        </is>
      </c>
      <c r="F9538" t="inlineStr">
        <is>
          <t>KINGSTON</t>
        </is>
      </c>
      <c r="G9538" t="inlineStr">
        <is>
          <t>37763-6732</t>
        </is>
      </c>
      <c r="I9538" t="n">
        <v>0.283</v>
      </c>
    </row>
    <row r="9539">
      <c r="A9539" s="17" t="n">
        <v>45757</v>
      </c>
      <c r="C9539" t="inlineStr">
        <is>
          <t>Dock &amp; Bay</t>
        </is>
      </c>
      <c r="D9539" t="inlineStr">
        <is>
          <t>Beaumont</t>
        </is>
      </c>
      <c r="E9539" t="inlineStr">
        <is>
          <t>92223</t>
        </is>
      </c>
      <c r="F9539" t="inlineStr">
        <is>
          <t>RANCHO PALOS VERDES</t>
        </is>
      </c>
      <c r="G9539" t="inlineStr">
        <is>
          <t>90275-4444</t>
        </is>
      </c>
      <c r="I9539" t="n">
        <v>0.413</v>
      </c>
    </row>
    <row r="9540">
      <c r="A9540" s="17" t="n">
        <v>45757</v>
      </c>
      <c r="C9540" t="inlineStr">
        <is>
          <t>Dock &amp; Bay</t>
        </is>
      </c>
      <c r="D9540" t="inlineStr">
        <is>
          <t>Middletown</t>
        </is>
      </c>
      <c r="E9540" t="inlineStr">
        <is>
          <t>19709</t>
        </is>
      </c>
      <c r="F9540" t="inlineStr">
        <is>
          <t>WEST CHESTER</t>
        </is>
      </c>
      <c r="G9540" t="inlineStr">
        <is>
          <t>19380-5883</t>
        </is>
      </c>
      <c r="I9540" t="n">
        <v>2.165</v>
      </c>
    </row>
    <row r="9541">
      <c r="A9541" s="17" t="n">
        <v>45757</v>
      </c>
      <c r="C9541" t="inlineStr">
        <is>
          <t>Dock &amp; Bay</t>
        </is>
      </c>
      <c r="D9541" t="inlineStr">
        <is>
          <t>Tracy</t>
        </is>
      </c>
      <c r="E9541" t="inlineStr">
        <is>
          <t>95304</t>
        </is>
      </c>
      <c r="F9541" t="inlineStr">
        <is>
          <t>AGOURA HILLS</t>
        </is>
      </c>
      <c r="G9541" t="inlineStr">
        <is>
          <t>91301-4081</t>
        </is>
      </c>
      <c r="I9541" t="n">
        <v>0.413</v>
      </c>
    </row>
    <row r="9542">
      <c r="A9542" s="17" t="n">
        <v>45757</v>
      </c>
      <c r="C9542" t="inlineStr">
        <is>
          <t>Dock &amp; Bay</t>
        </is>
      </c>
      <c r="D9542" t="inlineStr">
        <is>
          <t>Charlotte</t>
        </is>
      </c>
      <c r="E9542" t="inlineStr">
        <is>
          <t>28214</t>
        </is>
      </c>
      <c r="F9542" t="inlineStr">
        <is>
          <t>APEX</t>
        </is>
      </c>
      <c r="G9542" t="inlineStr">
        <is>
          <t>27539-5706</t>
        </is>
      </c>
      <c r="I9542" t="n">
        <v>0.413</v>
      </c>
    </row>
    <row r="9543">
      <c r="A9543" s="17" t="n">
        <v>45757</v>
      </c>
      <c r="C9543" t="inlineStr">
        <is>
          <t>Dock &amp; Bay</t>
        </is>
      </c>
      <c r="D9543" t="inlineStr">
        <is>
          <t>Middletown</t>
        </is>
      </c>
      <c r="E9543" t="inlineStr">
        <is>
          <t>19709</t>
        </is>
      </c>
      <c r="F9543" t="inlineStr">
        <is>
          <t>DUBLIN</t>
        </is>
      </c>
      <c r="G9543" t="inlineStr">
        <is>
          <t>18917-2125</t>
        </is>
      </c>
      <c r="I9543" t="n">
        <v>1.026</v>
      </c>
    </row>
    <row r="9544">
      <c r="A9544" s="17" t="n">
        <v>45757</v>
      </c>
      <c r="C9544" t="inlineStr">
        <is>
          <t>Dock &amp; Bay</t>
        </is>
      </c>
      <c r="D9544" t="inlineStr">
        <is>
          <t>Delavan</t>
        </is>
      </c>
      <c r="E9544" t="inlineStr">
        <is>
          <t>53115</t>
        </is>
      </c>
      <c r="F9544" t="inlineStr">
        <is>
          <t>ATLANTA</t>
        </is>
      </c>
      <c r="G9544" t="inlineStr">
        <is>
          <t>30318-2791</t>
        </is>
      </c>
      <c r="I9544" t="n">
        <v>0.473</v>
      </c>
    </row>
    <row r="9545">
      <c r="A9545" s="17" t="n">
        <v>45757</v>
      </c>
      <c r="C9545" t="inlineStr">
        <is>
          <t>Dock &amp; Bay</t>
        </is>
      </c>
      <c r="D9545" t="inlineStr">
        <is>
          <t>Fort Worth</t>
        </is>
      </c>
      <c r="E9545" t="inlineStr">
        <is>
          <t>76106</t>
        </is>
      </c>
      <c r="F9545" t="inlineStr">
        <is>
          <t>BATON ROUGE</t>
        </is>
      </c>
      <c r="G9545" t="inlineStr">
        <is>
          <t>70808-7803</t>
        </is>
      </c>
      <c r="I9545" t="n">
        <v>0.283</v>
      </c>
    </row>
    <row r="9546">
      <c r="A9546" s="17" t="n">
        <v>45757</v>
      </c>
      <c r="C9546" t="inlineStr">
        <is>
          <t>Dock &amp; Bay</t>
        </is>
      </c>
      <c r="D9546" t="inlineStr">
        <is>
          <t>Chester</t>
        </is>
      </c>
      <c r="E9546" t="inlineStr">
        <is>
          <t>23836</t>
        </is>
      </c>
      <c r="F9546" t="inlineStr">
        <is>
          <t>Evans</t>
        </is>
      </c>
      <c r="G9546" t="n">
        <v>30809</v>
      </c>
      <c r="I9546" t="n">
        <v>0.283</v>
      </c>
    </row>
    <row r="9547">
      <c r="A9547" s="17" t="n">
        <v>45757</v>
      </c>
      <c r="C9547" t="inlineStr">
        <is>
          <t>Dock &amp; Bay</t>
        </is>
      </c>
      <c r="D9547" t="inlineStr">
        <is>
          <t>Sparrows Point</t>
        </is>
      </c>
      <c r="E9547" t="inlineStr">
        <is>
          <t>21219</t>
        </is>
      </c>
      <c r="F9547" t="inlineStr">
        <is>
          <t>MILTON</t>
        </is>
      </c>
      <c r="G9547" t="inlineStr">
        <is>
          <t>19968-2215</t>
        </is>
      </c>
      <c r="I9547" t="n">
        <v>0.513</v>
      </c>
    </row>
    <row r="9548">
      <c r="A9548" s="17" t="n">
        <v>45757</v>
      </c>
      <c r="C9548" t="inlineStr">
        <is>
          <t>Dock &amp; Bay</t>
        </is>
      </c>
      <c r="D9548" t="inlineStr">
        <is>
          <t>Bondurant</t>
        </is>
      </c>
      <c r="E9548" t="inlineStr">
        <is>
          <t>50035</t>
        </is>
      </c>
      <c r="F9548" t="inlineStr">
        <is>
          <t>RICHMOND</t>
        </is>
      </c>
      <c r="G9548" t="inlineStr">
        <is>
          <t>64085-8638</t>
        </is>
      </c>
      <c r="I9548" t="n">
        <v>0.413</v>
      </c>
    </row>
    <row r="9549">
      <c r="A9549" s="17" t="n">
        <v>45757</v>
      </c>
      <c r="C9549" t="inlineStr">
        <is>
          <t>Dock &amp; Bay</t>
        </is>
      </c>
      <c r="D9549" t="inlineStr">
        <is>
          <t>Garner</t>
        </is>
      </c>
      <c r="E9549" t="inlineStr">
        <is>
          <t>27529</t>
        </is>
      </c>
      <c r="F9549" t="inlineStr">
        <is>
          <t>CHARLOTTE</t>
        </is>
      </c>
      <c r="G9549" t="inlineStr">
        <is>
          <t>28270-0393</t>
        </is>
      </c>
      <c r="I9549" t="n">
        <v>0.413</v>
      </c>
    </row>
    <row r="9550">
      <c r="A9550" s="17" t="n">
        <v>45757</v>
      </c>
      <c r="C9550" t="inlineStr">
        <is>
          <t>Dock &amp; Bay</t>
        </is>
      </c>
      <c r="D9550" t="inlineStr">
        <is>
          <t>Pflugerville</t>
        </is>
      </c>
      <c r="E9550" t="inlineStr">
        <is>
          <t>78660</t>
        </is>
      </c>
      <c r="F9550" t="inlineStr">
        <is>
          <t>HARVEY</t>
        </is>
      </c>
      <c r="G9550" t="inlineStr">
        <is>
          <t>70058-2906</t>
        </is>
      </c>
      <c r="I9550" t="n">
        <v>1.239</v>
      </c>
    </row>
    <row r="9551">
      <c r="A9551" s="17" t="n">
        <v>45757</v>
      </c>
      <c r="C9551" t="inlineStr">
        <is>
          <t>Dock &amp; Bay</t>
        </is>
      </c>
      <c r="D9551" t="inlineStr">
        <is>
          <t>Fort Wayne</t>
        </is>
      </c>
      <c r="E9551" t="inlineStr">
        <is>
          <t>46818</t>
        </is>
      </c>
      <c r="F9551" t="inlineStr">
        <is>
          <t>NAPLES</t>
        </is>
      </c>
      <c r="G9551" t="inlineStr">
        <is>
          <t>34113-3246</t>
        </is>
      </c>
      <c r="I9551" t="n">
        <v>0.826</v>
      </c>
    </row>
    <row r="9552">
      <c r="A9552" s="17" t="n">
        <v>45757</v>
      </c>
      <c r="C9552" t="inlineStr">
        <is>
          <t>Dock &amp; Bay</t>
        </is>
      </c>
      <c r="D9552" t="inlineStr">
        <is>
          <t>Mt Juliet</t>
        </is>
      </c>
      <c r="E9552" t="inlineStr">
        <is>
          <t>37122</t>
        </is>
      </c>
      <c r="F9552" t="inlineStr">
        <is>
          <t>CLARKSVILLE</t>
        </is>
      </c>
      <c r="G9552" t="inlineStr">
        <is>
          <t>37040-8339</t>
        </is>
      </c>
      <c r="I9552" t="n">
        <v>0.826</v>
      </c>
    </row>
    <row r="9553">
      <c r="A9553" s="17" t="n">
        <v>45757</v>
      </c>
      <c r="C9553" t="inlineStr">
        <is>
          <t>Dock &amp; Bay</t>
        </is>
      </c>
      <c r="D9553" t="inlineStr">
        <is>
          <t>Delavan</t>
        </is>
      </c>
      <c r="E9553" t="inlineStr">
        <is>
          <t>53115</t>
        </is>
      </c>
      <c r="F9553" t="inlineStr">
        <is>
          <t>LEANDER</t>
        </is>
      </c>
      <c r="G9553" t="inlineStr">
        <is>
          <t>78641-2786</t>
        </is>
      </c>
      <c r="I9553" t="n">
        <v>0.755</v>
      </c>
    </row>
    <row r="9554">
      <c r="A9554" s="17" t="n">
        <v>45757</v>
      </c>
      <c r="C9554" t="inlineStr">
        <is>
          <t>Dock &amp; Bay</t>
        </is>
      </c>
      <c r="D9554" t="inlineStr">
        <is>
          <t>Colorado Springs</t>
        </is>
      </c>
      <c r="E9554" t="inlineStr">
        <is>
          <t>80916</t>
        </is>
      </c>
      <c r="F9554" t="inlineStr">
        <is>
          <t>DENVER</t>
        </is>
      </c>
      <c r="G9554" t="inlineStr">
        <is>
          <t>80238-2931</t>
        </is>
      </c>
      <c r="I9554" t="n">
        <v>1.026</v>
      </c>
    </row>
    <row r="9555">
      <c r="A9555" s="17" t="n">
        <v>45757</v>
      </c>
      <c r="C9555" t="inlineStr">
        <is>
          <t>Dock &amp; Bay</t>
        </is>
      </c>
      <c r="D9555" t="inlineStr">
        <is>
          <t>Ontario</t>
        </is>
      </c>
      <c r="E9555" t="inlineStr">
        <is>
          <t>91761</t>
        </is>
      </c>
      <c r="F9555" t="inlineStr">
        <is>
          <t>KINGMAN</t>
        </is>
      </c>
      <c r="G9555" t="inlineStr">
        <is>
          <t>86401-6595</t>
        </is>
      </c>
      <c r="I9555" t="n">
        <v>3.138</v>
      </c>
    </row>
    <row r="9556">
      <c r="A9556" s="17" t="n">
        <v>45757</v>
      </c>
      <c r="C9556" t="inlineStr">
        <is>
          <t>Dock &amp; Bay</t>
        </is>
      </c>
      <c r="D9556" t="inlineStr">
        <is>
          <t>Ontario</t>
        </is>
      </c>
      <c r="E9556" t="inlineStr">
        <is>
          <t>91761</t>
        </is>
      </c>
      <c r="F9556" t="inlineStr">
        <is>
          <t>RALEIGH</t>
        </is>
      </c>
      <c r="G9556" t="inlineStr">
        <is>
          <t>27617-5808</t>
        </is>
      </c>
      <c r="I9556" t="n">
        <v>1.539</v>
      </c>
    </row>
    <row r="9557">
      <c r="A9557" s="17" t="n">
        <v>45757</v>
      </c>
      <c r="C9557" t="inlineStr">
        <is>
          <t>Dock &amp; Bay</t>
        </is>
      </c>
      <c r="D9557" t="inlineStr">
        <is>
          <t>Syracuse</t>
        </is>
      </c>
      <c r="E9557" t="inlineStr">
        <is>
          <t>13057</t>
        </is>
      </c>
      <c r="F9557" t="inlineStr">
        <is>
          <t>SOUTHBOROUGH</t>
        </is>
      </c>
      <c r="G9557" t="inlineStr">
        <is>
          <t>01772-1452</t>
        </is>
      </c>
      <c r="I9557" t="n">
        <v>1.652</v>
      </c>
    </row>
    <row r="9558">
      <c r="A9558" s="17" t="n">
        <v>45757</v>
      </c>
      <c r="C9558" t="inlineStr">
        <is>
          <t>Dock &amp; Bay</t>
        </is>
      </c>
      <c r="D9558" t="inlineStr">
        <is>
          <t>North Haven</t>
        </is>
      </c>
      <c r="E9558" t="inlineStr">
        <is>
          <t>06473</t>
        </is>
      </c>
      <c r="F9558" t="inlineStr">
        <is>
          <t>COLD SPRING HARBOR</t>
        </is>
      </c>
      <c r="G9558" t="inlineStr">
        <is>
          <t>11724-1104</t>
        </is>
      </c>
      <c r="I9558" t="n">
        <v>0.826</v>
      </c>
    </row>
    <row r="9559">
      <c r="A9559" s="17" t="n">
        <v>45757</v>
      </c>
      <c r="C9559" t="inlineStr">
        <is>
          <t>Dock &amp; Bay</t>
        </is>
      </c>
      <c r="D9559" t="inlineStr">
        <is>
          <t>Oxnard</t>
        </is>
      </c>
      <c r="E9559" t="inlineStr">
        <is>
          <t>93030</t>
        </is>
      </c>
      <c r="F9559" t="inlineStr">
        <is>
          <t>ATLANTA</t>
        </is>
      </c>
      <c r="G9559" t="inlineStr">
        <is>
          <t>30324-5223</t>
        </is>
      </c>
      <c r="I9559" t="n">
        <v>1.722</v>
      </c>
    </row>
    <row r="9560">
      <c r="A9560" s="17" t="n">
        <v>45757</v>
      </c>
      <c r="C9560" t="inlineStr">
        <is>
          <t>Dock &amp; Bay</t>
        </is>
      </c>
      <c r="D9560" t="inlineStr">
        <is>
          <t>Saint Peters</t>
        </is>
      </c>
      <c r="E9560" t="inlineStr">
        <is>
          <t>63376</t>
        </is>
      </c>
      <c r="F9560" t="inlineStr">
        <is>
          <t>MANCHESTER</t>
        </is>
      </c>
      <c r="G9560" t="inlineStr">
        <is>
          <t>63021-7151</t>
        </is>
      </c>
      <c r="I9560" t="n">
        <v>0.826</v>
      </c>
    </row>
    <row r="9561">
      <c r="A9561" s="17" t="n">
        <v>45757</v>
      </c>
      <c r="C9561" t="inlineStr">
        <is>
          <t>Dock &amp; Bay</t>
        </is>
      </c>
      <c r="D9561" t="inlineStr">
        <is>
          <t>Mt Juliet</t>
        </is>
      </c>
      <c r="E9561" t="inlineStr">
        <is>
          <t>37122</t>
        </is>
      </c>
      <c r="F9561" t="inlineStr">
        <is>
          <t>VESTAVIA</t>
        </is>
      </c>
      <c r="G9561" t="inlineStr">
        <is>
          <t>35243-4425</t>
        </is>
      </c>
      <c r="I9561" t="n">
        <v>1.339</v>
      </c>
    </row>
    <row r="9562">
      <c r="A9562" s="17" t="n">
        <v>45757</v>
      </c>
      <c r="C9562" t="inlineStr">
        <is>
          <t>Dock &amp; Bay</t>
        </is>
      </c>
      <c r="D9562" t="inlineStr">
        <is>
          <t>Dallas</t>
        </is>
      </c>
      <c r="E9562" t="inlineStr">
        <is>
          <t>75261</t>
        </is>
      </c>
      <c r="F9562" t="inlineStr">
        <is>
          <t>DALLAS</t>
        </is>
      </c>
      <c r="G9562" t="inlineStr">
        <is>
          <t>75204-3267</t>
        </is>
      </c>
      <c r="I9562" t="n">
        <v>0.413</v>
      </c>
    </row>
    <row r="9563">
      <c r="A9563" s="17" t="n">
        <v>45757</v>
      </c>
      <c r="C9563" t="inlineStr">
        <is>
          <t>Dock &amp; Bay</t>
        </is>
      </c>
      <c r="D9563" t="inlineStr">
        <is>
          <t>Goodyear</t>
        </is>
      </c>
      <c r="E9563" t="inlineStr">
        <is>
          <t>85338</t>
        </is>
      </c>
      <c r="F9563" t="inlineStr">
        <is>
          <t>PARADISE VALLEY</t>
        </is>
      </c>
      <c r="G9563" t="inlineStr">
        <is>
          <t>85253-5914</t>
        </is>
      </c>
      <c r="I9563" t="n">
        <v>0.513</v>
      </c>
    </row>
    <row r="9564">
      <c r="A9564" s="17" t="n">
        <v>45757</v>
      </c>
      <c r="C9564" t="inlineStr">
        <is>
          <t>Dock &amp; Bay</t>
        </is>
      </c>
      <c r="D9564" t="inlineStr">
        <is>
          <t>Delavan</t>
        </is>
      </c>
      <c r="E9564" t="inlineStr">
        <is>
          <t>53115</t>
        </is>
      </c>
      <c r="F9564" t="inlineStr">
        <is>
          <t>Atlanta</t>
        </is>
      </c>
      <c r="G9564" t="n">
        <v>30306</v>
      </c>
      <c r="I9564" t="n">
        <v>1.652</v>
      </c>
    </row>
    <row r="9565">
      <c r="A9565" s="17" t="n">
        <v>45757</v>
      </c>
      <c r="C9565" t="inlineStr">
        <is>
          <t>Dock &amp; Bay</t>
        </is>
      </c>
      <c r="D9565" t="inlineStr">
        <is>
          <t>Markham</t>
        </is>
      </c>
      <c r="E9565" t="inlineStr">
        <is>
          <t>60428</t>
        </is>
      </c>
      <c r="F9565" t="inlineStr">
        <is>
          <t>CHICAGO</t>
        </is>
      </c>
      <c r="G9565" t="inlineStr">
        <is>
          <t>60607-2346</t>
        </is>
      </c>
      <c r="I9565" t="n">
        <v>0.513</v>
      </c>
    </row>
    <row r="9566">
      <c r="A9566" s="17" t="n">
        <v>45757</v>
      </c>
      <c r="C9566" t="inlineStr">
        <is>
          <t>Dock &amp; Bay</t>
        </is>
      </c>
      <c r="D9566" t="inlineStr">
        <is>
          <t>Brampton</t>
        </is>
      </c>
      <c r="E9566" t="inlineStr">
        <is>
          <t>L6Y 0C9</t>
        </is>
      </c>
      <c r="F9566" t="inlineStr">
        <is>
          <t>Toronto</t>
        </is>
      </c>
      <c r="G9566" t="inlineStr">
        <is>
          <t>M6R 0A9</t>
        </is>
      </c>
      <c r="I9566" t="n">
        <v>0.283</v>
      </c>
    </row>
    <row r="9567">
      <c r="A9567" s="17" t="n">
        <v>45757</v>
      </c>
      <c r="C9567" t="inlineStr">
        <is>
          <t>Dock &amp; Bay</t>
        </is>
      </c>
      <c r="D9567" t="inlineStr">
        <is>
          <t>Charlton</t>
        </is>
      </c>
      <c r="E9567" t="inlineStr">
        <is>
          <t>01507</t>
        </is>
      </c>
      <c r="F9567" t="inlineStr">
        <is>
          <t>UNIONVILLE</t>
        </is>
      </c>
      <c r="G9567" t="inlineStr">
        <is>
          <t>06085-1004</t>
        </is>
      </c>
      <c r="I9567" t="n">
        <v>0.283</v>
      </c>
    </row>
    <row r="9568">
      <c r="A9568" s="17" t="n">
        <v>45757</v>
      </c>
      <c r="C9568" t="inlineStr">
        <is>
          <t>Dock &amp; Bay</t>
        </is>
      </c>
      <c r="D9568" t="inlineStr">
        <is>
          <t>San Diego</t>
        </is>
      </c>
      <c r="E9568" t="inlineStr">
        <is>
          <t>92154</t>
        </is>
      </c>
      <c r="F9568" t="inlineStr">
        <is>
          <t>KAMUELA</t>
        </is>
      </c>
      <c r="G9568" t="inlineStr">
        <is>
          <t>96743-3603</t>
        </is>
      </c>
      <c r="I9568" t="n">
        <v>0.926</v>
      </c>
    </row>
    <row r="9569">
      <c r="A9569" s="17" t="n">
        <v>45757</v>
      </c>
      <c r="C9569" t="inlineStr">
        <is>
          <t>Dock &amp; Bay</t>
        </is>
      </c>
      <c r="D9569" t="inlineStr">
        <is>
          <t>North Andover</t>
        </is>
      </c>
      <c r="E9569" t="inlineStr">
        <is>
          <t>01845</t>
        </is>
      </c>
      <c r="F9569" t="inlineStr">
        <is>
          <t>NORTH EASTON</t>
        </is>
      </c>
      <c r="G9569" t="inlineStr">
        <is>
          <t>02356-2643</t>
        </is>
      </c>
      <c r="I9569" t="n">
        <v>0.826</v>
      </c>
    </row>
    <row r="9570">
      <c r="A9570" s="17" t="n">
        <v>45757</v>
      </c>
      <c r="C9570" t="inlineStr">
        <is>
          <t>Dock &amp; Bay</t>
        </is>
      </c>
      <c r="D9570" t="inlineStr">
        <is>
          <t>Delavan</t>
        </is>
      </c>
      <c r="E9570" t="inlineStr">
        <is>
          <t>53115</t>
        </is>
      </c>
      <c r="F9570" t="inlineStr">
        <is>
          <t>Lynchburg</t>
        </is>
      </c>
      <c r="G9570" t="n">
        <v>24503</v>
      </c>
      <c r="I9570" t="n">
        <v>3.717</v>
      </c>
    </row>
    <row r="9571">
      <c r="A9571" s="17" t="n">
        <v>45757</v>
      </c>
      <c r="C9571" t="inlineStr">
        <is>
          <t>Dock &amp; Bay</t>
        </is>
      </c>
      <c r="D9571" t="inlineStr">
        <is>
          <t>Eastvale</t>
        </is>
      </c>
      <c r="E9571" t="inlineStr">
        <is>
          <t>91752</t>
        </is>
      </c>
      <c r="F9571" t="inlineStr">
        <is>
          <t>RIDGECREST</t>
        </is>
      </c>
      <c r="G9571" t="inlineStr">
        <is>
          <t>93555-8661</t>
        </is>
      </c>
      <c r="I9571" t="n">
        <v>0.826</v>
      </c>
    </row>
    <row r="9572">
      <c r="A9572" s="17" t="n">
        <v>45757</v>
      </c>
      <c r="C9572" t="inlineStr">
        <is>
          <t>Dock &amp; Bay</t>
        </is>
      </c>
      <c r="D9572" t="inlineStr">
        <is>
          <t>Tulsa</t>
        </is>
      </c>
      <c r="E9572" t="inlineStr">
        <is>
          <t>74116</t>
        </is>
      </c>
      <c r="F9572" t="inlineStr">
        <is>
          <t>BURLESON</t>
        </is>
      </c>
      <c r="G9572" t="inlineStr">
        <is>
          <t>76028-2146</t>
        </is>
      </c>
      <c r="I9572" t="n">
        <v>0.826</v>
      </c>
    </row>
    <row r="9573">
      <c r="A9573" s="17" t="n">
        <v>45757</v>
      </c>
      <c r="C9573" t="inlineStr">
        <is>
          <t>Dock &amp; Bay</t>
        </is>
      </c>
      <c r="D9573" t="inlineStr">
        <is>
          <t>Garner</t>
        </is>
      </c>
      <c r="E9573" t="inlineStr">
        <is>
          <t>27529</t>
        </is>
      </c>
      <c r="F9573" t="inlineStr">
        <is>
          <t>ROLESVILLE</t>
        </is>
      </c>
      <c r="G9573" t="inlineStr">
        <is>
          <t>27571-9729</t>
        </is>
      </c>
      <c r="I9573" t="n">
        <v>0.413</v>
      </c>
    </row>
    <row r="9574">
      <c r="A9574" s="17" t="n">
        <v>45757</v>
      </c>
      <c r="C9574" t="inlineStr">
        <is>
          <t>Dock &amp; Bay</t>
        </is>
      </c>
      <c r="D9574" t="inlineStr">
        <is>
          <t>Ruskin</t>
        </is>
      </c>
      <c r="E9574" t="inlineStr">
        <is>
          <t>33570</t>
        </is>
      </c>
      <c r="F9574" t="inlineStr">
        <is>
          <t>CAPE CORAL</t>
        </is>
      </c>
      <c r="G9574" t="inlineStr">
        <is>
          <t>33914-2560</t>
        </is>
      </c>
      <c r="I9574" t="n">
        <v>0.413</v>
      </c>
    </row>
    <row r="9575">
      <c r="A9575" s="17" t="n">
        <v>45757</v>
      </c>
      <c r="C9575" t="inlineStr">
        <is>
          <t>Dock &amp; Bay</t>
        </is>
      </c>
      <c r="D9575" t="inlineStr">
        <is>
          <t>Delavan</t>
        </is>
      </c>
      <c r="E9575" t="inlineStr">
        <is>
          <t>53115</t>
        </is>
      </c>
      <c r="F9575" t="inlineStr">
        <is>
          <t>Plant City</t>
        </is>
      </c>
      <c r="G9575" t="n">
        <v>33565</v>
      </c>
      <c r="I9575" t="n">
        <v>1.026</v>
      </c>
    </row>
    <row r="9576">
      <c r="A9576" s="17" t="n">
        <v>45757</v>
      </c>
      <c r="C9576" t="inlineStr">
        <is>
          <t>Dock &amp; Bay</t>
        </is>
      </c>
      <c r="D9576" t="inlineStr">
        <is>
          <t>Shepherdsville</t>
        </is>
      </c>
      <c r="E9576" t="inlineStr">
        <is>
          <t>40165</t>
        </is>
      </c>
      <c r="F9576" t="inlineStr">
        <is>
          <t>DALLAS</t>
        </is>
      </c>
      <c r="G9576" t="inlineStr">
        <is>
          <t>75248-3915</t>
        </is>
      </c>
      <c r="I9576" t="n">
        <v>0</v>
      </c>
    </row>
    <row r="9577">
      <c r="A9577" s="17" t="n">
        <v>45757</v>
      </c>
      <c r="C9577" t="inlineStr">
        <is>
          <t>Dock &amp; Bay</t>
        </is>
      </c>
      <c r="D9577" t="inlineStr">
        <is>
          <t>Delavan</t>
        </is>
      </c>
      <c r="E9577" t="inlineStr">
        <is>
          <t>53115</t>
        </is>
      </c>
      <c r="F9577" t="inlineStr">
        <is>
          <t>Briarcliff</t>
        </is>
      </c>
      <c r="G9577" t="n">
        <v>78669</v>
      </c>
      <c r="I9577" t="n">
        <v>4.009</v>
      </c>
    </row>
    <row r="9578">
      <c r="A9578" s="17" t="n">
        <v>45757</v>
      </c>
      <c r="C9578" t="inlineStr">
        <is>
          <t>Dock &amp; Bay</t>
        </is>
      </c>
      <c r="D9578" t="inlineStr">
        <is>
          <t>Delavan</t>
        </is>
      </c>
      <c r="E9578" t="inlineStr">
        <is>
          <t>53115</t>
        </is>
      </c>
      <c r="F9578" t="inlineStr">
        <is>
          <t>Birmingham</t>
        </is>
      </c>
      <c r="G9578" t="n">
        <v>35209</v>
      </c>
      <c r="I9578" t="n">
        <v>0.413</v>
      </c>
    </row>
    <row r="9579">
      <c r="A9579" s="17" t="n">
        <v>45757</v>
      </c>
      <c r="C9579" t="inlineStr">
        <is>
          <t>Dock &amp; Bay</t>
        </is>
      </c>
      <c r="D9579" t="inlineStr">
        <is>
          <t>Delavan</t>
        </is>
      </c>
      <c r="E9579" t="inlineStr">
        <is>
          <t>53115</t>
        </is>
      </c>
      <c r="F9579" t="inlineStr">
        <is>
          <t>EUREKA</t>
        </is>
      </c>
      <c r="G9579" t="n">
        <v>63025</v>
      </c>
      <c r="I9579" t="n">
        <v>0.756</v>
      </c>
    </row>
    <row r="9580">
      <c r="A9580" s="17" t="n">
        <v>45757</v>
      </c>
      <c r="C9580" t="inlineStr">
        <is>
          <t>Dock &amp; Bay</t>
        </is>
      </c>
      <c r="D9580" t="inlineStr">
        <is>
          <t>Lytton</t>
        </is>
      </c>
      <c r="E9580" t="inlineStr">
        <is>
          <t>4178</t>
        </is>
      </c>
      <c r="F9580" t="inlineStr">
        <is>
          <t>GOONDIWINDI</t>
        </is>
      </c>
      <c r="G9580" t="n">
        <v>4390</v>
      </c>
      <c r="I9580" t="n">
        <v>0.513</v>
      </c>
    </row>
    <row r="9581">
      <c r="A9581" s="17" t="n">
        <v>45757</v>
      </c>
      <c r="C9581" t="inlineStr">
        <is>
          <t>Dock &amp; Bay</t>
        </is>
      </c>
      <c r="D9581" t="inlineStr">
        <is>
          <t>Windsor</t>
        </is>
      </c>
      <c r="E9581" t="inlineStr">
        <is>
          <t>06095</t>
        </is>
      </c>
      <c r="F9581" t="inlineStr">
        <is>
          <t>Jersey City</t>
        </is>
      </c>
      <c r="G9581" t="n">
        <v>7304</v>
      </c>
      <c r="I9581" t="n">
        <v>1.026</v>
      </c>
    </row>
    <row r="9582">
      <c r="A9582" s="17" t="n">
        <v>45757</v>
      </c>
      <c r="C9582" t="inlineStr">
        <is>
          <t>Dock &amp; Bay</t>
        </is>
      </c>
      <c r="D9582" t="inlineStr">
        <is>
          <t>Delavan</t>
        </is>
      </c>
      <c r="E9582" t="inlineStr">
        <is>
          <t>53115</t>
        </is>
      </c>
      <c r="F9582" t="inlineStr">
        <is>
          <t>BRENHAM</t>
        </is>
      </c>
      <c r="G9582" t="inlineStr">
        <is>
          <t>77833-5179</t>
        </is>
      </c>
      <c r="I9582" t="n">
        <v>0.826</v>
      </c>
    </row>
    <row r="9583">
      <c r="A9583" s="17" t="n">
        <v>45757</v>
      </c>
      <c r="C9583" t="inlineStr">
        <is>
          <t>Dock &amp; Bay</t>
        </is>
      </c>
      <c r="D9583" t="inlineStr">
        <is>
          <t>Delavan</t>
        </is>
      </c>
      <c r="E9583" t="inlineStr">
        <is>
          <t>53115</t>
        </is>
      </c>
      <c r="F9583" t="inlineStr">
        <is>
          <t>Wesley Chapel</t>
        </is>
      </c>
      <c r="G9583" t="n">
        <v>33543</v>
      </c>
      <c r="I9583" t="n">
        <v>4.004</v>
      </c>
    </row>
    <row r="9584">
      <c r="A9584" s="17" t="n">
        <v>45757</v>
      </c>
      <c r="C9584" t="inlineStr">
        <is>
          <t>Dock &amp; Bay</t>
        </is>
      </c>
      <c r="D9584" t="inlineStr">
        <is>
          <t>Delavan</t>
        </is>
      </c>
      <c r="E9584" t="inlineStr">
        <is>
          <t>53115</t>
        </is>
      </c>
      <c r="F9584" t="inlineStr">
        <is>
          <t>Hurst</t>
        </is>
      </c>
      <c r="G9584" t="n">
        <v>76053</v>
      </c>
      <c r="I9584" t="n">
        <v>2.838</v>
      </c>
    </row>
    <row r="9585">
      <c r="A9585" s="17" t="n">
        <v>45757</v>
      </c>
      <c r="C9585" t="inlineStr">
        <is>
          <t>Dock &amp; Bay</t>
        </is>
      </c>
      <c r="D9585" t="inlineStr">
        <is>
          <t>Delavan</t>
        </is>
      </c>
      <c r="E9585" t="inlineStr">
        <is>
          <t>53115</t>
        </is>
      </c>
      <c r="F9585" t="inlineStr">
        <is>
          <t>Hoquiam</t>
        </is>
      </c>
      <c r="G9585" t="n">
        <v>98550</v>
      </c>
      <c r="I9585" t="n">
        <v>1.026</v>
      </c>
    </row>
    <row r="9586">
      <c r="A9586" s="17" t="n">
        <v>45757</v>
      </c>
      <c r="C9586" t="inlineStr">
        <is>
          <t>Dock &amp; Bay</t>
        </is>
      </c>
      <c r="D9586" t="inlineStr">
        <is>
          <t>Knoxville</t>
        </is>
      </c>
      <c r="E9586" t="inlineStr">
        <is>
          <t>37914</t>
        </is>
      </c>
      <c r="F9586" t="inlineStr">
        <is>
          <t>CUMMING</t>
        </is>
      </c>
      <c r="G9586" t="inlineStr">
        <is>
          <t>30028-5026</t>
        </is>
      </c>
      <c r="I9586" t="n">
        <v>0.283</v>
      </c>
    </row>
    <row r="9587">
      <c r="A9587" s="17" t="n">
        <v>45757</v>
      </c>
      <c r="C9587" t="inlineStr">
        <is>
          <t>Dock &amp; Bay</t>
        </is>
      </c>
      <c r="D9587" t="inlineStr">
        <is>
          <t>Delavan</t>
        </is>
      </c>
      <c r="E9587" t="inlineStr">
        <is>
          <t>53115</t>
        </is>
      </c>
      <c r="F9587" t="inlineStr">
        <is>
          <t>New Lenox</t>
        </is>
      </c>
      <c r="G9587" t="n">
        <v>60451</v>
      </c>
      <c r="I9587" t="n">
        <v>0.826</v>
      </c>
    </row>
    <row r="9588">
      <c r="A9588" s="17" t="n">
        <v>45757</v>
      </c>
      <c r="C9588" t="inlineStr">
        <is>
          <t>Dock &amp; Bay</t>
        </is>
      </c>
      <c r="D9588" t="inlineStr">
        <is>
          <t>Delavan</t>
        </is>
      </c>
      <c r="E9588" t="inlineStr">
        <is>
          <t>53115</t>
        </is>
      </c>
      <c r="F9588" t="inlineStr">
        <is>
          <t>Barboursville</t>
        </is>
      </c>
      <c r="G9588" t="n">
        <v>25504</v>
      </c>
      <c r="I9588" t="n">
        <v>1.512</v>
      </c>
    </row>
    <row r="9589">
      <c r="A9589" s="17" t="n">
        <v>45757</v>
      </c>
      <c r="C9589" t="inlineStr">
        <is>
          <t>Dock &amp; Bay</t>
        </is>
      </c>
      <c r="D9589" t="inlineStr">
        <is>
          <t>Dallas</t>
        </is>
      </c>
      <c r="E9589" t="inlineStr">
        <is>
          <t>75261</t>
        </is>
      </c>
      <c r="F9589" t="inlineStr">
        <is>
          <t>CELINA</t>
        </is>
      </c>
      <c r="G9589" t="inlineStr">
        <is>
          <t>75009-3305</t>
        </is>
      </c>
      <c r="I9589" t="n">
        <v>0.473</v>
      </c>
    </row>
    <row r="9590">
      <c r="A9590" s="17" t="n">
        <v>45757</v>
      </c>
      <c r="C9590" t="inlineStr">
        <is>
          <t>Dock &amp; Bay</t>
        </is>
      </c>
      <c r="D9590" t="inlineStr">
        <is>
          <t>Delavan</t>
        </is>
      </c>
      <c r="E9590" t="inlineStr">
        <is>
          <t>53115</t>
        </is>
      </c>
      <c r="F9590" t="inlineStr">
        <is>
          <t>Wainwright</t>
        </is>
      </c>
      <c r="G9590" t="n">
        <v>99782</v>
      </c>
      <c r="I9590" t="n">
        <v>0.973</v>
      </c>
    </row>
    <row r="9591">
      <c r="A9591" s="17" t="n">
        <v>45757</v>
      </c>
      <c r="C9591" t="inlineStr">
        <is>
          <t>Dock &amp; Bay</t>
        </is>
      </c>
      <c r="D9591" t="inlineStr">
        <is>
          <t>Memphis</t>
        </is>
      </c>
      <c r="E9591" t="inlineStr">
        <is>
          <t>38128</t>
        </is>
      </c>
      <c r="F9591" t="inlineStr">
        <is>
          <t>ROME</t>
        </is>
      </c>
      <c r="G9591" t="n">
        <v>30161</v>
      </c>
      <c r="I9591" t="n">
        <v>0.151</v>
      </c>
    </row>
    <row r="9592">
      <c r="A9592" s="17" t="n">
        <v>45757</v>
      </c>
      <c r="C9592" t="inlineStr">
        <is>
          <t>Dock &amp; Bay</t>
        </is>
      </c>
      <c r="D9592" t="inlineStr">
        <is>
          <t>Rialto</t>
        </is>
      </c>
      <c r="E9592" t="inlineStr">
        <is>
          <t>92376</t>
        </is>
      </c>
      <c r="F9592" t="inlineStr">
        <is>
          <t>AURORA</t>
        </is>
      </c>
      <c r="G9592" t="inlineStr">
        <is>
          <t>44202-8427</t>
        </is>
      </c>
      <c r="I9592" t="n">
        <v>1.522</v>
      </c>
    </row>
    <row r="9593">
      <c r="A9593" s="17" t="n">
        <v>45757</v>
      </c>
      <c r="C9593" t="inlineStr">
        <is>
          <t>Dock &amp; Bay</t>
        </is>
      </c>
      <c r="D9593" t="inlineStr">
        <is>
          <t>Delavan</t>
        </is>
      </c>
      <c r="E9593" t="inlineStr">
        <is>
          <t>53115</t>
        </is>
      </c>
      <c r="F9593" t="inlineStr">
        <is>
          <t>gahanna</t>
        </is>
      </c>
      <c r="G9593" t="n">
        <v>43230</v>
      </c>
      <c r="I9593" t="n">
        <v>3.608</v>
      </c>
    </row>
    <row r="9594">
      <c r="A9594" s="17" t="n">
        <v>45757</v>
      </c>
      <c r="C9594" t="inlineStr">
        <is>
          <t>Dock &amp; Bay</t>
        </is>
      </c>
      <c r="D9594" t="inlineStr">
        <is>
          <t>Delavan</t>
        </is>
      </c>
      <c r="E9594" t="inlineStr">
        <is>
          <t>53115</t>
        </is>
      </c>
      <c r="F9594" t="inlineStr">
        <is>
          <t>Lincoln</t>
        </is>
      </c>
      <c r="G9594" t="n">
        <v>68506</v>
      </c>
      <c r="I9594" t="n">
        <v>0.513</v>
      </c>
    </row>
    <row r="9595">
      <c r="A9595" s="17" t="n">
        <v>45757</v>
      </c>
      <c r="C9595" t="inlineStr">
        <is>
          <t>Dock &amp; Bay</t>
        </is>
      </c>
      <c r="D9595" t="inlineStr">
        <is>
          <t>Delavan</t>
        </is>
      </c>
      <c r="E9595" t="inlineStr">
        <is>
          <t>53115</t>
        </is>
      </c>
      <c r="F9595" t="inlineStr">
        <is>
          <t>Birmingham</t>
        </is>
      </c>
      <c r="G9595" t="n">
        <v>35243</v>
      </c>
      <c r="I9595" t="n">
        <v>60.757</v>
      </c>
    </row>
    <row r="9596">
      <c r="A9596" s="17" t="n">
        <v>45757</v>
      </c>
      <c r="C9596" t="inlineStr">
        <is>
          <t>Dock &amp; Bay</t>
        </is>
      </c>
      <c r="D9596" t="inlineStr">
        <is>
          <t>Delavan</t>
        </is>
      </c>
      <c r="E9596" t="inlineStr">
        <is>
          <t>53115</t>
        </is>
      </c>
      <c r="F9596" t="inlineStr">
        <is>
          <t>Alpharetta</t>
        </is>
      </c>
      <c r="G9596" t="n">
        <v>30009</v>
      </c>
      <c r="I9596" t="n">
        <v>60.757</v>
      </c>
    </row>
    <row r="9597">
      <c r="A9597" s="17" t="n">
        <v>45757</v>
      </c>
      <c r="C9597" t="inlineStr">
        <is>
          <t>Dock &amp; Bay</t>
        </is>
      </c>
      <c r="D9597" t="inlineStr">
        <is>
          <t>Sparrows Point</t>
        </is>
      </c>
      <c r="E9597" t="inlineStr">
        <is>
          <t>21219</t>
        </is>
      </c>
      <c r="F9597" t="inlineStr">
        <is>
          <t>Mokena</t>
        </is>
      </c>
      <c r="G9597" t="n">
        <v>60448</v>
      </c>
      <c r="I9597" t="n">
        <v>0.234</v>
      </c>
    </row>
    <row r="9598">
      <c r="A9598" s="17" t="n">
        <v>45757</v>
      </c>
      <c r="C9598" t="inlineStr">
        <is>
          <t>Dock &amp; Bay</t>
        </is>
      </c>
      <c r="D9598" t="inlineStr">
        <is>
          <t>Delavan</t>
        </is>
      </c>
      <c r="E9598" t="inlineStr">
        <is>
          <t>53115</t>
        </is>
      </c>
      <c r="F9598" t="inlineStr">
        <is>
          <t>Old Greenwich</t>
        </is>
      </c>
      <c r="G9598" t="n">
        <v>6870</v>
      </c>
      <c r="I9598" t="n">
        <v>0.5659999999999999</v>
      </c>
    </row>
    <row r="9599">
      <c r="A9599" s="17" t="n">
        <v>45757</v>
      </c>
      <c r="C9599" t="inlineStr">
        <is>
          <t>Dock &amp; Bay</t>
        </is>
      </c>
      <c r="D9599" t="inlineStr">
        <is>
          <t>Delavan</t>
        </is>
      </c>
      <c r="E9599" t="inlineStr">
        <is>
          <t>53115</t>
        </is>
      </c>
      <c r="F9599" t="inlineStr">
        <is>
          <t>Lyons</t>
        </is>
      </c>
      <c r="G9599" t="n">
        <v>30436</v>
      </c>
      <c r="I9599" t="n">
        <v>413</v>
      </c>
    </row>
    <row r="9600">
      <c r="A9600" s="17" t="n">
        <v>45757</v>
      </c>
      <c r="C9600" t="inlineStr">
        <is>
          <t>Dock &amp; Bay</t>
        </is>
      </c>
      <c r="D9600" t="inlineStr">
        <is>
          <t>Delavan</t>
        </is>
      </c>
      <c r="E9600" t="inlineStr">
        <is>
          <t>53115</t>
        </is>
      </c>
      <c r="F9600" t="inlineStr">
        <is>
          <t>Ridgeland</t>
        </is>
      </c>
      <c r="G9600" t="n">
        <v>39157</v>
      </c>
      <c r="I9600" t="n">
        <v>59.772</v>
      </c>
    </row>
    <row r="9601">
      <c r="A9601" s="17" t="n">
        <v>45757</v>
      </c>
      <c r="C9601" t="inlineStr">
        <is>
          <t>Dock &amp; Bay</t>
        </is>
      </c>
      <c r="D9601" t="inlineStr">
        <is>
          <t>Delavan</t>
        </is>
      </c>
      <c r="E9601" t="inlineStr">
        <is>
          <t>53115</t>
        </is>
      </c>
      <c r="F9601" t="inlineStr">
        <is>
          <t>PENSACOLA</t>
        </is>
      </c>
      <c r="G9601" t="n">
        <v>32502</v>
      </c>
      <c r="I9601" t="n">
        <v>24.624</v>
      </c>
    </row>
    <row r="9602">
      <c r="A9602" s="17" t="n">
        <v>45758</v>
      </c>
      <c r="C9602" t="inlineStr">
        <is>
          <t>Dock &amp; Bay</t>
        </is>
      </c>
      <c r="D9602" t="inlineStr">
        <is>
          <t>Sutton-in-Ashfield</t>
        </is>
      </c>
      <c r="E9602" t="inlineStr">
        <is>
          <t>NG17 5LD</t>
        </is>
      </c>
      <c r="F9602" t="inlineStr">
        <is>
          <t>LUTTERWORTH</t>
        </is>
      </c>
      <c r="G9602" t="inlineStr">
        <is>
          <t>LE17 4GJ</t>
        </is>
      </c>
      <c r="I9602" t="n">
        <v>0.413</v>
      </c>
    </row>
    <row r="9603">
      <c r="A9603" s="17" t="n">
        <v>45758</v>
      </c>
      <c r="C9603" t="inlineStr">
        <is>
          <t>Dock &amp; Bay</t>
        </is>
      </c>
      <c r="D9603" t="inlineStr">
        <is>
          <t>Tilbury</t>
        </is>
      </c>
      <c r="E9603" t="inlineStr">
        <is>
          <t>RM18 7AN</t>
        </is>
      </c>
      <c r="F9603" t="inlineStr">
        <is>
          <t>GREAT MISSENDEN</t>
        </is>
      </c>
      <c r="G9603" t="inlineStr">
        <is>
          <t>HP16 0BZ</t>
        </is>
      </c>
      <c r="I9603" t="n">
        <v>0.473</v>
      </c>
    </row>
    <row r="9604">
      <c r="A9604" s="17" t="n">
        <v>45758</v>
      </c>
      <c r="C9604" t="inlineStr">
        <is>
          <t>Dock &amp; Bay</t>
        </is>
      </c>
      <c r="D9604" t="inlineStr">
        <is>
          <t>Manchester</t>
        </is>
      </c>
      <c r="E9604" t="inlineStr">
        <is>
          <t>M90 5AA</t>
        </is>
      </c>
      <c r="F9604" t="inlineStr">
        <is>
          <t>SOLIHULL</t>
        </is>
      </c>
      <c r="G9604" t="inlineStr">
        <is>
          <t>B93 8DD</t>
        </is>
      </c>
      <c r="I9604" t="n">
        <v>0.513</v>
      </c>
    </row>
    <row r="9605">
      <c r="A9605" s="17" t="n">
        <v>45758</v>
      </c>
      <c r="C9605" t="inlineStr">
        <is>
          <t>Dock &amp; Bay</t>
        </is>
      </c>
      <c r="D9605" t="inlineStr">
        <is>
          <t>Swindon</t>
        </is>
      </c>
      <c r="E9605" t="inlineStr">
        <is>
          <t>SN3 4DB</t>
        </is>
      </c>
      <c r="F9605" t="inlineStr">
        <is>
          <t>BRISTOL</t>
        </is>
      </c>
      <c r="G9605" t="inlineStr">
        <is>
          <t>BS6 6SF</t>
        </is>
      </c>
      <c r="I9605" t="n">
        <v>0.413</v>
      </c>
    </row>
    <row r="9606">
      <c r="A9606" s="17" t="n">
        <v>45758</v>
      </c>
      <c r="C9606" t="inlineStr">
        <is>
          <t>Dock &amp; Bay</t>
        </is>
      </c>
      <c r="D9606" t="inlineStr">
        <is>
          <t>Tilbury</t>
        </is>
      </c>
      <c r="E9606" t="inlineStr">
        <is>
          <t>RM18 7AN</t>
        </is>
      </c>
      <c r="F9606" t="inlineStr">
        <is>
          <t>COLCHESTER</t>
        </is>
      </c>
      <c r="G9606" t="inlineStr">
        <is>
          <t>CO4 5LG</t>
        </is>
      </c>
      <c r="I9606" t="n">
        <v>0.413</v>
      </c>
    </row>
    <row r="9607">
      <c r="A9607" s="17" t="n">
        <v>45758</v>
      </c>
      <c r="C9607" t="inlineStr">
        <is>
          <t>Dock &amp; Bay</t>
        </is>
      </c>
      <c r="D9607" t="inlineStr">
        <is>
          <t>Methley (Leeds)</t>
        </is>
      </c>
      <c r="E9607" t="inlineStr">
        <is>
          <t>LS26 9DP</t>
        </is>
      </c>
      <c r="F9607" t="inlineStr">
        <is>
          <t>HULL</t>
        </is>
      </c>
      <c r="G9607" t="inlineStr">
        <is>
          <t>HU11 5AP</t>
        </is>
      </c>
      <c r="I9607" t="n">
        <v>1.026</v>
      </c>
    </row>
    <row r="9608">
      <c r="A9608" s="17" t="n">
        <v>45758</v>
      </c>
      <c r="C9608" t="inlineStr">
        <is>
          <t>Dock &amp; Bay</t>
        </is>
      </c>
      <c r="D9608" t="inlineStr">
        <is>
          <t>Gateshead</t>
        </is>
      </c>
      <c r="E9608" t="inlineStr">
        <is>
          <t>NE10 8YA</t>
        </is>
      </c>
      <c r="F9608" t="inlineStr">
        <is>
          <t>EDINBURGH</t>
        </is>
      </c>
      <c r="G9608" t="inlineStr">
        <is>
          <t>EH7 6TU</t>
        </is>
      </c>
      <c r="I9608" t="n">
        <v>0.413</v>
      </c>
    </row>
    <row r="9609">
      <c r="A9609" s="17" t="n">
        <v>45758</v>
      </c>
      <c r="C9609" t="inlineStr">
        <is>
          <t>Dock &amp; Bay</t>
        </is>
      </c>
      <c r="D9609" t="inlineStr">
        <is>
          <t>Gateshead</t>
        </is>
      </c>
      <c r="E9609" t="inlineStr">
        <is>
          <t>NE10 8YA</t>
        </is>
      </c>
      <c r="F9609" t="inlineStr">
        <is>
          <t>Stirling</t>
        </is>
      </c>
      <c r="G9609" t="inlineStr">
        <is>
          <t>FK7 9LE</t>
        </is>
      </c>
      <c r="I9609" t="n">
        <v>0.413</v>
      </c>
    </row>
    <row r="9610">
      <c r="A9610" s="17" t="n">
        <v>45758</v>
      </c>
      <c r="C9610" t="inlineStr">
        <is>
          <t>Dock &amp; Bay</t>
        </is>
      </c>
      <c r="D9610" t="inlineStr">
        <is>
          <t>Swindon</t>
        </is>
      </c>
      <c r="E9610" t="inlineStr">
        <is>
          <t>SN3 4DB</t>
        </is>
      </c>
      <c r="F9610" t="inlineStr">
        <is>
          <t>CHEPSTOW</t>
        </is>
      </c>
      <c r="G9610" t="inlineStr">
        <is>
          <t>NP16 6ED</t>
        </is>
      </c>
      <c r="I9610" t="n">
        <v>0.413</v>
      </c>
    </row>
    <row r="9611">
      <c r="A9611" s="17" t="n">
        <v>45758</v>
      </c>
      <c r="C9611" t="inlineStr">
        <is>
          <t>Dock &amp; Bay</t>
        </is>
      </c>
      <c r="D9611" t="inlineStr">
        <is>
          <t>Dartford</t>
        </is>
      </c>
      <c r="E9611" t="inlineStr">
        <is>
          <t>DA1 5XU</t>
        </is>
      </c>
      <c r="F9611" t="inlineStr">
        <is>
          <t>Dorchester</t>
        </is>
      </c>
      <c r="G9611" t="inlineStr">
        <is>
          <t>DT1 2TB</t>
        </is>
      </c>
      <c r="I9611" t="n">
        <v>0.513</v>
      </c>
    </row>
    <row r="9612">
      <c r="A9612" s="17" t="n">
        <v>45758</v>
      </c>
      <c r="C9612" t="inlineStr">
        <is>
          <t>Dock &amp; Bay</t>
        </is>
      </c>
      <c r="D9612" t="inlineStr">
        <is>
          <t>Minworth (Sutton Coldfield)</t>
        </is>
      </c>
      <c r="E9612" t="inlineStr">
        <is>
          <t>B76 9AA</t>
        </is>
      </c>
      <c r="F9612" t="inlineStr">
        <is>
          <t>LONDON</t>
        </is>
      </c>
      <c r="G9612" t="inlineStr">
        <is>
          <t>N5 1LF</t>
        </is>
      </c>
      <c r="I9612" t="n">
        <v>0.5659999999999999</v>
      </c>
    </row>
    <row r="9613">
      <c r="A9613" s="17" t="n">
        <v>45758</v>
      </c>
      <c r="C9613" t="inlineStr">
        <is>
          <t>Dock &amp; Bay</t>
        </is>
      </c>
      <c r="D9613" t="inlineStr">
        <is>
          <t>Methley (Leeds)</t>
        </is>
      </c>
      <c r="E9613" t="inlineStr">
        <is>
          <t>LS26 9DP</t>
        </is>
      </c>
      <c r="F9613" t="inlineStr">
        <is>
          <t>STOKE-ON-TRENT</t>
        </is>
      </c>
      <c r="G9613" t="inlineStr">
        <is>
          <t>ST4 5DU</t>
        </is>
      </c>
      <c r="I9613" t="n">
        <v>0.413</v>
      </c>
    </row>
    <row r="9614">
      <c r="A9614" s="17" t="n">
        <v>45758</v>
      </c>
      <c r="C9614" t="inlineStr">
        <is>
          <t>Dock &amp; Bay</t>
        </is>
      </c>
      <c r="D9614" t="inlineStr">
        <is>
          <t>Leeds</t>
        </is>
      </c>
      <c r="E9614" t="inlineStr">
        <is>
          <t>LS9 0DZ</t>
        </is>
      </c>
      <c r="F9614" t="inlineStr">
        <is>
          <t>CONSETT</t>
        </is>
      </c>
      <c r="G9614" t="inlineStr">
        <is>
          <t>DH8 0TW</t>
        </is>
      </c>
      <c r="I9614" t="n">
        <v>0.151</v>
      </c>
    </row>
    <row r="9615">
      <c r="A9615" s="17" t="n">
        <v>45758</v>
      </c>
      <c r="C9615" t="inlineStr">
        <is>
          <t>Dock &amp; Bay</t>
        </is>
      </c>
      <c r="D9615" t="inlineStr">
        <is>
          <t>Swindon</t>
        </is>
      </c>
      <c r="E9615" t="inlineStr">
        <is>
          <t>SN3 4DB</t>
        </is>
      </c>
      <c r="F9615" t="inlineStr">
        <is>
          <t>Bournemouth</t>
        </is>
      </c>
      <c r="G9615" t="inlineStr">
        <is>
          <t>BH5 2JB</t>
        </is>
      </c>
      <c r="I9615" t="n">
        <v>0.826</v>
      </c>
    </row>
    <row r="9616">
      <c r="A9616" s="17" t="n">
        <v>45758</v>
      </c>
      <c r="C9616" t="inlineStr">
        <is>
          <t>Dock &amp; Bay</t>
        </is>
      </c>
      <c r="D9616" t="inlineStr">
        <is>
          <t>Minworth (Sutton Coldfield)</t>
        </is>
      </c>
      <c r="E9616" t="inlineStr">
        <is>
          <t>B76 9AA</t>
        </is>
      </c>
      <c r="F9616" t="inlineStr">
        <is>
          <t>Nuneaton</t>
        </is>
      </c>
      <c r="G9616" t="inlineStr">
        <is>
          <t>CV10 8DE</t>
        </is>
      </c>
      <c r="I9616" t="n">
        <v>0.413</v>
      </c>
    </row>
    <row r="9617">
      <c r="A9617" s="17" t="n">
        <v>45758</v>
      </c>
      <c r="C9617" t="inlineStr">
        <is>
          <t>Dock &amp; Bay</t>
        </is>
      </c>
      <c r="D9617" t="inlineStr">
        <is>
          <t>Tilbury</t>
        </is>
      </c>
      <c r="E9617" t="inlineStr">
        <is>
          <t>RM18 7AN</t>
        </is>
      </c>
      <c r="F9617" t="inlineStr">
        <is>
          <t>MELBOURN</t>
        </is>
      </c>
      <c r="G9617" t="inlineStr">
        <is>
          <t>SG8 6JD</t>
        </is>
      </c>
      <c r="I9617" t="n">
        <v>0.151</v>
      </c>
    </row>
    <row r="9618">
      <c r="A9618" s="17" t="n">
        <v>45758</v>
      </c>
      <c r="C9618" t="inlineStr">
        <is>
          <t>Dock &amp; Bay</t>
        </is>
      </c>
      <c r="D9618" t="inlineStr">
        <is>
          <t>Methley (Leeds)</t>
        </is>
      </c>
      <c r="E9618" t="inlineStr">
        <is>
          <t>LS26 9DP</t>
        </is>
      </c>
      <c r="F9618" t="inlineStr">
        <is>
          <t>ALCESTER</t>
        </is>
      </c>
      <c r="G9618" t="inlineStr">
        <is>
          <t>B49 6DS</t>
        </is>
      </c>
      <c r="I9618" t="n">
        <v>0.826</v>
      </c>
    </row>
    <row r="9619">
      <c r="A9619" s="17" t="n">
        <v>45758</v>
      </c>
      <c r="C9619" t="inlineStr">
        <is>
          <t>Dock &amp; Bay</t>
        </is>
      </c>
      <c r="D9619" t="inlineStr">
        <is>
          <t>Methley (Leeds)</t>
        </is>
      </c>
      <c r="E9619" t="inlineStr">
        <is>
          <t>LS26 9DP</t>
        </is>
      </c>
      <c r="F9619" t="inlineStr">
        <is>
          <t>ST. ALBANS</t>
        </is>
      </c>
      <c r="G9619" t="inlineStr">
        <is>
          <t>AL1 4SZ</t>
        </is>
      </c>
      <c r="I9619" t="n">
        <v>1.411</v>
      </c>
    </row>
    <row r="9620">
      <c r="A9620" s="17" t="n">
        <v>45758</v>
      </c>
      <c r="C9620" t="inlineStr">
        <is>
          <t>Dock &amp; Bay</t>
        </is>
      </c>
      <c r="D9620" t="inlineStr">
        <is>
          <t>Swindon</t>
        </is>
      </c>
      <c r="E9620" t="inlineStr">
        <is>
          <t>SN3 4DB</t>
        </is>
      </c>
      <c r="F9620" t="inlineStr">
        <is>
          <t>SOUTHAMPTON</t>
        </is>
      </c>
      <c r="G9620" t="inlineStr">
        <is>
          <t>SO31 4HL</t>
        </is>
      </c>
      <c r="I9620" t="n">
        <v>0.826</v>
      </c>
    </row>
    <row r="9621">
      <c r="A9621" s="17" t="n">
        <v>45758</v>
      </c>
      <c r="C9621" t="inlineStr">
        <is>
          <t>Dock &amp; Bay</t>
        </is>
      </c>
      <c r="D9621" t="inlineStr">
        <is>
          <t>Darlington</t>
        </is>
      </c>
      <c r="E9621" t="inlineStr">
        <is>
          <t>DL1 4BF</t>
        </is>
      </c>
      <c r="F9621" t="inlineStr">
        <is>
          <t>GLASGOW</t>
        </is>
      </c>
      <c r="G9621" t="inlineStr">
        <is>
          <t>G21 3EW</t>
        </is>
      </c>
      <c r="I9621" t="n">
        <v>0.151</v>
      </c>
    </row>
    <row r="9622">
      <c r="A9622" s="17" t="n">
        <v>45758</v>
      </c>
      <c r="C9622" t="inlineStr">
        <is>
          <t>Dock &amp; Bay</t>
        </is>
      </c>
      <c r="D9622" t="inlineStr">
        <is>
          <t>Tilbury</t>
        </is>
      </c>
      <c r="E9622" t="inlineStr">
        <is>
          <t>RM18 7AN</t>
        </is>
      </c>
      <c r="F9622" t="inlineStr">
        <is>
          <t>IVYBRIDGE</t>
        </is>
      </c>
      <c r="G9622" t="inlineStr">
        <is>
          <t>PL21 0JS</t>
        </is>
      </c>
      <c r="I9622" t="n">
        <v>0.413</v>
      </c>
    </row>
    <row r="9623">
      <c r="A9623" s="17" t="n">
        <v>45758</v>
      </c>
      <c r="C9623" t="inlineStr">
        <is>
          <t>Dock &amp; Bay</t>
        </is>
      </c>
      <c r="D9623" t="inlineStr">
        <is>
          <t>Gateshead</t>
        </is>
      </c>
      <c r="E9623" t="inlineStr">
        <is>
          <t>NE10 8YA</t>
        </is>
      </c>
      <c r="F9623" t="inlineStr">
        <is>
          <t>AYR</t>
        </is>
      </c>
      <c r="G9623" t="inlineStr">
        <is>
          <t>KA7 4UL</t>
        </is>
      </c>
      <c r="I9623" t="n">
        <v>0.413</v>
      </c>
    </row>
    <row r="9624">
      <c r="A9624" s="17" t="n">
        <v>45758</v>
      </c>
      <c r="C9624" t="inlineStr">
        <is>
          <t>Dock &amp; Bay</t>
        </is>
      </c>
      <c r="D9624" t="inlineStr">
        <is>
          <t>Augny</t>
        </is>
      </c>
      <c r="E9624" t="inlineStr">
        <is>
          <t>57685</t>
        </is>
      </c>
      <c r="F9624" t="inlineStr">
        <is>
          <t>Eragny sur Oise</t>
        </is>
      </c>
      <c r="G9624" t="n">
        <v>95610</v>
      </c>
      <c r="I9624" t="n">
        <v>0.413</v>
      </c>
    </row>
    <row r="9625">
      <c r="A9625" s="17" t="n">
        <v>45758</v>
      </c>
      <c r="C9625" t="inlineStr">
        <is>
          <t>Dock &amp; Bay</t>
        </is>
      </c>
      <c r="D9625" t="inlineStr">
        <is>
          <t>Minworth (Sutton Coldfield)</t>
        </is>
      </c>
      <c r="E9625" t="inlineStr">
        <is>
          <t>B76 9AA</t>
        </is>
      </c>
      <c r="F9625" t="inlineStr">
        <is>
          <t>Rochester</t>
        </is>
      </c>
      <c r="G9625" t="inlineStr">
        <is>
          <t>ME1 2SJ</t>
        </is>
      </c>
      <c r="I9625" t="n">
        <v>0.413</v>
      </c>
    </row>
    <row r="9626">
      <c r="A9626" s="17" t="n">
        <v>45758</v>
      </c>
      <c r="C9626" t="inlineStr">
        <is>
          <t>Dock &amp; Bay</t>
        </is>
      </c>
      <c r="D9626" t="inlineStr">
        <is>
          <t>Bolton</t>
        </is>
      </c>
      <c r="E9626" t="inlineStr">
        <is>
          <t>BL5 1BT</t>
        </is>
      </c>
      <c r="F9626" t="inlineStr">
        <is>
          <t>KETTERING</t>
        </is>
      </c>
      <c r="G9626" t="inlineStr">
        <is>
          <t>NN15 7AQ</t>
        </is>
      </c>
      <c r="I9626" t="n">
        <v>0.513</v>
      </c>
    </row>
    <row r="9627">
      <c r="A9627" s="17" t="n">
        <v>45758</v>
      </c>
      <c r="C9627" t="inlineStr">
        <is>
          <t>Dock &amp; Bay</t>
        </is>
      </c>
      <c r="D9627" t="inlineStr">
        <is>
          <t>Bristol</t>
        </is>
      </c>
      <c r="E9627" t="inlineStr">
        <is>
          <t>BS35 4DJ</t>
        </is>
      </c>
      <c r="F9627" t="inlineStr">
        <is>
          <t>BUDE</t>
        </is>
      </c>
      <c r="G9627" t="inlineStr">
        <is>
          <t>EX23 0LH</t>
        </is>
      </c>
      <c r="I9627" t="n">
        <v>0.413</v>
      </c>
    </row>
    <row r="9628">
      <c r="A9628" s="17" t="n">
        <v>45758</v>
      </c>
      <c r="C9628" t="inlineStr">
        <is>
          <t>Dock &amp; Bay</t>
        </is>
      </c>
      <c r="D9628" t="inlineStr">
        <is>
          <t>Swindon</t>
        </is>
      </c>
      <c r="E9628" t="inlineStr">
        <is>
          <t>SN3 4DB</t>
        </is>
      </c>
      <c r="F9628" t="inlineStr">
        <is>
          <t>Hucknall</t>
        </is>
      </c>
      <c r="G9628" t="inlineStr">
        <is>
          <t>NG156QP</t>
        </is>
      </c>
      <c r="I9628" t="n">
        <v>1.147</v>
      </c>
    </row>
    <row r="9629">
      <c r="A9629" s="17" t="n">
        <v>45758</v>
      </c>
      <c r="C9629" t="inlineStr">
        <is>
          <t>Dock &amp; Bay</t>
        </is>
      </c>
      <c r="D9629" t="inlineStr">
        <is>
          <t>Gateshead</t>
        </is>
      </c>
      <c r="E9629" t="inlineStr">
        <is>
          <t>NE10 8YA</t>
        </is>
      </c>
      <c r="F9629" t="inlineStr">
        <is>
          <t>HOUSTON</t>
        </is>
      </c>
      <c r="G9629" t="inlineStr">
        <is>
          <t>PA6 7HZ</t>
        </is>
      </c>
      <c r="I9629" t="n">
        <v>1.177</v>
      </c>
    </row>
    <row r="9630">
      <c r="A9630" s="17" t="n">
        <v>45758</v>
      </c>
      <c r="C9630" t="inlineStr">
        <is>
          <t>Dock &amp; Bay</t>
        </is>
      </c>
      <c r="D9630" t="inlineStr">
        <is>
          <t>Dunstable</t>
        </is>
      </c>
      <c r="E9630" t="inlineStr">
        <is>
          <t>LU5 4FE</t>
        </is>
      </c>
      <c r="F9630" t="inlineStr">
        <is>
          <t>LONDON</t>
        </is>
      </c>
      <c r="G9630" t="inlineStr">
        <is>
          <t>SW17 0HX</t>
        </is>
      </c>
      <c r="I9630" t="n">
        <v>0.413</v>
      </c>
    </row>
    <row r="9631">
      <c r="A9631" s="17" t="n">
        <v>45758</v>
      </c>
      <c r="C9631" t="inlineStr">
        <is>
          <t>Dock &amp; Bay</t>
        </is>
      </c>
      <c r="D9631" t="inlineStr">
        <is>
          <t>Dartford</t>
        </is>
      </c>
      <c r="E9631" t="inlineStr">
        <is>
          <t>DA1 5XU</t>
        </is>
      </c>
      <c r="F9631" t="inlineStr">
        <is>
          <t>Chichester</t>
        </is>
      </c>
      <c r="G9631" t="inlineStr">
        <is>
          <t>PO18 8NS</t>
        </is>
      </c>
      <c r="I9631" t="n">
        <v>0.413</v>
      </c>
    </row>
    <row r="9632">
      <c r="A9632" s="17" t="n">
        <v>45758</v>
      </c>
      <c r="C9632" t="inlineStr">
        <is>
          <t>Dock &amp; Bay</t>
        </is>
      </c>
      <c r="D9632" t="inlineStr">
        <is>
          <t>Tilbury</t>
        </is>
      </c>
      <c r="E9632" t="inlineStr">
        <is>
          <t>RM18 7AN</t>
        </is>
      </c>
      <c r="F9632" t="inlineStr">
        <is>
          <t>PRESTON</t>
        </is>
      </c>
      <c r="G9632" t="inlineStr">
        <is>
          <t>PR4 0RJ</t>
        </is>
      </c>
      <c r="I9632" t="n">
        <v>0.473</v>
      </c>
    </row>
    <row r="9633">
      <c r="A9633" s="17" t="n">
        <v>45758</v>
      </c>
      <c r="C9633" t="inlineStr">
        <is>
          <t>Dock &amp; Bay</t>
        </is>
      </c>
      <c r="D9633" t="inlineStr">
        <is>
          <t>Methley (Leeds)</t>
        </is>
      </c>
      <c r="E9633" t="inlineStr">
        <is>
          <t>LS26 9DP</t>
        </is>
      </c>
      <c r="F9633" t="inlineStr">
        <is>
          <t>WOLVERHAMPTON</t>
        </is>
      </c>
      <c r="G9633" t="inlineStr">
        <is>
          <t>WV3 8AR</t>
        </is>
      </c>
      <c r="I9633" t="n">
        <v>0.151</v>
      </c>
    </row>
    <row r="9634">
      <c r="A9634" s="17" t="n">
        <v>45758</v>
      </c>
      <c r="C9634" t="inlineStr">
        <is>
          <t>Dock &amp; Bay</t>
        </is>
      </c>
      <c r="D9634" t="inlineStr">
        <is>
          <t>Minworth (Sutton Coldfield)</t>
        </is>
      </c>
      <c r="E9634" t="inlineStr">
        <is>
          <t>B76 9AA</t>
        </is>
      </c>
      <c r="F9634" t="inlineStr">
        <is>
          <t>Bude</t>
        </is>
      </c>
      <c r="G9634" t="inlineStr">
        <is>
          <t>EX23 9FP</t>
        </is>
      </c>
      <c r="I9634" t="n">
        <v>1.182</v>
      </c>
    </row>
    <row r="9635">
      <c r="A9635" s="17" t="n">
        <v>45758</v>
      </c>
      <c r="C9635" t="inlineStr">
        <is>
          <t>Dock &amp; Bay</t>
        </is>
      </c>
      <c r="D9635" t="inlineStr">
        <is>
          <t>Bolton</t>
        </is>
      </c>
      <c r="E9635" t="inlineStr">
        <is>
          <t>BL5 1BT</t>
        </is>
      </c>
      <c r="F9635" t="inlineStr">
        <is>
          <t>Manchester</t>
        </is>
      </c>
      <c r="G9635" t="inlineStr">
        <is>
          <t>M19 1EJ</t>
        </is>
      </c>
      <c r="I9635" t="n">
        <v>0.513</v>
      </c>
    </row>
    <row r="9636">
      <c r="A9636" s="17" t="n">
        <v>45758</v>
      </c>
      <c r="C9636" t="inlineStr">
        <is>
          <t>Dock &amp; Bay</t>
        </is>
      </c>
      <c r="D9636" t="inlineStr">
        <is>
          <t>Dunstable</t>
        </is>
      </c>
      <c r="E9636" t="inlineStr">
        <is>
          <t>LU5 4FE</t>
        </is>
      </c>
      <c r="F9636" t="inlineStr">
        <is>
          <t>BRISTOL</t>
        </is>
      </c>
      <c r="G9636" t="inlineStr">
        <is>
          <t>BS8 2JN</t>
        </is>
      </c>
      <c r="I9636" t="n">
        <v>0.413</v>
      </c>
    </row>
    <row r="9637">
      <c r="A9637" s="17" t="n">
        <v>45758</v>
      </c>
      <c r="C9637" t="inlineStr">
        <is>
          <t>Dock &amp; Bay</t>
        </is>
      </c>
      <c r="D9637" t="inlineStr">
        <is>
          <t>Minworth (Sutton Coldfield)</t>
        </is>
      </c>
      <c r="E9637" t="inlineStr">
        <is>
          <t>B76 9AA</t>
        </is>
      </c>
      <c r="F9637" t="inlineStr">
        <is>
          <t>KINGSBRIDGE</t>
        </is>
      </c>
      <c r="G9637" t="inlineStr">
        <is>
          <t>TQ7 1RN</t>
        </is>
      </c>
      <c r="I9637" t="n">
        <v>0.151</v>
      </c>
    </row>
    <row r="9638">
      <c r="A9638" s="17" t="n">
        <v>45758</v>
      </c>
      <c r="C9638" t="inlineStr">
        <is>
          <t>Dock &amp; Bay</t>
        </is>
      </c>
      <c r="D9638" t="inlineStr">
        <is>
          <t>Minworth (Sutton Coldfield)</t>
        </is>
      </c>
      <c r="E9638" t="inlineStr">
        <is>
          <t>B76 9AA</t>
        </is>
      </c>
      <c r="F9638" t="inlineStr">
        <is>
          <t>KINGSBRIDGE</t>
        </is>
      </c>
      <c r="G9638" t="inlineStr">
        <is>
          <t>TQ7 1RN</t>
        </is>
      </c>
      <c r="I9638" t="n">
        <v>0.413</v>
      </c>
    </row>
    <row r="9639">
      <c r="A9639" s="17" t="n">
        <v>45758</v>
      </c>
      <c r="C9639" t="inlineStr">
        <is>
          <t>Dock &amp; Bay</t>
        </is>
      </c>
      <c r="D9639" t="inlineStr">
        <is>
          <t>Dartford</t>
        </is>
      </c>
      <c r="E9639" t="inlineStr">
        <is>
          <t>DA1 5XU</t>
        </is>
      </c>
      <c r="F9639" t="inlineStr">
        <is>
          <t>LONDON</t>
        </is>
      </c>
      <c r="G9639" t="inlineStr">
        <is>
          <t>E10 6DN</t>
        </is>
      </c>
      <c r="I9639" t="n">
        <v>0.413</v>
      </c>
    </row>
    <row r="9640">
      <c r="A9640" s="17" t="n">
        <v>45758</v>
      </c>
      <c r="C9640" t="inlineStr">
        <is>
          <t>Dock &amp; Bay</t>
        </is>
      </c>
      <c r="D9640" t="inlineStr">
        <is>
          <t>Leeds</t>
        </is>
      </c>
      <c r="E9640" t="inlineStr">
        <is>
          <t>LS9 0DZ</t>
        </is>
      </c>
      <c r="F9640" t="inlineStr">
        <is>
          <t>ESHER</t>
        </is>
      </c>
      <c r="G9640" t="inlineStr">
        <is>
          <t>KT10 0RA</t>
        </is>
      </c>
      <c r="I9640" t="n">
        <v>0.826</v>
      </c>
    </row>
    <row r="9641">
      <c r="A9641" s="17" t="n">
        <v>45758</v>
      </c>
      <c r="C9641" t="inlineStr">
        <is>
          <t>Dock &amp; Bay</t>
        </is>
      </c>
      <c r="D9641" t="inlineStr">
        <is>
          <t>Tilbury</t>
        </is>
      </c>
      <c r="E9641" t="inlineStr">
        <is>
          <t>RM18 7AN</t>
        </is>
      </c>
      <c r="F9641" t="inlineStr">
        <is>
          <t>LONDON</t>
        </is>
      </c>
      <c r="G9641" t="inlineStr">
        <is>
          <t>E3 3UA</t>
        </is>
      </c>
      <c r="I9641" t="n">
        <v>0.826</v>
      </c>
    </row>
    <row r="9642">
      <c r="A9642" s="17" t="n">
        <v>45758</v>
      </c>
      <c r="C9642" t="inlineStr">
        <is>
          <t>Dock &amp; Bay</t>
        </is>
      </c>
      <c r="D9642" t="inlineStr">
        <is>
          <t>Dartford</t>
        </is>
      </c>
      <c r="E9642" t="inlineStr">
        <is>
          <t>DA1 5XU</t>
        </is>
      </c>
      <c r="F9642" t="inlineStr">
        <is>
          <t>YORK</t>
        </is>
      </c>
      <c r="G9642" t="inlineStr">
        <is>
          <t>YO10 5BA</t>
        </is>
      </c>
      <c r="I9642" t="n">
        <v>0.413</v>
      </c>
    </row>
    <row r="9643">
      <c r="A9643" s="17" t="n">
        <v>45758</v>
      </c>
      <c r="C9643" t="inlineStr">
        <is>
          <t>Dock &amp; Bay</t>
        </is>
      </c>
      <c r="D9643" t="inlineStr">
        <is>
          <t>Dartford</t>
        </is>
      </c>
      <c r="E9643" t="inlineStr">
        <is>
          <t>DA1 5XU</t>
        </is>
      </c>
      <c r="F9643" t="inlineStr">
        <is>
          <t>TONBRIDGE</t>
        </is>
      </c>
      <c r="G9643" t="inlineStr">
        <is>
          <t>TN10 4NT</t>
        </is>
      </c>
      <c r="I9643" t="n">
        <v>0.413</v>
      </c>
    </row>
    <row r="9644">
      <c r="A9644" s="17" t="n">
        <v>45758</v>
      </c>
      <c r="C9644" t="inlineStr">
        <is>
          <t>Dock &amp; Bay</t>
        </is>
      </c>
      <c r="D9644" t="inlineStr">
        <is>
          <t>Frankenthal</t>
        </is>
      </c>
      <c r="E9644" t="inlineStr">
        <is>
          <t>67227</t>
        </is>
      </c>
      <c r="F9644" t="inlineStr">
        <is>
          <t>Konstanz</t>
        </is>
      </c>
      <c r="G9644" t="n">
        <v>78462</v>
      </c>
      <c r="I9644" t="n">
        <v>0.413</v>
      </c>
    </row>
    <row r="9645">
      <c r="A9645" s="17" t="n">
        <v>45758</v>
      </c>
      <c r="C9645" t="inlineStr">
        <is>
          <t>Dock &amp; Bay</t>
        </is>
      </c>
      <c r="D9645" t="inlineStr">
        <is>
          <t>Dunstable</t>
        </is>
      </c>
      <c r="E9645" t="inlineStr">
        <is>
          <t>LU5 4FE</t>
        </is>
      </c>
      <c r="F9645" t="inlineStr">
        <is>
          <t>LONDON</t>
        </is>
      </c>
      <c r="G9645" t="inlineStr">
        <is>
          <t>N17 9BG</t>
        </is>
      </c>
      <c r="I9645" t="n">
        <v>0.413</v>
      </c>
    </row>
    <row r="9646">
      <c r="A9646" s="17" t="n">
        <v>45758</v>
      </c>
      <c r="C9646" t="inlineStr">
        <is>
          <t>Dock &amp; Bay</t>
        </is>
      </c>
      <c r="D9646" t="inlineStr">
        <is>
          <t>El Prat de Llobregat</t>
        </is>
      </c>
      <c r="E9646" t="inlineStr">
        <is>
          <t>08820</t>
        </is>
      </c>
      <c r="F9646" t="inlineStr">
        <is>
          <t>Madrid</t>
        </is>
      </c>
      <c r="G9646" t="n">
        <v>28005</v>
      </c>
      <c r="I9646" t="n">
        <v>0.413</v>
      </c>
    </row>
    <row r="9647">
      <c r="A9647" s="17" t="n">
        <v>45758</v>
      </c>
      <c r="C9647" t="inlineStr">
        <is>
          <t>Dock &amp; Bay</t>
        </is>
      </c>
      <c r="D9647" t="inlineStr">
        <is>
          <t>Bolton</t>
        </is>
      </c>
      <c r="E9647" t="inlineStr">
        <is>
          <t>BL5 1BT</t>
        </is>
      </c>
      <c r="F9647" t="inlineStr">
        <is>
          <t>St Leonard's on Sea</t>
        </is>
      </c>
      <c r="G9647" t="inlineStr">
        <is>
          <t>TN37 7EF</t>
        </is>
      </c>
      <c r="I9647" t="n">
        <v>0.826</v>
      </c>
    </row>
    <row r="9648">
      <c r="A9648" s="17" t="n">
        <v>45758</v>
      </c>
      <c r="C9648" t="inlineStr">
        <is>
          <t>Dock &amp; Bay</t>
        </is>
      </c>
      <c r="D9648" t="inlineStr">
        <is>
          <t>Minworth (Sutton Coldfield)</t>
        </is>
      </c>
      <c r="E9648" t="inlineStr">
        <is>
          <t>B76 9AA</t>
        </is>
      </c>
      <c r="F9648" t="inlineStr">
        <is>
          <t>ORPINGTON</t>
        </is>
      </c>
      <c r="G9648" t="inlineStr">
        <is>
          <t>BR6 9DJ</t>
        </is>
      </c>
      <c r="I9648" t="n">
        <v>0.151</v>
      </c>
    </row>
    <row r="9649">
      <c r="A9649" s="17" t="n">
        <v>45758</v>
      </c>
      <c r="C9649" t="inlineStr">
        <is>
          <t>Dock &amp; Bay</t>
        </is>
      </c>
      <c r="D9649" t="inlineStr">
        <is>
          <t>Castle Donington</t>
        </is>
      </c>
      <c r="E9649" t="inlineStr">
        <is>
          <t>DE74 2BB</t>
        </is>
      </c>
      <c r="F9649" t="inlineStr">
        <is>
          <t>WALSALL</t>
        </is>
      </c>
      <c r="G9649" t="inlineStr">
        <is>
          <t>WS6 6DT</t>
        </is>
      </c>
      <c r="I9649" t="n">
        <v>0.413</v>
      </c>
    </row>
    <row r="9650">
      <c r="A9650" s="17" t="n">
        <v>45758</v>
      </c>
      <c r="C9650" t="inlineStr">
        <is>
          <t>Dock &amp; Bay</t>
        </is>
      </c>
      <c r="D9650" t="inlineStr">
        <is>
          <t>Bocholt</t>
        </is>
      </c>
      <c r="E9650" t="inlineStr">
        <is>
          <t>46395</t>
        </is>
      </c>
      <c r="F9650" t="inlineStr">
        <is>
          <t>Mainz</t>
        </is>
      </c>
      <c r="G9650" t="n">
        <v>55116</v>
      </c>
      <c r="I9650" t="n">
        <v>1.026</v>
      </c>
    </row>
    <row r="9651">
      <c r="A9651" s="17" t="n">
        <v>45758</v>
      </c>
      <c r="C9651" t="inlineStr">
        <is>
          <t>Dock &amp; Bay</t>
        </is>
      </c>
      <c r="D9651" t="inlineStr">
        <is>
          <t>Methley (Leeds)</t>
        </is>
      </c>
      <c r="E9651" t="inlineStr">
        <is>
          <t>LS26 9DP</t>
        </is>
      </c>
      <c r="F9651" t="inlineStr">
        <is>
          <t>EDINBURGH</t>
        </is>
      </c>
      <c r="G9651" t="inlineStr">
        <is>
          <t>EH5 2AY</t>
        </is>
      </c>
      <c r="I9651" t="n">
        <v>0.413</v>
      </c>
    </row>
    <row r="9652">
      <c r="A9652" s="17" t="n">
        <v>45758</v>
      </c>
      <c r="C9652" t="inlineStr">
        <is>
          <t>Dock &amp; Bay</t>
        </is>
      </c>
      <c r="D9652" t="inlineStr">
        <is>
          <t>Gateshead</t>
        </is>
      </c>
      <c r="E9652" t="inlineStr">
        <is>
          <t>NE10 8YA</t>
        </is>
      </c>
      <c r="F9652" t="inlineStr">
        <is>
          <t>Ellon</t>
        </is>
      </c>
      <c r="G9652" t="inlineStr">
        <is>
          <t>AB41 6EA</t>
        </is>
      </c>
      <c r="I9652" t="n">
        <v>0.413</v>
      </c>
    </row>
    <row r="9653">
      <c r="A9653" s="17" t="n">
        <v>45758</v>
      </c>
      <c r="C9653" t="inlineStr">
        <is>
          <t>Dock &amp; Bay</t>
        </is>
      </c>
      <c r="D9653" t="inlineStr">
        <is>
          <t>Tilbury</t>
        </is>
      </c>
      <c r="E9653" t="inlineStr">
        <is>
          <t>RM18 7AN</t>
        </is>
      </c>
      <c r="F9653" t="inlineStr">
        <is>
          <t>DUNGANNON</t>
        </is>
      </c>
      <c r="G9653" t="inlineStr">
        <is>
          <t>BT71 5EF</t>
        </is>
      </c>
      <c r="I9653" t="n">
        <v>0.473</v>
      </c>
    </row>
    <row r="9654">
      <c r="A9654" s="17" t="n">
        <v>45758</v>
      </c>
      <c r="C9654" t="inlineStr">
        <is>
          <t>Dock &amp; Bay</t>
        </is>
      </c>
      <c r="D9654" t="inlineStr">
        <is>
          <t>Swindon</t>
        </is>
      </c>
      <c r="E9654" t="inlineStr">
        <is>
          <t>SN3 4DB</t>
        </is>
      </c>
      <c r="F9654" t="inlineStr">
        <is>
          <t>CROMER</t>
        </is>
      </c>
      <c r="G9654" t="inlineStr">
        <is>
          <t>NR27 0BZ</t>
        </is>
      </c>
      <c r="I9654" t="n">
        <v>0.523</v>
      </c>
    </row>
    <row r="9655">
      <c r="A9655" s="17" t="n">
        <v>45758</v>
      </c>
      <c r="C9655" t="inlineStr">
        <is>
          <t>Dock &amp; Bay</t>
        </is>
      </c>
      <c r="D9655" t="inlineStr">
        <is>
          <t>Minworth (Sutton Coldfield)</t>
        </is>
      </c>
      <c r="E9655" t="inlineStr">
        <is>
          <t>B76 9AA</t>
        </is>
      </c>
      <c r="F9655" t="inlineStr">
        <is>
          <t>Newnham on Severn</t>
        </is>
      </c>
      <c r="G9655" t="inlineStr">
        <is>
          <t>GL14 1EY</t>
        </is>
      </c>
      <c r="I9655" t="n">
        <v>0.826</v>
      </c>
    </row>
    <row r="9656">
      <c r="A9656" s="17" t="n">
        <v>45758</v>
      </c>
      <c r="C9656" t="inlineStr">
        <is>
          <t>Dock &amp; Bay</t>
        </is>
      </c>
      <c r="D9656" t="inlineStr">
        <is>
          <t>Oelde</t>
        </is>
      </c>
      <c r="E9656" t="inlineStr">
        <is>
          <t>59302</t>
        </is>
      </c>
      <c r="F9656" t="inlineStr">
        <is>
          <t>Troisdorf</t>
        </is>
      </c>
      <c r="G9656" t="n">
        <v>53842</v>
      </c>
      <c r="I9656" t="n">
        <v>0.513</v>
      </c>
    </row>
    <row r="9657">
      <c r="A9657" s="17" t="n">
        <v>45758</v>
      </c>
      <c r="C9657" t="inlineStr">
        <is>
          <t>Dock &amp; Bay</t>
        </is>
      </c>
      <c r="D9657" t="inlineStr">
        <is>
          <t>Crawley</t>
        </is>
      </c>
      <c r="E9657" t="inlineStr">
        <is>
          <t>RH10 9BJ</t>
        </is>
      </c>
      <c r="F9657" t="inlineStr">
        <is>
          <t>WALLINGFORD</t>
        </is>
      </c>
      <c r="G9657" t="inlineStr">
        <is>
          <t>OX10 6BL</t>
        </is>
      </c>
      <c r="I9657" t="n">
        <v>0.211</v>
      </c>
    </row>
    <row r="9658">
      <c r="A9658" s="17" t="n">
        <v>45758</v>
      </c>
      <c r="C9658" t="inlineStr">
        <is>
          <t>Dock &amp; Bay</t>
        </is>
      </c>
      <c r="D9658" t="inlineStr">
        <is>
          <t>Sutton-in-Ashfield</t>
        </is>
      </c>
      <c r="E9658" t="inlineStr">
        <is>
          <t>NG17 5LD</t>
        </is>
      </c>
      <c r="F9658" t="inlineStr">
        <is>
          <t>London</t>
        </is>
      </c>
      <c r="G9658" t="inlineStr">
        <is>
          <t>W1W 7NE</t>
        </is>
      </c>
      <c r="I9658" t="n">
        <v>0</v>
      </c>
    </row>
    <row r="9659">
      <c r="A9659" s="17" t="n">
        <v>45758</v>
      </c>
      <c r="C9659" t="inlineStr">
        <is>
          <t>Dock &amp; Bay</t>
        </is>
      </c>
      <c r="D9659" t="inlineStr">
        <is>
          <t>Billingham</t>
        </is>
      </c>
      <c r="E9659" t="inlineStr">
        <is>
          <t>TS22 5TH</t>
        </is>
      </c>
      <c r="F9659" t="inlineStr">
        <is>
          <t>FRASERBURGH</t>
        </is>
      </c>
      <c r="G9659" t="inlineStr">
        <is>
          <t>AB43 9WU</t>
        </is>
      </c>
      <c r="I9659" t="n">
        <v>0.413</v>
      </c>
    </row>
    <row r="9660">
      <c r="A9660" s="17" t="n">
        <v>45758</v>
      </c>
      <c r="C9660" t="inlineStr">
        <is>
          <t>Dock &amp; Bay</t>
        </is>
      </c>
      <c r="D9660" t="inlineStr">
        <is>
          <t>Castle Donington</t>
        </is>
      </c>
      <c r="E9660" t="inlineStr">
        <is>
          <t>DE74 2BB</t>
        </is>
      </c>
      <c r="F9660" t="inlineStr">
        <is>
          <t>TATTENHALL</t>
        </is>
      </c>
      <c r="G9660" t="inlineStr">
        <is>
          <t>CH3 9RG</t>
        </is>
      </c>
      <c r="I9660" t="n">
        <v>0.413</v>
      </c>
    </row>
    <row r="9661">
      <c r="A9661" s="17" t="n">
        <v>45758</v>
      </c>
      <c r="C9661" t="inlineStr">
        <is>
          <t>Dock &amp; Bay</t>
        </is>
      </c>
      <c r="D9661" t="inlineStr">
        <is>
          <t>Gateshead</t>
        </is>
      </c>
      <c r="E9661" t="inlineStr">
        <is>
          <t>NE10 8YA</t>
        </is>
      </c>
      <c r="F9661" t="inlineStr">
        <is>
          <t>LARKHALL</t>
        </is>
      </c>
      <c r="G9661" t="inlineStr">
        <is>
          <t>ML9 3NU</t>
        </is>
      </c>
      <c r="I9661" t="n">
        <v>0.413</v>
      </c>
    </row>
    <row r="9662">
      <c r="A9662" s="17" t="n">
        <v>45758</v>
      </c>
      <c r="C9662" t="inlineStr">
        <is>
          <t>Dock &amp; Bay</t>
        </is>
      </c>
      <c r="D9662" t="inlineStr">
        <is>
          <t>Leeds</t>
        </is>
      </c>
      <c r="E9662" t="inlineStr">
        <is>
          <t>LS9 0DZ</t>
        </is>
      </c>
      <c r="F9662" t="inlineStr">
        <is>
          <t>CANNOCK</t>
        </is>
      </c>
      <c r="G9662" t="inlineStr">
        <is>
          <t>WS12 1TB</t>
        </is>
      </c>
      <c r="I9662" t="n">
        <v>0.413</v>
      </c>
    </row>
    <row r="9663">
      <c r="A9663" s="17" t="n">
        <v>45758</v>
      </c>
      <c r="C9663" t="inlineStr">
        <is>
          <t>Dock &amp; Bay</t>
        </is>
      </c>
      <c r="D9663" t="inlineStr">
        <is>
          <t>Swindon</t>
        </is>
      </c>
      <c r="E9663" t="inlineStr">
        <is>
          <t>SN3 4DB</t>
        </is>
      </c>
      <c r="F9663" t="inlineStr">
        <is>
          <t>Bristol</t>
        </is>
      </c>
      <c r="G9663" t="inlineStr">
        <is>
          <t>BS15 8LP</t>
        </is>
      </c>
      <c r="I9663" t="n">
        <v>0.413</v>
      </c>
    </row>
    <row r="9664">
      <c r="A9664" s="17" t="n">
        <v>45758</v>
      </c>
      <c r="C9664" t="inlineStr">
        <is>
          <t>Dock &amp; Bay</t>
        </is>
      </c>
      <c r="D9664" t="inlineStr">
        <is>
          <t>M√∂nchengladbach</t>
        </is>
      </c>
      <c r="E9664" t="inlineStr">
        <is>
          <t>41179</t>
        </is>
      </c>
      <c r="F9664" t="inlineStr">
        <is>
          <t>Braunfels</t>
        </is>
      </c>
      <c r="G9664" t="n">
        <v>35619</v>
      </c>
      <c r="I9664" t="n">
        <v>0.513</v>
      </c>
    </row>
    <row r="9665">
      <c r="A9665" s="17" t="n">
        <v>45758</v>
      </c>
      <c r="C9665" t="inlineStr">
        <is>
          <t>Dock &amp; Bay</t>
        </is>
      </c>
      <c r="D9665" t="inlineStr">
        <is>
          <t>Methley (Leeds)</t>
        </is>
      </c>
      <c r="E9665" t="inlineStr">
        <is>
          <t>LS26 9DP</t>
        </is>
      </c>
      <c r="F9665" t="inlineStr">
        <is>
          <t>BIGGLESWADE</t>
        </is>
      </c>
      <c r="G9665" t="inlineStr">
        <is>
          <t>SG18 9BA</t>
        </is>
      </c>
      <c r="I9665" t="n">
        <v>0.696</v>
      </c>
    </row>
    <row r="9666">
      <c r="A9666" s="17" t="n">
        <v>45758</v>
      </c>
      <c r="C9666" t="inlineStr">
        <is>
          <t>Dock &amp; Bay</t>
        </is>
      </c>
      <c r="D9666" t="inlineStr">
        <is>
          <t>Bowburn (Durham)</t>
        </is>
      </c>
      <c r="E9666" t="inlineStr">
        <is>
          <t>DH6 5NR</t>
        </is>
      </c>
      <c r="F9666" t="inlineStr">
        <is>
          <t>NUNEATON</t>
        </is>
      </c>
      <c r="G9666" t="inlineStr">
        <is>
          <t>CV11 6ZS</t>
        </is>
      </c>
      <c r="I9666" t="n">
        <v>0.513</v>
      </c>
    </row>
    <row r="9667">
      <c r="A9667" s="17" t="n">
        <v>45758</v>
      </c>
      <c r="C9667" t="inlineStr">
        <is>
          <t>Dock &amp; Bay</t>
        </is>
      </c>
      <c r="D9667" t="inlineStr">
        <is>
          <t>Castle Donington</t>
        </is>
      </c>
      <c r="E9667" t="inlineStr">
        <is>
          <t>DE74 2BB</t>
        </is>
      </c>
      <c r="F9667" t="inlineStr">
        <is>
          <t>WIGSTON</t>
        </is>
      </c>
      <c r="G9667" t="inlineStr">
        <is>
          <t>LE18 2GG</t>
        </is>
      </c>
      <c r="I9667" t="n">
        <v>0.513</v>
      </c>
    </row>
    <row r="9668">
      <c r="A9668" s="17" t="n">
        <v>45758</v>
      </c>
      <c r="C9668" t="inlineStr">
        <is>
          <t>Dock &amp; Bay</t>
        </is>
      </c>
      <c r="D9668" t="inlineStr">
        <is>
          <t>Bocholt</t>
        </is>
      </c>
      <c r="E9668" t="inlineStr">
        <is>
          <t>46395</t>
        </is>
      </c>
      <c r="F9668" t="inlineStr">
        <is>
          <t>Lisbon</t>
        </is>
      </c>
      <c r="G9668" t="inlineStr">
        <is>
          <t>2750-695</t>
        </is>
      </c>
      <c r="I9668" t="n">
        <v>2.052</v>
      </c>
    </row>
    <row r="9669">
      <c r="A9669" s="17" t="n">
        <v>45758</v>
      </c>
      <c r="C9669" t="inlineStr">
        <is>
          <t>Dock &amp; Bay</t>
        </is>
      </c>
      <c r="D9669" t="inlineStr">
        <is>
          <t>Crawley</t>
        </is>
      </c>
      <c r="E9669" t="inlineStr">
        <is>
          <t>RH10 9BJ</t>
        </is>
      </c>
      <c r="F9669" t="inlineStr">
        <is>
          <t>Bristol</t>
        </is>
      </c>
      <c r="G9669" t="inlineStr">
        <is>
          <t>BS15 3JF</t>
        </is>
      </c>
      <c r="I9669" t="n">
        <v>2.478</v>
      </c>
    </row>
    <row r="9670">
      <c r="A9670" s="17" t="n">
        <v>45758</v>
      </c>
      <c r="C9670" t="inlineStr">
        <is>
          <t>Dock &amp; Bay</t>
        </is>
      </c>
      <c r="D9670" t="inlineStr">
        <is>
          <t>Swindon</t>
        </is>
      </c>
      <c r="E9670" t="inlineStr">
        <is>
          <t>SN3 4DB</t>
        </is>
      </c>
      <c r="F9670" t="inlineStr">
        <is>
          <t>EASTLEIGH</t>
        </is>
      </c>
      <c r="G9670" t="inlineStr">
        <is>
          <t>SO50 5TQ</t>
        </is>
      </c>
      <c r="I9670" t="n">
        <v>0.283</v>
      </c>
    </row>
    <row r="9671">
      <c r="A9671" s="17" t="n">
        <v>45758</v>
      </c>
      <c r="C9671" t="inlineStr">
        <is>
          <t>Dock &amp; Bay</t>
        </is>
      </c>
      <c r="D9671" t="inlineStr">
        <is>
          <t>Bowburn (Durham)</t>
        </is>
      </c>
      <c r="E9671" t="inlineStr">
        <is>
          <t>DH6 5NR</t>
        </is>
      </c>
      <c r="F9671" t="inlineStr">
        <is>
          <t>HEXHAM</t>
        </is>
      </c>
      <c r="G9671" t="inlineStr">
        <is>
          <t>NE46 4BF</t>
        </is>
      </c>
      <c r="I9671" t="n">
        <v>0.322</v>
      </c>
    </row>
    <row r="9672">
      <c r="A9672" s="17" t="n">
        <v>45758</v>
      </c>
      <c r="C9672" t="inlineStr">
        <is>
          <t>Dock &amp; Bay</t>
        </is>
      </c>
      <c r="D9672" t="inlineStr">
        <is>
          <t>Minworth (Sutton Coldfield)</t>
        </is>
      </c>
      <c r="E9672" t="inlineStr">
        <is>
          <t>B76 9AA</t>
        </is>
      </c>
      <c r="F9672" t="inlineStr">
        <is>
          <t>EPSOM</t>
        </is>
      </c>
      <c r="G9672" t="inlineStr">
        <is>
          <t>KT19 9HU</t>
        </is>
      </c>
      <c r="I9672" t="n">
        <v>0.413</v>
      </c>
    </row>
    <row r="9673">
      <c r="A9673" s="17" t="n">
        <v>45758</v>
      </c>
      <c r="C9673" t="inlineStr">
        <is>
          <t>Dock &amp; Bay</t>
        </is>
      </c>
      <c r="D9673" t="inlineStr">
        <is>
          <t>Illescas</t>
        </is>
      </c>
      <c r="E9673" t="inlineStr">
        <is>
          <t>45200</t>
        </is>
      </c>
      <c r="F9673" t="inlineStr">
        <is>
          <t>San cibrao das viñas</t>
        </is>
      </c>
      <c r="G9673" t="n">
        <v>32911</v>
      </c>
      <c r="I9673" t="n">
        <v>0.513</v>
      </c>
    </row>
    <row r="9674">
      <c r="A9674" s="17" t="n">
        <v>45758</v>
      </c>
      <c r="C9674" t="inlineStr">
        <is>
          <t>Dock &amp; Bay</t>
        </is>
      </c>
      <c r="D9674" t="inlineStr">
        <is>
          <t>Bocholt</t>
        </is>
      </c>
      <c r="E9674" t="inlineStr">
        <is>
          <t>46395</t>
        </is>
      </c>
      <c r="F9674" t="inlineStr">
        <is>
          <t>Melle</t>
        </is>
      </c>
      <c r="G9674" t="n">
        <v>49324</v>
      </c>
      <c r="I9674" t="n">
        <v>1.652</v>
      </c>
    </row>
    <row r="9675">
      <c r="A9675" s="17" t="n">
        <v>45758</v>
      </c>
      <c r="C9675" t="inlineStr">
        <is>
          <t>Dock &amp; Bay</t>
        </is>
      </c>
      <c r="D9675" t="inlineStr">
        <is>
          <t>Dartford</t>
        </is>
      </c>
      <c r="E9675" t="inlineStr">
        <is>
          <t>DA1 5XU</t>
        </is>
      </c>
      <c r="F9675" t="inlineStr">
        <is>
          <t>BROUGH</t>
        </is>
      </c>
      <c r="G9675" t="inlineStr">
        <is>
          <t>HU15 1JQ</t>
        </is>
      </c>
      <c r="I9675" t="n">
        <v>0.413</v>
      </c>
    </row>
    <row r="9676">
      <c r="A9676" s="17" t="n">
        <v>45758</v>
      </c>
      <c r="C9676" t="inlineStr">
        <is>
          <t>Dock &amp; Bay</t>
        </is>
      </c>
      <c r="D9676" t="inlineStr">
        <is>
          <t>Gateshead</t>
        </is>
      </c>
      <c r="E9676" t="inlineStr">
        <is>
          <t>NE10 8YA</t>
        </is>
      </c>
      <c r="F9676" t="inlineStr">
        <is>
          <t>Paisley</t>
        </is>
      </c>
      <c r="G9676" t="inlineStr">
        <is>
          <t>PA1 3JD</t>
        </is>
      </c>
      <c r="I9676" t="n">
        <v>0.513</v>
      </c>
    </row>
    <row r="9677">
      <c r="A9677" s="17" t="n">
        <v>45758</v>
      </c>
      <c r="C9677" t="inlineStr">
        <is>
          <t>Dock &amp; Bay</t>
        </is>
      </c>
      <c r="D9677" t="inlineStr">
        <is>
          <t>Crawley</t>
        </is>
      </c>
      <c r="E9677" t="inlineStr">
        <is>
          <t>RH10 9BJ</t>
        </is>
      </c>
      <c r="F9677" t="inlineStr">
        <is>
          <t>Over Alderley, Cheshire East</t>
        </is>
      </c>
      <c r="G9677" t="inlineStr">
        <is>
          <t>SK10 4YX</t>
        </is>
      </c>
      <c r="I9677" t="n">
        <v>1.652</v>
      </c>
    </row>
    <row r="9678">
      <c r="A9678" s="17" t="n">
        <v>45758</v>
      </c>
      <c r="C9678" t="inlineStr">
        <is>
          <t>Dock &amp; Bay</t>
        </is>
      </c>
      <c r="D9678" t="inlineStr">
        <is>
          <t>Minworth (Sutton Coldfield)</t>
        </is>
      </c>
      <c r="E9678" t="inlineStr">
        <is>
          <t>B76 9AA</t>
        </is>
      </c>
      <c r="F9678" t="inlineStr">
        <is>
          <t>WORCESTER</t>
        </is>
      </c>
      <c r="G9678" t="inlineStr">
        <is>
          <t>WR4 0PN</t>
        </is>
      </c>
      <c r="I9678" t="n">
        <v>0.151</v>
      </c>
    </row>
    <row r="9679">
      <c r="A9679" s="17" t="n">
        <v>45758</v>
      </c>
      <c r="C9679" t="inlineStr">
        <is>
          <t>Dock &amp; Bay</t>
        </is>
      </c>
      <c r="D9679" t="inlineStr">
        <is>
          <t>Crawley</t>
        </is>
      </c>
      <c r="E9679" t="inlineStr">
        <is>
          <t>RH10 9BJ</t>
        </is>
      </c>
      <c r="F9679" t="inlineStr">
        <is>
          <t>Thetford</t>
        </is>
      </c>
      <c r="G9679" t="inlineStr">
        <is>
          <t>IP24 2QY</t>
        </is>
      </c>
      <c r="I9679" t="n">
        <v>0.734</v>
      </c>
    </row>
    <row r="9680">
      <c r="A9680" s="17" t="n">
        <v>45758</v>
      </c>
      <c r="C9680" t="inlineStr">
        <is>
          <t>Dock &amp; Bay</t>
        </is>
      </c>
      <c r="D9680" t="inlineStr">
        <is>
          <t>Bowburn (Durham)</t>
        </is>
      </c>
      <c r="E9680" t="inlineStr">
        <is>
          <t>DH6 5NR</t>
        </is>
      </c>
      <c r="F9680" t="inlineStr">
        <is>
          <t>BRIERLEY HILL</t>
        </is>
      </c>
      <c r="G9680" t="inlineStr">
        <is>
          <t>DY5 2PS</t>
        </is>
      </c>
      <c r="I9680" t="n">
        <v>1.026</v>
      </c>
    </row>
    <row r="9681">
      <c r="A9681" s="17" t="n">
        <v>45758</v>
      </c>
      <c r="C9681" t="inlineStr">
        <is>
          <t>Dock &amp; Bay</t>
        </is>
      </c>
      <c r="D9681" t="inlineStr">
        <is>
          <t>Sutton-in-Ashfield</t>
        </is>
      </c>
      <c r="E9681" t="inlineStr">
        <is>
          <t>NG17 5LD</t>
        </is>
      </c>
      <c r="F9681" t="inlineStr">
        <is>
          <t>PEACEHAVEN</t>
        </is>
      </c>
      <c r="G9681" t="inlineStr">
        <is>
          <t>BN10 8BS</t>
        </is>
      </c>
      <c r="I9681" t="n">
        <v>1.026</v>
      </c>
    </row>
    <row r="9682">
      <c r="A9682" s="17" t="n">
        <v>45758</v>
      </c>
      <c r="C9682" t="inlineStr">
        <is>
          <t>Dock &amp; Bay</t>
        </is>
      </c>
      <c r="D9682" t="inlineStr">
        <is>
          <t>Crawley</t>
        </is>
      </c>
      <c r="E9682" t="inlineStr">
        <is>
          <t>RH10 9BJ</t>
        </is>
      </c>
      <c r="F9682" t="inlineStr">
        <is>
          <t>Stockton On Tees</t>
        </is>
      </c>
      <c r="G9682" t="inlineStr">
        <is>
          <t>TS21 1PJ</t>
        </is>
      </c>
      <c r="I9682" t="n">
        <v>1.539</v>
      </c>
    </row>
    <row r="9683">
      <c r="A9683" s="17" t="n">
        <v>45758</v>
      </c>
      <c r="C9683" t="inlineStr">
        <is>
          <t>Dock &amp; Bay</t>
        </is>
      </c>
      <c r="D9683" t="inlineStr">
        <is>
          <t>Dartford</t>
        </is>
      </c>
      <c r="E9683" t="inlineStr">
        <is>
          <t>DA1 5XU</t>
        </is>
      </c>
      <c r="F9683" t="inlineStr">
        <is>
          <t>Beckenham</t>
        </is>
      </c>
      <c r="G9683" t="inlineStr">
        <is>
          <t>BR3 5AA</t>
        </is>
      </c>
      <c r="I9683" t="n">
        <v>0.413</v>
      </c>
    </row>
    <row r="9684">
      <c r="A9684" s="17" t="n">
        <v>45758</v>
      </c>
      <c r="C9684" t="inlineStr">
        <is>
          <t>Dock &amp; Bay</t>
        </is>
      </c>
      <c r="D9684" t="inlineStr">
        <is>
          <t>Methley (Leeds)</t>
        </is>
      </c>
      <c r="E9684" t="inlineStr">
        <is>
          <t>LS26 9DP</t>
        </is>
      </c>
      <c r="F9684" t="inlineStr">
        <is>
          <t>EDINBURGH</t>
        </is>
      </c>
      <c r="G9684" t="inlineStr">
        <is>
          <t>EH3 6QW</t>
        </is>
      </c>
      <c r="I9684" t="n">
        <v>0.413</v>
      </c>
    </row>
    <row r="9685">
      <c r="A9685" s="17" t="n">
        <v>45758</v>
      </c>
      <c r="C9685" t="inlineStr">
        <is>
          <t>Dock &amp; Bay</t>
        </is>
      </c>
      <c r="D9685" t="inlineStr">
        <is>
          <t>Methley (Leeds)</t>
        </is>
      </c>
      <c r="E9685" t="inlineStr">
        <is>
          <t>LS26 9DP</t>
        </is>
      </c>
      <c r="F9685" t="inlineStr">
        <is>
          <t>BIRMINGHAM</t>
        </is>
      </c>
      <c r="G9685" t="inlineStr">
        <is>
          <t>B44 0DG</t>
        </is>
      </c>
      <c r="I9685" t="n">
        <v>0.413</v>
      </c>
    </row>
    <row r="9686">
      <c r="A9686" s="17" t="n">
        <v>45758</v>
      </c>
      <c r="C9686" t="inlineStr">
        <is>
          <t>Dock &amp; Bay</t>
        </is>
      </c>
      <c r="D9686" t="inlineStr">
        <is>
          <t>Graben</t>
        </is>
      </c>
      <c r="E9686" t="inlineStr">
        <is>
          <t>86836</t>
        </is>
      </c>
      <c r="F9686" t="inlineStr">
        <is>
          <t>Pfuhl</t>
        </is>
      </c>
      <c r="G9686" t="n">
        <v>89233</v>
      </c>
      <c r="I9686" t="n">
        <v>0.413</v>
      </c>
    </row>
    <row r="9687">
      <c r="A9687" s="17" t="n">
        <v>45758</v>
      </c>
      <c r="C9687" t="inlineStr">
        <is>
          <t>Dock &amp; Bay</t>
        </is>
      </c>
      <c r="D9687" t="inlineStr">
        <is>
          <t>Castle Donington</t>
        </is>
      </c>
      <c r="E9687" t="inlineStr">
        <is>
          <t>DE74 2BB</t>
        </is>
      </c>
      <c r="F9687" t="inlineStr">
        <is>
          <t>LICHFIELD</t>
        </is>
      </c>
      <c r="G9687" t="inlineStr">
        <is>
          <t>WS13 6QF</t>
        </is>
      </c>
      <c r="I9687" t="n">
        <v>0.413</v>
      </c>
    </row>
    <row r="9688">
      <c r="A9688" s="17" t="n">
        <v>45758</v>
      </c>
      <c r="C9688" t="inlineStr">
        <is>
          <t>Dock &amp; Bay</t>
        </is>
      </c>
      <c r="D9688" t="inlineStr">
        <is>
          <t>Crawley</t>
        </is>
      </c>
      <c r="E9688" t="inlineStr">
        <is>
          <t>RH10 9BJ</t>
        </is>
      </c>
      <c r="F9688" t="inlineStr">
        <is>
          <t>Hampton</t>
        </is>
      </c>
      <c r="G9688" t="inlineStr">
        <is>
          <t>TW12 2NE</t>
        </is>
      </c>
      <c r="I9688" t="n">
        <v>0.111</v>
      </c>
    </row>
    <row r="9689">
      <c r="A9689" s="17" t="n">
        <v>45758</v>
      </c>
      <c r="C9689" t="inlineStr">
        <is>
          <t>Dock &amp; Bay</t>
        </is>
      </c>
      <c r="D9689" t="inlineStr">
        <is>
          <t>Bowburn (Durham)</t>
        </is>
      </c>
      <c r="E9689" t="inlineStr">
        <is>
          <t>DH6 5NR</t>
        </is>
      </c>
      <c r="F9689" t="inlineStr">
        <is>
          <t>THETFORD</t>
        </is>
      </c>
      <c r="G9689" t="inlineStr">
        <is>
          <t>IP24 2YJ</t>
        </is>
      </c>
      <c r="I9689" t="n">
        <v>0.151</v>
      </c>
    </row>
    <row r="9690">
      <c r="A9690" s="17" t="n">
        <v>45758</v>
      </c>
      <c r="C9690" t="inlineStr">
        <is>
          <t>Dock &amp; Bay</t>
        </is>
      </c>
      <c r="D9690" t="inlineStr">
        <is>
          <t>Gateshead</t>
        </is>
      </c>
      <c r="E9690" t="inlineStr">
        <is>
          <t>NE10 8YA</t>
        </is>
      </c>
      <c r="F9690" t="inlineStr">
        <is>
          <t>MORDEN</t>
        </is>
      </c>
      <c r="G9690" t="inlineStr">
        <is>
          <t>SM4 4EX</t>
        </is>
      </c>
      <c r="I9690" t="n">
        <v>0.413</v>
      </c>
    </row>
    <row r="9691">
      <c r="A9691" s="17" t="n">
        <v>45758</v>
      </c>
      <c r="C9691" t="inlineStr">
        <is>
          <t>Dock &amp; Bay</t>
        </is>
      </c>
      <c r="D9691" t="inlineStr">
        <is>
          <t>Minworth (Sutton Coldfield)</t>
        </is>
      </c>
      <c r="E9691" t="inlineStr">
        <is>
          <t>B76 9AA</t>
        </is>
      </c>
      <c r="F9691" t="inlineStr">
        <is>
          <t>Camelford</t>
        </is>
      </c>
      <c r="G9691" t="inlineStr">
        <is>
          <t>PL32 9NA</t>
        </is>
      </c>
      <c r="I9691" t="n">
        <v>0.151</v>
      </c>
    </row>
    <row r="9692">
      <c r="A9692" s="17" t="n">
        <v>45758</v>
      </c>
      <c r="C9692" t="inlineStr">
        <is>
          <t>Dock &amp; Bay</t>
        </is>
      </c>
      <c r="D9692" t="inlineStr">
        <is>
          <t>Dartford</t>
        </is>
      </c>
      <c r="E9692" t="inlineStr">
        <is>
          <t>DA1 5XU</t>
        </is>
      </c>
      <c r="F9692" t="inlineStr">
        <is>
          <t>LONDON</t>
        </is>
      </c>
      <c r="G9692" t="inlineStr">
        <is>
          <t>NW6 1EB</t>
        </is>
      </c>
      <c r="I9692" t="n">
        <v>0.413</v>
      </c>
    </row>
    <row r="9693">
      <c r="A9693" s="17" t="n">
        <v>45758</v>
      </c>
      <c r="C9693" t="inlineStr">
        <is>
          <t>Dock &amp; Bay</t>
        </is>
      </c>
      <c r="D9693" t="inlineStr">
        <is>
          <t>Castle Donington</t>
        </is>
      </c>
      <c r="E9693" t="inlineStr">
        <is>
          <t>DE74 2BB</t>
        </is>
      </c>
      <c r="F9693" t="inlineStr">
        <is>
          <t>BRISTOL</t>
        </is>
      </c>
      <c r="G9693" t="inlineStr">
        <is>
          <t>BS40 5EN</t>
        </is>
      </c>
      <c r="I9693" t="n">
        <v>0.413</v>
      </c>
    </row>
    <row r="9694">
      <c r="A9694" s="17" t="n">
        <v>45758</v>
      </c>
      <c r="C9694" t="inlineStr">
        <is>
          <t>Dock &amp; Bay</t>
        </is>
      </c>
      <c r="D9694" t="inlineStr">
        <is>
          <t>Leeds</t>
        </is>
      </c>
      <c r="E9694" t="inlineStr">
        <is>
          <t>LS9 0DZ</t>
        </is>
      </c>
      <c r="F9694" t="inlineStr">
        <is>
          <t>BROMLEY</t>
        </is>
      </c>
      <c r="G9694" t="inlineStr">
        <is>
          <t>BR2 0ND</t>
        </is>
      </c>
      <c r="I9694" t="n">
        <v>0.151</v>
      </c>
    </row>
    <row r="9695">
      <c r="A9695" s="17" t="n">
        <v>45758</v>
      </c>
      <c r="C9695" t="inlineStr">
        <is>
          <t>Dock &amp; Bay</t>
        </is>
      </c>
      <c r="D9695" t="inlineStr">
        <is>
          <t>Bolton</t>
        </is>
      </c>
      <c r="E9695" t="inlineStr">
        <is>
          <t>BL5 1BT</t>
        </is>
      </c>
      <c r="F9695" t="inlineStr">
        <is>
          <t>KELSO</t>
        </is>
      </c>
      <c r="G9695" t="inlineStr">
        <is>
          <t>TD5 7SS</t>
        </is>
      </c>
      <c r="I9695" t="n">
        <v>0.151</v>
      </c>
    </row>
    <row r="9696">
      <c r="A9696" s="17" t="n">
        <v>45758</v>
      </c>
      <c r="C9696" t="inlineStr">
        <is>
          <t>Dock &amp; Bay</t>
        </is>
      </c>
      <c r="D9696" t="inlineStr">
        <is>
          <t>Dartford</t>
        </is>
      </c>
      <c r="E9696" t="inlineStr">
        <is>
          <t>DA1 5XU</t>
        </is>
      </c>
      <c r="F9696" t="inlineStr">
        <is>
          <t>Gosport</t>
        </is>
      </c>
      <c r="G9696" t="inlineStr">
        <is>
          <t>PO138FW</t>
        </is>
      </c>
      <c r="I9696" t="n">
        <v>0.413</v>
      </c>
    </row>
    <row r="9697">
      <c r="A9697" s="17" t="n">
        <v>45758</v>
      </c>
      <c r="C9697" t="inlineStr">
        <is>
          <t>Dock &amp; Bay</t>
        </is>
      </c>
      <c r="D9697" t="inlineStr">
        <is>
          <t>Castle Donington</t>
        </is>
      </c>
      <c r="E9697" t="inlineStr">
        <is>
          <t>DE74 2BB</t>
        </is>
      </c>
      <c r="F9697" t="inlineStr">
        <is>
          <t>SAWBRIDGEWORTH</t>
        </is>
      </c>
      <c r="G9697" t="inlineStr">
        <is>
          <t>CM21 0BY</t>
        </is>
      </c>
      <c r="I9697" t="n">
        <v>0.413</v>
      </c>
    </row>
    <row r="9698">
      <c r="A9698" s="17" t="n">
        <v>45758</v>
      </c>
      <c r="C9698" t="inlineStr">
        <is>
          <t>Dock &amp; Bay</t>
        </is>
      </c>
      <c r="D9698" t="inlineStr">
        <is>
          <t>Bowburn (Durham)</t>
        </is>
      </c>
      <c r="E9698" t="inlineStr">
        <is>
          <t>DH6 5NR</t>
        </is>
      </c>
      <c r="F9698" t="inlineStr">
        <is>
          <t>Dunoon</t>
        </is>
      </c>
      <c r="G9698" t="inlineStr">
        <is>
          <t>PA23 7UA</t>
        </is>
      </c>
      <c r="I9698" t="n">
        <v>0.151</v>
      </c>
    </row>
    <row r="9699">
      <c r="A9699" s="17" t="n">
        <v>45758</v>
      </c>
      <c r="C9699" t="inlineStr">
        <is>
          <t>Dock &amp; Bay</t>
        </is>
      </c>
      <c r="D9699" t="inlineStr">
        <is>
          <t>Ko≈Çbaskowo</t>
        </is>
      </c>
      <c r="E9699" t="inlineStr">
        <is>
          <t>72-001</t>
        </is>
      </c>
      <c r="F9699" t="inlineStr">
        <is>
          <t>Starzach</t>
        </is>
      </c>
      <c r="G9699" t="n">
        <v>72181</v>
      </c>
      <c r="I9699" t="n">
        <v>1.652</v>
      </c>
    </row>
    <row r="9700">
      <c r="A9700" s="17" t="n">
        <v>45758</v>
      </c>
      <c r="C9700" t="inlineStr">
        <is>
          <t>Dock &amp; Bay</t>
        </is>
      </c>
      <c r="D9700" t="inlineStr">
        <is>
          <t>Bowburn (Durham)</t>
        </is>
      </c>
      <c r="E9700" t="inlineStr">
        <is>
          <t>DH6 5NR</t>
        </is>
      </c>
      <c r="F9700" t="inlineStr">
        <is>
          <t>SHIPSTON-ON-STOUR</t>
        </is>
      </c>
      <c r="G9700" t="inlineStr">
        <is>
          <t>CV36 4SA</t>
        </is>
      </c>
      <c r="I9700" t="n">
        <v>0.826</v>
      </c>
    </row>
    <row r="9701">
      <c r="A9701" s="17" t="n">
        <v>45758</v>
      </c>
      <c r="C9701" t="inlineStr">
        <is>
          <t>Dock &amp; Bay</t>
        </is>
      </c>
      <c r="D9701" t="inlineStr">
        <is>
          <t>Sutton-in-Ashfield</t>
        </is>
      </c>
      <c r="E9701" t="inlineStr">
        <is>
          <t>NG17 5LD</t>
        </is>
      </c>
      <c r="F9701" t="inlineStr">
        <is>
          <t>LONDON</t>
        </is>
      </c>
      <c r="G9701" t="inlineStr">
        <is>
          <t>E8 4EG</t>
        </is>
      </c>
      <c r="I9701" t="n">
        <v>1.411</v>
      </c>
    </row>
    <row r="9702">
      <c r="A9702" s="17" t="n">
        <v>45758</v>
      </c>
      <c r="C9702" t="inlineStr">
        <is>
          <t>Dock &amp; Bay</t>
        </is>
      </c>
      <c r="D9702" t="inlineStr">
        <is>
          <t>Bolton</t>
        </is>
      </c>
      <c r="E9702" t="inlineStr">
        <is>
          <t>BL5 1BT</t>
        </is>
      </c>
      <c r="F9702" t="inlineStr">
        <is>
          <t>STAMFORD</t>
        </is>
      </c>
      <c r="G9702" t="inlineStr">
        <is>
          <t>PE9 2EF</t>
        </is>
      </c>
      <c r="I9702" t="n">
        <v>0.413</v>
      </c>
    </row>
    <row r="9703">
      <c r="A9703" s="17" t="n">
        <v>45758</v>
      </c>
      <c r="C9703" t="inlineStr">
        <is>
          <t>Dock &amp; Bay</t>
        </is>
      </c>
      <c r="D9703" t="inlineStr">
        <is>
          <t>Methley (Leeds)</t>
        </is>
      </c>
      <c r="E9703" t="inlineStr">
        <is>
          <t>LS26 9DP</t>
        </is>
      </c>
      <c r="F9703" t="inlineStr">
        <is>
          <t>CONGLETON</t>
        </is>
      </c>
      <c r="G9703" t="inlineStr">
        <is>
          <t>CW12 3EP</t>
        </is>
      </c>
      <c r="I9703" t="n">
        <v>1.652</v>
      </c>
    </row>
    <row r="9704">
      <c r="A9704" s="17" t="n">
        <v>45758</v>
      </c>
      <c r="C9704" t="inlineStr">
        <is>
          <t>Dock &amp; Bay</t>
        </is>
      </c>
      <c r="D9704" t="inlineStr">
        <is>
          <t>M√∂nchengladbach</t>
        </is>
      </c>
      <c r="E9704" t="inlineStr">
        <is>
          <t>41179</t>
        </is>
      </c>
      <c r="F9704" t="inlineStr">
        <is>
          <t>Dietingen</t>
        </is>
      </c>
      <c r="G9704" t="n">
        <v>78661</v>
      </c>
      <c r="I9704" t="n">
        <v>0.946</v>
      </c>
    </row>
    <row r="9705">
      <c r="A9705" s="17" t="n">
        <v>45758</v>
      </c>
      <c r="C9705" t="inlineStr">
        <is>
          <t>Dock &amp; Bay</t>
        </is>
      </c>
      <c r="D9705" t="inlineStr">
        <is>
          <t>Bowburn (Durham)</t>
        </is>
      </c>
      <c r="E9705" t="inlineStr">
        <is>
          <t>DH6 5NR</t>
        </is>
      </c>
      <c r="F9705" t="inlineStr">
        <is>
          <t>PAISLEY</t>
        </is>
      </c>
      <c r="G9705" t="inlineStr">
        <is>
          <t>PA2 9DS</t>
        </is>
      </c>
      <c r="I9705" t="n">
        <v>0.413</v>
      </c>
    </row>
    <row r="9706">
      <c r="A9706" s="17" t="n">
        <v>45758</v>
      </c>
      <c r="C9706" t="inlineStr">
        <is>
          <t>Dock &amp; Bay</t>
        </is>
      </c>
      <c r="D9706" t="inlineStr">
        <is>
          <t>Minworth (Sutton Coldfield)</t>
        </is>
      </c>
      <c r="E9706" t="inlineStr">
        <is>
          <t>B76 9AA</t>
        </is>
      </c>
      <c r="F9706" t="inlineStr">
        <is>
          <t>HELSTON</t>
        </is>
      </c>
      <c r="G9706" t="inlineStr">
        <is>
          <t>TR13 9AB</t>
        </is>
      </c>
      <c r="I9706" t="n">
        <v>0.413</v>
      </c>
    </row>
    <row r="9707">
      <c r="A9707" s="17" t="n">
        <v>45758</v>
      </c>
      <c r="C9707" t="inlineStr">
        <is>
          <t>Dock &amp; Bay</t>
        </is>
      </c>
      <c r="D9707" t="inlineStr">
        <is>
          <t>Bowburn (Durham)</t>
        </is>
      </c>
      <c r="E9707" t="inlineStr">
        <is>
          <t>DH6 5NR</t>
        </is>
      </c>
      <c r="F9707" t="inlineStr">
        <is>
          <t>NUNEATON</t>
        </is>
      </c>
      <c r="G9707" t="inlineStr">
        <is>
          <t>CV11 4LW</t>
        </is>
      </c>
      <c r="I9707" t="n">
        <v>0.151</v>
      </c>
    </row>
    <row r="9708">
      <c r="A9708" s="17" t="n">
        <v>45758</v>
      </c>
      <c r="C9708" t="inlineStr">
        <is>
          <t>Dock &amp; Bay</t>
        </is>
      </c>
      <c r="D9708" t="inlineStr">
        <is>
          <t>Sutton-in-Ashfield</t>
        </is>
      </c>
      <c r="E9708" t="inlineStr">
        <is>
          <t>NG17 5LD</t>
        </is>
      </c>
      <c r="F9708" t="inlineStr">
        <is>
          <t>Doncaster</t>
        </is>
      </c>
      <c r="G9708" t="inlineStr">
        <is>
          <t>DN12 2BQ</t>
        </is>
      </c>
      <c r="I9708" t="n">
        <v>0.413</v>
      </c>
    </row>
    <row r="9709">
      <c r="A9709" s="17" t="n">
        <v>45758</v>
      </c>
      <c r="C9709" t="inlineStr">
        <is>
          <t>Dock &amp; Bay</t>
        </is>
      </c>
      <c r="D9709" t="inlineStr">
        <is>
          <t>Oelde</t>
        </is>
      </c>
      <c r="E9709" t="inlineStr">
        <is>
          <t>59302</t>
        </is>
      </c>
      <c r="F9709" t="inlineStr">
        <is>
          <t>Felsberg</t>
        </is>
      </c>
      <c r="G9709" t="n">
        <v>34587</v>
      </c>
      <c r="I9709" t="n">
        <v>0.513</v>
      </c>
    </row>
    <row r="9710">
      <c r="A9710" s="17" t="n">
        <v>45758</v>
      </c>
      <c r="C9710" t="inlineStr">
        <is>
          <t>Dock &amp; Bay</t>
        </is>
      </c>
      <c r="D9710" t="inlineStr">
        <is>
          <t>Bretigny-sur-Orge</t>
        </is>
      </c>
      <c r="E9710" t="inlineStr">
        <is>
          <t>91220</t>
        </is>
      </c>
      <c r="F9710" t="inlineStr">
        <is>
          <t>Reims</t>
        </is>
      </c>
      <c r="G9710" t="n">
        <v>51100</v>
      </c>
      <c r="I9710" t="n">
        <v>0.513</v>
      </c>
    </row>
    <row r="9711">
      <c r="A9711" s="17" t="n">
        <v>45758</v>
      </c>
      <c r="C9711" t="inlineStr">
        <is>
          <t>Dock &amp; Bay</t>
        </is>
      </c>
      <c r="D9711" t="inlineStr">
        <is>
          <t>Tilbury</t>
        </is>
      </c>
      <c r="E9711" t="inlineStr">
        <is>
          <t>RM18 7AN</t>
        </is>
      </c>
      <c r="F9711" t="inlineStr">
        <is>
          <t>LYMINGTON</t>
        </is>
      </c>
      <c r="G9711" t="inlineStr">
        <is>
          <t>SO41 3QP</t>
        </is>
      </c>
      <c r="I9711" t="n">
        <v>0.473</v>
      </c>
    </row>
    <row r="9712">
      <c r="A9712" s="17" t="n">
        <v>45758</v>
      </c>
      <c r="C9712" t="inlineStr">
        <is>
          <t>Dock &amp; Bay</t>
        </is>
      </c>
      <c r="D9712" t="inlineStr">
        <is>
          <t>Billingham</t>
        </is>
      </c>
      <c r="E9712" t="inlineStr">
        <is>
          <t>TS22 5TH</t>
        </is>
      </c>
      <c r="F9712" t="inlineStr">
        <is>
          <t>Coatbridge</t>
        </is>
      </c>
      <c r="G9712" t="inlineStr">
        <is>
          <t>ML5 4UP</t>
        </is>
      </c>
      <c r="I9712" t="n">
        <v>0.513</v>
      </c>
    </row>
    <row r="9713">
      <c r="A9713" s="17" t="n">
        <v>45758</v>
      </c>
      <c r="C9713" t="inlineStr">
        <is>
          <t>Dock &amp; Bay</t>
        </is>
      </c>
      <c r="D9713" t="inlineStr">
        <is>
          <t>Bolton</t>
        </is>
      </c>
      <c r="E9713" t="inlineStr">
        <is>
          <t>BL5 1BT</t>
        </is>
      </c>
      <c r="F9713" t="inlineStr">
        <is>
          <t>Ascot</t>
        </is>
      </c>
      <c r="G9713" t="inlineStr">
        <is>
          <t>SL5 0HE</t>
        </is>
      </c>
      <c r="I9713" t="n">
        <v>0.413</v>
      </c>
    </row>
    <row r="9714">
      <c r="A9714" s="17" t="n">
        <v>45758</v>
      </c>
      <c r="C9714" t="inlineStr">
        <is>
          <t>Dock &amp; Bay</t>
        </is>
      </c>
      <c r="D9714" t="inlineStr">
        <is>
          <t>Cividate al Piano</t>
        </is>
      </c>
      <c r="E9714" t="inlineStr">
        <is>
          <t>24050</t>
        </is>
      </c>
      <c r="F9714" t="inlineStr">
        <is>
          <t>Torino</t>
        </is>
      </c>
      <c r="G9714" t="n">
        <v>10146</v>
      </c>
      <c r="I9714" t="n">
        <v>0.413</v>
      </c>
    </row>
    <row r="9715">
      <c r="A9715" s="17" t="n">
        <v>45758</v>
      </c>
      <c r="C9715" t="inlineStr">
        <is>
          <t>Dock &amp; Bay</t>
        </is>
      </c>
      <c r="D9715" t="inlineStr">
        <is>
          <t>Darlington</t>
        </is>
      </c>
      <c r="E9715" t="inlineStr">
        <is>
          <t>DL1 4BF</t>
        </is>
      </c>
      <c r="F9715" t="inlineStr">
        <is>
          <t>Brighouse</t>
        </is>
      </c>
      <c r="G9715" t="inlineStr">
        <is>
          <t>HD6 4BU</t>
        </is>
      </c>
      <c r="I9715" t="n">
        <v>0.413</v>
      </c>
    </row>
    <row r="9716">
      <c r="A9716" s="17" t="n">
        <v>45758</v>
      </c>
      <c r="C9716" t="inlineStr">
        <is>
          <t>Dock &amp; Bay</t>
        </is>
      </c>
      <c r="D9716" t="inlineStr">
        <is>
          <t>Minworth (Sutton Coldfield)</t>
        </is>
      </c>
      <c r="E9716" t="inlineStr">
        <is>
          <t>B76 9AA</t>
        </is>
      </c>
      <c r="F9716" t="inlineStr">
        <is>
          <t>London</t>
        </is>
      </c>
      <c r="G9716" t="inlineStr">
        <is>
          <t>GU3 2JJ</t>
        </is>
      </c>
      <c r="I9716" t="n">
        <v>0.473</v>
      </c>
    </row>
    <row r="9717">
      <c r="A9717" s="17" t="n">
        <v>45758</v>
      </c>
      <c r="C9717" t="inlineStr">
        <is>
          <t>Dock &amp; Bay</t>
        </is>
      </c>
      <c r="D9717" t="inlineStr">
        <is>
          <t>Bolton</t>
        </is>
      </c>
      <c r="E9717" t="inlineStr">
        <is>
          <t>BL5 1BT</t>
        </is>
      </c>
      <c r="F9717" t="inlineStr">
        <is>
          <t>Poole</t>
        </is>
      </c>
      <c r="G9717" t="inlineStr">
        <is>
          <t>BH15 1SB</t>
        </is>
      </c>
      <c r="I9717" t="n">
        <v>1.031</v>
      </c>
    </row>
    <row r="9718">
      <c r="A9718" s="17" t="n">
        <v>45758</v>
      </c>
      <c r="C9718" t="inlineStr">
        <is>
          <t>Dock &amp; Bay</t>
        </is>
      </c>
      <c r="D9718" t="inlineStr">
        <is>
          <t>Darlington</t>
        </is>
      </c>
      <c r="E9718" t="inlineStr">
        <is>
          <t>DL1 4BF</t>
        </is>
      </c>
      <c r="F9718" t="inlineStr">
        <is>
          <t>Crewkerne</t>
        </is>
      </c>
      <c r="G9718" t="inlineStr">
        <is>
          <t>TA18 7HY</t>
        </is>
      </c>
      <c r="I9718" t="n">
        <v>0.413</v>
      </c>
    </row>
    <row r="9719">
      <c r="A9719" s="17" t="n">
        <v>45758</v>
      </c>
      <c r="C9719" t="inlineStr">
        <is>
          <t>Dock &amp; Bay</t>
        </is>
      </c>
      <c r="D9719" t="inlineStr">
        <is>
          <t>Tilbury</t>
        </is>
      </c>
      <c r="E9719" t="inlineStr">
        <is>
          <t>RM18 7AN</t>
        </is>
      </c>
      <c r="F9719" t="inlineStr">
        <is>
          <t>London</t>
        </is>
      </c>
      <c r="G9719" t="inlineStr">
        <is>
          <t>N22 7XQ</t>
        </is>
      </c>
      <c r="I9719" t="n">
        <v>0.611</v>
      </c>
    </row>
    <row r="9720">
      <c r="A9720" s="17" t="n">
        <v>45758</v>
      </c>
      <c r="C9720" t="inlineStr">
        <is>
          <t>Dock &amp; Bay</t>
        </is>
      </c>
      <c r="D9720" t="inlineStr">
        <is>
          <t>Billingham</t>
        </is>
      </c>
      <c r="E9720" t="inlineStr">
        <is>
          <t>TS22 5TH</t>
        </is>
      </c>
      <c r="F9720" t="inlineStr">
        <is>
          <t>Hove</t>
        </is>
      </c>
      <c r="G9720" t="inlineStr">
        <is>
          <t>BN3 5PB</t>
        </is>
      </c>
      <c r="I9720" t="n">
        <v>0.513</v>
      </c>
    </row>
    <row r="9721">
      <c r="A9721" s="17" t="n">
        <v>45758</v>
      </c>
      <c r="C9721" t="inlineStr">
        <is>
          <t>Dock &amp; Bay</t>
        </is>
      </c>
      <c r="D9721" t="inlineStr">
        <is>
          <t>Swindon</t>
        </is>
      </c>
      <c r="E9721" t="inlineStr">
        <is>
          <t>SN3 4DB</t>
        </is>
      </c>
      <c r="F9721" t="inlineStr">
        <is>
          <t>Wedmore</t>
        </is>
      </c>
      <c r="G9721" t="inlineStr">
        <is>
          <t>BS28 4EB</t>
        </is>
      </c>
      <c r="I9721" t="n">
        <v>0.413</v>
      </c>
    </row>
    <row r="9722">
      <c r="A9722" s="17" t="n">
        <v>45758</v>
      </c>
      <c r="C9722" t="inlineStr">
        <is>
          <t>Dock &amp; Bay</t>
        </is>
      </c>
      <c r="D9722" t="inlineStr">
        <is>
          <t>Bolton</t>
        </is>
      </c>
      <c r="E9722" t="inlineStr">
        <is>
          <t>BL5 1BT</t>
        </is>
      </c>
      <c r="F9722" t="inlineStr">
        <is>
          <t>Taunton</t>
        </is>
      </c>
      <c r="G9722" t="inlineStr">
        <is>
          <t>TA2 8PP</t>
        </is>
      </c>
      <c r="I9722" t="n">
        <v>0.513</v>
      </c>
    </row>
    <row r="9723">
      <c r="A9723" s="17" t="n">
        <v>45758</v>
      </c>
      <c r="C9723" t="inlineStr">
        <is>
          <t>Dock &amp; Bay</t>
        </is>
      </c>
      <c r="D9723" t="inlineStr">
        <is>
          <t>Swindon</t>
        </is>
      </c>
      <c r="E9723" t="inlineStr">
        <is>
          <t>SN3 4DB</t>
        </is>
      </c>
      <c r="F9723" t="inlineStr">
        <is>
          <t>Radstock</t>
        </is>
      </c>
      <c r="G9723" t="inlineStr">
        <is>
          <t>BA3 2PB</t>
        </is>
      </c>
      <c r="I9723" t="n">
        <v>0.413</v>
      </c>
    </row>
    <row r="9724">
      <c r="A9724" s="17" t="n">
        <v>45758</v>
      </c>
      <c r="C9724" t="inlineStr">
        <is>
          <t>Dock &amp; Bay</t>
        </is>
      </c>
      <c r="D9724" t="inlineStr">
        <is>
          <t>Bolton</t>
        </is>
      </c>
      <c r="E9724" t="inlineStr">
        <is>
          <t>BL5 1BT</t>
        </is>
      </c>
      <c r="F9724" t="inlineStr">
        <is>
          <t>Cheltenham</t>
        </is>
      </c>
      <c r="G9724" t="inlineStr">
        <is>
          <t>GL51 6RP</t>
        </is>
      </c>
      <c r="I9724" t="n">
        <v>0.513</v>
      </c>
    </row>
    <row r="9725">
      <c r="A9725" s="17" t="n">
        <v>45758</v>
      </c>
      <c r="C9725" t="inlineStr">
        <is>
          <t>Dock &amp; Bay</t>
        </is>
      </c>
      <c r="D9725" t="inlineStr">
        <is>
          <t>Billingham</t>
        </is>
      </c>
      <c r="E9725" t="inlineStr">
        <is>
          <t>TS22 5TH</t>
        </is>
      </c>
      <c r="F9725" t="inlineStr">
        <is>
          <t>Reading</t>
        </is>
      </c>
      <c r="G9725" t="inlineStr">
        <is>
          <t>RG30 6EH</t>
        </is>
      </c>
      <c r="I9725" t="n">
        <v>0.423</v>
      </c>
    </row>
    <row r="9726">
      <c r="A9726" s="17" t="n">
        <v>45758</v>
      </c>
      <c r="C9726" t="inlineStr">
        <is>
          <t>Dock &amp; Bay</t>
        </is>
      </c>
      <c r="D9726" t="inlineStr">
        <is>
          <t>Darlington</t>
        </is>
      </c>
      <c r="E9726" t="inlineStr">
        <is>
          <t>DL1 4BF</t>
        </is>
      </c>
      <c r="F9726" t="inlineStr">
        <is>
          <t>Bridgend</t>
        </is>
      </c>
      <c r="G9726" t="inlineStr">
        <is>
          <t>CF35 5NF</t>
        </is>
      </c>
      <c r="I9726" t="n">
        <v>0.413</v>
      </c>
    </row>
    <row r="9727">
      <c r="A9727" s="17" t="n">
        <v>45758</v>
      </c>
      <c r="C9727" t="inlineStr">
        <is>
          <t>Dock &amp; Bay</t>
        </is>
      </c>
      <c r="D9727" t="inlineStr">
        <is>
          <t>Castle Donington</t>
        </is>
      </c>
      <c r="E9727" t="inlineStr">
        <is>
          <t>DE74 2BB</t>
        </is>
      </c>
      <c r="F9727" t="inlineStr">
        <is>
          <t>Helston</t>
        </is>
      </c>
      <c r="G9727" t="inlineStr">
        <is>
          <t>TR13 8JF</t>
        </is>
      </c>
      <c r="I9727" t="n">
        <v>0.151</v>
      </c>
    </row>
    <row r="9728">
      <c r="A9728" s="17" t="n">
        <v>45758</v>
      </c>
      <c r="C9728" t="inlineStr">
        <is>
          <t>Dock &amp; Bay</t>
        </is>
      </c>
      <c r="D9728" t="inlineStr">
        <is>
          <t>Minworth (Sutton Coldfield)</t>
        </is>
      </c>
      <c r="E9728" t="inlineStr">
        <is>
          <t>B76 9AA</t>
        </is>
      </c>
      <c r="F9728" t="inlineStr">
        <is>
          <t>Taunton</t>
        </is>
      </c>
      <c r="G9728" t="inlineStr">
        <is>
          <t>TA1 4YH</t>
        </is>
      </c>
      <c r="I9728" t="n">
        <v>0.151</v>
      </c>
    </row>
    <row r="9729">
      <c r="A9729" s="17" t="n">
        <v>45758</v>
      </c>
      <c r="C9729" t="inlineStr">
        <is>
          <t>Dock &amp; Bay</t>
        </is>
      </c>
      <c r="D9729" t="inlineStr">
        <is>
          <t>Darlington</t>
        </is>
      </c>
      <c r="E9729" t="inlineStr">
        <is>
          <t>DL1 4BF</t>
        </is>
      </c>
      <c r="F9729" t="inlineStr">
        <is>
          <t>Droitwich</t>
        </is>
      </c>
      <c r="G9729" t="inlineStr">
        <is>
          <t>WR9 9LA</t>
        </is>
      </c>
      <c r="I9729" t="n">
        <v>0.161</v>
      </c>
    </row>
    <row r="9730">
      <c r="A9730" s="17" t="n">
        <v>45758</v>
      </c>
      <c r="C9730" t="inlineStr">
        <is>
          <t>Dock &amp; Bay</t>
        </is>
      </c>
      <c r="D9730" t="inlineStr">
        <is>
          <t>Warrington</t>
        </is>
      </c>
      <c r="E9730" t="inlineStr">
        <is>
          <t>WA5 3XA</t>
        </is>
      </c>
      <c r="F9730" t="inlineStr">
        <is>
          <t>Lowestoft</t>
        </is>
      </c>
      <c r="G9730" t="inlineStr">
        <is>
          <t>NR32 3HF</t>
        </is>
      </c>
      <c r="I9730" t="n">
        <v>0.513</v>
      </c>
    </row>
    <row r="9731">
      <c r="A9731" s="17" t="n">
        <v>45758</v>
      </c>
      <c r="C9731" t="inlineStr">
        <is>
          <t>Dock &amp; Bay</t>
        </is>
      </c>
      <c r="D9731" t="inlineStr">
        <is>
          <t>Swindon</t>
        </is>
      </c>
      <c r="E9731" t="inlineStr">
        <is>
          <t>SN3 4DB</t>
        </is>
      </c>
      <c r="F9731" t="inlineStr">
        <is>
          <t>Wigan</t>
        </is>
      </c>
      <c r="G9731" t="inlineStr">
        <is>
          <t>WN3 5RP</t>
        </is>
      </c>
      <c r="I9731" t="n">
        <v>0.413</v>
      </c>
    </row>
    <row r="9732">
      <c r="A9732" s="17" t="n">
        <v>45758</v>
      </c>
      <c r="C9732" t="inlineStr">
        <is>
          <t>Dock &amp; Bay</t>
        </is>
      </c>
      <c r="D9732" t="inlineStr">
        <is>
          <t>Dartford</t>
        </is>
      </c>
      <c r="E9732" t="inlineStr">
        <is>
          <t>DA1 5XU</t>
        </is>
      </c>
      <c r="F9732" t="inlineStr">
        <is>
          <t>Oxford</t>
        </is>
      </c>
      <c r="G9732" t="inlineStr">
        <is>
          <t>OX3 7SR</t>
        </is>
      </c>
      <c r="I9732" t="n">
        <v>0.413</v>
      </c>
    </row>
    <row r="9733">
      <c r="A9733" s="17" t="n">
        <v>45758</v>
      </c>
      <c r="C9733" t="inlineStr">
        <is>
          <t>Dock &amp; Bay</t>
        </is>
      </c>
      <c r="D9733" t="inlineStr">
        <is>
          <t>Bowburn (Durham)</t>
        </is>
      </c>
      <c r="E9733" t="inlineStr">
        <is>
          <t>DH6 5NR</t>
        </is>
      </c>
      <c r="F9733" t="inlineStr">
        <is>
          <t>Cupar, Fife</t>
        </is>
      </c>
      <c r="G9733" t="inlineStr">
        <is>
          <t>KY15 4JJ</t>
        </is>
      </c>
      <c r="I9733" t="n">
        <v>0.413</v>
      </c>
    </row>
    <row r="9734">
      <c r="A9734" s="17" t="n">
        <v>45758</v>
      </c>
      <c r="C9734" t="inlineStr">
        <is>
          <t>Dock &amp; Bay</t>
        </is>
      </c>
      <c r="D9734" t="inlineStr">
        <is>
          <t>Billingham</t>
        </is>
      </c>
      <c r="E9734" t="inlineStr">
        <is>
          <t>TS22 5TH</t>
        </is>
      </c>
      <c r="F9734" t="inlineStr">
        <is>
          <t>Honiton</t>
        </is>
      </c>
      <c r="G9734" t="inlineStr">
        <is>
          <t>EX14 2FS</t>
        </is>
      </c>
      <c r="I9734" t="n">
        <v>0.423</v>
      </c>
    </row>
    <row r="9735">
      <c r="A9735" s="17" t="n">
        <v>45758</v>
      </c>
      <c r="C9735" t="inlineStr">
        <is>
          <t>Dock &amp; Bay</t>
        </is>
      </c>
      <c r="D9735" t="inlineStr">
        <is>
          <t>Leeds</t>
        </is>
      </c>
      <c r="E9735" t="inlineStr">
        <is>
          <t>LS9 0DZ</t>
        </is>
      </c>
      <c r="F9735" t="inlineStr">
        <is>
          <t>Epping</t>
        </is>
      </c>
      <c r="G9735" t="inlineStr">
        <is>
          <t>CM16 4PU</t>
        </is>
      </c>
      <c r="I9735" t="n">
        <v>0.151</v>
      </c>
    </row>
    <row r="9736">
      <c r="A9736" s="17" t="n">
        <v>45758</v>
      </c>
      <c r="C9736" t="inlineStr">
        <is>
          <t>Dock &amp; Bay</t>
        </is>
      </c>
      <c r="D9736" t="inlineStr">
        <is>
          <t>Dunstable</t>
        </is>
      </c>
      <c r="E9736" t="inlineStr">
        <is>
          <t>LU5 4FE</t>
        </is>
      </c>
      <c r="F9736" t="inlineStr">
        <is>
          <t>London</t>
        </is>
      </c>
      <c r="G9736" t="inlineStr">
        <is>
          <t>E10 6HD</t>
        </is>
      </c>
      <c r="I9736" t="n">
        <v>0.413</v>
      </c>
    </row>
    <row r="9737">
      <c r="A9737" s="17" t="n">
        <v>45758</v>
      </c>
      <c r="C9737" t="inlineStr">
        <is>
          <t>Dock &amp; Bay</t>
        </is>
      </c>
      <c r="D9737" t="inlineStr">
        <is>
          <t>Gateshead</t>
        </is>
      </c>
      <c r="E9737" t="inlineStr">
        <is>
          <t>NE10 8YA</t>
        </is>
      </c>
      <c r="F9737" t="inlineStr">
        <is>
          <t>Lowestoft</t>
        </is>
      </c>
      <c r="G9737" t="inlineStr">
        <is>
          <t>NR32 5PL</t>
        </is>
      </c>
      <c r="I9737" t="n">
        <v>0.151</v>
      </c>
    </row>
    <row r="9738">
      <c r="A9738" s="17" t="n">
        <v>45758</v>
      </c>
      <c r="C9738" t="inlineStr">
        <is>
          <t>Dock &amp; Bay</t>
        </is>
      </c>
      <c r="D9738" t="inlineStr">
        <is>
          <t>Dartford</t>
        </is>
      </c>
      <c r="E9738" t="inlineStr">
        <is>
          <t>DA1 5XU</t>
        </is>
      </c>
      <c r="F9738" t="inlineStr">
        <is>
          <t>Kineton</t>
        </is>
      </c>
      <c r="G9738" t="inlineStr">
        <is>
          <t>CV35 0JY</t>
        </is>
      </c>
      <c r="I9738" t="n">
        <v>0.283</v>
      </c>
    </row>
    <row r="9739">
      <c r="A9739" s="17" t="n">
        <v>45758</v>
      </c>
      <c r="C9739" t="inlineStr">
        <is>
          <t>Dock &amp; Bay</t>
        </is>
      </c>
      <c r="D9739" t="inlineStr">
        <is>
          <t>Sutton-in-Ashfield</t>
        </is>
      </c>
      <c r="E9739" t="inlineStr">
        <is>
          <t>NG17 5LD</t>
        </is>
      </c>
      <c r="F9739" t="inlineStr">
        <is>
          <t>Portsmouth</t>
        </is>
      </c>
      <c r="G9739" t="inlineStr">
        <is>
          <t>PO3 5LZ</t>
        </is>
      </c>
      <c r="I9739" t="n">
        <v>0.151</v>
      </c>
    </row>
    <row r="9740">
      <c r="A9740" s="17" t="n">
        <v>45758</v>
      </c>
      <c r="C9740" t="inlineStr">
        <is>
          <t>Dock &amp; Bay</t>
        </is>
      </c>
      <c r="D9740" t="inlineStr">
        <is>
          <t>Crawley</t>
        </is>
      </c>
      <c r="E9740" t="inlineStr">
        <is>
          <t>RH10 9BJ</t>
        </is>
      </c>
      <c r="F9740" t="inlineStr">
        <is>
          <t>Cambs</t>
        </is>
      </c>
      <c r="G9740" t="inlineStr">
        <is>
          <t>CB23 6GB</t>
        </is>
      </c>
      <c r="I9740" t="n">
        <v>4.257</v>
      </c>
    </row>
    <row r="9741">
      <c r="A9741" s="17" t="n">
        <v>45758</v>
      </c>
      <c r="C9741" t="inlineStr">
        <is>
          <t>Dock &amp; Bay</t>
        </is>
      </c>
      <c r="D9741" t="inlineStr">
        <is>
          <t>Bolton</t>
        </is>
      </c>
      <c r="E9741" t="inlineStr">
        <is>
          <t>BL5 1BT</t>
        </is>
      </c>
      <c r="F9741" t="inlineStr">
        <is>
          <t>Devizes</t>
        </is>
      </c>
      <c r="G9741" t="inlineStr">
        <is>
          <t>SN10 2FB</t>
        </is>
      </c>
      <c r="I9741" t="n">
        <v>0.413</v>
      </c>
    </row>
    <row r="9742">
      <c r="A9742" s="17" t="n">
        <v>45758</v>
      </c>
      <c r="C9742" t="inlineStr">
        <is>
          <t>Dock &amp; Bay</t>
        </is>
      </c>
      <c r="D9742" t="inlineStr">
        <is>
          <t>Bolton</t>
        </is>
      </c>
      <c r="E9742" t="inlineStr">
        <is>
          <t>BL5 1BT</t>
        </is>
      </c>
      <c r="F9742" t="inlineStr">
        <is>
          <t>Newton Abbot</t>
        </is>
      </c>
      <c r="G9742" t="inlineStr">
        <is>
          <t>TQ13 8AP</t>
        </is>
      </c>
      <c r="I9742" t="n">
        <v>1.031</v>
      </c>
    </row>
    <row r="9743">
      <c r="A9743" s="17" t="n">
        <v>45758</v>
      </c>
      <c r="C9743" t="inlineStr">
        <is>
          <t>Dock &amp; Bay</t>
        </is>
      </c>
      <c r="D9743" t="inlineStr">
        <is>
          <t>Dunstable</t>
        </is>
      </c>
      <c r="E9743" t="inlineStr">
        <is>
          <t>LU5 4FE</t>
        </is>
      </c>
      <c r="F9743" t="inlineStr">
        <is>
          <t>ILMINSTER</t>
        </is>
      </c>
      <c r="G9743" t="inlineStr">
        <is>
          <t>TA19 0PZ</t>
        </is>
      </c>
      <c r="I9743" t="n">
        <v>0.413</v>
      </c>
    </row>
    <row r="9744">
      <c r="A9744" s="17" t="n">
        <v>45758</v>
      </c>
      <c r="C9744" t="inlineStr">
        <is>
          <t>Dock &amp; Bay</t>
        </is>
      </c>
      <c r="D9744" t="inlineStr">
        <is>
          <t>Bolton</t>
        </is>
      </c>
      <c r="E9744" t="inlineStr">
        <is>
          <t>BL5 1BT</t>
        </is>
      </c>
      <c r="F9744" t="inlineStr">
        <is>
          <t>Halifax</t>
        </is>
      </c>
      <c r="G9744" t="inlineStr">
        <is>
          <t>HX3 5FB</t>
        </is>
      </c>
      <c r="I9744" t="n">
        <v>0.513</v>
      </c>
    </row>
    <row r="9745">
      <c r="A9745" s="17" t="n">
        <v>45758</v>
      </c>
      <c r="C9745" t="inlineStr">
        <is>
          <t>Dock &amp; Bay</t>
        </is>
      </c>
      <c r="D9745" t="inlineStr">
        <is>
          <t>Dunstable</t>
        </is>
      </c>
      <c r="E9745" t="inlineStr">
        <is>
          <t>LU5 4FE</t>
        </is>
      </c>
      <c r="F9745" t="inlineStr">
        <is>
          <t>London</t>
        </is>
      </c>
      <c r="G9745" t="inlineStr">
        <is>
          <t>N1 3GB</t>
        </is>
      </c>
      <c r="I9745" t="n">
        <v>0.513</v>
      </c>
    </row>
    <row r="9746">
      <c r="A9746" s="17" t="n">
        <v>45758</v>
      </c>
      <c r="C9746" t="inlineStr">
        <is>
          <t>Dock &amp; Bay</t>
        </is>
      </c>
      <c r="D9746" t="inlineStr">
        <is>
          <t>Dartford</t>
        </is>
      </c>
      <c r="E9746" t="inlineStr">
        <is>
          <t>DA1 5XU</t>
        </is>
      </c>
      <c r="F9746" t="inlineStr">
        <is>
          <t>Witney</t>
        </is>
      </c>
      <c r="G9746" t="inlineStr">
        <is>
          <t>OX28 5NH</t>
        </is>
      </c>
      <c r="I9746" t="n">
        <v>0.161</v>
      </c>
    </row>
    <row r="9747">
      <c r="A9747" s="17" t="n">
        <v>45758</v>
      </c>
      <c r="C9747" t="inlineStr">
        <is>
          <t>Dock &amp; Bay</t>
        </is>
      </c>
      <c r="D9747" t="inlineStr">
        <is>
          <t>Sutton-in-Ashfield</t>
        </is>
      </c>
      <c r="E9747" t="inlineStr">
        <is>
          <t>NG17 5LD</t>
        </is>
      </c>
      <c r="F9747" t="inlineStr">
        <is>
          <t>EASTLEIGH</t>
        </is>
      </c>
      <c r="G9747" t="inlineStr">
        <is>
          <t>SO53 4QL</t>
        </is>
      </c>
      <c r="I9747" t="n">
        <v>0.234</v>
      </c>
    </row>
    <row r="9748">
      <c r="A9748" s="17" t="n">
        <v>45758</v>
      </c>
      <c r="C9748" t="inlineStr">
        <is>
          <t>Dock &amp; Bay</t>
        </is>
      </c>
      <c r="D9748" t="inlineStr">
        <is>
          <t>Sutton-in-Ashfield</t>
        </is>
      </c>
      <c r="E9748" t="inlineStr">
        <is>
          <t>NG17 5LD</t>
        </is>
      </c>
      <c r="F9748" t="inlineStr">
        <is>
          <t>Bedford</t>
        </is>
      </c>
      <c r="G9748" t="inlineStr">
        <is>
          <t>MK41 7FF</t>
        </is>
      </c>
      <c r="I9748" t="n">
        <v>0.468</v>
      </c>
    </row>
    <row r="9749">
      <c r="A9749" s="17" t="n">
        <v>45758</v>
      </c>
      <c r="C9749" t="inlineStr">
        <is>
          <t>Dock &amp; Bay</t>
        </is>
      </c>
      <c r="D9749" t="inlineStr">
        <is>
          <t>Sutton-in-Ashfield</t>
        </is>
      </c>
      <c r="E9749" t="inlineStr">
        <is>
          <t>NG17 5LD</t>
        </is>
      </c>
      <c r="F9749" t="inlineStr">
        <is>
          <t>ABERDEEN</t>
        </is>
      </c>
      <c r="G9749" t="inlineStr">
        <is>
          <t>AB11 9QD</t>
        </is>
      </c>
      <c r="I9749" t="n">
        <v>0.234</v>
      </c>
    </row>
    <row r="9750">
      <c r="A9750" s="17" t="n">
        <v>45758</v>
      </c>
      <c r="C9750" t="inlineStr">
        <is>
          <t>Dock &amp; Bay</t>
        </is>
      </c>
      <c r="D9750" t="inlineStr">
        <is>
          <t>Bristol</t>
        </is>
      </c>
      <c r="E9750" t="inlineStr">
        <is>
          <t>BS35 4DJ</t>
        </is>
      </c>
      <c r="F9750" t="inlineStr">
        <is>
          <t>BRISTOL</t>
        </is>
      </c>
      <c r="G9750" t="inlineStr">
        <is>
          <t>BS7 0RN</t>
        </is>
      </c>
      <c r="I9750" t="n">
        <v>0.413</v>
      </c>
    </row>
    <row r="9751">
      <c r="A9751" s="17" t="n">
        <v>45758</v>
      </c>
      <c r="C9751" t="inlineStr">
        <is>
          <t>Dock &amp; Bay</t>
        </is>
      </c>
      <c r="D9751" t="inlineStr">
        <is>
          <t>Methley (Leeds)</t>
        </is>
      </c>
      <c r="E9751" t="inlineStr">
        <is>
          <t>LS26 9DP</t>
        </is>
      </c>
      <c r="F9751" t="inlineStr">
        <is>
          <t>SHEFFIELD</t>
        </is>
      </c>
      <c r="G9751" t="inlineStr">
        <is>
          <t>S11 7AR</t>
        </is>
      </c>
      <c r="I9751" t="n">
        <v>0.413</v>
      </c>
    </row>
    <row r="9752">
      <c r="A9752" s="17" t="n">
        <v>45758</v>
      </c>
      <c r="C9752" t="inlineStr">
        <is>
          <t>Dock &amp; Bay</t>
        </is>
      </c>
      <c r="D9752" t="inlineStr">
        <is>
          <t>Crawley</t>
        </is>
      </c>
      <c r="E9752" t="inlineStr">
        <is>
          <t>RH10 9BJ</t>
        </is>
      </c>
      <c r="F9752" t="inlineStr">
        <is>
          <t>Ilfracombe</t>
        </is>
      </c>
      <c r="G9752" t="inlineStr">
        <is>
          <t>EX34 8NH</t>
        </is>
      </c>
      <c r="I9752" t="n">
        <v>2.496</v>
      </c>
    </row>
    <row r="9753">
      <c r="A9753" s="17" t="n">
        <v>45758</v>
      </c>
      <c r="C9753" t="inlineStr">
        <is>
          <t>Dock &amp; Bay</t>
        </is>
      </c>
      <c r="D9753" t="inlineStr">
        <is>
          <t>Crawley</t>
        </is>
      </c>
      <c r="E9753" t="inlineStr">
        <is>
          <t>RH10 9BJ</t>
        </is>
      </c>
      <c r="F9753" t="inlineStr">
        <is>
          <t>Ellesmere Port</t>
        </is>
      </c>
      <c r="G9753" t="inlineStr">
        <is>
          <t>CH66 3RR</t>
        </is>
      </c>
      <c r="I9753" t="n">
        <v>0.574</v>
      </c>
    </row>
    <row r="9754">
      <c r="A9754" s="17" t="n">
        <v>45758</v>
      </c>
      <c r="C9754" t="inlineStr">
        <is>
          <t>Dock &amp; Bay</t>
        </is>
      </c>
      <c r="D9754" t="inlineStr">
        <is>
          <t>Crawley</t>
        </is>
      </c>
      <c r="E9754" t="inlineStr">
        <is>
          <t>RH10 9BJ</t>
        </is>
      </c>
      <c r="F9754" t="inlineStr">
        <is>
          <t>Bromsgrove</t>
        </is>
      </c>
      <c r="G9754" t="inlineStr">
        <is>
          <t>B61 0AP</t>
        </is>
      </c>
      <c r="I9754" t="n">
        <v>0.111</v>
      </c>
    </row>
    <row r="9755">
      <c r="A9755" s="17" t="n">
        <v>45758</v>
      </c>
      <c r="C9755" t="inlineStr">
        <is>
          <t>Dock &amp; Bay</t>
        </is>
      </c>
      <c r="D9755" t="inlineStr">
        <is>
          <t>Crawley</t>
        </is>
      </c>
      <c r="E9755" t="inlineStr">
        <is>
          <t>RH10 9BJ</t>
        </is>
      </c>
      <c r="F9755" t="inlineStr">
        <is>
          <t>Norwich</t>
        </is>
      </c>
      <c r="G9755" t="inlineStr">
        <is>
          <t>NR15 1XD</t>
        </is>
      </c>
      <c r="I9755" t="n">
        <v>1.439</v>
      </c>
    </row>
    <row r="9756">
      <c r="A9756" s="17" t="n">
        <v>45758</v>
      </c>
      <c r="C9756" t="inlineStr">
        <is>
          <t>Dock &amp; Bay</t>
        </is>
      </c>
      <c r="D9756" t="inlineStr">
        <is>
          <t>Crawley</t>
        </is>
      </c>
      <c r="E9756" t="inlineStr">
        <is>
          <t>RH10 9BJ</t>
        </is>
      </c>
      <c r="F9756" t="inlineStr">
        <is>
          <t>Liverpool</t>
        </is>
      </c>
      <c r="G9756" t="inlineStr">
        <is>
          <t>L23 0QJ</t>
        </is>
      </c>
      <c r="I9756" t="n">
        <v>3.37</v>
      </c>
    </row>
    <row r="9757">
      <c r="A9757" s="17" t="n">
        <v>45758</v>
      </c>
      <c r="C9757" t="inlineStr">
        <is>
          <t>Dock &amp; Bay</t>
        </is>
      </c>
      <c r="D9757" t="inlineStr">
        <is>
          <t>Crawley</t>
        </is>
      </c>
      <c r="E9757" t="inlineStr">
        <is>
          <t>RH10 9BJ</t>
        </is>
      </c>
      <c r="F9757" t="inlineStr">
        <is>
          <t>Sale</t>
        </is>
      </c>
      <c r="G9757" t="inlineStr">
        <is>
          <t>M33 6QA</t>
        </is>
      </c>
      <c r="I9757" t="n">
        <v>0.694</v>
      </c>
    </row>
    <row r="9758">
      <c r="A9758" s="17" t="n">
        <v>45758</v>
      </c>
      <c r="C9758" t="inlineStr">
        <is>
          <t>Dock &amp; Bay</t>
        </is>
      </c>
      <c r="D9758" t="inlineStr">
        <is>
          <t>Crawley</t>
        </is>
      </c>
      <c r="E9758" t="inlineStr">
        <is>
          <t>RH10 9BJ</t>
        </is>
      </c>
      <c r="F9758" t="inlineStr">
        <is>
          <t>Brackley</t>
        </is>
      </c>
      <c r="G9758" t="inlineStr">
        <is>
          <t>NN13 6PT</t>
        </is>
      </c>
      <c r="I9758" t="n">
        <v>2.086</v>
      </c>
    </row>
    <row r="9759">
      <c r="A9759" s="17" t="n">
        <v>45758</v>
      </c>
      <c r="C9759" t="inlineStr">
        <is>
          <t>Dock &amp; Bay</t>
        </is>
      </c>
      <c r="D9759" t="inlineStr">
        <is>
          <t>Crawley</t>
        </is>
      </c>
      <c r="E9759" t="inlineStr">
        <is>
          <t>RH10 9BJ</t>
        </is>
      </c>
      <c r="F9759" t="inlineStr">
        <is>
          <t>Newcastle Upon Tyne</t>
        </is>
      </c>
      <c r="G9759" t="inlineStr">
        <is>
          <t>NE27 0GU</t>
        </is>
      </c>
      <c r="I9759" t="n">
        <v>0.858</v>
      </c>
    </row>
    <row r="9760">
      <c r="A9760" s="17" t="n">
        <v>45758</v>
      </c>
      <c r="C9760" t="inlineStr">
        <is>
          <t>Dock &amp; Bay</t>
        </is>
      </c>
      <c r="D9760" t="inlineStr">
        <is>
          <t>Crawley</t>
        </is>
      </c>
      <c r="E9760" t="inlineStr">
        <is>
          <t>RH10 9BJ</t>
        </is>
      </c>
      <c r="F9760" t="inlineStr">
        <is>
          <t>Ely</t>
        </is>
      </c>
      <c r="G9760" t="inlineStr">
        <is>
          <t>CB7 5DS</t>
        </is>
      </c>
      <c r="I9760" t="n">
        <v>1.652</v>
      </c>
    </row>
    <row r="9761">
      <c r="A9761" s="17" t="n">
        <v>45758</v>
      </c>
      <c r="C9761" t="inlineStr">
        <is>
          <t>Dock &amp; Bay</t>
        </is>
      </c>
      <c r="D9761" t="inlineStr">
        <is>
          <t>Crawley</t>
        </is>
      </c>
      <c r="E9761" t="inlineStr">
        <is>
          <t>RH10 9BJ</t>
        </is>
      </c>
      <c r="F9761" t="inlineStr">
        <is>
          <t>Edinburgh</t>
        </is>
      </c>
      <c r="G9761" t="inlineStr">
        <is>
          <t>EH6 6DE</t>
        </is>
      </c>
      <c r="I9761" t="n">
        <v>0.735</v>
      </c>
    </row>
    <row r="9762">
      <c r="A9762" s="17" t="n">
        <v>45758</v>
      </c>
      <c r="C9762" t="inlineStr">
        <is>
          <t>Dock &amp; Bay</t>
        </is>
      </c>
      <c r="D9762" t="inlineStr">
        <is>
          <t>Crawley</t>
        </is>
      </c>
      <c r="E9762" t="inlineStr">
        <is>
          <t>RH10 9BJ</t>
        </is>
      </c>
      <c r="F9762" t="inlineStr">
        <is>
          <t>Shotts</t>
        </is>
      </c>
      <c r="G9762" t="inlineStr">
        <is>
          <t>ML7 5NB</t>
        </is>
      </c>
      <c r="I9762" t="n">
        <v>2.208</v>
      </c>
    </row>
    <row r="9763">
      <c r="A9763" s="17" t="n">
        <v>45758</v>
      </c>
      <c r="C9763" t="inlineStr">
        <is>
          <t>Dock &amp; Bay</t>
        </is>
      </c>
      <c r="D9763" t="inlineStr">
        <is>
          <t>Crawley</t>
        </is>
      </c>
      <c r="E9763" t="inlineStr">
        <is>
          <t>RH10 9BJ</t>
        </is>
      </c>
      <c r="F9763" t="inlineStr">
        <is>
          <t>Cardiff</t>
        </is>
      </c>
      <c r="G9763" t="inlineStr">
        <is>
          <t>CF5 3RJ</t>
        </is>
      </c>
      <c r="I9763" t="n">
        <v>0.977</v>
      </c>
    </row>
    <row r="9764">
      <c r="A9764" s="17" t="n">
        <v>45758</v>
      </c>
      <c r="C9764" t="inlineStr">
        <is>
          <t>Dock &amp; Bay</t>
        </is>
      </c>
      <c r="D9764" t="inlineStr">
        <is>
          <t>Crawley</t>
        </is>
      </c>
      <c r="E9764" t="inlineStr">
        <is>
          <t>RH10 9BJ</t>
        </is>
      </c>
      <c r="F9764" t="inlineStr">
        <is>
          <t>Hatt</t>
        </is>
      </c>
      <c r="G9764" t="inlineStr">
        <is>
          <t>PL12 6SB</t>
        </is>
      </c>
      <c r="I9764" t="n">
        <v>0.211</v>
      </c>
    </row>
    <row r="9765">
      <c r="A9765" s="17" t="n">
        <v>45758</v>
      </c>
      <c r="C9765" t="inlineStr">
        <is>
          <t>Dock &amp; Bay</t>
        </is>
      </c>
      <c r="D9765" t="inlineStr">
        <is>
          <t>Dartford</t>
        </is>
      </c>
      <c r="E9765" t="inlineStr">
        <is>
          <t>DA1 5XU</t>
        </is>
      </c>
      <c r="F9765" t="inlineStr">
        <is>
          <t>LONDON</t>
        </is>
      </c>
      <c r="G9765" t="inlineStr">
        <is>
          <t>SW9 7QR</t>
        </is>
      </c>
      <c r="I9765" t="n">
        <v>0.826</v>
      </c>
    </row>
    <row r="9766">
      <c r="A9766" s="17" t="n">
        <v>45758</v>
      </c>
      <c r="C9766" t="inlineStr">
        <is>
          <t>Dock &amp; Bay</t>
        </is>
      </c>
      <c r="D9766" t="inlineStr">
        <is>
          <t>Crawley</t>
        </is>
      </c>
      <c r="E9766" t="inlineStr">
        <is>
          <t>RH10 9BJ</t>
        </is>
      </c>
      <c r="F9766" t="inlineStr">
        <is>
          <t>Ballyclare</t>
        </is>
      </c>
      <c r="G9766" t="inlineStr">
        <is>
          <t>BT39 0AX</t>
        </is>
      </c>
      <c r="I9766" t="n">
        <v>0.966</v>
      </c>
    </row>
    <row r="9767">
      <c r="A9767" s="17" t="n">
        <v>45758</v>
      </c>
      <c r="C9767" t="inlineStr">
        <is>
          <t>Dock &amp; Bay</t>
        </is>
      </c>
      <c r="D9767" t="inlineStr">
        <is>
          <t>Crawley</t>
        </is>
      </c>
      <c r="E9767" t="inlineStr">
        <is>
          <t>RH10 9BJ</t>
        </is>
      </c>
      <c r="F9767" t="inlineStr">
        <is>
          <t>Leeds</t>
        </is>
      </c>
      <c r="G9767" t="inlineStr">
        <is>
          <t>LS15 9EG</t>
        </is>
      </c>
      <c r="I9767" t="n">
        <v>0.826</v>
      </c>
    </row>
    <row r="9768">
      <c r="A9768" s="17" t="n">
        <v>45758</v>
      </c>
      <c r="C9768" t="inlineStr">
        <is>
          <t>Dock &amp; Bay</t>
        </is>
      </c>
      <c r="D9768" t="inlineStr">
        <is>
          <t>Crawley</t>
        </is>
      </c>
      <c r="E9768" t="inlineStr">
        <is>
          <t>RH10 9BJ</t>
        </is>
      </c>
      <c r="F9768" t="inlineStr">
        <is>
          <t>Bexleyheath</t>
        </is>
      </c>
      <c r="G9768" t="inlineStr">
        <is>
          <t>DA7 6EY</t>
        </is>
      </c>
      <c r="I9768" t="n">
        <v>1.652</v>
      </c>
    </row>
    <row r="9769">
      <c r="A9769" s="17" t="n">
        <v>45758</v>
      </c>
      <c r="C9769" t="inlineStr">
        <is>
          <t>Dock &amp; Bay</t>
        </is>
      </c>
      <c r="D9769" t="inlineStr">
        <is>
          <t>Dartford</t>
        </is>
      </c>
      <c r="E9769" t="inlineStr">
        <is>
          <t>DA1 5XU</t>
        </is>
      </c>
      <c r="F9769" t="inlineStr">
        <is>
          <t>HORLEY</t>
        </is>
      </c>
      <c r="G9769" t="inlineStr">
        <is>
          <t>RH6 9HX</t>
        </is>
      </c>
      <c r="I9769" t="n">
        <v>0.413</v>
      </c>
    </row>
    <row r="9770">
      <c r="A9770" s="17" t="n">
        <v>45758</v>
      </c>
      <c r="C9770" t="inlineStr">
        <is>
          <t>Dock &amp; Bay</t>
        </is>
      </c>
      <c r="D9770" t="inlineStr">
        <is>
          <t>Chociule (Swiebodzin)</t>
        </is>
      </c>
      <c r="E9770" t="inlineStr">
        <is>
          <t>66-200</t>
        </is>
      </c>
      <c r="F9770" t="inlineStr">
        <is>
          <t>Holzwickede</t>
        </is>
      </c>
      <c r="G9770" t="n">
        <v>59439</v>
      </c>
      <c r="I9770" t="n">
        <v>0.513</v>
      </c>
    </row>
    <row r="9771">
      <c r="A9771" s="17" t="n">
        <v>45758</v>
      </c>
      <c r="C9771" t="inlineStr">
        <is>
          <t>Dock &amp; Bay</t>
        </is>
      </c>
      <c r="D9771" t="inlineStr">
        <is>
          <t>Crawley</t>
        </is>
      </c>
      <c r="E9771" t="inlineStr">
        <is>
          <t>RH10 9BJ</t>
        </is>
      </c>
      <c r="F9771" t="inlineStr">
        <is>
          <t>St. Nicholas At Wade, Thanet</t>
        </is>
      </c>
      <c r="G9771" t="inlineStr">
        <is>
          <t>CT7 0DP</t>
        </is>
      </c>
      <c r="I9771" t="n">
        <v>1.109</v>
      </c>
    </row>
    <row r="9772">
      <c r="A9772" s="17" t="n">
        <v>45758</v>
      </c>
      <c r="C9772" t="inlineStr">
        <is>
          <t>Dock &amp; Bay</t>
        </is>
      </c>
      <c r="D9772" t="inlineStr">
        <is>
          <t>Crawley</t>
        </is>
      </c>
      <c r="E9772" t="inlineStr">
        <is>
          <t>RH10 9BJ</t>
        </is>
      </c>
      <c r="F9772" t="inlineStr">
        <is>
          <t>Leicester</t>
        </is>
      </c>
      <c r="G9772" t="inlineStr">
        <is>
          <t>LE2 8LL</t>
        </is>
      </c>
      <c r="I9772" t="n">
        <v>0.826</v>
      </c>
    </row>
    <row r="9773">
      <c r="A9773" s="17" t="n">
        <v>45758</v>
      </c>
      <c r="C9773" t="inlineStr">
        <is>
          <t>Dock &amp; Bay</t>
        </is>
      </c>
      <c r="D9773" t="inlineStr">
        <is>
          <t>Crawley</t>
        </is>
      </c>
      <c r="E9773" t="inlineStr">
        <is>
          <t>RH10 9BJ</t>
        </is>
      </c>
      <c r="F9773" t="inlineStr">
        <is>
          <t>Ashton in Makerfield</t>
        </is>
      </c>
      <c r="G9773" t="inlineStr">
        <is>
          <t>WN4 0SE</t>
        </is>
      </c>
      <c r="I9773" t="n">
        <v>1.026</v>
      </c>
    </row>
    <row r="9774">
      <c r="A9774" s="17" t="n">
        <v>45758</v>
      </c>
      <c r="C9774" t="inlineStr">
        <is>
          <t>Dock &amp; Bay</t>
        </is>
      </c>
      <c r="D9774" t="inlineStr">
        <is>
          <t>Crawley</t>
        </is>
      </c>
      <c r="E9774" t="inlineStr">
        <is>
          <t>RH10 9BJ</t>
        </is>
      </c>
      <c r="F9774" t="inlineStr">
        <is>
          <t>Ashbourne</t>
        </is>
      </c>
      <c r="G9774" t="inlineStr">
        <is>
          <t>DE6 2AA</t>
        </is>
      </c>
      <c r="I9774" t="n">
        <v>0.5639999999999999</v>
      </c>
    </row>
    <row r="9775">
      <c r="A9775" s="17" t="n">
        <v>45758</v>
      </c>
      <c r="C9775" t="inlineStr">
        <is>
          <t>Dock &amp; Bay</t>
        </is>
      </c>
      <c r="D9775" t="inlineStr">
        <is>
          <t>Crawley</t>
        </is>
      </c>
      <c r="E9775" t="inlineStr">
        <is>
          <t>RH10 9BJ</t>
        </is>
      </c>
      <c r="F9775" t="inlineStr">
        <is>
          <t>Southampton</t>
        </is>
      </c>
      <c r="G9775" t="inlineStr">
        <is>
          <t>SO31 7PG</t>
        </is>
      </c>
      <c r="I9775" t="n">
        <v>1.796</v>
      </c>
    </row>
    <row r="9776">
      <c r="A9776" s="17" t="n">
        <v>45758</v>
      </c>
      <c r="C9776" t="inlineStr">
        <is>
          <t>Dock &amp; Bay</t>
        </is>
      </c>
      <c r="D9776" t="inlineStr">
        <is>
          <t>Crawley</t>
        </is>
      </c>
      <c r="E9776" t="inlineStr">
        <is>
          <t>RH10 9BJ</t>
        </is>
      </c>
      <c r="F9776" t="inlineStr">
        <is>
          <t>Ellesmere Port</t>
        </is>
      </c>
      <c r="G9776" t="inlineStr">
        <is>
          <t>CH65 9JQ</t>
        </is>
      </c>
      <c r="I9776" t="n">
        <v>0.524</v>
      </c>
    </row>
    <row r="9777">
      <c r="A9777" s="17" t="n">
        <v>45758</v>
      </c>
      <c r="C9777" t="inlineStr">
        <is>
          <t>Dock &amp; Bay</t>
        </is>
      </c>
      <c r="D9777" t="inlineStr">
        <is>
          <t>Crawley</t>
        </is>
      </c>
      <c r="E9777" t="inlineStr">
        <is>
          <t>RH10 9BJ</t>
        </is>
      </c>
      <c r="F9777" t="inlineStr">
        <is>
          <t>Wandsworth, London</t>
        </is>
      </c>
      <c r="G9777" t="inlineStr">
        <is>
          <t>SW11 6EF</t>
        </is>
      </c>
      <c r="I9777" t="n">
        <v>1.411</v>
      </c>
    </row>
    <row r="9778">
      <c r="A9778" s="17" t="n">
        <v>45758</v>
      </c>
      <c r="C9778" t="inlineStr">
        <is>
          <t>Dock &amp; Bay</t>
        </is>
      </c>
      <c r="D9778" t="inlineStr">
        <is>
          <t>Crawley</t>
        </is>
      </c>
      <c r="E9778" t="inlineStr">
        <is>
          <t>RH10 9BJ</t>
        </is>
      </c>
      <c r="F9778" t="inlineStr">
        <is>
          <t>North wheatley</t>
        </is>
      </c>
      <c r="G9778" t="inlineStr">
        <is>
          <t>DN22 9DQ</t>
        </is>
      </c>
      <c r="I9778" t="n">
        <v>0.826</v>
      </c>
    </row>
    <row r="9779">
      <c r="A9779" s="17" t="n">
        <v>45758</v>
      </c>
      <c r="C9779" t="inlineStr">
        <is>
          <t>Dock &amp; Bay</t>
        </is>
      </c>
      <c r="D9779" t="inlineStr">
        <is>
          <t>Crawley</t>
        </is>
      </c>
      <c r="E9779" t="inlineStr">
        <is>
          <t>RH10 9BJ</t>
        </is>
      </c>
      <c r="F9779" t="inlineStr">
        <is>
          <t>Dumfries</t>
        </is>
      </c>
      <c r="G9779" t="inlineStr">
        <is>
          <t>DG1 4EY</t>
        </is>
      </c>
      <c r="I9779" t="n">
        <v>1.369</v>
      </c>
    </row>
    <row r="9780">
      <c r="A9780" s="17" t="n">
        <v>45758</v>
      </c>
      <c r="C9780" t="inlineStr">
        <is>
          <t>Dock &amp; Bay</t>
        </is>
      </c>
      <c r="D9780" t="inlineStr">
        <is>
          <t>Crawley</t>
        </is>
      </c>
      <c r="E9780" t="inlineStr">
        <is>
          <t>RH10 9BJ</t>
        </is>
      </c>
      <c r="F9780" t="inlineStr">
        <is>
          <t>Tunbridge Wells</t>
        </is>
      </c>
      <c r="G9780" t="inlineStr">
        <is>
          <t>TN3 9RQ</t>
        </is>
      </c>
      <c r="I9780" t="n">
        <v>1.419</v>
      </c>
    </row>
    <row r="9781">
      <c r="A9781" s="17" t="n">
        <v>45758</v>
      </c>
      <c r="C9781" t="inlineStr">
        <is>
          <t>Dock &amp; Bay</t>
        </is>
      </c>
      <c r="D9781" t="inlineStr">
        <is>
          <t>Crawley</t>
        </is>
      </c>
      <c r="E9781" t="inlineStr">
        <is>
          <t>RH10 9BJ</t>
        </is>
      </c>
      <c r="F9781" t="inlineStr">
        <is>
          <t>Walsall</t>
        </is>
      </c>
      <c r="G9781" t="inlineStr">
        <is>
          <t>WS3 4JS</t>
        </is>
      </c>
      <c r="I9781" t="n">
        <v>0.111</v>
      </c>
    </row>
    <row r="9782">
      <c r="A9782" s="17" t="n">
        <v>45758</v>
      </c>
      <c r="C9782" t="inlineStr">
        <is>
          <t>Dock &amp; Bay</t>
        </is>
      </c>
      <c r="D9782" t="inlineStr">
        <is>
          <t>Methley (Leeds)</t>
        </is>
      </c>
      <c r="E9782" t="inlineStr">
        <is>
          <t>LS26 9DP</t>
        </is>
      </c>
      <c r="F9782" t="inlineStr">
        <is>
          <t>PORTSTEWART</t>
        </is>
      </c>
      <c r="G9782" t="inlineStr">
        <is>
          <t>BT55 7BF</t>
        </is>
      </c>
      <c r="I9782" t="n">
        <v>0.977</v>
      </c>
    </row>
    <row r="9783">
      <c r="A9783" s="17" t="n">
        <v>45758</v>
      </c>
      <c r="C9783" t="inlineStr">
        <is>
          <t>Dock &amp; Bay</t>
        </is>
      </c>
      <c r="D9783" t="inlineStr">
        <is>
          <t>Swindon</t>
        </is>
      </c>
      <c r="E9783" t="inlineStr">
        <is>
          <t>SN3 4DB</t>
        </is>
      </c>
      <c r="F9783" t="inlineStr">
        <is>
          <t>Brackley</t>
        </is>
      </c>
      <c r="G9783" t="inlineStr">
        <is>
          <t>NN13 6FX</t>
        </is>
      </c>
      <c r="I9783" t="n">
        <v>0.513</v>
      </c>
    </row>
    <row r="9784">
      <c r="A9784" s="17" t="n">
        <v>45758</v>
      </c>
      <c r="C9784" t="inlineStr">
        <is>
          <t>Dock &amp; Bay</t>
        </is>
      </c>
      <c r="D9784" t="inlineStr">
        <is>
          <t>Crawley</t>
        </is>
      </c>
      <c r="E9784" t="inlineStr">
        <is>
          <t>RH10 9BJ</t>
        </is>
      </c>
      <c r="F9784" t="inlineStr">
        <is>
          <t>Windsor</t>
        </is>
      </c>
      <c r="G9784" t="inlineStr">
        <is>
          <t>SL4 3HN</t>
        </is>
      </c>
      <c r="I9784" t="n">
        <v>0.473</v>
      </c>
    </row>
    <row r="9785">
      <c r="A9785" s="17" t="n">
        <v>45758</v>
      </c>
      <c r="C9785" t="inlineStr">
        <is>
          <t>Dock &amp; Bay</t>
        </is>
      </c>
      <c r="D9785" t="inlineStr">
        <is>
          <t>Crawley</t>
        </is>
      </c>
      <c r="E9785" t="inlineStr">
        <is>
          <t>RH10 9BJ</t>
        </is>
      </c>
      <c r="F9785" t="inlineStr">
        <is>
          <t>Dartford</t>
        </is>
      </c>
      <c r="G9785" t="inlineStr">
        <is>
          <t>DA2 7SH</t>
        </is>
      </c>
      <c r="I9785" t="n">
        <v>0.826</v>
      </c>
    </row>
    <row r="9786">
      <c r="A9786" s="17" t="n">
        <v>45758</v>
      </c>
      <c r="C9786" t="inlineStr">
        <is>
          <t>Dock &amp; Bay</t>
        </is>
      </c>
      <c r="D9786" t="inlineStr">
        <is>
          <t>Crawley</t>
        </is>
      </c>
      <c r="E9786" t="inlineStr">
        <is>
          <t>RH10 9BJ</t>
        </is>
      </c>
      <c r="F9786" t="inlineStr">
        <is>
          <t>Altrincham</t>
        </is>
      </c>
      <c r="G9786" t="inlineStr">
        <is>
          <t>WA14 1QS</t>
        </is>
      </c>
      <c r="I9786" t="n">
        <v>0.111</v>
      </c>
    </row>
    <row r="9787">
      <c r="A9787" s="17" t="n">
        <v>45758</v>
      </c>
      <c r="C9787" t="inlineStr">
        <is>
          <t>Dock &amp; Bay</t>
        </is>
      </c>
      <c r="D9787" t="inlineStr">
        <is>
          <t>Crawley</t>
        </is>
      </c>
      <c r="E9787" t="inlineStr">
        <is>
          <t>RH10 9BJ</t>
        </is>
      </c>
      <c r="F9787" t="inlineStr">
        <is>
          <t>High Wycombe</t>
        </is>
      </c>
      <c r="G9787" t="inlineStr">
        <is>
          <t>HP11 1EJ</t>
        </is>
      </c>
      <c r="I9787" t="n">
        <v>0.857</v>
      </c>
    </row>
    <row r="9788">
      <c r="A9788" s="17" t="n">
        <v>45758</v>
      </c>
      <c r="C9788" t="inlineStr">
        <is>
          <t>Dock &amp; Bay</t>
        </is>
      </c>
      <c r="D9788" t="inlineStr">
        <is>
          <t>Crawley</t>
        </is>
      </c>
      <c r="E9788" t="inlineStr">
        <is>
          <t>RH10 9BJ</t>
        </is>
      </c>
      <c r="F9788" t="inlineStr">
        <is>
          <t>Liphook</t>
        </is>
      </c>
      <c r="G9788" t="inlineStr">
        <is>
          <t>GU30 7HG</t>
        </is>
      </c>
      <c r="I9788" t="n">
        <v>0.422</v>
      </c>
    </row>
    <row r="9789">
      <c r="A9789" s="17" t="n">
        <v>45758</v>
      </c>
      <c r="C9789" t="inlineStr">
        <is>
          <t>Dock &amp; Bay</t>
        </is>
      </c>
      <c r="D9789" t="inlineStr">
        <is>
          <t>San Salvo</t>
        </is>
      </c>
      <c r="E9789" t="inlineStr">
        <is>
          <t>66050</t>
        </is>
      </c>
      <c r="F9789" t="inlineStr">
        <is>
          <t>Bologna</t>
        </is>
      </c>
      <c r="G9789" t="n">
        <v>40141</v>
      </c>
      <c r="I9789" t="n">
        <v>0.826</v>
      </c>
    </row>
    <row r="9790">
      <c r="A9790" s="17" t="n">
        <v>45758</v>
      </c>
      <c r="C9790" t="inlineStr">
        <is>
          <t>Dock &amp; Bay</t>
        </is>
      </c>
      <c r="D9790" t="inlineStr">
        <is>
          <t>Crawley</t>
        </is>
      </c>
      <c r="E9790" t="inlineStr">
        <is>
          <t>RH10 9BJ</t>
        </is>
      </c>
      <c r="F9790" t="inlineStr">
        <is>
          <t>Berwick-upon-tweed</t>
        </is>
      </c>
      <c r="G9790" t="inlineStr">
        <is>
          <t>TD15 2EN</t>
        </is>
      </c>
      <c r="I9790" t="n">
        <v>0.5639999999999999</v>
      </c>
    </row>
    <row r="9791">
      <c r="A9791" s="17" t="n">
        <v>45758</v>
      </c>
      <c r="C9791" t="inlineStr">
        <is>
          <t>Dock &amp; Bay</t>
        </is>
      </c>
      <c r="D9791" t="inlineStr">
        <is>
          <t>Crawley</t>
        </is>
      </c>
      <c r="E9791" t="inlineStr">
        <is>
          <t>RH10 9BJ</t>
        </is>
      </c>
      <c r="F9791" t="inlineStr">
        <is>
          <t>Leeds</t>
        </is>
      </c>
      <c r="G9791" t="inlineStr">
        <is>
          <t>LS20 8JH</t>
        </is>
      </c>
      <c r="I9791" t="n">
        <v>1.73</v>
      </c>
    </row>
    <row r="9792">
      <c r="A9792" s="17" t="n">
        <v>45758</v>
      </c>
      <c r="C9792" t="inlineStr">
        <is>
          <t>Dock &amp; Bay</t>
        </is>
      </c>
      <c r="D9792" t="inlineStr">
        <is>
          <t>Crawley</t>
        </is>
      </c>
      <c r="E9792" t="inlineStr">
        <is>
          <t>RH10 9BJ</t>
        </is>
      </c>
      <c r="F9792" t="inlineStr">
        <is>
          <t>Exeter</t>
        </is>
      </c>
      <c r="G9792" t="inlineStr">
        <is>
          <t>EX6 7RX</t>
        </is>
      </c>
      <c r="I9792" t="n">
        <v>0.322</v>
      </c>
    </row>
    <row r="9793">
      <c r="A9793" s="17" t="n">
        <v>45758</v>
      </c>
      <c r="C9793" t="inlineStr">
        <is>
          <t>Dock &amp; Bay</t>
        </is>
      </c>
      <c r="D9793" t="inlineStr">
        <is>
          <t>Crawley</t>
        </is>
      </c>
      <c r="E9793" t="inlineStr">
        <is>
          <t>RH10 9BJ</t>
        </is>
      </c>
      <c r="F9793" t="inlineStr">
        <is>
          <t>Lowdham</t>
        </is>
      </c>
      <c r="G9793" t="inlineStr">
        <is>
          <t>NG14 7WD</t>
        </is>
      </c>
      <c r="I9793" t="n">
        <v>0.111</v>
      </c>
    </row>
    <row r="9794">
      <c r="A9794" s="17" t="n">
        <v>45758</v>
      </c>
      <c r="C9794" t="inlineStr">
        <is>
          <t>Dock &amp; Bay</t>
        </is>
      </c>
      <c r="D9794" t="inlineStr">
        <is>
          <t>Crawley</t>
        </is>
      </c>
      <c r="E9794" t="inlineStr">
        <is>
          <t>RH10 9BJ</t>
        </is>
      </c>
      <c r="F9794" t="inlineStr">
        <is>
          <t>Okehampton</t>
        </is>
      </c>
      <c r="G9794" t="inlineStr">
        <is>
          <t>EX20 1EX</t>
        </is>
      </c>
      <c r="I9794" t="n">
        <v>1.188</v>
      </c>
    </row>
    <row r="9795">
      <c r="A9795" s="17" t="n">
        <v>45758</v>
      </c>
      <c r="C9795" t="inlineStr">
        <is>
          <t>Dock &amp; Bay</t>
        </is>
      </c>
      <c r="D9795" t="inlineStr">
        <is>
          <t>Crawley</t>
        </is>
      </c>
      <c r="E9795" t="inlineStr">
        <is>
          <t>RH10 9BJ</t>
        </is>
      </c>
      <c r="F9795" t="inlineStr">
        <is>
          <t>Dunfermline</t>
        </is>
      </c>
      <c r="G9795" t="inlineStr">
        <is>
          <t>KY11 9SL</t>
        </is>
      </c>
      <c r="I9795" t="n">
        <v>0.423</v>
      </c>
    </row>
    <row r="9796">
      <c r="A9796" s="17" t="n">
        <v>45758</v>
      </c>
      <c r="C9796" t="inlineStr">
        <is>
          <t>Dock &amp; Bay</t>
        </is>
      </c>
      <c r="D9796" t="inlineStr">
        <is>
          <t>Crawley</t>
        </is>
      </c>
      <c r="E9796" t="inlineStr">
        <is>
          <t>RH10 9BJ</t>
        </is>
      </c>
      <c r="F9796" t="inlineStr">
        <is>
          <t>Bangor</t>
        </is>
      </c>
      <c r="G9796" t="inlineStr">
        <is>
          <t>BT20 4NW</t>
        </is>
      </c>
      <c r="I9796" t="n">
        <v>1.652</v>
      </c>
    </row>
    <row r="9797">
      <c r="A9797" s="17" t="n">
        <v>45758</v>
      </c>
      <c r="C9797" t="inlineStr">
        <is>
          <t>Dock &amp; Bay</t>
        </is>
      </c>
      <c r="D9797" t="inlineStr">
        <is>
          <t>Graben</t>
        </is>
      </c>
      <c r="E9797" t="inlineStr">
        <is>
          <t>86836</t>
        </is>
      </c>
      <c r="F9797" t="inlineStr">
        <is>
          <t>Credera Rubbiano</t>
        </is>
      </c>
      <c r="G9797" t="n">
        <v>26010</v>
      </c>
      <c r="I9797" t="n">
        <v>0.413</v>
      </c>
    </row>
    <row r="9798">
      <c r="A9798" s="17" t="n">
        <v>45758</v>
      </c>
      <c r="C9798" t="inlineStr">
        <is>
          <t>Dock &amp; Bay</t>
        </is>
      </c>
      <c r="D9798" t="inlineStr">
        <is>
          <t>Swindon</t>
        </is>
      </c>
      <c r="E9798" t="inlineStr">
        <is>
          <t>SN3 4DB</t>
        </is>
      </c>
      <c r="F9798" t="inlineStr">
        <is>
          <t>Newbury</t>
        </is>
      </c>
      <c r="G9798" t="inlineStr">
        <is>
          <t>RG14 7TB</t>
        </is>
      </c>
      <c r="I9798" t="n">
        <v>0.847</v>
      </c>
    </row>
    <row r="9799">
      <c r="A9799" s="17" t="n">
        <v>45758</v>
      </c>
      <c r="C9799" t="inlineStr">
        <is>
          <t>Dock &amp; Bay</t>
        </is>
      </c>
      <c r="D9799" t="inlineStr">
        <is>
          <t>Crawley</t>
        </is>
      </c>
      <c r="E9799" t="inlineStr">
        <is>
          <t>RH10 9BJ</t>
        </is>
      </c>
      <c r="F9799" t="inlineStr">
        <is>
          <t>Barnoldswick</t>
        </is>
      </c>
      <c r="G9799" t="inlineStr">
        <is>
          <t>BB18 5PL</t>
        </is>
      </c>
      <c r="I9799" t="n">
        <v>0.826</v>
      </c>
    </row>
    <row r="9800">
      <c r="A9800" s="17" t="n">
        <v>45758</v>
      </c>
      <c r="C9800" t="inlineStr">
        <is>
          <t>Dock &amp; Bay</t>
        </is>
      </c>
      <c r="D9800" t="inlineStr">
        <is>
          <t>Bristol</t>
        </is>
      </c>
      <c r="E9800" t="inlineStr">
        <is>
          <t>BS35 4DJ</t>
        </is>
      </c>
      <c r="F9800" t="inlineStr">
        <is>
          <t>RISCA</t>
        </is>
      </c>
      <c r="G9800" t="inlineStr">
        <is>
          <t>NP11 6PR</t>
        </is>
      </c>
      <c r="I9800" t="n">
        <v>0.413</v>
      </c>
    </row>
    <row r="9801">
      <c r="A9801" s="17" t="n">
        <v>45758</v>
      </c>
      <c r="C9801" t="inlineStr">
        <is>
          <t>Dock &amp; Bay</t>
        </is>
      </c>
      <c r="D9801" t="inlineStr">
        <is>
          <t>Crawley</t>
        </is>
      </c>
      <c r="E9801" t="inlineStr">
        <is>
          <t>RH10 9BJ</t>
        </is>
      </c>
      <c r="F9801" t="inlineStr">
        <is>
          <t>Bushey</t>
        </is>
      </c>
      <c r="G9801" t="inlineStr">
        <is>
          <t>WD23 1BD</t>
        </is>
      </c>
      <c r="I9801" t="n">
        <v>0.413</v>
      </c>
    </row>
    <row r="9802">
      <c r="A9802" s="17" t="n">
        <v>45758</v>
      </c>
      <c r="C9802" t="inlineStr">
        <is>
          <t>Dock &amp; Bay</t>
        </is>
      </c>
      <c r="D9802" t="inlineStr">
        <is>
          <t>Crawley</t>
        </is>
      </c>
      <c r="E9802" t="inlineStr">
        <is>
          <t>RH10 9BJ</t>
        </is>
      </c>
      <c r="F9802" t="inlineStr">
        <is>
          <t>Broadbridge Heath</t>
        </is>
      </c>
      <c r="G9802" t="inlineStr">
        <is>
          <t>RH12 3LL</t>
        </is>
      </c>
      <c r="I9802" t="n">
        <v>3.151</v>
      </c>
    </row>
    <row r="9803">
      <c r="A9803" s="17" t="n">
        <v>45758</v>
      </c>
      <c r="C9803" t="inlineStr">
        <is>
          <t>Dock &amp; Bay</t>
        </is>
      </c>
      <c r="D9803" t="inlineStr">
        <is>
          <t>Crawley</t>
        </is>
      </c>
      <c r="E9803" t="inlineStr">
        <is>
          <t>RH10 9BJ</t>
        </is>
      </c>
      <c r="F9803" t="inlineStr">
        <is>
          <t>Swadlincote</t>
        </is>
      </c>
      <c r="G9803" t="inlineStr">
        <is>
          <t>DE12 7NH</t>
        </is>
      </c>
      <c r="I9803" t="n">
        <v>2.216</v>
      </c>
    </row>
    <row r="9804">
      <c r="A9804" s="17" t="n">
        <v>45758</v>
      </c>
      <c r="C9804" t="inlineStr">
        <is>
          <t>Dock &amp; Bay</t>
        </is>
      </c>
      <c r="D9804" t="inlineStr">
        <is>
          <t>Crawley</t>
        </is>
      </c>
      <c r="E9804" t="inlineStr">
        <is>
          <t>RH10 9BJ</t>
        </is>
      </c>
      <c r="F9804" t="inlineStr">
        <is>
          <t>Forfar and District Ward, Angus</t>
        </is>
      </c>
      <c r="G9804" t="inlineStr">
        <is>
          <t>DD8 2BX</t>
        </is>
      </c>
      <c r="I9804" t="n">
        <v>0.261</v>
      </c>
    </row>
    <row r="9805">
      <c r="A9805" s="17" t="n">
        <v>45758</v>
      </c>
      <c r="C9805" t="inlineStr">
        <is>
          <t>Dock &amp; Bay</t>
        </is>
      </c>
      <c r="D9805" t="inlineStr">
        <is>
          <t>Crawley</t>
        </is>
      </c>
      <c r="E9805" t="inlineStr">
        <is>
          <t>RH10 9BJ</t>
        </is>
      </c>
      <c r="F9805" t="inlineStr">
        <is>
          <t>Alfreton</t>
        </is>
      </c>
      <c r="G9805" t="inlineStr">
        <is>
          <t>DE55 1BU</t>
        </is>
      </c>
      <c r="I9805" t="n">
        <v>0.908</v>
      </c>
    </row>
    <row r="9806">
      <c r="A9806" s="17" t="n">
        <v>45758</v>
      </c>
      <c r="C9806" t="inlineStr">
        <is>
          <t>Dock &amp; Bay</t>
        </is>
      </c>
      <c r="D9806" t="inlineStr">
        <is>
          <t>Bocholt</t>
        </is>
      </c>
      <c r="E9806" t="inlineStr">
        <is>
          <t>46395</t>
        </is>
      </c>
      <c r="F9806" t="inlineStr">
        <is>
          <t>Bad Salzuflen</t>
        </is>
      </c>
      <c r="G9806" t="n">
        <v>32105</v>
      </c>
      <c r="I9806" t="n">
        <v>0.513</v>
      </c>
    </row>
    <row r="9807">
      <c r="A9807" s="17" t="n">
        <v>45758</v>
      </c>
      <c r="C9807" t="inlineStr">
        <is>
          <t>Dock &amp; Bay</t>
        </is>
      </c>
      <c r="D9807" t="inlineStr">
        <is>
          <t>Crawley</t>
        </is>
      </c>
      <c r="E9807" t="inlineStr">
        <is>
          <t>RH10 9BJ</t>
        </is>
      </c>
      <c r="F9807" t="inlineStr">
        <is>
          <t>TWICKENHAM</t>
        </is>
      </c>
      <c r="G9807" t="inlineStr">
        <is>
          <t>TW1 1PN</t>
        </is>
      </c>
      <c r="I9807" t="n">
        <v>0.111</v>
      </c>
    </row>
    <row r="9808">
      <c r="A9808" s="17" t="n">
        <v>45758</v>
      </c>
      <c r="C9808" t="inlineStr">
        <is>
          <t>Dock &amp; Bay</t>
        </is>
      </c>
      <c r="D9808" t="inlineStr">
        <is>
          <t>Crawley</t>
        </is>
      </c>
      <c r="E9808" t="inlineStr">
        <is>
          <t>RH10 9BJ</t>
        </is>
      </c>
      <c r="F9808" t="inlineStr">
        <is>
          <t>Arbroath</t>
        </is>
      </c>
      <c r="G9808" t="inlineStr">
        <is>
          <t>DD11 4RG</t>
        </is>
      </c>
      <c r="I9808" t="n">
        <v>0.756</v>
      </c>
    </row>
    <row r="9809">
      <c r="A9809" s="17" t="n">
        <v>45758</v>
      </c>
      <c r="C9809" t="inlineStr">
        <is>
          <t>Dock &amp; Bay</t>
        </is>
      </c>
      <c r="D9809" t="inlineStr">
        <is>
          <t>Bocholt</t>
        </is>
      </c>
      <c r="E9809" t="inlineStr">
        <is>
          <t>46395</t>
        </is>
      </c>
      <c r="F9809" t="inlineStr">
        <is>
          <t>Schwäbisch Gmünd</t>
        </is>
      </c>
      <c r="G9809" t="n">
        <v>73527</v>
      </c>
      <c r="I9809" t="n">
        <v>0.413</v>
      </c>
    </row>
    <row r="9810">
      <c r="A9810" s="17" t="n">
        <v>45758</v>
      </c>
      <c r="C9810" t="inlineStr">
        <is>
          <t>Dock &amp; Bay</t>
        </is>
      </c>
      <c r="D9810" t="inlineStr">
        <is>
          <t>Crawley</t>
        </is>
      </c>
      <c r="E9810" t="inlineStr">
        <is>
          <t>RH10 9BJ</t>
        </is>
      </c>
      <c r="F9810" t="inlineStr">
        <is>
          <t>Nottinghamshire</t>
        </is>
      </c>
      <c r="G9810" t="inlineStr">
        <is>
          <t>NG17 9JS</t>
        </is>
      </c>
      <c r="I9810" t="n">
        <v>0.413</v>
      </c>
    </row>
    <row r="9811">
      <c r="A9811" s="17" t="n">
        <v>45758</v>
      </c>
      <c r="C9811" t="inlineStr">
        <is>
          <t>Dock &amp; Bay</t>
        </is>
      </c>
      <c r="D9811" t="inlineStr">
        <is>
          <t>Crawley</t>
        </is>
      </c>
      <c r="E9811" t="inlineStr">
        <is>
          <t>RH10 9BJ</t>
        </is>
      </c>
      <c r="F9811" t="inlineStr">
        <is>
          <t>Canterbury</t>
        </is>
      </c>
      <c r="G9811" t="inlineStr">
        <is>
          <t>CT2 9BP</t>
        </is>
      </c>
      <c r="I9811" t="n">
        <v>4.8</v>
      </c>
    </row>
    <row r="9812">
      <c r="A9812" s="17" t="n">
        <v>45758</v>
      </c>
      <c r="C9812" t="inlineStr">
        <is>
          <t>Dock &amp; Bay</t>
        </is>
      </c>
      <c r="D9812" t="inlineStr">
        <is>
          <t>Crawley</t>
        </is>
      </c>
      <c r="E9812" t="inlineStr">
        <is>
          <t>RH10 9BJ</t>
        </is>
      </c>
      <c r="F9812" t="inlineStr">
        <is>
          <t>Rotherham</t>
        </is>
      </c>
      <c r="G9812" t="inlineStr">
        <is>
          <t>S61 2NZ</t>
        </is>
      </c>
      <c r="I9812" t="n">
        <v>0.413</v>
      </c>
    </row>
    <row r="9813">
      <c r="A9813" s="17" t="n">
        <v>45758</v>
      </c>
      <c r="C9813" t="inlineStr">
        <is>
          <t>Dock &amp; Bay</t>
        </is>
      </c>
      <c r="D9813" t="inlineStr">
        <is>
          <t>Crawley</t>
        </is>
      </c>
      <c r="E9813" t="inlineStr">
        <is>
          <t>RH10 9BJ</t>
        </is>
      </c>
      <c r="F9813" t="inlineStr">
        <is>
          <t>Morpeth</t>
        </is>
      </c>
      <c r="G9813" t="inlineStr">
        <is>
          <t>NE61 3LP</t>
        </is>
      </c>
      <c r="I9813" t="n">
        <v>0.413</v>
      </c>
    </row>
    <row r="9814">
      <c r="A9814" s="17" t="n">
        <v>45758</v>
      </c>
      <c r="C9814" t="inlineStr">
        <is>
          <t>Dock &amp; Bay</t>
        </is>
      </c>
      <c r="D9814" t="inlineStr">
        <is>
          <t>Crawley</t>
        </is>
      </c>
      <c r="E9814" t="inlineStr">
        <is>
          <t>RH10 9BJ</t>
        </is>
      </c>
      <c r="F9814" t="inlineStr">
        <is>
          <t>Selby</t>
        </is>
      </c>
      <c r="G9814" t="inlineStr">
        <is>
          <t>YO8 3XB</t>
        </is>
      </c>
      <c r="I9814" t="n">
        <v>0.211</v>
      </c>
    </row>
    <row r="9815">
      <c r="A9815" s="17" t="n">
        <v>45758</v>
      </c>
      <c r="C9815" t="inlineStr">
        <is>
          <t>Dock &amp; Bay</t>
        </is>
      </c>
      <c r="D9815" t="inlineStr">
        <is>
          <t>Crawley</t>
        </is>
      </c>
      <c r="E9815" t="inlineStr">
        <is>
          <t>RH10 9BJ</t>
        </is>
      </c>
      <c r="F9815" t="inlineStr">
        <is>
          <t>Whitley Bay</t>
        </is>
      </c>
      <c r="G9815" t="inlineStr">
        <is>
          <t>NE26 3DY</t>
        </is>
      </c>
      <c r="I9815" t="n">
        <v>1.652</v>
      </c>
    </row>
    <row r="9816">
      <c r="A9816" s="17" t="n">
        <v>45758</v>
      </c>
      <c r="C9816" t="inlineStr">
        <is>
          <t>Dock &amp; Bay</t>
        </is>
      </c>
      <c r="D9816" t="inlineStr">
        <is>
          <t>Crawley</t>
        </is>
      </c>
      <c r="E9816" t="inlineStr">
        <is>
          <t>RH10 9BJ</t>
        </is>
      </c>
      <c r="F9816" t="inlineStr">
        <is>
          <t>Winchester</t>
        </is>
      </c>
      <c r="G9816" t="inlineStr">
        <is>
          <t>SO22 5EW</t>
        </is>
      </c>
      <c r="I9816" t="n">
        <v>2.052</v>
      </c>
    </row>
    <row r="9817">
      <c r="A9817" s="17" t="n">
        <v>45758</v>
      </c>
      <c r="C9817" t="inlineStr">
        <is>
          <t>Dock &amp; Bay</t>
        </is>
      </c>
      <c r="D9817" t="inlineStr">
        <is>
          <t>Crawley</t>
        </is>
      </c>
      <c r="E9817" t="inlineStr">
        <is>
          <t>RH10 9BJ</t>
        </is>
      </c>
      <c r="F9817" t="inlineStr">
        <is>
          <t>Tamworth</t>
        </is>
      </c>
      <c r="G9817" t="inlineStr">
        <is>
          <t>B77 2EQ</t>
        </is>
      </c>
      <c r="I9817" t="n">
        <v>2.296</v>
      </c>
    </row>
    <row r="9818">
      <c r="A9818" s="17" t="n">
        <v>45758</v>
      </c>
      <c r="C9818" t="inlineStr">
        <is>
          <t>Dock &amp; Bay</t>
        </is>
      </c>
      <c r="D9818" t="inlineStr">
        <is>
          <t>Sutton-in-Ashfield</t>
        </is>
      </c>
      <c r="E9818" t="inlineStr">
        <is>
          <t>NG17 5LD</t>
        </is>
      </c>
      <c r="F9818" t="inlineStr">
        <is>
          <t>LEICESTER</t>
        </is>
      </c>
      <c r="G9818" t="inlineStr">
        <is>
          <t>LE2 8LT</t>
        </is>
      </c>
      <c r="I9818" t="n">
        <v>0.413</v>
      </c>
    </row>
    <row r="9819">
      <c r="A9819" s="17" t="n">
        <v>45758</v>
      </c>
      <c r="C9819" t="inlineStr">
        <is>
          <t>Dock &amp; Bay</t>
        </is>
      </c>
      <c r="D9819" t="inlineStr">
        <is>
          <t>Crawley</t>
        </is>
      </c>
      <c r="E9819" t="inlineStr">
        <is>
          <t>RH10 9BJ</t>
        </is>
      </c>
      <c r="F9819" t="inlineStr">
        <is>
          <t>Thame</t>
        </is>
      </c>
      <c r="G9819" t="inlineStr">
        <is>
          <t>OX9 3EQ</t>
        </is>
      </c>
      <c r="I9819" t="n">
        <v>0.211</v>
      </c>
    </row>
    <row r="9820">
      <c r="A9820" s="17" t="n">
        <v>45758</v>
      </c>
      <c r="C9820" t="inlineStr">
        <is>
          <t>Dock &amp; Bay</t>
        </is>
      </c>
      <c r="D9820" t="inlineStr">
        <is>
          <t>Crawley</t>
        </is>
      </c>
      <c r="E9820" t="inlineStr">
        <is>
          <t>RH10 9BJ</t>
        </is>
      </c>
      <c r="F9820" t="inlineStr">
        <is>
          <t>London</t>
        </is>
      </c>
      <c r="G9820" t="inlineStr">
        <is>
          <t>SE22 0HP</t>
        </is>
      </c>
      <c r="I9820" t="n">
        <v>1.369</v>
      </c>
    </row>
    <row r="9821">
      <c r="A9821" s="17" t="n">
        <v>45758</v>
      </c>
      <c r="C9821" t="inlineStr">
        <is>
          <t>Dock &amp; Bay</t>
        </is>
      </c>
      <c r="D9821" t="inlineStr">
        <is>
          <t>Crawley</t>
        </is>
      </c>
      <c r="E9821" t="inlineStr">
        <is>
          <t>RH10 9BJ</t>
        </is>
      </c>
      <c r="F9821" t="inlineStr">
        <is>
          <t>Twickenham</t>
        </is>
      </c>
      <c r="G9821" t="inlineStr">
        <is>
          <t>TW1 1JP</t>
        </is>
      </c>
      <c r="I9821" t="n">
        <v>0.844</v>
      </c>
    </row>
    <row r="9822">
      <c r="A9822" s="17" t="n">
        <v>45758</v>
      </c>
      <c r="C9822" t="inlineStr">
        <is>
          <t>Dock &amp; Bay</t>
        </is>
      </c>
      <c r="D9822" t="inlineStr">
        <is>
          <t>Crawley</t>
        </is>
      </c>
      <c r="E9822" t="inlineStr">
        <is>
          <t>RH10 9BJ</t>
        </is>
      </c>
      <c r="F9822" t="inlineStr">
        <is>
          <t>Newbury</t>
        </is>
      </c>
      <c r="G9822" t="inlineStr">
        <is>
          <t>RG14 1UW</t>
        </is>
      </c>
      <c r="I9822" t="n">
        <v>0.211</v>
      </c>
    </row>
    <row r="9823">
      <c r="A9823" s="17" t="n">
        <v>45758</v>
      </c>
      <c r="C9823" t="inlineStr">
        <is>
          <t>Dock &amp; Bay</t>
        </is>
      </c>
      <c r="D9823" t="inlineStr">
        <is>
          <t>Crawley</t>
        </is>
      </c>
      <c r="E9823" t="inlineStr">
        <is>
          <t>RH10 9BJ</t>
        </is>
      </c>
      <c r="F9823" t="inlineStr">
        <is>
          <t>Aylesford, Tonbridge and Malling</t>
        </is>
      </c>
      <c r="G9823" t="inlineStr">
        <is>
          <t>ME20 7LL</t>
        </is>
      </c>
      <c r="I9823" t="n">
        <v>0.434</v>
      </c>
    </row>
    <row r="9824">
      <c r="A9824" s="17" t="n">
        <v>45758</v>
      </c>
      <c r="C9824" t="inlineStr">
        <is>
          <t>Dock &amp; Bay</t>
        </is>
      </c>
      <c r="D9824" t="inlineStr">
        <is>
          <t>Crawley</t>
        </is>
      </c>
      <c r="E9824" t="inlineStr">
        <is>
          <t>RH10 9BJ</t>
        </is>
      </c>
      <c r="F9824" t="inlineStr">
        <is>
          <t>Stoke-on-Trent</t>
        </is>
      </c>
      <c r="G9824" t="inlineStr">
        <is>
          <t>ST7 1NL</t>
        </is>
      </c>
      <c r="I9824" t="n">
        <v>0.826</v>
      </c>
    </row>
    <row r="9825">
      <c r="A9825" s="17" t="n">
        <v>45758</v>
      </c>
      <c r="C9825" t="inlineStr">
        <is>
          <t>Dock &amp; Bay</t>
        </is>
      </c>
      <c r="D9825" t="inlineStr">
        <is>
          <t>Crawley</t>
        </is>
      </c>
      <c r="E9825" t="inlineStr">
        <is>
          <t>RH10 9BJ</t>
        </is>
      </c>
      <c r="F9825" t="inlineStr">
        <is>
          <t>Forres</t>
        </is>
      </c>
      <c r="G9825" t="inlineStr">
        <is>
          <t>IV36 2PU</t>
        </is>
      </c>
      <c r="I9825" t="n">
        <v>0.926</v>
      </c>
    </row>
    <row r="9826">
      <c r="A9826" s="17" t="n">
        <v>45758</v>
      </c>
      <c r="C9826" t="inlineStr">
        <is>
          <t>Dock &amp; Bay</t>
        </is>
      </c>
      <c r="D9826" t="inlineStr">
        <is>
          <t>Swindon</t>
        </is>
      </c>
      <c r="E9826" t="inlineStr">
        <is>
          <t>SN3 4DB</t>
        </is>
      </c>
      <c r="F9826" t="inlineStr">
        <is>
          <t>LONDON</t>
        </is>
      </c>
      <c r="G9826" t="inlineStr">
        <is>
          <t>SE17 2LE</t>
        </is>
      </c>
      <c r="I9826" t="n">
        <v>0.413</v>
      </c>
    </row>
    <row r="9827">
      <c r="A9827" s="17" t="n">
        <v>45758</v>
      </c>
      <c r="C9827" t="inlineStr">
        <is>
          <t>Dock &amp; Bay</t>
        </is>
      </c>
      <c r="D9827" t="inlineStr">
        <is>
          <t>Castle Donington</t>
        </is>
      </c>
      <c r="E9827" t="inlineStr">
        <is>
          <t>DE74 2BB</t>
        </is>
      </c>
      <c r="F9827" t="inlineStr">
        <is>
          <t>CARDIFF</t>
        </is>
      </c>
      <c r="G9827" t="inlineStr">
        <is>
          <t>CF10 2TJ</t>
        </is>
      </c>
      <c r="I9827" t="n">
        <v>0.513</v>
      </c>
    </row>
    <row r="9828">
      <c r="A9828" s="17" t="n">
        <v>45758</v>
      </c>
      <c r="C9828" t="inlineStr">
        <is>
          <t>Dock &amp; Bay</t>
        </is>
      </c>
      <c r="D9828" t="inlineStr">
        <is>
          <t>Dartford</t>
        </is>
      </c>
      <c r="E9828" t="inlineStr">
        <is>
          <t>DA1 5XU</t>
        </is>
      </c>
      <c r="F9828" t="inlineStr">
        <is>
          <t>MILTON KEYNES</t>
        </is>
      </c>
      <c r="G9828" t="inlineStr">
        <is>
          <t>MK1 1ST</t>
        </is>
      </c>
      <c r="I9828" t="n">
        <v>1.698</v>
      </c>
    </row>
    <row r="9829">
      <c r="A9829" s="17" t="n">
        <v>45758</v>
      </c>
      <c r="C9829" t="inlineStr">
        <is>
          <t>Dock &amp; Bay</t>
        </is>
      </c>
      <c r="D9829" t="inlineStr">
        <is>
          <t>Crawley</t>
        </is>
      </c>
      <c r="E9829" t="inlineStr">
        <is>
          <t>RH10 9BJ</t>
        </is>
      </c>
      <c r="F9829" t="inlineStr">
        <is>
          <t>Merton, Oxon</t>
        </is>
      </c>
      <c r="G9829" t="inlineStr">
        <is>
          <t>OX25 2NL</t>
        </is>
      </c>
      <c r="I9829" t="n">
        <v>3.152</v>
      </c>
    </row>
    <row r="9830">
      <c r="A9830" s="17" t="n">
        <v>45758</v>
      </c>
      <c r="C9830" t="inlineStr">
        <is>
          <t>Dock &amp; Bay</t>
        </is>
      </c>
      <c r="D9830" t="inlineStr">
        <is>
          <t>Tilbury</t>
        </is>
      </c>
      <c r="E9830" t="inlineStr">
        <is>
          <t>RM18 7AN</t>
        </is>
      </c>
      <c r="F9830" t="inlineStr">
        <is>
          <t>LONDON</t>
        </is>
      </c>
      <c r="G9830" t="inlineStr">
        <is>
          <t>SE3 9TE</t>
        </is>
      </c>
      <c r="I9830" t="n">
        <v>0.513</v>
      </c>
    </row>
    <row r="9831">
      <c r="A9831" s="17" t="n">
        <v>45758</v>
      </c>
      <c r="C9831" t="inlineStr">
        <is>
          <t>Dock &amp; Bay</t>
        </is>
      </c>
      <c r="D9831" t="inlineStr">
        <is>
          <t>Swindon</t>
        </is>
      </c>
      <c r="E9831" t="inlineStr">
        <is>
          <t>SN3 4DB</t>
        </is>
      </c>
      <c r="F9831" t="inlineStr">
        <is>
          <t>LEEDS</t>
        </is>
      </c>
      <c r="G9831" t="inlineStr">
        <is>
          <t>LS8 1DT</t>
        </is>
      </c>
      <c r="I9831" t="n">
        <v>1.411</v>
      </c>
    </row>
    <row r="9832">
      <c r="A9832" s="17" t="n">
        <v>45758</v>
      </c>
      <c r="C9832" t="inlineStr">
        <is>
          <t>Dock &amp; Bay</t>
        </is>
      </c>
      <c r="D9832" t="inlineStr">
        <is>
          <t>Crawley</t>
        </is>
      </c>
      <c r="E9832" t="inlineStr">
        <is>
          <t>RH10 9BJ</t>
        </is>
      </c>
      <c r="F9832" t="inlineStr">
        <is>
          <t>Huddersfield</t>
        </is>
      </c>
      <c r="G9832" t="inlineStr">
        <is>
          <t>HD5 0EP</t>
        </is>
      </c>
      <c r="I9832" t="n">
        <v>1.026</v>
      </c>
    </row>
    <row r="9833">
      <c r="A9833" s="17" t="n">
        <v>45758</v>
      </c>
      <c r="C9833" t="inlineStr">
        <is>
          <t>Dock &amp; Bay</t>
        </is>
      </c>
      <c r="D9833" t="inlineStr">
        <is>
          <t>Minworth (Sutton Coldfield)</t>
        </is>
      </c>
      <c r="E9833" t="inlineStr">
        <is>
          <t>B76 9AA</t>
        </is>
      </c>
      <c r="F9833" t="inlineStr">
        <is>
          <t>LIVERPOOL</t>
        </is>
      </c>
      <c r="G9833" t="inlineStr">
        <is>
          <t>L33 4JA</t>
        </is>
      </c>
      <c r="I9833" t="n">
        <v>0.413</v>
      </c>
    </row>
    <row r="9834">
      <c r="A9834" s="17" t="n">
        <v>45758</v>
      </c>
      <c r="C9834" t="inlineStr">
        <is>
          <t>Dock &amp; Bay</t>
        </is>
      </c>
      <c r="D9834" t="inlineStr">
        <is>
          <t>Bocholt</t>
        </is>
      </c>
      <c r="E9834" t="inlineStr">
        <is>
          <t>46395</t>
        </is>
      </c>
      <c r="F9834" t="inlineStr">
        <is>
          <t>Sintra</t>
        </is>
      </c>
      <c r="G9834" t="inlineStr">
        <is>
          <t>2710-588</t>
        </is>
      </c>
      <c r="I9834" t="n">
        <v>3.025</v>
      </c>
    </row>
    <row r="9835">
      <c r="A9835" s="17" t="n">
        <v>45758</v>
      </c>
      <c r="C9835" t="inlineStr">
        <is>
          <t>Dock &amp; Bay</t>
        </is>
      </c>
      <c r="D9835" t="inlineStr">
        <is>
          <t>Crawley</t>
        </is>
      </c>
      <c r="E9835" t="inlineStr">
        <is>
          <t>RH10 9BJ</t>
        </is>
      </c>
      <c r="F9835" t="inlineStr">
        <is>
          <t>Somerset</t>
        </is>
      </c>
      <c r="G9835" t="inlineStr">
        <is>
          <t>TA11 7AB</t>
        </is>
      </c>
      <c r="I9835" t="n">
        <v>0.413</v>
      </c>
    </row>
    <row r="9836">
      <c r="A9836" s="17" t="n">
        <v>45758</v>
      </c>
      <c r="C9836" t="inlineStr">
        <is>
          <t>Dock &amp; Bay</t>
        </is>
      </c>
      <c r="D9836" t="inlineStr">
        <is>
          <t>Swindon</t>
        </is>
      </c>
      <c r="E9836" t="inlineStr">
        <is>
          <t>SN3 4DB</t>
        </is>
      </c>
      <c r="F9836" t="inlineStr">
        <is>
          <t>Chichester</t>
        </is>
      </c>
      <c r="G9836" t="inlineStr">
        <is>
          <t>PO20 7FA</t>
        </is>
      </c>
      <c r="I9836" t="n">
        <v>0.151</v>
      </c>
    </row>
    <row r="9837">
      <c r="A9837" s="17" t="n">
        <v>45758</v>
      </c>
      <c r="C9837" t="inlineStr">
        <is>
          <t>Dock &amp; Bay</t>
        </is>
      </c>
      <c r="D9837" t="inlineStr">
        <is>
          <t>Dartford</t>
        </is>
      </c>
      <c r="E9837" t="inlineStr">
        <is>
          <t>DA1 5XU</t>
        </is>
      </c>
      <c r="F9837" t="inlineStr">
        <is>
          <t>SEVENOAKS</t>
        </is>
      </c>
      <c r="G9837" t="inlineStr">
        <is>
          <t>TN14 6LX</t>
        </is>
      </c>
      <c r="I9837" t="n">
        <v>0.413</v>
      </c>
    </row>
    <row r="9838">
      <c r="A9838" s="17" t="n">
        <v>45758</v>
      </c>
      <c r="C9838" t="inlineStr">
        <is>
          <t>Dock &amp; Bay</t>
        </is>
      </c>
      <c r="D9838" t="inlineStr">
        <is>
          <t>Crawley</t>
        </is>
      </c>
      <c r="E9838" t="inlineStr">
        <is>
          <t>RH10 9BJ</t>
        </is>
      </c>
      <c r="F9838" t="inlineStr">
        <is>
          <t>South Molton</t>
        </is>
      </c>
      <c r="G9838" t="inlineStr">
        <is>
          <t>EX36 4DG</t>
        </is>
      </c>
      <c r="I9838" t="n">
        <v>0.5639999999999999</v>
      </c>
    </row>
    <row r="9839">
      <c r="A9839" s="17" t="n">
        <v>45758</v>
      </c>
      <c r="C9839" t="inlineStr">
        <is>
          <t>Dock &amp; Bay</t>
        </is>
      </c>
      <c r="D9839" t="inlineStr">
        <is>
          <t>Crawley</t>
        </is>
      </c>
      <c r="E9839" t="inlineStr">
        <is>
          <t>RH10 9BJ</t>
        </is>
      </c>
      <c r="F9839" t="inlineStr">
        <is>
          <t>Consett</t>
        </is>
      </c>
      <c r="G9839" t="inlineStr">
        <is>
          <t>DH8 5FD</t>
        </is>
      </c>
      <c r="I9839" t="n">
        <v>0.283</v>
      </c>
    </row>
    <row r="9840">
      <c r="A9840" s="17" t="n">
        <v>45758</v>
      </c>
      <c r="C9840" t="inlineStr">
        <is>
          <t>Dock &amp; Bay</t>
        </is>
      </c>
      <c r="D9840" t="inlineStr">
        <is>
          <t>Tilbury</t>
        </is>
      </c>
      <c r="E9840" t="inlineStr">
        <is>
          <t>RM18 7AN</t>
        </is>
      </c>
      <c r="F9840" t="inlineStr">
        <is>
          <t>LONDON</t>
        </is>
      </c>
      <c r="G9840" t="inlineStr">
        <is>
          <t>SW11 7AY</t>
        </is>
      </c>
      <c r="I9840" t="n">
        <v>0.151</v>
      </c>
    </row>
    <row r="9841">
      <c r="A9841" s="17" t="n">
        <v>45758</v>
      </c>
      <c r="C9841" t="inlineStr">
        <is>
          <t>Dock &amp; Bay</t>
        </is>
      </c>
      <c r="D9841" t="inlineStr">
        <is>
          <t>Leeds</t>
        </is>
      </c>
      <c r="E9841" t="inlineStr">
        <is>
          <t>LS9 0DZ</t>
        </is>
      </c>
      <c r="F9841" t="inlineStr">
        <is>
          <t>Runcorn</t>
        </is>
      </c>
      <c r="G9841" t="inlineStr">
        <is>
          <t>WA7 1NR</t>
        </is>
      </c>
      <c r="I9841" t="n">
        <v>0.664</v>
      </c>
    </row>
    <row r="9842">
      <c r="A9842" s="17" t="n">
        <v>45758</v>
      </c>
      <c r="C9842" t="inlineStr">
        <is>
          <t>Dock &amp; Bay</t>
        </is>
      </c>
      <c r="D9842" t="inlineStr">
        <is>
          <t>Dartford</t>
        </is>
      </c>
      <c r="E9842" t="inlineStr">
        <is>
          <t>DA1 5XU</t>
        </is>
      </c>
      <c r="F9842" t="inlineStr">
        <is>
          <t>TONBRIDGE</t>
        </is>
      </c>
      <c r="G9842" t="inlineStr">
        <is>
          <t>TN9 1FY</t>
        </is>
      </c>
      <c r="I9842" t="n">
        <v>0.151</v>
      </c>
    </row>
    <row r="9843">
      <c r="A9843" s="17" t="n">
        <v>45758</v>
      </c>
      <c r="C9843" t="inlineStr">
        <is>
          <t>Dock &amp; Bay</t>
        </is>
      </c>
      <c r="D9843" t="inlineStr">
        <is>
          <t>Minworth (Sutton Coldfield)</t>
        </is>
      </c>
      <c r="E9843" t="inlineStr">
        <is>
          <t>B76 9AA</t>
        </is>
      </c>
      <c r="F9843" t="inlineStr">
        <is>
          <t>Hayes</t>
        </is>
      </c>
      <c r="G9843" t="inlineStr">
        <is>
          <t>UB3 2LH</t>
        </is>
      </c>
      <c r="I9843" t="n">
        <v>0.513</v>
      </c>
    </row>
    <row r="9844">
      <c r="A9844" s="17" t="n">
        <v>45758</v>
      </c>
      <c r="C9844" t="inlineStr">
        <is>
          <t>Dock &amp; Bay</t>
        </is>
      </c>
      <c r="D9844" t="inlineStr">
        <is>
          <t>Crawley</t>
        </is>
      </c>
      <c r="E9844" t="inlineStr">
        <is>
          <t>RH10 9BJ</t>
        </is>
      </c>
      <c r="F9844" t="inlineStr">
        <is>
          <t>Gosport</t>
        </is>
      </c>
      <c r="G9844" t="inlineStr">
        <is>
          <t>PO12 2BQ</t>
        </is>
      </c>
      <c r="I9844" t="n">
        <v>0.151</v>
      </c>
    </row>
    <row r="9845">
      <c r="A9845" s="17" t="n">
        <v>45758</v>
      </c>
      <c r="C9845" t="inlineStr">
        <is>
          <t>Dock &amp; Bay</t>
        </is>
      </c>
      <c r="D9845" t="inlineStr">
        <is>
          <t>Tilbury</t>
        </is>
      </c>
      <c r="E9845" t="inlineStr">
        <is>
          <t>RM18 7AN</t>
        </is>
      </c>
      <c r="F9845" t="inlineStr">
        <is>
          <t>London</t>
        </is>
      </c>
      <c r="G9845" t="inlineStr">
        <is>
          <t>N8 8HP</t>
        </is>
      </c>
      <c r="I9845" t="n">
        <v>1.026</v>
      </c>
    </row>
    <row r="9846">
      <c r="A9846" s="17" t="n">
        <v>45758</v>
      </c>
      <c r="C9846" t="inlineStr">
        <is>
          <t>Dock &amp; Bay</t>
        </is>
      </c>
      <c r="D9846" t="inlineStr">
        <is>
          <t>Crawley</t>
        </is>
      </c>
      <c r="E9846" t="inlineStr">
        <is>
          <t>RH10 9BJ</t>
        </is>
      </c>
      <c r="F9846" t="inlineStr">
        <is>
          <t>SKIPTON</t>
        </is>
      </c>
      <c r="G9846" t="inlineStr">
        <is>
          <t>BD23 6FG</t>
        </is>
      </c>
      <c r="I9846" t="n">
        <v>0.522</v>
      </c>
    </row>
    <row r="9847">
      <c r="A9847" s="17" t="n">
        <v>45758</v>
      </c>
      <c r="C9847" t="inlineStr">
        <is>
          <t>Dock &amp; Bay</t>
        </is>
      </c>
      <c r="D9847" t="inlineStr">
        <is>
          <t>Minworth (Sutton Coldfield)</t>
        </is>
      </c>
      <c r="E9847" t="inlineStr">
        <is>
          <t>B76 9AA</t>
        </is>
      </c>
      <c r="F9847" t="inlineStr">
        <is>
          <t>WEDNESBURY</t>
        </is>
      </c>
      <c r="G9847" t="inlineStr">
        <is>
          <t>WS10 0BL</t>
        </is>
      </c>
      <c r="I9847" t="n">
        <v>0.151</v>
      </c>
    </row>
    <row r="9848">
      <c r="A9848" s="17" t="n">
        <v>45758</v>
      </c>
      <c r="C9848" t="inlineStr">
        <is>
          <t>Dock &amp; Bay</t>
        </is>
      </c>
      <c r="D9848" t="inlineStr">
        <is>
          <t>Crawley</t>
        </is>
      </c>
      <c r="E9848" t="inlineStr">
        <is>
          <t>RH10 9BJ</t>
        </is>
      </c>
      <c r="F9848" t="inlineStr">
        <is>
          <t>Torry/Ferryhill,Aberdeen</t>
        </is>
      </c>
      <c r="G9848" t="inlineStr">
        <is>
          <t>AB11 5QF</t>
        </is>
      </c>
      <c r="I9848" t="n">
        <v>0.826</v>
      </c>
    </row>
    <row r="9849">
      <c r="A9849" s="17" t="n">
        <v>45758</v>
      </c>
      <c r="C9849" t="inlineStr">
        <is>
          <t>Dock &amp; Bay</t>
        </is>
      </c>
      <c r="D9849" t="inlineStr">
        <is>
          <t>Sutton-in-Ashfield</t>
        </is>
      </c>
      <c r="E9849" t="inlineStr">
        <is>
          <t>NG17 5LD</t>
        </is>
      </c>
      <c r="F9849" t="inlineStr">
        <is>
          <t>WINDERMERE</t>
        </is>
      </c>
      <c r="G9849" t="inlineStr">
        <is>
          <t>LA23 2EW</t>
        </is>
      </c>
      <c r="I9849" t="n">
        <v>0.413</v>
      </c>
    </row>
    <row r="9850">
      <c r="A9850" s="17" t="n">
        <v>45758</v>
      </c>
      <c r="C9850" t="inlineStr">
        <is>
          <t>Dock &amp; Bay</t>
        </is>
      </c>
      <c r="D9850" t="inlineStr">
        <is>
          <t>Billingham</t>
        </is>
      </c>
      <c r="E9850" t="inlineStr">
        <is>
          <t>TS22 5TH</t>
        </is>
      </c>
      <c r="F9850" t="inlineStr">
        <is>
          <t>OTLEY</t>
        </is>
      </c>
      <c r="G9850" t="inlineStr">
        <is>
          <t>LS21 2BP</t>
        </is>
      </c>
      <c r="I9850" t="n">
        <v>0.151</v>
      </c>
    </row>
    <row r="9851">
      <c r="A9851" s="17" t="n">
        <v>45758</v>
      </c>
      <c r="C9851" t="inlineStr">
        <is>
          <t>Dock &amp; Bay</t>
        </is>
      </c>
      <c r="D9851" t="inlineStr">
        <is>
          <t>Crawley</t>
        </is>
      </c>
      <c r="E9851" t="inlineStr">
        <is>
          <t>RH10 9BJ</t>
        </is>
      </c>
      <c r="F9851" t="inlineStr">
        <is>
          <t>Bradford</t>
        </is>
      </c>
      <c r="G9851" t="inlineStr">
        <is>
          <t>BD13 4DG</t>
        </is>
      </c>
      <c r="I9851" t="n">
        <v>1.026</v>
      </c>
    </row>
    <row r="9852">
      <c r="A9852" s="17" t="n">
        <v>45758</v>
      </c>
      <c r="C9852" t="inlineStr">
        <is>
          <t>Dock &amp; Bay</t>
        </is>
      </c>
      <c r="D9852" t="inlineStr">
        <is>
          <t>Crawley</t>
        </is>
      </c>
      <c r="E9852" t="inlineStr">
        <is>
          <t>RH10 9BJ</t>
        </is>
      </c>
      <c r="F9852" t="inlineStr">
        <is>
          <t>Orpington</t>
        </is>
      </c>
      <c r="G9852" t="inlineStr">
        <is>
          <t>BR5 2QJ</t>
        </is>
      </c>
      <c r="I9852" t="n">
        <v>0.111</v>
      </c>
    </row>
    <row r="9853">
      <c r="A9853" s="17" t="n">
        <v>45758</v>
      </c>
      <c r="C9853" t="inlineStr">
        <is>
          <t>Dock &amp; Bay</t>
        </is>
      </c>
      <c r="D9853" t="inlineStr">
        <is>
          <t>Crawley</t>
        </is>
      </c>
      <c r="E9853" t="inlineStr">
        <is>
          <t>RH10 9BJ</t>
        </is>
      </c>
      <c r="F9853" t="inlineStr">
        <is>
          <t>Aberdeen</t>
        </is>
      </c>
      <c r="G9853" t="inlineStr">
        <is>
          <t>AB15 7QB</t>
        </is>
      </c>
      <c r="I9853" t="n">
        <v>0.413</v>
      </c>
    </row>
    <row r="9854">
      <c r="A9854" s="17" t="n">
        <v>45758</v>
      </c>
      <c r="C9854" t="inlineStr">
        <is>
          <t>Dock &amp; Bay</t>
        </is>
      </c>
      <c r="D9854" t="inlineStr">
        <is>
          <t>Crawley</t>
        </is>
      </c>
      <c r="E9854" t="inlineStr">
        <is>
          <t>RH10 9BJ</t>
        </is>
      </c>
      <c r="F9854" t="inlineStr">
        <is>
          <t>Dawlish</t>
        </is>
      </c>
      <c r="G9854" t="inlineStr">
        <is>
          <t>EX7 0EN</t>
        </is>
      </c>
      <c r="I9854" t="n">
        <v>0.111</v>
      </c>
    </row>
    <row r="9855">
      <c r="A9855" s="17" t="n">
        <v>45758</v>
      </c>
      <c r="C9855" t="inlineStr">
        <is>
          <t>Dock &amp; Bay</t>
        </is>
      </c>
      <c r="D9855" t="inlineStr">
        <is>
          <t>Bristol</t>
        </is>
      </c>
      <c r="E9855" t="inlineStr">
        <is>
          <t>BS35 4DJ</t>
        </is>
      </c>
      <c r="F9855" t="inlineStr">
        <is>
          <t>Bristol</t>
        </is>
      </c>
      <c r="G9855" t="inlineStr">
        <is>
          <t>BS3 5BP</t>
        </is>
      </c>
      <c r="I9855" t="n">
        <v>0.234</v>
      </c>
    </row>
    <row r="9856">
      <c r="A9856" s="17" t="n">
        <v>45758</v>
      </c>
      <c r="C9856" t="inlineStr">
        <is>
          <t>Dock &amp; Bay</t>
        </is>
      </c>
      <c r="D9856" t="inlineStr">
        <is>
          <t>Leeds</t>
        </is>
      </c>
      <c r="E9856" t="inlineStr">
        <is>
          <t>LS9 0DZ</t>
        </is>
      </c>
      <c r="F9856" t="inlineStr">
        <is>
          <t>LEEDS</t>
        </is>
      </c>
      <c r="G9856" t="inlineStr">
        <is>
          <t>LS15 4LR</t>
        </is>
      </c>
      <c r="I9856" t="n">
        <v>0.513</v>
      </c>
    </row>
    <row r="9857">
      <c r="A9857" s="17" t="n">
        <v>45758</v>
      </c>
      <c r="C9857" t="inlineStr">
        <is>
          <t>Dock &amp; Bay</t>
        </is>
      </c>
      <c r="D9857" t="inlineStr">
        <is>
          <t>Crawley</t>
        </is>
      </c>
      <c r="E9857" t="inlineStr">
        <is>
          <t>RH10 9BJ</t>
        </is>
      </c>
      <c r="F9857" t="inlineStr">
        <is>
          <t>Hampton</t>
        </is>
      </c>
      <c r="G9857" t="inlineStr">
        <is>
          <t>TW12 1EW</t>
        </is>
      </c>
      <c r="I9857" t="n">
        <v>0.211</v>
      </c>
    </row>
    <row r="9858">
      <c r="A9858" s="17" t="n">
        <v>45758</v>
      </c>
      <c r="C9858" t="inlineStr">
        <is>
          <t>Dock &amp; Bay</t>
        </is>
      </c>
      <c r="D9858" t="inlineStr">
        <is>
          <t>Crawley</t>
        </is>
      </c>
      <c r="E9858" t="inlineStr">
        <is>
          <t>RH10 9BJ</t>
        </is>
      </c>
      <c r="F9858" t="inlineStr">
        <is>
          <t>Wakefield</t>
        </is>
      </c>
      <c r="G9858" t="inlineStr">
        <is>
          <t>WF3 4FQ</t>
        </is>
      </c>
      <c r="I9858" t="n">
        <v>1.239</v>
      </c>
    </row>
    <row r="9859">
      <c r="A9859" s="17" t="n">
        <v>45758</v>
      </c>
      <c r="C9859" t="inlineStr">
        <is>
          <t>Dock &amp; Bay</t>
        </is>
      </c>
      <c r="D9859" t="inlineStr">
        <is>
          <t>Crawley</t>
        </is>
      </c>
      <c r="E9859" t="inlineStr">
        <is>
          <t>RH10 9BJ</t>
        </is>
      </c>
      <c r="F9859" t="inlineStr">
        <is>
          <t>Garstang</t>
        </is>
      </c>
      <c r="G9859" t="inlineStr">
        <is>
          <t>PR3 1ZB</t>
        </is>
      </c>
      <c r="I9859" t="n">
        <v>1.026</v>
      </c>
    </row>
    <row r="9860">
      <c r="A9860" s="17" t="n">
        <v>45758</v>
      </c>
      <c r="C9860" t="inlineStr">
        <is>
          <t>Dock &amp; Bay</t>
        </is>
      </c>
      <c r="D9860" t="inlineStr">
        <is>
          <t>Crawley</t>
        </is>
      </c>
      <c r="E9860" t="inlineStr">
        <is>
          <t>RH10 9BJ</t>
        </is>
      </c>
      <c r="F9860" t="inlineStr">
        <is>
          <t>London</t>
        </is>
      </c>
      <c r="G9860" t="inlineStr">
        <is>
          <t>SE26 5PN</t>
        </is>
      </c>
      <c r="I9860" t="n">
        <v>0.151</v>
      </c>
    </row>
    <row r="9861">
      <c r="A9861" s="17" t="n">
        <v>45758</v>
      </c>
      <c r="C9861" t="inlineStr">
        <is>
          <t>Dock &amp; Bay</t>
        </is>
      </c>
      <c r="D9861" t="inlineStr">
        <is>
          <t>Crawley</t>
        </is>
      </c>
      <c r="E9861" t="inlineStr">
        <is>
          <t>RH10 9BJ</t>
        </is>
      </c>
      <c r="F9861" t="inlineStr">
        <is>
          <t>Worksop</t>
        </is>
      </c>
      <c r="G9861" t="inlineStr">
        <is>
          <t>S81 7RP</t>
        </is>
      </c>
      <c r="I9861" t="n">
        <v>0.473</v>
      </c>
    </row>
    <row r="9862">
      <c r="A9862" s="17" t="n">
        <v>45758</v>
      </c>
      <c r="C9862" t="inlineStr">
        <is>
          <t>Dock &amp; Bay</t>
        </is>
      </c>
      <c r="D9862" t="inlineStr">
        <is>
          <t>Crawley</t>
        </is>
      </c>
      <c r="E9862" t="inlineStr">
        <is>
          <t>RH10 9BJ</t>
        </is>
      </c>
      <c r="F9862" t="inlineStr">
        <is>
          <t>Preston</t>
        </is>
      </c>
      <c r="G9862" t="inlineStr">
        <is>
          <t>PR3 5AZ</t>
        </is>
      </c>
      <c r="I9862" t="n">
        <v>0.473</v>
      </c>
    </row>
    <row r="9863">
      <c r="A9863" s="17" t="n">
        <v>45758</v>
      </c>
      <c r="C9863" t="inlineStr">
        <is>
          <t>Dock &amp; Bay</t>
        </is>
      </c>
      <c r="D9863" t="inlineStr">
        <is>
          <t>Crawley</t>
        </is>
      </c>
      <c r="E9863" t="inlineStr">
        <is>
          <t>RH10 9BJ</t>
        </is>
      </c>
      <c r="F9863" t="inlineStr">
        <is>
          <t>London</t>
        </is>
      </c>
      <c r="G9863" t="inlineStr">
        <is>
          <t>SW11 1LZ</t>
        </is>
      </c>
      <c r="I9863" t="n">
        <v>0.511</v>
      </c>
    </row>
    <row r="9864">
      <c r="A9864" s="17" t="n">
        <v>45758</v>
      </c>
      <c r="C9864" t="inlineStr">
        <is>
          <t>Dock &amp; Bay</t>
        </is>
      </c>
      <c r="D9864" t="inlineStr">
        <is>
          <t>Dunstable</t>
        </is>
      </c>
      <c r="E9864" t="inlineStr">
        <is>
          <t>LU5 4FE</t>
        </is>
      </c>
      <c r="F9864" t="inlineStr">
        <is>
          <t>MILTON KEYNES</t>
        </is>
      </c>
      <c r="G9864" t="inlineStr">
        <is>
          <t>MK5 6HA</t>
        </is>
      </c>
      <c r="I9864" t="n">
        <v>0.413</v>
      </c>
    </row>
    <row r="9865">
      <c r="A9865" s="17" t="n">
        <v>45758</v>
      </c>
      <c r="C9865" t="inlineStr">
        <is>
          <t>Dock &amp; Bay</t>
        </is>
      </c>
      <c r="D9865" t="inlineStr">
        <is>
          <t>Minworth (Sutton Coldfield)</t>
        </is>
      </c>
      <c r="E9865" t="inlineStr">
        <is>
          <t>B76 9AA</t>
        </is>
      </c>
      <c r="F9865" t="inlineStr">
        <is>
          <t>SOLIHULL</t>
        </is>
      </c>
      <c r="G9865" t="inlineStr">
        <is>
          <t>B93 8DD</t>
        </is>
      </c>
      <c r="I9865" t="n">
        <v>1.026</v>
      </c>
    </row>
    <row r="9866">
      <c r="A9866" s="17" t="n">
        <v>45758</v>
      </c>
      <c r="C9866" t="inlineStr">
        <is>
          <t>Dock &amp; Bay</t>
        </is>
      </c>
      <c r="D9866" t="inlineStr">
        <is>
          <t>Bristol</t>
        </is>
      </c>
      <c r="E9866" t="inlineStr">
        <is>
          <t>BS35 4DJ</t>
        </is>
      </c>
      <c r="F9866" t="inlineStr">
        <is>
          <t>SALISBURY</t>
        </is>
      </c>
      <c r="G9866" t="inlineStr">
        <is>
          <t>SP4 7YE</t>
        </is>
      </c>
      <c r="I9866" t="n">
        <v>0.826</v>
      </c>
    </row>
    <row r="9867">
      <c r="A9867" s="17" t="n">
        <v>45758</v>
      </c>
      <c r="C9867" t="inlineStr">
        <is>
          <t>Dock &amp; Bay</t>
        </is>
      </c>
      <c r="D9867" t="inlineStr">
        <is>
          <t>Gateshead</t>
        </is>
      </c>
      <c r="E9867" t="inlineStr">
        <is>
          <t>NE10 8YA</t>
        </is>
      </c>
      <c r="F9867" t="inlineStr">
        <is>
          <t>BLYTH</t>
        </is>
      </c>
      <c r="G9867" t="inlineStr">
        <is>
          <t>NE24 3BU</t>
        </is>
      </c>
      <c r="I9867" t="n">
        <v>0.413</v>
      </c>
    </row>
    <row r="9868">
      <c r="A9868" s="17" t="n">
        <v>45758</v>
      </c>
      <c r="C9868" t="inlineStr">
        <is>
          <t>Dock &amp; Bay</t>
        </is>
      </c>
      <c r="D9868" t="inlineStr">
        <is>
          <t>Warrington</t>
        </is>
      </c>
      <c r="E9868" t="inlineStr">
        <is>
          <t>WA5 3XA</t>
        </is>
      </c>
      <c r="F9868" t="inlineStr">
        <is>
          <t>CHORLEY</t>
        </is>
      </c>
      <c r="G9868" t="inlineStr">
        <is>
          <t>PR6 9JJ</t>
        </is>
      </c>
      <c r="I9868" t="n">
        <v>0.413</v>
      </c>
    </row>
    <row r="9869">
      <c r="A9869" s="17" t="n">
        <v>45758</v>
      </c>
      <c r="C9869" t="inlineStr">
        <is>
          <t>Dock &amp; Bay</t>
        </is>
      </c>
      <c r="D9869" t="inlineStr">
        <is>
          <t>Bocholt</t>
        </is>
      </c>
      <c r="E9869" t="inlineStr">
        <is>
          <t>46395</t>
        </is>
      </c>
      <c r="F9869" t="inlineStr">
        <is>
          <t>Hamburg</t>
        </is>
      </c>
      <c r="G9869" t="n">
        <v>22359</v>
      </c>
      <c r="I9869" t="n">
        <v>0.513</v>
      </c>
    </row>
    <row r="9870">
      <c r="A9870" s="17" t="n">
        <v>45758</v>
      </c>
      <c r="C9870" t="inlineStr">
        <is>
          <t>Dock &amp; Bay</t>
        </is>
      </c>
      <c r="D9870" t="inlineStr">
        <is>
          <t>Crawley</t>
        </is>
      </c>
      <c r="E9870" t="inlineStr">
        <is>
          <t>RH10 9BJ</t>
        </is>
      </c>
      <c r="F9870" t="inlineStr">
        <is>
          <t>THIRSK</t>
        </is>
      </c>
      <c r="G9870" t="inlineStr">
        <is>
          <t>YO7 4HE</t>
        </is>
      </c>
      <c r="I9870" t="n">
        <v>1.47</v>
      </c>
    </row>
    <row r="9871">
      <c r="A9871" s="17" t="n">
        <v>45758</v>
      </c>
      <c r="C9871" t="inlineStr">
        <is>
          <t>Dock &amp; Bay</t>
        </is>
      </c>
      <c r="D9871" t="inlineStr">
        <is>
          <t>Tilbury</t>
        </is>
      </c>
      <c r="E9871" t="inlineStr">
        <is>
          <t>RM18 7AN</t>
        </is>
      </c>
      <c r="F9871" t="inlineStr">
        <is>
          <t>ENFIELD</t>
        </is>
      </c>
      <c r="G9871" t="inlineStr">
        <is>
          <t>EN1 1EF</t>
        </is>
      </c>
      <c r="I9871" t="n">
        <v>0.413</v>
      </c>
    </row>
    <row r="9872">
      <c r="A9872" s="17" t="n">
        <v>45758</v>
      </c>
      <c r="C9872" t="inlineStr">
        <is>
          <t>Dock &amp; Bay</t>
        </is>
      </c>
      <c r="D9872" t="inlineStr">
        <is>
          <t>Crawley</t>
        </is>
      </c>
      <c r="E9872" t="inlineStr">
        <is>
          <t>RH10 9BJ</t>
        </is>
      </c>
      <c r="F9872" t="inlineStr">
        <is>
          <t>London</t>
        </is>
      </c>
      <c r="G9872" t="inlineStr">
        <is>
          <t>SE19 3XJ</t>
        </is>
      </c>
      <c r="I9872" t="n">
        <v>0.5639999999999999</v>
      </c>
    </row>
    <row r="9873">
      <c r="A9873" s="17" t="n">
        <v>45758</v>
      </c>
      <c r="C9873" t="inlineStr">
        <is>
          <t>Dock &amp; Bay</t>
        </is>
      </c>
      <c r="D9873" t="inlineStr">
        <is>
          <t>Crawley</t>
        </is>
      </c>
      <c r="E9873" t="inlineStr">
        <is>
          <t>RH10 9BJ</t>
        </is>
      </c>
      <c r="F9873" t="inlineStr">
        <is>
          <t>Leeds</t>
        </is>
      </c>
      <c r="G9873" t="inlineStr">
        <is>
          <t>LS26 8EY</t>
        </is>
      </c>
      <c r="I9873" t="n">
        <v>0.513</v>
      </c>
    </row>
    <row r="9874">
      <c r="A9874" s="17" t="n">
        <v>45758</v>
      </c>
      <c r="C9874" t="inlineStr">
        <is>
          <t>Dock &amp; Bay</t>
        </is>
      </c>
      <c r="D9874" t="inlineStr">
        <is>
          <t>Crawley</t>
        </is>
      </c>
      <c r="E9874" t="inlineStr">
        <is>
          <t>RH10 9BJ</t>
        </is>
      </c>
      <c r="F9874" t="inlineStr">
        <is>
          <t>Dunstable</t>
        </is>
      </c>
      <c r="G9874" t="inlineStr">
        <is>
          <t>LU6 3EN</t>
        </is>
      </c>
      <c r="I9874" t="n">
        <v>0.826</v>
      </c>
    </row>
    <row r="9875">
      <c r="A9875" s="17" t="n">
        <v>45758</v>
      </c>
      <c r="C9875" t="inlineStr">
        <is>
          <t>Dock &amp; Bay</t>
        </is>
      </c>
      <c r="D9875" t="inlineStr">
        <is>
          <t>Crawley</t>
        </is>
      </c>
      <c r="E9875" t="inlineStr">
        <is>
          <t>RH10 9BJ</t>
        </is>
      </c>
      <c r="F9875" t="inlineStr">
        <is>
          <t>Coventry</t>
        </is>
      </c>
      <c r="G9875" t="inlineStr">
        <is>
          <t>CV4 9DF</t>
        </is>
      </c>
      <c r="I9875" t="n">
        <v>2.052</v>
      </c>
    </row>
    <row r="9876">
      <c r="A9876" s="17" t="n">
        <v>45758</v>
      </c>
      <c r="C9876" t="inlineStr">
        <is>
          <t>Dock &amp; Bay</t>
        </is>
      </c>
      <c r="D9876" t="inlineStr">
        <is>
          <t>Crawley</t>
        </is>
      </c>
      <c r="E9876" t="inlineStr">
        <is>
          <t>RH10 9BJ</t>
        </is>
      </c>
      <c r="F9876" t="inlineStr">
        <is>
          <t>Ashbourne</t>
        </is>
      </c>
      <c r="G9876" t="inlineStr">
        <is>
          <t>DE6 1GY</t>
        </is>
      </c>
      <c r="I9876" t="n">
        <v>0.513</v>
      </c>
    </row>
    <row r="9877">
      <c r="A9877" s="17" t="n">
        <v>45758</v>
      </c>
      <c r="C9877" t="inlineStr">
        <is>
          <t>Dock &amp; Bay</t>
        </is>
      </c>
      <c r="D9877" t="inlineStr">
        <is>
          <t>Crawley</t>
        </is>
      </c>
      <c r="E9877" t="inlineStr">
        <is>
          <t>RH10 9BJ</t>
        </is>
      </c>
      <c r="F9877" t="inlineStr">
        <is>
          <t>Plymouth</t>
        </is>
      </c>
      <c r="G9877" t="inlineStr">
        <is>
          <t>PL8 1DL</t>
        </is>
      </c>
      <c r="I9877" t="n">
        <v>2.065</v>
      </c>
    </row>
    <row r="9878">
      <c r="A9878" s="17" t="n">
        <v>45758</v>
      </c>
      <c r="C9878" t="inlineStr">
        <is>
          <t>Dock &amp; Bay</t>
        </is>
      </c>
      <c r="D9878" t="inlineStr">
        <is>
          <t>Crawley</t>
        </is>
      </c>
      <c r="E9878" t="inlineStr">
        <is>
          <t>RH10 9BJ</t>
        </is>
      </c>
      <c r="F9878" t="inlineStr">
        <is>
          <t>Frimley</t>
        </is>
      </c>
      <c r="G9878" t="inlineStr">
        <is>
          <t>GU16 9UW</t>
        </is>
      </c>
      <c r="I9878" t="n">
        <v>0.322</v>
      </c>
    </row>
    <row r="9879">
      <c r="A9879" s="17" t="n">
        <v>45758</v>
      </c>
      <c r="C9879" t="inlineStr">
        <is>
          <t>Dock &amp; Bay</t>
        </is>
      </c>
      <c r="D9879" t="inlineStr">
        <is>
          <t>Crawley</t>
        </is>
      </c>
      <c r="E9879" t="inlineStr">
        <is>
          <t>RH10 9BJ</t>
        </is>
      </c>
      <c r="F9879" t="inlineStr">
        <is>
          <t>Stoke-on-Trent</t>
        </is>
      </c>
      <c r="G9879" t="inlineStr">
        <is>
          <t>ST3 6NN</t>
        </is>
      </c>
      <c r="I9879" t="n">
        <v>0.756</v>
      </c>
    </row>
    <row r="9880">
      <c r="A9880" s="17" t="n">
        <v>45758</v>
      </c>
      <c r="C9880" t="inlineStr">
        <is>
          <t>Dock &amp; Bay</t>
        </is>
      </c>
      <c r="D9880" t="inlineStr">
        <is>
          <t>Crawley</t>
        </is>
      </c>
      <c r="E9880" t="inlineStr">
        <is>
          <t>RH10 9BJ</t>
        </is>
      </c>
      <c r="F9880" t="inlineStr">
        <is>
          <t>Kidlington</t>
        </is>
      </c>
      <c r="G9880" t="inlineStr">
        <is>
          <t>OX5 3BL</t>
        </is>
      </c>
      <c r="I9880" t="n">
        <v>1.59</v>
      </c>
    </row>
    <row r="9881">
      <c r="A9881" s="17" t="n">
        <v>45758</v>
      </c>
      <c r="C9881" t="inlineStr">
        <is>
          <t>Dock &amp; Bay</t>
        </is>
      </c>
      <c r="D9881" t="inlineStr">
        <is>
          <t>Bocholt</t>
        </is>
      </c>
      <c r="E9881" t="inlineStr">
        <is>
          <t>46395</t>
        </is>
      </c>
      <c r="F9881" t="inlineStr">
        <is>
          <t>Bindlach</t>
        </is>
      </c>
      <c r="G9881" t="n">
        <v>95463</v>
      </c>
      <c r="I9881" t="n">
        <v>1.411</v>
      </c>
    </row>
    <row r="9882">
      <c r="A9882" s="17" t="n">
        <v>45758</v>
      </c>
      <c r="C9882" t="inlineStr">
        <is>
          <t>Dock &amp; Bay</t>
        </is>
      </c>
      <c r="D9882" t="inlineStr">
        <is>
          <t>Crawley</t>
        </is>
      </c>
      <c r="E9882" t="inlineStr">
        <is>
          <t>RH10 9BJ</t>
        </is>
      </c>
      <c r="F9882" t="inlineStr">
        <is>
          <t>Kidderminster</t>
        </is>
      </c>
      <c r="G9882" t="inlineStr">
        <is>
          <t>DY11 6DN</t>
        </is>
      </c>
      <c r="I9882" t="n">
        <v>0.434</v>
      </c>
    </row>
    <row r="9883">
      <c r="A9883" s="17" t="n">
        <v>45758</v>
      </c>
      <c r="C9883" t="inlineStr">
        <is>
          <t>Dock &amp; Bay</t>
        </is>
      </c>
      <c r="D9883" t="inlineStr">
        <is>
          <t>Crawley</t>
        </is>
      </c>
      <c r="E9883" t="inlineStr">
        <is>
          <t>RH10 9BJ</t>
        </is>
      </c>
      <c r="F9883" t="inlineStr">
        <is>
          <t>Preston</t>
        </is>
      </c>
      <c r="G9883" t="inlineStr">
        <is>
          <t>PR4 0LT</t>
        </is>
      </c>
      <c r="I9883" t="n">
        <v>0.413</v>
      </c>
    </row>
    <row r="9884">
      <c r="A9884" s="17" t="n">
        <v>45758</v>
      </c>
      <c r="C9884" t="inlineStr">
        <is>
          <t>Dock &amp; Bay</t>
        </is>
      </c>
      <c r="D9884" t="inlineStr">
        <is>
          <t>Crawley</t>
        </is>
      </c>
      <c r="E9884" t="inlineStr">
        <is>
          <t>RH10 9BJ</t>
        </is>
      </c>
      <c r="F9884" t="inlineStr">
        <is>
          <t>Fleet</t>
        </is>
      </c>
      <c r="G9884" t="inlineStr">
        <is>
          <t>GU51 1GL</t>
        </is>
      </c>
      <c r="I9884" t="n">
        <v>0.151</v>
      </c>
    </row>
    <row r="9885">
      <c r="A9885" s="17" t="n">
        <v>45758</v>
      </c>
      <c r="C9885" t="inlineStr">
        <is>
          <t>Dock &amp; Bay</t>
        </is>
      </c>
      <c r="D9885" t="inlineStr">
        <is>
          <t>Crawley</t>
        </is>
      </c>
      <c r="E9885" t="inlineStr">
        <is>
          <t>RH10 9BJ</t>
        </is>
      </c>
      <c r="F9885" t="inlineStr">
        <is>
          <t>Maidstone</t>
        </is>
      </c>
      <c r="G9885" t="inlineStr">
        <is>
          <t>ME17 3XR</t>
        </is>
      </c>
      <c r="I9885" t="n">
        <v>0.826</v>
      </c>
    </row>
    <row r="9886">
      <c r="A9886" s="17" t="n">
        <v>45758</v>
      </c>
      <c r="C9886" t="inlineStr">
        <is>
          <t>Dock &amp; Bay</t>
        </is>
      </c>
      <c r="D9886" t="inlineStr">
        <is>
          <t>Crawley</t>
        </is>
      </c>
      <c r="E9886" t="inlineStr">
        <is>
          <t>RH10 9BJ</t>
        </is>
      </c>
      <c r="F9886" t="inlineStr">
        <is>
          <t>Bellshill</t>
        </is>
      </c>
      <c r="G9886" t="inlineStr">
        <is>
          <t>ML4 2RS</t>
        </is>
      </c>
      <c r="I9886" t="n">
        <v>0.775</v>
      </c>
    </row>
    <row r="9887">
      <c r="A9887" s="17" t="n">
        <v>45758</v>
      </c>
      <c r="C9887" t="inlineStr">
        <is>
          <t>Dock &amp; Bay</t>
        </is>
      </c>
      <c r="D9887" t="inlineStr">
        <is>
          <t>Crawley</t>
        </is>
      </c>
      <c r="E9887" t="inlineStr">
        <is>
          <t>RH10 9BJ</t>
        </is>
      </c>
      <c r="F9887" t="inlineStr">
        <is>
          <t>Stoke-on-Trent</t>
        </is>
      </c>
      <c r="G9887" t="inlineStr">
        <is>
          <t>ST10 4BH</t>
        </is>
      </c>
      <c r="I9887" t="n">
        <v>3.282</v>
      </c>
    </row>
    <row r="9888">
      <c r="A9888" s="17" t="n">
        <v>45758</v>
      </c>
      <c r="C9888" t="inlineStr">
        <is>
          <t>Dock &amp; Bay</t>
        </is>
      </c>
      <c r="D9888" t="inlineStr">
        <is>
          <t>Crawley</t>
        </is>
      </c>
      <c r="E9888" t="inlineStr">
        <is>
          <t>RH10 9BJ</t>
        </is>
      </c>
      <c r="F9888" t="inlineStr">
        <is>
          <t>Eastleigh</t>
        </is>
      </c>
      <c r="G9888" t="inlineStr">
        <is>
          <t>SO53 4LZ</t>
        </is>
      </c>
      <c r="I9888" t="n">
        <v>2.589</v>
      </c>
    </row>
    <row r="9889">
      <c r="A9889" s="17" t="n">
        <v>45758</v>
      </c>
      <c r="C9889" t="inlineStr">
        <is>
          <t>Dock &amp; Bay</t>
        </is>
      </c>
      <c r="D9889" t="inlineStr">
        <is>
          <t>Crawley</t>
        </is>
      </c>
      <c r="E9889" t="inlineStr">
        <is>
          <t>RH10 9BJ</t>
        </is>
      </c>
      <c r="F9889" t="inlineStr">
        <is>
          <t>Nottinghamshire</t>
        </is>
      </c>
      <c r="G9889" t="inlineStr">
        <is>
          <t>NG11 6QX</t>
        </is>
      </c>
      <c r="I9889" t="n">
        <v>1.131</v>
      </c>
    </row>
    <row r="9890">
      <c r="A9890" s="17" t="n">
        <v>45758</v>
      </c>
      <c r="C9890" t="inlineStr">
        <is>
          <t>Dock &amp; Bay</t>
        </is>
      </c>
      <c r="D9890" t="inlineStr">
        <is>
          <t>Crawley</t>
        </is>
      </c>
      <c r="E9890" t="inlineStr">
        <is>
          <t>RH10 9BJ</t>
        </is>
      </c>
      <c r="F9890" t="inlineStr">
        <is>
          <t>Motherwell</t>
        </is>
      </c>
      <c r="G9890" t="inlineStr">
        <is>
          <t>ML1 5EU</t>
        </is>
      </c>
      <c r="I9890" t="n">
        <v>1.026</v>
      </c>
    </row>
    <row r="9891">
      <c r="A9891" s="17" t="n">
        <v>45758</v>
      </c>
      <c r="C9891" t="inlineStr">
        <is>
          <t>Dock &amp; Bay</t>
        </is>
      </c>
      <c r="D9891" t="inlineStr">
        <is>
          <t>Crawley</t>
        </is>
      </c>
      <c r="E9891" t="inlineStr">
        <is>
          <t>RH10 9BJ</t>
        </is>
      </c>
      <c r="F9891" t="inlineStr">
        <is>
          <t>South Holmwood, Dorking</t>
        </is>
      </c>
      <c r="G9891" t="inlineStr">
        <is>
          <t>RH5 4NG</t>
        </is>
      </c>
      <c r="I9891" t="n">
        <v>0.211</v>
      </c>
    </row>
    <row r="9892">
      <c r="A9892" s="17" t="n">
        <v>45758</v>
      </c>
      <c r="C9892" t="inlineStr">
        <is>
          <t>Dock &amp; Bay</t>
        </is>
      </c>
      <c r="D9892" t="inlineStr">
        <is>
          <t>Crawley</t>
        </is>
      </c>
      <c r="E9892" t="inlineStr">
        <is>
          <t>RH10 9BJ</t>
        </is>
      </c>
      <c r="F9892" t="inlineStr">
        <is>
          <t>Surbiton</t>
        </is>
      </c>
      <c r="G9892" t="inlineStr">
        <is>
          <t>KT5 9DS</t>
        </is>
      </c>
      <c r="I9892" t="n">
        <v>1.036</v>
      </c>
    </row>
    <row r="9893">
      <c r="A9893" s="17" t="n">
        <v>45758</v>
      </c>
      <c r="C9893" t="inlineStr">
        <is>
          <t>Dock &amp; Bay</t>
        </is>
      </c>
      <c r="D9893" t="inlineStr">
        <is>
          <t>Crawley</t>
        </is>
      </c>
      <c r="E9893" t="inlineStr">
        <is>
          <t>RH10 9BJ</t>
        </is>
      </c>
      <c r="F9893" t="inlineStr">
        <is>
          <t>Teddington</t>
        </is>
      </c>
      <c r="G9893" t="inlineStr">
        <is>
          <t>TW11 9AT</t>
        </is>
      </c>
      <c r="I9893" t="n">
        <v>1.359</v>
      </c>
    </row>
    <row r="9894">
      <c r="A9894" s="17" t="n">
        <v>45758</v>
      </c>
      <c r="C9894" t="inlineStr">
        <is>
          <t>Dock &amp; Bay</t>
        </is>
      </c>
      <c r="D9894" t="inlineStr">
        <is>
          <t>Crawley</t>
        </is>
      </c>
      <c r="E9894" t="inlineStr">
        <is>
          <t>RH10 9BJ</t>
        </is>
      </c>
      <c r="F9894" t="inlineStr">
        <is>
          <t>CUPAR £2.50</t>
        </is>
      </c>
      <c r="G9894" t="inlineStr">
        <is>
          <t>KY15 4AJ</t>
        </is>
      </c>
      <c r="I9894" t="n">
        <v>0.473</v>
      </c>
    </row>
    <row r="9895">
      <c r="A9895" s="17" t="n">
        <v>45758</v>
      </c>
      <c r="C9895" t="inlineStr">
        <is>
          <t>Dock &amp; Bay</t>
        </is>
      </c>
      <c r="D9895" t="inlineStr">
        <is>
          <t>Leeds</t>
        </is>
      </c>
      <c r="E9895" t="inlineStr">
        <is>
          <t>LS9 0DZ</t>
        </is>
      </c>
      <c r="F9895" t="inlineStr">
        <is>
          <t>Castleford</t>
        </is>
      </c>
      <c r="G9895" t="inlineStr">
        <is>
          <t>WF10 1FH</t>
        </is>
      </c>
      <c r="I9895" t="n">
        <v>0.234</v>
      </c>
    </row>
    <row r="9896">
      <c r="A9896" s="17" t="n">
        <v>45758</v>
      </c>
      <c r="C9896" t="inlineStr">
        <is>
          <t>Dock &amp; Bay</t>
        </is>
      </c>
      <c r="D9896" t="inlineStr">
        <is>
          <t>Bocholt</t>
        </is>
      </c>
      <c r="E9896" t="inlineStr">
        <is>
          <t>46395</t>
        </is>
      </c>
      <c r="F9896" t="inlineStr">
        <is>
          <t>Wolfsburg</t>
        </is>
      </c>
      <c r="G9896" t="n">
        <v>38446</v>
      </c>
      <c r="I9896" t="n">
        <v>1.026</v>
      </c>
    </row>
    <row r="9897">
      <c r="A9897" s="17" t="n">
        <v>45758</v>
      </c>
      <c r="C9897" t="inlineStr">
        <is>
          <t>Dock &amp; Bay</t>
        </is>
      </c>
      <c r="D9897" t="inlineStr">
        <is>
          <t>Minworth (Sutton Coldfield)</t>
        </is>
      </c>
      <c r="E9897" t="inlineStr">
        <is>
          <t>B76 9AA</t>
        </is>
      </c>
      <c r="F9897" t="inlineStr">
        <is>
          <t>CRADLEY HEATH</t>
        </is>
      </c>
      <c r="G9897" t="inlineStr">
        <is>
          <t>B64 5LY</t>
        </is>
      </c>
      <c r="I9897" t="n">
        <v>0.151</v>
      </c>
    </row>
    <row r="9898">
      <c r="A9898" s="17" t="n">
        <v>45758</v>
      </c>
      <c r="C9898" t="inlineStr">
        <is>
          <t>Dock &amp; Bay</t>
        </is>
      </c>
      <c r="D9898" t="inlineStr">
        <is>
          <t>Leeds</t>
        </is>
      </c>
      <c r="E9898" t="inlineStr">
        <is>
          <t>LS9 0DZ</t>
        </is>
      </c>
      <c r="F9898" t="inlineStr">
        <is>
          <t>York</t>
        </is>
      </c>
      <c r="G9898" t="inlineStr">
        <is>
          <t>YO265QB</t>
        </is>
      </c>
      <c r="I9898" t="n">
        <v>0.413</v>
      </c>
    </row>
    <row r="9899">
      <c r="A9899" s="17" t="n">
        <v>45758</v>
      </c>
      <c r="C9899" t="inlineStr">
        <is>
          <t>Dock &amp; Bay</t>
        </is>
      </c>
      <c r="D9899" t="inlineStr">
        <is>
          <t>Leeds</t>
        </is>
      </c>
      <c r="E9899" t="inlineStr">
        <is>
          <t>LS9 0DZ</t>
        </is>
      </c>
      <c r="F9899" t="inlineStr">
        <is>
          <t>Bradford</t>
        </is>
      </c>
      <c r="G9899" t="inlineStr">
        <is>
          <t>BD13 3HL</t>
        </is>
      </c>
      <c r="I9899" t="n">
        <v>0.413</v>
      </c>
    </row>
    <row r="9900">
      <c r="A9900" s="17" t="n">
        <v>45758</v>
      </c>
      <c r="C9900" t="inlineStr">
        <is>
          <t>Dock &amp; Bay</t>
        </is>
      </c>
      <c r="D9900" t="inlineStr">
        <is>
          <t>Dunstable</t>
        </is>
      </c>
      <c r="E9900" t="inlineStr">
        <is>
          <t>LU5 4FE</t>
        </is>
      </c>
      <c r="F9900" t="inlineStr">
        <is>
          <t>Stirling</t>
        </is>
      </c>
      <c r="G9900" t="inlineStr">
        <is>
          <t>FK7 9LE</t>
        </is>
      </c>
      <c r="I9900" t="n">
        <v>0.413</v>
      </c>
    </row>
    <row r="9901">
      <c r="A9901" s="17" t="n">
        <v>45758</v>
      </c>
      <c r="C9901" t="inlineStr">
        <is>
          <t>Dock &amp; Bay</t>
        </is>
      </c>
      <c r="D9901" t="inlineStr">
        <is>
          <t>Crawley</t>
        </is>
      </c>
      <c r="E9901" t="inlineStr">
        <is>
          <t>RH10 9BJ</t>
        </is>
      </c>
      <c r="F9901" t="inlineStr">
        <is>
          <t>Forest Town</t>
        </is>
      </c>
      <c r="G9901" t="inlineStr">
        <is>
          <t>NG19 0GS</t>
        </is>
      </c>
      <c r="I9901" t="n">
        <v>0.826</v>
      </c>
    </row>
    <row r="9902">
      <c r="A9902" s="17" t="n">
        <v>45758</v>
      </c>
      <c r="C9902" t="inlineStr">
        <is>
          <t>Dock &amp; Bay</t>
        </is>
      </c>
      <c r="D9902" t="inlineStr">
        <is>
          <t>Crawley</t>
        </is>
      </c>
      <c r="E9902" t="inlineStr">
        <is>
          <t>RH10 9BJ</t>
        </is>
      </c>
      <c r="F9902" t="inlineStr">
        <is>
          <t>Chesterfield</t>
        </is>
      </c>
      <c r="G9902" t="inlineStr">
        <is>
          <t>S42 6ER</t>
        </is>
      </c>
      <c r="I9902" t="n">
        <v>1.026</v>
      </c>
    </row>
    <row r="9903">
      <c r="A9903" s="17" t="n">
        <v>45758</v>
      </c>
      <c r="C9903" t="inlineStr">
        <is>
          <t>Dock &amp; Bay</t>
        </is>
      </c>
      <c r="D9903" t="inlineStr">
        <is>
          <t>Castle Donington</t>
        </is>
      </c>
      <c r="E9903" t="inlineStr">
        <is>
          <t>DE74 2BB</t>
        </is>
      </c>
      <c r="F9903" t="inlineStr">
        <is>
          <t>SPALDING</t>
        </is>
      </c>
      <c r="G9903" t="inlineStr">
        <is>
          <t>PE12 9BP</t>
        </is>
      </c>
      <c r="I9903" t="n">
        <v>0.513</v>
      </c>
    </row>
    <row r="9904">
      <c r="A9904" s="17" t="n">
        <v>45758</v>
      </c>
      <c r="C9904" t="inlineStr">
        <is>
          <t>Dock &amp; Bay</t>
        </is>
      </c>
      <c r="D9904" t="inlineStr">
        <is>
          <t>Dartford</t>
        </is>
      </c>
      <c r="E9904" t="inlineStr">
        <is>
          <t>DA1 5XU</t>
        </is>
      </c>
      <c r="F9904" t="inlineStr">
        <is>
          <t>WESTBURY</t>
        </is>
      </c>
      <c r="G9904" t="inlineStr">
        <is>
          <t>BA13 4JH</t>
        </is>
      </c>
      <c r="I9904" t="n">
        <v>0.926</v>
      </c>
    </row>
    <row r="9905">
      <c r="A9905" s="17" t="n">
        <v>45758</v>
      </c>
      <c r="C9905" t="inlineStr">
        <is>
          <t>Dock &amp; Bay</t>
        </is>
      </c>
      <c r="D9905" t="inlineStr">
        <is>
          <t>Crawley</t>
        </is>
      </c>
      <c r="E9905" t="inlineStr">
        <is>
          <t>RH10 9BJ</t>
        </is>
      </c>
      <c r="F9905" t="inlineStr">
        <is>
          <t>Honiton</t>
        </is>
      </c>
      <c r="G9905" t="inlineStr">
        <is>
          <t>EX14 3DJ</t>
        </is>
      </c>
      <c r="I9905" t="n">
        <v>2.216</v>
      </c>
    </row>
    <row r="9906">
      <c r="A9906" s="17" t="n">
        <v>45758</v>
      </c>
      <c r="C9906" t="inlineStr">
        <is>
          <t>Dock &amp; Bay</t>
        </is>
      </c>
      <c r="D9906" t="inlineStr">
        <is>
          <t>Crawley</t>
        </is>
      </c>
      <c r="E9906" t="inlineStr">
        <is>
          <t>RH10 9BJ</t>
        </is>
      </c>
      <c r="F9906" t="inlineStr">
        <is>
          <t>Glastonbury</t>
        </is>
      </c>
      <c r="G9906" t="inlineStr">
        <is>
          <t>BA6 9AT</t>
        </is>
      </c>
      <c r="I9906" t="n">
        <v>1.469</v>
      </c>
    </row>
    <row r="9907">
      <c r="A9907" s="17" t="n">
        <v>45758</v>
      </c>
      <c r="C9907" t="inlineStr">
        <is>
          <t>Dock &amp; Bay</t>
        </is>
      </c>
      <c r="D9907" t="inlineStr">
        <is>
          <t>Crawley</t>
        </is>
      </c>
      <c r="E9907" t="inlineStr">
        <is>
          <t>RH10 9BJ</t>
        </is>
      </c>
      <c r="F9907" t="inlineStr">
        <is>
          <t>Lytham St Annes</t>
        </is>
      </c>
      <c r="G9907" t="inlineStr">
        <is>
          <t>FY8 2HU</t>
        </is>
      </c>
      <c r="I9907" t="n">
        <v>0.5639999999999999</v>
      </c>
    </row>
    <row r="9908">
      <c r="A9908" s="17" t="n">
        <v>45758</v>
      </c>
      <c r="C9908" t="inlineStr">
        <is>
          <t>Dock &amp; Bay</t>
        </is>
      </c>
      <c r="D9908" t="inlineStr">
        <is>
          <t>Crawley</t>
        </is>
      </c>
      <c r="E9908" t="inlineStr">
        <is>
          <t>RH10 9BJ</t>
        </is>
      </c>
      <c r="F9908" t="inlineStr">
        <is>
          <t>Watford</t>
        </is>
      </c>
      <c r="G9908" t="inlineStr">
        <is>
          <t>WD5 0JQ</t>
        </is>
      </c>
      <c r="I9908" t="n">
        <v>0.413</v>
      </c>
    </row>
    <row r="9909">
      <c r="A9909" s="17" t="n">
        <v>45758</v>
      </c>
      <c r="C9909" t="inlineStr">
        <is>
          <t>Dock &amp; Bay</t>
        </is>
      </c>
      <c r="D9909" t="inlineStr">
        <is>
          <t>Crawley</t>
        </is>
      </c>
      <c r="E9909" t="inlineStr">
        <is>
          <t>RH10 9BJ</t>
        </is>
      </c>
      <c r="F9909" t="inlineStr">
        <is>
          <t>Kidderminster</t>
        </is>
      </c>
      <c r="G9909" t="inlineStr">
        <is>
          <t>DY11 6NY</t>
        </is>
      </c>
      <c r="I9909" t="n">
        <v>0.513</v>
      </c>
    </row>
    <row r="9910">
      <c r="A9910" s="17" t="n">
        <v>45758</v>
      </c>
      <c r="C9910" t="inlineStr">
        <is>
          <t>Dock &amp; Bay</t>
        </is>
      </c>
      <c r="D9910" t="inlineStr">
        <is>
          <t>Crawley</t>
        </is>
      </c>
      <c r="E9910" t="inlineStr">
        <is>
          <t>RH10 9BJ</t>
        </is>
      </c>
      <c r="F9910" t="inlineStr">
        <is>
          <t>Beckenham</t>
        </is>
      </c>
      <c r="G9910" t="inlineStr">
        <is>
          <t>BR3 3PF</t>
        </is>
      </c>
      <c r="I9910" t="n">
        <v>0.715</v>
      </c>
    </row>
    <row r="9911">
      <c r="A9911" s="17" t="n">
        <v>45758</v>
      </c>
      <c r="C9911" t="inlineStr">
        <is>
          <t>Dock &amp; Bay</t>
        </is>
      </c>
      <c r="D9911" t="inlineStr">
        <is>
          <t>Methley (Leeds)</t>
        </is>
      </c>
      <c r="E9911" t="inlineStr">
        <is>
          <t>LS26 9DP</t>
        </is>
      </c>
      <c r="F9911" t="inlineStr">
        <is>
          <t>Barton-upon-Humber</t>
        </is>
      </c>
      <c r="G9911" t="inlineStr">
        <is>
          <t>DN18 5FF</t>
        </is>
      </c>
      <c r="I9911" t="n">
        <v>0.513</v>
      </c>
    </row>
    <row r="9912">
      <c r="A9912" s="17" t="n">
        <v>45758</v>
      </c>
      <c r="C9912" t="inlineStr">
        <is>
          <t>Dock &amp; Bay</t>
        </is>
      </c>
      <c r="D9912" t="inlineStr">
        <is>
          <t>Crawley</t>
        </is>
      </c>
      <c r="E9912" t="inlineStr">
        <is>
          <t>RH10 9BJ</t>
        </is>
      </c>
      <c r="F9912" t="inlineStr">
        <is>
          <t>Bristol</t>
        </is>
      </c>
      <c r="G9912" t="inlineStr">
        <is>
          <t>BS20 0PG</t>
        </is>
      </c>
      <c r="I9912" t="n">
        <v>0.413</v>
      </c>
    </row>
    <row r="9913">
      <c r="A9913" s="17" t="n">
        <v>45758</v>
      </c>
      <c r="C9913" t="inlineStr">
        <is>
          <t>Dock &amp; Bay</t>
        </is>
      </c>
      <c r="D9913" t="inlineStr">
        <is>
          <t>Crawley</t>
        </is>
      </c>
      <c r="E9913" t="inlineStr">
        <is>
          <t>RH10 9BJ</t>
        </is>
      </c>
      <c r="F9913" t="inlineStr">
        <is>
          <t>EXETER</t>
        </is>
      </c>
      <c r="G9913" t="inlineStr">
        <is>
          <t>EX4 2BT</t>
        </is>
      </c>
      <c r="I9913" t="n">
        <v>1.239</v>
      </c>
    </row>
    <row r="9914">
      <c r="A9914" s="17" t="n">
        <v>45758</v>
      </c>
      <c r="C9914" t="inlineStr">
        <is>
          <t>Dock &amp; Bay</t>
        </is>
      </c>
      <c r="D9914" t="inlineStr">
        <is>
          <t>Methley (Leeds)</t>
        </is>
      </c>
      <c r="E9914" t="inlineStr">
        <is>
          <t>LS26 9DP</t>
        </is>
      </c>
      <c r="F9914" t="inlineStr">
        <is>
          <t>NEWCASTLE UPON TYNE</t>
        </is>
      </c>
      <c r="G9914" t="inlineStr">
        <is>
          <t>NE3 4LJ</t>
        </is>
      </c>
      <c r="I9914" t="n">
        <v>1.411</v>
      </c>
    </row>
    <row r="9915">
      <c r="A9915" s="17" t="n">
        <v>45758</v>
      </c>
      <c r="C9915" t="inlineStr">
        <is>
          <t>Dock &amp; Bay</t>
        </is>
      </c>
      <c r="D9915" t="inlineStr">
        <is>
          <t>Crawley</t>
        </is>
      </c>
      <c r="E9915" t="inlineStr">
        <is>
          <t>RH10 9BJ</t>
        </is>
      </c>
      <c r="F9915" t="inlineStr">
        <is>
          <t>SURBITON</t>
        </is>
      </c>
      <c r="G9915" t="inlineStr">
        <is>
          <t>KT6 5QE</t>
        </is>
      </c>
      <c r="I9915" t="n">
        <v>0.624</v>
      </c>
    </row>
    <row r="9916">
      <c r="A9916" s="17" t="n">
        <v>45758</v>
      </c>
      <c r="C9916" t="inlineStr">
        <is>
          <t>Dock &amp; Bay</t>
        </is>
      </c>
      <c r="D9916" t="inlineStr">
        <is>
          <t>Crawley</t>
        </is>
      </c>
      <c r="E9916" t="inlineStr">
        <is>
          <t>RH10 9BJ</t>
        </is>
      </c>
      <c r="F9916" t="inlineStr">
        <is>
          <t>Beverley</t>
        </is>
      </c>
      <c r="G9916" t="inlineStr">
        <is>
          <t>HU17 8XG</t>
        </is>
      </c>
      <c r="I9916" t="n">
        <v>1.539</v>
      </c>
    </row>
    <row r="9917">
      <c r="A9917" s="17" t="n">
        <v>45758</v>
      </c>
      <c r="C9917" t="inlineStr">
        <is>
          <t>Dock &amp; Bay</t>
        </is>
      </c>
      <c r="D9917" t="inlineStr">
        <is>
          <t>Crawley</t>
        </is>
      </c>
      <c r="E9917" t="inlineStr">
        <is>
          <t>RH10 9BJ</t>
        </is>
      </c>
      <c r="F9917" t="inlineStr">
        <is>
          <t>Northants</t>
        </is>
      </c>
      <c r="G9917" t="inlineStr">
        <is>
          <t>NN11 6JG</t>
        </is>
      </c>
      <c r="I9917" t="n">
        <v>1.735</v>
      </c>
    </row>
    <row r="9918">
      <c r="A9918" s="17" t="n">
        <v>45758</v>
      </c>
      <c r="C9918" t="inlineStr">
        <is>
          <t>Dock &amp; Bay</t>
        </is>
      </c>
      <c r="D9918" t="inlineStr">
        <is>
          <t>Crawley</t>
        </is>
      </c>
      <c r="E9918" t="inlineStr">
        <is>
          <t>RH10 9BJ</t>
        </is>
      </c>
      <c r="F9918" t="inlineStr">
        <is>
          <t>Ruan Minor Helston</t>
        </is>
      </c>
      <c r="G9918" t="inlineStr">
        <is>
          <t>TR12 7JP</t>
        </is>
      </c>
      <c r="I9918" t="n">
        <v>1.328</v>
      </c>
    </row>
    <row r="9919">
      <c r="A9919" s="17" t="n">
        <v>45758</v>
      </c>
      <c r="C9919" t="inlineStr">
        <is>
          <t>Dock &amp; Bay</t>
        </is>
      </c>
      <c r="D9919" t="inlineStr">
        <is>
          <t>Crawley</t>
        </is>
      </c>
      <c r="E9919" t="inlineStr">
        <is>
          <t>RH10 9BJ</t>
        </is>
      </c>
      <c r="F9919" t="inlineStr">
        <is>
          <t>York</t>
        </is>
      </c>
      <c r="G9919" t="inlineStr">
        <is>
          <t>YO30 5UR</t>
        </is>
      </c>
      <c r="I9919" t="n">
        <v>0.624</v>
      </c>
    </row>
    <row r="9920">
      <c r="A9920" s="17" t="n">
        <v>45758</v>
      </c>
      <c r="C9920" t="inlineStr">
        <is>
          <t>Dock &amp; Bay</t>
        </is>
      </c>
      <c r="D9920" t="inlineStr">
        <is>
          <t>Crawley</t>
        </is>
      </c>
      <c r="E9920" t="inlineStr">
        <is>
          <t>RH10 9BJ</t>
        </is>
      </c>
      <c r="F9920" t="inlineStr">
        <is>
          <t>AMERSHAM</t>
        </is>
      </c>
      <c r="G9920" t="inlineStr">
        <is>
          <t>HP6 5DF</t>
        </is>
      </c>
      <c r="I9920" t="n">
        <v>0.211</v>
      </c>
    </row>
    <row r="9921">
      <c r="A9921" s="17" t="n">
        <v>45758</v>
      </c>
      <c r="C9921" t="inlineStr">
        <is>
          <t>Dock &amp; Bay</t>
        </is>
      </c>
      <c r="D9921" t="inlineStr">
        <is>
          <t>Crawley</t>
        </is>
      </c>
      <c r="E9921" t="inlineStr">
        <is>
          <t>RH10 9BJ</t>
        </is>
      </c>
      <c r="F9921" t="inlineStr">
        <is>
          <t>Aylesbury</t>
        </is>
      </c>
      <c r="G9921" t="inlineStr">
        <is>
          <t>HP21 8YS</t>
        </is>
      </c>
      <c r="I9921" t="n">
        <v>0.513</v>
      </c>
    </row>
    <row r="9922">
      <c r="A9922" s="17" t="n">
        <v>45758</v>
      </c>
      <c r="C9922" t="inlineStr">
        <is>
          <t>Dock &amp; Bay</t>
        </is>
      </c>
      <c r="D9922" t="inlineStr">
        <is>
          <t>Crawley</t>
        </is>
      </c>
      <c r="E9922" t="inlineStr">
        <is>
          <t>RH10 9BJ</t>
        </is>
      </c>
      <c r="F9922" t="inlineStr">
        <is>
          <t>London</t>
        </is>
      </c>
      <c r="G9922" t="inlineStr">
        <is>
          <t>SW16 2HL</t>
        </is>
      </c>
      <c r="I9922" t="n">
        <v>0.413</v>
      </c>
    </row>
    <row r="9923">
      <c r="A9923" s="17" t="n">
        <v>45758</v>
      </c>
      <c r="C9923" t="inlineStr">
        <is>
          <t>Dock &amp; Bay</t>
        </is>
      </c>
      <c r="D9923" t="inlineStr">
        <is>
          <t>Crawley</t>
        </is>
      </c>
      <c r="E9923" t="inlineStr">
        <is>
          <t>RH10 9BJ</t>
        </is>
      </c>
      <c r="F9923" t="inlineStr">
        <is>
          <t>Oldham</t>
        </is>
      </c>
      <c r="G9923" t="inlineStr">
        <is>
          <t>OL2 6HA</t>
        </is>
      </c>
      <c r="I9923" t="n">
        <v>2.065</v>
      </c>
    </row>
    <row r="9924">
      <c r="A9924" s="17" t="n">
        <v>45758</v>
      </c>
      <c r="C9924" t="inlineStr">
        <is>
          <t>Dock &amp; Bay</t>
        </is>
      </c>
      <c r="D9924" t="inlineStr">
        <is>
          <t>Crawley</t>
        </is>
      </c>
      <c r="E9924" t="inlineStr">
        <is>
          <t>RH10 9BJ</t>
        </is>
      </c>
      <c r="F9924" t="inlineStr">
        <is>
          <t>Pontypridd</t>
        </is>
      </c>
      <c r="G9924" t="inlineStr">
        <is>
          <t>CF37 4RG</t>
        </is>
      </c>
      <c r="I9924" t="n">
        <v>0.5639999999999999</v>
      </c>
    </row>
    <row r="9925">
      <c r="A9925" s="17" t="n">
        <v>45758</v>
      </c>
      <c r="C9925" t="inlineStr">
        <is>
          <t>Dock &amp; Bay</t>
        </is>
      </c>
      <c r="D9925" t="inlineStr">
        <is>
          <t>Dartford</t>
        </is>
      </c>
      <c r="E9925" t="inlineStr">
        <is>
          <t>DA1 5XU</t>
        </is>
      </c>
      <c r="F9925" t="inlineStr">
        <is>
          <t>CHICHESTER</t>
        </is>
      </c>
      <c r="G9925" t="inlineStr">
        <is>
          <t>PO20 8LT</t>
        </is>
      </c>
      <c r="I9925" t="n">
        <v>0.413</v>
      </c>
    </row>
    <row r="9926">
      <c r="A9926" s="17" t="n">
        <v>45758</v>
      </c>
      <c r="C9926" t="inlineStr">
        <is>
          <t>Dock &amp; Bay</t>
        </is>
      </c>
      <c r="D9926" t="inlineStr">
        <is>
          <t>Crawley</t>
        </is>
      </c>
      <c r="E9926" t="inlineStr">
        <is>
          <t>RH10 9BJ</t>
        </is>
      </c>
      <c r="F9926" t="inlineStr">
        <is>
          <t>Halifax</t>
        </is>
      </c>
      <c r="G9926" t="inlineStr">
        <is>
          <t>HX3 0JU</t>
        </is>
      </c>
      <c r="I9926" t="n">
        <v>0.847</v>
      </c>
    </row>
    <row r="9927">
      <c r="A9927" s="17" t="n">
        <v>45758</v>
      </c>
      <c r="C9927" t="inlineStr">
        <is>
          <t>Dock &amp; Bay</t>
        </is>
      </c>
      <c r="D9927" t="inlineStr">
        <is>
          <t>Crawley</t>
        </is>
      </c>
      <c r="E9927" t="inlineStr">
        <is>
          <t>RH10 9BJ</t>
        </is>
      </c>
      <c r="F9927" t="inlineStr">
        <is>
          <t>GLASGOW</t>
        </is>
      </c>
      <c r="G9927" t="inlineStr">
        <is>
          <t>G12 9DN</t>
        </is>
      </c>
      <c r="I9927" t="n">
        <v>7.959</v>
      </c>
    </row>
    <row r="9928">
      <c r="A9928" s="17" t="n">
        <v>45758</v>
      </c>
      <c r="C9928" t="inlineStr">
        <is>
          <t>Dock &amp; Bay</t>
        </is>
      </c>
      <c r="D9928" t="inlineStr">
        <is>
          <t>Warrington</t>
        </is>
      </c>
      <c r="E9928" t="inlineStr">
        <is>
          <t>WA5 3XA</t>
        </is>
      </c>
      <c r="F9928" t="inlineStr">
        <is>
          <t>Middlewich</t>
        </is>
      </c>
      <c r="G9928" t="inlineStr">
        <is>
          <t>CW10 0HR</t>
        </is>
      </c>
      <c r="I9928" t="n">
        <v>0.664</v>
      </c>
    </row>
    <row r="9929">
      <c r="A9929" s="17" t="n">
        <v>45758</v>
      </c>
      <c r="C9929" t="inlineStr">
        <is>
          <t>Dock &amp; Bay</t>
        </is>
      </c>
      <c r="D9929" t="inlineStr">
        <is>
          <t>Minworth (Sutton Coldfield)</t>
        </is>
      </c>
      <c r="E9929" t="inlineStr">
        <is>
          <t>B76 9AA</t>
        </is>
      </c>
      <c r="F9929" t="inlineStr">
        <is>
          <t>Basildon</t>
        </is>
      </c>
      <c r="G9929" t="inlineStr">
        <is>
          <t>SS16 6TU</t>
        </is>
      </c>
      <c r="I9929" t="n">
        <v>0.151</v>
      </c>
    </row>
    <row r="9930">
      <c r="A9930" s="17" t="n">
        <v>45758</v>
      </c>
      <c r="C9930" t="inlineStr">
        <is>
          <t>Dock &amp; Bay</t>
        </is>
      </c>
      <c r="D9930" t="inlineStr">
        <is>
          <t>Crawley</t>
        </is>
      </c>
      <c r="E9930" t="inlineStr">
        <is>
          <t>RH10 9BJ</t>
        </is>
      </c>
      <c r="F9930" t="inlineStr">
        <is>
          <t>Swansea</t>
        </is>
      </c>
      <c r="G9930" t="inlineStr">
        <is>
          <t>SA2 7PA</t>
        </is>
      </c>
      <c r="I9930" t="n">
        <v>0.946</v>
      </c>
    </row>
    <row r="9931">
      <c r="A9931" s="17" t="n">
        <v>45758</v>
      </c>
      <c r="C9931" t="inlineStr">
        <is>
          <t>Dock &amp; Bay</t>
        </is>
      </c>
      <c r="D9931" t="inlineStr">
        <is>
          <t>Crawley</t>
        </is>
      </c>
      <c r="E9931" t="inlineStr">
        <is>
          <t>RH10 9BJ</t>
        </is>
      </c>
      <c r="F9931" t="inlineStr">
        <is>
          <t>Looe</t>
        </is>
      </c>
      <c r="G9931" t="inlineStr">
        <is>
          <t>PL13 1FJ</t>
        </is>
      </c>
      <c r="I9931" t="n">
        <v>0.826</v>
      </c>
    </row>
    <row r="9932">
      <c r="A9932" s="17" t="n">
        <v>45758</v>
      </c>
      <c r="C9932" t="inlineStr">
        <is>
          <t>Dock &amp; Bay</t>
        </is>
      </c>
      <c r="D9932" t="inlineStr">
        <is>
          <t>Crawley</t>
        </is>
      </c>
      <c r="E9932" t="inlineStr">
        <is>
          <t>RH10 9BJ</t>
        </is>
      </c>
      <c r="F9932" t="inlineStr">
        <is>
          <t>Padiham, Burnley</t>
        </is>
      </c>
      <c r="G9932" t="inlineStr">
        <is>
          <t>BB12 7DL</t>
        </is>
      </c>
      <c r="I9932" t="n">
        <v>0.413</v>
      </c>
    </row>
    <row r="9933">
      <c r="A9933" s="17" t="n">
        <v>45758</v>
      </c>
      <c r="C9933" t="inlineStr">
        <is>
          <t>Dock &amp; Bay</t>
        </is>
      </c>
      <c r="D9933" t="inlineStr">
        <is>
          <t>Dartford</t>
        </is>
      </c>
      <c r="E9933" t="inlineStr">
        <is>
          <t>DA1 5XU</t>
        </is>
      </c>
      <c r="F9933" t="inlineStr">
        <is>
          <t>ILFORD</t>
        </is>
      </c>
      <c r="G9933" t="inlineStr">
        <is>
          <t>IG3 8AA</t>
        </is>
      </c>
      <c r="I9933" t="n">
        <v>0.413</v>
      </c>
    </row>
    <row r="9934">
      <c r="A9934" s="17" t="n">
        <v>45758</v>
      </c>
      <c r="C9934" t="inlineStr">
        <is>
          <t>Dock &amp; Bay</t>
        </is>
      </c>
      <c r="D9934" t="inlineStr">
        <is>
          <t>Bolton</t>
        </is>
      </c>
      <c r="E9934" t="inlineStr">
        <is>
          <t>BL5 1BT</t>
        </is>
      </c>
      <c r="F9934" t="inlineStr">
        <is>
          <t>LIVERPOOL</t>
        </is>
      </c>
      <c r="G9934" t="inlineStr">
        <is>
          <t>L15 2HF</t>
        </is>
      </c>
      <c r="I9934" t="n">
        <v>0.513</v>
      </c>
    </row>
    <row r="9935">
      <c r="A9935" s="17" t="n">
        <v>45758</v>
      </c>
      <c r="C9935" t="inlineStr">
        <is>
          <t>Dock &amp; Bay</t>
        </is>
      </c>
      <c r="D9935" t="inlineStr">
        <is>
          <t>Bristol</t>
        </is>
      </c>
      <c r="E9935" t="inlineStr">
        <is>
          <t>BS35 4DJ</t>
        </is>
      </c>
      <c r="F9935" t="inlineStr">
        <is>
          <t>IVYBRIDGE</t>
        </is>
      </c>
      <c r="G9935" t="inlineStr">
        <is>
          <t>PL21 0JS</t>
        </is>
      </c>
      <c r="I9935" t="n">
        <v>0.413</v>
      </c>
    </row>
    <row r="9936">
      <c r="A9936" s="17" t="n">
        <v>45758</v>
      </c>
      <c r="C9936" t="inlineStr">
        <is>
          <t>Dock &amp; Bay</t>
        </is>
      </c>
      <c r="D9936" t="inlineStr">
        <is>
          <t>Crawley</t>
        </is>
      </c>
      <c r="E9936" t="inlineStr">
        <is>
          <t>RH10 9BJ</t>
        </is>
      </c>
      <c r="F9936" t="inlineStr">
        <is>
          <t>Ramsgate, Thanet</t>
        </is>
      </c>
      <c r="G9936" t="inlineStr">
        <is>
          <t>CT11 9SL</t>
        </is>
      </c>
      <c r="I9936" t="n">
        <v>0.234</v>
      </c>
    </row>
    <row r="9937">
      <c r="A9937" s="17" t="n">
        <v>45758</v>
      </c>
      <c r="C9937" t="inlineStr">
        <is>
          <t>Dock &amp; Bay</t>
        </is>
      </c>
      <c r="D9937" t="inlineStr">
        <is>
          <t>Crawley</t>
        </is>
      </c>
      <c r="E9937" t="inlineStr">
        <is>
          <t>RH10 9BJ</t>
        </is>
      </c>
      <c r="F9937" t="inlineStr">
        <is>
          <t>Basildon</t>
        </is>
      </c>
      <c r="G9937" t="inlineStr">
        <is>
          <t>SS15 5XU</t>
        </is>
      </c>
      <c r="I9937" t="n">
        <v>1.031</v>
      </c>
    </row>
    <row r="9938">
      <c r="A9938" s="17" t="n">
        <v>45758</v>
      </c>
      <c r="C9938" t="inlineStr">
        <is>
          <t>Dock &amp; Bay</t>
        </is>
      </c>
      <c r="D9938" t="inlineStr">
        <is>
          <t>Crawley</t>
        </is>
      </c>
      <c r="E9938" t="inlineStr">
        <is>
          <t>RH10 9BJ</t>
        </is>
      </c>
      <c r="F9938" t="inlineStr">
        <is>
          <t>Felixstowe</t>
        </is>
      </c>
      <c r="G9938" t="inlineStr">
        <is>
          <t>IP11 9SX</t>
        </is>
      </c>
      <c r="I9938" t="n">
        <v>0.111</v>
      </c>
    </row>
    <row r="9939">
      <c r="A9939" s="17" t="n">
        <v>45758</v>
      </c>
      <c r="C9939" t="inlineStr">
        <is>
          <t>Dock &amp; Bay</t>
        </is>
      </c>
      <c r="D9939" t="inlineStr">
        <is>
          <t>Crawley</t>
        </is>
      </c>
      <c r="E9939" t="inlineStr">
        <is>
          <t>RH10 9BJ</t>
        </is>
      </c>
      <c r="F9939" t="inlineStr">
        <is>
          <t>Clayton, Bradford</t>
        </is>
      </c>
      <c r="G9939" t="inlineStr">
        <is>
          <t>BD14 6JZ</t>
        </is>
      </c>
      <c r="I9939" t="n">
        <v>4.832</v>
      </c>
    </row>
    <row r="9940">
      <c r="A9940" s="17" t="n">
        <v>45758</v>
      </c>
      <c r="C9940" t="inlineStr">
        <is>
          <t>Dock &amp; Bay</t>
        </is>
      </c>
      <c r="D9940" t="inlineStr">
        <is>
          <t>Crawley</t>
        </is>
      </c>
      <c r="E9940" t="inlineStr">
        <is>
          <t>RH10 9BJ</t>
        </is>
      </c>
      <c r="F9940" t="inlineStr">
        <is>
          <t>Hitchin</t>
        </is>
      </c>
      <c r="G9940" t="inlineStr">
        <is>
          <t>SG5 2AZ</t>
        </is>
      </c>
      <c r="I9940" t="n">
        <v>2.45</v>
      </c>
    </row>
    <row r="9941">
      <c r="A9941" s="17" t="n">
        <v>45758</v>
      </c>
      <c r="C9941" t="inlineStr">
        <is>
          <t>Dock &amp; Bay</t>
        </is>
      </c>
      <c r="D9941" t="inlineStr">
        <is>
          <t>Crawley</t>
        </is>
      </c>
      <c r="E9941" t="inlineStr">
        <is>
          <t>RH10 9BJ</t>
        </is>
      </c>
      <c r="F9941" t="inlineStr">
        <is>
          <t>Glasgow</t>
        </is>
      </c>
      <c r="G9941" t="inlineStr">
        <is>
          <t>G4 9DL</t>
        </is>
      </c>
      <c r="I9941" t="n">
        <v>1.031</v>
      </c>
    </row>
    <row r="9942">
      <c r="A9942" s="17" t="n">
        <v>45758</v>
      </c>
      <c r="C9942" t="inlineStr">
        <is>
          <t>Dock &amp; Bay</t>
        </is>
      </c>
      <c r="D9942" t="inlineStr">
        <is>
          <t>Crawley</t>
        </is>
      </c>
      <c r="E9942" t="inlineStr">
        <is>
          <t>RH10 9BJ</t>
        </is>
      </c>
      <c r="F9942" t="inlineStr">
        <is>
          <t>Southbourne</t>
        </is>
      </c>
      <c r="G9942" t="inlineStr">
        <is>
          <t>BH6 3JP</t>
        </is>
      </c>
      <c r="I9942" t="n">
        <v>1.469</v>
      </c>
    </row>
    <row r="9943">
      <c r="A9943" s="17" t="n">
        <v>45758</v>
      </c>
      <c r="C9943" t="inlineStr">
        <is>
          <t>Dock &amp; Bay</t>
        </is>
      </c>
      <c r="D9943" t="inlineStr">
        <is>
          <t>Crawley</t>
        </is>
      </c>
      <c r="E9943" t="inlineStr">
        <is>
          <t>RH10 9BJ</t>
        </is>
      </c>
      <c r="F9943" t="inlineStr">
        <is>
          <t>Salisbury</t>
        </is>
      </c>
      <c r="G9943" t="inlineStr">
        <is>
          <t>SP4 6NU</t>
        </is>
      </c>
      <c r="I9943" t="n">
        <v>0.826</v>
      </c>
    </row>
    <row r="9944">
      <c r="A9944" s="17" t="n">
        <v>45758</v>
      </c>
      <c r="C9944" t="inlineStr">
        <is>
          <t>Dock &amp; Bay</t>
        </is>
      </c>
      <c r="D9944" t="inlineStr">
        <is>
          <t>Minworth (Sutton Coldfield)</t>
        </is>
      </c>
      <c r="E9944" t="inlineStr">
        <is>
          <t>B76 9AA</t>
        </is>
      </c>
      <c r="F9944" t="inlineStr">
        <is>
          <t>HOUNSLOW</t>
        </is>
      </c>
      <c r="G9944" t="inlineStr">
        <is>
          <t>TW3 2LZ</t>
        </is>
      </c>
      <c r="I9944" t="n">
        <v>1.031</v>
      </c>
    </row>
    <row r="9945">
      <c r="A9945" s="17" t="n">
        <v>45758</v>
      </c>
      <c r="C9945" t="inlineStr">
        <is>
          <t>Dock &amp; Bay</t>
        </is>
      </c>
      <c r="D9945" t="inlineStr">
        <is>
          <t>Crawley</t>
        </is>
      </c>
      <c r="E9945" t="inlineStr">
        <is>
          <t>RH10 9BJ</t>
        </is>
      </c>
      <c r="F9945" t="inlineStr">
        <is>
          <t>Derby</t>
        </is>
      </c>
      <c r="G9945" t="inlineStr">
        <is>
          <t>DE22 2SA</t>
        </is>
      </c>
      <c r="I9945" t="n">
        <v>4.104</v>
      </c>
    </row>
    <row r="9946">
      <c r="A9946" s="17" t="n">
        <v>45758</v>
      </c>
      <c r="C9946" t="inlineStr">
        <is>
          <t>Dock &amp; Bay</t>
        </is>
      </c>
      <c r="D9946" t="inlineStr">
        <is>
          <t>Dartford</t>
        </is>
      </c>
      <c r="E9946" t="inlineStr">
        <is>
          <t>DA1 5XU</t>
        </is>
      </c>
      <c r="F9946" t="inlineStr">
        <is>
          <t>LONDON</t>
        </is>
      </c>
      <c r="G9946" t="inlineStr">
        <is>
          <t>N6 4BD</t>
        </is>
      </c>
      <c r="I9946" t="n">
        <v>0.413</v>
      </c>
    </row>
    <row r="9947">
      <c r="A9947" s="17" t="n">
        <v>45758</v>
      </c>
      <c r="C9947" t="inlineStr">
        <is>
          <t>Dock &amp; Bay</t>
        </is>
      </c>
      <c r="D9947" t="inlineStr">
        <is>
          <t>Crawley</t>
        </is>
      </c>
      <c r="E9947" t="inlineStr">
        <is>
          <t>RH10 9BJ</t>
        </is>
      </c>
      <c r="F9947" t="inlineStr">
        <is>
          <t>RIPLEY</t>
        </is>
      </c>
      <c r="G9947" t="inlineStr">
        <is>
          <t>DE5 3FL</t>
        </is>
      </c>
      <c r="I9947" t="n">
        <v>1.026</v>
      </c>
    </row>
    <row r="9948">
      <c r="A9948" s="17" t="n">
        <v>45758</v>
      </c>
      <c r="C9948" t="inlineStr">
        <is>
          <t>Dock &amp; Bay</t>
        </is>
      </c>
      <c r="D9948" t="inlineStr">
        <is>
          <t>Crawley</t>
        </is>
      </c>
      <c r="E9948" t="inlineStr">
        <is>
          <t>RH10 9BJ</t>
        </is>
      </c>
      <c r="F9948" t="inlineStr">
        <is>
          <t>Stevenage</t>
        </is>
      </c>
      <c r="G9948" t="inlineStr">
        <is>
          <t>SG2 9UY</t>
        </is>
      </c>
      <c r="I9948" t="n">
        <v>0.473</v>
      </c>
    </row>
    <row r="9949">
      <c r="A9949" s="17" t="n">
        <v>45758</v>
      </c>
      <c r="C9949" t="inlineStr">
        <is>
          <t>Dock &amp; Bay</t>
        </is>
      </c>
      <c r="D9949" t="inlineStr">
        <is>
          <t>Crawley</t>
        </is>
      </c>
      <c r="E9949" t="inlineStr">
        <is>
          <t>RH10 9BJ</t>
        </is>
      </c>
      <c r="F9949" t="inlineStr">
        <is>
          <t>Colchester</t>
        </is>
      </c>
      <c r="G9949" t="inlineStr">
        <is>
          <t>CO6 4SA</t>
        </is>
      </c>
      <c r="I9949" t="n">
        <v>0.473</v>
      </c>
    </row>
    <row r="9950">
      <c r="A9950" s="17" t="n">
        <v>45758</v>
      </c>
      <c r="C9950" t="inlineStr">
        <is>
          <t>Dock &amp; Bay</t>
        </is>
      </c>
      <c r="D9950" t="inlineStr">
        <is>
          <t>Crawley</t>
        </is>
      </c>
      <c r="E9950" t="inlineStr">
        <is>
          <t>RH10 9BJ</t>
        </is>
      </c>
      <c r="F9950" t="inlineStr">
        <is>
          <t>Hoddesdon</t>
        </is>
      </c>
      <c r="G9950" t="inlineStr">
        <is>
          <t>EN11 8NG</t>
        </is>
      </c>
      <c r="I9950" t="n">
        <v>0.111</v>
      </c>
    </row>
    <row r="9951">
      <c r="A9951" s="17" t="n">
        <v>45758</v>
      </c>
      <c r="C9951" t="inlineStr">
        <is>
          <t>Dock &amp; Bay</t>
        </is>
      </c>
      <c r="D9951" t="inlineStr">
        <is>
          <t>Crawley</t>
        </is>
      </c>
      <c r="E9951" t="inlineStr">
        <is>
          <t>RH10 9BJ</t>
        </is>
      </c>
      <c r="F9951" t="inlineStr">
        <is>
          <t>Hemsworth</t>
        </is>
      </c>
      <c r="G9951" t="inlineStr">
        <is>
          <t>WF9 4AL</t>
        </is>
      </c>
      <c r="I9951" t="n">
        <v>0.322</v>
      </c>
    </row>
    <row r="9952">
      <c r="A9952" s="17" t="n">
        <v>45758</v>
      </c>
      <c r="C9952" t="inlineStr">
        <is>
          <t>Dock &amp; Bay</t>
        </is>
      </c>
      <c r="D9952" t="inlineStr">
        <is>
          <t>Crawley</t>
        </is>
      </c>
      <c r="E9952" t="inlineStr">
        <is>
          <t>RH10 9BJ</t>
        </is>
      </c>
      <c r="F9952" t="inlineStr">
        <is>
          <t>Harwich</t>
        </is>
      </c>
      <c r="G9952" t="inlineStr">
        <is>
          <t>CO12 4DP</t>
        </is>
      </c>
      <c r="I9952" t="n">
        <v>0.385</v>
      </c>
    </row>
    <row r="9953">
      <c r="A9953" s="17" t="n">
        <v>45758</v>
      </c>
      <c r="C9953" t="inlineStr">
        <is>
          <t>Dock &amp; Bay</t>
        </is>
      </c>
      <c r="D9953" t="inlineStr">
        <is>
          <t>Swindon</t>
        </is>
      </c>
      <c r="E9953" t="inlineStr">
        <is>
          <t>SN3 4DB</t>
        </is>
      </c>
      <c r="F9953" t="inlineStr">
        <is>
          <t>rochdale</t>
        </is>
      </c>
      <c r="G9953" t="inlineStr">
        <is>
          <t>OL111TT</t>
        </is>
      </c>
      <c r="I9953" t="n">
        <v>0.946</v>
      </c>
    </row>
    <row r="9954">
      <c r="A9954" s="17" t="n">
        <v>45758</v>
      </c>
      <c r="C9954" t="inlineStr">
        <is>
          <t>Dock &amp; Bay</t>
        </is>
      </c>
      <c r="D9954" t="inlineStr">
        <is>
          <t>Crawley</t>
        </is>
      </c>
      <c r="E9954" t="inlineStr">
        <is>
          <t>RH10 9BJ</t>
        </is>
      </c>
      <c r="F9954" t="inlineStr">
        <is>
          <t>Latton</t>
        </is>
      </c>
      <c r="G9954" t="inlineStr">
        <is>
          <t>SN6 6DH</t>
        </is>
      </c>
      <c r="I9954" t="n">
        <v>3.38</v>
      </c>
    </row>
    <row r="9955">
      <c r="A9955" s="17" t="n">
        <v>45758</v>
      </c>
      <c r="C9955" t="inlineStr">
        <is>
          <t>Dock &amp; Bay</t>
        </is>
      </c>
      <c r="D9955" t="inlineStr">
        <is>
          <t>Crawley</t>
        </is>
      </c>
      <c r="E9955" t="inlineStr">
        <is>
          <t>RH10 9BJ</t>
        </is>
      </c>
      <c r="F9955" t="inlineStr">
        <is>
          <t>Warminster</t>
        </is>
      </c>
      <c r="G9955" t="inlineStr">
        <is>
          <t>BA12 9JE</t>
        </is>
      </c>
      <c r="I9955" t="n">
        <v>0.311</v>
      </c>
    </row>
    <row r="9956">
      <c r="A9956" s="17" t="n">
        <v>45758</v>
      </c>
      <c r="C9956" t="inlineStr">
        <is>
          <t>Dock &amp; Bay</t>
        </is>
      </c>
      <c r="D9956" t="inlineStr">
        <is>
          <t>Methley (Leeds)</t>
        </is>
      </c>
      <c r="E9956" t="inlineStr">
        <is>
          <t>LS26 9DP</t>
        </is>
      </c>
      <c r="F9956" t="inlineStr">
        <is>
          <t>PONTEFRACT</t>
        </is>
      </c>
      <c r="G9956" t="inlineStr">
        <is>
          <t>WF8 4GH</t>
        </is>
      </c>
      <c r="I9956" t="n">
        <v>0.513</v>
      </c>
    </row>
    <row r="9957">
      <c r="A9957" s="17" t="n">
        <v>45758</v>
      </c>
      <c r="C9957" t="inlineStr">
        <is>
          <t>Dock &amp; Bay</t>
        </is>
      </c>
      <c r="D9957" t="inlineStr">
        <is>
          <t>Crawley</t>
        </is>
      </c>
      <c r="E9957" t="inlineStr">
        <is>
          <t>RH10 9BJ</t>
        </is>
      </c>
      <c r="F9957" t="inlineStr">
        <is>
          <t>Alconbury Weald</t>
        </is>
      </c>
      <c r="G9957" t="inlineStr">
        <is>
          <t>PE28 4XP</t>
        </is>
      </c>
      <c r="I9957" t="n">
        <v>1.026</v>
      </c>
    </row>
    <row r="9958">
      <c r="A9958" s="17" t="n">
        <v>45758</v>
      </c>
      <c r="C9958" t="inlineStr">
        <is>
          <t>Dock &amp; Bay</t>
        </is>
      </c>
      <c r="D9958" t="inlineStr">
        <is>
          <t>Crawley</t>
        </is>
      </c>
      <c r="E9958" t="inlineStr">
        <is>
          <t>RH10 9BJ</t>
        </is>
      </c>
      <c r="F9958" t="inlineStr">
        <is>
          <t>Fleetwood</t>
        </is>
      </c>
      <c r="G9958" t="inlineStr">
        <is>
          <t>FY7 6UE</t>
        </is>
      </c>
      <c r="I9958" t="n">
        <v>1.026</v>
      </c>
    </row>
    <row r="9959">
      <c r="A9959" s="17" t="n">
        <v>45758</v>
      </c>
      <c r="C9959" t="inlineStr">
        <is>
          <t>Dock &amp; Bay</t>
        </is>
      </c>
      <c r="D9959" t="inlineStr">
        <is>
          <t>Billingham</t>
        </is>
      </c>
      <c r="E9959" t="inlineStr">
        <is>
          <t>TS22 5TH</t>
        </is>
      </c>
      <c r="F9959" t="inlineStr">
        <is>
          <t>Grantham</t>
        </is>
      </c>
      <c r="G9959" t="inlineStr">
        <is>
          <t>NG31 7PG</t>
        </is>
      </c>
      <c r="I9959" t="n">
        <v>0.413</v>
      </c>
    </row>
    <row r="9960">
      <c r="A9960" s="17" t="n">
        <v>45758</v>
      </c>
      <c r="C9960" t="inlineStr">
        <is>
          <t>Dock &amp; Bay</t>
        </is>
      </c>
      <c r="D9960" t="inlineStr">
        <is>
          <t>Crawley</t>
        </is>
      </c>
      <c r="E9960" t="inlineStr">
        <is>
          <t>RH10 9BJ</t>
        </is>
      </c>
      <c r="F9960" t="inlineStr">
        <is>
          <t>Sunderland</t>
        </is>
      </c>
      <c r="G9960" t="inlineStr">
        <is>
          <t>SR3 3TL</t>
        </is>
      </c>
      <c r="I9960" t="n">
        <v>1.026</v>
      </c>
    </row>
    <row r="9961">
      <c r="A9961" s="17" t="n">
        <v>45758</v>
      </c>
      <c r="C9961" t="inlineStr">
        <is>
          <t>Dock &amp; Bay</t>
        </is>
      </c>
      <c r="D9961" t="inlineStr">
        <is>
          <t>Crawley</t>
        </is>
      </c>
      <c r="E9961" t="inlineStr">
        <is>
          <t>RH10 9BJ</t>
        </is>
      </c>
      <c r="F9961" t="inlineStr">
        <is>
          <t>Snodland</t>
        </is>
      </c>
      <c r="G9961" t="inlineStr">
        <is>
          <t>ME6 5TA</t>
        </is>
      </c>
      <c r="I9961" t="n">
        <v>1.852</v>
      </c>
    </row>
    <row r="9962">
      <c r="A9962" s="17" t="n">
        <v>45758</v>
      </c>
      <c r="C9962" t="inlineStr">
        <is>
          <t>Dock &amp; Bay</t>
        </is>
      </c>
      <c r="D9962" t="inlineStr">
        <is>
          <t>Crawley</t>
        </is>
      </c>
      <c r="E9962" t="inlineStr">
        <is>
          <t>RH10 9BJ</t>
        </is>
      </c>
      <c r="F9962" t="inlineStr">
        <is>
          <t>Houghton le spring</t>
        </is>
      </c>
      <c r="G9962" t="inlineStr">
        <is>
          <t>DH4 4SS</t>
        </is>
      </c>
      <c r="I9962" t="n">
        <v>0.826</v>
      </c>
    </row>
    <row r="9963">
      <c r="A9963" s="17" t="n">
        <v>45758</v>
      </c>
      <c r="C9963" t="inlineStr">
        <is>
          <t>Dock &amp; Bay</t>
        </is>
      </c>
      <c r="D9963" t="inlineStr">
        <is>
          <t>Minworth (Sutton Coldfield)</t>
        </is>
      </c>
      <c r="E9963" t="inlineStr">
        <is>
          <t>B76 9AA</t>
        </is>
      </c>
      <c r="F9963" t="inlineStr">
        <is>
          <t>JERSEY</t>
        </is>
      </c>
      <c r="G9963" t="inlineStr">
        <is>
          <t>JE2 3HT</t>
        </is>
      </c>
      <c r="I9963" t="n">
        <v>0.513</v>
      </c>
    </row>
    <row r="9964">
      <c r="A9964" s="17" t="n">
        <v>45758</v>
      </c>
      <c r="C9964" t="inlineStr">
        <is>
          <t>Dock &amp; Bay</t>
        </is>
      </c>
      <c r="D9964" t="inlineStr">
        <is>
          <t>Crawley</t>
        </is>
      </c>
      <c r="E9964" t="inlineStr">
        <is>
          <t>RH10 9BJ</t>
        </is>
      </c>
      <c r="F9964" t="inlineStr">
        <is>
          <t>Woodbridge</t>
        </is>
      </c>
      <c r="G9964" t="inlineStr">
        <is>
          <t>IP13 8HE</t>
        </is>
      </c>
      <c r="I9964" t="n">
        <v>0.664</v>
      </c>
    </row>
    <row r="9965">
      <c r="A9965" s="17" t="n">
        <v>45758</v>
      </c>
      <c r="C9965" t="inlineStr">
        <is>
          <t>Dock &amp; Bay</t>
        </is>
      </c>
      <c r="D9965" t="inlineStr">
        <is>
          <t>Bocholt</t>
        </is>
      </c>
      <c r="E9965" t="inlineStr">
        <is>
          <t>46395</t>
        </is>
      </c>
      <c r="F9965" t="inlineStr">
        <is>
          <t>Uetersen</t>
        </is>
      </c>
      <c r="G9965" t="n">
        <v>25436</v>
      </c>
      <c r="I9965" t="n">
        <v>0.513</v>
      </c>
    </row>
    <row r="9966">
      <c r="A9966" s="17" t="n">
        <v>45758</v>
      </c>
      <c r="C9966" t="inlineStr">
        <is>
          <t>Dock &amp; Bay</t>
        </is>
      </c>
      <c r="D9966" t="inlineStr">
        <is>
          <t>Crawley</t>
        </is>
      </c>
      <c r="E9966" t="inlineStr">
        <is>
          <t>RH10 9BJ</t>
        </is>
      </c>
      <c r="F9966" t="inlineStr">
        <is>
          <t>Southport</t>
        </is>
      </c>
      <c r="G9966" t="inlineStr">
        <is>
          <t>PR8 4SS</t>
        </is>
      </c>
      <c r="I9966" t="n">
        <v>2.985</v>
      </c>
    </row>
    <row r="9967">
      <c r="A9967" s="17" t="n">
        <v>45758</v>
      </c>
      <c r="C9967" t="inlineStr">
        <is>
          <t>Dock &amp; Bay</t>
        </is>
      </c>
      <c r="D9967" t="inlineStr">
        <is>
          <t>Crawley</t>
        </is>
      </c>
      <c r="E9967" t="inlineStr">
        <is>
          <t>RH10 9BJ</t>
        </is>
      </c>
      <c r="F9967" t="inlineStr">
        <is>
          <t>Kinnerley, Shropshire</t>
        </is>
      </c>
      <c r="G9967" t="inlineStr">
        <is>
          <t>SY4 1BS</t>
        </is>
      </c>
      <c r="I9967" t="n">
        <v>0.261</v>
      </c>
    </row>
    <row r="9968">
      <c r="A9968" s="17" t="n">
        <v>45758</v>
      </c>
      <c r="C9968" t="inlineStr">
        <is>
          <t>Dock &amp; Bay</t>
        </is>
      </c>
      <c r="D9968" t="inlineStr">
        <is>
          <t>Crawley</t>
        </is>
      </c>
      <c r="E9968" t="inlineStr">
        <is>
          <t>RH10 9BJ</t>
        </is>
      </c>
      <c r="F9968" t="inlineStr">
        <is>
          <t>Bromley</t>
        </is>
      </c>
      <c r="G9968" t="inlineStr">
        <is>
          <t>BR1 1AG</t>
        </is>
      </c>
      <c r="I9968" t="n">
        <v>0.664</v>
      </c>
    </row>
    <row r="9969">
      <c r="A9969" s="17" t="n">
        <v>45758</v>
      </c>
      <c r="C9969" t="inlineStr">
        <is>
          <t>Dock &amp; Bay</t>
        </is>
      </c>
      <c r="D9969" t="inlineStr">
        <is>
          <t>Crawley</t>
        </is>
      </c>
      <c r="E9969" t="inlineStr">
        <is>
          <t>RH10 9BJ</t>
        </is>
      </c>
      <c r="F9969" t="inlineStr">
        <is>
          <t>Southampton</t>
        </is>
      </c>
      <c r="G9969" t="inlineStr">
        <is>
          <t>SO31 9TA</t>
        </is>
      </c>
      <c r="I9969" t="n">
        <v>0.473</v>
      </c>
    </row>
    <row r="9970">
      <c r="A9970" s="17" t="n">
        <v>45758</v>
      </c>
      <c r="C9970" t="inlineStr">
        <is>
          <t>Dock &amp; Bay</t>
        </is>
      </c>
      <c r="D9970" t="inlineStr">
        <is>
          <t>Crawley</t>
        </is>
      </c>
      <c r="E9970" t="inlineStr">
        <is>
          <t>RH10 9BJ</t>
        </is>
      </c>
      <c r="F9970" t="inlineStr">
        <is>
          <t>Hanley Swan</t>
        </is>
      </c>
      <c r="G9970" t="inlineStr">
        <is>
          <t>WR8 0EA</t>
        </is>
      </c>
      <c r="I9970" t="n">
        <v>1.652</v>
      </c>
    </row>
    <row r="9971">
      <c r="A9971" s="17" t="n">
        <v>45758</v>
      </c>
      <c r="C9971" t="inlineStr">
        <is>
          <t>Dock &amp; Bay</t>
        </is>
      </c>
      <c r="D9971" t="inlineStr">
        <is>
          <t>Crawley</t>
        </is>
      </c>
      <c r="E9971" t="inlineStr">
        <is>
          <t>RH10 9BJ</t>
        </is>
      </c>
      <c r="F9971" t="inlineStr">
        <is>
          <t>Highbridge</t>
        </is>
      </c>
      <c r="G9971" t="inlineStr">
        <is>
          <t>TA9 4BB</t>
        </is>
      </c>
      <c r="I9971" t="n">
        <v>0.826</v>
      </c>
    </row>
    <row r="9972">
      <c r="A9972" s="17" t="n">
        <v>45758</v>
      </c>
      <c r="C9972" t="inlineStr">
        <is>
          <t>Dock &amp; Bay</t>
        </is>
      </c>
      <c r="D9972" t="inlineStr">
        <is>
          <t>Crawley</t>
        </is>
      </c>
      <c r="E9972" t="inlineStr">
        <is>
          <t>RH10 9BJ</t>
        </is>
      </c>
      <c r="F9972" t="inlineStr">
        <is>
          <t>Glasgow</t>
        </is>
      </c>
      <c r="G9972" t="inlineStr">
        <is>
          <t>G42 9RL</t>
        </is>
      </c>
      <c r="I9972" t="n">
        <v>0.522</v>
      </c>
    </row>
    <row r="9973">
      <c r="A9973" s="17" t="n">
        <v>45758</v>
      </c>
      <c r="C9973" t="inlineStr">
        <is>
          <t>Dock &amp; Bay</t>
        </is>
      </c>
      <c r="D9973" t="inlineStr">
        <is>
          <t>Bocholt</t>
        </is>
      </c>
      <c r="E9973" t="inlineStr">
        <is>
          <t>46395</t>
        </is>
      </c>
      <c r="F9973" t="inlineStr">
        <is>
          <t>QUINCIEUX</t>
        </is>
      </c>
      <c r="G9973" t="n">
        <v>69650</v>
      </c>
      <c r="I9973" t="n">
        <v>0.5639999999999999</v>
      </c>
    </row>
    <row r="9974">
      <c r="A9974" s="17" t="n">
        <v>45758</v>
      </c>
      <c r="C9974" t="inlineStr">
        <is>
          <t>Dock &amp; Bay</t>
        </is>
      </c>
      <c r="D9974" t="inlineStr">
        <is>
          <t>Billingham</t>
        </is>
      </c>
      <c r="E9974" t="inlineStr">
        <is>
          <t>TS22 5TH</t>
        </is>
      </c>
      <c r="F9974" t="inlineStr">
        <is>
          <t>SCARBOROUGH</t>
        </is>
      </c>
      <c r="G9974" t="inlineStr">
        <is>
          <t>YO11 3AA</t>
        </is>
      </c>
      <c r="I9974" t="n">
        <v>0.513</v>
      </c>
    </row>
    <row r="9975">
      <c r="A9975" s="17" t="n">
        <v>45758</v>
      </c>
      <c r="C9975" t="inlineStr">
        <is>
          <t>Dock &amp; Bay</t>
        </is>
      </c>
      <c r="D9975" t="inlineStr">
        <is>
          <t>Bocholt</t>
        </is>
      </c>
      <c r="E9975" t="inlineStr">
        <is>
          <t>46395</t>
        </is>
      </c>
      <c r="F9975" t="inlineStr">
        <is>
          <t>QUINCIEUX</t>
        </is>
      </c>
      <c r="G9975" t="n">
        <v>69650</v>
      </c>
      <c r="I9975" t="n">
        <v>0.5639999999999999</v>
      </c>
    </row>
    <row r="9976">
      <c r="A9976" s="17" t="n">
        <v>45758</v>
      </c>
      <c r="C9976" t="inlineStr">
        <is>
          <t>Dock &amp; Bay</t>
        </is>
      </c>
      <c r="D9976" t="inlineStr">
        <is>
          <t>Crawley</t>
        </is>
      </c>
      <c r="E9976" t="inlineStr">
        <is>
          <t>RH10 9BJ</t>
        </is>
      </c>
      <c r="F9976" t="inlineStr">
        <is>
          <t>Towcester</t>
        </is>
      </c>
      <c r="G9976" t="inlineStr">
        <is>
          <t>NN12 6PP</t>
        </is>
      </c>
      <c r="I9976" t="n">
        <v>0.234</v>
      </c>
    </row>
    <row r="9977">
      <c r="A9977" s="17" t="n">
        <v>45758</v>
      </c>
      <c r="C9977" t="inlineStr">
        <is>
          <t>Dock &amp; Bay</t>
        </is>
      </c>
      <c r="D9977" t="inlineStr">
        <is>
          <t>Crawley</t>
        </is>
      </c>
      <c r="E9977" t="inlineStr">
        <is>
          <t>RH10 9BJ</t>
        </is>
      </c>
      <c r="F9977" t="inlineStr">
        <is>
          <t>Craigavon</t>
        </is>
      </c>
      <c r="G9977" t="inlineStr">
        <is>
          <t>BT67 0HG</t>
        </is>
      </c>
      <c r="I9977" t="n">
        <v>3.414</v>
      </c>
    </row>
    <row r="9978">
      <c r="A9978" s="17" t="n">
        <v>45758</v>
      </c>
      <c r="C9978" t="inlineStr">
        <is>
          <t>Dock &amp; Bay</t>
        </is>
      </c>
      <c r="D9978" t="inlineStr">
        <is>
          <t>Bocholt</t>
        </is>
      </c>
      <c r="E9978" t="inlineStr">
        <is>
          <t>46395</t>
        </is>
      </c>
      <c r="F9978" t="inlineStr">
        <is>
          <t>Hüfingen</t>
        </is>
      </c>
      <c r="G9978" t="n">
        <v>78183</v>
      </c>
      <c r="I9978" t="n">
        <v>1.852</v>
      </c>
    </row>
    <row r="9979">
      <c r="A9979" s="17" t="n">
        <v>45758</v>
      </c>
      <c r="C9979" t="inlineStr">
        <is>
          <t>Dock &amp; Bay</t>
        </is>
      </c>
      <c r="D9979" t="inlineStr">
        <is>
          <t>Crawley</t>
        </is>
      </c>
      <c r="E9979" t="inlineStr">
        <is>
          <t>RH10 9BJ</t>
        </is>
      </c>
      <c r="F9979" t="inlineStr">
        <is>
          <t>King's Lynn</t>
        </is>
      </c>
      <c r="G9979" t="inlineStr">
        <is>
          <t>PE31 6SW</t>
        </is>
      </c>
      <c r="I9979" t="n">
        <v>2.478</v>
      </c>
    </row>
    <row r="9980">
      <c r="A9980" s="17" t="n">
        <v>45758</v>
      </c>
      <c r="C9980" t="inlineStr">
        <is>
          <t>Dock &amp; Bay</t>
        </is>
      </c>
      <c r="D9980" t="inlineStr">
        <is>
          <t>Sutton-in-Ashfield</t>
        </is>
      </c>
      <c r="E9980" t="inlineStr">
        <is>
          <t>NG17 5LD</t>
        </is>
      </c>
      <c r="F9980" t="inlineStr">
        <is>
          <t>SHEFFIELD</t>
        </is>
      </c>
      <c r="G9980" t="inlineStr">
        <is>
          <t>S8 8JF</t>
        </is>
      </c>
      <c r="I9980" t="n">
        <v>0.151</v>
      </c>
    </row>
    <row r="9981">
      <c r="A9981" s="17" t="n">
        <v>45758</v>
      </c>
      <c r="C9981" t="inlineStr">
        <is>
          <t>Dock &amp; Bay</t>
        </is>
      </c>
      <c r="D9981" t="inlineStr">
        <is>
          <t>Crawley</t>
        </is>
      </c>
      <c r="E9981" t="inlineStr">
        <is>
          <t>RH10 9BJ</t>
        </is>
      </c>
      <c r="F9981" t="inlineStr">
        <is>
          <t>ARMAGH</t>
        </is>
      </c>
      <c r="G9981" t="inlineStr">
        <is>
          <t>BT60 2DA</t>
        </is>
      </c>
      <c r="I9981" t="n">
        <v>1.087</v>
      </c>
    </row>
    <row r="9982">
      <c r="A9982" s="17" t="n">
        <v>45758</v>
      </c>
      <c r="C9982" t="inlineStr">
        <is>
          <t>Dock &amp; Bay</t>
        </is>
      </c>
      <c r="D9982" t="inlineStr">
        <is>
          <t>Crawley</t>
        </is>
      </c>
      <c r="E9982" t="inlineStr">
        <is>
          <t>RH10 9BJ</t>
        </is>
      </c>
      <c r="F9982" t="inlineStr">
        <is>
          <t>King's Lynn</t>
        </is>
      </c>
      <c r="G9982" t="inlineStr">
        <is>
          <t>PE31 6SW</t>
        </is>
      </c>
      <c r="I9982" t="n">
        <v>1.444</v>
      </c>
    </row>
    <row r="9983">
      <c r="A9983" s="17" t="n">
        <v>45758</v>
      </c>
      <c r="C9983" t="inlineStr">
        <is>
          <t>Dock &amp; Bay</t>
        </is>
      </c>
      <c r="D9983" t="inlineStr">
        <is>
          <t>Crawley</t>
        </is>
      </c>
      <c r="E9983" t="inlineStr">
        <is>
          <t>RH10 9BJ</t>
        </is>
      </c>
      <c r="F9983" t="inlineStr">
        <is>
          <t>MIDDLESBROUGH</t>
        </is>
      </c>
      <c r="G9983" t="inlineStr">
        <is>
          <t>TS4 3LU</t>
        </is>
      </c>
      <c r="I9983" t="n">
        <v>1.026</v>
      </c>
    </row>
    <row r="9984">
      <c r="A9984" s="17" t="n">
        <v>45758</v>
      </c>
      <c r="C9984" t="inlineStr">
        <is>
          <t>Dock &amp; Bay</t>
        </is>
      </c>
      <c r="D9984" t="inlineStr">
        <is>
          <t>Crawley</t>
        </is>
      </c>
      <c r="E9984" t="inlineStr">
        <is>
          <t>RH10 9BJ</t>
        </is>
      </c>
      <c r="F9984" t="inlineStr">
        <is>
          <t>Halstead</t>
        </is>
      </c>
      <c r="G9984" t="inlineStr">
        <is>
          <t>CO9 1DB</t>
        </is>
      </c>
      <c r="I9984" t="n">
        <v>0.826</v>
      </c>
    </row>
    <row r="9985">
      <c r="A9985" s="17" t="n">
        <v>45758</v>
      </c>
      <c r="C9985" t="inlineStr">
        <is>
          <t>Dock &amp; Bay</t>
        </is>
      </c>
      <c r="D9985" t="inlineStr">
        <is>
          <t>Dunstable</t>
        </is>
      </c>
      <c r="E9985" t="inlineStr">
        <is>
          <t>LU5 4FE</t>
        </is>
      </c>
      <c r="F9985" t="inlineStr">
        <is>
          <t>WATFORD</t>
        </is>
      </c>
      <c r="G9985" t="inlineStr">
        <is>
          <t>WD24 7QR</t>
        </is>
      </c>
      <c r="I9985" t="n">
        <v>1.026</v>
      </c>
    </row>
    <row r="9986">
      <c r="A9986" s="17" t="n">
        <v>45758</v>
      </c>
      <c r="C9986" t="inlineStr">
        <is>
          <t>Dock &amp; Bay</t>
        </is>
      </c>
      <c r="D9986" t="inlineStr">
        <is>
          <t>Crawley</t>
        </is>
      </c>
      <c r="E9986" t="inlineStr">
        <is>
          <t>RH10 9BJ</t>
        </is>
      </c>
      <c r="F9986" t="inlineStr">
        <is>
          <t>Ormskirk</t>
        </is>
      </c>
      <c r="G9986" t="inlineStr">
        <is>
          <t>L39 6SR</t>
        </is>
      </c>
      <c r="I9986" t="n">
        <v>0.422</v>
      </c>
    </row>
    <row r="9987">
      <c r="A9987" s="17" t="n">
        <v>45758</v>
      </c>
      <c r="C9987" t="inlineStr">
        <is>
          <t>Dock &amp; Bay</t>
        </is>
      </c>
      <c r="D9987" t="inlineStr">
        <is>
          <t>Crawley</t>
        </is>
      </c>
      <c r="E9987" t="inlineStr">
        <is>
          <t>RH10 9BJ</t>
        </is>
      </c>
      <c r="F9987" t="inlineStr">
        <is>
          <t>Reading</t>
        </is>
      </c>
      <c r="G9987" t="inlineStr">
        <is>
          <t>RG7 4DE</t>
        </is>
      </c>
      <c r="I9987" t="n">
        <v>0.826</v>
      </c>
    </row>
    <row r="9988">
      <c r="A9988" s="17" t="n">
        <v>45758</v>
      </c>
      <c r="C9988" t="inlineStr">
        <is>
          <t>Dock &amp; Bay</t>
        </is>
      </c>
      <c r="D9988" t="inlineStr">
        <is>
          <t>Bolton</t>
        </is>
      </c>
      <c r="E9988" t="inlineStr">
        <is>
          <t>BL5 1BT</t>
        </is>
      </c>
      <c r="F9988" t="inlineStr">
        <is>
          <t>SCARBOROUGH</t>
        </is>
      </c>
      <c r="G9988" t="inlineStr">
        <is>
          <t>YO11 3AA</t>
        </is>
      </c>
      <c r="I9988" t="n">
        <v>0.413</v>
      </c>
    </row>
    <row r="9989">
      <c r="A9989" s="17" t="n">
        <v>45758</v>
      </c>
      <c r="C9989" t="inlineStr">
        <is>
          <t>Dock &amp; Bay</t>
        </is>
      </c>
      <c r="D9989" t="inlineStr">
        <is>
          <t>Crawley</t>
        </is>
      </c>
      <c r="E9989" t="inlineStr">
        <is>
          <t>RH10 9BJ</t>
        </is>
      </c>
      <c r="F9989" t="inlineStr">
        <is>
          <t>Ilkley</t>
        </is>
      </c>
      <c r="G9989" t="inlineStr">
        <is>
          <t>LS29 7EN</t>
        </is>
      </c>
      <c r="I9989" t="n">
        <v>0.826</v>
      </c>
    </row>
    <row r="9990">
      <c r="A9990" s="17" t="n">
        <v>45758</v>
      </c>
      <c r="C9990" t="inlineStr">
        <is>
          <t>Dock &amp; Bay</t>
        </is>
      </c>
      <c r="D9990" t="inlineStr">
        <is>
          <t>Crawley</t>
        </is>
      </c>
      <c r="E9990" t="inlineStr">
        <is>
          <t>RH10 9BJ</t>
        </is>
      </c>
      <c r="F9990" t="inlineStr">
        <is>
          <t>Rothes</t>
        </is>
      </c>
      <c r="G9990" t="inlineStr">
        <is>
          <t>AB38 7BY</t>
        </is>
      </c>
      <c r="I9990" t="n">
        <v>0.413</v>
      </c>
    </row>
    <row r="9991">
      <c r="A9991" s="17" t="n">
        <v>45758</v>
      </c>
      <c r="C9991" t="inlineStr">
        <is>
          <t>Dock &amp; Bay</t>
        </is>
      </c>
      <c r="D9991" t="inlineStr">
        <is>
          <t>Bristol</t>
        </is>
      </c>
      <c r="E9991" t="inlineStr">
        <is>
          <t>BS35 4DJ</t>
        </is>
      </c>
      <c r="F9991" t="inlineStr">
        <is>
          <t>PANDY</t>
        </is>
      </c>
      <c r="G9991" t="inlineStr">
        <is>
          <t>NP7 8RU</t>
        </is>
      </c>
      <c r="I9991" t="n">
        <v>0.513</v>
      </c>
    </row>
    <row r="9992">
      <c r="A9992" s="17" t="n">
        <v>45758</v>
      </c>
      <c r="C9992" t="inlineStr">
        <is>
          <t>Dock &amp; Bay</t>
        </is>
      </c>
      <c r="D9992" t="inlineStr">
        <is>
          <t>Crawley</t>
        </is>
      </c>
      <c r="E9992" t="inlineStr">
        <is>
          <t>RH10 9BJ</t>
        </is>
      </c>
      <c r="F9992" t="inlineStr">
        <is>
          <t>Worksop</t>
        </is>
      </c>
      <c r="G9992" t="inlineStr">
        <is>
          <t>S81 0BY</t>
        </is>
      </c>
      <c r="I9992" t="n">
        <v>0.513</v>
      </c>
    </row>
    <row r="9993">
      <c r="A9993" s="17" t="n">
        <v>45758</v>
      </c>
      <c r="C9993" t="inlineStr">
        <is>
          <t>Dock &amp; Bay</t>
        </is>
      </c>
      <c r="D9993" t="inlineStr">
        <is>
          <t>Crawley</t>
        </is>
      </c>
      <c r="E9993" t="inlineStr">
        <is>
          <t>RH10 9BJ</t>
        </is>
      </c>
      <c r="F9993" t="inlineStr">
        <is>
          <t>Chippenham</t>
        </is>
      </c>
      <c r="G9993" t="inlineStr">
        <is>
          <t>SN15 3BX</t>
        </is>
      </c>
      <c r="I9993" t="n">
        <v>0.826</v>
      </c>
    </row>
    <row r="9994">
      <c r="A9994" s="17" t="n">
        <v>45758</v>
      </c>
      <c r="C9994" t="inlineStr">
        <is>
          <t>Dock &amp; Bay</t>
        </is>
      </c>
      <c r="D9994" t="inlineStr">
        <is>
          <t>Crawley</t>
        </is>
      </c>
      <c r="E9994" t="inlineStr">
        <is>
          <t>RH10 9BJ</t>
        </is>
      </c>
      <c r="F9994" t="inlineStr">
        <is>
          <t>South Shields</t>
        </is>
      </c>
      <c r="G9994" t="inlineStr">
        <is>
          <t>NE34 6BE</t>
        </is>
      </c>
      <c r="I9994" t="n">
        <v>0.5639999999999999</v>
      </c>
    </row>
    <row r="9995">
      <c r="A9995" s="17" t="n">
        <v>45758</v>
      </c>
      <c r="C9995" t="inlineStr">
        <is>
          <t>Dock &amp; Bay</t>
        </is>
      </c>
      <c r="D9995" t="inlineStr">
        <is>
          <t>Crawley</t>
        </is>
      </c>
      <c r="E9995" t="inlineStr">
        <is>
          <t>RH10 9BJ</t>
        </is>
      </c>
      <c r="F9995" t="inlineStr">
        <is>
          <t>LEYLAND</t>
        </is>
      </c>
      <c r="G9995" t="inlineStr">
        <is>
          <t>PR25 1HB</t>
        </is>
      </c>
      <c r="I9995" t="n">
        <v>1.952</v>
      </c>
    </row>
    <row r="9996">
      <c r="A9996" s="17" t="n">
        <v>45758</v>
      </c>
      <c r="C9996" t="inlineStr">
        <is>
          <t>Dock &amp; Bay</t>
        </is>
      </c>
      <c r="D9996" t="inlineStr">
        <is>
          <t>Crawley</t>
        </is>
      </c>
      <c r="E9996" t="inlineStr">
        <is>
          <t>RH10 9BJ</t>
        </is>
      </c>
      <c r="F9996" t="inlineStr">
        <is>
          <t>Rayleigh</t>
        </is>
      </c>
      <c r="G9996" t="inlineStr">
        <is>
          <t>SS6 9TG</t>
        </is>
      </c>
      <c r="I9996" t="n">
        <v>1.239</v>
      </c>
    </row>
    <row r="9997">
      <c r="A9997" s="17" t="n">
        <v>45758</v>
      </c>
      <c r="C9997" t="inlineStr">
        <is>
          <t>Dock &amp; Bay</t>
        </is>
      </c>
      <c r="D9997" t="inlineStr">
        <is>
          <t>Bocholt</t>
        </is>
      </c>
      <c r="E9997" t="inlineStr">
        <is>
          <t>46395</t>
        </is>
      </c>
      <c r="F9997" t="inlineStr">
        <is>
          <t>Hannover</t>
        </is>
      </c>
      <c r="G9997" t="n">
        <v>30629</v>
      </c>
      <c r="I9997" t="n">
        <v>2.052</v>
      </c>
    </row>
    <row r="9998">
      <c r="A9998" s="17" t="n">
        <v>45758</v>
      </c>
      <c r="C9998" t="inlineStr">
        <is>
          <t>Dock &amp; Bay</t>
        </is>
      </c>
      <c r="D9998" t="inlineStr">
        <is>
          <t>Crawley</t>
        </is>
      </c>
      <c r="E9998" t="inlineStr">
        <is>
          <t>RH10 9BJ</t>
        </is>
      </c>
      <c r="F9998" t="inlineStr">
        <is>
          <t>Wilmslow</t>
        </is>
      </c>
      <c r="G9998" t="inlineStr">
        <is>
          <t>SK9 1QD</t>
        </is>
      </c>
      <c r="I9998" t="n">
        <v>4.104</v>
      </c>
    </row>
    <row r="9999">
      <c r="A9999" s="17" t="n">
        <v>45758</v>
      </c>
      <c r="C9999" t="inlineStr">
        <is>
          <t>Dock &amp; Bay</t>
        </is>
      </c>
      <c r="D9999" t="inlineStr">
        <is>
          <t>Crawley</t>
        </is>
      </c>
      <c r="E9999" t="inlineStr">
        <is>
          <t>RH10 9BJ</t>
        </is>
      </c>
      <c r="F9999" t="inlineStr">
        <is>
          <t>Guisborough</t>
        </is>
      </c>
      <c r="G9999" t="inlineStr">
        <is>
          <t>TS14 8PR</t>
        </is>
      </c>
      <c r="I9999" t="n">
        <v>1.761</v>
      </c>
    </row>
    <row r="10000">
      <c r="A10000" s="17" t="n">
        <v>45758</v>
      </c>
      <c r="C10000" t="inlineStr">
        <is>
          <t>Dock &amp; Bay</t>
        </is>
      </c>
      <c r="D10000" t="inlineStr">
        <is>
          <t>Crawley</t>
        </is>
      </c>
      <c r="E10000" t="inlineStr">
        <is>
          <t>RH10 9BJ</t>
        </is>
      </c>
      <c r="F10000" t="inlineStr">
        <is>
          <t>Woldingham, Tandridge</t>
        </is>
      </c>
      <c r="G10000" t="inlineStr">
        <is>
          <t>CR3 7DP</t>
        </is>
      </c>
      <c r="I10000" t="n">
        <v>0.696</v>
      </c>
    </row>
    <row r="10001">
      <c r="A10001" s="17" t="n">
        <v>45758</v>
      </c>
      <c r="C10001" t="inlineStr">
        <is>
          <t>Dock &amp; Bay</t>
        </is>
      </c>
      <c r="D10001" t="inlineStr">
        <is>
          <t>Crawley</t>
        </is>
      </c>
      <c r="E10001" t="inlineStr">
        <is>
          <t>RH10 9BJ</t>
        </is>
      </c>
      <c r="F10001" t="inlineStr">
        <is>
          <t>Bury</t>
        </is>
      </c>
      <c r="G10001" t="inlineStr">
        <is>
          <t>BL8 2TX</t>
        </is>
      </c>
      <c r="I10001" t="n">
        <v>1.652</v>
      </c>
    </row>
    <row r="10002">
      <c r="A10002" s="17" t="n">
        <v>45758</v>
      </c>
      <c r="C10002" t="inlineStr">
        <is>
          <t>Dock &amp; Bay</t>
        </is>
      </c>
      <c r="D10002" t="inlineStr">
        <is>
          <t>Crawley</t>
        </is>
      </c>
      <c r="E10002" t="inlineStr">
        <is>
          <t>RH10 9BJ</t>
        </is>
      </c>
      <c r="F10002" t="inlineStr">
        <is>
          <t>Crewkerne</t>
        </is>
      </c>
      <c r="G10002" t="inlineStr">
        <is>
          <t>TA18 7TQ</t>
        </is>
      </c>
      <c r="I10002" t="n">
        <v>1.562</v>
      </c>
    </row>
    <row r="10003">
      <c r="A10003" s="17" t="n">
        <v>45758</v>
      </c>
      <c r="C10003" t="inlineStr">
        <is>
          <t>Dock &amp; Bay</t>
        </is>
      </c>
      <c r="D10003" t="inlineStr">
        <is>
          <t>Boves</t>
        </is>
      </c>
      <c r="E10003" t="inlineStr">
        <is>
          <t>80440</t>
        </is>
      </c>
      <c r="F10003" t="inlineStr">
        <is>
          <t>loupian</t>
        </is>
      </c>
      <c r="G10003" t="n">
        <v>34140</v>
      </c>
      <c r="I10003" t="n">
        <v>0.513</v>
      </c>
    </row>
    <row r="10004">
      <c r="A10004" s="17" t="n">
        <v>45758</v>
      </c>
      <c r="C10004" t="inlineStr">
        <is>
          <t>Dock &amp; Bay</t>
        </is>
      </c>
      <c r="D10004" t="inlineStr">
        <is>
          <t>Crawley</t>
        </is>
      </c>
      <c r="E10004" t="inlineStr">
        <is>
          <t>RH10 9BJ</t>
        </is>
      </c>
      <c r="F10004" t="inlineStr">
        <is>
          <t>Farnborough</t>
        </is>
      </c>
      <c r="G10004" t="inlineStr">
        <is>
          <t>GU14 7HZ</t>
        </is>
      </c>
      <c r="I10004" t="n">
        <v>0.694</v>
      </c>
    </row>
    <row r="10005">
      <c r="A10005" s="17" t="n">
        <v>45758</v>
      </c>
      <c r="C10005" t="inlineStr">
        <is>
          <t>Dock &amp; Bay</t>
        </is>
      </c>
      <c r="D10005" t="inlineStr">
        <is>
          <t>Manchester</t>
        </is>
      </c>
      <c r="E10005" t="inlineStr">
        <is>
          <t>M90 5AA</t>
        </is>
      </c>
      <c r="F10005" t="inlineStr">
        <is>
          <t>BLANDFORD FORUM</t>
        </is>
      </c>
      <c r="G10005" t="inlineStr">
        <is>
          <t>DT11 8PZ</t>
        </is>
      </c>
      <c r="I10005" t="n">
        <v>0.826</v>
      </c>
    </row>
    <row r="10006">
      <c r="A10006" s="17" t="n">
        <v>45758</v>
      </c>
      <c r="C10006" t="inlineStr">
        <is>
          <t>Dock &amp; Bay</t>
        </is>
      </c>
      <c r="D10006" t="inlineStr">
        <is>
          <t>Bocholt</t>
        </is>
      </c>
      <c r="E10006" t="inlineStr">
        <is>
          <t>46395</t>
        </is>
      </c>
      <c r="F10006" t="inlineStr">
        <is>
          <t>München</t>
        </is>
      </c>
      <c r="G10006" t="n">
        <v>80469</v>
      </c>
      <c r="I10006" t="n">
        <v>1.912</v>
      </c>
    </row>
    <row r="10007">
      <c r="A10007" s="17" t="n">
        <v>45758</v>
      </c>
      <c r="C10007" t="inlineStr">
        <is>
          <t>Dock &amp; Bay</t>
        </is>
      </c>
      <c r="D10007" t="inlineStr">
        <is>
          <t>Crawley</t>
        </is>
      </c>
      <c r="E10007" t="inlineStr">
        <is>
          <t>RH10 9BJ</t>
        </is>
      </c>
      <c r="F10007" t="inlineStr">
        <is>
          <t>Birmingham</t>
        </is>
      </c>
      <c r="G10007" t="inlineStr">
        <is>
          <t>B17 8PY</t>
        </is>
      </c>
      <c r="I10007" t="n">
        <v>0.111</v>
      </c>
    </row>
    <row r="10008">
      <c r="A10008" s="17" t="n">
        <v>45758</v>
      </c>
      <c r="C10008" t="inlineStr">
        <is>
          <t>Dock &amp; Bay</t>
        </is>
      </c>
      <c r="D10008" t="inlineStr">
        <is>
          <t>Crawley</t>
        </is>
      </c>
      <c r="E10008" t="inlineStr">
        <is>
          <t>RH10 9BJ</t>
        </is>
      </c>
      <c r="F10008" t="inlineStr">
        <is>
          <t>Newton Stewart</t>
        </is>
      </c>
      <c r="G10008" t="inlineStr">
        <is>
          <t>DG8 9JS</t>
        </is>
      </c>
      <c r="I10008" t="n">
        <v>1.652</v>
      </c>
    </row>
    <row r="10009">
      <c r="A10009" s="17" t="n">
        <v>45758</v>
      </c>
      <c r="C10009" t="inlineStr">
        <is>
          <t>Dock &amp; Bay</t>
        </is>
      </c>
      <c r="D10009" t="inlineStr">
        <is>
          <t>Dunstable</t>
        </is>
      </c>
      <c r="E10009" t="inlineStr">
        <is>
          <t>LU5 4FE</t>
        </is>
      </c>
      <c r="F10009" t="inlineStr">
        <is>
          <t>Stotfold</t>
        </is>
      </c>
      <c r="G10009" t="inlineStr">
        <is>
          <t>SG5 4ES</t>
        </is>
      </c>
      <c r="I10009" t="n">
        <v>0.513</v>
      </c>
    </row>
    <row r="10010">
      <c r="A10010" s="17" t="n">
        <v>45758</v>
      </c>
      <c r="C10010" t="inlineStr">
        <is>
          <t>Dock &amp; Bay</t>
        </is>
      </c>
      <c r="D10010" t="inlineStr">
        <is>
          <t>Bocholt</t>
        </is>
      </c>
      <c r="E10010" t="inlineStr">
        <is>
          <t>46395</t>
        </is>
      </c>
      <c r="F10010" t="inlineStr">
        <is>
          <t>Duisburg</t>
        </is>
      </c>
      <c r="G10010" t="n">
        <v>47259</v>
      </c>
      <c r="I10010" t="n">
        <v>2.052</v>
      </c>
    </row>
    <row r="10011">
      <c r="A10011" s="17" t="n">
        <v>45758</v>
      </c>
      <c r="C10011" t="inlineStr">
        <is>
          <t>Dock &amp; Bay</t>
        </is>
      </c>
      <c r="D10011" t="inlineStr">
        <is>
          <t>Crawley</t>
        </is>
      </c>
      <c r="E10011" t="inlineStr">
        <is>
          <t>RH10 9BJ</t>
        </is>
      </c>
      <c r="F10011" t="inlineStr">
        <is>
          <t>Burgh Castle, Great Yarmouth</t>
        </is>
      </c>
      <c r="G10011" t="inlineStr">
        <is>
          <t>NR31 9QS</t>
        </is>
      </c>
      <c r="I10011" t="n">
        <v>1.087</v>
      </c>
    </row>
    <row r="10012">
      <c r="A10012" s="17" t="n">
        <v>45758</v>
      </c>
      <c r="C10012" t="inlineStr">
        <is>
          <t>Dock &amp; Bay</t>
        </is>
      </c>
      <c r="D10012" t="inlineStr">
        <is>
          <t>Crawley</t>
        </is>
      </c>
      <c r="E10012" t="inlineStr">
        <is>
          <t>RH10 9BJ</t>
        </is>
      </c>
      <c r="F10012" t="inlineStr">
        <is>
          <t>NEWCASTLE UPON TYNE</t>
        </is>
      </c>
      <c r="G10012" t="inlineStr">
        <is>
          <t>NE4 7YL</t>
        </is>
      </c>
      <c r="I10012" t="n">
        <v>1.026</v>
      </c>
    </row>
    <row r="10013">
      <c r="A10013" s="17" t="n">
        <v>45758</v>
      </c>
      <c r="C10013" t="inlineStr">
        <is>
          <t>Dock &amp; Bay</t>
        </is>
      </c>
      <c r="D10013" t="inlineStr">
        <is>
          <t>Methley (Leeds)</t>
        </is>
      </c>
      <c r="E10013" t="inlineStr">
        <is>
          <t>LS26 9DP</t>
        </is>
      </c>
      <c r="F10013" t="inlineStr">
        <is>
          <t>Rochdale</t>
        </is>
      </c>
      <c r="G10013" t="inlineStr">
        <is>
          <t>OL12 9LH</t>
        </is>
      </c>
      <c r="I10013" t="n">
        <v>0.513</v>
      </c>
    </row>
    <row r="10014">
      <c r="A10014" s="17" t="n">
        <v>45758</v>
      </c>
      <c r="C10014" t="inlineStr">
        <is>
          <t>Dock &amp; Bay</t>
        </is>
      </c>
      <c r="D10014" t="inlineStr">
        <is>
          <t>Crawley</t>
        </is>
      </c>
      <c r="E10014" t="inlineStr">
        <is>
          <t>RH10 9BJ</t>
        </is>
      </c>
      <c r="F10014" t="inlineStr">
        <is>
          <t>Caerphilly</t>
        </is>
      </c>
      <c r="G10014" t="inlineStr">
        <is>
          <t>CF46 6JB</t>
        </is>
      </c>
      <c r="I10014" t="n">
        <v>6.156</v>
      </c>
    </row>
    <row r="10015">
      <c r="A10015" s="17" t="n">
        <v>45758</v>
      </c>
      <c r="C10015" t="inlineStr">
        <is>
          <t>Dock &amp; Bay</t>
        </is>
      </c>
      <c r="D10015" t="inlineStr">
        <is>
          <t>Crawley</t>
        </is>
      </c>
      <c r="E10015" t="inlineStr">
        <is>
          <t>RH10 9BJ</t>
        </is>
      </c>
      <c r="F10015" t="inlineStr">
        <is>
          <t>London</t>
        </is>
      </c>
      <c r="G10015" t="inlineStr">
        <is>
          <t>E14 7LU</t>
        </is>
      </c>
      <c r="I10015" t="n">
        <v>1.652</v>
      </c>
    </row>
    <row r="10016">
      <c r="A10016" s="17" t="n">
        <v>45758</v>
      </c>
      <c r="C10016" t="inlineStr">
        <is>
          <t>Dock &amp; Bay</t>
        </is>
      </c>
      <c r="D10016" t="inlineStr">
        <is>
          <t>Crawley</t>
        </is>
      </c>
      <c r="E10016" t="inlineStr">
        <is>
          <t>RH10 9BJ</t>
        </is>
      </c>
      <c r="F10016" t="inlineStr">
        <is>
          <t>Devizes</t>
        </is>
      </c>
      <c r="G10016" t="inlineStr">
        <is>
          <t>SN10 1RQ</t>
        </is>
      </c>
      <c r="I10016" t="n">
        <v>0.473</v>
      </c>
    </row>
    <row r="10017">
      <c r="A10017" s="17" t="n">
        <v>45758</v>
      </c>
      <c r="C10017" t="inlineStr">
        <is>
          <t>Dock &amp; Bay</t>
        </is>
      </c>
      <c r="D10017" t="inlineStr">
        <is>
          <t>Crawley</t>
        </is>
      </c>
      <c r="E10017" t="inlineStr">
        <is>
          <t>RH10 9BJ</t>
        </is>
      </c>
      <c r="F10017" t="inlineStr">
        <is>
          <t>Bradford</t>
        </is>
      </c>
      <c r="G10017" t="inlineStr">
        <is>
          <t>BD2 3AN</t>
        </is>
      </c>
      <c r="I10017" t="n">
        <v>1.128</v>
      </c>
    </row>
    <row r="10018">
      <c r="A10018" s="17" t="n">
        <v>45758</v>
      </c>
      <c r="C10018" t="inlineStr">
        <is>
          <t>Dock &amp; Bay</t>
        </is>
      </c>
      <c r="D10018" t="inlineStr">
        <is>
          <t>Crawley</t>
        </is>
      </c>
      <c r="E10018" t="inlineStr">
        <is>
          <t>RH10 9BJ</t>
        </is>
      </c>
      <c r="F10018" t="inlineStr">
        <is>
          <t>REDDITCH</t>
        </is>
      </c>
      <c r="G10018" t="inlineStr">
        <is>
          <t>B97 5PX</t>
        </is>
      </c>
      <c r="I10018" t="n">
        <v>1.419</v>
      </c>
    </row>
    <row r="10019">
      <c r="A10019" s="17" t="n">
        <v>45758</v>
      </c>
      <c r="C10019" t="inlineStr">
        <is>
          <t>Dock &amp; Bay</t>
        </is>
      </c>
      <c r="D10019" t="inlineStr">
        <is>
          <t>Crawley</t>
        </is>
      </c>
      <c r="E10019" t="inlineStr">
        <is>
          <t>RH10 9BJ</t>
        </is>
      </c>
      <c r="F10019" t="inlineStr">
        <is>
          <t>Derby</t>
        </is>
      </c>
      <c r="G10019" t="inlineStr">
        <is>
          <t>DE21 7EG</t>
        </is>
      </c>
      <c r="I10019" t="n">
        <v>2.644</v>
      </c>
    </row>
    <row r="10020">
      <c r="A10020" s="17" t="n">
        <v>45758</v>
      </c>
      <c r="C10020" t="inlineStr">
        <is>
          <t>Dock &amp; Bay</t>
        </is>
      </c>
      <c r="D10020" t="inlineStr">
        <is>
          <t>Crawley</t>
        </is>
      </c>
      <c r="E10020" t="inlineStr">
        <is>
          <t>RH10 9BJ</t>
        </is>
      </c>
      <c r="F10020" t="inlineStr">
        <is>
          <t>Lydney</t>
        </is>
      </c>
      <c r="G10020" t="inlineStr">
        <is>
          <t>GL15 5NB</t>
        </is>
      </c>
      <c r="I10020" t="n">
        <v>1.488</v>
      </c>
    </row>
    <row r="10021">
      <c r="A10021" s="17" t="n">
        <v>45758</v>
      </c>
      <c r="C10021" t="inlineStr">
        <is>
          <t>Dock &amp; Bay</t>
        </is>
      </c>
      <c r="D10021" t="inlineStr">
        <is>
          <t>Crawley</t>
        </is>
      </c>
      <c r="E10021" t="inlineStr">
        <is>
          <t>RH10 9BJ</t>
        </is>
      </c>
      <c r="F10021" t="inlineStr">
        <is>
          <t>Bewdley</t>
        </is>
      </c>
      <c r="G10021" t="inlineStr">
        <is>
          <t>DY12 2JG</t>
        </is>
      </c>
      <c r="I10021" t="n">
        <v>1.031</v>
      </c>
    </row>
    <row r="10022">
      <c r="A10022" s="17" t="n">
        <v>45758</v>
      </c>
      <c r="C10022" t="inlineStr">
        <is>
          <t>Dock &amp; Bay</t>
        </is>
      </c>
      <c r="D10022" t="inlineStr">
        <is>
          <t>Crawley</t>
        </is>
      </c>
      <c r="E10022" t="inlineStr">
        <is>
          <t>RH10 9BJ</t>
        </is>
      </c>
      <c r="F10022" t="inlineStr">
        <is>
          <t>Ashby de la Zouch</t>
        </is>
      </c>
      <c r="G10022" t="inlineStr">
        <is>
          <t>LE65 1AT</t>
        </is>
      </c>
      <c r="I10022" t="n">
        <v>1.652</v>
      </c>
    </row>
    <row r="10023">
      <c r="A10023" s="17" t="n">
        <v>45758</v>
      </c>
      <c r="C10023" t="inlineStr">
        <is>
          <t>Dock &amp; Bay</t>
        </is>
      </c>
      <c r="D10023" t="inlineStr">
        <is>
          <t>Crawley</t>
        </is>
      </c>
      <c r="E10023" t="inlineStr">
        <is>
          <t>RH10 9BJ</t>
        </is>
      </c>
      <c r="F10023" t="inlineStr">
        <is>
          <t>Morden</t>
        </is>
      </c>
      <c r="G10023" t="inlineStr">
        <is>
          <t>SM4 4PF</t>
        </is>
      </c>
      <c r="I10023" t="n">
        <v>0.473</v>
      </c>
    </row>
    <row r="10024">
      <c r="A10024" s="17" t="n">
        <v>45758</v>
      </c>
      <c r="C10024" t="inlineStr">
        <is>
          <t>Dock &amp; Bay</t>
        </is>
      </c>
      <c r="D10024" t="inlineStr">
        <is>
          <t>Crawley</t>
        </is>
      </c>
      <c r="E10024" t="inlineStr">
        <is>
          <t>RH10 9BJ</t>
        </is>
      </c>
      <c r="F10024" t="inlineStr">
        <is>
          <t>Rayleigh</t>
        </is>
      </c>
      <c r="G10024" t="inlineStr">
        <is>
          <t>SS6 7AL</t>
        </is>
      </c>
      <c r="I10024" t="n">
        <v>0.473</v>
      </c>
    </row>
    <row r="10025">
      <c r="A10025" s="17" t="n">
        <v>45758</v>
      </c>
      <c r="C10025" t="inlineStr">
        <is>
          <t>Dock &amp; Bay</t>
        </is>
      </c>
      <c r="D10025" t="inlineStr">
        <is>
          <t>Leeds</t>
        </is>
      </c>
      <c r="E10025" t="inlineStr">
        <is>
          <t>LS9 0DZ</t>
        </is>
      </c>
      <c r="F10025" t="inlineStr">
        <is>
          <t>WARRINGTON</t>
        </is>
      </c>
      <c r="G10025" t="inlineStr">
        <is>
          <t>WA4 6LY</t>
        </is>
      </c>
      <c r="I10025" t="n">
        <v>0.413</v>
      </c>
    </row>
    <row r="10026">
      <c r="A10026" s="17" t="n">
        <v>45758</v>
      </c>
      <c r="C10026" t="inlineStr">
        <is>
          <t>Dock &amp; Bay</t>
        </is>
      </c>
      <c r="D10026" t="inlineStr">
        <is>
          <t>Crawley</t>
        </is>
      </c>
      <c r="E10026" t="inlineStr">
        <is>
          <t>RH10 9BJ</t>
        </is>
      </c>
      <c r="F10026" t="inlineStr">
        <is>
          <t>Wokingham</t>
        </is>
      </c>
      <c r="G10026" t="inlineStr">
        <is>
          <t>RG41 4WR</t>
        </is>
      </c>
      <c r="I10026" t="n">
        <v>0.111</v>
      </c>
    </row>
    <row r="10027">
      <c r="A10027" s="17" t="n">
        <v>45758</v>
      </c>
      <c r="C10027" t="inlineStr">
        <is>
          <t>Dock &amp; Bay</t>
        </is>
      </c>
      <c r="D10027" t="inlineStr">
        <is>
          <t>Crawley</t>
        </is>
      </c>
      <c r="E10027" t="inlineStr">
        <is>
          <t>RH10 9BJ</t>
        </is>
      </c>
      <c r="F10027" t="inlineStr">
        <is>
          <t>Godalming</t>
        </is>
      </c>
      <c r="G10027" t="inlineStr">
        <is>
          <t>GU8 5BE</t>
        </is>
      </c>
      <c r="I10027" t="n">
        <v>3.078</v>
      </c>
    </row>
    <row r="10028">
      <c r="A10028" s="17" t="n">
        <v>45758</v>
      </c>
      <c r="C10028" t="inlineStr">
        <is>
          <t>Dock &amp; Bay</t>
        </is>
      </c>
      <c r="D10028" t="inlineStr">
        <is>
          <t>Crawley</t>
        </is>
      </c>
      <c r="E10028" t="inlineStr">
        <is>
          <t>RH10 9BJ</t>
        </is>
      </c>
      <c r="F10028" t="inlineStr">
        <is>
          <t>Cheltenham</t>
        </is>
      </c>
      <c r="G10028" t="inlineStr">
        <is>
          <t>GL54 5AQ</t>
        </is>
      </c>
      <c r="I10028" t="n">
        <v>1.932</v>
      </c>
    </row>
    <row r="10029">
      <c r="A10029" s="17" t="n">
        <v>45758</v>
      </c>
      <c r="C10029" t="inlineStr">
        <is>
          <t>Dock &amp; Bay</t>
        </is>
      </c>
      <c r="D10029" t="inlineStr">
        <is>
          <t>Crawley</t>
        </is>
      </c>
      <c r="E10029" t="inlineStr">
        <is>
          <t>RH10 9BJ</t>
        </is>
      </c>
      <c r="F10029" t="inlineStr">
        <is>
          <t>MOFFAT</t>
        </is>
      </c>
      <c r="G10029" t="inlineStr">
        <is>
          <t>DG10 9LP</t>
        </is>
      </c>
      <c r="I10029" t="n">
        <v>0.513</v>
      </c>
    </row>
    <row r="10030">
      <c r="A10030" s="17" t="n">
        <v>45758</v>
      </c>
      <c r="C10030" t="inlineStr">
        <is>
          <t>Dock &amp; Bay</t>
        </is>
      </c>
      <c r="D10030" t="inlineStr">
        <is>
          <t>Crawley</t>
        </is>
      </c>
      <c r="E10030" t="inlineStr">
        <is>
          <t>RH10 9BJ</t>
        </is>
      </c>
      <c r="F10030" t="inlineStr">
        <is>
          <t>Lyme Regis</t>
        </is>
      </c>
      <c r="G10030" t="inlineStr">
        <is>
          <t>DT7 3JQ</t>
        </is>
      </c>
      <c r="I10030" t="n">
        <v>30.737</v>
      </c>
    </row>
    <row r="10031">
      <c r="A10031" s="17" t="n">
        <v>45758</v>
      </c>
      <c r="C10031" t="inlineStr">
        <is>
          <t>Dock &amp; Bay</t>
        </is>
      </c>
      <c r="D10031" t="inlineStr">
        <is>
          <t>Crawley</t>
        </is>
      </c>
      <c r="E10031" t="inlineStr">
        <is>
          <t>RH10 9BJ</t>
        </is>
      </c>
      <c r="F10031" t="inlineStr">
        <is>
          <t>Crawley</t>
        </is>
      </c>
      <c r="G10031" t="inlineStr">
        <is>
          <t>RH10 4AT</t>
        </is>
      </c>
      <c r="I10031" t="n">
        <v>0.826</v>
      </c>
    </row>
    <row r="10032">
      <c r="A10032" s="17" t="n">
        <v>45758</v>
      </c>
      <c r="C10032" t="inlineStr">
        <is>
          <t>Dock &amp; Bay</t>
        </is>
      </c>
      <c r="D10032" t="inlineStr">
        <is>
          <t>Crawley</t>
        </is>
      </c>
      <c r="E10032" t="inlineStr">
        <is>
          <t>RH10 9BJ</t>
        </is>
      </c>
      <c r="F10032" t="inlineStr">
        <is>
          <t>Derby</t>
        </is>
      </c>
      <c r="G10032" t="inlineStr">
        <is>
          <t>DE3 9PB</t>
        </is>
      </c>
      <c r="I10032" t="n">
        <v>0.111</v>
      </c>
    </row>
    <row r="10033">
      <c r="A10033" s="17" t="n">
        <v>45758</v>
      </c>
      <c r="C10033" t="inlineStr">
        <is>
          <t>Dock &amp; Bay</t>
        </is>
      </c>
      <c r="D10033" t="inlineStr">
        <is>
          <t>Crawley</t>
        </is>
      </c>
      <c r="E10033" t="inlineStr">
        <is>
          <t>RH10 9BJ</t>
        </is>
      </c>
      <c r="F10033" t="inlineStr">
        <is>
          <t>ELY</t>
        </is>
      </c>
      <c r="G10033" t="inlineStr">
        <is>
          <t>CB7 5JN</t>
        </is>
      </c>
      <c r="I10033" t="n">
        <v>3.897</v>
      </c>
    </row>
    <row r="10034">
      <c r="A10034" s="17" t="n">
        <v>45758</v>
      </c>
      <c r="C10034" t="inlineStr">
        <is>
          <t>Dock &amp; Bay</t>
        </is>
      </c>
      <c r="D10034" t="inlineStr">
        <is>
          <t>Bolton</t>
        </is>
      </c>
      <c r="E10034" t="inlineStr">
        <is>
          <t>BL5 1BT</t>
        </is>
      </c>
      <c r="F10034" t="inlineStr">
        <is>
          <t>SHEFFIELD</t>
        </is>
      </c>
      <c r="G10034" t="inlineStr">
        <is>
          <t>S26 5LQ</t>
        </is>
      </c>
      <c r="I10034" t="n">
        <v>0.513</v>
      </c>
    </row>
    <row r="10035">
      <c r="A10035" s="17" t="n">
        <v>45758</v>
      </c>
      <c r="C10035" t="inlineStr">
        <is>
          <t>Dock &amp; Bay</t>
        </is>
      </c>
      <c r="D10035" t="inlineStr">
        <is>
          <t>Gateshead</t>
        </is>
      </c>
      <c r="E10035" t="inlineStr">
        <is>
          <t>NE10 8YA</t>
        </is>
      </c>
      <c r="F10035" t="inlineStr">
        <is>
          <t>MARYPORT</t>
        </is>
      </c>
      <c r="G10035" t="inlineStr">
        <is>
          <t>CA15 7HP</t>
        </is>
      </c>
      <c r="I10035" t="n">
        <v>0.413</v>
      </c>
    </row>
    <row r="10036">
      <c r="A10036" s="17" t="n">
        <v>45758</v>
      </c>
      <c r="C10036" t="inlineStr">
        <is>
          <t>Dock &amp; Bay</t>
        </is>
      </c>
      <c r="D10036" t="inlineStr">
        <is>
          <t>Crawley</t>
        </is>
      </c>
      <c r="E10036" t="inlineStr">
        <is>
          <t>RH10 9BJ</t>
        </is>
      </c>
      <c r="F10036" t="inlineStr">
        <is>
          <t>Northampton</t>
        </is>
      </c>
      <c r="G10036" t="inlineStr">
        <is>
          <t>NN3 5DX</t>
        </is>
      </c>
      <c r="I10036" t="n">
        <v>0.222</v>
      </c>
    </row>
    <row r="10037">
      <c r="A10037" s="17" t="n">
        <v>45758</v>
      </c>
      <c r="C10037" t="inlineStr">
        <is>
          <t>Dock &amp; Bay</t>
        </is>
      </c>
      <c r="D10037" t="inlineStr">
        <is>
          <t>Crawley</t>
        </is>
      </c>
      <c r="E10037" t="inlineStr">
        <is>
          <t>RH10 9BJ</t>
        </is>
      </c>
      <c r="F10037" t="inlineStr">
        <is>
          <t>Clitheroe</t>
        </is>
      </c>
      <c r="G10037" t="inlineStr">
        <is>
          <t>BB7 1QA</t>
        </is>
      </c>
      <c r="I10037" t="n">
        <v>0.322</v>
      </c>
    </row>
    <row r="10038">
      <c r="A10038" s="17" t="n">
        <v>45758</v>
      </c>
      <c r="C10038" t="inlineStr">
        <is>
          <t>Dock &amp; Bay</t>
        </is>
      </c>
      <c r="D10038" t="inlineStr">
        <is>
          <t>Crawley</t>
        </is>
      </c>
      <c r="E10038" t="inlineStr">
        <is>
          <t>RH10 9BJ</t>
        </is>
      </c>
      <c r="F10038" t="inlineStr">
        <is>
          <t>Crewe</t>
        </is>
      </c>
      <c r="G10038" t="inlineStr">
        <is>
          <t>CW1 3YU</t>
        </is>
      </c>
      <c r="I10038" t="n">
        <v>0.5639999999999999</v>
      </c>
    </row>
    <row r="10039">
      <c r="A10039" s="17" t="n">
        <v>45758</v>
      </c>
      <c r="C10039" t="inlineStr">
        <is>
          <t>Dock &amp; Bay</t>
        </is>
      </c>
      <c r="D10039" t="inlineStr">
        <is>
          <t>Minworth (Sutton Coldfield)</t>
        </is>
      </c>
      <c r="E10039" t="inlineStr">
        <is>
          <t>B76 9AA</t>
        </is>
      </c>
      <c r="F10039" t="inlineStr">
        <is>
          <t>BARNSLEY</t>
        </is>
      </c>
      <c r="G10039" t="inlineStr">
        <is>
          <t>S75 1DU</t>
        </is>
      </c>
      <c r="I10039" t="n">
        <v>0.151</v>
      </c>
    </row>
    <row r="10040">
      <c r="A10040" s="17" t="n">
        <v>45758</v>
      </c>
      <c r="C10040" t="inlineStr">
        <is>
          <t>Dock &amp; Bay</t>
        </is>
      </c>
      <c r="D10040" t="inlineStr">
        <is>
          <t>Dunfermline</t>
        </is>
      </c>
      <c r="E10040" t="inlineStr">
        <is>
          <t>KY11 8ST</t>
        </is>
      </c>
      <c r="F10040" t="inlineStr">
        <is>
          <t>LOCHWINNOCH</t>
        </is>
      </c>
      <c r="G10040" t="inlineStr">
        <is>
          <t>PA12 4AW</t>
        </is>
      </c>
      <c r="I10040" t="n">
        <v>0.513</v>
      </c>
    </row>
    <row r="10041">
      <c r="A10041" s="17" t="n">
        <v>45758</v>
      </c>
      <c r="C10041" t="inlineStr">
        <is>
          <t>Dock &amp; Bay</t>
        </is>
      </c>
      <c r="D10041" t="inlineStr">
        <is>
          <t>Crawley</t>
        </is>
      </c>
      <c r="E10041" t="inlineStr">
        <is>
          <t>RH10 9BJ</t>
        </is>
      </c>
      <c r="F10041" t="inlineStr">
        <is>
          <t>Fife</t>
        </is>
      </c>
      <c r="G10041" t="inlineStr">
        <is>
          <t>DD6 9AE</t>
        </is>
      </c>
      <c r="I10041" t="n">
        <v>0.826</v>
      </c>
    </row>
    <row r="10042">
      <c r="A10042" s="17" t="n">
        <v>45758</v>
      </c>
      <c r="C10042" t="inlineStr">
        <is>
          <t>Dock &amp; Bay</t>
        </is>
      </c>
      <c r="D10042" t="inlineStr">
        <is>
          <t>Crawley</t>
        </is>
      </c>
      <c r="E10042" t="inlineStr">
        <is>
          <t>RH10 9BJ</t>
        </is>
      </c>
      <c r="F10042" t="inlineStr">
        <is>
          <t>Nottingham</t>
        </is>
      </c>
      <c r="G10042" t="inlineStr">
        <is>
          <t>NG8 2PW</t>
        </is>
      </c>
      <c r="I10042" t="n">
        <v>0.111</v>
      </c>
    </row>
    <row r="10043">
      <c r="A10043" s="17" t="n">
        <v>45758</v>
      </c>
      <c r="C10043" t="inlineStr">
        <is>
          <t>Dock &amp; Bay</t>
        </is>
      </c>
      <c r="D10043" t="inlineStr">
        <is>
          <t>Crawley</t>
        </is>
      </c>
      <c r="E10043" t="inlineStr">
        <is>
          <t>RH10 9BJ</t>
        </is>
      </c>
      <c r="F10043" t="inlineStr">
        <is>
          <t>Holmes Chapel</t>
        </is>
      </c>
      <c r="G10043" t="inlineStr">
        <is>
          <t>CW4 7DH</t>
        </is>
      </c>
      <c r="I10043" t="n">
        <v>1.652</v>
      </c>
    </row>
    <row r="10044">
      <c r="A10044" s="17" t="n">
        <v>45758</v>
      </c>
      <c r="C10044" t="inlineStr">
        <is>
          <t>Dock &amp; Bay</t>
        </is>
      </c>
      <c r="D10044" t="inlineStr">
        <is>
          <t>Crawley</t>
        </is>
      </c>
      <c r="E10044" t="inlineStr">
        <is>
          <t>RH10 9BJ</t>
        </is>
      </c>
      <c r="F10044" t="inlineStr">
        <is>
          <t>Edenbridge</t>
        </is>
      </c>
      <c r="G10044" t="inlineStr">
        <is>
          <t>TN8 7HN</t>
        </is>
      </c>
      <c r="I10044" t="n">
        <v>1.652</v>
      </c>
    </row>
    <row r="10045">
      <c r="A10045" s="17" t="n">
        <v>45758</v>
      </c>
      <c r="C10045" t="inlineStr">
        <is>
          <t>Dock &amp; Bay</t>
        </is>
      </c>
      <c r="D10045" t="inlineStr">
        <is>
          <t>Crawley</t>
        </is>
      </c>
      <c r="E10045" t="inlineStr">
        <is>
          <t>RH10 9BJ</t>
        </is>
      </c>
      <c r="F10045" t="inlineStr">
        <is>
          <t>Sutton Coldfield</t>
        </is>
      </c>
      <c r="G10045" t="inlineStr">
        <is>
          <t>B73 5XP</t>
        </is>
      </c>
      <c r="I10045" t="n">
        <v>1.652</v>
      </c>
    </row>
    <row r="10046">
      <c r="A10046" s="17" t="n">
        <v>45758</v>
      </c>
      <c r="C10046" t="inlineStr">
        <is>
          <t>Dock &amp; Bay</t>
        </is>
      </c>
      <c r="D10046" t="inlineStr">
        <is>
          <t>Crawley</t>
        </is>
      </c>
      <c r="E10046" t="inlineStr">
        <is>
          <t>RH10 9BJ</t>
        </is>
      </c>
      <c r="F10046" t="inlineStr">
        <is>
          <t>Denbighshire</t>
        </is>
      </c>
      <c r="G10046" t="inlineStr">
        <is>
          <t>CH7 5SX</t>
        </is>
      </c>
      <c r="I10046" t="n">
        <v>0.111</v>
      </c>
    </row>
    <row r="10047">
      <c r="A10047" s="17" t="n">
        <v>45758</v>
      </c>
      <c r="C10047" t="inlineStr">
        <is>
          <t>Dock &amp; Bay</t>
        </is>
      </c>
      <c r="D10047" t="inlineStr">
        <is>
          <t>Crawley</t>
        </is>
      </c>
      <c r="E10047" t="inlineStr">
        <is>
          <t>RH10 9BJ</t>
        </is>
      </c>
      <c r="F10047" t="inlineStr">
        <is>
          <t>London</t>
        </is>
      </c>
      <c r="G10047" t="inlineStr">
        <is>
          <t>SE1 7AH</t>
        </is>
      </c>
      <c r="I10047" t="n">
        <v>0.211</v>
      </c>
    </row>
    <row r="10048">
      <c r="A10048" s="17" t="n">
        <v>45758</v>
      </c>
      <c r="C10048" t="inlineStr">
        <is>
          <t>Dock &amp; Bay</t>
        </is>
      </c>
      <c r="D10048" t="inlineStr">
        <is>
          <t>Crawley</t>
        </is>
      </c>
      <c r="E10048" t="inlineStr">
        <is>
          <t>RH10 9BJ</t>
        </is>
      </c>
      <c r="F10048" t="inlineStr">
        <is>
          <t>Beaconsfield</t>
        </is>
      </c>
      <c r="G10048" t="inlineStr">
        <is>
          <t>HP9 2GN</t>
        </is>
      </c>
      <c r="I10048" t="n">
        <v>1.652</v>
      </c>
    </row>
    <row r="10049">
      <c r="A10049" s="17" t="n">
        <v>45758</v>
      </c>
      <c r="C10049" t="inlineStr">
        <is>
          <t>Dock &amp; Bay</t>
        </is>
      </c>
      <c r="D10049" t="inlineStr">
        <is>
          <t>Tilbury</t>
        </is>
      </c>
      <c r="E10049" t="inlineStr">
        <is>
          <t>RM18 7AN</t>
        </is>
      </c>
      <c r="F10049" t="inlineStr">
        <is>
          <t>NORTHAMPTON</t>
        </is>
      </c>
      <c r="G10049" t="inlineStr">
        <is>
          <t>NN1 4RN</t>
        </is>
      </c>
      <c r="I10049" t="n">
        <v>0.283</v>
      </c>
    </row>
    <row r="10050">
      <c r="A10050" s="17" t="n">
        <v>45758</v>
      </c>
      <c r="C10050" t="inlineStr">
        <is>
          <t>Dock &amp; Bay</t>
        </is>
      </c>
      <c r="D10050" t="inlineStr">
        <is>
          <t>Crawley</t>
        </is>
      </c>
      <c r="E10050" t="inlineStr">
        <is>
          <t>RH10 9BJ</t>
        </is>
      </c>
      <c r="F10050" t="inlineStr">
        <is>
          <t>Blackpool</t>
        </is>
      </c>
      <c r="G10050" t="inlineStr">
        <is>
          <t>FY4 1PR</t>
        </is>
      </c>
      <c r="I10050" t="n">
        <v>2.052</v>
      </c>
    </row>
    <row r="10051">
      <c r="A10051" s="17" t="n">
        <v>45758</v>
      </c>
      <c r="C10051" t="inlineStr">
        <is>
          <t>Dock &amp; Bay</t>
        </is>
      </c>
      <c r="D10051" t="inlineStr">
        <is>
          <t>Kojetin</t>
        </is>
      </c>
      <c r="E10051" t="inlineStr">
        <is>
          <t>752 01</t>
        </is>
      </c>
      <c r="F10051" t="inlineStr">
        <is>
          <t>Mannheim</t>
        </is>
      </c>
      <c r="G10051" t="n">
        <v>68259</v>
      </c>
      <c r="I10051" t="n">
        <v>0.513</v>
      </c>
    </row>
    <row r="10052">
      <c r="A10052" s="17" t="n">
        <v>45758</v>
      </c>
      <c r="C10052" t="inlineStr">
        <is>
          <t>Dock &amp; Bay</t>
        </is>
      </c>
      <c r="D10052" t="inlineStr">
        <is>
          <t>Minworth (Sutton Coldfield)</t>
        </is>
      </c>
      <c r="E10052" t="inlineStr">
        <is>
          <t>B76 9AA</t>
        </is>
      </c>
      <c r="F10052" t="inlineStr">
        <is>
          <t>NEWCASTLE</t>
        </is>
      </c>
      <c r="G10052" t="inlineStr">
        <is>
          <t>ST5 2NN</t>
        </is>
      </c>
      <c r="I10052" t="n">
        <v>0.826</v>
      </c>
    </row>
    <row r="10053">
      <c r="A10053" s="17" t="n">
        <v>45758</v>
      </c>
      <c r="C10053" t="inlineStr">
        <is>
          <t>Dock &amp; Bay</t>
        </is>
      </c>
      <c r="D10053" t="inlineStr">
        <is>
          <t>Crawley</t>
        </is>
      </c>
      <c r="E10053" t="inlineStr">
        <is>
          <t>RH10 9BJ</t>
        </is>
      </c>
      <c r="F10053" t="inlineStr">
        <is>
          <t>London</t>
        </is>
      </c>
      <c r="G10053" t="inlineStr">
        <is>
          <t>W10 6ES</t>
        </is>
      </c>
      <c r="I10053" t="n">
        <v>0.111</v>
      </c>
    </row>
    <row r="10054">
      <c r="A10054" s="17" t="n">
        <v>45758</v>
      </c>
      <c r="C10054" t="inlineStr">
        <is>
          <t>Dock &amp; Bay</t>
        </is>
      </c>
      <c r="D10054" t="inlineStr">
        <is>
          <t>Dartford</t>
        </is>
      </c>
      <c r="E10054" t="inlineStr">
        <is>
          <t>DA1 5XU</t>
        </is>
      </c>
      <c r="F10054" t="inlineStr">
        <is>
          <t>WOODBRIDGE</t>
        </is>
      </c>
      <c r="G10054" t="inlineStr">
        <is>
          <t>IP12 2DF</t>
        </is>
      </c>
      <c r="I10054" t="n">
        <v>0.973</v>
      </c>
    </row>
    <row r="10055">
      <c r="A10055" s="17" t="n">
        <v>45758</v>
      </c>
      <c r="C10055" t="inlineStr">
        <is>
          <t>Dock &amp; Bay</t>
        </is>
      </c>
      <c r="D10055" t="inlineStr">
        <is>
          <t>Crawley</t>
        </is>
      </c>
      <c r="E10055" t="inlineStr">
        <is>
          <t>RH10 9BJ</t>
        </is>
      </c>
      <c r="F10055" t="inlineStr">
        <is>
          <t>Birmingham</t>
        </is>
      </c>
      <c r="G10055" t="inlineStr">
        <is>
          <t>B29 4JR</t>
        </is>
      </c>
      <c r="I10055" t="n">
        <v>1.652</v>
      </c>
    </row>
    <row r="10056">
      <c r="A10056" s="17" t="n">
        <v>45758</v>
      </c>
      <c r="C10056" t="inlineStr">
        <is>
          <t>Dock &amp; Bay</t>
        </is>
      </c>
      <c r="D10056" t="inlineStr">
        <is>
          <t>Crawley</t>
        </is>
      </c>
      <c r="E10056" t="inlineStr">
        <is>
          <t>RH10 9BJ</t>
        </is>
      </c>
      <c r="F10056" t="inlineStr">
        <is>
          <t>Ashbourne</t>
        </is>
      </c>
      <c r="G10056" t="inlineStr">
        <is>
          <t>DE6 1UD</t>
        </is>
      </c>
      <c r="I10056" t="n">
        <v>1.239</v>
      </c>
    </row>
    <row r="10057">
      <c r="A10057" s="17" t="n">
        <v>45758</v>
      </c>
      <c r="C10057" t="inlineStr">
        <is>
          <t>Dock &amp; Bay</t>
        </is>
      </c>
      <c r="D10057" t="inlineStr">
        <is>
          <t>Crawley</t>
        </is>
      </c>
      <c r="E10057" t="inlineStr">
        <is>
          <t>RH10 9BJ</t>
        </is>
      </c>
      <c r="F10057" t="inlineStr">
        <is>
          <t>Leeds</t>
        </is>
      </c>
      <c r="G10057" t="inlineStr">
        <is>
          <t>LS13 4SG</t>
        </is>
      </c>
      <c r="I10057" t="n">
        <v>0.886</v>
      </c>
    </row>
    <row r="10058">
      <c r="A10058" s="17" t="n">
        <v>45758</v>
      </c>
      <c r="C10058" t="inlineStr">
        <is>
          <t>Dock &amp; Bay</t>
        </is>
      </c>
      <c r="D10058" t="inlineStr">
        <is>
          <t>Crawley</t>
        </is>
      </c>
      <c r="E10058" t="inlineStr">
        <is>
          <t>RH10 9BJ</t>
        </is>
      </c>
      <c r="F10058" t="inlineStr">
        <is>
          <t>Reading</t>
        </is>
      </c>
      <c r="G10058" t="inlineStr">
        <is>
          <t>RG7 1GH</t>
        </is>
      </c>
      <c r="I10058" t="n">
        <v>0.633</v>
      </c>
    </row>
    <row r="10059">
      <c r="A10059" s="17" t="n">
        <v>45758</v>
      </c>
      <c r="C10059" t="inlineStr">
        <is>
          <t>Dock &amp; Bay</t>
        </is>
      </c>
      <c r="D10059" t="inlineStr">
        <is>
          <t>Crawley</t>
        </is>
      </c>
      <c r="E10059" t="inlineStr">
        <is>
          <t>RH10 9BJ</t>
        </is>
      </c>
      <c r="F10059" t="inlineStr">
        <is>
          <t>Sawbridgeworth</t>
        </is>
      </c>
      <c r="G10059" t="inlineStr">
        <is>
          <t>CM21 0HS</t>
        </is>
      </c>
      <c r="I10059" t="n">
        <v>0.826</v>
      </c>
    </row>
    <row r="10060">
      <c r="A10060" s="17" t="n">
        <v>45758</v>
      </c>
      <c r="C10060" t="inlineStr">
        <is>
          <t>Dock &amp; Bay</t>
        </is>
      </c>
      <c r="D10060" t="inlineStr">
        <is>
          <t>Crawley</t>
        </is>
      </c>
      <c r="E10060" t="inlineStr">
        <is>
          <t>RH10 9BJ</t>
        </is>
      </c>
      <c r="F10060" t="inlineStr">
        <is>
          <t>Camden, London</t>
        </is>
      </c>
      <c r="G10060" t="inlineStr">
        <is>
          <t>NW3 4BJ</t>
        </is>
      </c>
      <c r="I10060" t="n">
        <v>1.211</v>
      </c>
    </row>
    <row r="10061">
      <c r="A10061" s="17" t="n">
        <v>45758</v>
      </c>
      <c r="C10061" t="inlineStr">
        <is>
          <t>Dock &amp; Bay</t>
        </is>
      </c>
      <c r="D10061" t="inlineStr">
        <is>
          <t>Crawley</t>
        </is>
      </c>
      <c r="E10061" t="inlineStr">
        <is>
          <t>RH10 9BJ</t>
        </is>
      </c>
      <c r="F10061" t="inlineStr">
        <is>
          <t>Dundee</t>
        </is>
      </c>
      <c r="G10061" t="inlineStr">
        <is>
          <t>DD4 9LG</t>
        </is>
      </c>
      <c r="I10061" t="n">
        <v>0.111</v>
      </c>
    </row>
    <row r="10062">
      <c r="A10062" s="17" t="n">
        <v>45758</v>
      </c>
      <c r="C10062" t="inlineStr">
        <is>
          <t>Dock &amp; Bay</t>
        </is>
      </c>
      <c r="D10062" t="inlineStr">
        <is>
          <t>Crawley</t>
        </is>
      </c>
      <c r="E10062" t="inlineStr">
        <is>
          <t>RH10 9BJ</t>
        </is>
      </c>
      <c r="F10062" t="inlineStr">
        <is>
          <t>Staffordshire</t>
        </is>
      </c>
      <c r="G10062" t="inlineStr">
        <is>
          <t>ST2 8DA</t>
        </is>
      </c>
      <c r="I10062" t="n">
        <v>0.826</v>
      </c>
    </row>
    <row r="10063">
      <c r="A10063" s="17" t="n">
        <v>45758</v>
      </c>
      <c r="C10063" t="inlineStr">
        <is>
          <t>Dock &amp; Bay</t>
        </is>
      </c>
      <c r="D10063" t="inlineStr">
        <is>
          <t>Crawley</t>
        </is>
      </c>
      <c r="E10063" t="inlineStr">
        <is>
          <t>RH10 9BJ</t>
        </is>
      </c>
      <c r="F10063" t="inlineStr">
        <is>
          <t>Poyntzpass</t>
        </is>
      </c>
      <c r="G10063" t="inlineStr">
        <is>
          <t>BT35 6RJ</t>
        </is>
      </c>
      <c r="I10063" t="n">
        <v>1.652</v>
      </c>
    </row>
    <row r="10064">
      <c r="A10064" s="17" t="n">
        <v>45758</v>
      </c>
      <c r="C10064" t="inlineStr">
        <is>
          <t>Dock &amp; Bay</t>
        </is>
      </c>
      <c r="D10064" t="inlineStr">
        <is>
          <t>Crawley</t>
        </is>
      </c>
      <c r="E10064" t="inlineStr">
        <is>
          <t>RH10 9BJ</t>
        </is>
      </c>
      <c r="F10064" t="inlineStr">
        <is>
          <t>Cardiff</t>
        </is>
      </c>
      <c r="G10064" t="inlineStr">
        <is>
          <t>CF11 0SY</t>
        </is>
      </c>
      <c r="I10064" t="n">
        <v>1.569</v>
      </c>
    </row>
    <row r="10065">
      <c r="A10065" s="17" t="n">
        <v>45758</v>
      </c>
      <c r="C10065" t="inlineStr">
        <is>
          <t>Dock &amp; Bay</t>
        </is>
      </c>
      <c r="D10065" t="inlineStr">
        <is>
          <t>Crawley</t>
        </is>
      </c>
      <c r="E10065" t="inlineStr">
        <is>
          <t>RH10 9BJ</t>
        </is>
      </c>
      <c r="F10065" t="inlineStr">
        <is>
          <t>Southampton</t>
        </is>
      </c>
      <c r="G10065" t="inlineStr">
        <is>
          <t>SO52 9NL</t>
        </is>
      </c>
      <c r="I10065" t="n">
        <v>1.652</v>
      </c>
    </row>
    <row r="10066">
      <c r="A10066" s="17" t="n">
        <v>45758</v>
      </c>
      <c r="C10066" t="inlineStr">
        <is>
          <t>Dock &amp; Bay</t>
        </is>
      </c>
      <c r="D10066" t="inlineStr">
        <is>
          <t>Swindon</t>
        </is>
      </c>
      <c r="E10066" t="inlineStr">
        <is>
          <t>SN3 4DB</t>
        </is>
      </c>
      <c r="F10066" t="inlineStr">
        <is>
          <t>Jarrow</t>
        </is>
      </c>
      <c r="G10066" t="inlineStr">
        <is>
          <t>NE32 5LY</t>
        </is>
      </c>
      <c r="I10066" t="n">
        <v>0.321</v>
      </c>
    </row>
    <row r="10067">
      <c r="A10067" s="17" t="n">
        <v>45758</v>
      </c>
      <c r="C10067" t="inlineStr">
        <is>
          <t>Dock &amp; Bay</t>
        </is>
      </c>
      <c r="D10067" t="inlineStr">
        <is>
          <t>Crawley</t>
        </is>
      </c>
      <c r="E10067" t="inlineStr">
        <is>
          <t>RH10 9BJ</t>
        </is>
      </c>
      <c r="F10067" t="inlineStr">
        <is>
          <t>Thames Ditton</t>
        </is>
      </c>
      <c r="G10067" t="inlineStr">
        <is>
          <t>KT7 0NX</t>
        </is>
      </c>
      <c r="I10067" t="n">
        <v>0.322</v>
      </c>
    </row>
    <row r="10068">
      <c r="A10068" s="17" t="n">
        <v>45758</v>
      </c>
      <c r="C10068" t="inlineStr">
        <is>
          <t>Dock &amp; Bay</t>
        </is>
      </c>
      <c r="D10068" t="inlineStr">
        <is>
          <t>Crawley</t>
        </is>
      </c>
      <c r="E10068" t="inlineStr">
        <is>
          <t>RH10 9BJ</t>
        </is>
      </c>
      <c r="F10068" t="inlineStr">
        <is>
          <t>Plymouth</t>
        </is>
      </c>
      <c r="G10068" t="inlineStr">
        <is>
          <t>PL7 1JN</t>
        </is>
      </c>
      <c r="I10068" t="n">
        <v>0.675</v>
      </c>
    </row>
    <row r="10069">
      <c r="A10069" s="17" t="n">
        <v>45758</v>
      </c>
      <c r="C10069" t="inlineStr">
        <is>
          <t>Dock &amp; Bay</t>
        </is>
      </c>
      <c r="D10069" t="inlineStr">
        <is>
          <t>Billingham</t>
        </is>
      </c>
      <c r="E10069" t="inlineStr">
        <is>
          <t>TS22 5TH</t>
        </is>
      </c>
      <c r="F10069" t="inlineStr">
        <is>
          <t>LEEDS</t>
        </is>
      </c>
      <c r="G10069" t="inlineStr">
        <is>
          <t>LS11 5SD</t>
        </is>
      </c>
      <c r="I10069" t="n">
        <v>0.151</v>
      </c>
    </row>
    <row r="10070">
      <c r="A10070" s="17" t="n">
        <v>45758</v>
      </c>
      <c r="C10070" t="inlineStr">
        <is>
          <t>Dock &amp; Bay</t>
        </is>
      </c>
      <c r="D10070" t="inlineStr">
        <is>
          <t>Crawley</t>
        </is>
      </c>
      <c r="E10070" t="inlineStr">
        <is>
          <t>RH10 9BJ</t>
        </is>
      </c>
      <c r="F10070" t="inlineStr">
        <is>
          <t>Bristol</t>
        </is>
      </c>
      <c r="G10070" t="inlineStr">
        <is>
          <t>BS20 7HR</t>
        </is>
      </c>
      <c r="I10070" t="n">
        <v>0.111</v>
      </c>
    </row>
    <row r="10071">
      <c r="A10071" s="17" t="n">
        <v>45758</v>
      </c>
      <c r="C10071" t="inlineStr">
        <is>
          <t>Dock &amp; Bay</t>
        </is>
      </c>
      <c r="D10071" t="inlineStr">
        <is>
          <t>Swindon</t>
        </is>
      </c>
      <c r="E10071" t="inlineStr">
        <is>
          <t>SN3 4DB</t>
        </is>
      </c>
      <c r="F10071" t="inlineStr">
        <is>
          <t>DALGETY BAY</t>
        </is>
      </c>
      <c r="G10071" t="inlineStr">
        <is>
          <t>KY11 9FT</t>
        </is>
      </c>
      <c r="I10071" t="n">
        <v>0.413</v>
      </c>
    </row>
    <row r="10072">
      <c r="A10072" s="17" t="n">
        <v>45758</v>
      </c>
      <c r="C10072" t="inlineStr">
        <is>
          <t>Dock &amp; Bay</t>
        </is>
      </c>
      <c r="D10072" t="inlineStr">
        <is>
          <t>Crawley</t>
        </is>
      </c>
      <c r="E10072" t="inlineStr">
        <is>
          <t>RH10 9BJ</t>
        </is>
      </c>
      <c r="F10072" t="inlineStr">
        <is>
          <t>March</t>
        </is>
      </c>
      <c r="G10072" t="inlineStr">
        <is>
          <t>PE15 8RJ</t>
        </is>
      </c>
      <c r="I10072" t="n">
        <v>0.826</v>
      </c>
    </row>
    <row r="10073">
      <c r="A10073" s="17" t="n">
        <v>45758</v>
      </c>
      <c r="C10073" t="inlineStr">
        <is>
          <t>Dock &amp; Bay</t>
        </is>
      </c>
      <c r="D10073" t="inlineStr">
        <is>
          <t>Crawley</t>
        </is>
      </c>
      <c r="E10073" t="inlineStr">
        <is>
          <t>RH10 9BJ</t>
        </is>
      </c>
      <c r="F10073" t="inlineStr">
        <is>
          <t>Barnstaple</t>
        </is>
      </c>
      <c r="G10073" t="inlineStr">
        <is>
          <t>EX31 2BG</t>
        </is>
      </c>
      <c r="I10073" t="n">
        <v>3.078</v>
      </c>
    </row>
    <row r="10074">
      <c r="A10074" s="17" t="n">
        <v>45758</v>
      </c>
      <c r="C10074" t="inlineStr">
        <is>
          <t>Dock &amp; Bay</t>
        </is>
      </c>
      <c r="D10074" t="inlineStr">
        <is>
          <t>Crawley</t>
        </is>
      </c>
      <c r="E10074" t="inlineStr">
        <is>
          <t>RH10 9BJ</t>
        </is>
      </c>
      <c r="F10074" t="inlineStr">
        <is>
          <t>Worthing</t>
        </is>
      </c>
      <c r="G10074" t="inlineStr">
        <is>
          <t>BN13 3LZ</t>
        </is>
      </c>
      <c r="I10074" t="n">
        <v>0.977</v>
      </c>
    </row>
    <row r="10075">
      <c r="A10075" s="17" t="n">
        <v>45758</v>
      </c>
      <c r="C10075" t="inlineStr">
        <is>
          <t>Dock &amp; Bay</t>
        </is>
      </c>
      <c r="D10075" t="inlineStr">
        <is>
          <t>Crawley</t>
        </is>
      </c>
      <c r="E10075" t="inlineStr">
        <is>
          <t>RH10 9BJ</t>
        </is>
      </c>
      <c r="F10075" t="inlineStr">
        <is>
          <t>Manchester</t>
        </is>
      </c>
      <c r="G10075" t="inlineStr">
        <is>
          <t>M40 3WP</t>
        </is>
      </c>
      <c r="I10075" t="n">
        <v>0.826</v>
      </c>
    </row>
    <row r="10076">
      <c r="A10076" s="17" t="n">
        <v>45758</v>
      </c>
      <c r="C10076" t="inlineStr">
        <is>
          <t>Dock &amp; Bay</t>
        </is>
      </c>
      <c r="D10076" t="inlineStr">
        <is>
          <t>Crawley</t>
        </is>
      </c>
      <c r="E10076" t="inlineStr">
        <is>
          <t>RH10 9BJ</t>
        </is>
      </c>
      <c r="F10076" t="inlineStr">
        <is>
          <t>St Andrews</t>
        </is>
      </c>
      <c r="G10076" t="inlineStr">
        <is>
          <t>KY16 9NE</t>
        </is>
      </c>
      <c r="I10076" t="n">
        <v>0.826</v>
      </c>
    </row>
    <row r="10077">
      <c r="A10077" s="17" t="n">
        <v>45758</v>
      </c>
      <c r="C10077" t="inlineStr">
        <is>
          <t>Dock &amp; Bay</t>
        </is>
      </c>
      <c r="D10077" t="inlineStr">
        <is>
          <t>Crawley</t>
        </is>
      </c>
      <c r="E10077" t="inlineStr">
        <is>
          <t>RH10 9BJ</t>
        </is>
      </c>
      <c r="F10077" t="inlineStr">
        <is>
          <t>Berkhamsted, Dacorum</t>
        </is>
      </c>
      <c r="G10077" t="inlineStr">
        <is>
          <t>HP4 2NS</t>
        </is>
      </c>
      <c r="I10077" t="n">
        <v>0.413</v>
      </c>
    </row>
    <row r="10078">
      <c r="A10078" s="17" t="n">
        <v>45758</v>
      </c>
      <c r="C10078" t="inlineStr">
        <is>
          <t>Dock &amp; Bay</t>
        </is>
      </c>
      <c r="D10078" t="inlineStr">
        <is>
          <t>Crawley</t>
        </is>
      </c>
      <c r="E10078" t="inlineStr">
        <is>
          <t>RH10 9BJ</t>
        </is>
      </c>
      <c r="F10078" t="inlineStr">
        <is>
          <t>Lewes</t>
        </is>
      </c>
      <c r="G10078" t="inlineStr">
        <is>
          <t>BN7 1PT</t>
        </is>
      </c>
      <c r="I10078" t="n">
        <v>0.826</v>
      </c>
    </row>
    <row r="10079">
      <c r="A10079" s="17" t="n">
        <v>45758</v>
      </c>
      <c r="C10079" t="inlineStr">
        <is>
          <t>Dock &amp; Bay</t>
        </is>
      </c>
      <c r="D10079" t="inlineStr">
        <is>
          <t>Crawley</t>
        </is>
      </c>
      <c r="E10079" t="inlineStr">
        <is>
          <t>RH10 9BJ</t>
        </is>
      </c>
      <c r="F10079" t="inlineStr">
        <is>
          <t>Derby</t>
        </is>
      </c>
      <c r="G10079" t="inlineStr">
        <is>
          <t>DE72 3SY</t>
        </is>
      </c>
      <c r="I10079" t="n">
        <v>1.652</v>
      </c>
    </row>
    <row r="10080">
      <c r="A10080" s="17" t="n">
        <v>45758</v>
      </c>
      <c r="C10080" t="inlineStr">
        <is>
          <t>Dock &amp; Bay</t>
        </is>
      </c>
      <c r="D10080" t="inlineStr">
        <is>
          <t>Crawley</t>
        </is>
      </c>
      <c r="E10080" t="inlineStr">
        <is>
          <t>RH10 9BJ</t>
        </is>
      </c>
      <c r="F10080" t="inlineStr">
        <is>
          <t>London</t>
        </is>
      </c>
      <c r="G10080" t="inlineStr">
        <is>
          <t>E17 3FB</t>
        </is>
      </c>
      <c r="I10080" t="n">
        <v>1.22</v>
      </c>
    </row>
    <row r="10081">
      <c r="A10081" s="17" t="n">
        <v>45758</v>
      </c>
      <c r="C10081" t="inlineStr">
        <is>
          <t>Dock &amp; Bay</t>
        </is>
      </c>
      <c r="D10081" t="inlineStr">
        <is>
          <t>Crawley</t>
        </is>
      </c>
      <c r="E10081" t="inlineStr">
        <is>
          <t>RH10 9BJ</t>
        </is>
      </c>
      <c r="F10081" t="inlineStr">
        <is>
          <t>Bristol</t>
        </is>
      </c>
      <c r="G10081" t="inlineStr">
        <is>
          <t>BS14 0ED</t>
        </is>
      </c>
      <c r="I10081" t="n">
        <v>3.078</v>
      </c>
    </row>
    <row r="10082">
      <c r="A10082" s="17" t="n">
        <v>45758</v>
      </c>
      <c r="C10082" t="inlineStr">
        <is>
          <t>Dock &amp; Bay</t>
        </is>
      </c>
      <c r="D10082" t="inlineStr">
        <is>
          <t>Crawley</t>
        </is>
      </c>
      <c r="E10082" t="inlineStr">
        <is>
          <t>RH10 9BJ</t>
        </is>
      </c>
      <c r="F10082" t="inlineStr">
        <is>
          <t>Taunton</t>
        </is>
      </c>
      <c r="G10082" t="inlineStr">
        <is>
          <t>TA3 6LR</t>
        </is>
      </c>
      <c r="I10082" t="n">
        <v>1.419</v>
      </c>
    </row>
    <row r="10083">
      <c r="A10083" s="17" t="n">
        <v>45758</v>
      </c>
      <c r="C10083" t="inlineStr">
        <is>
          <t>Dock &amp; Bay</t>
        </is>
      </c>
      <c r="D10083" t="inlineStr">
        <is>
          <t>Crawley</t>
        </is>
      </c>
      <c r="E10083" t="inlineStr">
        <is>
          <t>RH10 9BJ</t>
        </is>
      </c>
      <c r="F10083" t="inlineStr">
        <is>
          <t>Hayle</t>
        </is>
      </c>
      <c r="G10083" t="inlineStr">
        <is>
          <t>TR27 4BZ</t>
        </is>
      </c>
      <c r="I10083" t="n">
        <v>4.982</v>
      </c>
    </row>
    <row r="10084">
      <c r="A10084" s="17" t="n">
        <v>45758</v>
      </c>
      <c r="C10084" t="inlineStr">
        <is>
          <t>Dock &amp; Bay</t>
        </is>
      </c>
      <c r="D10084" t="inlineStr">
        <is>
          <t>Crawley</t>
        </is>
      </c>
      <c r="E10084" t="inlineStr">
        <is>
          <t>RH10 9BJ</t>
        </is>
      </c>
      <c r="F10084" t="inlineStr">
        <is>
          <t>Torpoint</t>
        </is>
      </c>
      <c r="G10084" t="inlineStr">
        <is>
          <t>PL11 2DN</t>
        </is>
      </c>
      <c r="I10084" t="n">
        <v>0.413</v>
      </c>
    </row>
    <row r="10085">
      <c r="A10085" s="17" t="n">
        <v>45758</v>
      </c>
      <c r="C10085" t="inlineStr">
        <is>
          <t>Dock &amp; Bay</t>
        </is>
      </c>
      <c r="D10085" t="inlineStr">
        <is>
          <t>Crawley</t>
        </is>
      </c>
      <c r="E10085" t="inlineStr">
        <is>
          <t>RH10 9BJ</t>
        </is>
      </c>
      <c r="F10085" t="inlineStr">
        <is>
          <t>Basingstoke</t>
        </is>
      </c>
      <c r="G10085" t="inlineStr">
        <is>
          <t>RG24 9LR</t>
        </is>
      </c>
      <c r="I10085" t="n">
        <v>0.413</v>
      </c>
    </row>
    <row r="10086">
      <c r="A10086" s="17" t="n">
        <v>45758</v>
      </c>
      <c r="C10086" t="inlineStr">
        <is>
          <t>Dock &amp; Bay</t>
        </is>
      </c>
      <c r="D10086" t="inlineStr">
        <is>
          <t>Crawley</t>
        </is>
      </c>
      <c r="E10086" t="inlineStr">
        <is>
          <t>RH10 9BJ</t>
        </is>
      </c>
      <c r="F10086" t="inlineStr">
        <is>
          <t>Exeter</t>
        </is>
      </c>
      <c r="G10086" t="inlineStr">
        <is>
          <t>EX3 0PW</t>
        </is>
      </c>
      <c r="I10086" t="n">
        <v>1.652</v>
      </c>
    </row>
    <row r="10087">
      <c r="A10087" s="17" t="n">
        <v>45758</v>
      </c>
      <c r="C10087" t="inlineStr">
        <is>
          <t>Dock &amp; Bay</t>
        </is>
      </c>
      <c r="D10087" t="inlineStr">
        <is>
          <t>Crawley</t>
        </is>
      </c>
      <c r="E10087" t="inlineStr">
        <is>
          <t>RH10 9BJ</t>
        </is>
      </c>
      <c r="F10087" t="inlineStr">
        <is>
          <t>APPLEBY-IN-WESTMORLAND</t>
        </is>
      </c>
      <c r="G10087" t="inlineStr">
        <is>
          <t>CA16 6FE</t>
        </is>
      </c>
      <c r="I10087" t="n">
        <v>0.826</v>
      </c>
    </row>
    <row r="10088">
      <c r="A10088" s="17" t="n">
        <v>45758</v>
      </c>
      <c r="C10088" t="inlineStr">
        <is>
          <t>Dock &amp; Bay</t>
        </is>
      </c>
      <c r="D10088" t="inlineStr">
        <is>
          <t>Crawley</t>
        </is>
      </c>
      <c r="E10088" t="inlineStr">
        <is>
          <t>RH10 9BJ</t>
        </is>
      </c>
      <c r="F10088" t="inlineStr">
        <is>
          <t>Wrexham</t>
        </is>
      </c>
      <c r="G10088" t="inlineStr">
        <is>
          <t>LL12 9UL</t>
        </is>
      </c>
      <c r="I10088" t="n">
        <v>1.652</v>
      </c>
    </row>
    <row r="10089">
      <c r="A10089" s="17" t="n">
        <v>45758</v>
      </c>
      <c r="C10089" t="inlineStr">
        <is>
          <t>Dock &amp; Bay</t>
        </is>
      </c>
      <c r="D10089" t="inlineStr">
        <is>
          <t>Crawley</t>
        </is>
      </c>
      <c r="E10089" t="inlineStr">
        <is>
          <t>RH10 9BJ</t>
        </is>
      </c>
      <c r="F10089" t="inlineStr">
        <is>
          <t>Streatley</t>
        </is>
      </c>
      <c r="G10089" t="inlineStr">
        <is>
          <t>RG8 9SU</t>
        </is>
      </c>
      <c r="I10089" t="n">
        <v>1.652</v>
      </c>
    </row>
    <row r="10090">
      <c r="A10090" s="17" t="n">
        <v>45758</v>
      </c>
      <c r="C10090" t="inlineStr">
        <is>
          <t>Dock &amp; Bay</t>
        </is>
      </c>
      <c r="D10090" t="inlineStr">
        <is>
          <t>Crawley</t>
        </is>
      </c>
      <c r="E10090" t="inlineStr">
        <is>
          <t>RH10 9BJ</t>
        </is>
      </c>
      <c r="F10090" t="inlineStr">
        <is>
          <t>Fareham</t>
        </is>
      </c>
      <c r="G10090" t="inlineStr">
        <is>
          <t>PO14 2AY</t>
        </is>
      </c>
      <c r="I10090" t="n">
        <v>1.652</v>
      </c>
    </row>
    <row r="10091">
      <c r="A10091" s="17" t="n">
        <v>45758</v>
      </c>
      <c r="C10091" t="inlineStr">
        <is>
          <t>Dock &amp; Bay</t>
        </is>
      </c>
      <c r="D10091" t="inlineStr">
        <is>
          <t>Crawley</t>
        </is>
      </c>
      <c r="E10091" t="inlineStr">
        <is>
          <t>RH10 9BJ</t>
        </is>
      </c>
      <c r="F10091" t="inlineStr">
        <is>
          <t>Portstewart</t>
        </is>
      </c>
      <c r="G10091" t="inlineStr">
        <is>
          <t>BT55 7JJ</t>
        </is>
      </c>
      <c r="I10091" t="n">
        <v>2.098</v>
      </c>
    </row>
    <row r="10092">
      <c r="A10092" s="17" t="n">
        <v>45758</v>
      </c>
      <c r="C10092" t="inlineStr">
        <is>
          <t>Dock &amp; Bay</t>
        </is>
      </c>
      <c r="D10092" t="inlineStr">
        <is>
          <t>Sutton-in-Ashfield</t>
        </is>
      </c>
      <c r="E10092" t="inlineStr">
        <is>
          <t>NG17 5LD</t>
        </is>
      </c>
      <c r="F10092" t="inlineStr">
        <is>
          <t>Bradford</t>
        </is>
      </c>
      <c r="G10092" t="inlineStr">
        <is>
          <t>BD11 1AU</t>
        </is>
      </c>
      <c r="I10092" t="n">
        <v>0.513</v>
      </c>
    </row>
    <row r="10093">
      <c r="A10093" s="17" t="n">
        <v>45758</v>
      </c>
      <c r="C10093" t="inlineStr">
        <is>
          <t>Dock &amp; Bay</t>
        </is>
      </c>
      <c r="D10093" t="inlineStr">
        <is>
          <t>Crawley</t>
        </is>
      </c>
      <c r="E10093" t="inlineStr">
        <is>
          <t>RH10 9BJ</t>
        </is>
      </c>
      <c r="F10093" t="inlineStr">
        <is>
          <t>Dedham Colchester</t>
        </is>
      </c>
      <c r="G10093" t="inlineStr">
        <is>
          <t>CO7 6AD</t>
        </is>
      </c>
      <c r="I10093" t="n">
        <v>0.977</v>
      </c>
    </row>
    <row r="10094">
      <c r="A10094" s="17" t="n">
        <v>45758</v>
      </c>
      <c r="C10094" t="inlineStr">
        <is>
          <t>Dock &amp; Bay</t>
        </is>
      </c>
      <c r="D10094" t="inlineStr">
        <is>
          <t>Bocholt</t>
        </is>
      </c>
      <c r="E10094" t="inlineStr">
        <is>
          <t>46395</t>
        </is>
      </c>
      <c r="F10094" t="inlineStr">
        <is>
          <t>Augsburg</t>
        </is>
      </c>
      <c r="G10094" t="n">
        <v>86150</v>
      </c>
      <c r="I10094" t="n">
        <v>32.143</v>
      </c>
    </row>
    <row r="10095">
      <c r="A10095" s="17" t="n">
        <v>45758</v>
      </c>
      <c r="C10095" t="inlineStr">
        <is>
          <t>Dock &amp; Bay</t>
        </is>
      </c>
      <c r="D10095" t="inlineStr">
        <is>
          <t>Tilbury</t>
        </is>
      </c>
      <c r="E10095" t="inlineStr">
        <is>
          <t>RM18 7AN</t>
        </is>
      </c>
      <c r="F10095" t="inlineStr">
        <is>
          <t>Portlethen</t>
        </is>
      </c>
      <c r="G10095" t="inlineStr">
        <is>
          <t>AB12 4SW</t>
        </is>
      </c>
      <c r="I10095" t="n">
        <v>0.473</v>
      </c>
    </row>
    <row r="10096">
      <c r="A10096" s="17" t="n">
        <v>45758</v>
      </c>
      <c r="C10096" t="inlineStr">
        <is>
          <t>Dock &amp; Bay</t>
        </is>
      </c>
      <c r="D10096" t="inlineStr">
        <is>
          <t>Agognate (Novara)</t>
        </is>
      </c>
      <c r="E10096" t="inlineStr">
        <is>
          <t>28100</t>
        </is>
      </c>
      <c r="F10096" t="inlineStr">
        <is>
          <t>Farra di Soligo</t>
        </is>
      </c>
      <c r="G10096" t="n">
        <v>31010</v>
      </c>
      <c r="I10096" t="n">
        <v>1.411</v>
      </c>
    </row>
    <row r="10097">
      <c r="A10097" s="17" t="n">
        <v>45758</v>
      </c>
      <c r="C10097" t="inlineStr">
        <is>
          <t>Dock &amp; Bay</t>
        </is>
      </c>
      <c r="D10097" t="inlineStr">
        <is>
          <t>Manchester</t>
        </is>
      </c>
      <c r="E10097" t="inlineStr">
        <is>
          <t>M90 5AA</t>
        </is>
      </c>
      <c r="F10097" t="inlineStr">
        <is>
          <t>HUTTON</t>
        </is>
      </c>
      <c r="G10097" t="inlineStr">
        <is>
          <t>CM13 1NT</t>
        </is>
      </c>
      <c r="I10097" t="n">
        <v>0.826</v>
      </c>
    </row>
    <row r="10098">
      <c r="A10098" s="17" t="n">
        <v>45758</v>
      </c>
      <c r="C10098" t="inlineStr">
        <is>
          <t>Dock &amp; Bay</t>
        </is>
      </c>
      <c r="D10098" t="inlineStr">
        <is>
          <t>Minworth (Sutton Coldfield)</t>
        </is>
      </c>
      <c r="E10098" t="inlineStr">
        <is>
          <t>B76 9AA</t>
        </is>
      </c>
      <c r="F10098" t="inlineStr">
        <is>
          <t>YARM</t>
        </is>
      </c>
      <c r="G10098" t="inlineStr">
        <is>
          <t>TS15 9SL</t>
        </is>
      </c>
      <c r="I10098" t="n">
        <v>0.413</v>
      </c>
    </row>
    <row r="10099">
      <c r="A10099" s="17" t="n">
        <v>45758</v>
      </c>
      <c r="C10099" t="inlineStr">
        <is>
          <t>Dock &amp; Bay</t>
        </is>
      </c>
      <c r="D10099" t="inlineStr">
        <is>
          <t>Sutton-in-Ashfield</t>
        </is>
      </c>
      <c r="E10099" t="inlineStr">
        <is>
          <t>NG17 5LD</t>
        </is>
      </c>
      <c r="F10099" t="inlineStr">
        <is>
          <t>Shrewsbury</t>
        </is>
      </c>
      <c r="G10099" t="inlineStr">
        <is>
          <t>SY4 5YT</t>
        </is>
      </c>
      <c r="I10099" t="n">
        <v>0.413</v>
      </c>
    </row>
    <row r="10100">
      <c r="A10100" s="17" t="n">
        <v>45758</v>
      </c>
      <c r="C10100" t="inlineStr">
        <is>
          <t>Dock &amp; Bay</t>
        </is>
      </c>
      <c r="D10100" t="inlineStr">
        <is>
          <t>Minworth (Sutton Coldfield)</t>
        </is>
      </c>
      <c r="E10100" t="inlineStr">
        <is>
          <t>B76 9AA</t>
        </is>
      </c>
      <c r="F10100" t="inlineStr">
        <is>
          <t>Leominster</t>
        </is>
      </c>
      <c r="G10100" t="inlineStr">
        <is>
          <t>HR6 0FA</t>
        </is>
      </c>
      <c r="I10100" t="n">
        <v>0.513</v>
      </c>
    </row>
    <row r="10101">
      <c r="A10101" s="17" t="n">
        <v>45758</v>
      </c>
      <c r="C10101" t="inlineStr">
        <is>
          <t>Dock &amp; Bay</t>
        </is>
      </c>
      <c r="D10101" t="inlineStr">
        <is>
          <t>Crawley</t>
        </is>
      </c>
      <c r="E10101" t="inlineStr">
        <is>
          <t>RH10 9BJ</t>
        </is>
      </c>
      <c r="F10101" t="inlineStr">
        <is>
          <t>Newry</t>
        </is>
      </c>
      <c r="G10101" t="inlineStr">
        <is>
          <t>BT34 5BS</t>
        </is>
      </c>
      <c r="I10101" t="n">
        <v>2.565</v>
      </c>
    </row>
    <row r="10102">
      <c r="A10102" s="17" t="n">
        <v>45758</v>
      </c>
      <c r="C10102" t="inlineStr">
        <is>
          <t>Dock &amp; Bay</t>
        </is>
      </c>
      <c r="D10102" t="inlineStr">
        <is>
          <t>Minworth (Sutton Coldfield)</t>
        </is>
      </c>
      <c r="E10102" t="inlineStr">
        <is>
          <t>B76 9AA</t>
        </is>
      </c>
      <c r="F10102" t="inlineStr">
        <is>
          <t>Sutton</t>
        </is>
      </c>
      <c r="G10102" t="inlineStr">
        <is>
          <t>SM1 1RD</t>
        </is>
      </c>
      <c r="I10102" t="n">
        <v>0.413</v>
      </c>
    </row>
    <row r="10103">
      <c r="A10103" s="17" t="n">
        <v>45758</v>
      </c>
      <c r="C10103" t="inlineStr">
        <is>
          <t>Dock &amp; Bay</t>
        </is>
      </c>
      <c r="D10103" t="inlineStr">
        <is>
          <t>Castle Donington</t>
        </is>
      </c>
      <c r="E10103" t="inlineStr">
        <is>
          <t>DE74 2BB</t>
        </is>
      </c>
      <c r="F10103" t="inlineStr">
        <is>
          <t>CRAMLINGTON</t>
        </is>
      </c>
      <c r="G10103" t="inlineStr">
        <is>
          <t>NE23 6NQ</t>
        </is>
      </c>
      <c r="I10103" t="n">
        <v>0.151</v>
      </c>
    </row>
    <row r="10104">
      <c r="A10104" s="17" t="n">
        <v>45758</v>
      </c>
      <c r="C10104" t="inlineStr">
        <is>
          <t>Dock &amp; Bay</t>
        </is>
      </c>
      <c r="D10104" t="inlineStr">
        <is>
          <t>Crawley</t>
        </is>
      </c>
      <c r="E10104" t="inlineStr">
        <is>
          <t>RH10 9BJ</t>
        </is>
      </c>
      <c r="F10104" t="inlineStr">
        <is>
          <t>Hunsingore</t>
        </is>
      </c>
      <c r="G10104" t="inlineStr">
        <is>
          <t>LS22 5FA</t>
        </is>
      </c>
      <c r="I10104" t="n">
        <v>2.395</v>
      </c>
    </row>
    <row r="10105">
      <c r="A10105" s="17" t="n">
        <v>45758</v>
      </c>
      <c r="C10105" t="inlineStr">
        <is>
          <t>Dock &amp; Bay</t>
        </is>
      </c>
      <c r="D10105" t="inlineStr">
        <is>
          <t>Darlington</t>
        </is>
      </c>
      <c r="E10105" t="inlineStr">
        <is>
          <t>DL1 4BF</t>
        </is>
      </c>
      <c r="F10105" t="inlineStr">
        <is>
          <t>LEICESTER</t>
        </is>
      </c>
      <c r="G10105" t="inlineStr">
        <is>
          <t>LE9 9NT</t>
        </is>
      </c>
      <c r="I10105" t="n">
        <v>0.413</v>
      </c>
    </row>
    <row r="10106">
      <c r="A10106" s="17" t="n">
        <v>45758</v>
      </c>
      <c r="C10106" t="inlineStr">
        <is>
          <t>Dock &amp; Bay</t>
        </is>
      </c>
      <c r="D10106" t="inlineStr">
        <is>
          <t>Bowburn (Durham)</t>
        </is>
      </c>
      <c r="E10106" t="inlineStr">
        <is>
          <t>DH6 5NR</t>
        </is>
      </c>
      <c r="F10106" t="inlineStr">
        <is>
          <t>Sheffield</t>
        </is>
      </c>
      <c r="G10106" t="inlineStr">
        <is>
          <t>S18 3AW</t>
        </is>
      </c>
      <c r="I10106" t="n">
        <v>0.151</v>
      </c>
    </row>
    <row r="10107">
      <c r="A10107" s="17" t="n">
        <v>45758</v>
      </c>
      <c r="C10107" t="inlineStr">
        <is>
          <t>Dock &amp; Bay</t>
        </is>
      </c>
      <c r="D10107" t="inlineStr">
        <is>
          <t>Sutton-in-Ashfield</t>
        </is>
      </c>
      <c r="E10107" t="inlineStr">
        <is>
          <t>NG17 5LD</t>
        </is>
      </c>
      <c r="F10107" t="inlineStr">
        <is>
          <t>WOLVERHAMPTON</t>
        </is>
      </c>
      <c r="G10107" t="inlineStr">
        <is>
          <t>WV10 6DA</t>
        </is>
      </c>
      <c r="I10107" t="n">
        <v>0.234</v>
      </c>
    </row>
    <row r="10108">
      <c r="A10108" s="17" t="n">
        <v>45758</v>
      </c>
      <c r="C10108" t="inlineStr">
        <is>
          <t>Dock &amp; Bay</t>
        </is>
      </c>
      <c r="D10108" t="inlineStr">
        <is>
          <t>Bowburn (Durham)</t>
        </is>
      </c>
      <c r="E10108" t="inlineStr">
        <is>
          <t>DH6 5NR</t>
        </is>
      </c>
      <c r="F10108" t="inlineStr">
        <is>
          <t>Gateshead</t>
        </is>
      </c>
      <c r="G10108" t="inlineStr">
        <is>
          <t>NE9 6AL</t>
        </is>
      </c>
      <c r="I10108" t="n">
        <v>0.151</v>
      </c>
    </row>
    <row r="10109">
      <c r="A10109" s="17" t="n">
        <v>45758</v>
      </c>
      <c r="C10109" t="inlineStr">
        <is>
          <t>Dock &amp; Bay</t>
        </is>
      </c>
      <c r="D10109" t="inlineStr">
        <is>
          <t>Minworth (Sutton Coldfield)</t>
        </is>
      </c>
      <c r="E10109" t="inlineStr">
        <is>
          <t>B76 9AA</t>
        </is>
      </c>
      <c r="F10109" t="inlineStr">
        <is>
          <t>Hereford</t>
        </is>
      </c>
      <c r="G10109" t="inlineStr">
        <is>
          <t>HR1 2JT</t>
        </is>
      </c>
      <c r="I10109" t="n">
        <v>0.413</v>
      </c>
    </row>
    <row r="10110">
      <c r="A10110" s="17" t="n">
        <v>45758</v>
      </c>
      <c r="C10110" t="inlineStr">
        <is>
          <t>Dock &amp; Bay</t>
        </is>
      </c>
      <c r="D10110" t="inlineStr">
        <is>
          <t>Warrington</t>
        </is>
      </c>
      <c r="E10110" t="inlineStr">
        <is>
          <t>WA5 3XA</t>
        </is>
      </c>
      <c r="F10110" t="inlineStr">
        <is>
          <t>Beaumaris</t>
        </is>
      </c>
      <c r="G10110" t="inlineStr">
        <is>
          <t>LL58 8AT</t>
        </is>
      </c>
      <c r="I10110" t="n">
        <v>0.413</v>
      </c>
    </row>
    <row r="10111">
      <c r="A10111" s="17" t="n">
        <v>45758</v>
      </c>
      <c r="C10111" t="inlineStr">
        <is>
          <t>Dock &amp; Bay</t>
        </is>
      </c>
      <c r="D10111" t="inlineStr">
        <is>
          <t>Sutton-in-Ashfield</t>
        </is>
      </c>
      <c r="E10111" t="inlineStr">
        <is>
          <t>NG17 5LD</t>
        </is>
      </c>
      <c r="F10111" t="inlineStr">
        <is>
          <t>Plymouth</t>
        </is>
      </c>
      <c r="G10111" t="inlineStr">
        <is>
          <t>PL6 5NQ</t>
        </is>
      </c>
      <c r="I10111" t="n">
        <v>0.413</v>
      </c>
    </row>
    <row r="10112">
      <c r="A10112" s="17" t="n">
        <v>45758</v>
      </c>
      <c r="C10112" t="inlineStr">
        <is>
          <t>Dock &amp; Bay</t>
        </is>
      </c>
      <c r="D10112" t="inlineStr">
        <is>
          <t>Crawley</t>
        </is>
      </c>
      <c r="E10112" t="inlineStr">
        <is>
          <t>RH10 9BJ</t>
        </is>
      </c>
      <c r="F10112" t="inlineStr">
        <is>
          <t>Cambs</t>
        </is>
      </c>
      <c r="G10112" t="inlineStr">
        <is>
          <t>CB23 6GB</t>
        </is>
      </c>
      <c r="I10112" t="n">
        <v>7.645</v>
      </c>
    </row>
    <row r="10113">
      <c r="A10113" s="17" t="n">
        <v>45758</v>
      </c>
      <c r="C10113" t="inlineStr">
        <is>
          <t>Dock &amp; Bay</t>
        </is>
      </c>
      <c r="D10113" t="inlineStr">
        <is>
          <t>Minworth (Sutton Coldfield)</t>
        </is>
      </c>
      <c r="E10113" t="inlineStr">
        <is>
          <t>B76 9AA</t>
        </is>
      </c>
      <c r="F10113" t="inlineStr">
        <is>
          <t>Bristol</t>
        </is>
      </c>
      <c r="G10113" t="inlineStr">
        <is>
          <t>BS16 6RZ</t>
        </is>
      </c>
      <c r="I10113" t="n">
        <v>0.473</v>
      </c>
    </row>
    <row r="10114">
      <c r="A10114" s="17" t="n">
        <v>45758</v>
      </c>
      <c r="C10114" t="inlineStr">
        <is>
          <t>Dock &amp; Bay</t>
        </is>
      </c>
      <c r="D10114" t="inlineStr">
        <is>
          <t>Methley (Leeds)</t>
        </is>
      </c>
      <c r="E10114" t="inlineStr">
        <is>
          <t>LS26 9DP</t>
        </is>
      </c>
      <c r="F10114" t="inlineStr">
        <is>
          <t>Preston</t>
        </is>
      </c>
      <c r="G10114" t="inlineStr">
        <is>
          <t>PR1 0DQ</t>
        </is>
      </c>
      <c r="I10114" t="n">
        <v>0.413</v>
      </c>
    </row>
    <row r="10115">
      <c r="A10115" s="17" t="n">
        <v>45758</v>
      </c>
      <c r="C10115" t="inlineStr">
        <is>
          <t>Dock &amp; Bay</t>
        </is>
      </c>
      <c r="D10115" t="inlineStr">
        <is>
          <t>Sutton-in-Ashfield</t>
        </is>
      </c>
      <c r="E10115" t="inlineStr">
        <is>
          <t>NG17 5LD</t>
        </is>
      </c>
      <c r="F10115" t="inlineStr">
        <is>
          <t>Bristol</t>
        </is>
      </c>
      <c r="G10115" t="inlineStr">
        <is>
          <t>BS35 3LF</t>
        </is>
      </c>
      <c r="I10115" t="n">
        <v>0.473</v>
      </c>
    </row>
    <row r="10116">
      <c r="A10116" s="17" t="n">
        <v>45758</v>
      </c>
      <c r="C10116" t="inlineStr">
        <is>
          <t>Dock &amp; Bay</t>
        </is>
      </c>
      <c r="D10116" t="inlineStr">
        <is>
          <t>Billingham</t>
        </is>
      </c>
      <c r="E10116" t="inlineStr">
        <is>
          <t>TS22 5TH</t>
        </is>
      </c>
      <c r="F10116" t="inlineStr">
        <is>
          <t>Wigton</t>
        </is>
      </c>
      <c r="G10116" t="inlineStr">
        <is>
          <t>CA7 0BZ</t>
        </is>
      </c>
      <c r="I10116" t="n">
        <v>0.513</v>
      </c>
    </row>
    <row r="10117">
      <c r="A10117" s="17" t="n">
        <v>45758</v>
      </c>
      <c r="C10117" t="inlineStr">
        <is>
          <t>Dock &amp; Bay</t>
        </is>
      </c>
      <c r="D10117" t="inlineStr">
        <is>
          <t>Peterborough</t>
        </is>
      </c>
      <c r="E10117" t="inlineStr">
        <is>
          <t>PE2 9EN</t>
        </is>
      </c>
      <c r="F10117" t="inlineStr">
        <is>
          <t>Birmingham</t>
        </is>
      </c>
      <c r="G10117" t="inlineStr">
        <is>
          <t>B43 7BQ</t>
        </is>
      </c>
      <c r="I10117" t="n">
        <v>0.513</v>
      </c>
    </row>
    <row r="10118">
      <c r="A10118" s="17" t="n">
        <v>45758</v>
      </c>
      <c r="C10118" t="inlineStr">
        <is>
          <t>Dock &amp; Bay</t>
        </is>
      </c>
      <c r="D10118" t="inlineStr">
        <is>
          <t>Bowburn (Durham)</t>
        </is>
      </c>
      <c r="E10118" t="inlineStr">
        <is>
          <t>DH6 5NR</t>
        </is>
      </c>
      <c r="F10118" t="inlineStr">
        <is>
          <t>Sheffield</t>
        </is>
      </c>
      <c r="G10118" t="inlineStr">
        <is>
          <t>S12 4XF</t>
        </is>
      </c>
      <c r="I10118" t="n">
        <v>0.413</v>
      </c>
    </row>
    <row r="10119">
      <c r="A10119" s="17" t="n">
        <v>45758</v>
      </c>
      <c r="C10119" t="inlineStr">
        <is>
          <t>Dock &amp; Bay</t>
        </is>
      </c>
      <c r="D10119" t="inlineStr">
        <is>
          <t>Crawley</t>
        </is>
      </c>
      <c r="E10119" t="inlineStr">
        <is>
          <t>RH10 9BJ</t>
        </is>
      </c>
      <c r="F10119" t="inlineStr">
        <is>
          <t xml:space="preserve">Isle of Wight </t>
        </is>
      </c>
      <c r="G10119" t="inlineStr">
        <is>
          <t>PO33 2HT</t>
        </is>
      </c>
      <c r="I10119" t="n">
        <v>27.189</v>
      </c>
    </row>
    <row r="10120">
      <c r="A10120" s="17" t="n">
        <v>45758</v>
      </c>
      <c r="C10120" t="inlineStr">
        <is>
          <t>Dock &amp; Bay</t>
        </is>
      </c>
      <c r="D10120" t="inlineStr">
        <is>
          <t>Crawley</t>
        </is>
      </c>
      <c r="E10120" t="inlineStr">
        <is>
          <t>RH10 9BJ</t>
        </is>
      </c>
      <c r="F10120" t="inlineStr">
        <is>
          <t>Sutton</t>
        </is>
      </c>
      <c r="G10120" t="inlineStr">
        <is>
          <t>SM2 6DS</t>
        </is>
      </c>
      <c r="I10120" t="n">
        <v>0.413</v>
      </c>
    </row>
    <row r="10121">
      <c r="A10121" s="17" t="n">
        <v>45758</v>
      </c>
      <c r="C10121" t="inlineStr">
        <is>
          <t>Dock &amp; Bay</t>
        </is>
      </c>
      <c r="D10121" t="inlineStr">
        <is>
          <t>Bocholt</t>
        </is>
      </c>
      <c r="E10121" t="inlineStr">
        <is>
          <t>46395</t>
        </is>
      </c>
      <c r="F10121" t="inlineStr">
        <is>
          <t>Portimao</t>
        </is>
      </c>
      <c r="G10121" t="inlineStr">
        <is>
          <t>8500-148</t>
        </is>
      </c>
      <c r="I10121" t="n">
        <v>3.078</v>
      </c>
    </row>
    <row r="10122">
      <c r="A10122" s="17" t="n">
        <v>45758</v>
      </c>
      <c r="C10122" t="inlineStr">
        <is>
          <t>Dock &amp; Bay</t>
        </is>
      </c>
      <c r="D10122" t="inlineStr">
        <is>
          <t>Bocholt</t>
        </is>
      </c>
      <c r="E10122" t="inlineStr">
        <is>
          <t>46395</t>
        </is>
      </c>
      <c r="F10122" t="inlineStr">
        <is>
          <t>Parc d'activité du Champ de l'Alouette</t>
        </is>
      </c>
      <c r="G10122" t="n">
        <v>77610</v>
      </c>
      <c r="I10122" t="n">
        <v>2.891</v>
      </c>
    </row>
    <row r="10123">
      <c r="A10123" s="17" t="n">
        <v>45758</v>
      </c>
      <c r="C10123" t="inlineStr">
        <is>
          <t>Dock &amp; Bay</t>
        </is>
      </c>
      <c r="D10123" t="inlineStr">
        <is>
          <t>Crawley</t>
        </is>
      </c>
      <c r="E10123" t="inlineStr">
        <is>
          <t>RH10 9BJ</t>
        </is>
      </c>
      <c r="F10123" t="inlineStr">
        <is>
          <t>Hertfordshire</t>
        </is>
      </c>
      <c r="G10123" t="inlineStr">
        <is>
          <t>SG4 8TH</t>
        </is>
      </c>
      <c r="I10123" t="n">
        <v>11.193</v>
      </c>
    </row>
    <row r="10124">
      <c r="A10124" s="17" t="n">
        <v>45758</v>
      </c>
      <c r="C10124" t="inlineStr">
        <is>
          <t>Dock &amp; Bay</t>
        </is>
      </c>
      <c r="D10124" t="inlineStr">
        <is>
          <t>Mt Juliet</t>
        </is>
      </c>
      <c r="E10124" t="inlineStr">
        <is>
          <t>37122</t>
        </is>
      </c>
      <c r="F10124" t="inlineStr">
        <is>
          <t>TUSCUMBIA</t>
        </is>
      </c>
      <c r="G10124" t="inlineStr">
        <is>
          <t>35674-9232</t>
        </is>
      </c>
      <c r="I10124" t="n">
        <v>0.413</v>
      </c>
    </row>
    <row r="10125">
      <c r="A10125" s="17" t="n">
        <v>45758</v>
      </c>
      <c r="C10125" t="inlineStr">
        <is>
          <t>Dock &amp; Bay</t>
        </is>
      </c>
      <c r="D10125" t="inlineStr">
        <is>
          <t>Calgary</t>
        </is>
      </c>
      <c r="E10125" t="inlineStr">
        <is>
          <t>T2C 5X1</t>
        </is>
      </c>
      <c r="F10125" t="inlineStr">
        <is>
          <t>Regina</t>
        </is>
      </c>
      <c r="G10125" t="inlineStr">
        <is>
          <t>S4P 3X9</t>
        </is>
      </c>
      <c r="I10125" t="n">
        <v>0.413</v>
      </c>
    </row>
    <row r="10126">
      <c r="A10126" s="17" t="n">
        <v>45758</v>
      </c>
      <c r="C10126" t="inlineStr">
        <is>
          <t>Dock &amp; Bay</t>
        </is>
      </c>
      <c r="D10126" t="inlineStr">
        <is>
          <t>Mississauga</t>
        </is>
      </c>
      <c r="E10126" t="inlineStr">
        <is>
          <t>L5M 7N4</t>
        </is>
      </c>
      <c r="F10126" t="inlineStr">
        <is>
          <t>Oakville</t>
        </is>
      </c>
      <c r="G10126" t="inlineStr">
        <is>
          <t>L6H 2G6</t>
        </is>
      </c>
      <c r="I10126" t="n">
        <v>3.361</v>
      </c>
    </row>
    <row r="10127">
      <c r="A10127" s="17" t="n">
        <v>45758</v>
      </c>
      <c r="C10127" t="inlineStr">
        <is>
          <t>Dock &amp; Bay</t>
        </is>
      </c>
      <c r="D10127" t="inlineStr">
        <is>
          <t>Tallahassee</t>
        </is>
      </c>
      <c r="E10127" t="inlineStr">
        <is>
          <t>32308</t>
        </is>
      </c>
      <c r="F10127" t="inlineStr">
        <is>
          <t>BLUFFTON</t>
        </is>
      </c>
      <c r="G10127" t="inlineStr">
        <is>
          <t>29910-4871</t>
        </is>
      </c>
      <c r="I10127" t="n">
        <v>1.026</v>
      </c>
    </row>
    <row r="10128">
      <c r="A10128" s="17" t="n">
        <v>45758</v>
      </c>
      <c r="C10128" t="inlineStr">
        <is>
          <t>Dock &amp; Bay</t>
        </is>
      </c>
      <c r="D10128" t="inlineStr">
        <is>
          <t>Mississauga</t>
        </is>
      </c>
      <c r="E10128" t="inlineStr">
        <is>
          <t>L5M 7N4</t>
        </is>
      </c>
      <c r="F10128" t="inlineStr">
        <is>
          <t>Regina</t>
        </is>
      </c>
      <c r="G10128" t="inlineStr">
        <is>
          <t>S4V 3C2</t>
        </is>
      </c>
      <c r="I10128" t="n">
        <v>1.083</v>
      </c>
    </row>
    <row r="10129">
      <c r="A10129" s="17" t="n">
        <v>45758</v>
      </c>
      <c r="C10129" t="inlineStr">
        <is>
          <t>Dock &amp; Bay</t>
        </is>
      </c>
      <c r="D10129" t="inlineStr">
        <is>
          <t>Baltimore</t>
        </is>
      </c>
      <c r="E10129" t="inlineStr">
        <is>
          <t>21224</t>
        </is>
      </c>
      <c r="F10129" t="inlineStr">
        <is>
          <t>RALEIGH</t>
        </is>
      </c>
      <c r="G10129" t="inlineStr">
        <is>
          <t>27609-5630</t>
        </is>
      </c>
      <c r="I10129" t="n">
        <v>0.413</v>
      </c>
    </row>
    <row r="10130">
      <c r="A10130" s="17" t="n">
        <v>45758</v>
      </c>
      <c r="C10130" t="inlineStr">
        <is>
          <t>Dock &amp; Bay</t>
        </is>
      </c>
      <c r="D10130" t="inlineStr">
        <is>
          <t>Suffolk</t>
        </is>
      </c>
      <c r="E10130" t="inlineStr">
        <is>
          <t>23435</t>
        </is>
      </c>
      <c r="F10130" t="inlineStr">
        <is>
          <t>ALLENTOWN</t>
        </is>
      </c>
      <c r="G10130" t="inlineStr">
        <is>
          <t>18104-8223</t>
        </is>
      </c>
      <c r="I10130" t="n">
        <v>0.826</v>
      </c>
    </row>
    <row r="10131">
      <c r="A10131" s="17" t="n">
        <v>45758</v>
      </c>
      <c r="C10131" t="inlineStr">
        <is>
          <t>Dock &amp; Bay</t>
        </is>
      </c>
      <c r="D10131" t="inlineStr">
        <is>
          <t>Mount Hope</t>
        </is>
      </c>
      <c r="E10131" t="inlineStr">
        <is>
          <t>L0R 1W0</t>
        </is>
      </c>
      <c r="F10131" t="inlineStr">
        <is>
          <t>Toronto</t>
        </is>
      </c>
      <c r="G10131" t="inlineStr">
        <is>
          <t>M6N 3Z4</t>
        </is>
      </c>
      <c r="I10131" t="n">
        <v>0.413</v>
      </c>
    </row>
    <row r="10132">
      <c r="A10132" s="17" t="n">
        <v>45758</v>
      </c>
      <c r="C10132" t="inlineStr">
        <is>
          <t>Dock &amp; Bay</t>
        </is>
      </c>
      <c r="D10132" t="inlineStr">
        <is>
          <t>Suffolk</t>
        </is>
      </c>
      <c r="E10132" t="inlineStr">
        <is>
          <t>23435</t>
        </is>
      </c>
      <c r="F10132" t="inlineStr">
        <is>
          <t>LANCASTER</t>
        </is>
      </c>
      <c r="G10132" t="inlineStr">
        <is>
          <t>29720-0355</t>
        </is>
      </c>
      <c r="I10132" t="n">
        <v>1.026</v>
      </c>
    </row>
    <row r="10133">
      <c r="A10133" s="17" t="n">
        <v>45758</v>
      </c>
      <c r="C10133" t="inlineStr">
        <is>
          <t>Dock &amp; Bay</t>
        </is>
      </c>
      <c r="D10133" t="inlineStr">
        <is>
          <t>Saint Peters</t>
        </is>
      </c>
      <c r="E10133" t="inlineStr">
        <is>
          <t>63376</t>
        </is>
      </c>
      <c r="F10133" t="inlineStr">
        <is>
          <t>SAINT LOUIS</t>
        </is>
      </c>
      <c r="G10133" t="inlineStr">
        <is>
          <t>63122-2129</t>
        </is>
      </c>
      <c r="I10133" t="n">
        <v>0.413</v>
      </c>
    </row>
    <row r="10134">
      <c r="A10134" s="17" t="n">
        <v>45758</v>
      </c>
      <c r="C10134" t="inlineStr">
        <is>
          <t>Dock &amp; Bay</t>
        </is>
      </c>
      <c r="D10134" t="inlineStr">
        <is>
          <t>Robbinsville</t>
        </is>
      </c>
      <c r="E10134" t="inlineStr">
        <is>
          <t>08691</t>
        </is>
      </c>
      <c r="F10134" t="inlineStr">
        <is>
          <t>PHILADELPHIA</t>
        </is>
      </c>
      <c r="G10134" t="inlineStr">
        <is>
          <t>19145-4103</t>
        </is>
      </c>
      <c r="I10134" t="n">
        <v>0.413</v>
      </c>
    </row>
    <row r="10135">
      <c r="A10135" s="17" t="n">
        <v>45758</v>
      </c>
      <c r="C10135" t="inlineStr">
        <is>
          <t>Dock &amp; Bay</t>
        </is>
      </c>
      <c r="D10135" t="inlineStr">
        <is>
          <t>Wilmington</t>
        </is>
      </c>
      <c r="E10135" t="inlineStr">
        <is>
          <t>19804</t>
        </is>
      </c>
      <c r="F10135" t="inlineStr">
        <is>
          <t>CLARKS SUMMIT</t>
        </is>
      </c>
      <c r="G10135" t="inlineStr">
        <is>
          <t>18411-9007</t>
        </is>
      </c>
      <c r="I10135" t="n">
        <v>0.413</v>
      </c>
    </row>
    <row r="10136">
      <c r="A10136" s="17" t="n">
        <v>45758</v>
      </c>
      <c r="C10136" t="inlineStr">
        <is>
          <t>Dock &amp; Bay</t>
        </is>
      </c>
      <c r="D10136" t="inlineStr">
        <is>
          <t>Appling</t>
        </is>
      </c>
      <c r="E10136" t="inlineStr">
        <is>
          <t>30802</t>
        </is>
      </c>
      <c r="F10136" t="inlineStr">
        <is>
          <t>Grovetown</t>
        </is>
      </c>
      <c r="G10136" t="n">
        <v>30813</v>
      </c>
      <c r="I10136" t="n">
        <v>0.413</v>
      </c>
    </row>
    <row r="10137">
      <c r="A10137" s="17" t="n">
        <v>45758</v>
      </c>
      <c r="C10137" t="inlineStr">
        <is>
          <t>Dock &amp; Bay</t>
        </is>
      </c>
      <c r="D10137" t="inlineStr">
        <is>
          <t>Mt Juliet</t>
        </is>
      </c>
      <c r="E10137" t="inlineStr">
        <is>
          <t>37122</t>
        </is>
      </c>
      <c r="F10137" t="inlineStr">
        <is>
          <t>LAKE MARY</t>
        </is>
      </c>
      <c r="G10137" t="inlineStr">
        <is>
          <t>32746-4448</t>
        </is>
      </c>
      <c r="I10137" t="n">
        <v>0.513</v>
      </c>
    </row>
    <row r="10138">
      <c r="A10138" s="17" t="n">
        <v>45758</v>
      </c>
      <c r="C10138" t="inlineStr">
        <is>
          <t>Dock &amp; Bay</t>
        </is>
      </c>
      <c r="D10138" t="inlineStr">
        <is>
          <t>Baltimore</t>
        </is>
      </c>
      <c r="E10138" t="inlineStr">
        <is>
          <t>21224</t>
        </is>
      </c>
      <c r="F10138" t="inlineStr">
        <is>
          <t>RALEIGH</t>
        </is>
      </c>
      <c r="G10138" t="inlineStr">
        <is>
          <t>27614-7673</t>
        </is>
      </c>
      <c r="I10138" t="n">
        <v>0.826</v>
      </c>
    </row>
    <row r="10139">
      <c r="A10139" s="17" t="n">
        <v>45758</v>
      </c>
      <c r="C10139" t="inlineStr">
        <is>
          <t>Dock &amp; Bay</t>
        </is>
      </c>
      <c r="D10139" t="inlineStr">
        <is>
          <t>Mount Hope</t>
        </is>
      </c>
      <c r="E10139" t="inlineStr">
        <is>
          <t>L0R 1W0</t>
        </is>
      </c>
      <c r="F10139" t="inlineStr">
        <is>
          <t>Mississauga</t>
        </is>
      </c>
      <c r="G10139" t="inlineStr">
        <is>
          <t>L5M7N8</t>
        </is>
      </c>
      <c r="I10139" t="n">
        <v>0.322</v>
      </c>
    </row>
    <row r="10140">
      <c r="A10140" s="17" t="n">
        <v>45758</v>
      </c>
      <c r="C10140" t="inlineStr">
        <is>
          <t>Dock &amp; Bay</t>
        </is>
      </c>
      <c r="D10140" t="inlineStr">
        <is>
          <t>Shepherdsville</t>
        </is>
      </c>
      <c r="E10140" t="inlineStr">
        <is>
          <t>40165</t>
        </is>
      </c>
      <c r="F10140" t="inlineStr">
        <is>
          <t>SPRINGFIELD</t>
        </is>
      </c>
      <c r="G10140" t="inlineStr">
        <is>
          <t>62712-9120</t>
        </is>
      </c>
      <c r="I10140" t="n">
        <v>0.513</v>
      </c>
    </row>
    <row r="10141">
      <c r="A10141" s="17" t="n">
        <v>45758</v>
      </c>
      <c r="C10141" t="inlineStr">
        <is>
          <t>Dock &amp; Bay</t>
        </is>
      </c>
      <c r="D10141" t="inlineStr">
        <is>
          <t>Mississauga</t>
        </is>
      </c>
      <c r="E10141" t="inlineStr">
        <is>
          <t>L5M 7N4</t>
        </is>
      </c>
      <c r="F10141" t="inlineStr">
        <is>
          <t>York</t>
        </is>
      </c>
      <c r="G10141" t="inlineStr">
        <is>
          <t>M6E 3C9</t>
        </is>
      </c>
      <c r="I10141" t="n">
        <v>1.652</v>
      </c>
    </row>
    <row r="10142">
      <c r="A10142" s="17" t="n">
        <v>45758</v>
      </c>
      <c r="C10142" t="inlineStr">
        <is>
          <t>Dock &amp; Bay</t>
        </is>
      </c>
      <c r="D10142" t="inlineStr">
        <is>
          <t>Chester</t>
        </is>
      </c>
      <c r="E10142" t="inlineStr">
        <is>
          <t>23836</t>
        </is>
      </c>
      <c r="F10142" t="inlineStr">
        <is>
          <t>CAROLINA BEACH</t>
        </is>
      </c>
      <c r="G10142" t="inlineStr">
        <is>
          <t>28428-5739</t>
        </is>
      </c>
      <c r="I10142" t="n">
        <v>0.413</v>
      </c>
    </row>
    <row r="10143">
      <c r="A10143" s="17" t="n">
        <v>45758</v>
      </c>
      <c r="C10143" t="inlineStr">
        <is>
          <t>Dock &amp; Bay</t>
        </is>
      </c>
      <c r="D10143" t="inlineStr">
        <is>
          <t>Middletown</t>
        </is>
      </c>
      <c r="E10143" t="inlineStr">
        <is>
          <t>19709</t>
        </is>
      </c>
      <c r="F10143" t="inlineStr">
        <is>
          <t>NEW ORLEANS</t>
        </is>
      </c>
      <c r="G10143" t="inlineStr">
        <is>
          <t>70124-5506</t>
        </is>
      </c>
      <c r="I10143" t="n">
        <v>0.513</v>
      </c>
    </row>
    <row r="10144">
      <c r="A10144" s="17" t="n">
        <v>45758</v>
      </c>
      <c r="C10144" t="inlineStr">
        <is>
          <t>Dock &amp; Bay</t>
        </is>
      </c>
      <c r="D10144" t="inlineStr">
        <is>
          <t>Chester</t>
        </is>
      </c>
      <c r="E10144" t="inlineStr">
        <is>
          <t>23836</t>
        </is>
      </c>
      <c r="F10144" t="inlineStr">
        <is>
          <t>GREENVILLE</t>
        </is>
      </c>
      <c r="G10144" t="inlineStr">
        <is>
          <t>29609-6925</t>
        </is>
      </c>
      <c r="I10144" t="n">
        <v>0.5659999999999999</v>
      </c>
    </row>
    <row r="10145">
      <c r="A10145" s="17" t="n">
        <v>45758</v>
      </c>
      <c r="C10145" t="inlineStr">
        <is>
          <t>Dock &amp; Bay</t>
        </is>
      </c>
      <c r="D10145" t="inlineStr">
        <is>
          <t>Mt Juliet</t>
        </is>
      </c>
      <c r="E10145" t="inlineStr">
        <is>
          <t>37122</t>
        </is>
      </c>
      <c r="F10145" t="inlineStr">
        <is>
          <t>DAYTONA BEACH</t>
        </is>
      </c>
      <c r="G10145" t="inlineStr">
        <is>
          <t>32117-5581</t>
        </is>
      </c>
      <c r="I10145" t="n">
        <v>0.413</v>
      </c>
    </row>
    <row r="10146">
      <c r="A10146" s="17" t="n">
        <v>45758</v>
      </c>
      <c r="C10146" t="inlineStr">
        <is>
          <t>Dock &amp; Bay</t>
        </is>
      </c>
      <c r="D10146" t="inlineStr">
        <is>
          <t>Mt Juliet</t>
        </is>
      </c>
      <c r="E10146" t="inlineStr">
        <is>
          <t>37122</t>
        </is>
      </c>
      <c r="F10146" t="inlineStr">
        <is>
          <t>BRENTWOOD</t>
        </is>
      </c>
      <c r="G10146" t="inlineStr">
        <is>
          <t>37027-3002</t>
        </is>
      </c>
      <c r="I10146" t="n">
        <v>1.652</v>
      </c>
    </row>
    <row r="10147">
      <c r="A10147" s="17" t="n">
        <v>45758</v>
      </c>
      <c r="C10147" t="inlineStr">
        <is>
          <t>Dock &amp; Bay</t>
        </is>
      </c>
      <c r="D10147" t="inlineStr">
        <is>
          <t>Robbinsville</t>
        </is>
      </c>
      <c r="E10147" t="inlineStr">
        <is>
          <t>08691</t>
        </is>
      </c>
      <c r="F10147" t="inlineStr">
        <is>
          <t>POINT PLEASANT BORO</t>
        </is>
      </c>
      <c r="G10147" t="inlineStr">
        <is>
          <t>08742-5139</t>
        </is>
      </c>
      <c r="I10147" t="n">
        <v>0.413</v>
      </c>
    </row>
    <row r="10148">
      <c r="A10148" s="17" t="n">
        <v>45758</v>
      </c>
      <c r="C10148" t="inlineStr">
        <is>
          <t>Dock &amp; Bay</t>
        </is>
      </c>
      <c r="D10148" t="inlineStr">
        <is>
          <t>Detroit</t>
        </is>
      </c>
      <c r="E10148" t="inlineStr">
        <is>
          <t>48203</t>
        </is>
      </c>
      <c r="F10148" t="inlineStr">
        <is>
          <t>GROSSE POINTE PARK</t>
        </is>
      </c>
      <c r="G10148" t="inlineStr">
        <is>
          <t>48230-1440</t>
        </is>
      </c>
      <c r="I10148" t="n">
        <v>0.513</v>
      </c>
    </row>
    <row r="10149">
      <c r="A10149" s="17" t="n">
        <v>45758</v>
      </c>
      <c r="C10149" t="inlineStr">
        <is>
          <t>Dock &amp; Bay</t>
        </is>
      </c>
      <c r="D10149" t="inlineStr">
        <is>
          <t>Romulus</t>
        </is>
      </c>
      <c r="E10149" t="inlineStr">
        <is>
          <t>48174</t>
        </is>
      </c>
      <c r="F10149" t="inlineStr">
        <is>
          <t>GROSSE POINTE PARK</t>
        </is>
      </c>
      <c r="G10149" t="inlineStr">
        <is>
          <t>48230-1440</t>
        </is>
      </c>
      <c r="I10149" t="n">
        <v>1.026</v>
      </c>
    </row>
    <row r="10150">
      <c r="A10150" s="17" t="n">
        <v>45758</v>
      </c>
      <c r="C10150" t="inlineStr">
        <is>
          <t>Dock &amp; Bay</t>
        </is>
      </c>
      <c r="D10150" t="inlineStr">
        <is>
          <t>Thornton</t>
        </is>
      </c>
      <c r="E10150" t="inlineStr">
        <is>
          <t>80023</t>
        </is>
      </c>
      <c r="F10150" t="inlineStr">
        <is>
          <t>THORNTON</t>
        </is>
      </c>
      <c r="G10150" t="inlineStr">
        <is>
          <t>80602-8711</t>
        </is>
      </c>
      <c r="I10150" t="n">
        <v>0.413</v>
      </c>
    </row>
    <row r="10151">
      <c r="A10151" s="17" t="n">
        <v>45758</v>
      </c>
      <c r="C10151" t="inlineStr">
        <is>
          <t>Dock &amp; Bay</t>
        </is>
      </c>
      <c r="D10151" t="inlineStr">
        <is>
          <t>Colorado Springs</t>
        </is>
      </c>
      <c r="E10151" t="inlineStr">
        <is>
          <t>80916</t>
        </is>
      </c>
      <c r="F10151" t="inlineStr">
        <is>
          <t>THORNTON</t>
        </is>
      </c>
      <c r="G10151" t="inlineStr">
        <is>
          <t>80602-8711</t>
        </is>
      </c>
      <c r="I10151" t="n">
        <v>1.239</v>
      </c>
    </row>
    <row r="10152">
      <c r="A10152" s="17" t="n">
        <v>45758</v>
      </c>
      <c r="C10152" t="inlineStr">
        <is>
          <t>Dock &amp; Bay</t>
        </is>
      </c>
      <c r="D10152" t="inlineStr">
        <is>
          <t>Calgary</t>
        </is>
      </c>
      <c r="E10152" t="inlineStr">
        <is>
          <t>T2C 5X1</t>
        </is>
      </c>
      <c r="F10152" t="inlineStr">
        <is>
          <t>Burnaby</t>
        </is>
      </c>
      <c r="G10152" t="inlineStr">
        <is>
          <t>V3N 1W9</t>
        </is>
      </c>
      <c r="I10152" t="n">
        <v>0.413</v>
      </c>
    </row>
    <row r="10153">
      <c r="A10153" s="17" t="n">
        <v>45758</v>
      </c>
      <c r="C10153" t="inlineStr">
        <is>
          <t>Dock &amp; Bay</t>
        </is>
      </c>
      <c r="D10153" t="inlineStr">
        <is>
          <t>San Marcos</t>
        </is>
      </c>
      <c r="E10153" t="inlineStr">
        <is>
          <t>78666</t>
        </is>
      </c>
      <c r="F10153" t="inlineStr">
        <is>
          <t>AUSTIN</t>
        </is>
      </c>
      <c r="G10153" t="inlineStr">
        <is>
          <t>78732-2278</t>
        </is>
      </c>
      <c r="I10153" t="n">
        <v>0.151</v>
      </c>
    </row>
    <row r="10154">
      <c r="A10154" s="17" t="n">
        <v>45758</v>
      </c>
      <c r="C10154" t="inlineStr">
        <is>
          <t>Dock &amp; Bay</t>
        </is>
      </c>
      <c r="D10154" t="inlineStr">
        <is>
          <t>Bessemer</t>
        </is>
      </c>
      <c r="E10154" t="inlineStr">
        <is>
          <t>35022</t>
        </is>
      </c>
      <c r="F10154" t="inlineStr">
        <is>
          <t>JASPER</t>
        </is>
      </c>
      <c r="G10154" t="inlineStr">
        <is>
          <t>35501-4373</t>
        </is>
      </c>
      <c r="I10154" t="n">
        <v>0.513</v>
      </c>
    </row>
    <row r="10155">
      <c r="A10155" s="17" t="n">
        <v>45758</v>
      </c>
      <c r="C10155" t="inlineStr">
        <is>
          <t>Dock &amp; Bay</t>
        </is>
      </c>
      <c r="D10155" t="inlineStr">
        <is>
          <t>Tracy</t>
        </is>
      </c>
      <c r="E10155" t="inlineStr">
        <is>
          <t>95304</t>
        </is>
      </c>
      <c r="F10155" t="inlineStr">
        <is>
          <t>EL CAJON</t>
        </is>
      </c>
      <c r="G10155" t="inlineStr">
        <is>
          <t>92021-1212</t>
        </is>
      </c>
      <c r="I10155" t="n">
        <v>0.826</v>
      </c>
    </row>
    <row r="10156">
      <c r="A10156" s="17" t="n">
        <v>45758</v>
      </c>
      <c r="C10156" t="inlineStr">
        <is>
          <t>Dock &amp; Bay</t>
        </is>
      </c>
      <c r="D10156" t="inlineStr">
        <is>
          <t>Little Rock</t>
        </is>
      </c>
      <c r="E10156" t="inlineStr">
        <is>
          <t>72206</t>
        </is>
      </c>
      <c r="F10156" t="inlineStr">
        <is>
          <t>SACRAMENTO</t>
        </is>
      </c>
      <c r="G10156" t="inlineStr">
        <is>
          <t>95818-4450</t>
        </is>
      </c>
      <c r="I10156" t="n">
        <v>0.513</v>
      </c>
    </row>
    <row r="10157">
      <c r="A10157" s="17" t="n">
        <v>45758</v>
      </c>
      <c r="C10157" t="inlineStr">
        <is>
          <t>Dock &amp; Bay</t>
        </is>
      </c>
      <c r="D10157" t="inlineStr">
        <is>
          <t>Markham</t>
        </is>
      </c>
      <c r="E10157" t="inlineStr">
        <is>
          <t>60428</t>
        </is>
      </c>
      <c r="F10157" t="inlineStr">
        <is>
          <t>NILES</t>
        </is>
      </c>
      <c r="G10157" t="inlineStr">
        <is>
          <t>49120-5081</t>
        </is>
      </c>
      <c r="I10157" t="n">
        <v>0.826</v>
      </c>
    </row>
    <row r="10158">
      <c r="A10158" s="17" t="n">
        <v>45758</v>
      </c>
      <c r="C10158" t="inlineStr">
        <is>
          <t>Dock &amp; Bay</t>
        </is>
      </c>
      <c r="D10158" t="inlineStr">
        <is>
          <t>Wilmington</t>
        </is>
      </c>
      <c r="E10158" t="inlineStr">
        <is>
          <t>19804</t>
        </is>
      </c>
      <c r="F10158" t="inlineStr">
        <is>
          <t>CHARLOTTE</t>
        </is>
      </c>
      <c r="G10158" t="inlineStr">
        <is>
          <t>28205-7903</t>
        </is>
      </c>
      <c r="I10158" t="n">
        <v>0.826</v>
      </c>
    </row>
    <row r="10159">
      <c r="A10159" s="17" t="n">
        <v>45758</v>
      </c>
      <c r="C10159" t="inlineStr">
        <is>
          <t>Dock &amp; Bay</t>
        </is>
      </c>
      <c r="D10159" t="inlineStr">
        <is>
          <t>Ottawa</t>
        </is>
      </c>
      <c r="E10159" t="inlineStr">
        <is>
          <t>K1G 0A5</t>
        </is>
      </c>
      <c r="F10159" t="inlineStr">
        <is>
          <t>Montreal</t>
        </is>
      </c>
      <c r="G10159" t="inlineStr">
        <is>
          <t>H1X 2H5</t>
        </is>
      </c>
      <c r="I10159" t="n">
        <v>0.513</v>
      </c>
    </row>
    <row r="10160">
      <c r="A10160" s="17" t="n">
        <v>45758</v>
      </c>
      <c r="C10160" t="inlineStr">
        <is>
          <t>Dock &amp; Bay</t>
        </is>
      </c>
      <c r="D10160" t="inlineStr">
        <is>
          <t>North Andover</t>
        </is>
      </c>
      <c r="E10160" t="inlineStr">
        <is>
          <t>01845</t>
        </is>
      </c>
      <c r="F10160" t="inlineStr">
        <is>
          <t>HEDGESVILLE</t>
        </is>
      </c>
      <c r="G10160" t="inlineStr">
        <is>
          <t>25427-5636</t>
        </is>
      </c>
      <c r="I10160" t="n">
        <v>1.539</v>
      </c>
    </row>
    <row r="10161">
      <c r="A10161" s="17" t="n">
        <v>45758</v>
      </c>
      <c r="C10161" t="inlineStr">
        <is>
          <t>Dock &amp; Bay</t>
        </is>
      </c>
      <c r="D10161" t="inlineStr">
        <is>
          <t>El Paso</t>
        </is>
      </c>
      <c r="E10161" t="inlineStr">
        <is>
          <t>79928</t>
        </is>
      </c>
      <c r="F10161" t="inlineStr">
        <is>
          <t>AUSTIN</t>
        </is>
      </c>
      <c r="G10161" t="inlineStr">
        <is>
          <t>78751-3122</t>
        </is>
      </c>
      <c r="I10161" t="n">
        <v>0.513</v>
      </c>
    </row>
    <row r="10162">
      <c r="A10162" s="17" t="n">
        <v>45758</v>
      </c>
      <c r="C10162" t="inlineStr">
        <is>
          <t>Dock &amp; Bay</t>
        </is>
      </c>
      <c r="D10162" t="inlineStr">
        <is>
          <t>Etna</t>
        </is>
      </c>
      <c r="E10162" t="inlineStr">
        <is>
          <t>43062</t>
        </is>
      </c>
      <c r="F10162" t="inlineStr">
        <is>
          <t>MORROW</t>
        </is>
      </c>
      <c r="G10162" t="inlineStr">
        <is>
          <t>45152-7315</t>
        </is>
      </c>
      <c r="I10162" t="n">
        <v>0.14</v>
      </c>
    </row>
    <row r="10163">
      <c r="A10163" s="17" t="n">
        <v>45758</v>
      </c>
      <c r="C10163" t="inlineStr">
        <is>
          <t>Dock &amp; Bay</t>
        </is>
      </c>
      <c r="D10163" t="inlineStr">
        <is>
          <t>Louisa</t>
        </is>
      </c>
      <c r="E10163" t="inlineStr">
        <is>
          <t>23093</t>
        </is>
      </c>
      <c r="F10163" t="inlineStr">
        <is>
          <t>GEORGETOWN</t>
        </is>
      </c>
      <c r="G10163" t="inlineStr">
        <is>
          <t>29440-7375</t>
        </is>
      </c>
      <c r="I10163" t="n">
        <v>1.239</v>
      </c>
    </row>
    <row r="10164">
      <c r="A10164" s="17" t="n">
        <v>45758</v>
      </c>
      <c r="C10164" t="inlineStr">
        <is>
          <t>Dock &amp; Bay</t>
        </is>
      </c>
      <c r="D10164" t="inlineStr">
        <is>
          <t>West Jefferson</t>
        </is>
      </c>
      <c r="E10164" t="inlineStr">
        <is>
          <t>43162</t>
        </is>
      </c>
      <c r="F10164" t="inlineStr">
        <is>
          <t>Dallas</t>
        </is>
      </c>
      <c r="G10164" t="n">
        <v>75238</v>
      </c>
      <c r="I10164" t="n">
        <v>1.239</v>
      </c>
    </row>
    <row r="10165">
      <c r="A10165" s="17" t="n">
        <v>45758</v>
      </c>
      <c r="C10165" t="inlineStr">
        <is>
          <t>Dock &amp; Bay</t>
        </is>
      </c>
      <c r="D10165" t="inlineStr">
        <is>
          <t>West Deptford</t>
        </is>
      </c>
      <c r="E10165" t="inlineStr">
        <is>
          <t>08066</t>
        </is>
      </c>
      <c r="F10165" t="inlineStr">
        <is>
          <t>EGG HARBOR TOWNSHIP</t>
        </is>
      </c>
      <c r="G10165" t="inlineStr">
        <is>
          <t>08234-5331</t>
        </is>
      </c>
      <c r="I10165" t="n">
        <v>0.413</v>
      </c>
    </row>
    <row r="10166">
      <c r="A10166" s="17" t="n">
        <v>45758</v>
      </c>
      <c r="C10166" t="inlineStr">
        <is>
          <t>Dock &amp; Bay</t>
        </is>
      </c>
      <c r="D10166" t="inlineStr">
        <is>
          <t>Etna</t>
        </is>
      </c>
      <c r="E10166" t="inlineStr">
        <is>
          <t>43062</t>
        </is>
      </c>
      <c r="F10166" t="inlineStr">
        <is>
          <t>SARASOTA</t>
        </is>
      </c>
      <c r="G10166" t="inlineStr">
        <is>
          <t>34232-3642</t>
        </is>
      </c>
      <c r="I10166" t="n">
        <v>0.826</v>
      </c>
    </row>
    <row r="10167">
      <c r="A10167" s="17" t="n">
        <v>45758</v>
      </c>
      <c r="C10167" t="inlineStr">
        <is>
          <t>Dock &amp; Bay</t>
        </is>
      </c>
      <c r="D10167" t="inlineStr">
        <is>
          <t>Shreveport</t>
        </is>
      </c>
      <c r="E10167" t="inlineStr">
        <is>
          <t>71107</t>
        </is>
      </c>
      <c r="F10167" t="inlineStr">
        <is>
          <t>NACOGDOCHES</t>
        </is>
      </c>
      <c r="G10167" t="inlineStr">
        <is>
          <t>75965-5828</t>
        </is>
      </c>
      <c r="I10167" t="n">
        <v>0.413</v>
      </c>
    </row>
    <row r="10168">
      <c r="A10168" s="17" t="n">
        <v>45758</v>
      </c>
      <c r="C10168" t="inlineStr">
        <is>
          <t>Dock &amp; Bay</t>
        </is>
      </c>
      <c r="D10168" t="inlineStr">
        <is>
          <t>Little Rock</t>
        </is>
      </c>
      <c r="E10168" t="inlineStr">
        <is>
          <t>72206</t>
        </is>
      </c>
      <c r="F10168" t="inlineStr">
        <is>
          <t>ARNAUDVILLE</t>
        </is>
      </c>
      <c r="G10168" t="inlineStr">
        <is>
          <t>70512-3530</t>
        </is>
      </c>
      <c r="I10168" t="n">
        <v>0.513</v>
      </c>
    </row>
    <row r="10169">
      <c r="A10169" s="17" t="n">
        <v>45758</v>
      </c>
      <c r="C10169" t="inlineStr">
        <is>
          <t>Dock &amp; Bay</t>
        </is>
      </c>
      <c r="D10169" t="inlineStr">
        <is>
          <t>Detroit</t>
        </is>
      </c>
      <c r="E10169" t="inlineStr">
        <is>
          <t>48203</t>
        </is>
      </c>
      <c r="F10169" t="inlineStr">
        <is>
          <t>HYATTSVILLE</t>
        </is>
      </c>
      <c r="G10169" t="inlineStr">
        <is>
          <t>20783-2218</t>
        </is>
      </c>
      <c r="I10169" t="n">
        <v>1.239</v>
      </c>
    </row>
    <row r="10170">
      <c r="A10170" s="17" t="n">
        <v>45758</v>
      </c>
      <c r="C10170" t="inlineStr">
        <is>
          <t>Dock &amp; Bay</t>
        </is>
      </c>
      <c r="D10170" t="inlineStr">
        <is>
          <t>Louisa</t>
        </is>
      </c>
      <c r="E10170" t="inlineStr">
        <is>
          <t>23093</t>
        </is>
      </c>
      <c r="F10170" t="inlineStr">
        <is>
          <t>Philadelphia</t>
        </is>
      </c>
      <c r="G10170" t="n">
        <v>19130</v>
      </c>
      <c r="I10170" t="n">
        <v>2.442</v>
      </c>
    </row>
    <row r="10171">
      <c r="A10171" s="17" t="n">
        <v>45758</v>
      </c>
      <c r="C10171" t="inlineStr">
        <is>
          <t>Dock &amp; Bay</t>
        </is>
      </c>
      <c r="D10171" t="inlineStr">
        <is>
          <t>Calgary</t>
        </is>
      </c>
      <c r="E10171" t="inlineStr">
        <is>
          <t>T2C 5X1</t>
        </is>
      </c>
      <c r="F10171" t="inlineStr">
        <is>
          <t>Kelowna</t>
        </is>
      </c>
      <c r="G10171" t="inlineStr">
        <is>
          <t>V1W 3W5</t>
        </is>
      </c>
      <c r="I10171" t="n">
        <v>0.826</v>
      </c>
    </row>
    <row r="10172">
      <c r="A10172" s="17" t="n">
        <v>45758</v>
      </c>
      <c r="C10172" t="inlineStr">
        <is>
          <t>Dock &amp; Bay</t>
        </is>
      </c>
      <c r="D10172" t="inlineStr">
        <is>
          <t>Ontario</t>
        </is>
      </c>
      <c r="E10172" t="inlineStr">
        <is>
          <t>91761</t>
        </is>
      </c>
      <c r="F10172" t="inlineStr">
        <is>
          <t>CANTON</t>
        </is>
      </c>
      <c r="G10172" t="inlineStr">
        <is>
          <t>44708-3538</t>
        </is>
      </c>
      <c r="I10172" t="n">
        <v>0.973</v>
      </c>
    </row>
    <row r="10173">
      <c r="A10173" s="17" t="n">
        <v>45758</v>
      </c>
      <c r="C10173" t="inlineStr">
        <is>
          <t>Dock &amp; Bay</t>
        </is>
      </c>
      <c r="D10173" t="inlineStr">
        <is>
          <t>Shakopee</t>
        </is>
      </c>
      <c r="E10173" t="inlineStr">
        <is>
          <t>55379</t>
        </is>
      </c>
      <c r="F10173" t="inlineStr">
        <is>
          <t>AURORA</t>
        </is>
      </c>
      <c r="G10173" t="inlineStr">
        <is>
          <t>68818-1407</t>
        </is>
      </c>
      <c r="I10173" t="n">
        <v>0.413</v>
      </c>
    </row>
    <row r="10174">
      <c r="A10174" s="17" t="n">
        <v>45758</v>
      </c>
      <c r="C10174" t="inlineStr">
        <is>
          <t>Dock &amp; Bay</t>
        </is>
      </c>
      <c r="D10174" t="inlineStr">
        <is>
          <t>Mississauga</t>
        </is>
      </c>
      <c r="E10174" t="inlineStr">
        <is>
          <t>L5M 7N4</t>
        </is>
      </c>
      <c r="F10174" t="inlineStr">
        <is>
          <t>Toronto</t>
        </is>
      </c>
      <c r="G10174" t="inlineStr">
        <is>
          <t>M4R 2B9</t>
        </is>
      </c>
      <c r="I10174" t="n">
        <v>0.953</v>
      </c>
    </row>
    <row r="10175">
      <c r="A10175" s="17" t="n">
        <v>45758</v>
      </c>
      <c r="C10175" t="inlineStr">
        <is>
          <t>Dock &amp; Bay</t>
        </is>
      </c>
      <c r="D10175" t="inlineStr">
        <is>
          <t>North Andover</t>
        </is>
      </c>
      <c r="E10175" t="inlineStr">
        <is>
          <t>01845</t>
        </is>
      </c>
      <c r="F10175" t="inlineStr">
        <is>
          <t>BELGRADE</t>
        </is>
      </c>
      <c r="G10175" t="inlineStr">
        <is>
          <t>04917-3810</t>
        </is>
      </c>
      <c r="I10175" t="n">
        <v>0.413</v>
      </c>
    </row>
    <row r="10176">
      <c r="A10176" s="17" t="n">
        <v>45758</v>
      </c>
      <c r="C10176" t="inlineStr">
        <is>
          <t>Dock &amp; Bay</t>
        </is>
      </c>
      <c r="D10176" t="inlineStr">
        <is>
          <t>Syracuse</t>
        </is>
      </c>
      <c r="E10176" t="inlineStr">
        <is>
          <t>13057</t>
        </is>
      </c>
      <c r="F10176" t="inlineStr">
        <is>
          <t>LITCHFIELD</t>
        </is>
      </c>
      <c r="G10176" t="n">
        <v>4350</v>
      </c>
      <c r="I10176" t="n">
        <v>0.413</v>
      </c>
    </row>
    <row r="10177">
      <c r="A10177" s="17" t="n">
        <v>45758</v>
      </c>
      <c r="C10177" t="inlineStr">
        <is>
          <t>Dock &amp; Bay</t>
        </is>
      </c>
      <c r="D10177" t="inlineStr">
        <is>
          <t>Ottawa</t>
        </is>
      </c>
      <c r="E10177" t="inlineStr">
        <is>
          <t>K1G 0A5</t>
        </is>
      </c>
      <c r="F10177" t="inlineStr">
        <is>
          <t>Camden East</t>
        </is>
      </c>
      <c r="G10177" t="inlineStr">
        <is>
          <t>K0K 1J0</t>
        </is>
      </c>
      <c r="I10177" t="n">
        <v>1.239</v>
      </c>
    </row>
    <row r="10178">
      <c r="A10178" s="17" t="n">
        <v>45758</v>
      </c>
      <c r="C10178" t="inlineStr">
        <is>
          <t>Dock &amp; Bay</t>
        </is>
      </c>
      <c r="D10178" t="inlineStr">
        <is>
          <t>Memphis</t>
        </is>
      </c>
      <c r="E10178" t="inlineStr">
        <is>
          <t>38128</t>
        </is>
      </c>
      <c r="F10178" t="inlineStr">
        <is>
          <t>NEW IBERIA</t>
        </is>
      </c>
      <c r="G10178" t="inlineStr">
        <is>
          <t>70560-9347</t>
        </is>
      </c>
      <c r="I10178" t="n">
        <v>0.413</v>
      </c>
    </row>
    <row r="10179">
      <c r="A10179" s="17" t="n">
        <v>45758</v>
      </c>
      <c r="C10179" t="inlineStr">
        <is>
          <t>Dock &amp; Bay</t>
        </is>
      </c>
      <c r="D10179" t="inlineStr">
        <is>
          <t>Monee</t>
        </is>
      </c>
      <c r="E10179" t="inlineStr">
        <is>
          <t>60449</t>
        </is>
      </c>
      <c r="F10179" t="inlineStr">
        <is>
          <t>WESTBOROUGH</t>
        </is>
      </c>
      <c r="G10179" t="inlineStr">
        <is>
          <t>01581-3809</t>
        </is>
      </c>
      <c r="I10179" t="n">
        <v>1.031</v>
      </c>
    </row>
    <row r="10180">
      <c r="A10180" s="17" t="n">
        <v>45758</v>
      </c>
      <c r="C10180" t="inlineStr">
        <is>
          <t>Dock &amp; Bay</t>
        </is>
      </c>
      <c r="D10180" t="inlineStr">
        <is>
          <t>Pooler</t>
        </is>
      </c>
      <c r="E10180" t="inlineStr">
        <is>
          <t>31322</t>
        </is>
      </c>
      <c r="F10180" t="inlineStr">
        <is>
          <t>JOHNS CREEK</t>
        </is>
      </c>
      <c r="G10180" t="inlineStr">
        <is>
          <t>30097-8514</t>
        </is>
      </c>
      <c r="I10180" t="n">
        <v>0.322</v>
      </c>
    </row>
    <row r="10181">
      <c r="A10181" s="17" t="n">
        <v>45758</v>
      </c>
      <c r="C10181" t="inlineStr">
        <is>
          <t>Dock &amp; Bay</t>
        </is>
      </c>
      <c r="D10181" t="inlineStr">
        <is>
          <t>Monee</t>
        </is>
      </c>
      <c r="E10181" t="inlineStr">
        <is>
          <t>60449</t>
        </is>
      </c>
      <c r="F10181" t="inlineStr">
        <is>
          <t>SAN DIEGO</t>
        </is>
      </c>
      <c r="G10181" t="inlineStr">
        <is>
          <t>92109-4147</t>
        </is>
      </c>
      <c r="I10181" t="n">
        <v>0.826</v>
      </c>
    </row>
    <row r="10182">
      <c r="A10182" s="17" t="n">
        <v>45758</v>
      </c>
      <c r="C10182" t="inlineStr">
        <is>
          <t>Dock &amp; Bay</t>
        </is>
      </c>
      <c r="D10182" t="inlineStr">
        <is>
          <t>Charlton</t>
        </is>
      </c>
      <c r="E10182" t="inlineStr">
        <is>
          <t>01507</t>
        </is>
      </c>
      <c r="F10182" t="inlineStr">
        <is>
          <t>NORTH HAMPTON</t>
        </is>
      </c>
      <c r="G10182" t="inlineStr">
        <is>
          <t>03862-2310</t>
        </is>
      </c>
      <c r="I10182" t="n">
        <v>0.664</v>
      </c>
    </row>
    <row r="10183">
      <c r="A10183" s="17" t="n">
        <v>45758</v>
      </c>
      <c r="C10183" t="inlineStr">
        <is>
          <t>Dock &amp; Bay</t>
        </is>
      </c>
      <c r="D10183" t="inlineStr">
        <is>
          <t>Middletown</t>
        </is>
      </c>
      <c r="E10183" t="inlineStr">
        <is>
          <t>19709</t>
        </is>
      </c>
      <c r="F10183" t="inlineStr">
        <is>
          <t>BOWIE</t>
        </is>
      </c>
      <c r="G10183" t="inlineStr">
        <is>
          <t>20715-2003</t>
        </is>
      </c>
      <c r="I10183" t="n">
        <v>1.026</v>
      </c>
    </row>
    <row r="10184">
      <c r="A10184" s="17" t="n">
        <v>45758</v>
      </c>
      <c r="C10184" t="inlineStr">
        <is>
          <t>Dock &amp; Bay</t>
        </is>
      </c>
      <c r="D10184" t="inlineStr">
        <is>
          <t>San Marcos</t>
        </is>
      </c>
      <c r="E10184" t="inlineStr">
        <is>
          <t>78666</t>
        </is>
      </c>
      <c r="F10184" t="inlineStr">
        <is>
          <t>VENICE</t>
        </is>
      </c>
      <c r="G10184" t="inlineStr">
        <is>
          <t>34292-1755</t>
        </is>
      </c>
      <c r="I10184" t="n">
        <v>0.413</v>
      </c>
    </row>
    <row r="10185">
      <c r="A10185" s="17" t="n">
        <v>45758</v>
      </c>
      <c r="C10185" t="inlineStr">
        <is>
          <t>Dock &amp; Bay</t>
        </is>
      </c>
      <c r="D10185" t="inlineStr">
        <is>
          <t>Carteret</t>
        </is>
      </c>
      <c r="E10185" t="inlineStr">
        <is>
          <t>07008</t>
        </is>
      </c>
      <c r="F10185" t="inlineStr">
        <is>
          <t>STATEN ISLAND</t>
        </is>
      </c>
      <c r="G10185" t="inlineStr">
        <is>
          <t>10314-5445</t>
        </is>
      </c>
      <c r="I10185" t="n">
        <v>0.413</v>
      </c>
    </row>
    <row r="10186">
      <c r="A10186" s="17" t="n">
        <v>45758</v>
      </c>
      <c r="C10186" t="inlineStr">
        <is>
          <t>Dock &amp; Bay</t>
        </is>
      </c>
      <c r="D10186" t="inlineStr">
        <is>
          <t>Fort Worth</t>
        </is>
      </c>
      <c r="E10186" t="inlineStr">
        <is>
          <t>76106</t>
        </is>
      </c>
      <c r="F10186" t="inlineStr">
        <is>
          <t>BAL HARBOUR</t>
        </is>
      </c>
      <c r="G10186" t="inlineStr">
        <is>
          <t>33154-1485</t>
        </is>
      </c>
      <c r="I10186" t="n">
        <v>0.283</v>
      </c>
    </row>
    <row r="10187">
      <c r="A10187" s="17" t="n">
        <v>45758</v>
      </c>
      <c r="C10187" t="inlineStr">
        <is>
          <t>Dock &amp; Bay</t>
        </is>
      </c>
      <c r="D10187" t="inlineStr">
        <is>
          <t>Suffolk</t>
        </is>
      </c>
      <c r="E10187" t="inlineStr">
        <is>
          <t>23435</t>
        </is>
      </c>
      <c r="F10187" t="inlineStr">
        <is>
          <t>ELLICOTT CITY</t>
        </is>
      </c>
      <c r="G10187" t="inlineStr">
        <is>
          <t>21043-8005</t>
        </is>
      </c>
      <c r="I10187" t="n">
        <v>0.413</v>
      </c>
    </row>
    <row r="10188">
      <c r="A10188" s="17" t="n">
        <v>45758</v>
      </c>
      <c r="C10188" t="inlineStr">
        <is>
          <t>Dock &amp; Bay</t>
        </is>
      </c>
      <c r="D10188" t="inlineStr">
        <is>
          <t>Caledonia</t>
        </is>
      </c>
      <c r="E10188" t="inlineStr">
        <is>
          <t>49316</t>
        </is>
      </c>
      <c r="F10188" t="inlineStr">
        <is>
          <t>CHICAGO</t>
        </is>
      </c>
      <c r="G10188" t="inlineStr">
        <is>
          <t>60642-6060</t>
        </is>
      </c>
      <c r="I10188" t="n">
        <v>0.413</v>
      </c>
    </row>
    <row r="10189">
      <c r="A10189" s="17" t="n">
        <v>45758</v>
      </c>
      <c r="C10189" t="inlineStr">
        <is>
          <t>Dock &amp; Bay</t>
        </is>
      </c>
      <c r="D10189" t="inlineStr">
        <is>
          <t>Houston</t>
        </is>
      </c>
      <c r="E10189" t="inlineStr">
        <is>
          <t>77038</t>
        </is>
      </c>
      <c r="F10189" t="inlineStr">
        <is>
          <t>WINNSBORO</t>
        </is>
      </c>
      <c r="G10189" t="inlineStr">
        <is>
          <t>71295-6334</t>
        </is>
      </c>
      <c r="I10189" t="n">
        <v>1.132</v>
      </c>
    </row>
    <row r="10190">
      <c r="A10190" s="17" t="n">
        <v>45758</v>
      </c>
      <c r="C10190" t="inlineStr">
        <is>
          <t>Dock &amp; Bay</t>
        </is>
      </c>
      <c r="D10190" t="inlineStr">
        <is>
          <t>Mississauga</t>
        </is>
      </c>
      <c r="E10190" t="inlineStr">
        <is>
          <t>L5M 7N4</t>
        </is>
      </c>
      <c r="F10190" t="inlineStr">
        <is>
          <t>Dauphin</t>
        </is>
      </c>
      <c r="G10190" t="inlineStr">
        <is>
          <t>R7N 0B7</t>
        </is>
      </c>
      <c r="I10190" t="n">
        <v>2.588</v>
      </c>
    </row>
    <row r="10191">
      <c r="A10191" s="17" t="n">
        <v>45758</v>
      </c>
      <c r="C10191" t="inlineStr">
        <is>
          <t>Dock &amp; Bay</t>
        </is>
      </c>
      <c r="D10191" t="inlineStr">
        <is>
          <t>Matteson</t>
        </is>
      </c>
      <c r="E10191" t="inlineStr">
        <is>
          <t>60443</t>
        </is>
      </c>
      <c r="F10191" t="inlineStr">
        <is>
          <t>WEST PLAINS</t>
        </is>
      </c>
      <c r="G10191" t="inlineStr">
        <is>
          <t>65775-5721</t>
        </is>
      </c>
      <c r="I10191" t="n">
        <v>0.413</v>
      </c>
    </row>
    <row r="10192">
      <c r="A10192" s="17" t="n">
        <v>45758</v>
      </c>
      <c r="C10192" t="inlineStr">
        <is>
          <t>Dock &amp; Bay</t>
        </is>
      </c>
      <c r="D10192" t="inlineStr">
        <is>
          <t>Charlotte</t>
        </is>
      </c>
      <c r="E10192" t="inlineStr">
        <is>
          <t>28214</t>
        </is>
      </c>
      <c r="F10192" t="inlineStr">
        <is>
          <t>WILMINGTON</t>
        </is>
      </c>
      <c r="G10192" t="inlineStr">
        <is>
          <t>28409-0113</t>
        </is>
      </c>
      <c r="I10192" t="n">
        <v>0.413</v>
      </c>
    </row>
    <row r="10193">
      <c r="A10193" s="17" t="n">
        <v>45758</v>
      </c>
      <c r="C10193" t="inlineStr">
        <is>
          <t>Dock &amp; Bay</t>
        </is>
      </c>
      <c r="D10193" t="inlineStr">
        <is>
          <t>Syracuse</t>
        </is>
      </c>
      <c r="E10193" t="inlineStr">
        <is>
          <t>13057</t>
        </is>
      </c>
      <c r="F10193" t="inlineStr">
        <is>
          <t>ATHENS</t>
        </is>
      </c>
      <c r="G10193" t="inlineStr">
        <is>
          <t>45701-9262</t>
        </is>
      </c>
      <c r="I10193" t="n">
        <v>1.239</v>
      </c>
    </row>
    <row r="10194">
      <c r="A10194" s="17" t="n">
        <v>45758</v>
      </c>
      <c r="C10194" t="inlineStr">
        <is>
          <t>Dock &amp; Bay</t>
        </is>
      </c>
      <c r="D10194" t="inlineStr">
        <is>
          <t>Saint Peters</t>
        </is>
      </c>
      <c r="E10194" t="inlineStr">
        <is>
          <t>63376</t>
        </is>
      </c>
      <c r="F10194" t="inlineStr">
        <is>
          <t>Bordentown</t>
        </is>
      </c>
      <c r="G10194" t="n">
        <v>8505</v>
      </c>
      <c r="I10194" t="n">
        <v>1.239</v>
      </c>
    </row>
    <row r="10195">
      <c r="A10195" s="17" t="n">
        <v>45758</v>
      </c>
      <c r="C10195" t="inlineStr">
        <is>
          <t>Dock &amp; Bay</t>
        </is>
      </c>
      <c r="D10195" t="inlineStr">
        <is>
          <t>Kansas City</t>
        </is>
      </c>
      <c r="E10195" t="inlineStr">
        <is>
          <t>66102</t>
        </is>
      </c>
      <c r="F10195" t="inlineStr">
        <is>
          <t>WATERTOWN</t>
        </is>
      </c>
      <c r="G10195" t="inlineStr">
        <is>
          <t>55388-8381</t>
        </is>
      </c>
      <c r="I10195" t="n">
        <v>0.826</v>
      </c>
    </row>
    <row r="10196">
      <c r="A10196" s="17" t="n">
        <v>45758</v>
      </c>
      <c r="C10196" t="inlineStr">
        <is>
          <t>Dock &amp; Bay</t>
        </is>
      </c>
      <c r="D10196" t="inlineStr">
        <is>
          <t>North Andover</t>
        </is>
      </c>
      <c r="E10196" t="inlineStr">
        <is>
          <t>01845</t>
        </is>
      </c>
      <c r="F10196" t="inlineStr">
        <is>
          <t>ROCHESTER</t>
        </is>
      </c>
      <c r="G10196" t="inlineStr">
        <is>
          <t>03867-4512</t>
        </is>
      </c>
      <c r="I10196" t="n">
        <v>1.026</v>
      </c>
    </row>
    <row r="10197">
      <c r="A10197" s="17" t="n">
        <v>45758</v>
      </c>
      <c r="C10197" t="inlineStr">
        <is>
          <t>Dock &amp; Bay</t>
        </is>
      </c>
      <c r="D10197" t="inlineStr">
        <is>
          <t>Opa-Locka</t>
        </is>
      </c>
      <c r="E10197" t="inlineStr">
        <is>
          <t>33054</t>
        </is>
      </c>
      <c r="F10197" t="inlineStr">
        <is>
          <t>FORT MC COY</t>
        </is>
      </c>
      <c r="G10197" t="inlineStr">
        <is>
          <t>32134-7893</t>
        </is>
      </c>
      <c r="I10197" t="n">
        <v>0.513</v>
      </c>
    </row>
    <row r="10198">
      <c r="A10198" s="17" t="n">
        <v>45758</v>
      </c>
      <c r="C10198" t="inlineStr">
        <is>
          <t>Dock &amp; Bay</t>
        </is>
      </c>
      <c r="D10198" t="inlineStr">
        <is>
          <t>Fresno</t>
        </is>
      </c>
      <c r="E10198" t="inlineStr">
        <is>
          <t>93725</t>
        </is>
      </c>
      <c r="F10198" t="inlineStr">
        <is>
          <t>La mesa</t>
        </is>
      </c>
      <c r="G10198" t="n">
        <v>91942</v>
      </c>
      <c r="I10198" t="n">
        <v>0.413</v>
      </c>
    </row>
    <row r="10199">
      <c r="A10199" s="17" t="n">
        <v>45758</v>
      </c>
      <c r="C10199" t="inlineStr">
        <is>
          <t>Dock &amp; Bay</t>
        </is>
      </c>
      <c r="D10199" t="inlineStr">
        <is>
          <t>Garner</t>
        </is>
      </c>
      <c r="E10199" t="inlineStr">
        <is>
          <t>27529</t>
        </is>
      </c>
      <c r="F10199" t="inlineStr">
        <is>
          <t>WILMINGTON</t>
        </is>
      </c>
      <c r="G10199" t="inlineStr">
        <is>
          <t>28411-9250</t>
        </is>
      </c>
      <c r="I10199" t="n">
        <v>0.413</v>
      </c>
    </row>
    <row r="10200">
      <c r="A10200" s="17" t="n">
        <v>45758</v>
      </c>
      <c r="C10200" t="inlineStr">
        <is>
          <t>Dock &amp; Bay</t>
        </is>
      </c>
      <c r="D10200" t="inlineStr">
        <is>
          <t>Pooler</t>
        </is>
      </c>
      <c r="E10200" t="inlineStr">
        <is>
          <t>31322</t>
        </is>
      </c>
      <c r="F10200" t="inlineStr">
        <is>
          <t>LINCOLNTON</t>
        </is>
      </c>
      <c r="G10200" t="inlineStr">
        <is>
          <t>30817-2694</t>
        </is>
      </c>
      <c r="I10200" t="n">
        <v>1.026</v>
      </c>
    </row>
    <row r="10201">
      <c r="A10201" s="17" t="n">
        <v>45758</v>
      </c>
      <c r="C10201" t="inlineStr">
        <is>
          <t>Dock &amp; Bay</t>
        </is>
      </c>
      <c r="D10201" t="inlineStr">
        <is>
          <t>Davenport</t>
        </is>
      </c>
      <c r="E10201" t="inlineStr">
        <is>
          <t>52806</t>
        </is>
      </c>
      <c r="F10201" t="inlineStr">
        <is>
          <t>CHAMPAIGN</t>
        </is>
      </c>
      <c r="G10201" t="inlineStr">
        <is>
          <t>61822-4207</t>
        </is>
      </c>
      <c r="I10201" t="n">
        <v>0.413</v>
      </c>
    </row>
    <row r="10202">
      <c r="A10202" s="17" t="n">
        <v>45758</v>
      </c>
      <c r="C10202" t="inlineStr">
        <is>
          <t>Dock &amp; Bay</t>
        </is>
      </c>
      <c r="D10202" t="inlineStr">
        <is>
          <t>Mississauga</t>
        </is>
      </c>
      <c r="E10202" t="inlineStr">
        <is>
          <t>L5M 7N4</t>
        </is>
      </c>
      <c r="F10202" t="inlineStr">
        <is>
          <t>Vaughan</t>
        </is>
      </c>
      <c r="G10202" t="inlineStr">
        <is>
          <t>L4H 4H6</t>
        </is>
      </c>
      <c r="I10202" t="n">
        <v>4.034</v>
      </c>
    </row>
    <row r="10203">
      <c r="A10203" s="17" t="n">
        <v>45758</v>
      </c>
      <c r="C10203" t="inlineStr">
        <is>
          <t>Dock &amp; Bay</t>
        </is>
      </c>
      <c r="D10203" t="inlineStr">
        <is>
          <t>Mississauga</t>
        </is>
      </c>
      <c r="E10203" t="inlineStr">
        <is>
          <t>L5M 7N4</t>
        </is>
      </c>
      <c r="F10203" t="inlineStr">
        <is>
          <t>Winnipeg</t>
        </is>
      </c>
      <c r="G10203" t="inlineStr">
        <is>
          <t>R3N 1L2</t>
        </is>
      </c>
      <c r="I10203" t="n">
        <v>2.478</v>
      </c>
    </row>
    <row r="10204">
      <c r="A10204" s="17" t="n">
        <v>45758</v>
      </c>
      <c r="C10204" t="inlineStr">
        <is>
          <t>Dock &amp; Bay</t>
        </is>
      </c>
      <c r="D10204" t="inlineStr">
        <is>
          <t>Mississauga</t>
        </is>
      </c>
      <c r="E10204" t="inlineStr">
        <is>
          <t>L5M 7N4</t>
        </is>
      </c>
      <c r="F10204" t="inlineStr">
        <is>
          <t>Regina</t>
        </is>
      </c>
      <c r="G10204" t="inlineStr">
        <is>
          <t>S4T 7J1</t>
        </is>
      </c>
      <c r="I10204" t="n">
        <v>0.826</v>
      </c>
    </row>
    <row r="10205">
      <c r="A10205" s="17" t="n">
        <v>45758</v>
      </c>
      <c r="C10205" t="inlineStr">
        <is>
          <t>Dock &amp; Bay</t>
        </is>
      </c>
      <c r="D10205" t="inlineStr">
        <is>
          <t>Delavan</t>
        </is>
      </c>
      <c r="E10205" t="inlineStr">
        <is>
          <t>53115</t>
        </is>
      </c>
      <c r="F10205" t="inlineStr">
        <is>
          <t>FAIRFIELD BAY</t>
        </is>
      </c>
      <c r="G10205" t="inlineStr">
        <is>
          <t>72088-3942</t>
        </is>
      </c>
      <c r="I10205" t="n">
        <v>0.523</v>
      </c>
    </row>
    <row r="10206">
      <c r="A10206" s="17" t="n">
        <v>45758</v>
      </c>
      <c r="C10206" t="inlineStr">
        <is>
          <t>Dock &amp; Bay</t>
        </is>
      </c>
      <c r="D10206" t="inlineStr">
        <is>
          <t>Tulsa</t>
        </is>
      </c>
      <c r="E10206" t="inlineStr">
        <is>
          <t>74116</t>
        </is>
      </c>
      <c r="F10206" t="inlineStr">
        <is>
          <t>FAIRFIELD BAY</t>
        </is>
      </c>
      <c r="G10206" t="inlineStr">
        <is>
          <t>72088-3942</t>
        </is>
      </c>
      <c r="I10206" t="n">
        <v>1.475</v>
      </c>
    </row>
    <row r="10207">
      <c r="A10207" s="17" t="n">
        <v>45758</v>
      </c>
      <c r="C10207" t="inlineStr">
        <is>
          <t>Dock &amp; Bay</t>
        </is>
      </c>
      <c r="D10207" t="inlineStr">
        <is>
          <t>Mississauga</t>
        </is>
      </c>
      <c r="E10207" t="inlineStr">
        <is>
          <t>L5M 7N4</t>
        </is>
      </c>
      <c r="F10207" t="inlineStr">
        <is>
          <t>Maryhill</t>
        </is>
      </c>
      <c r="G10207" t="inlineStr">
        <is>
          <t>N0B 2B0</t>
        </is>
      </c>
      <c r="I10207" t="n">
        <v>0.826</v>
      </c>
    </row>
    <row r="10208">
      <c r="A10208" s="17" t="n">
        <v>45758</v>
      </c>
      <c r="C10208" t="inlineStr">
        <is>
          <t>Dock &amp; Bay</t>
        </is>
      </c>
      <c r="D10208" t="inlineStr">
        <is>
          <t>Haslet</t>
        </is>
      </c>
      <c r="E10208" t="inlineStr">
        <is>
          <t>76177</t>
        </is>
      </c>
      <c r="F10208" t="inlineStr">
        <is>
          <t>WEST CHESTER</t>
        </is>
      </c>
      <c r="G10208" t="inlineStr">
        <is>
          <t>19382-7584</t>
        </is>
      </c>
      <c r="I10208" t="n">
        <v>0.413</v>
      </c>
    </row>
    <row r="10209">
      <c r="A10209" s="17" t="n">
        <v>45758</v>
      </c>
      <c r="C10209" t="inlineStr">
        <is>
          <t>Dock &amp; Bay</t>
        </is>
      </c>
      <c r="D10209" t="inlineStr">
        <is>
          <t>Detroit</t>
        </is>
      </c>
      <c r="E10209" t="inlineStr">
        <is>
          <t>48203</t>
        </is>
      </c>
      <c r="F10209" t="inlineStr">
        <is>
          <t>FIELDING</t>
        </is>
      </c>
      <c r="G10209" t="inlineStr">
        <is>
          <t>84311-4101</t>
        </is>
      </c>
      <c r="I10209" t="n">
        <v>2.052</v>
      </c>
    </row>
    <row r="10210">
      <c r="A10210" s="17" t="n">
        <v>45758</v>
      </c>
      <c r="C10210" t="inlineStr">
        <is>
          <t>Dock &amp; Bay</t>
        </is>
      </c>
      <c r="D10210" t="inlineStr">
        <is>
          <t>FC:Thu Jan 01 2026 00:00:00 GMT+1100 (Australian Eastern Daylight Time)</t>
        </is>
      </c>
      <c r="F10210" t="inlineStr">
        <is>
          <t>GREENSBORO</t>
        </is>
      </c>
      <c r="G10210" t="inlineStr">
        <is>
          <t>36744-5218</t>
        </is>
      </c>
      <c r="I10210" t="n">
        <v>0.413</v>
      </c>
    </row>
    <row r="10211">
      <c r="A10211" s="17" t="n">
        <v>45758</v>
      </c>
      <c r="C10211" t="inlineStr">
        <is>
          <t>Dock &amp; Bay</t>
        </is>
      </c>
      <c r="D10211" t="inlineStr">
        <is>
          <t>Whitestown</t>
        </is>
      </c>
      <c r="E10211" t="inlineStr">
        <is>
          <t>46075</t>
        </is>
      </c>
      <c r="F10211" t="inlineStr">
        <is>
          <t>PALMETTO</t>
        </is>
      </c>
      <c r="G10211" t="inlineStr">
        <is>
          <t>34221-8412</t>
        </is>
      </c>
      <c r="I10211" t="n">
        <v>0.413</v>
      </c>
    </row>
    <row r="10212">
      <c r="A10212" s="17" t="n">
        <v>45758</v>
      </c>
      <c r="C10212" t="inlineStr">
        <is>
          <t>Dock &amp; Bay</t>
        </is>
      </c>
      <c r="D10212" t="inlineStr">
        <is>
          <t>Haslet</t>
        </is>
      </c>
      <c r="E10212" t="inlineStr">
        <is>
          <t>76177</t>
        </is>
      </c>
      <c r="F10212" t="inlineStr">
        <is>
          <t>KATY</t>
        </is>
      </c>
      <c r="G10212" t="inlineStr">
        <is>
          <t>77494-1152</t>
        </is>
      </c>
      <c r="I10212" t="n">
        <v>0.413</v>
      </c>
    </row>
    <row r="10213">
      <c r="A10213" s="17" t="n">
        <v>45758</v>
      </c>
      <c r="C10213" t="inlineStr">
        <is>
          <t>Dock &amp; Bay</t>
        </is>
      </c>
      <c r="D10213" t="inlineStr">
        <is>
          <t>Sparrows Point</t>
        </is>
      </c>
      <c r="E10213" t="inlineStr">
        <is>
          <t>21219</t>
        </is>
      </c>
      <c r="F10213" t="inlineStr">
        <is>
          <t>GARDINER</t>
        </is>
      </c>
      <c r="G10213" t="inlineStr">
        <is>
          <t>04345-6452</t>
        </is>
      </c>
      <c r="I10213" t="n">
        <v>0.283</v>
      </c>
    </row>
    <row r="10214">
      <c r="A10214" s="17" t="n">
        <v>45758</v>
      </c>
      <c r="C10214" t="inlineStr">
        <is>
          <t>Dock &amp; Bay</t>
        </is>
      </c>
      <c r="D10214" t="inlineStr">
        <is>
          <t>Spokane</t>
        </is>
      </c>
      <c r="E10214" t="inlineStr">
        <is>
          <t>99212</t>
        </is>
      </c>
      <c r="F10214" t="inlineStr">
        <is>
          <t>BATON ROUGE</t>
        </is>
      </c>
      <c r="G10214" t="inlineStr">
        <is>
          <t>70806-7936</t>
        </is>
      </c>
      <c r="I10214" t="n">
        <v>0.283</v>
      </c>
    </row>
    <row r="10215">
      <c r="A10215" s="17" t="n">
        <v>45758</v>
      </c>
      <c r="C10215" t="inlineStr">
        <is>
          <t>Dock &amp; Bay</t>
        </is>
      </c>
      <c r="D10215" t="inlineStr">
        <is>
          <t>West Deptford</t>
        </is>
      </c>
      <c r="E10215" t="inlineStr">
        <is>
          <t>08066</t>
        </is>
      </c>
      <c r="F10215" t="inlineStr">
        <is>
          <t>MATTHEWS</t>
        </is>
      </c>
      <c r="G10215" t="inlineStr">
        <is>
          <t>28105-6598</t>
        </is>
      </c>
      <c r="I10215" t="n">
        <v>2.052</v>
      </c>
    </row>
    <row r="10216">
      <c r="A10216" s="17" t="n">
        <v>45758</v>
      </c>
      <c r="C10216" t="inlineStr">
        <is>
          <t>Dock &amp; Bay</t>
        </is>
      </c>
      <c r="D10216" t="inlineStr">
        <is>
          <t>Charlotte</t>
        </is>
      </c>
      <c r="E10216" t="inlineStr">
        <is>
          <t>28214</t>
        </is>
      </c>
      <c r="F10216" t="inlineStr">
        <is>
          <t>WILMINGTON</t>
        </is>
      </c>
      <c r="G10216" t="inlineStr">
        <is>
          <t>28412-2718</t>
        </is>
      </c>
      <c r="I10216" t="n">
        <v>0.513</v>
      </c>
    </row>
    <row r="10217">
      <c r="A10217" s="17" t="n">
        <v>45758</v>
      </c>
      <c r="C10217" t="inlineStr">
        <is>
          <t>Dock &amp; Bay</t>
        </is>
      </c>
      <c r="D10217" t="inlineStr">
        <is>
          <t>Carteret</t>
        </is>
      </c>
      <c r="E10217" t="inlineStr">
        <is>
          <t>07008</t>
        </is>
      </c>
      <c r="F10217" t="inlineStr">
        <is>
          <t>LAUDERDALE LAKES</t>
        </is>
      </c>
      <c r="G10217" t="inlineStr">
        <is>
          <t>33319-6593</t>
        </is>
      </c>
      <c r="I10217" t="n">
        <v>0.413</v>
      </c>
    </row>
    <row r="10218">
      <c r="A10218" s="17" t="n">
        <v>45758</v>
      </c>
      <c r="C10218" t="inlineStr">
        <is>
          <t>Dock &amp; Bay</t>
        </is>
      </c>
      <c r="D10218" t="inlineStr">
        <is>
          <t>Bondurant</t>
        </is>
      </c>
      <c r="E10218" t="inlineStr">
        <is>
          <t>50035</t>
        </is>
      </c>
      <c r="F10218" t="inlineStr">
        <is>
          <t>SAINT PAUL</t>
        </is>
      </c>
      <c r="G10218" t="inlineStr">
        <is>
          <t>55118-4733</t>
        </is>
      </c>
      <c r="I10218" t="n">
        <v>0.413</v>
      </c>
    </row>
    <row r="10219">
      <c r="A10219" s="17" t="n">
        <v>45758</v>
      </c>
      <c r="C10219" t="inlineStr">
        <is>
          <t>Dock &amp; Bay</t>
        </is>
      </c>
      <c r="D10219" t="inlineStr">
        <is>
          <t>Providence</t>
        </is>
      </c>
      <c r="E10219" t="inlineStr">
        <is>
          <t>02905</t>
        </is>
      </c>
      <c r="F10219" t="inlineStr">
        <is>
          <t>Ipswich</t>
        </is>
      </c>
      <c r="G10219" t="inlineStr">
        <is>
          <t>01938-1237</t>
        </is>
      </c>
      <c r="I10219" t="n">
        <v>1.852</v>
      </c>
    </row>
    <row r="10220">
      <c r="A10220" s="17" t="n">
        <v>45758</v>
      </c>
      <c r="C10220" t="inlineStr">
        <is>
          <t>Dock &amp; Bay</t>
        </is>
      </c>
      <c r="D10220" t="inlineStr">
        <is>
          <t>Mt Juliet</t>
        </is>
      </c>
      <c r="E10220" t="inlineStr">
        <is>
          <t>37122</t>
        </is>
      </c>
      <c r="F10220" t="inlineStr">
        <is>
          <t>ACWORTH</t>
        </is>
      </c>
      <c r="G10220" t="inlineStr">
        <is>
          <t>30101-4966</t>
        </is>
      </c>
      <c r="I10220" t="n">
        <v>0.826</v>
      </c>
    </row>
    <row r="10221">
      <c r="A10221" s="17" t="n">
        <v>45758</v>
      </c>
      <c r="C10221" t="inlineStr">
        <is>
          <t>Dock &amp; Bay</t>
        </is>
      </c>
      <c r="D10221" t="inlineStr">
        <is>
          <t>Eastvale</t>
        </is>
      </c>
      <c r="E10221" t="inlineStr">
        <is>
          <t>91752</t>
        </is>
      </c>
      <c r="F10221" t="inlineStr">
        <is>
          <t>LOS ANGELES</t>
        </is>
      </c>
      <c r="G10221" t="inlineStr">
        <is>
          <t>90064-2524</t>
        </is>
      </c>
      <c r="I10221" t="n">
        <v>0.513</v>
      </c>
    </row>
    <row r="10222">
      <c r="A10222" s="17" t="n">
        <v>45758</v>
      </c>
      <c r="C10222" t="inlineStr">
        <is>
          <t>Dock &amp; Bay</t>
        </is>
      </c>
      <c r="D10222" t="inlineStr">
        <is>
          <t>Syracuse</t>
        </is>
      </c>
      <c r="E10222" t="inlineStr">
        <is>
          <t>13057</t>
        </is>
      </c>
      <c r="F10222" t="inlineStr">
        <is>
          <t>WEST BARNSTABLE</t>
        </is>
      </c>
      <c r="G10222" t="inlineStr">
        <is>
          <t>02668-1372</t>
        </is>
      </c>
      <c r="I10222" t="n">
        <v>2.052</v>
      </c>
    </row>
    <row r="10223">
      <c r="A10223" s="17" t="n">
        <v>45758</v>
      </c>
      <c r="C10223" t="inlineStr">
        <is>
          <t>Dock &amp; Bay</t>
        </is>
      </c>
      <c r="D10223" t="inlineStr">
        <is>
          <t>Chester</t>
        </is>
      </c>
      <c r="E10223" t="inlineStr">
        <is>
          <t>23836</t>
        </is>
      </c>
      <c r="F10223" t="inlineStr">
        <is>
          <t>KENBRIDGE</t>
        </is>
      </c>
      <c r="G10223" t="inlineStr">
        <is>
          <t>23944-2031</t>
        </is>
      </c>
      <c r="I10223" t="n">
        <v>3.091</v>
      </c>
    </row>
    <row r="10224">
      <c r="A10224" s="17" t="n">
        <v>45758</v>
      </c>
      <c r="C10224" t="inlineStr">
        <is>
          <t>Dock &amp; Bay</t>
        </is>
      </c>
      <c r="D10224" t="inlineStr">
        <is>
          <t>Charlton</t>
        </is>
      </c>
      <c r="E10224" t="inlineStr">
        <is>
          <t>01507</t>
        </is>
      </c>
      <c r="F10224" t="inlineStr">
        <is>
          <t>AUGUSTA</t>
        </is>
      </c>
      <c r="G10224" t="inlineStr">
        <is>
          <t>04330-4395</t>
        </is>
      </c>
      <c r="I10224" t="n">
        <v>1.026</v>
      </c>
    </row>
    <row r="10225">
      <c r="A10225" s="17" t="n">
        <v>45758</v>
      </c>
      <c r="C10225" t="inlineStr">
        <is>
          <t>Dock &amp; Bay</t>
        </is>
      </c>
      <c r="D10225" t="inlineStr">
        <is>
          <t>Robbinsville</t>
        </is>
      </c>
      <c r="E10225" t="inlineStr">
        <is>
          <t>08691</t>
        </is>
      </c>
      <c r="F10225" t="inlineStr">
        <is>
          <t>Sharon</t>
        </is>
      </c>
      <c r="G10225" t="n">
        <v>5065</v>
      </c>
      <c r="I10225" t="n">
        <v>1.339</v>
      </c>
    </row>
    <row r="10226">
      <c r="A10226" s="17" t="n">
        <v>45758</v>
      </c>
      <c r="C10226" t="inlineStr">
        <is>
          <t>Dock &amp; Bay</t>
        </is>
      </c>
      <c r="D10226" t="inlineStr">
        <is>
          <t>West Deptford</t>
        </is>
      </c>
      <c r="E10226" t="inlineStr">
        <is>
          <t>08066</t>
        </is>
      </c>
      <c r="F10226" t="inlineStr">
        <is>
          <t>WILMINGTON</t>
        </is>
      </c>
      <c r="G10226" t="inlineStr">
        <is>
          <t>28409-4968</t>
        </is>
      </c>
      <c r="I10226" t="n">
        <v>0.413</v>
      </c>
    </row>
    <row r="10227">
      <c r="A10227" s="17" t="n">
        <v>45758</v>
      </c>
      <c r="C10227" t="inlineStr">
        <is>
          <t>Dock &amp; Bay</t>
        </is>
      </c>
      <c r="D10227" t="inlineStr">
        <is>
          <t>Little Rock</t>
        </is>
      </c>
      <c r="E10227" t="inlineStr">
        <is>
          <t>72206</t>
        </is>
      </c>
      <c r="F10227" t="inlineStr">
        <is>
          <t>TRUSSVILLE</t>
        </is>
      </c>
      <c r="G10227" t="inlineStr">
        <is>
          <t>35173-1142</t>
        </is>
      </c>
      <c r="I10227" t="n">
        <v>0.413</v>
      </c>
    </row>
    <row r="10228">
      <c r="A10228" s="17" t="n">
        <v>45758</v>
      </c>
      <c r="C10228" t="inlineStr">
        <is>
          <t>Dock &amp; Bay</t>
        </is>
      </c>
      <c r="D10228" t="inlineStr">
        <is>
          <t>North Andover</t>
        </is>
      </c>
      <c r="E10228" t="inlineStr">
        <is>
          <t>01845</t>
        </is>
      </c>
      <c r="F10228" t="inlineStr">
        <is>
          <t>ATKINSON</t>
        </is>
      </c>
      <c r="G10228" t="inlineStr">
        <is>
          <t>03811-2438</t>
        </is>
      </c>
      <c r="I10228" t="n">
        <v>0.413</v>
      </c>
    </row>
    <row r="10229">
      <c r="A10229" s="17" t="n">
        <v>45758</v>
      </c>
      <c r="C10229" t="inlineStr">
        <is>
          <t>Dock &amp; Bay</t>
        </is>
      </c>
      <c r="D10229" t="inlineStr">
        <is>
          <t>Oak Creek</t>
        </is>
      </c>
      <c r="E10229" t="inlineStr">
        <is>
          <t>53154</t>
        </is>
      </c>
      <c r="F10229" t="inlineStr">
        <is>
          <t>OBLONG</t>
        </is>
      </c>
      <c r="G10229" t="inlineStr">
        <is>
          <t>62449-2027</t>
        </is>
      </c>
      <c r="I10229" t="n">
        <v>0.413</v>
      </c>
    </row>
    <row r="10230">
      <c r="A10230" s="17" t="n">
        <v>45758</v>
      </c>
      <c r="C10230" t="inlineStr">
        <is>
          <t>Dock &amp; Bay</t>
        </is>
      </c>
      <c r="D10230" t="inlineStr">
        <is>
          <t>Tracy</t>
        </is>
      </c>
      <c r="E10230" t="inlineStr">
        <is>
          <t>95304</t>
        </is>
      </c>
      <c r="F10230" t="inlineStr">
        <is>
          <t>NEW YORK</t>
        </is>
      </c>
      <c r="G10230" t="inlineStr">
        <is>
          <t>10016-2009</t>
        </is>
      </c>
      <c r="I10230" t="n">
        <v>1.031</v>
      </c>
    </row>
    <row r="10231">
      <c r="A10231" s="17" t="n">
        <v>45758</v>
      </c>
      <c r="C10231" t="inlineStr">
        <is>
          <t>Dock &amp; Bay</t>
        </is>
      </c>
      <c r="D10231" t="inlineStr">
        <is>
          <t>Garner</t>
        </is>
      </c>
      <c r="E10231" t="inlineStr">
        <is>
          <t>27529</t>
        </is>
      </c>
      <c r="F10231" t="inlineStr">
        <is>
          <t>RED LION</t>
        </is>
      </c>
      <c r="G10231" t="inlineStr">
        <is>
          <t>17356-8850</t>
        </is>
      </c>
      <c r="I10231" t="n">
        <v>0.413</v>
      </c>
    </row>
    <row r="10232">
      <c r="A10232" s="17" t="n">
        <v>45758</v>
      </c>
      <c r="C10232" t="inlineStr">
        <is>
          <t>Dock &amp; Bay</t>
        </is>
      </c>
      <c r="D10232" t="inlineStr">
        <is>
          <t>Tulsa</t>
        </is>
      </c>
      <c r="E10232" t="inlineStr">
        <is>
          <t>74116</t>
        </is>
      </c>
      <c r="F10232" t="inlineStr">
        <is>
          <t>ARDMORE</t>
        </is>
      </c>
      <c r="G10232" t="inlineStr">
        <is>
          <t>73401-2909</t>
        </is>
      </c>
      <c r="I10232" t="n">
        <v>0.283</v>
      </c>
    </row>
    <row r="10233">
      <c r="A10233" s="17" t="n">
        <v>45758</v>
      </c>
      <c r="C10233" t="inlineStr">
        <is>
          <t>Dock &amp; Bay</t>
        </is>
      </c>
      <c r="D10233" t="inlineStr">
        <is>
          <t>Ontario</t>
        </is>
      </c>
      <c r="E10233" t="inlineStr">
        <is>
          <t>91761</t>
        </is>
      </c>
      <c r="F10233" t="inlineStr">
        <is>
          <t>LOS ANGELES</t>
        </is>
      </c>
      <c r="G10233" t="inlineStr">
        <is>
          <t>90044-2304</t>
        </is>
      </c>
      <c r="I10233" t="n">
        <v>1.031</v>
      </c>
    </row>
    <row r="10234">
      <c r="A10234" s="17" t="n">
        <v>45758</v>
      </c>
      <c r="C10234" t="inlineStr">
        <is>
          <t>Dock &amp; Bay</t>
        </is>
      </c>
      <c r="D10234" t="inlineStr">
        <is>
          <t>Wilmington</t>
        </is>
      </c>
      <c r="E10234" t="inlineStr">
        <is>
          <t>19804</t>
        </is>
      </c>
      <c r="F10234" t="inlineStr">
        <is>
          <t>DAPHNE</t>
        </is>
      </c>
      <c r="G10234" t="inlineStr">
        <is>
          <t>36527-0118</t>
        </is>
      </c>
      <c r="I10234" t="n">
        <v>0.826</v>
      </c>
    </row>
    <row r="10235">
      <c r="A10235" s="17" t="n">
        <v>45758</v>
      </c>
      <c r="C10235" t="inlineStr">
        <is>
          <t>Dock &amp; Bay</t>
        </is>
      </c>
      <c r="D10235" t="inlineStr">
        <is>
          <t>North Las Vegas</t>
        </is>
      </c>
      <c r="E10235" t="inlineStr">
        <is>
          <t>89032</t>
        </is>
      </c>
      <c r="F10235" t="inlineStr">
        <is>
          <t>TOWSON</t>
        </is>
      </c>
      <c r="G10235" t="inlineStr">
        <is>
          <t>21204-7006</t>
        </is>
      </c>
      <c r="I10235" t="n">
        <v>0.413</v>
      </c>
    </row>
    <row r="10236">
      <c r="A10236" s="17" t="n">
        <v>45758</v>
      </c>
      <c r="C10236" t="inlineStr">
        <is>
          <t>Dock &amp; Bay</t>
        </is>
      </c>
      <c r="D10236" t="inlineStr">
        <is>
          <t>Spokane</t>
        </is>
      </c>
      <c r="E10236" t="inlineStr">
        <is>
          <t>99212</t>
        </is>
      </c>
      <c r="F10236" t="inlineStr">
        <is>
          <t>PROVO</t>
        </is>
      </c>
      <c r="G10236" t="inlineStr">
        <is>
          <t>84606-2905</t>
        </is>
      </c>
      <c r="I10236" t="n">
        <v>0.849</v>
      </c>
    </row>
    <row r="10237">
      <c r="A10237" s="17" t="n">
        <v>45758</v>
      </c>
      <c r="C10237" t="inlineStr">
        <is>
          <t>Dock &amp; Bay</t>
        </is>
      </c>
      <c r="D10237" t="inlineStr">
        <is>
          <t>Ottawa</t>
        </is>
      </c>
      <c r="E10237" t="inlineStr">
        <is>
          <t>K1G 0A5</t>
        </is>
      </c>
      <c r="F10237" t="inlineStr">
        <is>
          <t>Granby</t>
        </is>
      </c>
      <c r="G10237" t="inlineStr">
        <is>
          <t>J2G 2A5</t>
        </is>
      </c>
      <c r="I10237" t="n">
        <v>0.413</v>
      </c>
    </row>
    <row r="10238">
      <c r="A10238" s="17" t="n">
        <v>45758</v>
      </c>
      <c r="C10238" t="inlineStr">
        <is>
          <t>Dock &amp; Bay</t>
        </is>
      </c>
      <c r="D10238" t="inlineStr">
        <is>
          <t>Spokane</t>
        </is>
      </c>
      <c r="E10238" t="inlineStr">
        <is>
          <t>99212</t>
        </is>
      </c>
      <c r="F10238" t="inlineStr">
        <is>
          <t>PHOENIX</t>
        </is>
      </c>
      <c r="G10238" t="inlineStr">
        <is>
          <t>85007-1741</t>
        </is>
      </c>
      <c r="I10238" t="n">
        <v>0.5659999999999999</v>
      </c>
    </row>
    <row r="10239">
      <c r="A10239" s="17" t="n">
        <v>45758</v>
      </c>
      <c r="C10239" t="inlineStr">
        <is>
          <t>Dock &amp; Bay</t>
        </is>
      </c>
      <c r="D10239" t="inlineStr">
        <is>
          <t>Clear Brook</t>
        </is>
      </c>
      <c r="E10239" t="inlineStr">
        <is>
          <t>22624</t>
        </is>
      </c>
      <c r="F10239" t="inlineStr">
        <is>
          <t>SANDY</t>
        </is>
      </c>
      <c r="G10239" t="inlineStr">
        <is>
          <t>84092-4952</t>
        </is>
      </c>
      <c r="I10239" t="n">
        <v>1.031</v>
      </c>
    </row>
    <row r="10240">
      <c r="A10240" s="17" t="n">
        <v>45758</v>
      </c>
      <c r="C10240" t="inlineStr">
        <is>
          <t>Dock &amp; Bay</t>
        </is>
      </c>
      <c r="D10240" t="inlineStr">
        <is>
          <t>Suffolk</t>
        </is>
      </c>
      <c r="E10240" t="inlineStr">
        <is>
          <t>23435</t>
        </is>
      </c>
      <c r="F10240" t="inlineStr">
        <is>
          <t>ROANOKE</t>
        </is>
      </c>
      <c r="G10240" t="inlineStr">
        <is>
          <t>24014-4220</t>
        </is>
      </c>
      <c r="I10240" t="n">
        <v>1.411</v>
      </c>
    </row>
    <row r="10241">
      <c r="A10241" s="17" t="n">
        <v>45758</v>
      </c>
      <c r="C10241" t="inlineStr">
        <is>
          <t>Dock &amp; Bay</t>
        </is>
      </c>
      <c r="D10241" t="inlineStr">
        <is>
          <t>San Antonio</t>
        </is>
      </c>
      <c r="E10241" t="inlineStr">
        <is>
          <t>78219</t>
        </is>
      </c>
      <c r="F10241" t="inlineStr">
        <is>
          <t>ARGYLE</t>
        </is>
      </c>
      <c r="G10241" t="inlineStr">
        <is>
          <t>76226-2836</t>
        </is>
      </c>
      <c r="I10241" t="n">
        <v>3.304</v>
      </c>
    </row>
    <row r="10242">
      <c r="A10242" s="17" t="n">
        <v>45758</v>
      </c>
      <c r="C10242" t="inlineStr">
        <is>
          <t>Dock &amp; Bay</t>
        </is>
      </c>
      <c r="D10242" t="inlineStr">
        <is>
          <t>Baltimore</t>
        </is>
      </c>
      <c r="E10242" t="inlineStr">
        <is>
          <t>21224</t>
        </is>
      </c>
      <c r="F10242" t="inlineStr">
        <is>
          <t>WINSTON SALEM</t>
        </is>
      </c>
      <c r="G10242" t="inlineStr">
        <is>
          <t>27106-2590</t>
        </is>
      </c>
      <c r="I10242" t="n">
        <v>0.513</v>
      </c>
    </row>
    <row r="10243">
      <c r="A10243" s="17" t="n">
        <v>45758</v>
      </c>
      <c r="C10243" t="inlineStr">
        <is>
          <t>Dock &amp; Bay</t>
        </is>
      </c>
      <c r="D10243" t="inlineStr">
        <is>
          <t>Thornton</t>
        </is>
      </c>
      <c r="E10243" t="inlineStr">
        <is>
          <t>80023</t>
        </is>
      </c>
      <c r="F10243" t="inlineStr">
        <is>
          <t>Winona</t>
        </is>
      </c>
      <c r="G10243" t="n">
        <v>38967</v>
      </c>
      <c r="I10243" t="n">
        <v>0.696</v>
      </c>
    </row>
    <row r="10244">
      <c r="A10244" s="17" t="n">
        <v>45758</v>
      </c>
      <c r="C10244" t="inlineStr">
        <is>
          <t>Dock &amp; Bay</t>
        </is>
      </c>
      <c r="D10244" t="inlineStr">
        <is>
          <t>Sparrows Point</t>
        </is>
      </c>
      <c r="E10244" t="inlineStr">
        <is>
          <t>21219</t>
        </is>
      </c>
      <c r="F10244" t="inlineStr">
        <is>
          <t>DUNN</t>
        </is>
      </c>
      <c r="G10244" t="n">
        <v>28334</v>
      </c>
      <c r="I10244" t="n">
        <v>0.413</v>
      </c>
    </row>
    <row r="10245">
      <c r="A10245" s="17" t="n">
        <v>45758</v>
      </c>
      <c r="C10245" t="inlineStr">
        <is>
          <t>Dock &amp; Bay</t>
        </is>
      </c>
      <c r="D10245" t="inlineStr">
        <is>
          <t>Sparrows Point</t>
        </is>
      </c>
      <c r="E10245" t="inlineStr">
        <is>
          <t>21219</t>
        </is>
      </c>
      <c r="F10245" t="inlineStr">
        <is>
          <t>DUNN</t>
        </is>
      </c>
      <c r="G10245" t="n">
        <v>28334</v>
      </c>
      <c r="I10245" t="n">
        <v>0.826</v>
      </c>
    </row>
    <row r="10246">
      <c r="A10246" s="17" t="n">
        <v>45758</v>
      </c>
      <c r="C10246" t="inlineStr">
        <is>
          <t>Dock &amp; Bay</t>
        </is>
      </c>
      <c r="D10246" t="inlineStr">
        <is>
          <t>West Deptford</t>
        </is>
      </c>
      <c r="E10246" t="inlineStr">
        <is>
          <t>08066</t>
        </is>
      </c>
      <c r="F10246" t="inlineStr">
        <is>
          <t>NORTH READING</t>
        </is>
      </c>
      <c r="G10246" t="inlineStr">
        <is>
          <t>01864-3424</t>
        </is>
      </c>
      <c r="I10246" t="n">
        <v>0.283</v>
      </c>
    </row>
    <row r="10247">
      <c r="A10247" s="17" t="n">
        <v>45758</v>
      </c>
      <c r="C10247" t="inlineStr">
        <is>
          <t>Dock &amp; Bay</t>
        </is>
      </c>
      <c r="D10247" t="inlineStr">
        <is>
          <t>West Columbia</t>
        </is>
      </c>
      <c r="E10247" t="inlineStr">
        <is>
          <t>29172</t>
        </is>
      </c>
      <c r="F10247" t="inlineStr">
        <is>
          <t>MADISON</t>
        </is>
      </c>
      <c r="G10247" t="inlineStr">
        <is>
          <t>39110-7063</t>
        </is>
      </c>
      <c r="I10247" t="n">
        <v>0.513</v>
      </c>
    </row>
    <row r="10248">
      <c r="A10248" s="17" t="n">
        <v>45758</v>
      </c>
      <c r="C10248" t="inlineStr">
        <is>
          <t>Dock &amp; Bay</t>
        </is>
      </c>
      <c r="D10248" t="inlineStr">
        <is>
          <t>Mississauga</t>
        </is>
      </c>
      <c r="E10248" t="inlineStr">
        <is>
          <t>L5M 7N4</t>
        </is>
      </c>
      <c r="F10248" t="inlineStr">
        <is>
          <t>Oakville</t>
        </is>
      </c>
      <c r="G10248" t="inlineStr">
        <is>
          <t>L6J 6K9</t>
        </is>
      </c>
      <c r="I10248" t="n">
        <v>1.026</v>
      </c>
    </row>
    <row r="10249">
      <c r="A10249" s="17" t="n">
        <v>45758</v>
      </c>
      <c r="C10249" t="inlineStr">
        <is>
          <t>Dock &amp; Bay</t>
        </is>
      </c>
      <c r="D10249" t="inlineStr">
        <is>
          <t>Temple Terrace</t>
        </is>
      </c>
      <c r="E10249" t="inlineStr">
        <is>
          <t>33637</t>
        </is>
      </c>
      <c r="F10249" t="inlineStr">
        <is>
          <t>GROVES</t>
        </is>
      </c>
      <c r="G10249" t="inlineStr">
        <is>
          <t>77619-4433</t>
        </is>
      </c>
      <c r="I10249" t="n">
        <v>0.849</v>
      </c>
    </row>
    <row r="10250">
      <c r="A10250" s="17" t="n">
        <v>45758</v>
      </c>
      <c r="C10250" t="inlineStr">
        <is>
          <t>Dock &amp; Bay</t>
        </is>
      </c>
      <c r="D10250" t="inlineStr">
        <is>
          <t>Oak Creek</t>
        </is>
      </c>
      <c r="E10250" t="inlineStr">
        <is>
          <t>53154</t>
        </is>
      </c>
      <c r="F10250" t="inlineStr">
        <is>
          <t>SAINT CHARLES</t>
        </is>
      </c>
      <c r="G10250" t="inlineStr">
        <is>
          <t>63304-0329</t>
        </is>
      </c>
      <c r="I10250" t="n">
        <v>0.413</v>
      </c>
    </row>
    <row r="10251">
      <c r="A10251" s="17" t="n">
        <v>45758</v>
      </c>
      <c r="C10251" t="inlineStr">
        <is>
          <t>Dock &amp; Bay</t>
        </is>
      </c>
      <c r="D10251" t="inlineStr">
        <is>
          <t>San Diego</t>
        </is>
      </c>
      <c r="E10251" t="inlineStr">
        <is>
          <t>92154</t>
        </is>
      </c>
      <c r="F10251" t="inlineStr">
        <is>
          <t>FAIR OAKS</t>
        </is>
      </c>
      <c r="G10251" t="inlineStr">
        <is>
          <t>95628-5243</t>
        </is>
      </c>
      <c r="I10251" t="n">
        <v>0.826</v>
      </c>
    </row>
    <row r="10252">
      <c r="A10252" s="17" t="n">
        <v>45758</v>
      </c>
      <c r="C10252" t="inlineStr">
        <is>
          <t>Dock &amp; Bay</t>
        </is>
      </c>
      <c r="D10252" t="inlineStr">
        <is>
          <t>Charlton</t>
        </is>
      </c>
      <c r="E10252" t="inlineStr">
        <is>
          <t>01507</t>
        </is>
      </c>
      <c r="F10252" t="inlineStr">
        <is>
          <t>GORHAM</t>
        </is>
      </c>
      <c r="G10252" t="inlineStr">
        <is>
          <t>04038-2334</t>
        </is>
      </c>
      <c r="I10252" t="n">
        <v>0.926</v>
      </c>
    </row>
    <row r="10253">
      <c r="A10253" s="17" t="n">
        <v>45758</v>
      </c>
      <c r="C10253" t="inlineStr">
        <is>
          <t>Dock &amp; Bay</t>
        </is>
      </c>
      <c r="D10253" t="inlineStr">
        <is>
          <t>Syracuse</t>
        </is>
      </c>
      <c r="E10253" t="inlineStr">
        <is>
          <t>13057</t>
        </is>
      </c>
      <c r="F10253" t="inlineStr">
        <is>
          <t>THREE MILE BAY</t>
        </is>
      </c>
      <c r="G10253" t="inlineStr">
        <is>
          <t>13693-7260</t>
        </is>
      </c>
      <c r="I10253" t="n">
        <v>1.026</v>
      </c>
    </row>
    <row r="10254">
      <c r="A10254" s="17" t="n">
        <v>45758</v>
      </c>
      <c r="C10254" t="inlineStr">
        <is>
          <t>Dock &amp; Bay</t>
        </is>
      </c>
      <c r="D10254" t="inlineStr">
        <is>
          <t>San Antonio</t>
        </is>
      </c>
      <c r="E10254" t="inlineStr">
        <is>
          <t>78219</t>
        </is>
      </c>
      <c r="F10254" t="inlineStr">
        <is>
          <t>HIDALGO</t>
        </is>
      </c>
      <c r="G10254" t="inlineStr">
        <is>
          <t>78557-2582</t>
        </is>
      </c>
      <c r="I10254" t="n">
        <v>0.5659999999999999</v>
      </c>
    </row>
    <row r="10255">
      <c r="A10255" s="17" t="n">
        <v>45758</v>
      </c>
      <c r="C10255" t="inlineStr">
        <is>
          <t>Dock &amp; Bay</t>
        </is>
      </c>
      <c r="D10255" t="inlineStr">
        <is>
          <t>Mississauga</t>
        </is>
      </c>
      <c r="E10255" t="inlineStr">
        <is>
          <t>L5M 7N4</t>
        </is>
      </c>
      <c r="F10255" t="inlineStr">
        <is>
          <t>Toronto</t>
        </is>
      </c>
      <c r="G10255" t="inlineStr">
        <is>
          <t>M4T 1S8</t>
        </is>
      </c>
      <c r="I10255" t="n">
        <v>9.912000000000001</v>
      </c>
    </row>
    <row r="10256">
      <c r="A10256" s="17" t="n">
        <v>45758</v>
      </c>
      <c r="C10256" t="inlineStr">
        <is>
          <t>Dock &amp; Bay</t>
        </is>
      </c>
      <c r="D10256" t="inlineStr">
        <is>
          <t>Mississauga</t>
        </is>
      </c>
      <c r="E10256" t="inlineStr">
        <is>
          <t>L5M 7N4</t>
        </is>
      </c>
      <c r="F10256" t="inlineStr">
        <is>
          <t>Rosseau</t>
        </is>
      </c>
      <c r="G10256" t="inlineStr">
        <is>
          <t>P0C 1J0</t>
        </is>
      </c>
      <c r="I10256" t="n">
        <v>4.964</v>
      </c>
    </row>
    <row r="10257">
      <c r="A10257" s="17" t="n">
        <v>45758</v>
      </c>
      <c r="C10257" t="inlineStr">
        <is>
          <t>Dock &amp; Bay</t>
        </is>
      </c>
      <c r="D10257" t="inlineStr">
        <is>
          <t>Charlotte</t>
        </is>
      </c>
      <c r="E10257" t="inlineStr">
        <is>
          <t>28214</t>
        </is>
      </c>
      <c r="F10257" t="inlineStr">
        <is>
          <t>GARNER</t>
        </is>
      </c>
      <c r="G10257" t="inlineStr">
        <is>
          <t>27529-8612</t>
        </is>
      </c>
      <c r="I10257" t="n">
        <v>0.513</v>
      </c>
    </row>
    <row r="10258">
      <c r="A10258" s="17" t="n">
        <v>45758</v>
      </c>
      <c r="C10258" t="inlineStr">
        <is>
          <t>Dock &amp; Bay</t>
        </is>
      </c>
      <c r="D10258" t="inlineStr">
        <is>
          <t>Mississauga</t>
        </is>
      </c>
      <c r="E10258" t="inlineStr">
        <is>
          <t>L5M 7N4</t>
        </is>
      </c>
      <c r="F10258" t="inlineStr">
        <is>
          <t>LLOYDMINSTER</t>
        </is>
      </c>
      <c r="G10258" t="inlineStr">
        <is>
          <t>T9V 2S3</t>
        </is>
      </c>
      <c r="I10258" t="n">
        <v>9.000999999999999</v>
      </c>
    </row>
    <row r="10259">
      <c r="A10259" s="17" t="n">
        <v>45758</v>
      </c>
      <c r="C10259" t="inlineStr">
        <is>
          <t>Dock &amp; Bay</t>
        </is>
      </c>
      <c r="D10259" t="inlineStr">
        <is>
          <t>Delavan</t>
        </is>
      </c>
      <c r="E10259" t="inlineStr">
        <is>
          <t>53115</t>
        </is>
      </c>
      <c r="F10259" t="inlineStr">
        <is>
          <t>Manahawkin</t>
        </is>
      </c>
      <c r="G10259" t="n">
        <v>8050</v>
      </c>
      <c r="I10259" t="n">
        <v>0.986</v>
      </c>
    </row>
    <row r="10260">
      <c r="A10260" s="17" t="n">
        <v>45758</v>
      </c>
      <c r="C10260" t="inlineStr">
        <is>
          <t>Dock &amp; Bay</t>
        </is>
      </c>
      <c r="D10260" t="inlineStr">
        <is>
          <t>Delavan</t>
        </is>
      </c>
      <c r="E10260" t="inlineStr">
        <is>
          <t>53115</t>
        </is>
      </c>
      <c r="F10260" t="inlineStr">
        <is>
          <t>OCEAN CITY</t>
        </is>
      </c>
      <c r="G10260" t="n">
        <v>21842</v>
      </c>
      <c r="I10260" t="n">
        <v>0.926</v>
      </c>
    </row>
    <row r="10261">
      <c r="A10261" s="17" t="n">
        <v>45758</v>
      </c>
      <c r="C10261" t="inlineStr">
        <is>
          <t>Dock &amp; Bay</t>
        </is>
      </c>
      <c r="D10261" t="inlineStr">
        <is>
          <t>Delavan</t>
        </is>
      </c>
      <c r="E10261" t="inlineStr">
        <is>
          <t>53115</t>
        </is>
      </c>
      <c r="F10261" t="inlineStr">
        <is>
          <t>Key West</t>
        </is>
      </c>
      <c r="G10261" t="n">
        <v>33040</v>
      </c>
      <c r="I10261" t="n">
        <v>1.419</v>
      </c>
    </row>
    <row r="10262">
      <c r="A10262" s="17" t="n">
        <v>45758</v>
      </c>
      <c r="C10262" t="inlineStr">
        <is>
          <t>Dock &amp; Bay</t>
        </is>
      </c>
      <c r="D10262" t="inlineStr">
        <is>
          <t>Delavan</t>
        </is>
      </c>
      <c r="E10262" t="inlineStr">
        <is>
          <t>53115</t>
        </is>
      </c>
      <c r="F10262" t="inlineStr">
        <is>
          <t>Anderson</t>
        </is>
      </c>
      <c r="G10262" t="n">
        <v>29621</v>
      </c>
      <c r="I10262" t="n">
        <v>0.652</v>
      </c>
    </row>
    <row r="10263">
      <c r="A10263" s="17" t="n">
        <v>45758</v>
      </c>
      <c r="C10263" t="inlineStr">
        <is>
          <t>Dock &amp; Bay</t>
        </is>
      </c>
      <c r="D10263" t="inlineStr">
        <is>
          <t>Delavan</t>
        </is>
      </c>
      <c r="E10263" t="inlineStr">
        <is>
          <t>53115</t>
        </is>
      </c>
      <c r="F10263" t="inlineStr">
        <is>
          <t>Knightdale</t>
        </is>
      </c>
      <c r="G10263" t="n">
        <v>27545</v>
      </c>
      <c r="I10263" t="n">
        <v>0.413</v>
      </c>
    </row>
    <row r="10264">
      <c r="A10264" s="17" t="n">
        <v>45758</v>
      </c>
      <c r="C10264" t="inlineStr">
        <is>
          <t>Dock &amp; Bay</t>
        </is>
      </c>
      <c r="D10264" t="inlineStr">
        <is>
          <t>Delavan</t>
        </is>
      </c>
      <c r="E10264" t="inlineStr">
        <is>
          <t>53115</t>
        </is>
      </c>
      <c r="F10264" t="inlineStr">
        <is>
          <t>Altoona</t>
        </is>
      </c>
      <c r="G10264" t="n">
        <v>16601</v>
      </c>
      <c r="I10264" t="n">
        <v>0.413</v>
      </c>
    </row>
    <row r="10265">
      <c r="A10265" s="17" t="n">
        <v>45758</v>
      </c>
      <c r="C10265" t="inlineStr">
        <is>
          <t>Dock &amp; Bay</t>
        </is>
      </c>
      <c r="D10265" t="inlineStr">
        <is>
          <t>Delavan</t>
        </is>
      </c>
      <c r="E10265" t="inlineStr">
        <is>
          <t>53115</t>
        </is>
      </c>
      <c r="F10265" t="inlineStr">
        <is>
          <t>Tewksbury</t>
        </is>
      </c>
      <c r="G10265" t="n">
        <v>1876</v>
      </c>
      <c r="I10265" t="n">
        <v>1.892</v>
      </c>
    </row>
    <row r="10266">
      <c r="A10266" s="17" t="n">
        <v>45758</v>
      </c>
      <c r="C10266" t="inlineStr">
        <is>
          <t>Dock &amp; Bay</t>
        </is>
      </c>
      <c r="D10266" t="inlineStr">
        <is>
          <t>Delavan</t>
        </is>
      </c>
      <c r="E10266" t="inlineStr">
        <is>
          <t>53115</t>
        </is>
      </c>
      <c r="F10266" t="inlineStr">
        <is>
          <t>Grafton</t>
        </is>
      </c>
      <c r="G10266" t="n">
        <v>58237</v>
      </c>
      <c r="I10266" t="n">
        <v>8.853999999999999</v>
      </c>
    </row>
    <row r="10267">
      <c r="A10267" s="17" t="n">
        <v>45758</v>
      </c>
      <c r="C10267" t="inlineStr">
        <is>
          <t>Dock &amp; Bay</t>
        </is>
      </c>
      <c r="D10267" t="inlineStr">
        <is>
          <t>Delavan</t>
        </is>
      </c>
      <c r="E10267" t="inlineStr">
        <is>
          <t>53115</t>
        </is>
      </c>
      <c r="F10267" t="inlineStr">
        <is>
          <t>Atlanta</t>
        </is>
      </c>
      <c r="G10267" t="n">
        <v>30341</v>
      </c>
      <c r="I10267" t="n">
        <v>1.419</v>
      </c>
    </row>
    <row r="10268">
      <c r="A10268" s="17" t="n">
        <v>45758</v>
      </c>
      <c r="C10268" t="inlineStr">
        <is>
          <t>Dock &amp; Bay</t>
        </is>
      </c>
      <c r="D10268" t="inlineStr">
        <is>
          <t>Delavan</t>
        </is>
      </c>
      <c r="E10268" t="inlineStr">
        <is>
          <t>53115</t>
        </is>
      </c>
      <c r="F10268" t="inlineStr">
        <is>
          <t>Louisville</t>
        </is>
      </c>
      <c r="G10268" t="n">
        <v>40205</v>
      </c>
      <c r="I10268" t="n">
        <v>3.055</v>
      </c>
    </row>
    <row r="10269">
      <c r="A10269" s="17" t="n">
        <v>45758</v>
      </c>
      <c r="C10269" t="inlineStr">
        <is>
          <t>Dock &amp; Bay</t>
        </is>
      </c>
      <c r="D10269" t="inlineStr">
        <is>
          <t>Delavan</t>
        </is>
      </c>
      <c r="E10269" t="inlineStr">
        <is>
          <t>53115</t>
        </is>
      </c>
      <c r="F10269" t="inlineStr">
        <is>
          <t>King George</t>
        </is>
      </c>
      <c r="G10269" t="n">
        <v>22485</v>
      </c>
      <c r="I10269" t="n">
        <v>0.522</v>
      </c>
    </row>
    <row r="10270">
      <c r="A10270" s="17" t="n">
        <v>45758</v>
      </c>
      <c r="C10270" t="inlineStr">
        <is>
          <t>Dock &amp; Bay</t>
        </is>
      </c>
      <c r="D10270" t="inlineStr">
        <is>
          <t>Delavan</t>
        </is>
      </c>
      <c r="E10270" t="inlineStr">
        <is>
          <t>53115</t>
        </is>
      </c>
      <c r="F10270" t="inlineStr">
        <is>
          <t>Mount Carmel</t>
        </is>
      </c>
      <c r="G10270" t="n">
        <v>62863</v>
      </c>
      <c r="I10270" t="n">
        <v>1.539</v>
      </c>
    </row>
    <row r="10271">
      <c r="A10271" s="17" t="n">
        <v>45758</v>
      </c>
      <c r="C10271" t="inlineStr">
        <is>
          <t>Dock &amp; Bay</t>
        </is>
      </c>
      <c r="D10271" t="inlineStr">
        <is>
          <t>Delavan</t>
        </is>
      </c>
      <c r="E10271" t="inlineStr">
        <is>
          <t>53115</t>
        </is>
      </c>
      <c r="F10271" t="inlineStr">
        <is>
          <t>Columbia</t>
        </is>
      </c>
      <c r="G10271" t="n">
        <v>29206</v>
      </c>
      <c r="I10271" t="n">
        <v>3.591</v>
      </c>
    </row>
    <row r="10272">
      <c r="A10272" s="17" t="n">
        <v>45758</v>
      </c>
      <c r="C10272" t="inlineStr">
        <is>
          <t>Dock &amp; Bay</t>
        </is>
      </c>
      <c r="D10272" t="inlineStr">
        <is>
          <t>Delavan</t>
        </is>
      </c>
      <c r="E10272" t="inlineStr">
        <is>
          <t>53115</t>
        </is>
      </c>
      <c r="F10272" t="inlineStr">
        <is>
          <t>METAIRIE</t>
        </is>
      </c>
      <c r="G10272" t="n">
        <v>70003</v>
      </c>
      <c r="I10272" t="n">
        <v>0.826</v>
      </c>
    </row>
    <row r="10273">
      <c r="A10273" s="17" t="n">
        <v>45758</v>
      </c>
      <c r="C10273" t="inlineStr">
        <is>
          <t>Dock &amp; Bay</t>
        </is>
      </c>
      <c r="D10273" t="inlineStr">
        <is>
          <t>Delavan</t>
        </is>
      </c>
      <c r="E10273" t="inlineStr">
        <is>
          <t>53115</t>
        </is>
      </c>
      <c r="F10273" t="inlineStr">
        <is>
          <t>Orange Beach</t>
        </is>
      </c>
      <c r="G10273" t="n">
        <v>36561</v>
      </c>
      <c r="I10273" t="n">
        <v>3.304</v>
      </c>
    </row>
    <row r="10274">
      <c r="A10274" s="17" t="n">
        <v>45758</v>
      </c>
      <c r="C10274" t="inlineStr">
        <is>
          <t>Dock &amp; Bay</t>
        </is>
      </c>
      <c r="D10274" t="inlineStr">
        <is>
          <t>Delavan</t>
        </is>
      </c>
      <c r="E10274" t="inlineStr">
        <is>
          <t>53115</t>
        </is>
      </c>
      <c r="F10274" t="inlineStr">
        <is>
          <t>Youngstown</t>
        </is>
      </c>
      <c r="G10274" t="n">
        <v>44515</v>
      </c>
      <c r="I10274" t="n">
        <v>1.652</v>
      </c>
    </row>
    <row r="10275">
      <c r="A10275" s="17" t="n">
        <v>45758</v>
      </c>
      <c r="C10275" t="inlineStr">
        <is>
          <t>Dock &amp; Bay</t>
        </is>
      </c>
      <c r="D10275" t="inlineStr">
        <is>
          <t>Delavan</t>
        </is>
      </c>
      <c r="E10275" t="inlineStr">
        <is>
          <t>53115</t>
        </is>
      </c>
      <c r="F10275" t="inlineStr">
        <is>
          <t>Frankfort</t>
        </is>
      </c>
      <c r="G10275" t="n">
        <v>60423</v>
      </c>
      <c r="I10275" t="n">
        <v>0</v>
      </c>
    </row>
    <row r="10276">
      <c r="A10276" s="17" t="n">
        <v>45758</v>
      </c>
      <c r="C10276" t="inlineStr">
        <is>
          <t>Dock &amp; Bay</t>
        </is>
      </c>
      <c r="D10276" t="inlineStr">
        <is>
          <t>Delavan</t>
        </is>
      </c>
      <c r="E10276" t="inlineStr">
        <is>
          <t>53115</t>
        </is>
      </c>
      <c r="F10276" t="inlineStr">
        <is>
          <t>Bemus Point</t>
        </is>
      </c>
      <c r="G10276" t="n">
        <v>14712</v>
      </c>
      <c r="I10276" t="n">
        <v>1.652</v>
      </c>
    </row>
    <row r="10277">
      <c r="A10277" s="17" t="n">
        <v>45758</v>
      </c>
      <c r="C10277" t="inlineStr">
        <is>
          <t>Dock &amp; Bay</t>
        </is>
      </c>
      <c r="D10277" t="inlineStr">
        <is>
          <t>Delavan</t>
        </is>
      </c>
      <c r="E10277" t="inlineStr">
        <is>
          <t>53115</t>
        </is>
      </c>
      <c r="F10277" t="inlineStr">
        <is>
          <t>Leonardtown</t>
        </is>
      </c>
      <c r="G10277" t="n">
        <v>20650</v>
      </c>
      <c r="I10277" t="n">
        <v>6.156</v>
      </c>
    </row>
    <row r="10278">
      <c r="A10278" s="17" t="n">
        <v>45758</v>
      </c>
      <c r="C10278" t="inlineStr">
        <is>
          <t>Dock &amp; Bay</t>
        </is>
      </c>
      <c r="D10278" t="inlineStr">
        <is>
          <t>Delavan</t>
        </is>
      </c>
      <c r="E10278" t="inlineStr">
        <is>
          <t>53115</t>
        </is>
      </c>
      <c r="F10278" t="inlineStr">
        <is>
          <t>Orange Park</t>
        </is>
      </c>
      <c r="G10278" t="n">
        <v>32073</v>
      </c>
      <c r="I10278" t="n">
        <v>0.707</v>
      </c>
    </row>
    <row r="10279">
      <c r="A10279" s="17" t="n">
        <v>45758</v>
      </c>
      <c r="C10279" t="inlineStr">
        <is>
          <t>Dock &amp; Bay</t>
        </is>
      </c>
      <c r="D10279" t="inlineStr">
        <is>
          <t>Delavan</t>
        </is>
      </c>
      <c r="E10279" t="inlineStr">
        <is>
          <t>53115</t>
        </is>
      </c>
      <c r="F10279" t="inlineStr">
        <is>
          <t>San Diego</t>
        </is>
      </c>
      <c r="G10279" t="n">
        <v>92110</v>
      </c>
      <c r="I10279" t="n">
        <v>1.107</v>
      </c>
    </row>
    <row r="10280">
      <c r="A10280" s="17" t="n">
        <v>45758</v>
      </c>
      <c r="C10280" t="inlineStr">
        <is>
          <t>Dock &amp; Bay</t>
        </is>
      </c>
      <c r="D10280" t="inlineStr">
        <is>
          <t>Richmond</t>
        </is>
      </c>
      <c r="E10280" t="inlineStr">
        <is>
          <t>V6W 0A3</t>
        </is>
      </c>
      <c r="F10280" t="inlineStr">
        <is>
          <t>Port Coquitlam</t>
        </is>
      </c>
      <c r="G10280" t="inlineStr">
        <is>
          <t>V3C 1Y9</t>
        </is>
      </c>
      <c r="I10280" t="n">
        <v>0.413</v>
      </c>
    </row>
    <row r="10281">
      <c r="A10281" s="17" t="n">
        <v>45758</v>
      </c>
      <c r="C10281" t="inlineStr">
        <is>
          <t>Dock &amp; Bay</t>
        </is>
      </c>
      <c r="D10281" t="inlineStr">
        <is>
          <t>Delavan</t>
        </is>
      </c>
      <c r="E10281" t="inlineStr">
        <is>
          <t>53115</t>
        </is>
      </c>
      <c r="F10281" t="inlineStr">
        <is>
          <t>McHenry</t>
        </is>
      </c>
      <c r="G10281" t="n">
        <v>60050</v>
      </c>
      <c r="I10281" t="n">
        <v>4.606</v>
      </c>
    </row>
    <row r="10282">
      <c r="A10282" s="17" t="n">
        <v>45758</v>
      </c>
      <c r="C10282" t="inlineStr">
        <is>
          <t>Dock &amp; Bay</t>
        </is>
      </c>
      <c r="D10282" t="inlineStr">
        <is>
          <t>Delavan</t>
        </is>
      </c>
      <c r="E10282" t="inlineStr">
        <is>
          <t>53115</t>
        </is>
      </c>
      <c r="F10282" t="inlineStr">
        <is>
          <t>VENICE</t>
        </is>
      </c>
      <c r="G10282" t="inlineStr">
        <is>
          <t>34293-2312</t>
        </is>
      </c>
      <c r="I10282" t="n">
        <v>4.13</v>
      </c>
    </row>
    <row r="10283">
      <c r="A10283" s="17" t="n">
        <v>45758</v>
      </c>
      <c r="C10283" t="inlineStr">
        <is>
          <t>Dock &amp; Bay</t>
        </is>
      </c>
      <c r="D10283" t="inlineStr">
        <is>
          <t>Delavan</t>
        </is>
      </c>
      <c r="E10283" t="inlineStr">
        <is>
          <t>53115</t>
        </is>
      </c>
      <c r="F10283" t="inlineStr">
        <is>
          <t>Medina</t>
        </is>
      </c>
      <c r="G10283" t="n">
        <v>38355</v>
      </c>
      <c r="I10283" t="n">
        <v>3.591</v>
      </c>
    </row>
    <row r="10284">
      <c r="A10284" s="17" t="n">
        <v>45758</v>
      </c>
      <c r="C10284" t="inlineStr">
        <is>
          <t>Dock &amp; Bay</t>
        </is>
      </c>
      <c r="D10284" t="inlineStr">
        <is>
          <t>Delavan</t>
        </is>
      </c>
      <c r="E10284" t="inlineStr">
        <is>
          <t>53115</t>
        </is>
      </c>
      <c r="F10284" t="inlineStr">
        <is>
          <t>HERRIMAN</t>
        </is>
      </c>
      <c r="G10284" t="inlineStr">
        <is>
          <t>84096-2006</t>
        </is>
      </c>
      <c r="I10284" t="n">
        <v>12.312</v>
      </c>
    </row>
    <row r="10285">
      <c r="A10285" s="17" t="n">
        <v>45758</v>
      </c>
      <c r="C10285" t="inlineStr">
        <is>
          <t>Dock &amp; Bay</t>
        </is>
      </c>
      <c r="D10285" t="inlineStr">
        <is>
          <t>Dallas</t>
        </is>
      </c>
      <c r="E10285" t="inlineStr">
        <is>
          <t>75211</t>
        </is>
      </c>
      <c r="F10285" t="inlineStr">
        <is>
          <t>EDMONDS</t>
        </is>
      </c>
      <c r="G10285" t="inlineStr">
        <is>
          <t>98020-4514</t>
        </is>
      </c>
      <c r="I10285" t="n">
        <v>1.026</v>
      </c>
    </row>
    <row r="10286">
      <c r="A10286" s="17" t="n">
        <v>45758</v>
      </c>
      <c r="C10286" t="inlineStr">
        <is>
          <t>Dock &amp; Bay</t>
        </is>
      </c>
      <c r="D10286" t="inlineStr">
        <is>
          <t>Delavan</t>
        </is>
      </c>
      <c r="E10286" t="inlineStr">
        <is>
          <t>53115</t>
        </is>
      </c>
      <c r="F10286" t="inlineStr">
        <is>
          <t>Louisville</t>
        </is>
      </c>
      <c r="G10286" t="n">
        <v>80027</v>
      </c>
      <c r="I10286" t="n">
        <v>3.304</v>
      </c>
    </row>
    <row r="10287">
      <c r="A10287" s="17" t="n">
        <v>45758</v>
      </c>
      <c r="C10287" t="inlineStr">
        <is>
          <t>Dock &amp; Bay</t>
        </is>
      </c>
      <c r="D10287" t="inlineStr">
        <is>
          <t>Dallas</t>
        </is>
      </c>
      <c r="E10287" t="inlineStr">
        <is>
          <t>75211</t>
        </is>
      </c>
      <c r="F10287" t="inlineStr">
        <is>
          <t>DALLAS</t>
        </is>
      </c>
      <c r="G10287" t="inlineStr">
        <is>
          <t>75224-1360</t>
        </is>
      </c>
      <c r="I10287" t="n">
        <v>0.413</v>
      </c>
    </row>
    <row r="10288">
      <c r="A10288" s="17" t="n">
        <v>45758</v>
      </c>
      <c r="C10288" t="inlineStr">
        <is>
          <t>Dock &amp; Bay</t>
        </is>
      </c>
      <c r="D10288" t="inlineStr">
        <is>
          <t>Delavan</t>
        </is>
      </c>
      <c r="E10288" t="inlineStr">
        <is>
          <t>53115</t>
        </is>
      </c>
      <c r="F10288" t="inlineStr">
        <is>
          <t>La Follette</t>
        </is>
      </c>
      <c r="G10288" t="n">
        <v>37766</v>
      </c>
      <c r="I10288" t="n">
        <v>20.65</v>
      </c>
    </row>
    <row r="10289">
      <c r="A10289" s="17" t="n">
        <v>45758</v>
      </c>
      <c r="C10289" t="inlineStr">
        <is>
          <t>Dock &amp; Bay</t>
        </is>
      </c>
      <c r="D10289" t="inlineStr">
        <is>
          <t>Delavan</t>
        </is>
      </c>
      <c r="E10289" t="inlineStr">
        <is>
          <t>53115</t>
        </is>
      </c>
      <c r="F10289" t="inlineStr">
        <is>
          <t>Rocky Top</t>
        </is>
      </c>
      <c r="G10289" t="n">
        <v>37769</v>
      </c>
      <c r="I10289" t="n">
        <v>21.585</v>
      </c>
    </row>
    <row r="10290">
      <c r="A10290" s="17" t="n">
        <v>45758</v>
      </c>
      <c r="C10290" t="inlineStr">
        <is>
          <t>Dock &amp; Bay</t>
        </is>
      </c>
      <c r="D10290" t="inlineStr">
        <is>
          <t>Delavan</t>
        </is>
      </c>
      <c r="E10290" t="inlineStr">
        <is>
          <t>53115</t>
        </is>
      </c>
      <c r="F10290" t="inlineStr">
        <is>
          <t>Danville</t>
        </is>
      </c>
      <c r="G10290" t="n">
        <v>40422</v>
      </c>
      <c r="I10290" t="n">
        <v>6.156</v>
      </c>
    </row>
    <row r="10291">
      <c r="A10291" s="17" t="n">
        <v>45758</v>
      </c>
      <c r="C10291" t="inlineStr">
        <is>
          <t>Dock &amp; Bay</t>
        </is>
      </c>
      <c r="D10291" t="inlineStr">
        <is>
          <t>Delavan</t>
        </is>
      </c>
      <c r="E10291" t="inlineStr">
        <is>
          <t>53115</t>
        </is>
      </c>
      <c r="F10291" t="inlineStr">
        <is>
          <t>WHITE PIGEON</t>
        </is>
      </c>
      <c r="G10291" t="inlineStr">
        <is>
          <t>49099-9756</t>
        </is>
      </c>
      <c r="I10291" t="n">
        <v>1.652</v>
      </c>
    </row>
    <row r="10292">
      <c r="A10292" s="17" t="n">
        <v>45758</v>
      </c>
      <c r="C10292" t="inlineStr">
        <is>
          <t>Dock &amp; Bay</t>
        </is>
      </c>
      <c r="D10292" t="inlineStr">
        <is>
          <t>Delavan</t>
        </is>
      </c>
      <c r="E10292" t="inlineStr">
        <is>
          <t>53115</t>
        </is>
      </c>
      <c r="F10292" t="inlineStr">
        <is>
          <t>Rostraver Township</t>
        </is>
      </c>
      <c r="G10292" t="n">
        <v>15012</v>
      </c>
      <c r="I10292" t="n">
        <v>0.647</v>
      </c>
    </row>
    <row r="10293">
      <c r="A10293" s="17" t="n">
        <v>45758</v>
      </c>
      <c r="C10293" t="inlineStr">
        <is>
          <t>Dock &amp; Bay</t>
        </is>
      </c>
      <c r="D10293" t="inlineStr">
        <is>
          <t>Delavan</t>
        </is>
      </c>
      <c r="E10293" t="inlineStr">
        <is>
          <t>53115</t>
        </is>
      </c>
      <c r="F10293" t="inlineStr">
        <is>
          <t>CINCINNATI</t>
        </is>
      </c>
      <c r="G10293" t="inlineStr">
        <is>
          <t>45208-2006</t>
        </is>
      </c>
      <c r="I10293" t="n">
        <v>6.156</v>
      </c>
    </row>
    <row r="10294">
      <c r="A10294" s="17" t="n">
        <v>45758</v>
      </c>
      <c r="C10294" t="inlineStr">
        <is>
          <t>Dock &amp; Bay</t>
        </is>
      </c>
      <c r="D10294" t="inlineStr">
        <is>
          <t>Delavan</t>
        </is>
      </c>
      <c r="E10294" t="inlineStr">
        <is>
          <t>53115</t>
        </is>
      </c>
      <c r="F10294" t="inlineStr">
        <is>
          <t>Katy</t>
        </is>
      </c>
      <c r="G10294" t="n">
        <v>77450</v>
      </c>
      <c r="I10294" t="n">
        <v>0.5639999999999999</v>
      </c>
    </row>
    <row r="10295">
      <c r="A10295" s="17" t="n">
        <v>45758</v>
      </c>
      <c r="C10295" t="inlineStr">
        <is>
          <t>Dock &amp; Bay</t>
        </is>
      </c>
      <c r="D10295" t="inlineStr">
        <is>
          <t>Memphis</t>
        </is>
      </c>
      <c r="E10295" t="inlineStr">
        <is>
          <t>38128</t>
        </is>
      </c>
      <c r="F10295" t="inlineStr">
        <is>
          <t>AUSTIN</t>
        </is>
      </c>
      <c r="G10295" t="inlineStr">
        <is>
          <t>72007-9623</t>
        </is>
      </c>
      <c r="I10295" t="n">
        <v>1.026</v>
      </c>
    </row>
    <row r="10296">
      <c r="A10296" s="17" t="n">
        <v>45758</v>
      </c>
      <c r="C10296" t="inlineStr">
        <is>
          <t>Dock &amp; Bay</t>
        </is>
      </c>
      <c r="D10296" t="inlineStr">
        <is>
          <t>Windsor</t>
        </is>
      </c>
      <c r="E10296" t="inlineStr">
        <is>
          <t>06095</t>
        </is>
      </c>
      <c r="F10296" t="inlineStr">
        <is>
          <t>WEST HARTFORD</t>
        </is>
      </c>
      <c r="G10296" t="inlineStr">
        <is>
          <t>06107-3634</t>
        </is>
      </c>
      <c r="I10296" t="n">
        <v>0.413</v>
      </c>
    </row>
    <row r="10297">
      <c r="A10297" s="17" t="n">
        <v>45758</v>
      </c>
      <c r="C10297" t="inlineStr">
        <is>
          <t>Dock &amp; Bay</t>
        </is>
      </c>
      <c r="D10297" t="inlineStr">
        <is>
          <t>Delavan</t>
        </is>
      </c>
      <c r="E10297" t="inlineStr">
        <is>
          <t>53115</t>
        </is>
      </c>
      <c r="F10297" t="inlineStr">
        <is>
          <t>FORT LEE</t>
        </is>
      </c>
      <c r="G10297" t="inlineStr">
        <is>
          <t>07024-5014</t>
        </is>
      </c>
      <c r="I10297" t="n">
        <v>1.992</v>
      </c>
    </row>
    <row r="10298">
      <c r="A10298" s="17" t="n">
        <v>45758</v>
      </c>
      <c r="C10298" t="inlineStr">
        <is>
          <t>Dock &amp; Bay</t>
        </is>
      </c>
      <c r="D10298" t="inlineStr">
        <is>
          <t>Colorado Springs</t>
        </is>
      </c>
      <c r="E10298" t="inlineStr">
        <is>
          <t>80916</t>
        </is>
      </c>
      <c r="F10298" t="inlineStr">
        <is>
          <t>DENVER</t>
        </is>
      </c>
      <c r="G10298" t="inlineStr">
        <is>
          <t>80206-1804</t>
        </is>
      </c>
      <c r="I10298" t="n">
        <v>0.826</v>
      </c>
    </row>
    <row r="10299">
      <c r="A10299" s="17" t="n">
        <v>45758</v>
      </c>
      <c r="C10299" t="inlineStr">
        <is>
          <t>Dock &amp; Bay</t>
        </is>
      </c>
      <c r="D10299" t="inlineStr">
        <is>
          <t>South Granville</t>
        </is>
      </c>
      <c r="E10299" t="inlineStr">
        <is>
          <t>2142</t>
        </is>
      </c>
      <c r="F10299" t="inlineStr">
        <is>
          <t>Sale</t>
        </is>
      </c>
      <c r="G10299" t="n">
        <v>3850</v>
      </c>
      <c r="I10299" t="n">
        <v>0.977</v>
      </c>
    </row>
    <row r="10300">
      <c r="A10300" s="17" t="n">
        <v>45758</v>
      </c>
      <c r="C10300" t="inlineStr">
        <is>
          <t>Dock &amp; Bay</t>
        </is>
      </c>
      <c r="D10300" t="inlineStr">
        <is>
          <t>Matteson</t>
        </is>
      </c>
      <c r="E10300" t="inlineStr">
        <is>
          <t>60443</t>
        </is>
      </c>
      <c r="F10300" t="inlineStr">
        <is>
          <t>WEATHERFORD</t>
        </is>
      </c>
      <c r="G10300" t="inlineStr">
        <is>
          <t>73096-3606</t>
        </is>
      </c>
      <c r="I10300" t="n">
        <v>1.026</v>
      </c>
    </row>
    <row r="10301">
      <c r="A10301" s="17" t="n">
        <v>45758</v>
      </c>
      <c r="C10301" t="inlineStr">
        <is>
          <t>Dock &amp; Bay</t>
        </is>
      </c>
      <c r="D10301" t="inlineStr">
        <is>
          <t>North Andover</t>
        </is>
      </c>
      <c r="E10301" t="inlineStr">
        <is>
          <t>01845</t>
        </is>
      </c>
      <c r="F10301" t="inlineStr">
        <is>
          <t>Springfield</t>
        </is>
      </c>
      <c r="G10301" t="n">
        <v>22152</v>
      </c>
      <c r="I10301" t="n">
        <v>1.031</v>
      </c>
    </row>
    <row r="10302">
      <c r="A10302" s="17" t="n">
        <v>45758</v>
      </c>
      <c r="C10302" t="inlineStr">
        <is>
          <t>Dock &amp; Bay</t>
        </is>
      </c>
      <c r="D10302" t="inlineStr">
        <is>
          <t>Delta</t>
        </is>
      </c>
      <c r="E10302" t="inlineStr">
        <is>
          <t>V4M 0B9</t>
        </is>
      </c>
      <c r="F10302" t="inlineStr">
        <is>
          <t>Kelowna</t>
        </is>
      </c>
      <c r="G10302" t="inlineStr">
        <is>
          <t>V1Y 5G5</t>
        </is>
      </c>
      <c r="I10302" t="n">
        <v>0.413</v>
      </c>
    </row>
    <row r="10303">
      <c r="A10303" s="17" t="n">
        <v>45758</v>
      </c>
      <c r="C10303" t="inlineStr">
        <is>
          <t>Dock &amp; Bay</t>
        </is>
      </c>
      <c r="D10303" t="inlineStr">
        <is>
          <t>Baltimore</t>
        </is>
      </c>
      <c r="E10303" t="inlineStr">
        <is>
          <t>21224</t>
        </is>
      </c>
      <c r="F10303" t="inlineStr">
        <is>
          <t>CARY</t>
        </is>
      </c>
      <c r="G10303" t="inlineStr">
        <is>
          <t>27519-7243</t>
        </is>
      </c>
      <c r="I10303" t="n">
        <v>0.413</v>
      </c>
    </row>
    <row r="10304">
      <c r="A10304" s="17" t="n">
        <v>45758</v>
      </c>
      <c r="C10304" t="inlineStr">
        <is>
          <t>Dock &amp; Bay</t>
        </is>
      </c>
      <c r="D10304" t="inlineStr">
        <is>
          <t>Richmond</t>
        </is>
      </c>
      <c r="E10304" t="inlineStr">
        <is>
          <t>77407</t>
        </is>
      </c>
      <c r="F10304" t="inlineStr">
        <is>
          <t>MONTGOMERY</t>
        </is>
      </c>
      <c r="G10304" t="inlineStr">
        <is>
          <t>77316-1953</t>
        </is>
      </c>
      <c r="I10304" t="n">
        <v>0.413</v>
      </c>
    </row>
    <row r="10305">
      <c r="A10305" s="17" t="n">
        <v>45758</v>
      </c>
      <c r="C10305" t="inlineStr">
        <is>
          <t>Dock &amp; Bay</t>
        </is>
      </c>
      <c r="D10305" t="inlineStr">
        <is>
          <t>Dallas</t>
        </is>
      </c>
      <c r="E10305" t="inlineStr">
        <is>
          <t>75211</t>
        </is>
      </c>
      <c r="F10305" t="inlineStr">
        <is>
          <t>Euless</t>
        </is>
      </c>
      <c r="G10305" t="n">
        <v>76039</v>
      </c>
      <c r="I10305" t="n">
        <v>0.513</v>
      </c>
    </row>
    <row r="10306">
      <c r="A10306" s="17" t="n">
        <v>45758</v>
      </c>
      <c r="C10306" t="inlineStr">
        <is>
          <t>Dock &amp; Bay</t>
        </is>
      </c>
      <c r="D10306" t="inlineStr">
        <is>
          <t>Albuquerque</t>
        </is>
      </c>
      <c r="E10306" t="inlineStr">
        <is>
          <t>87120</t>
        </is>
      </c>
      <c r="F10306" t="inlineStr">
        <is>
          <t>MIDLAND</t>
        </is>
      </c>
      <c r="G10306" t="inlineStr">
        <is>
          <t>79705-7304</t>
        </is>
      </c>
      <c r="I10306" t="n">
        <v>0.413</v>
      </c>
    </row>
    <row r="10307">
      <c r="A10307" s="17" t="n">
        <v>45758</v>
      </c>
      <c r="C10307" t="inlineStr">
        <is>
          <t>Dock &amp; Bay</t>
        </is>
      </c>
      <c r="D10307" t="inlineStr">
        <is>
          <t>North Andover</t>
        </is>
      </c>
      <c r="E10307" t="inlineStr">
        <is>
          <t>01845</t>
        </is>
      </c>
      <c r="F10307" t="inlineStr">
        <is>
          <t>MILLIS</t>
        </is>
      </c>
      <c r="G10307" t="inlineStr">
        <is>
          <t>02054-1410</t>
        </is>
      </c>
      <c r="I10307" t="n">
        <v>0.513</v>
      </c>
    </row>
    <row r="10308">
      <c r="A10308" s="17" t="n">
        <v>45758</v>
      </c>
      <c r="C10308" t="inlineStr">
        <is>
          <t>Dock &amp; Bay</t>
        </is>
      </c>
      <c r="D10308" t="inlineStr">
        <is>
          <t>Delavan</t>
        </is>
      </c>
      <c r="E10308" t="inlineStr">
        <is>
          <t>53115</t>
        </is>
      </c>
      <c r="F10308" t="inlineStr">
        <is>
          <t>Gate City</t>
        </is>
      </c>
      <c r="G10308" t="n">
        <v>24251</v>
      </c>
      <c r="I10308" t="n">
        <v>4.104</v>
      </c>
    </row>
    <row r="10309">
      <c r="A10309" s="17" t="n">
        <v>45758</v>
      </c>
      <c r="C10309" t="inlineStr">
        <is>
          <t>Dock &amp; Bay</t>
        </is>
      </c>
      <c r="D10309" t="inlineStr">
        <is>
          <t>Delavan</t>
        </is>
      </c>
      <c r="E10309" t="inlineStr">
        <is>
          <t>53115</t>
        </is>
      </c>
      <c r="F10309" t="inlineStr">
        <is>
          <t>Arlington</t>
        </is>
      </c>
      <c r="G10309" t="n">
        <v>76016</v>
      </c>
      <c r="I10309" t="n">
        <v>1.652</v>
      </c>
    </row>
    <row r="10310">
      <c r="A10310" s="17" t="n">
        <v>45758</v>
      </c>
      <c r="C10310" t="inlineStr">
        <is>
          <t>Dock &amp; Bay</t>
        </is>
      </c>
      <c r="D10310" t="inlineStr">
        <is>
          <t>North Las Vegas</t>
        </is>
      </c>
      <c r="E10310" t="inlineStr">
        <is>
          <t>89032</t>
        </is>
      </c>
      <c r="F10310" t="inlineStr">
        <is>
          <t>KNOXVILLE</t>
        </is>
      </c>
      <c r="G10310" t="inlineStr">
        <is>
          <t>37938-2988</t>
        </is>
      </c>
      <c r="I10310" t="n">
        <v>1.109</v>
      </c>
    </row>
    <row r="10311">
      <c r="A10311" s="17" t="n">
        <v>45758</v>
      </c>
      <c r="C10311" t="inlineStr">
        <is>
          <t>Dock &amp; Bay</t>
        </is>
      </c>
      <c r="D10311" t="inlineStr">
        <is>
          <t>Brampton</t>
        </is>
      </c>
      <c r="E10311" t="inlineStr">
        <is>
          <t>L6Y 0C9</t>
        </is>
      </c>
      <c r="F10311" t="inlineStr">
        <is>
          <t>Fonthill</t>
        </is>
      </c>
      <c r="G10311" t="inlineStr">
        <is>
          <t>L0S 1E1</t>
        </is>
      </c>
      <c r="I10311" t="n">
        <v>0.513</v>
      </c>
    </row>
    <row r="10312">
      <c r="A10312" s="17" t="n">
        <v>45758</v>
      </c>
      <c r="C10312" t="inlineStr">
        <is>
          <t>Dock &amp; Bay</t>
        </is>
      </c>
      <c r="D10312" t="inlineStr">
        <is>
          <t>Pooler</t>
        </is>
      </c>
      <c r="E10312" t="inlineStr">
        <is>
          <t>31322</t>
        </is>
      </c>
      <c r="F10312" t="inlineStr">
        <is>
          <t>CHARLESTON</t>
        </is>
      </c>
      <c r="G10312" t="inlineStr">
        <is>
          <t>29492-7470</t>
        </is>
      </c>
      <c r="I10312" t="n">
        <v>0.413</v>
      </c>
    </row>
    <row r="10313">
      <c r="A10313" s="17" t="n">
        <v>45758</v>
      </c>
      <c r="C10313" t="inlineStr">
        <is>
          <t>Dock &amp; Bay</t>
        </is>
      </c>
      <c r="D10313" t="inlineStr">
        <is>
          <t>Delavan</t>
        </is>
      </c>
      <c r="E10313" t="inlineStr">
        <is>
          <t>53115</t>
        </is>
      </c>
      <c r="F10313" t="inlineStr">
        <is>
          <t>Worcester</t>
        </is>
      </c>
      <c r="G10313" t="n">
        <v>1603</v>
      </c>
      <c r="I10313" t="n">
        <v>0.987</v>
      </c>
    </row>
    <row r="10314">
      <c r="A10314" s="17" t="n">
        <v>45758</v>
      </c>
      <c r="C10314" t="inlineStr">
        <is>
          <t>Dock &amp; Bay</t>
        </is>
      </c>
      <c r="D10314" t="inlineStr">
        <is>
          <t>Thornton</t>
        </is>
      </c>
      <c r="E10314" t="inlineStr">
        <is>
          <t>80023</t>
        </is>
      </c>
      <c r="F10314" t="inlineStr">
        <is>
          <t>AURORA</t>
        </is>
      </c>
      <c r="G10314" t="inlineStr">
        <is>
          <t>80013-4790</t>
        </is>
      </c>
      <c r="I10314" t="n">
        <v>0.413</v>
      </c>
    </row>
    <row r="10315">
      <c r="A10315" s="17" t="n">
        <v>45758</v>
      </c>
      <c r="C10315" t="inlineStr">
        <is>
          <t>Dock &amp; Bay</t>
        </is>
      </c>
      <c r="D10315" t="inlineStr">
        <is>
          <t>Pontiac</t>
        </is>
      </c>
      <c r="E10315" t="inlineStr">
        <is>
          <t>48342</t>
        </is>
      </c>
      <c r="F10315" t="inlineStr">
        <is>
          <t>ST AUGUSTINE</t>
        </is>
      </c>
      <c r="G10315" t="inlineStr">
        <is>
          <t>32095-8415</t>
        </is>
      </c>
      <c r="I10315" t="n">
        <v>0.413</v>
      </c>
    </row>
    <row r="10316">
      <c r="A10316" s="17" t="n">
        <v>45758</v>
      </c>
      <c r="C10316" t="inlineStr">
        <is>
          <t>Dock &amp; Bay</t>
        </is>
      </c>
      <c r="D10316" t="inlineStr">
        <is>
          <t>South Granville</t>
        </is>
      </c>
      <c r="E10316" t="inlineStr">
        <is>
          <t>2142</t>
        </is>
      </c>
      <c r="F10316" t="inlineStr">
        <is>
          <t>Traralgon East</t>
        </is>
      </c>
      <c r="G10316" t="n">
        <v>3844</v>
      </c>
      <c r="I10316" t="n">
        <v>2.052</v>
      </c>
    </row>
    <row r="10317">
      <c r="A10317" s="17" t="n">
        <v>45758</v>
      </c>
      <c r="C10317" t="inlineStr">
        <is>
          <t>Dock &amp; Bay</t>
        </is>
      </c>
      <c r="D10317" t="inlineStr">
        <is>
          <t>North Haven</t>
        </is>
      </c>
      <c r="E10317" t="inlineStr">
        <is>
          <t>06473</t>
        </is>
      </c>
      <c r="F10317" t="inlineStr">
        <is>
          <t>Copiague</t>
        </is>
      </c>
      <c r="G10317" t="n">
        <v>11726</v>
      </c>
      <c r="I10317" t="n">
        <v>0.283</v>
      </c>
    </row>
    <row r="10318">
      <c r="A10318" s="17" t="n">
        <v>45758</v>
      </c>
      <c r="C10318" t="inlineStr">
        <is>
          <t>Dock &amp; Bay</t>
        </is>
      </c>
      <c r="D10318" t="inlineStr">
        <is>
          <t>Salt Lake City</t>
        </is>
      </c>
      <c r="E10318" t="inlineStr">
        <is>
          <t>84116</t>
        </is>
      </c>
      <c r="F10318" t="inlineStr">
        <is>
          <t>FARMINGTON</t>
        </is>
      </c>
      <c r="G10318" t="inlineStr">
        <is>
          <t>84025-4753</t>
        </is>
      </c>
      <c r="I10318" t="n">
        <v>1.026</v>
      </c>
    </row>
    <row r="10319">
      <c r="A10319" s="17" t="n">
        <v>45758</v>
      </c>
      <c r="C10319" t="inlineStr">
        <is>
          <t>Dock &amp; Bay</t>
        </is>
      </c>
      <c r="D10319" t="inlineStr">
        <is>
          <t>Pooler</t>
        </is>
      </c>
      <c r="E10319" t="inlineStr">
        <is>
          <t>31322</t>
        </is>
      </c>
      <c r="F10319" t="inlineStr">
        <is>
          <t>JACKSONVILLE</t>
        </is>
      </c>
      <c r="G10319" t="inlineStr">
        <is>
          <t>32207-7824</t>
        </is>
      </c>
      <c r="I10319" t="n">
        <v>1.026</v>
      </c>
    </row>
    <row r="10320">
      <c r="A10320" s="17" t="n">
        <v>45758</v>
      </c>
      <c r="C10320" t="inlineStr">
        <is>
          <t>Dock &amp; Bay</t>
        </is>
      </c>
      <c r="D10320" t="inlineStr">
        <is>
          <t>Saint Peters</t>
        </is>
      </c>
      <c r="E10320" t="inlineStr">
        <is>
          <t>63376</t>
        </is>
      </c>
      <c r="F10320" t="inlineStr">
        <is>
          <t>HENDERSONVILLE</t>
        </is>
      </c>
      <c r="G10320" t="inlineStr">
        <is>
          <t>37075-4082</t>
        </is>
      </c>
      <c r="I10320" t="n">
        <v>0.826</v>
      </c>
    </row>
    <row r="10321">
      <c r="A10321" s="17" t="n">
        <v>45758</v>
      </c>
      <c r="C10321" t="inlineStr">
        <is>
          <t>Dock &amp; Bay</t>
        </is>
      </c>
      <c r="D10321" t="inlineStr">
        <is>
          <t>Calgary</t>
        </is>
      </c>
      <c r="E10321" t="inlineStr">
        <is>
          <t>T2C 5X1</t>
        </is>
      </c>
      <c r="F10321" t="inlineStr">
        <is>
          <t>Calgary</t>
        </is>
      </c>
      <c r="G10321" t="inlineStr">
        <is>
          <t>T2W 1Y9</t>
        </is>
      </c>
      <c r="I10321" t="n">
        <v>0.283</v>
      </c>
    </row>
    <row r="10322">
      <c r="A10322" s="17" t="n">
        <v>45758</v>
      </c>
      <c r="C10322" t="inlineStr">
        <is>
          <t>Dock &amp; Bay</t>
        </is>
      </c>
      <c r="D10322" t="inlineStr">
        <is>
          <t>South Granville</t>
        </is>
      </c>
      <c r="E10322" t="inlineStr">
        <is>
          <t>2142</t>
        </is>
      </c>
      <c r="F10322" t="inlineStr">
        <is>
          <t>Prahran</t>
        </is>
      </c>
      <c r="G10322" t="n">
        <v>3181</v>
      </c>
      <c r="I10322" t="n">
        <v>0.513</v>
      </c>
    </row>
    <row r="10323">
      <c r="A10323" s="17" t="n">
        <v>45758</v>
      </c>
      <c r="C10323" t="inlineStr">
        <is>
          <t>Dock &amp; Bay</t>
        </is>
      </c>
      <c r="D10323" t="inlineStr">
        <is>
          <t>Delavan</t>
        </is>
      </c>
      <c r="E10323" t="inlineStr">
        <is>
          <t>53115</t>
        </is>
      </c>
      <c r="F10323" t="inlineStr">
        <is>
          <t>Raleigh</t>
        </is>
      </c>
      <c r="G10323" t="n">
        <v>27613</v>
      </c>
      <c r="I10323" t="n">
        <v>0.826</v>
      </c>
    </row>
    <row r="10324">
      <c r="A10324" s="17" t="n">
        <v>45758</v>
      </c>
      <c r="C10324" t="inlineStr">
        <is>
          <t>Dock &amp; Bay</t>
        </is>
      </c>
      <c r="D10324" t="inlineStr">
        <is>
          <t>Delavan</t>
        </is>
      </c>
      <c r="E10324" t="inlineStr">
        <is>
          <t>53115</t>
        </is>
      </c>
      <c r="F10324" t="inlineStr">
        <is>
          <t>Marysville</t>
        </is>
      </c>
      <c r="G10324" t="n">
        <v>98270</v>
      </c>
      <c r="I10324" t="n">
        <v>0.151</v>
      </c>
    </row>
    <row r="10325">
      <c r="A10325" s="17" t="n">
        <v>45758</v>
      </c>
      <c r="C10325" t="inlineStr">
        <is>
          <t>Dock &amp; Bay</t>
        </is>
      </c>
      <c r="D10325" t="inlineStr">
        <is>
          <t>St Thomas</t>
        </is>
      </c>
      <c r="E10325" t="inlineStr">
        <is>
          <t>N5P 0G9</t>
        </is>
      </c>
      <c r="F10325" t="inlineStr">
        <is>
          <t>Wallaceburg</t>
        </is>
      </c>
      <c r="G10325" t="inlineStr">
        <is>
          <t>N8A 2C7</t>
        </is>
      </c>
      <c r="I10325" t="n">
        <v>0.413</v>
      </c>
    </row>
    <row r="10326">
      <c r="A10326" s="17" t="n">
        <v>45758</v>
      </c>
      <c r="C10326" t="inlineStr">
        <is>
          <t>Dock &amp; Bay</t>
        </is>
      </c>
      <c r="D10326" t="inlineStr">
        <is>
          <t>Pflugerville</t>
        </is>
      </c>
      <c r="E10326" t="inlineStr">
        <is>
          <t>78660</t>
        </is>
      </c>
      <c r="F10326" t="inlineStr">
        <is>
          <t>HOUSTON</t>
        </is>
      </c>
      <c r="G10326" t="inlineStr">
        <is>
          <t>77079-5801</t>
        </is>
      </c>
      <c r="I10326" t="n">
        <v>0.826</v>
      </c>
    </row>
    <row r="10327">
      <c r="A10327" s="17" t="n">
        <v>45758</v>
      </c>
      <c r="C10327" t="inlineStr">
        <is>
          <t>Dock &amp; Bay</t>
        </is>
      </c>
      <c r="D10327" t="inlineStr">
        <is>
          <t>Fort Worth</t>
        </is>
      </c>
      <c r="E10327" t="inlineStr">
        <is>
          <t>76106</t>
        </is>
      </c>
      <c r="F10327" t="inlineStr">
        <is>
          <t>DESTREHAN</t>
        </is>
      </c>
      <c r="G10327" t="inlineStr">
        <is>
          <t>70047-5351</t>
        </is>
      </c>
      <c r="I10327" t="n">
        <v>0.283</v>
      </c>
    </row>
    <row r="10328">
      <c r="A10328" s="17" t="n">
        <v>45758</v>
      </c>
      <c r="C10328" t="inlineStr">
        <is>
          <t>Dock &amp; Bay</t>
        </is>
      </c>
      <c r="D10328" t="inlineStr">
        <is>
          <t>Jacksonville</t>
        </is>
      </c>
      <c r="E10328" t="inlineStr">
        <is>
          <t>32218</t>
        </is>
      </c>
      <c r="F10328" t="inlineStr">
        <is>
          <t>PONTE VEDRA</t>
        </is>
      </c>
      <c r="G10328" t="inlineStr">
        <is>
          <t>32081-0529</t>
        </is>
      </c>
      <c r="I10328" t="n">
        <v>0.413</v>
      </c>
    </row>
    <row r="10329">
      <c r="A10329" s="17" t="n">
        <v>45758</v>
      </c>
      <c r="C10329" t="inlineStr">
        <is>
          <t>Dock &amp; Bay</t>
        </is>
      </c>
      <c r="D10329" t="inlineStr">
        <is>
          <t>Shreveport</t>
        </is>
      </c>
      <c r="E10329" t="inlineStr">
        <is>
          <t>71107</t>
        </is>
      </c>
      <c r="F10329" t="inlineStr">
        <is>
          <t>VERBENA</t>
        </is>
      </c>
      <c r="G10329" t="inlineStr">
        <is>
          <t>36091-2708</t>
        </is>
      </c>
      <c r="I10329" t="n">
        <v>0.413</v>
      </c>
    </row>
    <row r="10330">
      <c r="A10330" s="17" t="n">
        <v>45758</v>
      </c>
      <c r="C10330" t="inlineStr">
        <is>
          <t>Dock &amp; Bay</t>
        </is>
      </c>
      <c r="D10330" t="inlineStr">
        <is>
          <t>Delavan</t>
        </is>
      </c>
      <c r="E10330" t="inlineStr">
        <is>
          <t>53115</t>
        </is>
      </c>
      <c r="F10330" t="inlineStr">
        <is>
          <t>BUENA VISTA</t>
        </is>
      </c>
      <c r="G10330" t="n">
        <v>31803</v>
      </c>
      <c r="I10330" t="n">
        <v>14.868</v>
      </c>
    </row>
    <row r="10331">
      <c r="A10331" s="17" t="n">
        <v>45758</v>
      </c>
      <c r="C10331" t="inlineStr">
        <is>
          <t>Dock &amp; Bay</t>
        </is>
      </c>
      <c r="D10331" t="inlineStr">
        <is>
          <t>Delavan</t>
        </is>
      </c>
      <c r="E10331" t="inlineStr">
        <is>
          <t>53115</t>
        </is>
      </c>
      <c r="F10331" t="inlineStr">
        <is>
          <t>Riceboro</t>
        </is>
      </c>
      <c r="G10331" t="n">
        <v>31323</v>
      </c>
      <c r="I10331" t="n">
        <v>0.523</v>
      </c>
    </row>
    <row r="10332">
      <c r="A10332" s="17" t="n">
        <v>45758</v>
      </c>
      <c r="C10332" t="inlineStr">
        <is>
          <t>Dock &amp; Bay</t>
        </is>
      </c>
      <c r="D10332" t="inlineStr">
        <is>
          <t>Etna</t>
        </is>
      </c>
      <c r="E10332" t="inlineStr">
        <is>
          <t>43062</t>
        </is>
      </c>
      <c r="F10332" t="inlineStr">
        <is>
          <t>DANIEL ISLAND</t>
        </is>
      </c>
      <c r="G10332" t="inlineStr">
        <is>
          <t>29492-8415</t>
        </is>
      </c>
      <c r="I10332" t="n">
        <v>0.413</v>
      </c>
    </row>
    <row r="10333">
      <c r="A10333" s="17" t="n">
        <v>45758</v>
      </c>
      <c r="C10333" t="inlineStr">
        <is>
          <t>Dock &amp; Bay</t>
        </is>
      </c>
      <c r="D10333" t="inlineStr">
        <is>
          <t>Delavan</t>
        </is>
      </c>
      <c r="E10333" t="inlineStr">
        <is>
          <t>53115</t>
        </is>
      </c>
      <c r="F10333" t="inlineStr">
        <is>
          <t>West Boylston</t>
        </is>
      </c>
      <c r="G10333" t="n">
        <v>1583</v>
      </c>
      <c r="I10333" t="n">
        <v>2.891</v>
      </c>
    </row>
    <row r="10334">
      <c r="A10334" s="17" t="n">
        <v>45758</v>
      </c>
      <c r="C10334" t="inlineStr">
        <is>
          <t>Dock &amp; Bay</t>
        </is>
      </c>
      <c r="D10334" t="inlineStr">
        <is>
          <t>Sparrows Point</t>
        </is>
      </c>
      <c r="E10334" t="inlineStr">
        <is>
          <t>21219</t>
        </is>
      </c>
      <c r="F10334" t="inlineStr">
        <is>
          <t>IRMO</t>
        </is>
      </c>
      <c r="G10334" t="inlineStr">
        <is>
          <t>29063-8367</t>
        </is>
      </c>
      <c r="I10334" t="n">
        <v>0.513</v>
      </c>
    </row>
    <row r="10335">
      <c r="A10335" s="17" t="n">
        <v>45758</v>
      </c>
      <c r="C10335" t="inlineStr">
        <is>
          <t>Dock &amp; Bay</t>
        </is>
      </c>
      <c r="D10335" t="inlineStr">
        <is>
          <t>Beaumont</t>
        </is>
      </c>
      <c r="E10335" t="inlineStr">
        <is>
          <t>92223</t>
        </is>
      </c>
      <c r="F10335" t="inlineStr">
        <is>
          <t>GILBERT</t>
        </is>
      </c>
      <c r="G10335" t="inlineStr">
        <is>
          <t>85298-1210</t>
        </is>
      </c>
      <c r="I10335" t="n">
        <v>0.513</v>
      </c>
    </row>
    <row r="10336">
      <c r="A10336" s="17" t="n">
        <v>45758</v>
      </c>
      <c r="C10336" t="inlineStr">
        <is>
          <t>Dock &amp; Bay</t>
        </is>
      </c>
      <c r="D10336" t="inlineStr">
        <is>
          <t>Davenport</t>
        </is>
      </c>
      <c r="E10336" t="inlineStr">
        <is>
          <t>52806</t>
        </is>
      </c>
      <c r="F10336" t="inlineStr">
        <is>
          <t>MIMS</t>
        </is>
      </c>
      <c r="G10336" t="inlineStr">
        <is>
          <t>32754-5785</t>
        </is>
      </c>
      <c r="I10336" t="n">
        <v>0.413</v>
      </c>
    </row>
    <row r="10337">
      <c r="A10337" s="17" t="n">
        <v>45758</v>
      </c>
      <c r="C10337" t="inlineStr">
        <is>
          <t>Dock &amp; Bay</t>
        </is>
      </c>
      <c r="D10337" t="inlineStr">
        <is>
          <t>Delavan</t>
        </is>
      </c>
      <c r="E10337" t="inlineStr">
        <is>
          <t>53115</t>
        </is>
      </c>
      <c r="F10337" t="inlineStr">
        <is>
          <t>Huntingtown</t>
        </is>
      </c>
      <c r="G10337" t="n">
        <v>20639</v>
      </c>
      <c r="I10337" t="n">
        <v>3.304</v>
      </c>
    </row>
    <row r="10338">
      <c r="A10338" s="17" t="n">
        <v>45758</v>
      </c>
      <c r="C10338" t="inlineStr">
        <is>
          <t>Dock &amp; Bay</t>
        </is>
      </c>
      <c r="D10338" t="inlineStr">
        <is>
          <t>Delavan</t>
        </is>
      </c>
      <c r="E10338" t="inlineStr">
        <is>
          <t>53115</t>
        </is>
      </c>
      <c r="F10338" t="inlineStr">
        <is>
          <t>Burlington</t>
        </is>
      </c>
      <c r="G10338" t="n">
        <v>27215</v>
      </c>
      <c r="I10338" t="n">
        <v>133.38</v>
      </c>
    </row>
    <row r="10339">
      <c r="A10339" s="17" t="n">
        <v>45758</v>
      </c>
      <c r="C10339" t="inlineStr">
        <is>
          <t>Dock &amp; Bay</t>
        </is>
      </c>
      <c r="D10339" t="inlineStr">
        <is>
          <t>Sioux Falls</t>
        </is>
      </c>
      <c r="E10339" t="inlineStr">
        <is>
          <t>57107</t>
        </is>
      </c>
      <c r="F10339" t="inlineStr">
        <is>
          <t>RENNER</t>
        </is>
      </c>
      <c r="G10339" t="inlineStr">
        <is>
          <t>57055-5902</t>
        </is>
      </c>
      <c r="I10339" t="n">
        <v>0.826</v>
      </c>
    </row>
    <row r="10340">
      <c r="A10340" s="17" t="n">
        <v>45758</v>
      </c>
      <c r="C10340" t="inlineStr">
        <is>
          <t>Dock &amp; Bay</t>
        </is>
      </c>
      <c r="D10340" t="inlineStr">
        <is>
          <t>Delavan</t>
        </is>
      </c>
      <c r="E10340" t="inlineStr">
        <is>
          <t>53115</t>
        </is>
      </c>
      <c r="F10340" t="inlineStr">
        <is>
          <t>Saint Louis</t>
        </is>
      </c>
      <c r="G10340" t="n">
        <v>63116</v>
      </c>
      <c r="I10340" t="n">
        <v>0.413</v>
      </c>
    </row>
    <row r="10341">
      <c r="A10341" s="17" t="n">
        <v>45758</v>
      </c>
      <c r="C10341" t="inlineStr">
        <is>
          <t>Dock &amp; Bay</t>
        </is>
      </c>
      <c r="D10341" t="inlineStr">
        <is>
          <t>Delavan</t>
        </is>
      </c>
      <c r="E10341" t="inlineStr">
        <is>
          <t>53115</t>
        </is>
      </c>
      <c r="F10341" t="inlineStr">
        <is>
          <t>NORTHPORT</t>
        </is>
      </c>
      <c r="G10341" t="inlineStr">
        <is>
          <t>49670-9588</t>
        </is>
      </c>
      <c r="I10341" t="n">
        <v>1.652</v>
      </c>
    </row>
    <row r="10342">
      <c r="A10342" s="17" t="n">
        <v>45758</v>
      </c>
      <c r="C10342" t="inlineStr">
        <is>
          <t>Dock &amp; Bay</t>
        </is>
      </c>
      <c r="D10342" t="inlineStr">
        <is>
          <t>Baton Rouge</t>
        </is>
      </c>
      <c r="E10342" t="inlineStr">
        <is>
          <t>70815</t>
        </is>
      </c>
      <c r="F10342" t="inlineStr">
        <is>
          <t>BATON ROUGE</t>
        </is>
      </c>
      <c r="G10342" t="inlineStr">
        <is>
          <t>70808-1271</t>
        </is>
      </c>
      <c r="I10342" t="n">
        <v>0.413</v>
      </c>
    </row>
    <row r="10343">
      <c r="A10343" s="17" t="n">
        <v>45758</v>
      </c>
      <c r="C10343" t="inlineStr">
        <is>
          <t>Dock &amp; Bay</t>
        </is>
      </c>
      <c r="D10343" t="inlineStr">
        <is>
          <t>Delavan</t>
        </is>
      </c>
      <c r="E10343" t="inlineStr">
        <is>
          <t>53115</t>
        </is>
      </c>
      <c r="F10343" t="inlineStr">
        <is>
          <t>West Greenwich</t>
        </is>
      </c>
      <c r="G10343" t="n">
        <v>2817</v>
      </c>
      <c r="I10343" t="n">
        <v>0.472</v>
      </c>
    </row>
    <row r="10344">
      <c r="A10344" s="17" t="n">
        <v>45758</v>
      </c>
      <c r="C10344" t="inlineStr">
        <is>
          <t>Dock &amp; Bay</t>
        </is>
      </c>
      <c r="D10344" t="inlineStr">
        <is>
          <t>Rialto</t>
        </is>
      </c>
      <c r="E10344" t="inlineStr">
        <is>
          <t>92376</t>
        </is>
      </c>
      <c r="F10344" t="inlineStr">
        <is>
          <t>ARCADIA</t>
        </is>
      </c>
      <c r="G10344" t="inlineStr">
        <is>
          <t>91006-1814</t>
        </is>
      </c>
      <c r="I10344" t="n">
        <v>0.413</v>
      </c>
    </row>
    <row r="10345">
      <c r="A10345" s="17" t="n">
        <v>45758</v>
      </c>
      <c r="C10345" t="inlineStr">
        <is>
          <t>Dock &amp; Bay</t>
        </is>
      </c>
      <c r="D10345" t="inlineStr">
        <is>
          <t>Pflugerville</t>
        </is>
      </c>
      <c r="E10345" t="inlineStr">
        <is>
          <t>78660</t>
        </is>
      </c>
      <c r="F10345" t="inlineStr">
        <is>
          <t>FORT WORTH</t>
        </is>
      </c>
      <c r="G10345" t="inlineStr">
        <is>
          <t>76102-6659</t>
        </is>
      </c>
      <c r="I10345" t="n">
        <v>0.151</v>
      </c>
    </row>
    <row r="10346">
      <c r="A10346" s="17" t="n">
        <v>45758</v>
      </c>
      <c r="C10346" t="inlineStr">
        <is>
          <t>Dock &amp; Bay</t>
        </is>
      </c>
      <c r="D10346" t="inlineStr">
        <is>
          <t>Carteret</t>
        </is>
      </c>
      <c r="E10346" t="inlineStr">
        <is>
          <t>07008</t>
        </is>
      </c>
      <c r="F10346" t="inlineStr">
        <is>
          <t>LARCHMONT</t>
        </is>
      </c>
      <c r="G10346" t="inlineStr">
        <is>
          <t>10538-2151</t>
        </is>
      </c>
      <c r="I10346" t="n">
        <v>0.413</v>
      </c>
    </row>
    <row r="10347">
      <c r="A10347" s="17" t="n">
        <v>45758</v>
      </c>
      <c r="C10347" t="inlineStr">
        <is>
          <t>Dock &amp; Bay</t>
        </is>
      </c>
      <c r="D10347" t="inlineStr">
        <is>
          <t>Rialto</t>
        </is>
      </c>
      <c r="E10347" t="inlineStr">
        <is>
          <t>92376</t>
        </is>
      </c>
      <c r="F10347" t="inlineStr">
        <is>
          <t>GARDEN GROVE</t>
        </is>
      </c>
      <c r="G10347" t="inlineStr">
        <is>
          <t>92840-3441</t>
        </is>
      </c>
      <c r="I10347" t="n">
        <v>0.413</v>
      </c>
    </row>
    <row r="10348">
      <c r="A10348" s="17" t="n">
        <v>45758</v>
      </c>
      <c r="C10348" t="inlineStr">
        <is>
          <t>Dock &amp; Bay</t>
        </is>
      </c>
      <c r="D10348" t="inlineStr">
        <is>
          <t>Garner</t>
        </is>
      </c>
      <c r="E10348" t="inlineStr">
        <is>
          <t>27529</t>
        </is>
      </c>
      <c r="F10348" t="inlineStr">
        <is>
          <t>SPARTANBURG</t>
        </is>
      </c>
      <c r="G10348" t="inlineStr">
        <is>
          <t>29307-3725</t>
        </is>
      </c>
      <c r="I10348" t="n">
        <v>0.413</v>
      </c>
    </row>
    <row r="10349">
      <c r="A10349" s="17" t="n">
        <v>45758</v>
      </c>
      <c r="C10349" t="inlineStr">
        <is>
          <t>Dock &amp; Bay</t>
        </is>
      </c>
      <c r="D10349" t="inlineStr">
        <is>
          <t>Appling</t>
        </is>
      </c>
      <c r="E10349" t="inlineStr">
        <is>
          <t>30802</t>
        </is>
      </c>
      <c r="F10349" t="inlineStr">
        <is>
          <t>METTER</t>
        </is>
      </c>
      <c r="G10349" t="inlineStr">
        <is>
          <t>30439-4134</t>
        </is>
      </c>
      <c r="I10349" t="n">
        <v>0.413</v>
      </c>
    </row>
    <row r="10350">
      <c r="A10350" s="17" t="n">
        <v>45758</v>
      </c>
      <c r="C10350" t="inlineStr">
        <is>
          <t>Dock &amp; Bay</t>
        </is>
      </c>
      <c r="D10350" t="inlineStr">
        <is>
          <t>Delavan</t>
        </is>
      </c>
      <c r="E10350" t="inlineStr">
        <is>
          <t>53115</t>
        </is>
      </c>
      <c r="F10350" t="inlineStr">
        <is>
          <t>Johnson City</t>
        </is>
      </c>
      <c r="G10350" t="n">
        <v>37604</v>
      </c>
      <c r="I10350" t="n">
        <v>1.652</v>
      </c>
    </row>
    <row r="10351">
      <c r="A10351" s="17" t="n">
        <v>45758</v>
      </c>
      <c r="C10351" t="inlineStr">
        <is>
          <t>Dock &amp; Bay</t>
        </is>
      </c>
      <c r="D10351" t="inlineStr">
        <is>
          <t>Rialto</t>
        </is>
      </c>
      <c r="E10351" t="inlineStr">
        <is>
          <t>92376</t>
        </is>
      </c>
      <c r="F10351" t="inlineStr">
        <is>
          <t>SANTA MONICA</t>
        </is>
      </c>
      <c r="G10351" t="inlineStr">
        <is>
          <t>90402-1352</t>
        </is>
      </c>
      <c r="I10351" t="n">
        <v>0.413</v>
      </c>
    </row>
    <row r="10352">
      <c r="A10352" s="17" t="n">
        <v>45758</v>
      </c>
      <c r="C10352" t="inlineStr">
        <is>
          <t>Dock &amp; Bay</t>
        </is>
      </c>
      <c r="D10352" t="inlineStr">
        <is>
          <t>Delavan</t>
        </is>
      </c>
      <c r="E10352" t="inlineStr">
        <is>
          <t>53115</t>
        </is>
      </c>
      <c r="F10352" t="inlineStr">
        <is>
          <t>NEW YORK</t>
        </is>
      </c>
      <c r="G10352" t="n">
        <v>10024</v>
      </c>
      <c r="I10352" t="n">
        <v>0.826</v>
      </c>
    </row>
    <row r="10353">
      <c r="A10353" s="17" t="n">
        <v>45758</v>
      </c>
      <c r="C10353" t="inlineStr">
        <is>
          <t>Dock &amp; Bay</t>
        </is>
      </c>
      <c r="D10353" t="inlineStr">
        <is>
          <t>Delavan</t>
        </is>
      </c>
      <c r="E10353" t="inlineStr">
        <is>
          <t>53115</t>
        </is>
      </c>
      <c r="F10353" t="inlineStr">
        <is>
          <t>Shreveport</t>
        </is>
      </c>
      <c r="G10353" t="n">
        <v>71129</v>
      </c>
      <c r="I10353" t="n">
        <v>0.413</v>
      </c>
    </row>
    <row r="10354">
      <c r="A10354" s="17" t="n">
        <v>45758</v>
      </c>
      <c r="C10354" t="inlineStr">
        <is>
          <t>Dock &amp; Bay</t>
        </is>
      </c>
      <c r="D10354" t="inlineStr">
        <is>
          <t>Little Rock</t>
        </is>
      </c>
      <c r="E10354" t="inlineStr">
        <is>
          <t>72206</t>
        </is>
      </c>
      <c r="F10354" t="inlineStr">
        <is>
          <t>BENTON</t>
        </is>
      </c>
      <c r="G10354" t="inlineStr">
        <is>
          <t>72015-5546</t>
        </is>
      </c>
      <c r="I10354" t="n">
        <v>0.283</v>
      </c>
    </row>
    <row r="10355">
      <c r="A10355" s="17" t="n">
        <v>45758</v>
      </c>
      <c r="C10355" t="inlineStr">
        <is>
          <t>Dock &amp; Bay</t>
        </is>
      </c>
      <c r="D10355" t="inlineStr">
        <is>
          <t>Pontiac</t>
        </is>
      </c>
      <c r="E10355" t="inlineStr">
        <is>
          <t>48342</t>
        </is>
      </c>
      <c r="F10355" t="inlineStr">
        <is>
          <t>LITTLE EGG HARBOR</t>
        </is>
      </c>
      <c r="G10355" t="n">
        <v>8087</v>
      </c>
      <c r="I10355" t="n">
        <v>0.826</v>
      </c>
    </row>
    <row r="10356">
      <c r="A10356" s="17" t="n">
        <v>45758</v>
      </c>
      <c r="C10356" t="inlineStr">
        <is>
          <t>Dock &amp; Bay</t>
        </is>
      </c>
      <c r="D10356" t="inlineStr">
        <is>
          <t>Windsor</t>
        </is>
      </c>
      <c r="E10356" t="inlineStr">
        <is>
          <t>06095</t>
        </is>
      </c>
      <c r="F10356" t="inlineStr">
        <is>
          <t>WINCHESTER</t>
        </is>
      </c>
      <c r="G10356" t="inlineStr">
        <is>
          <t>01890-2305</t>
        </is>
      </c>
      <c r="I10356" t="n">
        <v>0.413</v>
      </c>
    </row>
    <row r="10357">
      <c r="A10357" s="17" t="n">
        <v>45758</v>
      </c>
      <c r="C10357" t="inlineStr">
        <is>
          <t>Dock &amp; Bay</t>
        </is>
      </c>
      <c r="D10357" t="inlineStr">
        <is>
          <t>Matteson</t>
        </is>
      </c>
      <c r="E10357" t="inlineStr">
        <is>
          <t>60443</t>
        </is>
      </c>
      <c r="F10357" t="inlineStr">
        <is>
          <t>FLOYDS KNOBS</t>
        </is>
      </c>
      <c r="G10357" t="inlineStr">
        <is>
          <t>47119-9355</t>
        </is>
      </c>
      <c r="I10357" t="n">
        <v>1.031</v>
      </c>
    </row>
    <row r="10358">
      <c r="A10358" s="17" t="n">
        <v>45758</v>
      </c>
      <c r="C10358" t="inlineStr">
        <is>
          <t>Dock &amp; Bay</t>
        </is>
      </c>
      <c r="D10358" t="inlineStr">
        <is>
          <t>Delavan</t>
        </is>
      </c>
      <c r="E10358" t="inlineStr">
        <is>
          <t>53115</t>
        </is>
      </c>
      <c r="F10358" t="inlineStr">
        <is>
          <t>Austin</t>
        </is>
      </c>
      <c r="G10358" t="n">
        <v>78759</v>
      </c>
      <c r="I10358" t="n">
        <v>0.413</v>
      </c>
    </row>
    <row r="10359">
      <c r="A10359" s="17" t="n">
        <v>45758</v>
      </c>
      <c r="C10359" t="inlineStr">
        <is>
          <t>Dock &amp; Bay</t>
        </is>
      </c>
      <c r="D10359" t="inlineStr">
        <is>
          <t>Bondurant</t>
        </is>
      </c>
      <c r="E10359" t="inlineStr">
        <is>
          <t>50035</t>
        </is>
      </c>
      <c r="F10359" t="inlineStr">
        <is>
          <t>COLLINSVILLE</t>
        </is>
      </c>
      <c r="G10359" t="inlineStr">
        <is>
          <t>39325-9306</t>
        </is>
      </c>
      <c r="I10359" t="n">
        <v>0.413</v>
      </c>
    </row>
    <row r="10360">
      <c r="A10360" s="17" t="n">
        <v>45758</v>
      </c>
      <c r="C10360" t="inlineStr">
        <is>
          <t>Dock &amp; Bay</t>
        </is>
      </c>
      <c r="D10360" t="inlineStr">
        <is>
          <t>Delavan</t>
        </is>
      </c>
      <c r="E10360" t="inlineStr">
        <is>
          <t>53115</t>
        </is>
      </c>
      <c r="F10360" t="inlineStr">
        <is>
          <t>SUMMIT</t>
        </is>
      </c>
      <c r="G10360" t="n">
        <v>7901</v>
      </c>
      <c r="I10360" t="n">
        <v>4.104</v>
      </c>
    </row>
    <row r="10361">
      <c r="A10361" s="17" t="n">
        <v>45758</v>
      </c>
      <c r="C10361" t="inlineStr">
        <is>
          <t>Dock &amp; Bay</t>
        </is>
      </c>
      <c r="D10361" t="inlineStr">
        <is>
          <t>Matteson</t>
        </is>
      </c>
      <c r="E10361" t="inlineStr">
        <is>
          <t>60443</t>
        </is>
      </c>
      <c r="F10361" t="inlineStr">
        <is>
          <t>MANDEVILLE</t>
        </is>
      </c>
      <c r="G10361" t="inlineStr">
        <is>
          <t>70471-2576</t>
        </is>
      </c>
      <c r="I10361" t="n">
        <v>0.413</v>
      </c>
    </row>
    <row r="10362">
      <c r="A10362" s="17" t="n">
        <v>45758</v>
      </c>
      <c r="C10362" t="inlineStr">
        <is>
          <t>Dock &amp; Bay</t>
        </is>
      </c>
      <c r="D10362" t="inlineStr">
        <is>
          <t>Colorado Springs</t>
        </is>
      </c>
      <c r="E10362" t="inlineStr">
        <is>
          <t>80916</t>
        </is>
      </c>
      <c r="F10362" t="inlineStr">
        <is>
          <t>PARKER</t>
        </is>
      </c>
      <c r="G10362" t="inlineStr">
        <is>
          <t>80134-4304</t>
        </is>
      </c>
      <c r="I10362" t="n">
        <v>1.026</v>
      </c>
    </row>
    <row r="10363">
      <c r="A10363" s="17" t="n">
        <v>45758</v>
      </c>
      <c r="C10363" t="inlineStr">
        <is>
          <t>Dock &amp; Bay</t>
        </is>
      </c>
      <c r="D10363" t="inlineStr">
        <is>
          <t>Delavan</t>
        </is>
      </c>
      <c r="E10363" t="inlineStr">
        <is>
          <t>53115</t>
        </is>
      </c>
      <c r="F10363" t="inlineStr">
        <is>
          <t>Covington</t>
        </is>
      </c>
      <c r="G10363" t="n">
        <v>70433</v>
      </c>
      <c r="I10363" t="n">
        <v>2.294</v>
      </c>
    </row>
    <row r="10364">
      <c r="A10364" s="17" t="n">
        <v>45758</v>
      </c>
      <c r="C10364" t="inlineStr">
        <is>
          <t>Dock &amp; Bay</t>
        </is>
      </c>
      <c r="D10364" t="inlineStr">
        <is>
          <t>Delavan</t>
        </is>
      </c>
      <c r="E10364" t="inlineStr">
        <is>
          <t>53115</t>
        </is>
      </c>
      <c r="F10364" t="inlineStr">
        <is>
          <t>Franklin</t>
        </is>
      </c>
      <c r="G10364" t="n">
        <v>37069</v>
      </c>
      <c r="I10364" t="n">
        <v>3.634</v>
      </c>
    </row>
    <row r="10365">
      <c r="A10365" s="17" t="n">
        <v>45758</v>
      </c>
      <c r="C10365" t="inlineStr">
        <is>
          <t>Dock &amp; Bay</t>
        </is>
      </c>
      <c r="D10365" t="inlineStr">
        <is>
          <t>Delavan</t>
        </is>
      </c>
      <c r="E10365" t="inlineStr">
        <is>
          <t>53115</t>
        </is>
      </c>
      <c r="F10365" t="inlineStr">
        <is>
          <t>Wilmington</t>
        </is>
      </c>
      <c r="G10365" t="n">
        <v>28411</v>
      </c>
      <c r="I10365" t="n">
        <v>6.156</v>
      </c>
    </row>
    <row r="10366">
      <c r="A10366" s="17" t="n">
        <v>45758</v>
      </c>
      <c r="C10366" t="inlineStr">
        <is>
          <t>Dock &amp; Bay</t>
        </is>
      </c>
      <c r="D10366" t="inlineStr">
        <is>
          <t>Opa-Locka</t>
        </is>
      </c>
      <c r="E10366" t="inlineStr">
        <is>
          <t>33054</t>
        </is>
      </c>
      <c r="F10366" t="inlineStr">
        <is>
          <t>FORT LAUDERDALE</t>
        </is>
      </c>
      <c r="G10366" t="inlineStr">
        <is>
          <t>33314-1872</t>
        </is>
      </c>
      <c r="I10366" t="n">
        <v>0.513</v>
      </c>
    </row>
    <row r="10367">
      <c r="A10367" s="17" t="n">
        <v>45758</v>
      </c>
      <c r="C10367" t="inlineStr">
        <is>
          <t>Dock &amp; Bay</t>
        </is>
      </c>
      <c r="D10367" t="inlineStr">
        <is>
          <t>Delavan</t>
        </is>
      </c>
      <c r="E10367" t="inlineStr">
        <is>
          <t>53115</t>
        </is>
      </c>
      <c r="F10367" t="inlineStr">
        <is>
          <t>Marlton</t>
        </is>
      </c>
      <c r="G10367" t="n">
        <v>8053</v>
      </c>
      <c r="I10367" t="n">
        <v>0.413</v>
      </c>
    </row>
    <row r="10368">
      <c r="A10368" s="17" t="n">
        <v>45758</v>
      </c>
      <c r="C10368" t="inlineStr">
        <is>
          <t>Dock &amp; Bay</t>
        </is>
      </c>
      <c r="D10368" t="inlineStr">
        <is>
          <t>Fresno</t>
        </is>
      </c>
      <c r="E10368" t="inlineStr">
        <is>
          <t>93725</t>
        </is>
      </c>
      <c r="F10368" t="inlineStr">
        <is>
          <t>YORBA LINDA</t>
        </is>
      </c>
      <c r="G10368" t="inlineStr">
        <is>
          <t>92886-4213</t>
        </is>
      </c>
      <c r="I10368" t="n">
        <v>0.413</v>
      </c>
    </row>
    <row r="10369">
      <c r="A10369" s="17" t="n">
        <v>45758</v>
      </c>
      <c r="C10369" t="inlineStr">
        <is>
          <t>Dock &amp; Bay</t>
        </is>
      </c>
      <c r="D10369" t="inlineStr">
        <is>
          <t>Eastvale</t>
        </is>
      </c>
      <c r="E10369" t="inlineStr">
        <is>
          <t>91752</t>
        </is>
      </c>
      <c r="F10369" t="inlineStr">
        <is>
          <t>YORBA LINDA</t>
        </is>
      </c>
      <c r="G10369" t="inlineStr">
        <is>
          <t>92886-4213</t>
        </is>
      </c>
      <c r="I10369" t="n">
        <v>0.413</v>
      </c>
    </row>
    <row r="10370">
      <c r="A10370" s="17" t="n">
        <v>45758</v>
      </c>
      <c r="C10370" t="inlineStr">
        <is>
          <t>Dock &amp; Bay</t>
        </is>
      </c>
      <c r="D10370" t="inlineStr">
        <is>
          <t>Carteret</t>
        </is>
      </c>
      <c r="E10370" t="inlineStr">
        <is>
          <t>07008</t>
        </is>
      </c>
      <c r="F10370" t="inlineStr">
        <is>
          <t>BALDWIN</t>
        </is>
      </c>
      <c r="G10370" t="inlineStr">
        <is>
          <t>11510-2032</t>
        </is>
      </c>
      <c r="I10370" t="n">
        <v>0.413</v>
      </c>
    </row>
    <row r="10371">
      <c r="A10371" s="17" t="n">
        <v>45758</v>
      </c>
      <c r="C10371" t="inlineStr">
        <is>
          <t>Dock &amp; Bay</t>
        </is>
      </c>
      <c r="D10371" t="inlineStr">
        <is>
          <t>West Jefferson</t>
        </is>
      </c>
      <c r="E10371" t="inlineStr">
        <is>
          <t>43162</t>
        </is>
      </c>
      <c r="F10371" t="inlineStr">
        <is>
          <t>CINCINNATI</t>
        </is>
      </c>
      <c r="G10371" t="inlineStr">
        <is>
          <t>45209-2322</t>
        </is>
      </c>
      <c r="I10371" t="n">
        <v>1.652</v>
      </c>
    </row>
    <row r="10372">
      <c r="A10372" s="17" t="n">
        <v>45758</v>
      </c>
      <c r="C10372" t="inlineStr">
        <is>
          <t>Dock &amp; Bay</t>
        </is>
      </c>
      <c r="D10372" t="inlineStr">
        <is>
          <t>Fort Wayne</t>
        </is>
      </c>
      <c r="E10372" t="inlineStr">
        <is>
          <t>46818</t>
        </is>
      </c>
      <c r="F10372" t="inlineStr">
        <is>
          <t>PALM BEACH</t>
        </is>
      </c>
      <c r="G10372" t="inlineStr">
        <is>
          <t>33480-4811</t>
        </is>
      </c>
      <c r="I10372" t="n">
        <v>0.413</v>
      </c>
    </row>
    <row r="10373">
      <c r="A10373" s="17" t="n">
        <v>45758</v>
      </c>
      <c r="C10373" t="inlineStr">
        <is>
          <t>Dock &amp; Bay</t>
        </is>
      </c>
      <c r="D10373" t="inlineStr">
        <is>
          <t>North Las Vegas</t>
        </is>
      </c>
      <c r="E10373" t="inlineStr">
        <is>
          <t>89032</t>
        </is>
      </c>
      <c r="F10373" t="inlineStr">
        <is>
          <t>HUNTINGDON</t>
        </is>
      </c>
      <c r="G10373" t="inlineStr">
        <is>
          <t>38344-2003</t>
        </is>
      </c>
      <c r="I10373" t="n">
        <v>1.239</v>
      </c>
    </row>
    <row r="10374">
      <c r="A10374" s="17" t="n">
        <v>45758</v>
      </c>
      <c r="C10374" t="inlineStr">
        <is>
          <t>Dock &amp; Bay</t>
        </is>
      </c>
      <c r="D10374" t="inlineStr">
        <is>
          <t>Delavan</t>
        </is>
      </c>
      <c r="E10374" t="inlineStr">
        <is>
          <t>53115</t>
        </is>
      </c>
      <c r="F10374" t="inlineStr">
        <is>
          <t>Huntersville</t>
        </is>
      </c>
      <c r="G10374" t="n">
        <v>28078</v>
      </c>
      <c r="I10374" t="n">
        <v>0.5659999999999999</v>
      </c>
    </row>
    <row r="10375">
      <c r="A10375" s="17" t="n">
        <v>45758</v>
      </c>
      <c r="C10375" t="inlineStr">
        <is>
          <t>Dock &amp; Bay</t>
        </is>
      </c>
      <c r="D10375" t="inlineStr">
        <is>
          <t>Dallas</t>
        </is>
      </c>
      <c r="E10375" t="inlineStr">
        <is>
          <t>75211</t>
        </is>
      </c>
      <c r="F10375" t="inlineStr">
        <is>
          <t>ROCKWALL</t>
        </is>
      </c>
      <c r="G10375" t="inlineStr">
        <is>
          <t>75087-7412</t>
        </is>
      </c>
      <c r="I10375" t="n">
        <v>0.413</v>
      </c>
    </row>
    <row r="10376">
      <c r="A10376" s="17" t="n">
        <v>45758</v>
      </c>
      <c r="C10376" t="inlineStr">
        <is>
          <t>Dock &amp; Bay</t>
        </is>
      </c>
      <c r="D10376" t="inlineStr">
        <is>
          <t>Tracy</t>
        </is>
      </c>
      <c r="E10376" t="inlineStr">
        <is>
          <t>95304</t>
        </is>
      </c>
      <c r="F10376" t="inlineStr">
        <is>
          <t>LOS ALTOS</t>
        </is>
      </c>
      <c r="G10376" t="inlineStr">
        <is>
          <t>94022-2746</t>
        </is>
      </c>
      <c r="I10376" t="n">
        <v>2.065</v>
      </c>
    </row>
    <row r="10377">
      <c r="A10377" s="17" t="n">
        <v>45758</v>
      </c>
      <c r="C10377" t="inlineStr">
        <is>
          <t>Dock &amp; Bay</t>
        </is>
      </c>
      <c r="D10377" t="inlineStr">
        <is>
          <t>Robbinsville</t>
        </is>
      </c>
      <c r="E10377" t="inlineStr">
        <is>
          <t>08691</t>
        </is>
      </c>
      <c r="F10377" t="inlineStr">
        <is>
          <t>MASSAPEQUA</t>
        </is>
      </c>
      <c r="G10377" t="inlineStr">
        <is>
          <t>11758-1609</t>
        </is>
      </c>
      <c r="I10377" t="n">
        <v>0.151</v>
      </c>
    </row>
    <row r="10378">
      <c r="A10378" s="17" t="n">
        <v>45758</v>
      </c>
      <c r="C10378" t="inlineStr">
        <is>
          <t>Dock &amp; Bay</t>
        </is>
      </c>
      <c r="D10378" t="inlineStr">
        <is>
          <t>Delavan</t>
        </is>
      </c>
      <c r="E10378" t="inlineStr">
        <is>
          <t>53115</t>
        </is>
      </c>
      <c r="F10378" t="inlineStr">
        <is>
          <t>Milpitas</t>
        </is>
      </c>
      <c r="G10378" t="n">
        <v>95035</v>
      </c>
      <c r="I10378" t="n">
        <v>0.413</v>
      </c>
    </row>
    <row r="10379">
      <c r="A10379" s="17" t="n">
        <v>45758</v>
      </c>
      <c r="C10379" t="inlineStr">
        <is>
          <t>Dock &amp; Bay</t>
        </is>
      </c>
      <c r="D10379" t="inlineStr">
        <is>
          <t>Whitestown</t>
        </is>
      </c>
      <c r="E10379" t="inlineStr">
        <is>
          <t>46075</t>
        </is>
      </c>
      <c r="F10379" t="inlineStr">
        <is>
          <t>NEW YORK</t>
        </is>
      </c>
      <c r="G10379" t="inlineStr">
        <is>
          <t>10024-3271</t>
        </is>
      </c>
      <c r="I10379" t="n">
        <v>0.283</v>
      </c>
    </row>
    <row r="10380">
      <c r="A10380" s="17" t="n">
        <v>45758</v>
      </c>
      <c r="C10380" t="inlineStr">
        <is>
          <t>Dock &amp; Bay</t>
        </is>
      </c>
      <c r="D10380" t="inlineStr">
        <is>
          <t>Delavan</t>
        </is>
      </c>
      <c r="E10380" t="inlineStr">
        <is>
          <t>53115</t>
        </is>
      </c>
      <c r="F10380" t="inlineStr">
        <is>
          <t>Saint Augustine</t>
        </is>
      </c>
      <c r="G10380" t="n">
        <v>32095</v>
      </c>
      <c r="I10380" t="n">
        <v>0.413</v>
      </c>
    </row>
    <row r="10381">
      <c r="A10381" s="17" t="n">
        <v>45758</v>
      </c>
      <c r="C10381" t="inlineStr">
        <is>
          <t>Dock &amp; Bay</t>
        </is>
      </c>
      <c r="D10381" t="inlineStr">
        <is>
          <t>Colorado Springs</t>
        </is>
      </c>
      <c r="E10381" t="inlineStr">
        <is>
          <t>80916</t>
        </is>
      </c>
      <c r="F10381" t="inlineStr">
        <is>
          <t>AURORA</t>
        </is>
      </c>
      <c r="G10381" t="inlineStr">
        <is>
          <t>80013-7477</t>
        </is>
      </c>
      <c r="I10381" t="n">
        <v>0.413</v>
      </c>
    </row>
    <row r="10382">
      <c r="A10382" s="17" t="n">
        <v>45758</v>
      </c>
      <c r="C10382" t="inlineStr">
        <is>
          <t>Dock &amp; Bay</t>
        </is>
      </c>
      <c r="D10382" t="inlineStr">
        <is>
          <t>Delavan</t>
        </is>
      </c>
      <c r="E10382" t="inlineStr">
        <is>
          <t>53115</t>
        </is>
      </c>
      <c r="F10382" t="inlineStr">
        <is>
          <t>Syosset</t>
        </is>
      </c>
      <c r="G10382" t="n">
        <v>11791</v>
      </c>
      <c r="I10382" t="n">
        <v>0.151</v>
      </c>
    </row>
    <row r="10383">
      <c r="A10383" s="17" t="n">
        <v>45758</v>
      </c>
      <c r="C10383" t="inlineStr">
        <is>
          <t>Dock &amp; Bay</t>
        </is>
      </c>
      <c r="D10383" t="inlineStr">
        <is>
          <t>Delavan</t>
        </is>
      </c>
      <c r="E10383" t="inlineStr">
        <is>
          <t>53115</t>
        </is>
      </c>
      <c r="F10383" t="inlineStr">
        <is>
          <t>Danvers</t>
        </is>
      </c>
      <c r="G10383" t="n">
        <v>1923</v>
      </c>
      <c r="I10383" t="n">
        <v>0.151</v>
      </c>
    </row>
    <row r="10384">
      <c r="A10384" s="17" t="n">
        <v>45758</v>
      </c>
      <c r="C10384" t="inlineStr">
        <is>
          <t>Dock &amp; Bay</t>
        </is>
      </c>
      <c r="D10384" t="inlineStr">
        <is>
          <t>Delavan</t>
        </is>
      </c>
      <c r="E10384" t="inlineStr">
        <is>
          <t>53115</t>
        </is>
      </c>
      <c r="F10384" t="inlineStr">
        <is>
          <t>Roswell</t>
        </is>
      </c>
      <c r="G10384" t="n">
        <v>30076</v>
      </c>
      <c r="I10384" t="n">
        <v>1.652</v>
      </c>
    </row>
    <row r="10385">
      <c r="A10385" s="17" t="n">
        <v>45758</v>
      </c>
      <c r="C10385" t="inlineStr">
        <is>
          <t>Dock &amp; Bay</t>
        </is>
      </c>
      <c r="D10385" t="inlineStr">
        <is>
          <t>Robbinsville</t>
        </is>
      </c>
      <c r="E10385" t="inlineStr">
        <is>
          <t>08691</t>
        </is>
      </c>
      <c r="F10385" t="inlineStr">
        <is>
          <t>NEEDHAM</t>
        </is>
      </c>
      <c r="G10385" t="inlineStr">
        <is>
          <t>02492-3423</t>
        </is>
      </c>
      <c r="I10385" t="n">
        <v>0.826</v>
      </c>
    </row>
    <row r="10386">
      <c r="A10386" s="17" t="n">
        <v>45758</v>
      </c>
      <c r="C10386" t="inlineStr">
        <is>
          <t>Dock &amp; Bay</t>
        </is>
      </c>
      <c r="D10386" t="inlineStr">
        <is>
          <t>Las Vegas</t>
        </is>
      </c>
      <c r="E10386" t="inlineStr">
        <is>
          <t>89115</t>
        </is>
      </c>
      <c r="F10386" t="inlineStr">
        <is>
          <t>LAS VEGAS</t>
        </is>
      </c>
      <c r="G10386" t="inlineStr">
        <is>
          <t>89102-4427</t>
        </is>
      </c>
      <c r="I10386" t="n">
        <v>0.413</v>
      </c>
    </row>
    <row r="10387">
      <c r="A10387" s="17" t="n">
        <v>45758</v>
      </c>
      <c r="C10387" t="inlineStr">
        <is>
          <t>Dock &amp; Bay</t>
        </is>
      </c>
      <c r="D10387" t="inlineStr">
        <is>
          <t>Markham</t>
        </is>
      </c>
      <c r="E10387" t="inlineStr">
        <is>
          <t>60428</t>
        </is>
      </c>
      <c r="F10387" t="inlineStr">
        <is>
          <t>GRIMES</t>
        </is>
      </c>
      <c r="G10387" t="inlineStr">
        <is>
          <t>50111-4889</t>
        </is>
      </c>
      <c r="I10387" t="n">
        <v>0.413</v>
      </c>
    </row>
    <row r="10388">
      <c r="A10388" s="17" t="n">
        <v>45758</v>
      </c>
      <c r="C10388" t="inlineStr">
        <is>
          <t>Dock &amp; Bay</t>
        </is>
      </c>
      <c r="D10388" t="inlineStr">
        <is>
          <t>Mount Hope</t>
        </is>
      </c>
      <c r="E10388" t="inlineStr">
        <is>
          <t>L0R 1W0</t>
        </is>
      </c>
      <c r="F10388" t="inlineStr">
        <is>
          <t>Oakville</t>
        </is>
      </c>
      <c r="G10388" t="inlineStr">
        <is>
          <t>L6J 6K9</t>
        </is>
      </c>
      <c r="I10388" t="n">
        <v>0.513</v>
      </c>
    </row>
    <row r="10389">
      <c r="A10389" s="17" t="n">
        <v>45758</v>
      </c>
      <c r="C10389" t="inlineStr">
        <is>
          <t>Dock &amp; Bay</t>
        </is>
      </c>
      <c r="D10389" t="inlineStr">
        <is>
          <t>Delavan</t>
        </is>
      </c>
      <c r="E10389" t="inlineStr">
        <is>
          <t>53115</t>
        </is>
      </c>
      <c r="F10389" t="inlineStr">
        <is>
          <t>Bargersville</t>
        </is>
      </c>
      <c r="G10389" t="inlineStr">
        <is>
          <t>46106-9377</t>
        </is>
      </c>
      <c r="I10389" t="n">
        <v>4.956</v>
      </c>
    </row>
    <row r="10390">
      <c r="A10390" s="17" t="n">
        <v>45758</v>
      </c>
      <c r="C10390" t="inlineStr">
        <is>
          <t>Dock &amp; Bay</t>
        </is>
      </c>
      <c r="D10390" t="inlineStr">
        <is>
          <t>Delavan</t>
        </is>
      </c>
      <c r="E10390" t="inlineStr">
        <is>
          <t>53115</t>
        </is>
      </c>
      <c r="F10390" t="inlineStr">
        <is>
          <t>Seattle</t>
        </is>
      </c>
      <c r="G10390" t="n">
        <v>98108</v>
      </c>
      <c r="I10390" t="n">
        <v>0.413</v>
      </c>
    </row>
    <row r="10391">
      <c r="A10391" s="17" t="n">
        <v>45758</v>
      </c>
      <c r="C10391" t="inlineStr">
        <is>
          <t>Dock &amp; Bay</t>
        </is>
      </c>
      <c r="D10391" t="inlineStr">
        <is>
          <t>Garner</t>
        </is>
      </c>
      <c r="E10391" t="inlineStr">
        <is>
          <t>27529</t>
        </is>
      </c>
      <c r="F10391" t="inlineStr">
        <is>
          <t>WILSON</t>
        </is>
      </c>
      <c r="G10391" t="inlineStr">
        <is>
          <t>27896-7933</t>
        </is>
      </c>
      <c r="I10391" t="n">
        <v>0.413</v>
      </c>
    </row>
    <row r="10392">
      <c r="A10392" s="17" t="n">
        <v>45758</v>
      </c>
      <c r="C10392" t="inlineStr">
        <is>
          <t>Dock &amp; Bay</t>
        </is>
      </c>
      <c r="D10392" t="inlineStr">
        <is>
          <t>Ruskin</t>
        </is>
      </c>
      <c r="E10392" t="inlineStr">
        <is>
          <t>33570</t>
        </is>
      </c>
      <c r="F10392" t="inlineStr">
        <is>
          <t>LITHIA</t>
        </is>
      </c>
      <c r="G10392" t="inlineStr">
        <is>
          <t>33547-1937</t>
        </is>
      </c>
      <c r="I10392" t="n">
        <v>0.413</v>
      </c>
    </row>
    <row r="10393">
      <c r="A10393" s="17" t="n">
        <v>45758</v>
      </c>
      <c r="C10393" t="inlineStr">
        <is>
          <t>Dock &amp; Bay</t>
        </is>
      </c>
      <c r="D10393" t="inlineStr">
        <is>
          <t>Delavan</t>
        </is>
      </c>
      <c r="E10393" t="inlineStr">
        <is>
          <t>53115</t>
        </is>
      </c>
      <c r="F10393" t="inlineStr">
        <is>
          <t>Chapel Hill</t>
        </is>
      </c>
      <c r="G10393" t="n">
        <v>27514</v>
      </c>
      <c r="I10393" t="n">
        <v>7.086</v>
      </c>
    </row>
    <row r="10394">
      <c r="A10394" s="17" t="n">
        <v>45758</v>
      </c>
      <c r="C10394" t="inlineStr">
        <is>
          <t>Dock &amp; Bay</t>
        </is>
      </c>
      <c r="D10394" t="inlineStr">
        <is>
          <t>Delavan</t>
        </is>
      </c>
      <c r="E10394" t="inlineStr">
        <is>
          <t>53115</t>
        </is>
      </c>
      <c r="F10394" t="inlineStr">
        <is>
          <t>Wayland</t>
        </is>
      </c>
      <c r="G10394" t="n">
        <v>49348</v>
      </c>
      <c r="I10394" t="n">
        <v>0.413</v>
      </c>
    </row>
    <row r="10395">
      <c r="A10395" s="17" t="n">
        <v>45758</v>
      </c>
      <c r="C10395" t="inlineStr">
        <is>
          <t>Dock &amp; Bay</t>
        </is>
      </c>
      <c r="D10395" t="inlineStr">
        <is>
          <t>Delavan</t>
        </is>
      </c>
      <c r="E10395" t="inlineStr">
        <is>
          <t>53115</t>
        </is>
      </c>
      <c r="F10395" t="inlineStr">
        <is>
          <t>Westlake</t>
        </is>
      </c>
      <c r="G10395" t="n">
        <v>44145</v>
      </c>
      <c r="I10395" t="n">
        <v>0.413</v>
      </c>
    </row>
    <row r="10396">
      <c r="A10396" s="17" t="n">
        <v>45758</v>
      </c>
      <c r="C10396" t="inlineStr">
        <is>
          <t>Dock &amp; Bay</t>
        </is>
      </c>
      <c r="D10396" t="inlineStr">
        <is>
          <t>South Granville</t>
        </is>
      </c>
      <c r="E10396" t="inlineStr">
        <is>
          <t>2142</t>
        </is>
      </c>
      <c r="F10396" t="inlineStr">
        <is>
          <t>Bondi Beach</t>
        </is>
      </c>
      <c r="G10396" t="n">
        <v>2026</v>
      </c>
      <c r="I10396" t="n">
        <v>0.513</v>
      </c>
    </row>
    <row r="10397">
      <c r="A10397" s="17" t="n">
        <v>45758</v>
      </c>
      <c r="C10397" t="inlineStr">
        <is>
          <t>Dock &amp; Bay</t>
        </is>
      </c>
      <c r="D10397" t="inlineStr">
        <is>
          <t>Saint Peters</t>
        </is>
      </c>
      <c r="E10397" t="inlineStr">
        <is>
          <t>63376</t>
        </is>
      </c>
      <c r="F10397" t="inlineStr">
        <is>
          <t>ARLINGTON HEIGHTS</t>
        </is>
      </c>
      <c r="G10397" t="inlineStr">
        <is>
          <t>60005-1614</t>
        </is>
      </c>
      <c r="I10397" t="n">
        <v>0.826</v>
      </c>
    </row>
    <row r="10398">
      <c r="A10398" s="17" t="n">
        <v>45758</v>
      </c>
      <c r="C10398" t="inlineStr">
        <is>
          <t>Dock &amp; Bay</t>
        </is>
      </c>
      <c r="D10398" t="inlineStr">
        <is>
          <t>Delavan</t>
        </is>
      </c>
      <c r="E10398" t="inlineStr">
        <is>
          <t>53115</t>
        </is>
      </c>
      <c r="F10398" t="inlineStr">
        <is>
          <t>Demopolis</t>
        </is>
      </c>
      <c r="G10398" t="n">
        <v>36732</v>
      </c>
      <c r="I10398" t="n">
        <v>0.413</v>
      </c>
    </row>
    <row r="10399">
      <c r="A10399" s="17" t="n">
        <v>45758</v>
      </c>
      <c r="C10399" t="inlineStr">
        <is>
          <t>Dock &amp; Bay</t>
        </is>
      </c>
      <c r="D10399" t="inlineStr">
        <is>
          <t>Garner</t>
        </is>
      </c>
      <c r="E10399" t="inlineStr">
        <is>
          <t>27529</t>
        </is>
      </c>
      <c r="F10399" t="inlineStr">
        <is>
          <t>RALEIGH</t>
        </is>
      </c>
      <c r="G10399" t="inlineStr">
        <is>
          <t>27609-5630</t>
        </is>
      </c>
      <c r="I10399" t="n">
        <v>0.413</v>
      </c>
    </row>
    <row r="10400">
      <c r="A10400" s="17" t="n">
        <v>45758</v>
      </c>
      <c r="C10400" t="inlineStr">
        <is>
          <t>Dock &amp; Bay</t>
        </is>
      </c>
      <c r="D10400" t="inlineStr">
        <is>
          <t>Richmond</t>
        </is>
      </c>
      <c r="E10400" t="inlineStr">
        <is>
          <t>77407</t>
        </is>
      </c>
      <c r="F10400" t="inlineStr">
        <is>
          <t>HOUSTON</t>
        </is>
      </c>
      <c r="G10400" t="inlineStr">
        <is>
          <t>77019-1785</t>
        </is>
      </c>
      <c r="I10400" t="n">
        <v>0.513</v>
      </c>
    </row>
    <row r="10401">
      <c r="A10401" s="17" t="n">
        <v>45758</v>
      </c>
      <c r="C10401" t="inlineStr">
        <is>
          <t>Dock &amp; Bay</t>
        </is>
      </c>
      <c r="D10401" t="inlineStr">
        <is>
          <t>Mount Hope</t>
        </is>
      </c>
      <c r="E10401" t="inlineStr">
        <is>
          <t>L0R 1W0</t>
        </is>
      </c>
      <c r="F10401" t="inlineStr">
        <is>
          <t>Etobicoke</t>
        </is>
      </c>
      <c r="G10401" t="inlineStr">
        <is>
          <t>M8X 1S9</t>
        </is>
      </c>
      <c r="I10401" t="n">
        <v>1.026</v>
      </c>
    </row>
    <row r="10402">
      <c r="A10402" s="17" t="n">
        <v>45758</v>
      </c>
      <c r="C10402" t="inlineStr">
        <is>
          <t>Dock &amp; Bay</t>
        </is>
      </c>
      <c r="D10402" t="inlineStr">
        <is>
          <t>Brampton</t>
        </is>
      </c>
      <c r="E10402" t="inlineStr">
        <is>
          <t>L6Y 0C9</t>
        </is>
      </c>
      <c r="F10402" t="inlineStr">
        <is>
          <t>Etobicoke</t>
        </is>
      </c>
      <c r="G10402" t="inlineStr">
        <is>
          <t>M8X 1S9</t>
        </is>
      </c>
      <c r="I10402" t="n">
        <v>0.513</v>
      </c>
    </row>
    <row r="10403">
      <c r="A10403" s="17" t="n">
        <v>45758</v>
      </c>
      <c r="C10403" t="inlineStr">
        <is>
          <t>Dock &amp; Bay</t>
        </is>
      </c>
      <c r="D10403" t="inlineStr">
        <is>
          <t>Delavan</t>
        </is>
      </c>
      <c r="E10403" t="inlineStr">
        <is>
          <t>53115</t>
        </is>
      </c>
      <c r="F10403" t="inlineStr">
        <is>
          <t>New Orleans</t>
        </is>
      </c>
      <c r="G10403" t="n">
        <v>70118</v>
      </c>
      <c r="I10403" t="n">
        <v>1.031</v>
      </c>
    </row>
    <row r="10404">
      <c r="A10404" s="17" t="n">
        <v>45758</v>
      </c>
      <c r="C10404" t="inlineStr">
        <is>
          <t>Dock &amp; Bay</t>
        </is>
      </c>
      <c r="D10404" t="inlineStr">
        <is>
          <t>South Granville</t>
        </is>
      </c>
      <c r="E10404" t="inlineStr">
        <is>
          <t>2142</t>
        </is>
      </c>
      <c r="F10404" t="inlineStr">
        <is>
          <t>Jerusalem</t>
        </is>
      </c>
      <c r="G10404" t="n">
        <v>5554</v>
      </c>
      <c r="I10404" t="n">
        <v>0.573</v>
      </c>
    </row>
    <row r="10405">
      <c r="A10405" s="17" t="n">
        <v>45758</v>
      </c>
      <c r="C10405" t="inlineStr">
        <is>
          <t>Dock &amp; Bay</t>
        </is>
      </c>
      <c r="D10405" t="inlineStr">
        <is>
          <t>St Thomas</t>
        </is>
      </c>
      <c r="E10405" t="inlineStr">
        <is>
          <t>N5P 0G9</t>
        </is>
      </c>
      <c r="F10405" t="inlineStr">
        <is>
          <t>LIMOGES</t>
        </is>
      </c>
      <c r="G10405" t="inlineStr">
        <is>
          <t>K0A 2M0</t>
        </is>
      </c>
      <c r="I10405" t="n">
        <v>1.026</v>
      </c>
    </row>
    <row r="10406">
      <c r="A10406" s="17" t="n">
        <v>45758</v>
      </c>
      <c r="C10406" t="inlineStr">
        <is>
          <t>Dock &amp; Bay</t>
        </is>
      </c>
      <c r="D10406" t="inlineStr">
        <is>
          <t>Providence</t>
        </is>
      </c>
      <c r="E10406" t="inlineStr">
        <is>
          <t>02905</t>
        </is>
      </c>
      <c r="F10406" t="inlineStr">
        <is>
          <t>Westwood</t>
        </is>
      </c>
      <c r="G10406" t="n">
        <v>2090</v>
      </c>
      <c r="I10406" t="n">
        <v>0.413</v>
      </c>
    </row>
    <row r="10407">
      <c r="A10407" s="17" t="n">
        <v>45758</v>
      </c>
      <c r="C10407" t="inlineStr">
        <is>
          <t>Dock &amp; Bay</t>
        </is>
      </c>
      <c r="D10407" t="inlineStr">
        <is>
          <t>Sparrows Point</t>
        </is>
      </c>
      <c r="E10407" t="inlineStr">
        <is>
          <t>21219</t>
        </is>
      </c>
      <c r="F10407" t="inlineStr">
        <is>
          <t>GLENELG</t>
        </is>
      </c>
      <c r="G10407" t="inlineStr">
        <is>
          <t>21737-9629</t>
        </is>
      </c>
      <c r="I10407" t="n">
        <v>0.826</v>
      </c>
    </row>
    <row r="10408">
      <c r="A10408" s="17" t="n">
        <v>45758</v>
      </c>
      <c r="C10408" t="inlineStr">
        <is>
          <t>Dock &amp; Bay</t>
        </is>
      </c>
      <c r="D10408" t="inlineStr">
        <is>
          <t>Markham</t>
        </is>
      </c>
      <c r="E10408" t="inlineStr">
        <is>
          <t>60428</t>
        </is>
      </c>
      <c r="F10408" t="inlineStr">
        <is>
          <t>GLENELG</t>
        </is>
      </c>
      <c r="G10408" t="inlineStr">
        <is>
          <t>21737-9629</t>
        </is>
      </c>
      <c r="I10408" t="n">
        <v>0.413</v>
      </c>
    </row>
    <row r="10409">
      <c r="A10409" s="17" t="n">
        <v>45758</v>
      </c>
      <c r="C10409" t="inlineStr">
        <is>
          <t>Dock &amp; Bay</t>
        </is>
      </c>
      <c r="D10409" t="inlineStr">
        <is>
          <t>Oklahoma City</t>
        </is>
      </c>
      <c r="E10409" t="inlineStr">
        <is>
          <t>73159</t>
        </is>
      </c>
      <c r="F10409" t="inlineStr">
        <is>
          <t>BLACKWELL</t>
        </is>
      </c>
      <c r="G10409" t="inlineStr">
        <is>
          <t>74631-4777</t>
        </is>
      </c>
      <c r="I10409" t="n">
        <v>0.413</v>
      </c>
    </row>
    <row r="10410">
      <c r="A10410" s="17" t="n">
        <v>45758</v>
      </c>
      <c r="C10410" t="inlineStr">
        <is>
          <t>Dock &amp; Bay</t>
        </is>
      </c>
      <c r="D10410" t="inlineStr">
        <is>
          <t>Houston</t>
        </is>
      </c>
      <c r="E10410" t="inlineStr">
        <is>
          <t>77038</t>
        </is>
      </c>
      <c r="F10410" t="inlineStr">
        <is>
          <t>CLARKS SUMMIT</t>
        </is>
      </c>
      <c r="G10410" t="inlineStr">
        <is>
          <t>18411-9007</t>
        </is>
      </c>
      <c r="I10410" t="n">
        <v>0.413</v>
      </c>
    </row>
    <row r="10411">
      <c r="A10411" s="17" t="n">
        <v>45758</v>
      </c>
      <c r="C10411" t="inlineStr">
        <is>
          <t>Dock &amp; Bay</t>
        </is>
      </c>
      <c r="D10411" t="inlineStr">
        <is>
          <t>Windsor</t>
        </is>
      </c>
      <c r="E10411" t="inlineStr">
        <is>
          <t>06095</t>
        </is>
      </c>
      <c r="F10411" t="inlineStr">
        <is>
          <t>CHARLOTTE</t>
        </is>
      </c>
      <c r="G10411" t="inlineStr">
        <is>
          <t>28226-5629</t>
        </is>
      </c>
      <c r="I10411" t="n">
        <v>1.411</v>
      </c>
    </row>
    <row r="10412">
      <c r="A10412" s="17" t="n">
        <v>45758</v>
      </c>
      <c r="C10412" t="inlineStr">
        <is>
          <t>Dock &amp; Bay</t>
        </is>
      </c>
      <c r="D10412" t="inlineStr">
        <is>
          <t>Syracuse</t>
        </is>
      </c>
      <c r="E10412" t="inlineStr">
        <is>
          <t>13057</t>
        </is>
      </c>
      <c r="F10412" t="inlineStr">
        <is>
          <t>AUBURN</t>
        </is>
      </c>
      <c r="G10412" t="inlineStr">
        <is>
          <t>13021-9048</t>
        </is>
      </c>
      <c r="I10412" t="n">
        <v>0.413</v>
      </c>
    </row>
    <row r="10413">
      <c r="A10413" s="17" t="n">
        <v>45758</v>
      </c>
      <c r="C10413" t="inlineStr">
        <is>
          <t>Dock &amp; Bay</t>
        </is>
      </c>
      <c r="D10413" t="inlineStr">
        <is>
          <t>Garner</t>
        </is>
      </c>
      <c r="E10413" t="inlineStr">
        <is>
          <t>27529</t>
        </is>
      </c>
      <c r="F10413" t="inlineStr">
        <is>
          <t>RALEIGH</t>
        </is>
      </c>
      <c r="G10413" t="inlineStr">
        <is>
          <t>27614-7673</t>
        </is>
      </c>
      <c r="I10413" t="n">
        <v>1.652</v>
      </c>
    </row>
    <row r="10414">
      <c r="A10414" s="17" t="n">
        <v>45758</v>
      </c>
      <c r="C10414" t="inlineStr">
        <is>
          <t>Dock &amp; Bay</t>
        </is>
      </c>
      <c r="D10414" t="inlineStr">
        <is>
          <t>Monee</t>
        </is>
      </c>
      <c r="E10414" t="inlineStr">
        <is>
          <t>60449</t>
        </is>
      </c>
      <c r="F10414" t="inlineStr">
        <is>
          <t>CHESTERTON</t>
        </is>
      </c>
      <c r="G10414" t="inlineStr">
        <is>
          <t>46304-8937</t>
        </is>
      </c>
      <c r="I10414" t="n">
        <v>0.826</v>
      </c>
    </row>
    <row r="10415">
      <c r="A10415" s="17" t="n">
        <v>45758</v>
      </c>
      <c r="C10415" t="inlineStr">
        <is>
          <t>Dock &amp; Bay</t>
        </is>
      </c>
      <c r="D10415" t="inlineStr">
        <is>
          <t>Brampton</t>
        </is>
      </c>
      <c r="E10415" t="inlineStr">
        <is>
          <t>L6Y 0C9</t>
        </is>
      </c>
      <c r="F10415" t="inlineStr">
        <is>
          <t>Mississauga</t>
        </is>
      </c>
      <c r="G10415" t="inlineStr">
        <is>
          <t>L5M7N8</t>
        </is>
      </c>
      <c r="I10415" t="n">
        <v>0.322</v>
      </c>
    </row>
    <row r="10416">
      <c r="A10416" s="17" t="n">
        <v>45758</v>
      </c>
      <c r="C10416" t="inlineStr">
        <is>
          <t>Dock &amp; Bay</t>
        </is>
      </c>
      <c r="D10416" t="inlineStr">
        <is>
          <t>Middletown</t>
        </is>
      </c>
      <c r="E10416" t="inlineStr">
        <is>
          <t>19709</t>
        </is>
      </c>
      <c r="F10416" t="inlineStr">
        <is>
          <t>CHOUDRANT</t>
        </is>
      </c>
      <c r="G10416" t="inlineStr">
        <is>
          <t>71227-1000</t>
        </is>
      </c>
      <c r="I10416" t="n">
        <v>0.826</v>
      </c>
    </row>
    <row r="10417">
      <c r="A10417" s="17" t="n">
        <v>45758</v>
      </c>
      <c r="C10417" t="inlineStr">
        <is>
          <t>Dock &amp; Bay</t>
        </is>
      </c>
      <c r="D10417" t="inlineStr">
        <is>
          <t>Kemps Creek</t>
        </is>
      </c>
      <c r="E10417" t="inlineStr">
        <is>
          <t>2178</t>
        </is>
      </c>
      <c r="F10417" t="inlineStr">
        <is>
          <t>RESERVOIR</t>
        </is>
      </c>
      <c r="G10417" t="n">
        <v>3073</v>
      </c>
      <c r="I10417" t="n">
        <v>0.413</v>
      </c>
    </row>
    <row r="10418">
      <c r="A10418" s="17" t="n">
        <v>45758</v>
      </c>
      <c r="C10418" t="inlineStr">
        <is>
          <t>Dock &amp; Bay</t>
        </is>
      </c>
      <c r="D10418" t="inlineStr">
        <is>
          <t>South Granville</t>
        </is>
      </c>
      <c r="E10418" t="inlineStr">
        <is>
          <t>2142</t>
        </is>
      </c>
      <c r="F10418" t="inlineStr">
        <is>
          <t>Artarmon</t>
        </is>
      </c>
      <c r="G10418" t="n">
        <v>2064</v>
      </c>
      <c r="I10418" t="n">
        <v>3.155</v>
      </c>
    </row>
    <row r="10419">
      <c r="A10419" s="17" t="n">
        <v>45758</v>
      </c>
      <c r="C10419" t="inlineStr">
        <is>
          <t>Dock &amp; Bay</t>
        </is>
      </c>
      <c r="D10419" t="inlineStr">
        <is>
          <t>South Granville</t>
        </is>
      </c>
      <c r="E10419" t="inlineStr">
        <is>
          <t>2142</t>
        </is>
      </c>
      <c r="F10419" t="inlineStr">
        <is>
          <t>Palmwoods</t>
        </is>
      </c>
      <c r="G10419" t="n">
        <v>4555</v>
      </c>
      <c r="I10419" t="n">
        <v>1.411</v>
      </c>
    </row>
    <row r="10420">
      <c r="A10420" s="17" t="n">
        <v>45758</v>
      </c>
      <c r="C10420" t="inlineStr">
        <is>
          <t>Dock &amp; Bay</t>
        </is>
      </c>
      <c r="D10420" t="inlineStr">
        <is>
          <t>South Granville</t>
        </is>
      </c>
      <c r="E10420" t="inlineStr">
        <is>
          <t>2142</t>
        </is>
      </c>
      <c r="F10420" t="inlineStr">
        <is>
          <t>St Kilda</t>
        </is>
      </c>
      <c r="G10420" t="n">
        <v>3182</v>
      </c>
      <c r="I10420" t="n">
        <v>0.413</v>
      </c>
    </row>
    <row r="10421">
      <c r="A10421" s="17" t="n">
        <v>45758</v>
      </c>
      <c r="C10421" t="inlineStr">
        <is>
          <t>Dock &amp; Bay</t>
        </is>
      </c>
      <c r="D10421" t="inlineStr">
        <is>
          <t>Delavan</t>
        </is>
      </c>
      <c r="E10421" t="inlineStr">
        <is>
          <t>53115</t>
        </is>
      </c>
      <c r="F10421" t="inlineStr">
        <is>
          <t>ST JOHNS</t>
        </is>
      </c>
      <c r="G10421" t="inlineStr">
        <is>
          <t>32259-7434</t>
        </is>
      </c>
      <c r="I10421" t="n">
        <v>4.956</v>
      </c>
    </row>
    <row r="10422">
      <c r="A10422" s="17" t="n">
        <v>45758</v>
      </c>
      <c r="C10422" t="inlineStr">
        <is>
          <t>Dock &amp; Bay</t>
        </is>
      </c>
      <c r="D10422" t="inlineStr">
        <is>
          <t>South Granville</t>
        </is>
      </c>
      <c r="E10422" t="inlineStr">
        <is>
          <t>2142</t>
        </is>
      </c>
      <c r="F10422" t="inlineStr">
        <is>
          <t>Eltham</t>
        </is>
      </c>
      <c r="G10422" t="n">
        <v>3095</v>
      </c>
      <c r="I10422" t="n">
        <v>1.969</v>
      </c>
    </row>
    <row r="10423">
      <c r="A10423" s="17" t="n">
        <v>45758</v>
      </c>
      <c r="C10423" t="inlineStr">
        <is>
          <t>Dock &amp; Bay</t>
        </is>
      </c>
      <c r="D10423" t="inlineStr">
        <is>
          <t>South Granville</t>
        </is>
      </c>
      <c r="E10423" t="inlineStr">
        <is>
          <t>2142</t>
        </is>
      </c>
      <c r="F10423" t="inlineStr">
        <is>
          <t>Blaxland</t>
        </is>
      </c>
      <c r="G10423" t="n">
        <v>2774</v>
      </c>
      <c r="I10423" t="n">
        <v>1.026</v>
      </c>
    </row>
    <row r="10424">
      <c r="A10424" s="17" t="n">
        <v>45758</v>
      </c>
      <c r="C10424" t="inlineStr">
        <is>
          <t>Dock &amp; Bay</t>
        </is>
      </c>
      <c r="D10424" t="inlineStr">
        <is>
          <t>South Granville</t>
        </is>
      </c>
      <c r="E10424" t="inlineStr">
        <is>
          <t>2142</t>
        </is>
      </c>
      <c r="F10424" t="inlineStr">
        <is>
          <t>Balwyn North</t>
        </is>
      </c>
      <c r="G10424" t="n">
        <v>3104</v>
      </c>
      <c r="I10424" t="n">
        <v>2.052</v>
      </c>
    </row>
    <row r="10425">
      <c r="A10425" s="17" t="n">
        <v>45758</v>
      </c>
      <c r="C10425" t="inlineStr">
        <is>
          <t>Dock &amp; Bay</t>
        </is>
      </c>
      <c r="D10425" t="inlineStr">
        <is>
          <t>South Granville</t>
        </is>
      </c>
      <c r="E10425" t="inlineStr">
        <is>
          <t>2142</t>
        </is>
      </c>
      <c r="F10425" t="inlineStr">
        <is>
          <t>Greenock</t>
        </is>
      </c>
      <c r="G10425" t="n">
        <v>5360</v>
      </c>
      <c r="I10425" t="n">
        <v>2.478</v>
      </c>
    </row>
    <row r="10426">
      <c r="A10426" s="17" t="n">
        <v>45758</v>
      </c>
      <c r="C10426" t="inlineStr">
        <is>
          <t>Dock &amp; Bay</t>
        </is>
      </c>
      <c r="D10426" t="inlineStr">
        <is>
          <t>South Granville</t>
        </is>
      </c>
      <c r="E10426" t="inlineStr">
        <is>
          <t>2142</t>
        </is>
      </c>
      <c r="F10426" t="inlineStr">
        <is>
          <t>Bokarina</t>
        </is>
      </c>
      <c r="G10426" t="n">
        <v>4575</v>
      </c>
      <c r="I10426" t="n">
        <v>1.419</v>
      </c>
    </row>
    <row r="10427">
      <c r="A10427" s="17" t="n">
        <v>45758</v>
      </c>
      <c r="C10427" t="inlineStr">
        <is>
          <t>Dock &amp; Bay</t>
        </is>
      </c>
      <c r="D10427" t="inlineStr">
        <is>
          <t>Kemps Creek</t>
        </is>
      </c>
      <c r="E10427" t="inlineStr">
        <is>
          <t>2178</t>
        </is>
      </c>
      <c r="F10427" t="inlineStr">
        <is>
          <t>MOONEE PONDS</t>
        </is>
      </c>
      <c r="G10427" t="n">
        <v>3039</v>
      </c>
      <c r="I10427" t="n">
        <v>0.413</v>
      </c>
    </row>
    <row r="10428">
      <c r="A10428" s="17" t="n">
        <v>45758</v>
      </c>
      <c r="C10428" t="inlineStr">
        <is>
          <t>Dock &amp; Bay</t>
        </is>
      </c>
      <c r="D10428" t="inlineStr">
        <is>
          <t>Caledonia</t>
        </is>
      </c>
      <c r="E10428" t="inlineStr">
        <is>
          <t>49316</t>
        </is>
      </c>
      <c r="F10428" t="inlineStr">
        <is>
          <t>WELLINGTON</t>
        </is>
      </c>
      <c r="G10428" t="inlineStr">
        <is>
          <t>33414-9098</t>
        </is>
      </c>
      <c r="I10428" t="n">
        <v>0.826</v>
      </c>
    </row>
    <row r="10429">
      <c r="A10429" s="17" t="n">
        <v>45758</v>
      </c>
      <c r="C10429" t="inlineStr">
        <is>
          <t>Dock &amp; Bay</t>
        </is>
      </c>
      <c r="D10429" t="inlineStr">
        <is>
          <t>South Granville</t>
        </is>
      </c>
      <c r="E10429" t="inlineStr">
        <is>
          <t>2142</t>
        </is>
      </c>
      <c r="F10429" t="inlineStr">
        <is>
          <t>ABERFOYLE PARK</t>
        </is>
      </c>
      <c r="G10429" t="n">
        <v>5159</v>
      </c>
      <c r="I10429" t="n">
        <v>2.521</v>
      </c>
    </row>
    <row r="10430">
      <c r="A10430" s="17" t="n">
        <v>45758</v>
      </c>
      <c r="C10430" t="inlineStr">
        <is>
          <t>Dock &amp; Bay</t>
        </is>
      </c>
      <c r="D10430" t="inlineStr">
        <is>
          <t>South Granville</t>
        </is>
      </c>
      <c r="E10430" t="inlineStr">
        <is>
          <t>2142</t>
        </is>
      </c>
      <c r="F10430" t="inlineStr">
        <is>
          <t>Bondi Beach</t>
        </is>
      </c>
      <c r="G10430" t="n">
        <v>2026</v>
      </c>
      <c r="I10430" t="n">
        <v>0.523</v>
      </c>
    </row>
    <row r="10431">
      <c r="A10431" s="17" t="n">
        <v>45758</v>
      </c>
      <c r="C10431" t="inlineStr">
        <is>
          <t>Dock &amp; Bay</t>
        </is>
      </c>
      <c r="D10431" t="inlineStr">
        <is>
          <t>Richmond</t>
        </is>
      </c>
      <c r="E10431" t="inlineStr">
        <is>
          <t>77407</t>
        </is>
      </c>
      <c r="F10431" t="inlineStr">
        <is>
          <t>KATY</t>
        </is>
      </c>
      <c r="G10431" t="inlineStr">
        <is>
          <t>77493-1803</t>
        </is>
      </c>
      <c r="I10431" t="n">
        <v>1.652</v>
      </c>
    </row>
    <row r="10432">
      <c r="A10432" s="17" t="n">
        <v>45758</v>
      </c>
      <c r="C10432" t="inlineStr">
        <is>
          <t>Dock &amp; Bay</t>
        </is>
      </c>
      <c r="D10432" t="inlineStr">
        <is>
          <t>South Granville</t>
        </is>
      </c>
      <c r="E10432" t="inlineStr">
        <is>
          <t>2142</t>
        </is>
      </c>
      <c r="F10432" t="inlineStr">
        <is>
          <t>Geelong West</t>
        </is>
      </c>
      <c r="G10432" t="n">
        <v>3218</v>
      </c>
      <c r="I10432" t="n">
        <v>0.413</v>
      </c>
    </row>
    <row r="10433">
      <c r="A10433" s="17" t="n">
        <v>45758</v>
      </c>
      <c r="C10433" t="inlineStr">
        <is>
          <t>Dock &amp; Bay</t>
        </is>
      </c>
      <c r="D10433" t="inlineStr">
        <is>
          <t>Fort Worth</t>
        </is>
      </c>
      <c r="E10433" t="inlineStr">
        <is>
          <t>76106</t>
        </is>
      </c>
      <c r="F10433" t="inlineStr">
        <is>
          <t>CHULA VISTA</t>
        </is>
      </c>
      <c r="G10433" t="inlineStr">
        <is>
          <t>91913-4325</t>
        </is>
      </c>
      <c r="I10433" t="n">
        <v>0.413</v>
      </c>
    </row>
    <row r="10434">
      <c r="A10434" s="17" t="n">
        <v>45758</v>
      </c>
      <c r="C10434" t="inlineStr">
        <is>
          <t>Dock &amp; Bay</t>
        </is>
      </c>
      <c r="D10434" t="inlineStr">
        <is>
          <t>South Granville</t>
        </is>
      </c>
      <c r="E10434" t="inlineStr">
        <is>
          <t>2142</t>
        </is>
      </c>
      <c r="F10434" t="inlineStr">
        <is>
          <t>West Ballina</t>
        </is>
      </c>
      <c r="G10434" t="n">
        <v>2478</v>
      </c>
      <c r="I10434" t="n">
        <v>0.413</v>
      </c>
    </row>
    <row r="10435">
      <c r="A10435" s="17" t="n">
        <v>45758</v>
      </c>
      <c r="C10435" t="inlineStr">
        <is>
          <t>Dock &amp; Bay</t>
        </is>
      </c>
      <c r="D10435" t="inlineStr">
        <is>
          <t>Temple Terrace</t>
        </is>
      </c>
      <c r="E10435" t="inlineStr">
        <is>
          <t>33637</t>
        </is>
      </c>
      <c r="F10435" t="inlineStr">
        <is>
          <t>MIAMI</t>
        </is>
      </c>
      <c r="G10435" t="inlineStr">
        <is>
          <t>33166-2655</t>
        </is>
      </c>
      <c r="I10435" t="n">
        <v>0.413</v>
      </c>
    </row>
    <row r="10436">
      <c r="A10436" s="17" t="n">
        <v>45758</v>
      </c>
      <c r="C10436" t="inlineStr">
        <is>
          <t>Dock &amp; Bay</t>
        </is>
      </c>
      <c r="D10436" t="inlineStr">
        <is>
          <t>Opa-Locka</t>
        </is>
      </c>
      <c r="E10436" t="inlineStr">
        <is>
          <t>33054</t>
        </is>
      </c>
      <c r="F10436" t="inlineStr">
        <is>
          <t>MIAMI</t>
        </is>
      </c>
      <c r="G10436" t="inlineStr">
        <is>
          <t>33132-1148</t>
        </is>
      </c>
      <c r="I10436" t="n">
        <v>0.413</v>
      </c>
    </row>
    <row r="10437">
      <c r="A10437" s="17" t="n">
        <v>45758</v>
      </c>
      <c r="C10437" t="inlineStr">
        <is>
          <t>Dock &amp; Bay</t>
        </is>
      </c>
      <c r="D10437" t="inlineStr">
        <is>
          <t>Little Rock</t>
        </is>
      </c>
      <c r="E10437" t="inlineStr">
        <is>
          <t>72206</t>
        </is>
      </c>
      <c r="F10437" t="inlineStr">
        <is>
          <t>SAINT JOSEPH</t>
        </is>
      </c>
      <c r="G10437" t="inlineStr">
        <is>
          <t>56374-4599</t>
        </is>
      </c>
      <c r="I10437" t="n">
        <v>0.473</v>
      </c>
    </row>
    <row r="10438">
      <c r="A10438" s="17" t="n">
        <v>45758</v>
      </c>
      <c r="C10438" t="inlineStr">
        <is>
          <t>Dock &amp; Bay</t>
        </is>
      </c>
      <c r="D10438" t="inlineStr">
        <is>
          <t>Louisa</t>
        </is>
      </c>
      <c r="E10438" t="inlineStr">
        <is>
          <t>23093</t>
        </is>
      </c>
      <c r="F10438" t="inlineStr">
        <is>
          <t>Austin</t>
        </is>
      </c>
      <c r="G10438" t="n">
        <v>78704</v>
      </c>
      <c r="I10438" t="n">
        <v>1.411</v>
      </c>
    </row>
    <row r="10439">
      <c r="A10439" s="17" t="n">
        <v>45758</v>
      </c>
      <c r="C10439" t="inlineStr">
        <is>
          <t>Dock &amp; Bay</t>
        </is>
      </c>
      <c r="D10439" t="inlineStr">
        <is>
          <t>Mt Juliet</t>
        </is>
      </c>
      <c r="E10439" t="inlineStr">
        <is>
          <t>37122</t>
        </is>
      </c>
      <c r="F10439" t="inlineStr">
        <is>
          <t>HOOVER</t>
        </is>
      </c>
      <c r="G10439" t="inlineStr">
        <is>
          <t>35226-1252</t>
        </is>
      </c>
      <c r="I10439" t="n">
        <v>0.283</v>
      </c>
    </row>
    <row r="10440">
      <c r="A10440" s="17" t="n">
        <v>45758</v>
      </c>
      <c r="C10440" t="inlineStr">
        <is>
          <t>Dock &amp; Bay</t>
        </is>
      </c>
      <c r="D10440" t="inlineStr">
        <is>
          <t>North Randall</t>
        </is>
      </c>
      <c r="E10440" t="inlineStr">
        <is>
          <t>44128</t>
        </is>
      </c>
      <c r="F10440" t="inlineStr">
        <is>
          <t>NEW MIDDLETOWN</t>
        </is>
      </c>
      <c r="G10440" t="inlineStr">
        <is>
          <t>44442-9714</t>
        </is>
      </c>
      <c r="I10440" t="n">
        <v>0.413</v>
      </c>
    </row>
    <row r="10441">
      <c r="A10441" s="17" t="n">
        <v>45758</v>
      </c>
      <c r="C10441" t="inlineStr">
        <is>
          <t>Dock &amp; Bay</t>
        </is>
      </c>
      <c r="D10441" t="inlineStr">
        <is>
          <t>Staten Island</t>
        </is>
      </c>
      <c r="E10441" t="inlineStr">
        <is>
          <t>10314</t>
        </is>
      </c>
      <c r="F10441" t="inlineStr">
        <is>
          <t>MENDHAM</t>
        </is>
      </c>
      <c r="G10441" t="inlineStr">
        <is>
          <t>07945-1607</t>
        </is>
      </c>
      <c r="I10441" t="n">
        <v>1.239</v>
      </c>
    </row>
    <row r="10442">
      <c r="A10442" s="17" t="n">
        <v>45758</v>
      </c>
      <c r="C10442" t="inlineStr">
        <is>
          <t>Dock &amp; Bay</t>
        </is>
      </c>
      <c r="D10442" t="inlineStr">
        <is>
          <t>Bessemer</t>
        </is>
      </c>
      <c r="E10442" t="inlineStr">
        <is>
          <t>35022</t>
        </is>
      </c>
      <c r="F10442" t="inlineStr">
        <is>
          <t>Crestview</t>
        </is>
      </c>
      <c r="G10442" t="n">
        <v>32536</v>
      </c>
      <c r="I10442" t="n">
        <v>0.413</v>
      </c>
    </row>
    <row r="10443">
      <c r="A10443" s="17" t="n">
        <v>45758</v>
      </c>
      <c r="C10443" t="inlineStr">
        <is>
          <t>Dock &amp; Bay</t>
        </is>
      </c>
      <c r="D10443" t="inlineStr">
        <is>
          <t>Pooler</t>
        </is>
      </c>
      <c r="E10443" t="inlineStr">
        <is>
          <t>31322</t>
        </is>
      </c>
      <c r="F10443" t="inlineStr">
        <is>
          <t>DECATUR</t>
        </is>
      </c>
      <c r="G10443" t="inlineStr">
        <is>
          <t>30030-4328</t>
        </is>
      </c>
      <c r="I10443" t="n">
        <v>3.304</v>
      </c>
    </row>
    <row r="10444">
      <c r="A10444" s="17" t="n">
        <v>45758</v>
      </c>
      <c r="C10444" t="inlineStr">
        <is>
          <t>Dock &amp; Bay</t>
        </is>
      </c>
      <c r="D10444" t="inlineStr">
        <is>
          <t>Dallas</t>
        </is>
      </c>
      <c r="E10444" t="inlineStr">
        <is>
          <t>75261</t>
        </is>
      </c>
      <c r="F10444" t="inlineStr">
        <is>
          <t>CONROE</t>
        </is>
      </c>
      <c r="G10444" t="inlineStr">
        <is>
          <t>77384-1512</t>
        </is>
      </c>
      <c r="I10444" t="n">
        <v>0.826</v>
      </c>
    </row>
    <row r="10445">
      <c r="A10445" s="17" t="n">
        <v>45758</v>
      </c>
      <c r="C10445" t="inlineStr">
        <is>
          <t>Dock &amp; Bay</t>
        </is>
      </c>
      <c r="D10445" t="inlineStr">
        <is>
          <t>Sparrows Point</t>
        </is>
      </c>
      <c r="E10445" t="inlineStr">
        <is>
          <t>21219</t>
        </is>
      </c>
      <c r="F10445" t="inlineStr">
        <is>
          <t>VESTAVIA HILLS</t>
        </is>
      </c>
      <c r="G10445" t="inlineStr">
        <is>
          <t>35216-2258</t>
        </is>
      </c>
      <c r="I10445" t="n">
        <v>1.026</v>
      </c>
    </row>
    <row r="10446">
      <c r="A10446" s="17" t="n">
        <v>45758</v>
      </c>
      <c r="C10446" t="inlineStr">
        <is>
          <t>Dock &amp; Bay</t>
        </is>
      </c>
      <c r="D10446" t="inlineStr">
        <is>
          <t>Chester</t>
        </is>
      </c>
      <c r="E10446" t="inlineStr">
        <is>
          <t>23836</t>
        </is>
      </c>
      <c r="F10446" t="inlineStr">
        <is>
          <t>WASHINGTON</t>
        </is>
      </c>
      <c r="G10446" t="inlineStr">
        <is>
          <t>20016-4933</t>
        </is>
      </c>
      <c r="I10446" t="n">
        <v>0.849</v>
      </c>
    </row>
    <row r="10447">
      <c r="A10447" s="17" t="n">
        <v>45758</v>
      </c>
      <c r="C10447" t="inlineStr">
        <is>
          <t>Dock &amp; Bay</t>
        </is>
      </c>
      <c r="D10447" t="inlineStr">
        <is>
          <t>Shepherdsville</t>
        </is>
      </c>
      <c r="E10447" t="inlineStr">
        <is>
          <t>40165</t>
        </is>
      </c>
      <c r="F10447" t="inlineStr">
        <is>
          <t>PARIS</t>
        </is>
      </c>
      <c r="G10447" t="inlineStr">
        <is>
          <t>40361-9181</t>
        </is>
      </c>
      <c r="I10447" t="n">
        <v>0.513</v>
      </c>
    </row>
    <row r="10448">
      <c r="A10448" s="17" t="n">
        <v>45758</v>
      </c>
      <c r="C10448" t="inlineStr">
        <is>
          <t>Dock &amp; Bay</t>
        </is>
      </c>
      <c r="D10448" t="inlineStr">
        <is>
          <t>North Haven</t>
        </is>
      </c>
      <c r="E10448" t="inlineStr">
        <is>
          <t>06473</t>
        </is>
      </c>
      <c r="F10448" t="inlineStr">
        <is>
          <t>RIDGEWOOD</t>
        </is>
      </c>
      <c r="G10448" t="inlineStr">
        <is>
          <t>07450-1019</t>
        </is>
      </c>
      <c r="I10448" t="n">
        <v>0.413</v>
      </c>
    </row>
    <row r="10449">
      <c r="A10449" s="17" t="n">
        <v>45758</v>
      </c>
      <c r="C10449" t="inlineStr">
        <is>
          <t>Dock &amp; Bay</t>
        </is>
      </c>
      <c r="D10449" t="inlineStr">
        <is>
          <t>Delavan</t>
        </is>
      </c>
      <c r="E10449" t="inlineStr">
        <is>
          <t>53115</t>
        </is>
      </c>
      <c r="F10449" t="inlineStr">
        <is>
          <t>Luling</t>
        </is>
      </c>
      <c r="G10449" t="n">
        <v>70070</v>
      </c>
      <c r="I10449" t="n">
        <v>9.912000000000001</v>
      </c>
    </row>
    <row r="10450">
      <c r="A10450" s="17" t="n">
        <v>45758</v>
      </c>
      <c r="C10450" t="inlineStr">
        <is>
          <t>Dock &amp; Bay</t>
        </is>
      </c>
      <c r="D10450" t="inlineStr">
        <is>
          <t>Memphis</t>
        </is>
      </c>
      <c r="E10450" t="inlineStr">
        <is>
          <t>38128</t>
        </is>
      </c>
      <c r="F10450" t="inlineStr">
        <is>
          <t>MONROE</t>
        </is>
      </c>
      <c r="G10450" t="inlineStr">
        <is>
          <t>71201-2172</t>
        </is>
      </c>
      <c r="I10450" t="n">
        <v>1.239</v>
      </c>
    </row>
    <row r="10451">
      <c r="A10451" s="17" t="n">
        <v>45758</v>
      </c>
      <c r="C10451" t="inlineStr">
        <is>
          <t>Dock &amp; Bay</t>
        </is>
      </c>
      <c r="D10451" t="inlineStr">
        <is>
          <t>Bondurant</t>
        </is>
      </c>
      <c r="E10451" t="inlineStr">
        <is>
          <t>50035</t>
        </is>
      </c>
      <c r="F10451" t="inlineStr">
        <is>
          <t>WEST LAKELAND</t>
        </is>
      </c>
      <c r="G10451" t="inlineStr">
        <is>
          <t>55082-1808</t>
        </is>
      </c>
      <c r="I10451" t="n">
        <v>1.239</v>
      </c>
    </row>
    <row r="10452">
      <c r="A10452" s="17" t="n">
        <v>45758</v>
      </c>
      <c r="C10452" t="inlineStr">
        <is>
          <t>Dock &amp; Bay</t>
        </is>
      </c>
      <c r="D10452" t="inlineStr">
        <is>
          <t>Caledonia</t>
        </is>
      </c>
      <c r="E10452" t="inlineStr">
        <is>
          <t>49316</t>
        </is>
      </c>
      <c r="F10452" t="inlineStr">
        <is>
          <t>WHITEVILLE</t>
        </is>
      </c>
      <c r="G10452" t="n">
        <v>28472</v>
      </c>
      <c r="I10452" t="n">
        <v>0.413</v>
      </c>
    </row>
    <row r="10453">
      <c r="A10453" s="17" t="n">
        <v>45758</v>
      </c>
      <c r="C10453" t="inlineStr">
        <is>
          <t>Dock &amp; Bay</t>
        </is>
      </c>
      <c r="D10453" t="inlineStr">
        <is>
          <t>Staten Island</t>
        </is>
      </c>
      <c r="E10453" t="inlineStr">
        <is>
          <t>10314</t>
        </is>
      </c>
      <c r="F10453" t="inlineStr">
        <is>
          <t>NEW YORK</t>
        </is>
      </c>
      <c r="G10453" t="inlineStr">
        <is>
          <t>10019-5985</t>
        </is>
      </c>
      <c r="I10453" t="n">
        <v>0.413</v>
      </c>
    </row>
    <row r="10454">
      <c r="A10454" s="17" t="n">
        <v>45758</v>
      </c>
      <c r="C10454" t="inlineStr">
        <is>
          <t>Dock &amp; Bay</t>
        </is>
      </c>
      <c r="D10454" t="inlineStr">
        <is>
          <t>Oklahoma City</t>
        </is>
      </c>
      <c r="E10454" t="inlineStr">
        <is>
          <t>73159</t>
        </is>
      </c>
      <c r="F10454" t="inlineStr">
        <is>
          <t>NORMAN</t>
        </is>
      </c>
      <c r="G10454" t="inlineStr">
        <is>
          <t>73069-7211</t>
        </is>
      </c>
      <c r="I10454" t="n">
        <v>0.413</v>
      </c>
    </row>
    <row r="10455">
      <c r="A10455" s="17" t="n">
        <v>45758</v>
      </c>
      <c r="C10455" t="inlineStr">
        <is>
          <t>Dock &amp; Bay</t>
        </is>
      </c>
      <c r="D10455" t="inlineStr">
        <is>
          <t>Staten Island</t>
        </is>
      </c>
      <c r="E10455" t="inlineStr">
        <is>
          <t>10314</t>
        </is>
      </c>
      <c r="F10455" t="inlineStr">
        <is>
          <t>SCOTCH PLAINS</t>
        </is>
      </c>
      <c r="G10455" t="inlineStr">
        <is>
          <t>07076-3176</t>
        </is>
      </c>
      <c r="I10455" t="n">
        <v>0.826</v>
      </c>
    </row>
    <row r="10456">
      <c r="A10456" s="17" t="n">
        <v>45758</v>
      </c>
      <c r="C10456" t="inlineStr">
        <is>
          <t>Dock &amp; Bay</t>
        </is>
      </c>
      <c r="D10456" t="inlineStr">
        <is>
          <t>Tracy</t>
        </is>
      </c>
      <c r="E10456" t="inlineStr">
        <is>
          <t>95304</t>
        </is>
      </c>
      <c r="F10456" t="inlineStr">
        <is>
          <t>SAN DIEGO</t>
        </is>
      </c>
      <c r="G10456" t="inlineStr">
        <is>
          <t>92104-4045</t>
        </is>
      </c>
      <c r="I10456" t="n">
        <v>1.239</v>
      </c>
    </row>
    <row r="10457">
      <c r="A10457" s="17" t="n">
        <v>45758</v>
      </c>
      <c r="C10457" t="inlineStr">
        <is>
          <t>Dock &amp; Bay</t>
        </is>
      </c>
      <c r="D10457" t="inlineStr">
        <is>
          <t>Eastvale</t>
        </is>
      </c>
      <c r="E10457" t="inlineStr">
        <is>
          <t>91752</t>
        </is>
      </c>
      <c r="F10457" t="inlineStr">
        <is>
          <t>VENICE</t>
        </is>
      </c>
      <c r="G10457" t="inlineStr">
        <is>
          <t>90291-2636</t>
        </is>
      </c>
      <c r="I10457" t="n">
        <v>0.413</v>
      </c>
    </row>
    <row r="10458">
      <c r="A10458" s="17" t="n">
        <v>45758</v>
      </c>
      <c r="C10458" t="inlineStr">
        <is>
          <t>Dock &amp; Bay</t>
        </is>
      </c>
      <c r="D10458" t="inlineStr">
        <is>
          <t>Colorado Springs</t>
        </is>
      </c>
      <c r="E10458" t="inlineStr">
        <is>
          <t>80916</t>
        </is>
      </c>
      <c r="F10458" t="inlineStr">
        <is>
          <t>DENVER</t>
        </is>
      </c>
      <c r="G10458" t="inlineStr">
        <is>
          <t>80207-1812</t>
        </is>
      </c>
      <c r="I10458" t="n">
        <v>0.413</v>
      </c>
    </row>
    <row r="10459">
      <c r="A10459" s="17" t="n">
        <v>45758</v>
      </c>
      <c r="C10459" t="inlineStr">
        <is>
          <t>Dock &amp; Bay</t>
        </is>
      </c>
      <c r="D10459" t="inlineStr">
        <is>
          <t>Sparrows Point</t>
        </is>
      </c>
      <c r="E10459" t="inlineStr">
        <is>
          <t>21219</t>
        </is>
      </c>
      <c r="F10459" t="inlineStr">
        <is>
          <t>Bryn Mawr</t>
        </is>
      </c>
      <c r="G10459" t="n">
        <v>19010</v>
      </c>
      <c r="I10459" t="n">
        <v>0.413</v>
      </c>
    </row>
    <row r="10460">
      <c r="A10460" s="17" t="n">
        <v>45758</v>
      </c>
      <c r="C10460" t="inlineStr">
        <is>
          <t>Dock &amp; Bay</t>
        </is>
      </c>
      <c r="D10460" t="inlineStr">
        <is>
          <t>Sparrows Point</t>
        </is>
      </c>
      <c r="E10460" t="inlineStr">
        <is>
          <t>21219</t>
        </is>
      </c>
      <c r="F10460" t="inlineStr">
        <is>
          <t>SWANNANOA</t>
        </is>
      </c>
      <c r="G10460" t="inlineStr">
        <is>
          <t>28778-0448</t>
        </is>
      </c>
      <c r="I10460" t="n">
        <v>0.826</v>
      </c>
    </row>
    <row r="10461">
      <c r="A10461" s="17" t="n">
        <v>45758</v>
      </c>
      <c r="C10461" t="inlineStr">
        <is>
          <t>Dock &amp; Bay</t>
        </is>
      </c>
      <c r="D10461" t="inlineStr">
        <is>
          <t>Akron</t>
        </is>
      </c>
      <c r="E10461" t="inlineStr">
        <is>
          <t>44320</t>
        </is>
      </c>
      <c r="F10461" t="inlineStr">
        <is>
          <t>DORAL</t>
        </is>
      </c>
      <c r="G10461" t="inlineStr">
        <is>
          <t>33122-1914</t>
        </is>
      </c>
      <c r="I10461" t="n">
        <v>0.826</v>
      </c>
    </row>
    <row r="10462">
      <c r="A10462" s="17" t="n">
        <v>45758</v>
      </c>
      <c r="C10462" t="inlineStr">
        <is>
          <t>Dock &amp; Bay</t>
        </is>
      </c>
      <c r="D10462" t="inlineStr">
        <is>
          <t>Carteret</t>
        </is>
      </c>
      <c r="E10462" t="inlineStr">
        <is>
          <t>07008</t>
        </is>
      </c>
      <c r="F10462" t="inlineStr">
        <is>
          <t>NEW YORK</t>
        </is>
      </c>
      <c r="G10462" t="inlineStr">
        <is>
          <t>10075-8825</t>
        </is>
      </c>
      <c r="I10462" t="n">
        <v>0.413</v>
      </c>
    </row>
    <row r="10463">
      <c r="A10463" s="17" t="n">
        <v>45758</v>
      </c>
      <c r="C10463" t="inlineStr">
        <is>
          <t>Dock &amp; Bay</t>
        </is>
      </c>
      <c r="D10463" t="inlineStr">
        <is>
          <t>Pflugerville</t>
        </is>
      </c>
      <c r="E10463" t="inlineStr">
        <is>
          <t>78660</t>
        </is>
      </c>
      <c r="F10463" t="inlineStr">
        <is>
          <t>SAINT AUGUSTINE</t>
        </is>
      </c>
      <c r="G10463" t="inlineStr">
        <is>
          <t>32095-9628</t>
        </is>
      </c>
      <c r="I10463" t="n">
        <v>0.413</v>
      </c>
    </row>
    <row r="10464">
      <c r="A10464" s="17" t="n">
        <v>45758</v>
      </c>
      <c r="C10464" t="inlineStr">
        <is>
          <t>Dock &amp; Bay</t>
        </is>
      </c>
      <c r="D10464" t="inlineStr">
        <is>
          <t>Markham</t>
        </is>
      </c>
      <c r="E10464" t="inlineStr">
        <is>
          <t>60428</t>
        </is>
      </c>
      <c r="F10464" t="inlineStr">
        <is>
          <t>CHICAGO</t>
        </is>
      </c>
      <c r="G10464" t="inlineStr">
        <is>
          <t>60618-2006</t>
        </is>
      </c>
      <c r="I10464" t="n">
        <v>0.513</v>
      </c>
    </row>
    <row r="10465">
      <c r="A10465" s="17" t="n">
        <v>45758</v>
      </c>
      <c r="C10465" t="inlineStr">
        <is>
          <t>Dock &amp; Bay</t>
        </is>
      </c>
      <c r="D10465" t="inlineStr">
        <is>
          <t>Garner</t>
        </is>
      </c>
      <c r="E10465" t="inlineStr">
        <is>
          <t>27529</t>
        </is>
      </c>
      <c r="F10465" t="inlineStr">
        <is>
          <t>GLEN MILLS</t>
        </is>
      </c>
      <c r="G10465" t="inlineStr">
        <is>
          <t>19342-1366</t>
        </is>
      </c>
      <c r="I10465" t="n">
        <v>0.826</v>
      </c>
    </row>
    <row r="10466">
      <c r="A10466" s="17" t="n">
        <v>45758</v>
      </c>
      <c r="C10466" t="inlineStr">
        <is>
          <t>Dock &amp; Bay</t>
        </is>
      </c>
      <c r="D10466" t="inlineStr">
        <is>
          <t>Eastvale</t>
        </is>
      </c>
      <c r="E10466" t="inlineStr">
        <is>
          <t>91752</t>
        </is>
      </c>
      <c r="F10466" t="inlineStr">
        <is>
          <t>HENRICO</t>
        </is>
      </c>
      <c r="G10466" t="inlineStr">
        <is>
          <t>23233-2241</t>
        </is>
      </c>
      <c r="I10466" t="n">
        <v>0.413</v>
      </c>
    </row>
    <row r="10467">
      <c r="A10467" s="17" t="n">
        <v>45758</v>
      </c>
      <c r="C10467" t="inlineStr">
        <is>
          <t>Dock &amp; Bay</t>
        </is>
      </c>
      <c r="D10467" t="inlineStr">
        <is>
          <t>Pflugerville</t>
        </is>
      </c>
      <c r="E10467" t="inlineStr">
        <is>
          <t>78660</t>
        </is>
      </c>
      <c r="F10467" t="inlineStr">
        <is>
          <t>LEAGUE CITY</t>
        </is>
      </c>
      <c r="G10467" t="inlineStr">
        <is>
          <t>77573-6576</t>
        </is>
      </c>
      <c r="I10467" t="n">
        <v>0.413</v>
      </c>
    </row>
    <row r="10468">
      <c r="A10468" s="17" t="n">
        <v>45758</v>
      </c>
      <c r="C10468" t="inlineStr">
        <is>
          <t>Dock &amp; Bay</t>
        </is>
      </c>
      <c r="D10468" t="inlineStr">
        <is>
          <t>Delavan</t>
        </is>
      </c>
      <c r="E10468" t="inlineStr">
        <is>
          <t>53115</t>
        </is>
      </c>
      <c r="F10468" t="inlineStr">
        <is>
          <t>Minnetonka</t>
        </is>
      </c>
      <c r="G10468" t="n">
        <v>55345</v>
      </c>
      <c r="I10468" t="n">
        <v>0.826</v>
      </c>
    </row>
    <row r="10469">
      <c r="A10469" s="17" t="n">
        <v>45758</v>
      </c>
      <c r="C10469" t="inlineStr">
        <is>
          <t>Dock &amp; Bay</t>
        </is>
      </c>
      <c r="D10469" t="inlineStr">
        <is>
          <t>Sparrows Point</t>
        </is>
      </c>
      <c r="E10469" t="inlineStr">
        <is>
          <t>21219</t>
        </is>
      </c>
      <c r="F10469" t="inlineStr">
        <is>
          <t>MIDDLETOWN</t>
        </is>
      </c>
      <c r="G10469" t="n">
        <v>19709</v>
      </c>
      <c r="I10469" t="n">
        <v>0.413</v>
      </c>
    </row>
    <row r="10470">
      <c r="A10470" s="17" t="n">
        <v>45758</v>
      </c>
      <c r="C10470" t="inlineStr">
        <is>
          <t>Dock &amp; Bay</t>
        </is>
      </c>
      <c r="D10470" t="inlineStr">
        <is>
          <t>Delavan</t>
        </is>
      </c>
      <c r="E10470" t="inlineStr">
        <is>
          <t>53115</t>
        </is>
      </c>
      <c r="F10470" t="inlineStr">
        <is>
          <t>Prairieville</t>
        </is>
      </c>
      <c r="G10470" t="n">
        <v>70769</v>
      </c>
      <c r="I10470" t="n">
        <v>1.239</v>
      </c>
    </row>
    <row r="10471">
      <c r="A10471" s="17" t="n">
        <v>45758</v>
      </c>
      <c r="C10471" t="inlineStr">
        <is>
          <t>Dock &amp; Bay</t>
        </is>
      </c>
      <c r="D10471" t="inlineStr">
        <is>
          <t>Staten Island</t>
        </is>
      </c>
      <c r="E10471" t="inlineStr">
        <is>
          <t>10314</t>
        </is>
      </c>
      <c r="F10471" t="inlineStr">
        <is>
          <t>NEW YORK</t>
        </is>
      </c>
      <c r="G10471" t="inlineStr">
        <is>
          <t>10069-0037</t>
        </is>
      </c>
      <c r="I10471" t="n">
        <v>0.826</v>
      </c>
    </row>
    <row r="10472">
      <c r="A10472" s="17" t="n">
        <v>45758</v>
      </c>
      <c r="C10472" t="inlineStr">
        <is>
          <t>Dock &amp; Bay</t>
        </is>
      </c>
      <c r="D10472" t="inlineStr">
        <is>
          <t>Carteret</t>
        </is>
      </c>
      <c r="E10472" t="inlineStr">
        <is>
          <t>07008</t>
        </is>
      </c>
      <c r="F10472" t="inlineStr">
        <is>
          <t>Middletown</t>
        </is>
      </c>
      <c r="G10472" t="n">
        <v>7748</v>
      </c>
      <c r="I10472" t="n">
        <v>1.026</v>
      </c>
    </row>
    <row r="10473">
      <c r="A10473" s="17" t="n">
        <v>45758</v>
      </c>
      <c r="C10473" t="inlineStr">
        <is>
          <t>Dock &amp; Bay</t>
        </is>
      </c>
      <c r="D10473" t="inlineStr">
        <is>
          <t>Bakersfield</t>
        </is>
      </c>
      <c r="E10473" t="inlineStr">
        <is>
          <t>93308</t>
        </is>
      </c>
      <c r="F10473" t="inlineStr">
        <is>
          <t>WEST CHESTER</t>
        </is>
      </c>
      <c r="G10473" t="inlineStr">
        <is>
          <t>19380-5883</t>
        </is>
      </c>
      <c r="I10473" t="n">
        <v>0.413</v>
      </c>
    </row>
    <row r="10474">
      <c r="A10474" s="17" t="n">
        <v>45758</v>
      </c>
      <c r="C10474" t="inlineStr">
        <is>
          <t>Dock &amp; Bay</t>
        </is>
      </c>
      <c r="D10474" t="inlineStr">
        <is>
          <t>Stone Mountain</t>
        </is>
      </c>
      <c r="E10474" t="inlineStr">
        <is>
          <t>30087</t>
        </is>
      </c>
      <c r="F10474" t="inlineStr">
        <is>
          <t>Dawsonville</t>
        </is>
      </c>
      <c r="G10474" t="n">
        <v>30534</v>
      </c>
      <c r="I10474" t="n">
        <v>0.413</v>
      </c>
    </row>
    <row r="10475">
      <c r="A10475" s="17" t="n">
        <v>45758</v>
      </c>
      <c r="C10475" t="inlineStr">
        <is>
          <t>Dock &amp; Bay</t>
        </is>
      </c>
      <c r="D10475" t="inlineStr">
        <is>
          <t>Delavan</t>
        </is>
      </c>
      <c r="E10475" t="inlineStr">
        <is>
          <t>53115</t>
        </is>
      </c>
      <c r="F10475" t="inlineStr">
        <is>
          <t>Land O&amp;apos; Lakes</t>
        </is>
      </c>
      <c r="G10475" t="n">
        <v>34638</v>
      </c>
      <c r="I10475" t="n">
        <v>0.973</v>
      </c>
    </row>
    <row r="10476">
      <c r="A10476" s="17" t="n">
        <v>45758</v>
      </c>
      <c r="C10476" t="inlineStr">
        <is>
          <t>Dock &amp; Bay</t>
        </is>
      </c>
      <c r="D10476" t="inlineStr">
        <is>
          <t>Kansas City</t>
        </is>
      </c>
      <c r="E10476" t="inlineStr">
        <is>
          <t>66102</t>
        </is>
      </c>
      <c r="F10476" t="inlineStr">
        <is>
          <t>WESLACO</t>
        </is>
      </c>
      <c r="G10476" t="n">
        <v>78596</v>
      </c>
      <c r="I10476" t="n">
        <v>1.652</v>
      </c>
    </row>
    <row r="10477">
      <c r="A10477" s="17" t="n">
        <v>45758</v>
      </c>
      <c r="C10477" t="inlineStr">
        <is>
          <t>Dock &amp; Bay</t>
        </is>
      </c>
      <c r="D10477" t="inlineStr">
        <is>
          <t>Garner</t>
        </is>
      </c>
      <c r="E10477" t="inlineStr">
        <is>
          <t>27529</t>
        </is>
      </c>
      <c r="F10477" t="inlineStr">
        <is>
          <t>WINTERVILLE</t>
        </is>
      </c>
      <c r="G10477" t="inlineStr">
        <is>
          <t>28590-9454</t>
        </is>
      </c>
      <c r="I10477" t="n">
        <v>0.513</v>
      </c>
    </row>
    <row r="10478">
      <c r="A10478" s="17" t="n">
        <v>45758</v>
      </c>
      <c r="C10478" t="inlineStr">
        <is>
          <t>Dock &amp; Bay</t>
        </is>
      </c>
      <c r="D10478" t="inlineStr">
        <is>
          <t>Markham</t>
        </is>
      </c>
      <c r="E10478" t="inlineStr">
        <is>
          <t>60428</t>
        </is>
      </c>
      <c r="F10478" t="inlineStr">
        <is>
          <t>MILWAUKEE</t>
        </is>
      </c>
      <c r="G10478" t="inlineStr">
        <is>
          <t>53202-5894</t>
        </is>
      </c>
      <c r="I10478" t="n">
        <v>0.413</v>
      </c>
    </row>
    <row r="10479">
      <c r="A10479" s="17" t="n">
        <v>45758</v>
      </c>
      <c r="C10479" t="inlineStr">
        <is>
          <t>Dock &amp; Bay</t>
        </is>
      </c>
      <c r="D10479" t="inlineStr">
        <is>
          <t>Ruskin</t>
        </is>
      </c>
      <c r="E10479" t="inlineStr">
        <is>
          <t>33570</t>
        </is>
      </c>
      <c r="F10479" t="inlineStr">
        <is>
          <t>NAPLES</t>
        </is>
      </c>
      <c r="G10479" t="inlineStr">
        <is>
          <t>34109-9044</t>
        </is>
      </c>
      <c r="I10479" t="n">
        <v>0.413</v>
      </c>
    </row>
    <row r="10480">
      <c r="A10480" s="17" t="n">
        <v>45758</v>
      </c>
      <c r="C10480" t="inlineStr">
        <is>
          <t>Dock &amp; Bay</t>
        </is>
      </c>
      <c r="D10480" t="inlineStr">
        <is>
          <t>Windsor</t>
        </is>
      </c>
      <c r="E10480" t="inlineStr">
        <is>
          <t>06095</t>
        </is>
      </c>
      <c r="F10480" t="inlineStr">
        <is>
          <t>BOXBOROUGH</t>
        </is>
      </c>
      <c r="G10480" t="inlineStr">
        <is>
          <t>01719-1801</t>
        </is>
      </c>
      <c r="I10480" t="n">
        <v>1.031</v>
      </c>
    </row>
    <row r="10481">
      <c r="A10481" s="17" t="n">
        <v>45758</v>
      </c>
      <c r="C10481" t="inlineStr">
        <is>
          <t>Dock &amp; Bay</t>
        </is>
      </c>
      <c r="D10481" t="inlineStr">
        <is>
          <t>Delavan</t>
        </is>
      </c>
      <c r="E10481" t="inlineStr">
        <is>
          <t>53115</t>
        </is>
      </c>
      <c r="F10481" t="inlineStr">
        <is>
          <t>Branford</t>
        </is>
      </c>
      <c r="G10481" t="n">
        <v>6405</v>
      </c>
      <c r="I10481" t="n">
        <v>1.239</v>
      </c>
    </row>
    <row r="10482">
      <c r="A10482" s="17" t="n">
        <v>45758</v>
      </c>
      <c r="C10482" t="inlineStr">
        <is>
          <t>Dock &amp; Bay</t>
        </is>
      </c>
      <c r="D10482" t="inlineStr">
        <is>
          <t>Delavan</t>
        </is>
      </c>
      <c r="E10482" t="inlineStr">
        <is>
          <t>53115</t>
        </is>
      </c>
      <c r="F10482" t="inlineStr">
        <is>
          <t>Mobile</t>
        </is>
      </c>
      <c r="G10482" t="n">
        <v>36608</v>
      </c>
      <c r="I10482" t="n">
        <v>0.283</v>
      </c>
    </row>
    <row r="10483">
      <c r="A10483" s="17" t="n">
        <v>45758</v>
      </c>
      <c r="C10483" t="inlineStr">
        <is>
          <t>Dock &amp; Bay</t>
        </is>
      </c>
      <c r="D10483" t="inlineStr">
        <is>
          <t>Delavan</t>
        </is>
      </c>
      <c r="E10483" t="inlineStr">
        <is>
          <t>53115</t>
        </is>
      </c>
      <c r="F10483" t="inlineStr">
        <is>
          <t>Edgewater</t>
        </is>
      </c>
      <c r="G10483" t="n">
        <v>32141</v>
      </c>
      <c r="I10483" t="n">
        <v>0.413</v>
      </c>
    </row>
    <row r="10484">
      <c r="A10484" s="17" t="n">
        <v>45758</v>
      </c>
      <c r="C10484" t="inlineStr">
        <is>
          <t>Dock &amp; Bay</t>
        </is>
      </c>
      <c r="D10484" t="inlineStr">
        <is>
          <t>Wilmington</t>
        </is>
      </c>
      <c r="E10484" t="inlineStr">
        <is>
          <t>19804</t>
        </is>
      </c>
      <c r="F10484" t="inlineStr">
        <is>
          <t>WASHINGTON</t>
        </is>
      </c>
      <c r="G10484" t="inlineStr">
        <is>
          <t>20009-2237</t>
        </is>
      </c>
      <c r="I10484" t="n">
        <v>1.031</v>
      </c>
    </row>
    <row r="10485">
      <c r="A10485" s="17" t="n">
        <v>45758</v>
      </c>
      <c r="C10485" t="inlineStr">
        <is>
          <t>Dock &amp; Bay</t>
        </is>
      </c>
      <c r="D10485" t="inlineStr">
        <is>
          <t>Garner</t>
        </is>
      </c>
      <c r="E10485" t="inlineStr">
        <is>
          <t>27529</t>
        </is>
      </c>
      <c r="F10485" t="inlineStr">
        <is>
          <t>RICHMOND</t>
        </is>
      </c>
      <c r="G10485" t="inlineStr">
        <is>
          <t>23226-1330</t>
        </is>
      </c>
      <c r="I10485" t="n">
        <v>1.411</v>
      </c>
    </row>
    <row r="10486">
      <c r="A10486" s="17" t="n">
        <v>45758</v>
      </c>
      <c r="C10486" t="inlineStr">
        <is>
          <t>Dock &amp; Bay</t>
        </is>
      </c>
      <c r="D10486" t="inlineStr">
        <is>
          <t>Delavan</t>
        </is>
      </c>
      <c r="E10486" t="inlineStr">
        <is>
          <t>53115</t>
        </is>
      </c>
      <c r="F10486" t="inlineStr">
        <is>
          <t>Lubbock</t>
        </is>
      </c>
      <c r="G10486" t="n">
        <v>79410</v>
      </c>
      <c r="I10486" t="n">
        <v>0.973</v>
      </c>
    </row>
    <row r="10487">
      <c r="A10487" s="17" t="n">
        <v>45758</v>
      </c>
      <c r="C10487" t="inlineStr">
        <is>
          <t>Dock &amp; Bay</t>
        </is>
      </c>
      <c r="D10487" t="inlineStr">
        <is>
          <t>Mt Juliet</t>
        </is>
      </c>
      <c r="E10487" t="inlineStr">
        <is>
          <t>37122</t>
        </is>
      </c>
      <c r="F10487" t="inlineStr">
        <is>
          <t>LAYTON</t>
        </is>
      </c>
      <c r="G10487" t="inlineStr">
        <is>
          <t>84041-5172</t>
        </is>
      </c>
      <c r="I10487" t="n">
        <v>0.826</v>
      </c>
    </row>
    <row r="10488">
      <c r="A10488" s="17" t="n">
        <v>45758</v>
      </c>
      <c r="C10488" t="inlineStr">
        <is>
          <t>Dock &amp; Bay</t>
        </is>
      </c>
      <c r="D10488" t="inlineStr">
        <is>
          <t>Rochester</t>
        </is>
      </c>
      <c r="E10488" t="inlineStr">
        <is>
          <t>14606</t>
        </is>
      </c>
      <c r="F10488" t="inlineStr">
        <is>
          <t>HOPATCONG</t>
        </is>
      </c>
      <c r="G10488" t="inlineStr">
        <is>
          <t>07843-1785</t>
        </is>
      </c>
      <c r="I10488" t="n">
        <v>0.413</v>
      </c>
    </row>
    <row r="10489">
      <c r="A10489" s="17" t="n">
        <v>45758</v>
      </c>
      <c r="C10489" t="inlineStr">
        <is>
          <t>Dock &amp; Bay</t>
        </is>
      </c>
      <c r="D10489" t="inlineStr">
        <is>
          <t>San Diego</t>
        </is>
      </c>
      <c r="E10489" t="inlineStr">
        <is>
          <t>92154</t>
        </is>
      </c>
      <c r="F10489" t="inlineStr">
        <is>
          <t>FALLBROOK</t>
        </is>
      </c>
      <c r="G10489" t="inlineStr">
        <is>
          <t>92028-7866</t>
        </is>
      </c>
      <c r="I10489" t="n">
        <v>0.826</v>
      </c>
    </row>
    <row r="10490">
      <c r="A10490" s="17" t="n">
        <v>45758</v>
      </c>
      <c r="C10490" t="inlineStr">
        <is>
          <t>Dock &amp; Bay</t>
        </is>
      </c>
      <c r="D10490" t="inlineStr">
        <is>
          <t>Stone Mountain</t>
        </is>
      </c>
      <c r="E10490" t="inlineStr">
        <is>
          <t>30087</t>
        </is>
      </c>
      <c r="F10490" t="inlineStr">
        <is>
          <t>SUNRISE</t>
        </is>
      </c>
      <c r="G10490" t="inlineStr">
        <is>
          <t>33322-1931</t>
        </is>
      </c>
      <c r="I10490" t="n">
        <v>0.826</v>
      </c>
    </row>
    <row r="10491">
      <c r="A10491" s="17" t="n">
        <v>45758</v>
      </c>
      <c r="C10491" t="inlineStr">
        <is>
          <t>Dock &amp; Bay</t>
        </is>
      </c>
      <c r="D10491" t="inlineStr">
        <is>
          <t>West Jefferson</t>
        </is>
      </c>
      <c r="E10491" t="inlineStr">
        <is>
          <t>43162</t>
        </is>
      </c>
      <c r="F10491" t="inlineStr">
        <is>
          <t>SYLVANIA</t>
        </is>
      </c>
      <c r="G10491" t="inlineStr">
        <is>
          <t>43560-2002</t>
        </is>
      </c>
      <c r="I10491" t="n">
        <v>0.826</v>
      </c>
    </row>
    <row r="10492">
      <c r="A10492" s="17" t="n">
        <v>45758</v>
      </c>
      <c r="C10492" t="inlineStr">
        <is>
          <t>Dock &amp; Bay</t>
        </is>
      </c>
      <c r="D10492" t="inlineStr">
        <is>
          <t>Richmond</t>
        </is>
      </c>
      <c r="E10492" t="inlineStr">
        <is>
          <t>77407</t>
        </is>
      </c>
      <c r="F10492" t="inlineStr">
        <is>
          <t>Apex</t>
        </is>
      </c>
      <c r="G10492" t="n">
        <v>27523</v>
      </c>
      <c r="I10492" t="n">
        <v>1.031</v>
      </c>
    </row>
    <row r="10493">
      <c r="A10493" s="17" t="n">
        <v>45758</v>
      </c>
      <c r="C10493" t="inlineStr">
        <is>
          <t>Dock &amp; Bay</t>
        </is>
      </c>
      <c r="D10493" t="inlineStr">
        <is>
          <t>Little Rock</t>
        </is>
      </c>
      <c r="E10493" t="inlineStr">
        <is>
          <t>72206</t>
        </is>
      </c>
      <c r="F10493" t="inlineStr">
        <is>
          <t>CINCINNATI</t>
        </is>
      </c>
      <c r="G10493" t="inlineStr">
        <is>
          <t>45227-1058</t>
        </is>
      </c>
      <c r="I10493" t="n">
        <v>0.5639999999999999</v>
      </c>
    </row>
    <row r="10494">
      <c r="A10494" s="17" t="n">
        <v>45758</v>
      </c>
      <c r="C10494" t="inlineStr">
        <is>
          <t>Dock &amp; Bay</t>
        </is>
      </c>
      <c r="D10494" t="inlineStr">
        <is>
          <t>Baltimore</t>
        </is>
      </c>
      <c r="E10494" t="inlineStr">
        <is>
          <t>21224</t>
        </is>
      </c>
      <c r="F10494" t="inlineStr">
        <is>
          <t>Wilmington</t>
        </is>
      </c>
      <c r="G10494" t="n">
        <v>28403</v>
      </c>
      <c r="I10494" t="n">
        <v>0.413</v>
      </c>
    </row>
    <row r="10495">
      <c r="A10495" s="17" t="n">
        <v>45758</v>
      </c>
      <c r="C10495" t="inlineStr">
        <is>
          <t>Dock &amp; Bay</t>
        </is>
      </c>
      <c r="D10495" t="inlineStr">
        <is>
          <t>Dallas</t>
        </is>
      </c>
      <c r="E10495" t="inlineStr">
        <is>
          <t>75261</t>
        </is>
      </c>
      <c r="F10495" t="inlineStr">
        <is>
          <t>WILLIAMSBURG</t>
        </is>
      </c>
      <c r="G10495" t="n">
        <v>23185</v>
      </c>
      <c r="I10495" t="n">
        <v>0.826</v>
      </c>
    </row>
    <row r="10496">
      <c r="A10496" s="17" t="n">
        <v>45758</v>
      </c>
      <c r="C10496" t="inlineStr">
        <is>
          <t>Dock &amp; Bay</t>
        </is>
      </c>
      <c r="D10496" t="inlineStr">
        <is>
          <t>Akron</t>
        </is>
      </c>
      <c r="E10496" t="inlineStr">
        <is>
          <t>44320</t>
        </is>
      </c>
      <c r="F10496" t="inlineStr">
        <is>
          <t>Lutz</t>
        </is>
      </c>
      <c r="G10496" t="n">
        <v>33558</v>
      </c>
      <c r="I10496" t="n">
        <v>0.513</v>
      </c>
    </row>
    <row r="10497">
      <c r="A10497" s="17" t="n">
        <v>45758</v>
      </c>
      <c r="C10497" t="inlineStr">
        <is>
          <t>Dock &amp; Bay</t>
        </is>
      </c>
      <c r="D10497" t="inlineStr">
        <is>
          <t>Delavan</t>
        </is>
      </c>
      <c r="E10497" t="inlineStr">
        <is>
          <t>53115</t>
        </is>
      </c>
      <c r="F10497" t="inlineStr">
        <is>
          <t>Wilmington</t>
        </is>
      </c>
      <c r="G10497" t="n">
        <v>19804</v>
      </c>
      <c r="I10497" t="n">
        <v>44.138</v>
      </c>
    </row>
    <row r="10498">
      <c r="A10498" s="17" t="n">
        <v>45758</v>
      </c>
      <c r="C10498" t="inlineStr">
        <is>
          <t>Dock &amp; Bay</t>
        </is>
      </c>
      <c r="D10498" t="inlineStr">
        <is>
          <t>Carteret</t>
        </is>
      </c>
      <c r="E10498" t="inlineStr">
        <is>
          <t>07008</t>
        </is>
      </c>
      <c r="F10498" t="inlineStr">
        <is>
          <t>WEST PALM BEACH</t>
        </is>
      </c>
      <c r="G10498" t="inlineStr">
        <is>
          <t>33407-4221</t>
        </is>
      </c>
      <c r="I10498" t="n">
        <v>5.782</v>
      </c>
    </row>
    <row r="10499">
      <c r="A10499" s="17" t="n">
        <v>45759</v>
      </c>
      <c r="C10499" t="inlineStr">
        <is>
          <t>Dock &amp; Bay</t>
        </is>
      </c>
      <c r="D10499" t="inlineStr">
        <is>
          <t>Dartford</t>
        </is>
      </c>
      <c r="E10499" t="inlineStr">
        <is>
          <t>DA1 5XU</t>
        </is>
      </c>
      <c r="F10499" t="inlineStr">
        <is>
          <t>LONDON</t>
        </is>
      </c>
      <c r="G10499" t="inlineStr">
        <is>
          <t>SW2 4QR</t>
        </is>
      </c>
      <c r="I10499" t="n">
        <v>0.413</v>
      </c>
    </row>
    <row r="10500">
      <c r="A10500" s="17" t="n">
        <v>45759</v>
      </c>
      <c r="C10500" t="inlineStr">
        <is>
          <t>Dock &amp; Bay</t>
        </is>
      </c>
      <c r="D10500" t="inlineStr">
        <is>
          <t>Minworth (Sutton Coldfield)</t>
        </is>
      </c>
      <c r="E10500" t="inlineStr">
        <is>
          <t>B76 9AA</t>
        </is>
      </c>
      <c r="F10500" t="inlineStr">
        <is>
          <t>WARE</t>
        </is>
      </c>
      <c r="G10500" t="inlineStr">
        <is>
          <t>SG11 2HU</t>
        </is>
      </c>
      <c r="I10500" t="n">
        <v>0.826</v>
      </c>
    </row>
    <row r="10501">
      <c r="A10501" s="17" t="n">
        <v>45759</v>
      </c>
      <c r="C10501" t="inlineStr">
        <is>
          <t>Dock &amp; Bay</t>
        </is>
      </c>
      <c r="D10501" t="inlineStr">
        <is>
          <t>Warrington</t>
        </is>
      </c>
      <c r="E10501" t="inlineStr">
        <is>
          <t>WA5 3XA</t>
        </is>
      </c>
      <c r="F10501" t="inlineStr">
        <is>
          <t>ASHBY FOLVILLE</t>
        </is>
      </c>
      <c r="G10501" t="inlineStr">
        <is>
          <t>LE14 2TL</t>
        </is>
      </c>
      <c r="I10501" t="n">
        <v>0.151</v>
      </c>
    </row>
    <row r="10502">
      <c r="A10502" s="17" t="n">
        <v>45759</v>
      </c>
      <c r="C10502" t="inlineStr">
        <is>
          <t>Dock &amp; Bay</t>
        </is>
      </c>
      <c r="D10502" t="inlineStr">
        <is>
          <t>Methley (Leeds)</t>
        </is>
      </c>
      <c r="E10502" t="inlineStr">
        <is>
          <t>LS26 9DP</t>
        </is>
      </c>
      <c r="F10502" t="inlineStr">
        <is>
          <t>IRVINE</t>
        </is>
      </c>
      <c r="G10502" t="inlineStr">
        <is>
          <t>KA12 8HS</t>
        </is>
      </c>
      <c r="I10502" t="n">
        <v>0.413</v>
      </c>
    </row>
    <row r="10503">
      <c r="A10503" s="17" t="n">
        <v>45759</v>
      </c>
      <c r="C10503" t="inlineStr">
        <is>
          <t>Dock &amp; Bay</t>
        </is>
      </c>
      <c r="D10503" t="inlineStr">
        <is>
          <t>Methley (Leeds)</t>
        </is>
      </c>
      <c r="E10503" t="inlineStr">
        <is>
          <t>LS26 9DP</t>
        </is>
      </c>
      <c r="F10503" t="inlineStr">
        <is>
          <t>AMMANFORD</t>
        </is>
      </c>
      <c r="G10503" t="inlineStr">
        <is>
          <t>SA18 2JZ</t>
        </is>
      </c>
      <c r="I10503" t="n">
        <v>0.826</v>
      </c>
    </row>
    <row r="10504">
      <c r="A10504" s="17" t="n">
        <v>45759</v>
      </c>
      <c r="C10504" t="inlineStr">
        <is>
          <t>Dock &amp; Bay</t>
        </is>
      </c>
      <c r="D10504" t="inlineStr">
        <is>
          <t>Castle Donington</t>
        </is>
      </c>
      <c r="E10504" t="inlineStr">
        <is>
          <t>DE74 2BB</t>
        </is>
      </c>
      <c r="F10504" t="inlineStr">
        <is>
          <t>Birmingham</t>
        </is>
      </c>
      <c r="G10504" t="inlineStr">
        <is>
          <t>B17 9QG</t>
        </is>
      </c>
      <c r="I10504" t="n">
        <v>0.513</v>
      </c>
    </row>
    <row r="10505">
      <c r="A10505" s="17" t="n">
        <v>45759</v>
      </c>
      <c r="C10505" t="inlineStr">
        <is>
          <t>Dock &amp; Bay</t>
        </is>
      </c>
      <c r="D10505" t="inlineStr">
        <is>
          <t>Methley (Leeds)</t>
        </is>
      </c>
      <c r="E10505" t="inlineStr">
        <is>
          <t>LS26 9DP</t>
        </is>
      </c>
      <c r="F10505" t="inlineStr">
        <is>
          <t>KILWINNING</t>
        </is>
      </c>
      <c r="G10505" t="inlineStr">
        <is>
          <t>KA13 6QS</t>
        </is>
      </c>
      <c r="I10505" t="n">
        <v>0.151</v>
      </c>
    </row>
    <row r="10506">
      <c r="A10506" s="17" t="n">
        <v>45759</v>
      </c>
      <c r="C10506" t="inlineStr">
        <is>
          <t>Dock &amp; Bay</t>
        </is>
      </c>
      <c r="D10506" t="inlineStr">
        <is>
          <t>Swindon</t>
        </is>
      </c>
      <c r="E10506" t="inlineStr">
        <is>
          <t>SN3 4DB</t>
        </is>
      </c>
      <c r="F10506" t="inlineStr">
        <is>
          <t>EXETER</t>
        </is>
      </c>
      <c r="G10506" t="inlineStr">
        <is>
          <t>EX4 8GE</t>
        </is>
      </c>
      <c r="I10506" t="n">
        <v>0.151</v>
      </c>
    </row>
    <row r="10507">
      <c r="A10507" s="17" t="n">
        <v>45759</v>
      </c>
      <c r="C10507" t="inlineStr">
        <is>
          <t>Dock &amp; Bay</t>
        </is>
      </c>
      <c r="D10507" t="inlineStr">
        <is>
          <t>Dartford</t>
        </is>
      </c>
      <c r="E10507" t="inlineStr">
        <is>
          <t>DA1 5XU</t>
        </is>
      </c>
      <c r="F10507" t="inlineStr">
        <is>
          <t>PEACEHAVEN</t>
        </is>
      </c>
      <c r="G10507" t="inlineStr">
        <is>
          <t>BN10 7DX</t>
        </is>
      </c>
      <c r="I10507" t="n">
        <v>0.151</v>
      </c>
    </row>
    <row r="10508">
      <c r="A10508" s="17" t="n">
        <v>45759</v>
      </c>
      <c r="C10508" t="inlineStr">
        <is>
          <t>Dock &amp; Bay</t>
        </is>
      </c>
      <c r="D10508" t="inlineStr">
        <is>
          <t>Gateshead</t>
        </is>
      </c>
      <c r="E10508" t="inlineStr">
        <is>
          <t>NE10 8YA</t>
        </is>
      </c>
      <c r="F10508" t="inlineStr">
        <is>
          <t>Glasgow</t>
        </is>
      </c>
      <c r="G10508" t="inlineStr">
        <is>
          <t>G74 5BQ</t>
        </is>
      </c>
      <c r="I10508" t="n">
        <v>0.413</v>
      </c>
    </row>
    <row r="10509">
      <c r="A10509" s="17" t="n">
        <v>45759</v>
      </c>
      <c r="C10509" t="inlineStr">
        <is>
          <t>Dock &amp; Bay</t>
        </is>
      </c>
      <c r="D10509" t="inlineStr">
        <is>
          <t>Tilbury</t>
        </is>
      </c>
      <c r="E10509" t="inlineStr">
        <is>
          <t>RM18 7AN</t>
        </is>
      </c>
      <c r="F10509" t="inlineStr">
        <is>
          <t>Ipswich</t>
        </is>
      </c>
      <c r="G10509" t="inlineStr">
        <is>
          <t>IP83GP</t>
        </is>
      </c>
      <c r="I10509" t="n">
        <v>0.151</v>
      </c>
    </row>
    <row r="10510">
      <c r="A10510" s="17" t="n">
        <v>45759</v>
      </c>
      <c r="C10510" t="inlineStr">
        <is>
          <t>Dock &amp; Bay</t>
        </is>
      </c>
      <c r="D10510" t="inlineStr">
        <is>
          <t>Bolton</t>
        </is>
      </c>
      <c r="E10510" t="inlineStr">
        <is>
          <t>BL5 1BT</t>
        </is>
      </c>
      <c r="F10510" t="inlineStr">
        <is>
          <t>INVERNESS</t>
        </is>
      </c>
      <c r="G10510" t="inlineStr">
        <is>
          <t>IV2 6RD</t>
        </is>
      </c>
      <c r="I10510" t="n">
        <v>0.413</v>
      </c>
    </row>
    <row r="10511">
      <c r="A10511" s="17" t="n">
        <v>45759</v>
      </c>
      <c r="C10511" t="inlineStr">
        <is>
          <t>Dock &amp; Bay</t>
        </is>
      </c>
      <c r="D10511" t="inlineStr">
        <is>
          <t>Dunstable</t>
        </is>
      </c>
      <c r="E10511" t="inlineStr">
        <is>
          <t>LU5 4FE</t>
        </is>
      </c>
      <c r="F10511" t="inlineStr">
        <is>
          <t>ASCOT</t>
        </is>
      </c>
      <c r="G10511" t="inlineStr">
        <is>
          <t>SL5 7BA</t>
        </is>
      </c>
      <c r="I10511" t="n">
        <v>0.513</v>
      </c>
    </row>
    <row r="10512">
      <c r="A10512" s="17" t="n">
        <v>45759</v>
      </c>
      <c r="C10512" t="inlineStr">
        <is>
          <t>Dock &amp; Bay</t>
        </is>
      </c>
      <c r="D10512" t="inlineStr">
        <is>
          <t>Tilbury</t>
        </is>
      </c>
      <c r="E10512" t="inlineStr">
        <is>
          <t>RM18 7AN</t>
        </is>
      </c>
      <c r="F10512" t="inlineStr">
        <is>
          <t>LONDON</t>
        </is>
      </c>
      <c r="G10512" t="inlineStr">
        <is>
          <t>E1W 3DH</t>
        </is>
      </c>
      <c r="I10512" t="n">
        <v>0.413</v>
      </c>
    </row>
    <row r="10513">
      <c r="A10513" s="17" t="n">
        <v>45759</v>
      </c>
      <c r="C10513" t="inlineStr">
        <is>
          <t>Dock &amp; Bay</t>
        </is>
      </c>
      <c r="D10513" t="inlineStr">
        <is>
          <t>Minworth (Sutton Coldfield)</t>
        </is>
      </c>
      <c r="E10513" t="inlineStr">
        <is>
          <t>B76 9AA</t>
        </is>
      </c>
      <c r="F10513" t="inlineStr">
        <is>
          <t>EGHAM</t>
        </is>
      </c>
      <c r="G10513" t="inlineStr">
        <is>
          <t>TW20 8JW</t>
        </is>
      </c>
      <c r="I10513" t="n">
        <v>0.513</v>
      </c>
    </row>
    <row r="10514">
      <c r="A10514" s="17" t="n">
        <v>45759</v>
      </c>
      <c r="C10514" t="inlineStr">
        <is>
          <t>Dock &amp; Bay</t>
        </is>
      </c>
      <c r="D10514" t="inlineStr">
        <is>
          <t>Castle Donington</t>
        </is>
      </c>
      <c r="E10514" t="inlineStr">
        <is>
          <t>DE74 2BB</t>
        </is>
      </c>
      <c r="F10514" t="inlineStr">
        <is>
          <t>rugeley</t>
        </is>
      </c>
      <c r="G10514" t="inlineStr">
        <is>
          <t>WS151LZ</t>
        </is>
      </c>
      <c r="I10514" t="n">
        <v>1.026</v>
      </c>
    </row>
    <row r="10515">
      <c r="A10515" s="17" t="n">
        <v>45759</v>
      </c>
      <c r="C10515" t="inlineStr">
        <is>
          <t>Dock &amp; Bay</t>
        </is>
      </c>
      <c r="D10515" t="inlineStr">
        <is>
          <t>Tilbury</t>
        </is>
      </c>
      <c r="E10515" t="inlineStr">
        <is>
          <t>RM18 7AN</t>
        </is>
      </c>
      <c r="F10515" t="inlineStr">
        <is>
          <t>HEMEL HEMPSTEAD</t>
        </is>
      </c>
      <c r="G10515" t="inlineStr">
        <is>
          <t>HP3 9EW</t>
        </is>
      </c>
      <c r="I10515" t="n">
        <v>0.473</v>
      </c>
    </row>
    <row r="10516">
      <c r="A10516" s="17" t="n">
        <v>45759</v>
      </c>
      <c r="C10516" t="inlineStr">
        <is>
          <t>Dock &amp; Bay</t>
        </is>
      </c>
      <c r="D10516" t="inlineStr">
        <is>
          <t>Methley (Leeds)</t>
        </is>
      </c>
      <c r="E10516" t="inlineStr">
        <is>
          <t>LS26 9DP</t>
        </is>
      </c>
      <c r="F10516" t="inlineStr">
        <is>
          <t>WAKEFIELD</t>
        </is>
      </c>
      <c r="G10516" t="inlineStr">
        <is>
          <t>WF2 6BW</t>
        </is>
      </c>
      <c r="I10516" t="n">
        <v>0.151</v>
      </c>
    </row>
    <row r="10517">
      <c r="A10517" s="17" t="n">
        <v>45759</v>
      </c>
      <c r="C10517" t="inlineStr">
        <is>
          <t>Dock &amp; Bay</t>
        </is>
      </c>
      <c r="D10517" t="inlineStr">
        <is>
          <t>Leeds</t>
        </is>
      </c>
      <c r="E10517" t="inlineStr">
        <is>
          <t>LS9 0DZ</t>
        </is>
      </c>
      <c r="F10517" t="inlineStr">
        <is>
          <t>Liverpool</t>
        </is>
      </c>
      <c r="G10517" t="inlineStr">
        <is>
          <t>L13 5XA</t>
        </is>
      </c>
      <c r="I10517" t="n">
        <v>0.151</v>
      </c>
    </row>
    <row r="10518">
      <c r="A10518" s="17" t="n">
        <v>45759</v>
      </c>
      <c r="C10518" t="inlineStr">
        <is>
          <t>Dock &amp; Bay</t>
        </is>
      </c>
      <c r="D10518" t="inlineStr">
        <is>
          <t>Minworth (Sutton Coldfield)</t>
        </is>
      </c>
      <c r="E10518" t="inlineStr">
        <is>
          <t>B76 9AA</t>
        </is>
      </c>
      <c r="F10518" t="inlineStr">
        <is>
          <t>LEAMINGTON SPA</t>
        </is>
      </c>
      <c r="G10518" t="inlineStr">
        <is>
          <t>CV32 7JR</t>
        </is>
      </c>
      <c r="I10518" t="n">
        <v>0.151</v>
      </c>
    </row>
    <row r="10519">
      <c r="A10519" s="17" t="n">
        <v>45759</v>
      </c>
      <c r="C10519" t="inlineStr">
        <is>
          <t>Dock &amp; Bay</t>
        </is>
      </c>
      <c r="D10519" t="inlineStr">
        <is>
          <t>Gateshead</t>
        </is>
      </c>
      <c r="E10519" t="inlineStr">
        <is>
          <t>NE10 8YA</t>
        </is>
      </c>
      <c r="F10519" t="inlineStr">
        <is>
          <t>GLASGOW</t>
        </is>
      </c>
      <c r="G10519" t="inlineStr">
        <is>
          <t>G4 9DW</t>
        </is>
      </c>
      <c r="I10519" t="n">
        <v>0.5639999999999999</v>
      </c>
    </row>
    <row r="10520">
      <c r="A10520" s="17" t="n">
        <v>45759</v>
      </c>
      <c r="C10520" t="inlineStr">
        <is>
          <t>Dock &amp; Bay</t>
        </is>
      </c>
      <c r="D10520" t="inlineStr">
        <is>
          <t>Dartford</t>
        </is>
      </c>
      <c r="E10520" t="inlineStr">
        <is>
          <t>DA1 5XU</t>
        </is>
      </c>
      <c r="F10520" t="inlineStr">
        <is>
          <t>LONDON</t>
        </is>
      </c>
      <c r="G10520" t="inlineStr">
        <is>
          <t>SW4 0HD</t>
        </is>
      </c>
      <c r="I10520" t="n">
        <v>1.026</v>
      </c>
    </row>
    <row r="10521">
      <c r="A10521" s="17" t="n">
        <v>45759</v>
      </c>
      <c r="C10521" t="inlineStr">
        <is>
          <t>Dock &amp; Bay</t>
        </is>
      </c>
      <c r="D10521" t="inlineStr">
        <is>
          <t>Minworth (Sutton Coldfield)</t>
        </is>
      </c>
      <c r="E10521" t="inlineStr">
        <is>
          <t>B76 9AA</t>
        </is>
      </c>
      <c r="F10521" t="inlineStr">
        <is>
          <t>HALESOWEN</t>
        </is>
      </c>
      <c r="G10521" t="inlineStr">
        <is>
          <t>B62 8DL</t>
        </is>
      </c>
      <c r="I10521" t="n">
        <v>0.513</v>
      </c>
    </row>
    <row r="10522">
      <c r="A10522" s="17" t="n">
        <v>45759</v>
      </c>
      <c r="C10522" t="inlineStr">
        <is>
          <t>Dock &amp; Bay</t>
        </is>
      </c>
      <c r="D10522" t="inlineStr">
        <is>
          <t>Dartford</t>
        </is>
      </c>
      <c r="E10522" t="inlineStr">
        <is>
          <t>DA1 5XU</t>
        </is>
      </c>
      <c r="F10522" t="inlineStr">
        <is>
          <t>Twickenham</t>
        </is>
      </c>
      <c r="G10522" t="inlineStr">
        <is>
          <t>TW27QA</t>
        </is>
      </c>
      <c r="I10522" t="n">
        <v>0.826</v>
      </c>
    </row>
    <row r="10523">
      <c r="A10523" s="17" t="n">
        <v>45759</v>
      </c>
      <c r="C10523" t="inlineStr">
        <is>
          <t>Dock &amp; Bay</t>
        </is>
      </c>
      <c r="D10523" t="inlineStr">
        <is>
          <t>Minworth (Sutton Coldfield)</t>
        </is>
      </c>
      <c r="E10523" t="inlineStr">
        <is>
          <t>B76 9AA</t>
        </is>
      </c>
      <c r="F10523" t="inlineStr">
        <is>
          <t>LISS</t>
        </is>
      </c>
      <c r="G10523" t="inlineStr">
        <is>
          <t>GU33 7PY</t>
        </is>
      </c>
      <c r="I10523" t="n">
        <v>0.302</v>
      </c>
    </row>
    <row r="10524">
      <c r="A10524" s="17" t="n">
        <v>45759</v>
      </c>
      <c r="C10524" t="inlineStr">
        <is>
          <t>Dock &amp; Bay</t>
        </is>
      </c>
      <c r="D10524" t="inlineStr">
        <is>
          <t>Warrington</t>
        </is>
      </c>
      <c r="E10524" t="inlineStr">
        <is>
          <t>WA5 3XA</t>
        </is>
      </c>
      <c r="F10524" t="inlineStr">
        <is>
          <t>SOUTHALL</t>
        </is>
      </c>
      <c r="G10524" t="inlineStr">
        <is>
          <t>UB2 4JY</t>
        </is>
      </c>
      <c r="I10524" t="n">
        <v>0.151</v>
      </c>
    </row>
    <row r="10525">
      <c r="A10525" s="17" t="n">
        <v>45759</v>
      </c>
      <c r="C10525" t="inlineStr">
        <is>
          <t>Dock &amp; Bay</t>
        </is>
      </c>
      <c r="D10525" t="inlineStr">
        <is>
          <t>Leeds</t>
        </is>
      </c>
      <c r="E10525" t="inlineStr">
        <is>
          <t>LS9 0DZ</t>
        </is>
      </c>
      <c r="F10525" t="inlineStr">
        <is>
          <t>OXFORD</t>
        </is>
      </c>
      <c r="G10525" t="inlineStr">
        <is>
          <t>OX2 6TJ</t>
        </is>
      </c>
      <c r="I10525" t="n">
        <v>0.513</v>
      </c>
    </row>
    <row r="10526">
      <c r="A10526" s="17" t="n">
        <v>45759</v>
      </c>
      <c r="C10526" t="inlineStr">
        <is>
          <t>Dock &amp; Bay</t>
        </is>
      </c>
      <c r="D10526" t="inlineStr">
        <is>
          <t>Billingham</t>
        </is>
      </c>
      <c r="E10526" t="inlineStr">
        <is>
          <t>TS22 5TH</t>
        </is>
      </c>
      <c r="F10526" t="inlineStr">
        <is>
          <t>BATH</t>
        </is>
      </c>
      <c r="G10526" t="inlineStr">
        <is>
          <t>BA2 9HW</t>
        </is>
      </c>
      <c r="I10526" t="n">
        <v>1.026</v>
      </c>
    </row>
    <row r="10527">
      <c r="A10527" s="17" t="n">
        <v>45759</v>
      </c>
      <c r="C10527" t="inlineStr">
        <is>
          <t>Dock &amp; Bay</t>
        </is>
      </c>
      <c r="D10527" t="inlineStr">
        <is>
          <t>Dartford</t>
        </is>
      </c>
      <c r="E10527" t="inlineStr">
        <is>
          <t>DA1 5XU</t>
        </is>
      </c>
      <c r="F10527" t="inlineStr">
        <is>
          <t>London</t>
        </is>
      </c>
      <c r="G10527" t="inlineStr">
        <is>
          <t>SE22 8XF</t>
        </is>
      </c>
      <c r="I10527" t="n">
        <v>0.513</v>
      </c>
    </row>
    <row r="10528">
      <c r="A10528" s="17" t="n">
        <v>45759</v>
      </c>
      <c r="C10528" t="inlineStr">
        <is>
          <t>Dock &amp; Bay</t>
        </is>
      </c>
      <c r="D10528" t="inlineStr">
        <is>
          <t>Dartford</t>
        </is>
      </c>
      <c r="E10528" t="inlineStr">
        <is>
          <t>DA1 5XU</t>
        </is>
      </c>
      <c r="F10528" t="inlineStr">
        <is>
          <t>London</t>
        </is>
      </c>
      <c r="G10528" t="inlineStr">
        <is>
          <t>SE10 9HZ</t>
        </is>
      </c>
      <c r="I10528" t="n">
        <v>0.413</v>
      </c>
    </row>
    <row r="10529">
      <c r="A10529" s="17" t="n">
        <v>45759</v>
      </c>
      <c r="C10529" t="inlineStr">
        <is>
          <t>Dock &amp; Bay</t>
        </is>
      </c>
      <c r="D10529" t="inlineStr">
        <is>
          <t>Tilbury</t>
        </is>
      </c>
      <c r="E10529" t="inlineStr">
        <is>
          <t>RM18 7AN</t>
        </is>
      </c>
      <c r="F10529" t="inlineStr">
        <is>
          <t>SURBITON</t>
        </is>
      </c>
      <c r="G10529" t="inlineStr">
        <is>
          <t>KT6 7RL</t>
        </is>
      </c>
      <c r="I10529" t="n">
        <v>0.413</v>
      </c>
    </row>
    <row r="10530">
      <c r="A10530" s="17" t="n">
        <v>45759</v>
      </c>
      <c r="C10530" t="inlineStr">
        <is>
          <t>Dock &amp; Bay</t>
        </is>
      </c>
      <c r="D10530" t="inlineStr">
        <is>
          <t>Swindon</t>
        </is>
      </c>
      <c r="E10530" t="inlineStr">
        <is>
          <t>SN3 4DB</t>
        </is>
      </c>
      <c r="F10530" t="inlineStr">
        <is>
          <t>WARWICK</t>
        </is>
      </c>
      <c r="G10530" t="inlineStr">
        <is>
          <t>CV34 5DX</t>
        </is>
      </c>
      <c r="I10530" t="n">
        <v>0.413</v>
      </c>
    </row>
    <row r="10531">
      <c r="A10531" s="17" t="n">
        <v>45759</v>
      </c>
      <c r="C10531" t="inlineStr">
        <is>
          <t>Dock &amp; Bay</t>
        </is>
      </c>
      <c r="D10531" t="inlineStr">
        <is>
          <t>Tilbury</t>
        </is>
      </c>
      <c r="E10531" t="inlineStr">
        <is>
          <t>RM18 7AN</t>
        </is>
      </c>
      <c r="F10531" t="inlineStr">
        <is>
          <t>Brentwood</t>
        </is>
      </c>
      <c r="G10531" t="inlineStr">
        <is>
          <t>CM15 9AG</t>
        </is>
      </c>
      <c r="I10531" t="n">
        <v>0.283</v>
      </c>
    </row>
    <row r="10532">
      <c r="A10532" s="17" t="n">
        <v>45759</v>
      </c>
      <c r="C10532" t="inlineStr">
        <is>
          <t>Dock &amp; Bay</t>
        </is>
      </c>
      <c r="D10532" t="inlineStr">
        <is>
          <t>Crawley</t>
        </is>
      </c>
      <c r="E10532" t="inlineStr">
        <is>
          <t>RH10 9BJ</t>
        </is>
      </c>
      <c r="F10532" t="inlineStr">
        <is>
          <t>Brentwood</t>
        </is>
      </c>
      <c r="G10532" t="inlineStr">
        <is>
          <t>CM15 9AG</t>
        </is>
      </c>
      <c r="I10532" t="n">
        <v>0.283</v>
      </c>
    </row>
    <row r="10533">
      <c r="A10533" s="17" t="n">
        <v>45759</v>
      </c>
      <c r="C10533" t="inlineStr">
        <is>
          <t>Dock &amp; Bay</t>
        </is>
      </c>
      <c r="D10533" t="inlineStr">
        <is>
          <t>Castle Donington</t>
        </is>
      </c>
      <c r="E10533" t="inlineStr">
        <is>
          <t>DE74 2BB</t>
        </is>
      </c>
      <c r="F10533" t="inlineStr">
        <is>
          <t>NEWCASTLE</t>
        </is>
      </c>
      <c r="G10533" t="inlineStr">
        <is>
          <t>ST5 8DN</t>
        </is>
      </c>
      <c r="I10533" t="n">
        <v>1.026</v>
      </c>
    </row>
    <row r="10534">
      <c r="A10534" s="17" t="n">
        <v>45759</v>
      </c>
      <c r="C10534" t="inlineStr">
        <is>
          <t>Dock &amp; Bay</t>
        </is>
      </c>
      <c r="D10534" t="inlineStr">
        <is>
          <t>Swansea</t>
        </is>
      </c>
      <c r="E10534" t="inlineStr">
        <is>
          <t>SA1 8QX</t>
        </is>
      </c>
      <c r="F10534" t="inlineStr">
        <is>
          <t>WALLINGFORD</t>
        </is>
      </c>
      <c r="G10534" t="inlineStr">
        <is>
          <t>OX10 6JQ</t>
        </is>
      </c>
      <c r="I10534" t="n">
        <v>1.031</v>
      </c>
    </row>
    <row r="10535">
      <c r="A10535" s="17" t="n">
        <v>45759</v>
      </c>
      <c r="C10535" t="inlineStr">
        <is>
          <t>Dock &amp; Bay</t>
        </is>
      </c>
      <c r="D10535" t="inlineStr">
        <is>
          <t>Tilbury</t>
        </is>
      </c>
      <c r="E10535" t="inlineStr">
        <is>
          <t>RM18 7AN</t>
        </is>
      </c>
      <c r="F10535" t="inlineStr">
        <is>
          <t>STAINES-UPON-THAMES</t>
        </is>
      </c>
      <c r="G10535" t="inlineStr">
        <is>
          <t>TW18 2LW</t>
        </is>
      </c>
      <c r="I10535" t="n">
        <v>0.151</v>
      </c>
    </row>
    <row r="10536">
      <c r="A10536" s="17" t="n">
        <v>45759</v>
      </c>
      <c r="C10536" t="inlineStr">
        <is>
          <t>Dock &amp; Bay</t>
        </is>
      </c>
      <c r="D10536" t="inlineStr">
        <is>
          <t>Crawley</t>
        </is>
      </c>
      <c r="E10536" t="inlineStr">
        <is>
          <t>RH10 9BJ</t>
        </is>
      </c>
      <c r="F10536" t="inlineStr">
        <is>
          <t>Alderley Edge</t>
        </is>
      </c>
      <c r="G10536" t="inlineStr">
        <is>
          <t>SK9 7AU</t>
        </is>
      </c>
      <c r="I10536" t="n">
        <v>0.283</v>
      </c>
    </row>
    <row r="10537">
      <c r="A10537" s="17" t="n">
        <v>45759</v>
      </c>
      <c r="C10537" t="inlineStr">
        <is>
          <t>Dock &amp; Bay</t>
        </is>
      </c>
      <c r="D10537" t="inlineStr">
        <is>
          <t>Gateshead</t>
        </is>
      </c>
      <c r="E10537" t="inlineStr">
        <is>
          <t>NE10 8YA</t>
        </is>
      </c>
      <c r="F10537" t="inlineStr">
        <is>
          <t>London</t>
        </is>
      </c>
      <c r="G10537" t="inlineStr">
        <is>
          <t>N21 1QP</t>
        </is>
      </c>
      <c r="I10537" t="n">
        <v>1.031</v>
      </c>
    </row>
    <row r="10538">
      <c r="A10538" s="17" t="n">
        <v>45759</v>
      </c>
      <c r="C10538" t="inlineStr">
        <is>
          <t>Dock &amp; Bay</t>
        </is>
      </c>
      <c r="D10538" t="inlineStr">
        <is>
          <t>Gateshead</t>
        </is>
      </c>
      <c r="E10538" t="inlineStr">
        <is>
          <t>NE10 8YA</t>
        </is>
      </c>
      <c r="F10538" t="inlineStr">
        <is>
          <t>Down</t>
        </is>
      </c>
      <c r="G10538" t="inlineStr">
        <is>
          <t>BT30 9PA</t>
        </is>
      </c>
      <c r="I10538" t="n">
        <v>0.611</v>
      </c>
    </row>
    <row r="10539">
      <c r="A10539" s="17" t="n">
        <v>45759</v>
      </c>
      <c r="C10539" t="inlineStr">
        <is>
          <t>Dock &amp; Bay</t>
        </is>
      </c>
      <c r="D10539" t="inlineStr">
        <is>
          <t>Dartford</t>
        </is>
      </c>
      <c r="E10539" t="inlineStr">
        <is>
          <t>DA1 5XU</t>
        </is>
      </c>
      <c r="F10539" t="inlineStr">
        <is>
          <t>HOUNSLOW</t>
        </is>
      </c>
      <c r="G10539" t="inlineStr">
        <is>
          <t>TW5 9HD</t>
        </is>
      </c>
      <c r="I10539" t="n">
        <v>0.413</v>
      </c>
    </row>
    <row r="10540">
      <c r="A10540" s="17" t="n">
        <v>45759</v>
      </c>
      <c r="C10540" t="inlineStr">
        <is>
          <t>Dock &amp; Bay</t>
        </is>
      </c>
      <c r="D10540" t="inlineStr">
        <is>
          <t>Ko≈Çbaskowo</t>
        </is>
      </c>
      <c r="E10540" t="inlineStr">
        <is>
          <t>72-001</t>
        </is>
      </c>
      <c r="F10540" t="inlineStr">
        <is>
          <t>Hannover</t>
        </is>
      </c>
      <c r="G10540" t="n">
        <v>30451</v>
      </c>
      <c r="I10540" t="n">
        <v>0.413</v>
      </c>
    </row>
    <row r="10541">
      <c r="A10541" s="17" t="n">
        <v>45759</v>
      </c>
      <c r="C10541" t="inlineStr">
        <is>
          <t>Dock &amp; Bay</t>
        </is>
      </c>
      <c r="D10541" t="inlineStr">
        <is>
          <t>Dartford</t>
        </is>
      </c>
      <c r="E10541" t="inlineStr">
        <is>
          <t>DA1 5XU</t>
        </is>
      </c>
      <c r="F10541" t="inlineStr">
        <is>
          <t>NORTHOLT</t>
        </is>
      </c>
      <c r="G10541" t="inlineStr">
        <is>
          <t>UB5 6QT</t>
        </is>
      </c>
      <c r="I10541" t="n">
        <v>0.413</v>
      </c>
    </row>
    <row r="10542">
      <c r="A10542" s="17" t="n">
        <v>45759</v>
      </c>
      <c r="C10542" t="inlineStr">
        <is>
          <t>Dock &amp; Bay</t>
        </is>
      </c>
      <c r="D10542" t="inlineStr">
        <is>
          <t>Methley (Leeds)</t>
        </is>
      </c>
      <c r="E10542" t="inlineStr">
        <is>
          <t>LS26 9DP</t>
        </is>
      </c>
      <c r="F10542" t="inlineStr">
        <is>
          <t>NORTHOLT</t>
        </is>
      </c>
      <c r="G10542" t="inlineStr">
        <is>
          <t>UB5 6QT</t>
        </is>
      </c>
      <c r="I10542" t="n">
        <v>0.413</v>
      </c>
    </row>
    <row r="10543">
      <c r="A10543" s="17" t="n">
        <v>45759</v>
      </c>
      <c r="C10543" t="inlineStr">
        <is>
          <t>Dock &amp; Bay</t>
        </is>
      </c>
      <c r="D10543" t="inlineStr">
        <is>
          <t>Leeds</t>
        </is>
      </c>
      <c r="E10543" t="inlineStr">
        <is>
          <t>LS9 0DZ</t>
        </is>
      </c>
      <c r="F10543" t="inlineStr">
        <is>
          <t>CAERNARFON</t>
        </is>
      </c>
      <c r="G10543" t="inlineStr">
        <is>
          <t>LL54 7UT</t>
        </is>
      </c>
      <c r="I10543" t="n">
        <v>0.826</v>
      </c>
    </row>
    <row r="10544">
      <c r="A10544" s="17" t="n">
        <v>45759</v>
      </c>
      <c r="C10544" t="inlineStr">
        <is>
          <t>Dock &amp; Bay</t>
        </is>
      </c>
      <c r="D10544" t="inlineStr">
        <is>
          <t>Crawley</t>
        </is>
      </c>
      <c r="E10544" t="inlineStr">
        <is>
          <t>RH10 9BJ</t>
        </is>
      </c>
      <c r="F10544" t="inlineStr">
        <is>
          <t>London</t>
        </is>
      </c>
      <c r="G10544" t="inlineStr">
        <is>
          <t>SW9 9UH</t>
        </is>
      </c>
      <c r="I10544" t="n">
        <v>0.453</v>
      </c>
    </row>
    <row r="10545">
      <c r="A10545" s="17" t="n">
        <v>45759</v>
      </c>
      <c r="C10545" t="inlineStr">
        <is>
          <t>Dock &amp; Bay</t>
        </is>
      </c>
      <c r="D10545" t="inlineStr">
        <is>
          <t>Tilbury</t>
        </is>
      </c>
      <c r="E10545" t="inlineStr">
        <is>
          <t>RM18 7AN</t>
        </is>
      </c>
      <c r="F10545" t="inlineStr">
        <is>
          <t>BALLYMONEY</t>
        </is>
      </c>
      <c r="G10545" t="inlineStr">
        <is>
          <t>BT53 7PB</t>
        </is>
      </c>
      <c r="I10545" t="n">
        <v>0.473</v>
      </c>
    </row>
    <row r="10546">
      <c r="A10546" s="17" t="n">
        <v>45759</v>
      </c>
      <c r="C10546" t="inlineStr">
        <is>
          <t>Dock &amp; Bay</t>
        </is>
      </c>
      <c r="D10546" t="inlineStr">
        <is>
          <t>Dartford</t>
        </is>
      </c>
      <c r="E10546" t="inlineStr">
        <is>
          <t>DA1 5XU</t>
        </is>
      </c>
      <c r="F10546" t="inlineStr">
        <is>
          <t>London</t>
        </is>
      </c>
      <c r="G10546" t="inlineStr">
        <is>
          <t>SE22 8XF</t>
        </is>
      </c>
      <c r="I10546" t="n">
        <v>2.319</v>
      </c>
    </row>
    <row r="10547">
      <c r="A10547" s="17" t="n">
        <v>45759</v>
      </c>
      <c r="C10547" t="inlineStr">
        <is>
          <t>Dock &amp; Bay</t>
        </is>
      </c>
      <c r="D10547" t="inlineStr">
        <is>
          <t>Dunstable</t>
        </is>
      </c>
      <c r="E10547" t="inlineStr">
        <is>
          <t>LU5 4FE</t>
        </is>
      </c>
      <c r="F10547" t="inlineStr">
        <is>
          <t>HYTHE</t>
        </is>
      </c>
      <c r="G10547" t="inlineStr">
        <is>
          <t>CT21 4LL</t>
        </is>
      </c>
      <c r="I10547" t="n">
        <v>0.513</v>
      </c>
    </row>
    <row r="10548">
      <c r="A10548" s="17" t="n">
        <v>45759</v>
      </c>
      <c r="C10548" t="inlineStr">
        <is>
          <t>Dock &amp; Bay</t>
        </is>
      </c>
      <c r="D10548" t="inlineStr">
        <is>
          <t>Warrington</t>
        </is>
      </c>
      <c r="E10548" t="inlineStr">
        <is>
          <t>WA5 3XA</t>
        </is>
      </c>
      <c r="F10548" t="inlineStr">
        <is>
          <t>HEREFORD</t>
        </is>
      </c>
      <c r="G10548" t="inlineStr">
        <is>
          <t>HR2 9AH</t>
        </is>
      </c>
      <c r="I10548" t="n">
        <v>2.062</v>
      </c>
    </row>
    <row r="10549">
      <c r="A10549" s="17" t="n">
        <v>45759</v>
      </c>
      <c r="C10549" t="inlineStr">
        <is>
          <t>Dock &amp; Bay</t>
        </is>
      </c>
      <c r="D10549" t="inlineStr">
        <is>
          <t>Gateshead</t>
        </is>
      </c>
      <c r="E10549" t="inlineStr">
        <is>
          <t>NE10 8YA</t>
        </is>
      </c>
      <c r="F10549" t="inlineStr">
        <is>
          <t>GLASGOW</t>
        </is>
      </c>
      <c r="G10549" t="inlineStr">
        <is>
          <t>G40 3GZ</t>
        </is>
      </c>
      <c r="I10549" t="n">
        <v>0.413</v>
      </c>
    </row>
    <row r="10550">
      <c r="A10550" s="17" t="n">
        <v>45759</v>
      </c>
      <c r="C10550" t="inlineStr">
        <is>
          <t>Dock &amp; Bay</t>
        </is>
      </c>
      <c r="D10550" t="inlineStr">
        <is>
          <t>Sutton-in-Ashfield</t>
        </is>
      </c>
      <c r="E10550" t="inlineStr">
        <is>
          <t>NG17 5LD</t>
        </is>
      </c>
      <c r="F10550" t="inlineStr">
        <is>
          <t>NEWBURY</t>
        </is>
      </c>
      <c r="G10550" t="inlineStr">
        <is>
          <t>RG14 7LB</t>
        </is>
      </c>
      <c r="I10550" t="n">
        <v>0</v>
      </c>
    </row>
    <row r="10551">
      <c r="A10551" s="17" t="n">
        <v>45759</v>
      </c>
      <c r="C10551" t="inlineStr">
        <is>
          <t>Dock &amp; Bay</t>
        </is>
      </c>
      <c r="D10551" t="inlineStr">
        <is>
          <t>Billingham</t>
        </is>
      </c>
      <c r="E10551" t="inlineStr">
        <is>
          <t>TS22 5TH</t>
        </is>
      </c>
      <c r="F10551" t="inlineStr">
        <is>
          <t>PETERHEAD</t>
        </is>
      </c>
      <c r="G10551" t="inlineStr">
        <is>
          <t>AB42 2UG</t>
        </is>
      </c>
      <c r="I10551" t="n">
        <v>0.513</v>
      </c>
    </row>
    <row r="10552">
      <c r="A10552" s="17" t="n">
        <v>45759</v>
      </c>
      <c r="C10552" t="inlineStr">
        <is>
          <t>Dock &amp; Bay</t>
        </is>
      </c>
      <c r="D10552" t="inlineStr">
        <is>
          <t>Darlington</t>
        </is>
      </c>
      <c r="E10552" t="inlineStr">
        <is>
          <t>DL1 4BF</t>
        </is>
      </c>
      <c r="F10552" t="inlineStr">
        <is>
          <t>Morpeth</t>
        </is>
      </c>
      <c r="G10552" t="inlineStr">
        <is>
          <t>NE65 0PE</t>
        </is>
      </c>
      <c r="I10552" t="n">
        <v>0.151</v>
      </c>
    </row>
    <row r="10553">
      <c r="A10553" s="17" t="n">
        <v>45759</v>
      </c>
      <c r="C10553" t="inlineStr">
        <is>
          <t>Dock &amp; Bay</t>
        </is>
      </c>
      <c r="D10553" t="inlineStr">
        <is>
          <t>Minworth (Sutton Coldfield)</t>
        </is>
      </c>
      <c r="E10553" t="inlineStr">
        <is>
          <t>B76 9AA</t>
        </is>
      </c>
      <c r="F10553" t="inlineStr">
        <is>
          <t>SOUTHAMPTON</t>
        </is>
      </c>
      <c r="G10553" t="inlineStr">
        <is>
          <t>SO45 3GG</t>
        </is>
      </c>
      <c r="I10553" t="n">
        <v>0.826</v>
      </c>
    </row>
    <row r="10554">
      <c r="A10554" s="17" t="n">
        <v>45759</v>
      </c>
      <c r="C10554" t="inlineStr">
        <is>
          <t>Dock &amp; Bay</t>
        </is>
      </c>
      <c r="D10554" t="inlineStr">
        <is>
          <t>Ko≈Çbaskowo</t>
        </is>
      </c>
      <c r="E10554" t="inlineStr">
        <is>
          <t>72-001</t>
        </is>
      </c>
      <c r="F10554" t="inlineStr">
        <is>
          <t>Berlin</t>
        </is>
      </c>
      <c r="G10554" t="n">
        <v>10715</v>
      </c>
      <c r="I10554" t="n">
        <v>0.513</v>
      </c>
    </row>
    <row r="10555">
      <c r="A10555" s="17" t="n">
        <v>45759</v>
      </c>
      <c r="C10555" t="inlineStr">
        <is>
          <t>Dock &amp; Bay</t>
        </is>
      </c>
      <c r="D10555" t="inlineStr">
        <is>
          <t>Swindon</t>
        </is>
      </c>
      <c r="E10555" t="inlineStr">
        <is>
          <t>SN3 4DB</t>
        </is>
      </c>
      <c r="F10555" t="inlineStr">
        <is>
          <t>ISLEWORTH</t>
        </is>
      </c>
      <c r="G10555" t="inlineStr">
        <is>
          <t>TW7 4JA</t>
        </is>
      </c>
      <c r="I10555" t="n">
        <v>0.513</v>
      </c>
    </row>
    <row r="10556">
      <c r="A10556" s="17" t="n">
        <v>45759</v>
      </c>
      <c r="C10556" t="inlineStr">
        <is>
          <t>Dock &amp; Bay</t>
        </is>
      </c>
      <c r="D10556" t="inlineStr">
        <is>
          <t>Dartford</t>
        </is>
      </c>
      <c r="E10556" t="inlineStr">
        <is>
          <t>DA1 5XU</t>
        </is>
      </c>
      <c r="F10556" t="inlineStr">
        <is>
          <t>ISLEWORTH</t>
        </is>
      </c>
      <c r="G10556" t="inlineStr">
        <is>
          <t>TW7 4JA</t>
        </is>
      </c>
      <c r="I10556" t="n">
        <v>0.513</v>
      </c>
    </row>
    <row r="10557">
      <c r="A10557" s="17" t="n">
        <v>45759</v>
      </c>
      <c r="C10557" t="inlineStr">
        <is>
          <t>Dock &amp; Bay</t>
        </is>
      </c>
      <c r="D10557" t="inlineStr">
        <is>
          <t>Kaiserslautern</t>
        </is>
      </c>
      <c r="E10557" t="inlineStr">
        <is>
          <t>67661</t>
        </is>
      </c>
      <c r="F10557" t="inlineStr">
        <is>
          <t>lyon</t>
        </is>
      </c>
      <c r="G10557" t="n">
        <v>69006</v>
      </c>
      <c r="I10557" t="n">
        <v>0.513</v>
      </c>
    </row>
    <row r="10558">
      <c r="A10558" s="17" t="n">
        <v>45759</v>
      </c>
      <c r="C10558" t="inlineStr">
        <is>
          <t>Dock &amp; Bay</t>
        </is>
      </c>
      <c r="D10558" t="inlineStr">
        <is>
          <t>Hof</t>
        </is>
      </c>
      <c r="E10558" t="inlineStr">
        <is>
          <t>95185</t>
        </is>
      </c>
      <c r="F10558" t="inlineStr">
        <is>
          <t>Berlin</t>
        </is>
      </c>
      <c r="G10558" t="n">
        <v>10715</v>
      </c>
      <c r="I10558" t="n">
        <v>0.513</v>
      </c>
    </row>
    <row r="10559">
      <c r="A10559" s="17" t="n">
        <v>45759</v>
      </c>
      <c r="C10559" t="inlineStr">
        <is>
          <t>Dock &amp; Bay</t>
        </is>
      </c>
      <c r="D10559" t="inlineStr">
        <is>
          <t>Billingham</t>
        </is>
      </c>
      <c r="E10559" t="inlineStr">
        <is>
          <t>TS22 5TH</t>
        </is>
      </c>
      <c r="F10559" t="inlineStr">
        <is>
          <t>Stourbridge</t>
        </is>
      </c>
      <c r="G10559" t="inlineStr">
        <is>
          <t>DY8 3RT</t>
        </is>
      </c>
      <c r="I10559" t="n">
        <v>0.283</v>
      </c>
    </row>
    <row r="10560">
      <c r="A10560" s="17" t="n">
        <v>45759</v>
      </c>
      <c r="C10560" t="inlineStr">
        <is>
          <t>Dock &amp; Bay</t>
        </is>
      </c>
      <c r="D10560" t="inlineStr">
        <is>
          <t>Swindon</t>
        </is>
      </c>
      <c r="E10560" t="inlineStr">
        <is>
          <t>SN3 4DB</t>
        </is>
      </c>
      <c r="F10560" t="inlineStr">
        <is>
          <t>PLYMOUTH</t>
        </is>
      </c>
      <c r="G10560" t="inlineStr">
        <is>
          <t>PL5 1AQ</t>
        </is>
      </c>
      <c r="I10560" t="n">
        <v>1.439</v>
      </c>
    </row>
    <row r="10561">
      <c r="A10561" s="17" t="n">
        <v>45759</v>
      </c>
      <c r="C10561" t="inlineStr">
        <is>
          <t>Dock &amp; Bay</t>
        </is>
      </c>
      <c r="D10561" t="inlineStr">
        <is>
          <t>Bowburn (Durham)</t>
        </is>
      </c>
      <c r="E10561" t="inlineStr">
        <is>
          <t>DH6 5NR</t>
        </is>
      </c>
      <c r="F10561" t="inlineStr">
        <is>
          <t>DUNDEE</t>
        </is>
      </c>
      <c r="G10561" t="inlineStr">
        <is>
          <t>DD2 5GP</t>
        </is>
      </c>
      <c r="I10561" t="n">
        <v>0.234</v>
      </c>
    </row>
    <row r="10562">
      <c r="A10562" s="17" t="n">
        <v>45759</v>
      </c>
      <c r="C10562" t="inlineStr">
        <is>
          <t>Dock &amp; Bay</t>
        </is>
      </c>
      <c r="D10562" t="inlineStr">
        <is>
          <t>Dartford</t>
        </is>
      </c>
      <c r="E10562" t="inlineStr">
        <is>
          <t>DA1 5XU</t>
        </is>
      </c>
      <c r="F10562" t="inlineStr">
        <is>
          <t>CROYDON</t>
        </is>
      </c>
      <c r="G10562" t="inlineStr">
        <is>
          <t>CR0 5NG</t>
        </is>
      </c>
      <c r="I10562" t="n">
        <v>0.513</v>
      </c>
    </row>
    <row r="10563">
      <c r="A10563" s="17" t="n">
        <v>45759</v>
      </c>
      <c r="C10563" t="inlineStr">
        <is>
          <t>Dock &amp; Bay</t>
        </is>
      </c>
      <c r="D10563" t="inlineStr">
        <is>
          <t>Sutton-in-Ashfield</t>
        </is>
      </c>
      <c r="E10563" t="inlineStr">
        <is>
          <t>NG17 5LD</t>
        </is>
      </c>
      <c r="F10563" t="inlineStr">
        <is>
          <t>FAREHAM</t>
        </is>
      </c>
      <c r="G10563" t="inlineStr">
        <is>
          <t>PO14 4SH</t>
        </is>
      </c>
      <c r="I10563" t="n">
        <v>1.562</v>
      </c>
    </row>
    <row r="10564">
      <c r="A10564" s="17" t="n">
        <v>45759</v>
      </c>
      <c r="C10564" t="inlineStr">
        <is>
          <t>Dock &amp; Bay</t>
        </is>
      </c>
      <c r="D10564" t="inlineStr">
        <is>
          <t>Methley (Leeds)</t>
        </is>
      </c>
      <c r="E10564" t="inlineStr">
        <is>
          <t>LS26 9DP</t>
        </is>
      </c>
      <c r="F10564" t="inlineStr">
        <is>
          <t>KING'S LYNN</t>
        </is>
      </c>
      <c r="G10564" t="inlineStr">
        <is>
          <t>PE31 6NG</t>
        </is>
      </c>
      <c r="I10564" t="n">
        <v>0.826</v>
      </c>
    </row>
    <row r="10565">
      <c r="A10565" s="17" t="n">
        <v>45759</v>
      </c>
      <c r="C10565" t="inlineStr">
        <is>
          <t>Dock &amp; Bay</t>
        </is>
      </c>
      <c r="D10565" t="inlineStr">
        <is>
          <t>Castle Donington</t>
        </is>
      </c>
      <c r="E10565" t="inlineStr">
        <is>
          <t>DE74 2BB</t>
        </is>
      </c>
      <c r="F10565" t="inlineStr">
        <is>
          <t>Rushden</t>
        </is>
      </c>
      <c r="G10565" t="inlineStr">
        <is>
          <t>NN10 0SB</t>
        </is>
      </c>
      <c r="I10565" t="n">
        <v>0.413</v>
      </c>
    </row>
    <row r="10566">
      <c r="A10566" s="17" t="n">
        <v>45759</v>
      </c>
      <c r="C10566" t="inlineStr">
        <is>
          <t>Dock &amp; Bay</t>
        </is>
      </c>
      <c r="D10566" t="inlineStr">
        <is>
          <t>Agognate (Novara)</t>
        </is>
      </c>
      <c r="E10566" t="inlineStr">
        <is>
          <t>28100</t>
        </is>
      </c>
      <c r="F10566" t="inlineStr">
        <is>
          <t>Genova</t>
        </is>
      </c>
      <c r="G10566" t="n">
        <v>16137</v>
      </c>
      <c r="I10566" t="n">
        <v>0.513</v>
      </c>
    </row>
    <row r="10567">
      <c r="A10567" s="17" t="n">
        <v>45759</v>
      </c>
      <c r="C10567" t="inlineStr">
        <is>
          <t>Dock &amp; Bay</t>
        </is>
      </c>
      <c r="D10567" t="inlineStr">
        <is>
          <t>Methley (Leeds)</t>
        </is>
      </c>
      <c r="E10567" t="inlineStr">
        <is>
          <t>LS26 9DP</t>
        </is>
      </c>
      <c r="F10567" t="inlineStr">
        <is>
          <t>Portishead, Bristol</t>
        </is>
      </c>
      <c r="G10567" t="inlineStr">
        <is>
          <t>BS20 7LN</t>
        </is>
      </c>
      <c r="I10567" t="n">
        <v>0.826</v>
      </c>
    </row>
    <row r="10568">
      <c r="A10568" s="17" t="n">
        <v>45759</v>
      </c>
      <c r="C10568" t="inlineStr">
        <is>
          <t>Dock &amp; Bay</t>
        </is>
      </c>
      <c r="D10568" t="inlineStr">
        <is>
          <t>Bristol</t>
        </is>
      </c>
      <c r="E10568" t="inlineStr">
        <is>
          <t>BS35 4DJ</t>
        </is>
      </c>
      <c r="F10568" t="inlineStr">
        <is>
          <t>CHEPSTOW</t>
        </is>
      </c>
      <c r="G10568" t="inlineStr">
        <is>
          <t>NP16 5JH</t>
        </is>
      </c>
      <c r="I10568" t="n">
        <v>0.151</v>
      </c>
    </row>
    <row r="10569">
      <c r="A10569" s="17" t="n">
        <v>45759</v>
      </c>
      <c r="C10569" t="inlineStr">
        <is>
          <t>Dock &amp; Bay</t>
        </is>
      </c>
      <c r="D10569" t="inlineStr">
        <is>
          <t>Tilbury</t>
        </is>
      </c>
      <c r="E10569" t="inlineStr">
        <is>
          <t>RM18 7AN</t>
        </is>
      </c>
      <c r="F10569" t="inlineStr">
        <is>
          <t>WORTHING</t>
        </is>
      </c>
      <c r="G10569" t="inlineStr">
        <is>
          <t>BN13 3ZD</t>
        </is>
      </c>
      <c r="I10569" t="n">
        <v>0.151</v>
      </c>
    </row>
    <row r="10570">
      <c r="A10570" s="17" t="n">
        <v>45759</v>
      </c>
      <c r="C10570" t="inlineStr">
        <is>
          <t>Dock &amp; Bay</t>
        </is>
      </c>
      <c r="D10570" t="inlineStr">
        <is>
          <t>Swindon</t>
        </is>
      </c>
      <c r="E10570" t="inlineStr">
        <is>
          <t>SN3 4DB</t>
        </is>
      </c>
      <c r="F10570" t="inlineStr">
        <is>
          <t>WEYMOUTH</t>
        </is>
      </c>
      <c r="G10570" t="inlineStr">
        <is>
          <t>DT3 4HA</t>
        </is>
      </c>
      <c r="I10570" t="n">
        <v>0.413</v>
      </c>
    </row>
    <row r="10571">
      <c r="A10571" s="17" t="n">
        <v>45759</v>
      </c>
      <c r="C10571" t="inlineStr">
        <is>
          <t>Dock &amp; Bay</t>
        </is>
      </c>
      <c r="D10571" t="inlineStr">
        <is>
          <t>Leeds</t>
        </is>
      </c>
      <c r="E10571" t="inlineStr">
        <is>
          <t>LS9 0DZ</t>
        </is>
      </c>
      <c r="F10571" t="inlineStr">
        <is>
          <t>Stonehaven</t>
        </is>
      </c>
      <c r="G10571" t="inlineStr">
        <is>
          <t>AB39 3AH</t>
        </is>
      </c>
      <c r="I10571" t="n">
        <v>0.468</v>
      </c>
    </row>
    <row r="10572">
      <c r="A10572" s="17" t="n">
        <v>45759</v>
      </c>
      <c r="C10572" t="inlineStr">
        <is>
          <t>Dock &amp; Bay</t>
        </is>
      </c>
      <c r="D10572" t="inlineStr">
        <is>
          <t>Tilbury</t>
        </is>
      </c>
      <c r="E10572" t="inlineStr">
        <is>
          <t>RM18 7AN</t>
        </is>
      </c>
      <c r="F10572" t="inlineStr">
        <is>
          <t>LONDON</t>
        </is>
      </c>
      <c r="G10572" t="inlineStr">
        <is>
          <t>N5 1LF</t>
        </is>
      </c>
      <c r="I10572" t="n">
        <v>0.283</v>
      </c>
    </row>
    <row r="10573">
      <c r="A10573" s="17" t="n">
        <v>45759</v>
      </c>
      <c r="C10573" t="inlineStr">
        <is>
          <t>Dock &amp; Bay</t>
        </is>
      </c>
      <c r="D10573" t="inlineStr">
        <is>
          <t>Manchester</t>
        </is>
      </c>
      <c r="E10573" t="inlineStr">
        <is>
          <t>M90 5AA</t>
        </is>
      </c>
      <c r="F10573" t="inlineStr">
        <is>
          <t>CHESTERFIELD</t>
        </is>
      </c>
      <c r="G10573" t="inlineStr">
        <is>
          <t>S41 9LX</t>
        </is>
      </c>
      <c r="I10573" t="n">
        <v>0.413</v>
      </c>
    </row>
    <row r="10574">
      <c r="A10574" s="17" t="n">
        <v>45759</v>
      </c>
      <c r="C10574" t="inlineStr">
        <is>
          <t>Dock &amp; Bay</t>
        </is>
      </c>
      <c r="D10574" t="inlineStr">
        <is>
          <t>Dunstable</t>
        </is>
      </c>
      <c r="E10574" t="inlineStr">
        <is>
          <t>LU5 4FE</t>
        </is>
      </c>
      <c r="F10574" t="inlineStr">
        <is>
          <t>PEACEHAVEN</t>
        </is>
      </c>
      <c r="G10574" t="inlineStr">
        <is>
          <t>BN10 7DY</t>
        </is>
      </c>
      <c r="I10574" t="n">
        <v>0.513</v>
      </c>
    </row>
    <row r="10575">
      <c r="A10575" s="17" t="n">
        <v>45759</v>
      </c>
      <c r="C10575" t="inlineStr">
        <is>
          <t>Dock &amp; Bay</t>
        </is>
      </c>
      <c r="D10575" t="inlineStr">
        <is>
          <t>Swansea</t>
        </is>
      </c>
      <c r="E10575" t="inlineStr">
        <is>
          <t>SA1 8QX</t>
        </is>
      </c>
      <c r="F10575" t="inlineStr">
        <is>
          <t>LOSSIEMOUTH</t>
        </is>
      </c>
      <c r="G10575" t="inlineStr">
        <is>
          <t>IV31 6ND</t>
        </is>
      </c>
      <c r="I10575" t="n">
        <v>0.511</v>
      </c>
    </row>
    <row r="10576">
      <c r="A10576" s="17" t="n">
        <v>45759</v>
      </c>
      <c r="C10576" t="inlineStr">
        <is>
          <t>Dock &amp; Bay</t>
        </is>
      </c>
      <c r="D10576" t="inlineStr">
        <is>
          <t>Minworth (Sutton Coldfield)</t>
        </is>
      </c>
      <c r="E10576" t="inlineStr">
        <is>
          <t>B76 9AA</t>
        </is>
      </c>
      <c r="F10576" t="inlineStr">
        <is>
          <t>BROMSGROVE</t>
        </is>
      </c>
      <c r="G10576" t="inlineStr">
        <is>
          <t>B61 9LT</t>
        </is>
      </c>
      <c r="I10576" t="n">
        <v>0.322</v>
      </c>
    </row>
    <row r="10577">
      <c r="A10577" s="17" t="n">
        <v>45759</v>
      </c>
      <c r="C10577" t="inlineStr">
        <is>
          <t>Dock &amp; Bay</t>
        </is>
      </c>
      <c r="D10577" t="inlineStr">
        <is>
          <t>Manchester</t>
        </is>
      </c>
      <c r="E10577" t="inlineStr">
        <is>
          <t>M90 5AA</t>
        </is>
      </c>
      <c r="F10577" t="inlineStr">
        <is>
          <t>DROITWICH</t>
        </is>
      </c>
      <c r="G10577" t="inlineStr">
        <is>
          <t>WR9 7EH</t>
        </is>
      </c>
      <c r="I10577" t="n">
        <v>0.413</v>
      </c>
    </row>
    <row r="10578">
      <c r="A10578" s="17" t="n">
        <v>45759</v>
      </c>
      <c r="C10578" t="inlineStr">
        <is>
          <t>Dock &amp; Bay</t>
        </is>
      </c>
      <c r="D10578" t="inlineStr">
        <is>
          <t>Billingham</t>
        </is>
      </c>
      <c r="E10578" t="inlineStr">
        <is>
          <t>TS22 5TH</t>
        </is>
      </c>
      <c r="F10578" t="inlineStr">
        <is>
          <t>GLASGOW</t>
        </is>
      </c>
      <c r="G10578" t="inlineStr">
        <is>
          <t>G68 0EJ</t>
        </is>
      </c>
      <c r="I10578" t="n">
        <v>0.151</v>
      </c>
    </row>
    <row r="10579">
      <c r="A10579" s="17" t="n">
        <v>45759</v>
      </c>
      <c r="C10579" t="inlineStr">
        <is>
          <t>Dock &amp; Bay</t>
        </is>
      </c>
      <c r="D10579" t="inlineStr">
        <is>
          <t>Dunfermline</t>
        </is>
      </c>
      <c r="E10579" t="inlineStr">
        <is>
          <t>KY11 8ST</t>
        </is>
      </c>
      <c r="F10579" t="inlineStr">
        <is>
          <t>SKIPTON</t>
        </is>
      </c>
      <c r="G10579" t="inlineStr">
        <is>
          <t>BD23 6FG</t>
        </is>
      </c>
      <c r="I10579" t="n">
        <v>0.5659999999999999</v>
      </c>
    </row>
    <row r="10580">
      <c r="A10580" s="17" t="n">
        <v>45759</v>
      </c>
      <c r="C10580" t="inlineStr">
        <is>
          <t>Dock &amp; Bay</t>
        </is>
      </c>
      <c r="D10580" t="inlineStr">
        <is>
          <t>Bristol</t>
        </is>
      </c>
      <c r="E10580" t="inlineStr">
        <is>
          <t>BS35 4DJ</t>
        </is>
      </c>
      <c r="F10580" t="inlineStr">
        <is>
          <t>Brough</t>
        </is>
      </c>
      <c r="G10580" t="inlineStr">
        <is>
          <t>HU15 1FR</t>
        </is>
      </c>
      <c r="I10580" t="n">
        <v>0.184</v>
      </c>
    </row>
    <row r="10581">
      <c r="A10581" s="17" t="n">
        <v>45759</v>
      </c>
      <c r="C10581" t="inlineStr">
        <is>
          <t>Dock &amp; Bay</t>
        </is>
      </c>
      <c r="D10581" t="inlineStr">
        <is>
          <t>Minworth (Sutton Coldfield)</t>
        </is>
      </c>
      <c r="E10581" t="inlineStr">
        <is>
          <t>B76 9AA</t>
        </is>
      </c>
      <c r="F10581" t="inlineStr">
        <is>
          <t>ASH</t>
        </is>
      </c>
      <c r="G10581" t="inlineStr">
        <is>
          <t>CT3 2ED</t>
        </is>
      </c>
      <c r="I10581" t="n">
        <v>0.513</v>
      </c>
    </row>
    <row r="10582">
      <c r="A10582" s="17" t="n">
        <v>45759</v>
      </c>
      <c r="C10582" t="inlineStr">
        <is>
          <t>Dock &amp; Bay</t>
        </is>
      </c>
      <c r="D10582" t="inlineStr">
        <is>
          <t>Methley (Leeds)</t>
        </is>
      </c>
      <c r="E10582" t="inlineStr">
        <is>
          <t>LS26 9DP</t>
        </is>
      </c>
      <c r="F10582" t="inlineStr">
        <is>
          <t>London</t>
        </is>
      </c>
      <c r="G10582" t="inlineStr">
        <is>
          <t>W4 3HG</t>
        </is>
      </c>
      <c r="I10582" t="n">
        <v>0.283</v>
      </c>
    </row>
    <row r="10583">
      <c r="A10583" s="17" t="n">
        <v>45759</v>
      </c>
      <c r="C10583" t="inlineStr">
        <is>
          <t>Dock &amp; Bay</t>
        </is>
      </c>
      <c r="D10583" t="inlineStr">
        <is>
          <t>Dobroviz</t>
        </is>
      </c>
      <c r="E10583" t="inlineStr">
        <is>
          <t>25261</t>
        </is>
      </c>
      <c r="F10583" t="inlineStr">
        <is>
          <t>Messel</t>
        </is>
      </c>
      <c r="G10583" t="n">
        <v>64409</v>
      </c>
      <c r="I10583" t="n">
        <v>2.478</v>
      </c>
    </row>
    <row r="10584">
      <c r="A10584" s="17" t="n">
        <v>45759</v>
      </c>
      <c r="C10584" t="inlineStr">
        <is>
          <t>Dock &amp; Bay</t>
        </is>
      </c>
      <c r="D10584" t="inlineStr">
        <is>
          <t>Bristol</t>
        </is>
      </c>
      <c r="E10584" t="inlineStr">
        <is>
          <t>BS35 4DJ</t>
        </is>
      </c>
      <c r="F10584" t="inlineStr">
        <is>
          <t>WIGAN</t>
        </is>
      </c>
      <c r="G10584" t="inlineStr">
        <is>
          <t>WN6 0RR</t>
        </is>
      </c>
      <c r="I10584" t="n">
        <v>0.151</v>
      </c>
    </row>
    <row r="10585">
      <c r="A10585" s="17" t="n">
        <v>45759</v>
      </c>
      <c r="C10585" t="inlineStr">
        <is>
          <t>Dock &amp; Bay</t>
        </is>
      </c>
      <c r="D10585" t="inlineStr">
        <is>
          <t>Fara in Sabina</t>
        </is>
      </c>
      <c r="E10585" t="inlineStr">
        <is>
          <t>02032</t>
        </is>
      </c>
      <c r="F10585" t="inlineStr">
        <is>
          <t>Grottaferrata</t>
        </is>
      </c>
      <c r="G10585" t="n">
        <v>46</v>
      </c>
      <c r="I10585" t="n">
        <v>0.413</v>
      </c>
    </row>
    <row r="10586">
      <c r="A10586" s="17" t="n">
        <v>45759</v>
      </c>
      <c r="C10586" t="inlineStr">
        <is>
          <t>Dock &amp; Bay</t>
        </is>
      </c>
      <c r="D10586" t="inlineStr">
        <is>
          <t>Dartford</t>
        </is>
      </c>
      <c r="E10586" t="inlineStr">
        <is>
          <t>DA1 5XU</t>
        </is>
      </c>
      <c r="F10586" t="inlineStr">
        <is>
          <t>Cardiff</t>
        </is>
      </c>
      <c r="G10586" t="inlineStr">
        <is>
          <t>CF14 1TE</t>
        </is>
      </c>
      <c r="I10586" t="n">
        <v>0.283</v>
      </c>
    </row>
    <row r="10587">
      <c r="A10587" s="17" t="n">
        <v>45759</v>
      </c>
      <c r="C10587" t="inlineStr">
        <is>
          <t>Dock &amp; Bay</t>
        </is>
      </c>
      <c r="D10587" t="inlineStr">
        <is>
          <t>Sutton-in-Ashfield</t>
        </is>
      </c>
      <c r="E10587" t="inlineStr">
        <is>
          <t>NG17 5LD</t>
        </is>
      </c>
      <c r="F10587" t="inlineStr">
        <is>
          <t>MAIDSTONE</t>
        </is>
      </c>
      <c r="G10587" t="inlineStr">
        <is>
          <t>ME16 9LN</t>
        </is>
      </c>
      <c r="I10587" t="n">
        <v>0.513</v>
      </c>
    </row>
    <row r="10588">
      <c r="A10588" s="17" t="n">
        <v>45759</v>
      </c>
      <c r="C10588" t="inlineStr">
        <is>
          <t>Dock &amp; Bay</t>
        </is>
      </c>
      <c r="D10588" t="inlineStr">
        <is>
          <t>Bristol</t>
        </is>
      </c>
      <c r="E10588" t="inlineStr">
        <is>
          <t>BS35 4DJ</t>
        </is>
      </c>
      <c r="F10588" t="inlineStr">
        <is>
          <t>Penzance</t>
        </is>
      </c>
      <c r="G10588" t="inlineStr">
        <is>
          <t>TR18 4QT</t>
        </is>
      </c>
      <c r="I10588" t="n">
        <v>0.513</v>
      </c>
    </row>
    <row r="10589">
      <c r="A10589" s="17" t="n">
        <v>45759</v>
      </c>
      <c r="C10589" t="inlineStr">
        <is>
          <t>Dock &amp; Bay</t>
        </is>
      </c>
      <c r="D10589" t="inlineStr">
        <is>
          <t>Sutton-in-Ashfield</t>
        </is>
      </c>
      <c r="E10589" t="inlineStr">
        <is>
          <t>NG17 5LD</t>
        </is>
      </c>
      <c r="F10589" t="inlineStr">
        <is>
          <t>Pinner</t>
        </is>
      </c>
      <c r="G10589" t="inlineStr">
        <is>
          <t>HA5 4DA</t>
        </is>
      </c>
      <c r="I10589" t="n">
        <v>0.473</v>
      </c>
    </row>
    <row r="10590">
      <c r="A10590" s="17" t="n">
        <v>45759</v>
      </c>
      <c r="C10590" t="inlineStr">
        <is>
          <t>Dock &amp; Bay</t>
        </is>
      </c>
      <c r="D10590" t="inlineStr">
        <is>
          <t>Swindon</t>
        </is>
      </c>
      <c r="E10590" t="inlineStr">
        <is>
          <t>SN3 4DB</t>
        </is>
      </c>
      <c r="F10590" t="inlineStr">
        <is>
          <t>Llandysul</t>
        </is>
      </c>
      <c r="G10590" t="inlineStr">
        <is>
          <t>SA44 5EB</t>
        </is>
      </c>
      <c r="I10590" t="n">
        <v>0.151</v>
      </c>
    </row>
    <row r="10591">
      <c r="A10591" s="17" t="n">
        <v>45759</v>
      </c>
      <c r="C10591" t="inlineStr">
        <is>
          <t>Dock &amp; Bay</t>
        </is>
      </c>
      <c r="D10591" t="inlineStr">
        <is>
          <t>Bowburn (Durham)</t>
        </is>
      </c>
      <c r="E10591" t="inlineStr">
        <is>
          <t>DH6 5NR</t>
        </is>
      </c>
      <c r="F10591" t="inlineStr">
        <is>
          <t>Sheffield</t>
        </is>
      </c>
      <c r="G10591" t="inlineStr">
        <is>
          <t>S17 4HJ</t>
        </is>
      </c>
      <c r="I10591" t="n">
        <v>1.339</v>
      </c>
    </row>
    <row r="10592">
      <c r="A10592" s="17" t="n">
        <v>45759</v>
      </c>
      <c r="C10592" t="inlineStr">
        <is>
          <t>Dock &amp; Bay</t>
        </is>
      </c>
      <c r="D10592" t="inlineStr">
        <is>
          <t>Billingham</t>
        </is>
      </c>
      <c r="E10592" t="inlineStr">
        <is>
          <t>TS22 5TH</t>
        </is>
      </c>
      <c r="F10592" t="inlineStr">
        <is>
          <t>Workington, Cumbria</t>
        </is>
      </c>
      <c r="G10592" t="inlineStr">
        <is>
          <t>CA14 3JT</t>
        </is>
      </c>
      <c r="I10592" t="n">
        <v>0.513</v>
      </c>
    </row>
    <row r="10593">
      <c r="A10593" s="17" t="n">
        <v>45759</v>
      </c>
      <c r="C10593" t="inlineStr">
        <is>
          <t>Dock &amp; Bay</t>
        </is>
      </c>
      <c r="D10593" t="inlineStr">
        <is>
          <t>Swindon</t>
        </is>
      </c>
      <c r="E10593" t="inlineStr">
        <is>
          <t>SN3 4DB</t>
        </is>
      </c>
      <c r="F10593" t="inlineStr">
        <is>
          <t>City of Westminster, London</t>
        </is>
      </c>
      <c r="G10593" t="inlineStr">
        <is>
          <t>SW1V 4PA</t>
        </is>
      </c>
      <c r="I10593" t="n">
        <v>0.151</v>
      </c>
    </row>
    <row r="10594">
      <c r="A10594" s="17" t="n">
        <v>45759</v>
      </c>
      <c r="C10594" t="inlineStr">
        <is>
          <t>Dock &amp; Bay</t>
        </is>
      </c>
      <c r="D10594" t="inlineStr">
        <is>
          <t>Dartford</t>
        </is>
      </c>
      <c r="E10594" t="inlineStr">
        <is>
          <t>DA1 5XU</t>
        </is>
      </c>
      <c r="F10594" t="inlineStr">
        <is>
          <t>Kings Lynn</t>
        </is>
      </c>
      <c r="G10594" t="inlineStr">
        <is>
          <t>PE30 5BD</t>
        </is>
      </c>
      <c r="I10594" t="n">
        <v>0.413</v>
      </c>
    </row>
    <row r="10595">
      <c r="A10595" s="17" t="n">
        <v>45759</v>
      </c>
      <c r="C10595" t="inlineStr">
        <is>
          <t>Dock &amp; Bay</t>
        </is>
      </c>
      <c r="D10595" t="inlineStr">
        <is>
          <t>Minworth (Sutton Coldfield)</t>
        </is>
      </c>
      <c r="E10595" t="inlineStr">
        <is>
          <t>B76 9AA</t>
        </is>
      </c>
      <c r="F10595" t="inlineStr">
        <is>
          <t>MARKET DRAYTON</t>
        </is>
      </c>
      <c r="G10595" t="inlineStr">
        <is>
          <t>TF9 3TH</t>
        </is>
      </c>
      <c r="I10595" t="n">
        <v>0.413</v>
      </c>
    </row>
    <row r="10596">
      <c r="A10596" s="17" t="n">
        <v>45759</v>
      </c>
      <c r="C10596" t="inlineStr">
        <is>
          <t>Dock &amp; Bay</t>
        </is>
      </c>
      <c r="D10596" t="inlineStr">
        <is>
          <t>Bowburn (Durham)</t>
        </is>
      </c>
      <c r="E10596" t="inlineStr">
        <is>
          <t>DH6 5NR</t>
        </is>
      </c>
      <c r="F10596" t="inlineStr">
        <is>
          <t>Barry</t>
        </is>
      </c>
      <c r="G10596" t="inlineStr">
        <is>
          <t>CF62 5SA</t>
        </is>
      </c>
      <c r="I10596" t="n">
        <v>0.413</v>
      </c>
    </row>
    <row r="10597">
      <c r="A10597" s="17" t="n">
        <v>45759</v>
      </c>
      <c r="C10597" t="inlineStr">
        <is>
          <t>Dock &amp; Bay</t>
        </is>
      </c>
      <c r="D10597" t="inlineStr">
        <is>
          <t>Leeds</t>
        </is>
      </c>
      <c r="E10597" t="inlineStr">
        <is>
          <t>LS9 0DZ</t>
        </is>
      </c>
      <c r="F10597" t="inlineStr">
        <is>
          <t>Houghton-le-Spring</t>
        </is>
      </c>
      <c r="G10597" t="inlineStr">
        <is>
          <t>DH4 5QH</t>
        </is>
      </c>
      <c r="I10597" t="n">
        <v>0.413</v>
      </c>
    </row>
    <row r="10598">
      <c r="A10598" s="17" t="n">
        <v>45759</v>
      </c>
      <c r="C10598" t="inlineStr">
        <is>
          <t>Dock &amp; Bay</t>
        </is>
      </c>
      <c r="D10598" t="inlineStr">
        <is>
          <t>Leeds</t>
        </is>
      </c>
      <c r="E10598" t="inlineStr">
        <is>
          <t>LS9 0DZ</t>
        </is>
      </c>
      <c r="F10598" t="inlineStr">
        <is>
          <t>REDCAR</t>
        </is>
      </c>
      <c r="G10598" t="inlineStr">
        <is>
          <t>TS10 2SP</t>
        </is>
      </c>
      <c r="I10598" t="n">
        <v>0.413</v>
      </c>
    </row>
    <row r="10599">
      <c r="A10599" s="17" t="n">
        <v>45759</v>
      </c>
      <c r="C10599" t="inlineStr">
        <is>
          <t>Dock &amp; Bay</t>
        </is>
      </c>
      <c r="D10599" t="inlineStr">
        <is>
          <t>Leeds</t>
        </is>
      </c>
      <c r="E10599" t="inlineStr">
        <is>
          <t>LS9 0DZ</t>
        </is>
      </c>
      <c r="F10599" t="inlineStr">
        <is>
          <t>Hinckley</t>
        </is>
      </c>
      <c r="G10599" t="inlineStr">
        <is>
          <t>LE10 2EU</t>
        </is>
      </c>
      <c r="I10599" t="n">
        <v>0.151</v>
      </c>
    </row>
    <row r="10600">
      <c r="A10600" s="17" t="n">
        <v>45759</v>
      </c>
      <c r="C10600" t="inlineStr">
        <is>
          <t>Dock &amp; Bay</t>
        </is>
      </c>
      <c r="D10600" t="inlineStr">
        <is>
          <t>Swindon</t>
        </is>
      </c>
      <c r="E10600" t="inlineStr">
        <is>
          <t>SN3 4DB</t>
        </is>
      </c>
      <c r="F10600" t="inlineStr">
        <is>
          <t>Southbourne</t>
        </is>
      </c>
      <c r="G10600" t="inlineStr">
        <is>
          <t>PO10 8LR</t>
        </is>
      </c>
      <c r="I10600" t="n">
        <v>0.151</v>
      </c>
    </row>
    <row r="10601">
      <c r="A10601" s="17" t="n">
        <v>45759</v>
      </c>
      <c r="C10601" t="inlineStr">
        <is>
          <t>Dock &amp; Bay</t>
        </is>
      </c>
      <c r="D10601" t="inlineStr">
        <is>
          <t>Leeds</t>
        </is>
      </c>
      <c r="E10601" t="inlineStr">
        <is>
          <t>LS9 0DZ</t>
        </is>
      </c>
      <c r="F10601" t="inlineStr">
        <is>
          <t>Sunbury-On-Thames</t>
        </is>
      </c>
      <c r="G10601" t="inlineStr">
        <is>
          <t>TW16 5ED</t>
        </is>
      </c>
      <c r="I10601" t="n">
        <v>0.413</v>
      </c>
    </row>
    <row r="10602">
      <c r="A10602" s="17" t="n">
        <v>45759</v>
      </c>
      <c r="C10602" t="inlineStr">
        <is>
          <t>Dock &amp; Bay</t>
        </is>
      </c>
      <c r="D10602" t="inlineStr">
        <is>
          <t>Bolton</t>
        </is>
      </c>
      <c r="E10602" t="inlineStr">
        <is>
          <t>BL5 1BT</t>
        </is>
      </c>
      <c r="F10602" t="inlineStr">
        <is>
          <t>Honiton, East Devon</t>
        </is>
      </c>
      <c r="G10602" t="inlineStr">
        <is>
          <t>EX14 2HY</t>
        </is>
      </c>
      <c r="I10602" t="n">
        <v>0.413</v>
      </c>
    </row>
    <row r="10603">
      <c r="A10603" s="17" t="n">
        <v>45759</v>
      </c>
      <c r="C10603" t="inlineStr">
        <is>
          <t>Dock &amp; Bay</t>
        </is>
      </c>
      <c r="D10603" t="inlineStr">
        <is>
          <t>Minworth (Sutton Coldfield)</t>
        </is>
      </c>
      <c r="E10603" t="inlineStr">
        <is>
          <t>B76 9AA</t>
        </is>
      </c>
      <c r="F10603" t="inlineStr">
        <is>
          <t>Hyndburn</t>
        </is>
      </c>
      <c r="G10603" t="inlineStr">
        <is>
          <t>BB5 4PS</t>
        </is>
      </c>
      <c r="I10603" t="n">
        <v>0.413</v>
      </c>
    </row>
    <row r="10604">
      <c r="A10604" s="17" t="n">
        <v>45759</v>
      </c>
      <c r="C10604" t="inlineStr">
        <is>
          <t>Dock &amp; Bay</t>
        </is>
      </c>
      <c r="D10604" t="inlineStr">
        <is>
          <t>Leeds</t>
        </is>
      </c>
      <c r="E10604" t="inlineStr">
        <is>
          <t>LS9 0DZ</t>
        </is>
      </c>
      <c r="F10604" t="inlineStr">
        <is>
          <t>Bristol</t>
        </is>
      </c>
      <c r="G10604" t="inlineStr">
        <is>
          <t>BS16 9DQ</t>
        </is>
      </c>
      <c r="I10604" t="n">
        <v>0.151</v>
      </c>
    </row>
    <row r="10605">
      <c r="A10605" s="17" t="n">
        <v>45759</v>
      </c>
      <c r="C10605" t="inlineStr">
        <is>
          <t>Dock &amp; Bay</t>
        </is>
      </c>
      <c r="D10605" t="inlineStr">
        <is>
          <t>Swindon</t>
        </is>
      </c>
      <c r="E10605" t="inlineStr">
        <is>
          <t>SN3 4DB</t>
        </is>
      </c>
      <c r="F10605" t="inlineStr">
        <is>
          <t>Gloucester</t>
        </is>
      </c>
      <c r="G10605" t="inlineStr">
        <is>
          <t>GL4 4XN</t>
        </is>
      </c>
      <c r="I10605" t="n">
        <v>0.413</v>
      </c>
    </row>
    <row r="10606">
      <c r="A10606" s="17" t="n">
        <v>45759</v>
      </c>
      <c r="C10606" t="inlineStr">
        <is>
          <t>Dock &amp; Bay</t>
        </is>
      </c>
      <c r="D10606" t="inlineStr">
        <is>
          <t>Darlington</t>
        </is>
      </c>
      <c r="E10606" t="inlineStr">
        <is>
          <t>DL1 4BF</t>
        </is>
      </c>
      <c r="F10606" t="inlineStr">
        <is>
          <t>Musselburgh</t>
        </is>
      </c>
      <c r="G10606" t="inlineStr">
        <is>
          <t>EH21 8JE</t>
        </is>
      </c>
      <c r="I10606" t="n">
        <v>0.151</v>
      </c>
    </row>
    <row r="10607">
      <c r="A10607" s="17" t="n">
        <v>45759</v>
      </c>
      <c r="C10607" t="inlineStr">
        <is>
          <t>Dock &amp; Bay</t>
        </is>
      </c>
      <c r="D10607" t="inlineStr">
        <is>
          <t>Swindon</t>
        </is>
      </c>
      <c r="E10607" t="inlineStr">
        <is>
          <t>SN3 4DB</t>
        </is>
      </c>
      <c r="F10607" t="inlineStr">
        <is>
          <t>Guildford</t>
        </is>
      </c>
      <c r="G10607" t="inlineStr">
        <is>
          <t>GU2 7RT</t>
        </is>
      </c>
      <c r="I10607" t="n">
        <v>0.513</v>
      </c>
    </row>
    <row r="10608">
      <c r="A10608" s="17" t="n">
        <v>45759</v>
      </c>
      <c r="C10608" t="inlineStr">
        <is>
          <t>Dock &amp; Bay</t>
        </is>
      </c>
      <c r="D10608" t="inlineStr">
        <is>
          <t>Swindon</t>
        </is>
      </c>
      <c r="E10608" t="inlineStr">
        <is>
          <t>SN3 4DB</t>
        </is>
      </c>
      <c r="F10608" t="inlineStr">
        <is>
          <t>North Elmham</t>
        </is>
      </c>
      <c r="G10608" t="inlineStr">
        <is>
          <t>NR20 5HE</t>
        </is>
      </c>
      <c r="I10608" t="n">
        <v>0.513</v>
      </c>
    </row>
    <row r="10609">
      <c r="A10609" s="17" t="n">
        <v>45759</v>
      </c>
      <c r="C10609" t="inlineStr">
        <is>
          <t>Dock &amp; Bay</t>
        </is>
      </c>
      <c r="D10609" t="inlineStr">
        <is>
          <t>Swindon</t>
        </is>
      </c>
      <c r="E10609" t="inlineStr">
        <is>
          <t>SN3 4DB</t>
        </is>
      </c>
      <c r="F10609" t="inlineStr">
        <is>
          <t>Bedford</t>
        </is>
      </c>
      <c r="G10609" t="inlineStr">
        <is>
          <t>MK42 7FU</t>
        </is>
      </c>
      <c r="I10609" t="n">
        <v>0.151</v>
      </c>
    </row>
    <row r="10610">
      <c r="A10610" s="17" t="n">
        <v>45759</v>
      </c>
      <c r="C10610" t="inlineStr">
        <is>
          <t>Dock &amp; Bay</t>
        </is>
      </c>
      <c r="D10610" t="inlineStr">
        <is>
          <t>Swindon</t>
        </is>
      </c>
      <c r="E10610" t="inlineStr">
        <is>
          <t>SN3 4DB</t>
        </is>
      </c>
      <c r="F10610" t="inlineStr">
        <is>
          <t>Walton-on-Thames</t>
        </is>
      </c>
      <c r="G10610" t="inlineStr">
        <is>
          <t>KT12 3QP</t>
        </is>
      </c>
      <c r="I10610" t="n">
        <v>0.413</v>
      </c>
    </row>
    <row r="10611">
      <c r="A10611" s="17" t="n">
        <v>45759</v>
      </c>
      <c r="C10611" t="inlineStr">
        <is>
          <t>Dock &amp; Bay</t>
        </is>
      </c>
      <c r="D10611" t="inlineStr">
        <is>
          <t>Crawley</t>
        </is>
      </c>
      <c r="E10611" t="inlineStr">
        <is>
          <t>RH10 9BJ</t>
        </is>
      </c>
      <c r="F10611" t="inlineStr">
        <is>
          <t>Wirral</t>
        </is>
      </c>
      <c r="G10611" t="inlineStr">
        <is>
          <t>CH46 9SL</t>
        </is>
      </c>
      <c r="I10611" t="n">
        <v>0.847</v>
      </c>
    </row>
    <row r="10612">
      <c r="A10612" s="17" t="n">
        <v>45759</v>
      </c>
      <c r="C10612" t="inlineStr">
        <is>
          <t>Dock &amp; Bay</t>
        </is>
      </c>
      <c r="D10612" t="inlineStr">
        <is>
          <t>Minworth (Sutton Coldfield)</t>
        </is>
      </c>
      <c r="E10612" t="inlineStr">
        <is>
          <t>B76 9AA</t>
        </is>
      </c>
      <c r="F10612" t="inlineStr">
        <is>
          <t>Hadleigh</t>
        </is>
      </c>
      <c r="G10612" t="inlineStr">
        <is>
          <t>IP7 6HE</t>
        </is>
      </c>
      <c r="I10612" t="n">
        <v>0.513</v>
      </c>
    </row>
    <row r="10613">
      <c r="A10613" s="17" t="n">
        <v>45759</v>
      </c>
      <c r="C10613" t="inlineStr">
        <is>
          <t>Dock &amp; Bay</t>
        </is>
      </c>
      <c r="D10613" t="inlineStr">
        <is>
          <t>Warrington</t>
        </is>
      </c>
      <c r="E10613" t="inlineStr">
        <is>
          <t>WA5 3XA</t>
        </is>
      </c>
      <c r="F10613" t="inlineStr">
        <is>
          <t>BURTON ON TRENT</t>
        </is>
      </c>
      <c r="G10613" t="inlineStr">
        <is>
          <t>DE13 8AX</t>
        </is>
      </c>
      <c r="I10613" t="n">
        <v>0.161</v>
      </c>
    </row>
    <row r="10614">
      <c r="A10614" s="17" t="n">
        <v>45759</v>
      </c>
      <c r="C10614" t="inlineStr">
        <is>
          <t>Dock &amp; Bay</t>
        </is>
      </c>
      <c r="D10614" t="inlineStr">
        <is>
          <t>Minworth (Sutton Coldfield)</t>
        </is>
      </c>
      <c r="E10614" t="inlineStr">
        <is>
          <t>B76 9AA</t>
        </is>
      </c>
      <c r="F10614" t="inlineStr">
        <is>
          <t>Barrow-in-Furness</t>
        </is>
      </c>
      <c r="G10614" t="inlineStr">
        <is>
          <t>LA13 0RN</t>
        </is>
      </c>
      <c r="I10614" t="n">
        <v>0.151</v>
      </c>
    </row>
    <row r="10615">
      <c r="A10615" s="17" t="n">
        <v>45759</v>
      </c>
      <c r="C10615" t="inlineStr">
        <is>
          <t>Dock &amp; Bay</t>
        </is>
      </c>
      <c r="D10615" t="inlineStr">
        <is>
          <t>Warrington</t>
        </is>
      </c>
      <c r="E10615" t="inlineStr">
        <is>
          <t>WA5 3XA</t>
        </is>
      </c>
      <c r="F10615" t="inlineStr">
        <is>
          <t>Newport</t>
        </is>
      </c>
      <c r="G10615" t="inlineStr">
        <is>
          <t>NP18 2AA</t>
        </is>
      </c>
      <c r="I10615" t="n">
        <v>0.151</v>
      </c>
    </row>
    <row r="10616">
      <c r="A10616" s="17" t="n">
        <v>45759</v>
      </c>
      <c r="C10616" t="inlineStr">
        <is>
          <t>Dock &amp; Bay</t>
        </is>
      </c>
      <c r="D10616" t="inlineStr">
        <is>
          <t>Billingham</t>
        </is>
      </c>
      <c r="E10616" t="inlineStr">
        <is>
          <t>TS22 5TH</t>
        </is>
      </c>
      <c r="F10616" t="inlineStr">
        <is>
          <t>Bishopton</t>
        </is>
      </c>
      <c r="G10616" t="inlineStr">
        <is>
          <t>PA7 5AU</t>
        </is>
      </c>
      <c r="I10616" t="n">
        <v>0.423</v>
      </c>
    </row>
    <row r="10617">
      <c r="A10617" s="17" t="n">
        <v>45759</v>
      </c>
      <c r="C10617" t="inlineStr">
        <is>
          <t>Dock &amp; Bay</t>
        </is>
      </c>
      <c r="D10617" t="inlineStr">
        <is>
          <t>Bowburn (Durham)</t>
        </is>
      </c>
      <c r="E10617" t="inlineStr">
        <is>
          <t>DH6 5NR</t>
        </is>
      </c>
      <c r="F10617" t="inlineStr">
        <is>
          <t>Sunderland</t>
        </is>
      </c>
      <c r="G10617" t="inlineStr">
        <is>
          <t>SR5 1JR</t>
        </is>
      </c>
      <c r="I10617" t="n">
        <v>0.151</v>
      </c>
    </row>
    <row r="10618">
      <c r="A10618" s="17" t="n">
        <v>45759</v>
      </c>
      <c r="C10618" t="inlineStr">
        <is>
          <t>Dock &amp; Bay</t>
        </is>
      </c>
      <c r="D10618" t="inlineStr">
        <is>
          <t>Bolton</t>
        </is>
      </c>
      <c r="E10618" t="inlineStr">
        <is>
          <t>BL5 1BT</t>
        </is>
      </c>
      <c r="F10618" t="inlineStr">
        <is>
          <t>SOUTH BRENT</t>
        </is>
      </c>
      <c r="G10618" t="inlineStr">
        <is>
          <t>TQ10 9AS</t>
        </is>
      </c>
      <c r="I10618" t="n">
        <v>1.031</v>
      </c>
    </row>
    <row r="10619">
      <c r="A10619" s="17" t="n">
        <v>45759</v>
      </c>
      <c r="C10619" t="inlineStr">
        <is>
          <t>Dock &amp; Bay</t>
        </is>
      </c>
      <c r="D10619" t="inlineStr">
        <is>
          <t>Dunstable</t>
        </is>
      </c>
      <c r="E10619" t="inlineStr">
        <is>
          <t>LU5 4FE</t>
        </is>
      </c>
      <c r="F10619" t="inlineStr">
        <is>
          <t>Southampton</t>
        </is>
      </c>
      <c r="G10619" t="inlineStr">
        <is>
          <t>SO31 6PE</t>
        </is>
      </c>
      <c r="I10619" t="n">
        <v>0.513</v>
      </c>
    </row>
    <row r="10620">
      <c r="A10620" s="17" t="n">
        <v>45759</v>
      </c>
      <c r="C10620" t="inlineStr">
        <is>
          <t>Dock &amp; Bay</t>
        </is>
      </c>
      <c r="D10620" t="inlineStr">
        <is>
          <t>Warrington</t>
        </is>
      </c>
      <c r="E10620" t="inlineStr">
        <is>
          <t>WA5 3XA</t>
        </is>
      </c>
      <c r="F10620" t="inlineStr">
        <is>
          <t>Glasgow</t>
        </is>
      </c>
      <c r="G10620" t="inlineStr">
        <is>
          <t>G5 0AP</t>
        </is>
      </c>
      <c r="I10620" t="n">
        <v>0.481</v>
      </c>
    </row>
    <row r="10621">
      <c r="A10621" s="17" t="n">
        <v>45759</v>
      </c>
      <c r="C10621" t="inlineStr">
        <is>
          <t>Dock &amp; Bay</t>
        </is>
      </c>
      <c r="D10621" t="inlineStr">
        <is>
          <t>Minworth (Sutton Coldfield)</t>
        </is>
      </c>
      <c r="E10621" t="inlineStr">
        <is>
          <t>B76 9AA</t>
        </is>
      </c>
      <c r="F10621" t="inlineStr">
        <is>
          <t>Hertford</t>
        </is>
      </c>
      <c r="G10621" t="inlineStr">
        <is>
          <t>SG14 3EP</t>
        </is>
      </c>
      <c r="I10621" t="n">
        <v>0.413</v>
      </c>
    </row>
    <row r="10622">
      <c r="A10622" s="17" t="n">
        <v>45759</v>
      </c>
      <c r="C10622" t="inlineStr">
        <is>
          <t>Dock &amp; Bay</t>
        </is>
      </c>
      <c r="D10622" t="inlineStr">
        <is>
          <t>Leeds</t>
        </is>
      </c>
      <c r="E10622" t="inlineStr">
        <is>
          <t>LS9 0DZ</t>
        </is>
      </c>
      <c r="F10622" t="inlineStr">
        <is>
          <t>Bourne</t>
        </is>
      </c>
      <c r="G10622" t="inlineStr">
        <is>
          <t>PE10 0JE</t>
        </is>
      </c>
      <c r="I10622" t="n">
        <v>0.413</v>
      </c>
    </row>
    <row r="10623">
      <c r="A10623" s="17" t="n">
        <v>45759</v>
      </c>
      <c r="C10623" t="inlineStr">
        <is>
          <t>Dock &amp; Bay</t>
        </is>
      </c>
      <c r="D10623" t="inlineStr">
        <is>
          <t>Manchester</t>
        </is>
      </c>
      <c r="E10623" t="inlineStr">
        <is>
          <t>M90 5AA</t>
        </is>
      </c>
      <c r="F10623" t="inlineStr">
        <is>
          <t>Coventry</t>
        </is>
      </c>
      <c r="G10623" t="inlineStr">
        <is>
          <t>CV6 1DG</t>
        </is>
      </c>
      <c r="I10623" t="n">
        <v>0.283</v>
      </c>
    </row>
    <row r="10624">
      <c r="A10624" s="17" t="n">
        <v>45759</v>
      </c>
      <c r="C10624" t="inlineStr">
        <is>
          <t>Dock &amp; Bay</t>
        </is>
      </c>
      <c r="D10624" t="inlineStr">
        <is>
          <t>Leeds</t>
        </is>
      </c>
      <c r="E10624" t="inlineStr">
        <is>
          <t>LS9 0DZ</t>
        </is>
      </c>
      <c r="F10624" t="inlineStr">
        <is>
          <t>London</t>
        </is>
      </c>
      <c r="G10624" t="inlineStr">
        <is>
          <t>SE27 9BW</t>
        </is>
      </c>
      <c r="I10624" t="n">
        <v>0.151</v>
      </c>
    </row>
    <row r="10625">
      <c r="A10625" s="17" t="n">
        <v>45759</v>
      </c>
      <c r="C10625" t="inlineStr">
        <is>
          <t>Dock &amp; Bay</t>
        </is>
      </c>
      <c r="D10625" t="inlineStr">
        <is>
          <t>Billingham</t>
        </is>
      </c>
      <c r="E10625" t="inlineStr">
        <is>
          <t>TS22 5TH</t>
        </is>
      </c>
      <c r="F10625" t="inlineStr">
        <is>
          <t>Kelso</t>
        </is>
      </c>
      <c r="G10625" t="inlineStr">
        <is>
          <t>TD5 7AX</t>
        </is>
      </c>
      <c r="I10625" t="n">
        <v>0.151</v>
      </c>
    </row>
    <row r="10626">
      <c r="A10626" s="17" t="n">
        <v>45759</v>
      </c>
      <c r="C10626" t="inlineStr">
        <is>
          <t>Dock &amp; Bay</t>
        </is>
      </c>
      <c r="D10626" t="inlineStr">
        <is>
          <t>Crawley</t>
        </is>
      </c>
      <c r="E10626" t="inlineStr">
        <is>
          <t>RH10 9BJ</t>
        </is>
      </c>
      <c r="F10626" t="inlineStr">
        <is>
          <t>Caldocott</t>
        </is>
      </c>
      <c r="G10626" t="inlineStr">
        <is>
          <t>NP26 3HX</t>
        </is>
      </c>
      <c r="I10626" t="n">
        <v>0.383</v>
      </c>
    </row>
    <row r="10627">
      <c r="A10627" s="17" t="n">
        <v>45759</v>
      </c>
      <c r="C10627" t="inlineStr">
        <is>
          <t>Dock &amp; Bay</t>
        </is>
      </c>
      <c r="D10627" t="inlineStr">
        <is>
          <t>Swindon</t>
        </is>
      </c>
      <c r="E10627" t="inlineStr">
        <is>
          <t>SN3 4DB</t>
        </is>
      </c>
      <c r="F10627" t="inlineStr">
        <is>
          <t>Nuneaton</t>
        </is>
      </c>
      <c r="G10627" t="inlineStr">
        <is>
          <t>CV11 6RT</t>
        </is>
      </c>
      <c r="I10627" t="n">
        <v>0.413</v>
      </c>
    </row>
    <row r="10628">
      <c r="A10628" s="17" t="n">
        <v>45759</v>
      </c>
      <c r="C10628" t="inlineStr">
        <is>
          <t>Dock &amp; Bay</t>
        </is>
      </c>
      <c r="D10628" t="inlineStr">
        <is>
          <t>Crawley</t>
        </is>
      </c>
      <c r="E10628" t="inlineStr">
        <is>
          <t>RH10 9BJ</t>
        </is>
      </c>
      <c r="F10628" t="inlineStr">
        <is>
          <t>London</t>
        </is>
      </c>
      <c r="G10628" t="inlineStr">
        <is>
          <t>SW6 7RB</t>
        </is>
      </c>
      <c r="I10628" t="n">
        <v>0.826</v>
      </c>
    </row>
    <row r="10629">
      <c r="A10629" s="17" t="n">
        <v>45759</v>
      </c>
      <c r="C10629" t="inlineStr">
        <is>
          <t>Dock &amp; Bay</t>
        </is>
      </c>
      <c r="D10629" t="inlineStr">
        <is>
          <t>Methley (Leeds)</t>
        </is>
      </c>
      <c r="E10629" t="inlineStr">
        <is>
          <t>LS26 9DP</t>
        </is>
      </c>
      <c r="F10629" t="inlineStr">
        <is>
          <t>Glossop</t>
        </is>
      </c>
      <c r="G10629" t="inlineStr">
        <is>
          <t>SK13 7AH</t>
        </is>
      </c>
      <c r="I10629" t="n">
        <v>0.413</v>
      </c>
    </row>
    <row r="10630">
      <c r="A10630" s="17" t="n">
        <v>45759</v>
      </c>
      <c r="C10630" t="inlineStr">
        <is>
          <t>Dock &amp; Bay</t>
        </is>
      </c>
      <c r="D10630" t="inlineStr">
        <is>
          <t>Minworth (Sutton Coldfield)</t>
        </is>
      </c>
      <c r="E10630" t="inlineStr">
        <is>
          <t>B76 9AA</t>
        </is>
      </c>
      <c r="F10630" t="inlineStr">
        <is>
          <t>Ilkley</t>
        </is>
      </c>
      <c r="G10630" t="inlineStr">
        <is>
          <t>LS29 7DX</t>
        </is>
      </c>
      <c r="I10630" t="n">
        <v>0.151</v>
      </c>
    </row>
    <row r="10631">
      <c r="A10631" s="17" t="n">
        <v>45759</v>
      </c>
      <c r="C10631" t="inlineStr">
        <is>
          <t>Dock &amp; Bay</t>
        </is>
      </c>
      <c r="D10631" t="inlineStr">
        <is>
          <t>Billingham</t>
        </is>
      </c>
      <c r="E10631" t="inlineStr">
        <is>
          <t>TS22 5TH</t>
        </is>
      </c>
      <c r="F10631" t="inlineStr">
        <is>
          <t>Pitlochry</t>
        </is>
      </c>
      <c r="G10631" t="inlineStr">
        <is>
          <t>PH16 5DN</t>
        </is>
      </c>
      <c r="I10631" t="n">
        <v>0.513</v>
      </c>
    </row>
    <row r="10632">
      <c r="A10632" s="17" t="n">
        <v>45759</v>
      </c>
      <c r="C10632" t="inlineStr">
        <is>
          <t>Dock &amp; Bay</t>
        </is>
      </c>
      <c r="D10632" t="inlineStr">
        <is>
          <t>Swindon</t>
        </is>
      </c>
      <c r="E10632" t="inlineStr">
        <is>
          <t>SN3 4DB</t>
        </is>
      </c>
      <c r="F10632" t="inlineStr">
        <is>
          <t>Swynnerton</t>
        </is>
      </c>
      <c r="G10632" t="inlineStr">
        <is>
          <t>ST15 0RB</t>
        </is>
      </c>
      <c r="I10632" t="n">
        <v>0.413</v>
      </c>
    </row>
    <row r="10633">
      <c r="A10633" s="17" t="n">
        <v>45759</v>
      </c>
      <c r="C10633" t="inlineStr">
        <is>
          <t>Dock &amp; Bay</t>
        </is>
      </c>
      <c r="D10633" t="inlineStr">
        <is>
          <t>Methley (Leeds)</t>
        </is>
      </c>
      <c r="E10633" t="inlineStr">
        <is>
          <t>LS26 9DP</t>
        </is>
      </c>
      <c r="F10633" t="inlineStr">
        <is>
          <t>ROSS-ON-WYE</t>
        </is>
      </c>
      <c r="G10633" t="inlineStr">
        <is>
          <t>HR9 7PP</t>
        </is>
      </c>
      <c r="I10633" t="n">
        <v>0.151</v>
      </c>
    </row>
    <row r="10634">
      <c r="A10634" s="17" t="n">
        <v>45759</v>
      </c>
      <c r="C10634" t="inlineStr">
        <is>
          <t>Dock &amp; Bay</t>
        </is>
      </c>
      <c r="D10634" t="inlineStr">
        <is>
          <t>Dartford</t>
        </is>
      </c>
      <c r="E10634" t="inlineStr">
        <is>
          <t>DA1 5XU</t>
        </is>
      </c>
      <c r="F10634" t="inlineStr">
        <is>
          <t>CAMBRIDGE</t>
        </is>
      </c>
      <c r="G10634" t="inlineStr">
        <is>
          <t>CB22 5TD</t>
        </is>
      </c>
      <c r="I10634" t="n">
        <v>1.411</v>
      </c>
    </row>
    <row r="10635">
      <c r="A10635" s="17" t="n">
        <v>45759</v>
      </c>
      <c r="C10635" t="inlineStr">
        <is>
          <t>Dock &amp; Bay</t>
        </is>
      </c>
      <c r="D10635" t="inlineStr">
        <is>
          <t>Sutton-in-Ashfield</t>
        </is>
      </c>
      <c r="E10635" t="inlineStr">
        <is>
          <t>NG17 5LD</t>
        </is>
      </c>
      <c r="F10635" t="inlineStr">
        <is>
          <t>SHEFFIELD</t>
        </is>
      </c>
      <c r="G10635" t="inlineStr">
        <is>
          <t>S8 8PH</t>
        </is>
      </c>
      <c r="I10635" t="n">
        <v>0.234</v>
      </c>
    </row>
    <row r="10636">
      <c r="A10636" s="17" t="n">
        <v>45759</v>
      </c>
      <c r="C10636" t="inlineStr">
        <is>
          <t>Dock &amp; Bay</t>
        </is>
      </c>
      <c r="D10636" t="inlineStr">
        <is>
          <t>Methley (Leeds)</t>
        </is>
      </c>
      <c r="E10636" t="inlineStr">
        <is>
          <t>LS26 9DP</t>
        </is>
      </c>
      <c r="F10636" t="inlineStr">
        <is>
          <t>Motherwell</t>
        </is>
      </c>
      <c r="G10636" t="inlineStr">
        <is>
          <t>ML1 5FB</t>
        </is>
      </c>
      <c r="I10636" t="n">
        <v>0.413</v>
      </c>
    </row>
    <row r="10637">
      <c r="A10637" s="17" t="n">
        <v>45759</v>
      </c>
      <c r="C10637" t="inlineStr">
        <is>
          <t>Dock &amp; Bay</t>
        </is>
      </c>
      <c r="D10637" t="inlineStr">
        <is>
          <t>Dartford</t>
        </is>
      </c>
      <c r="E10637" t="inlineStr">
        <is>
          <t>DA1 5XU</t>
        </is>
      </c>
      <c r="F10637" t="inlineStr">
        <is>
          <t>LONDON</t>
        </is>
      </c>
      <c r="G10637" t="inlineStr">
        <is>
          <t>N5 2BL</t>
        </is>
      </c>
      <c r="I10637" t="n">
        <v>1.031</v>
      </c>
    </row>
    <row r="10638">
      <c r="A10638" s="17" t="n">
        <v>45759</v>
      </c>
      <c r="C10638" t="inlineStr">
        <is>
          <t>Dock &amp; Bay</t>
        </is>
      </c>
      <c r="D10638" t="inlineStr">
        <is>
          <t>Bolton</t>
        </is>
      </c>
      <c r="E10638" t="inlineStr">
        <is>
          <t>BL5 1BT</t>
        </is>
      </c>
      <c r="F10638" t="inlineStr">
        <is>
          <t>SKELMERSDALE</t>
        </is>
      </c>
      <c r="G10638" t="inlineStr">
        <is>
          <t>WN8 6PR</t>
        </is>
      </c>
      <c r="I10638" t="n">
        <v>1.026</v>
      </c>
    </row>
    <row r="10639">
      <c r="A10639" s="17" t="n">
        <v>45759</v>
      </c>
      <c r="C10639" t="inlineStr">
        <is>
          <t>Dock &amp; Bay</t>
        </is>
      </c>
      <c r="D10639" t="inlineStr">
        <is>
          <t>Crawley</t>
        </is>
      </c>
      <c r="E10639" t="inlineStr">
        <is>
          <t>RH10 9BJ</t>
        </is>
      </c>
      <c r="I10639" t="n">
        <v>0</v>
      </c>
    </row>
    <row r="10640">
      <c r="A10640" s="17" t="n">
        <v>45759</v>
      </c>
      <c r="C10640" t="inlineStr">
        <is>
          <t>Dock &amp; Bay</t>
        </is>
      </c>
      <c r="D10640" t="inlineStr">
        <is>
          <t>Dartford</t>
        </is>
      </c>
      <c r="E10640" t="inlineStr">
        <is>
          <t>DA1 5XU</t>
        </is>
      </c>
      <c r="F10640" t="inlineStr">
        <is>
          <t>LONDON</t>
        </is>
      </c>
      <c r="G10640" t="inlineStr">
        <is>
          <t>SE10 0AH</t>
        </is>
      </c>
      <c r="I10640" t="n">
        <v>0.413</v>
      </c>
    </row>
    <row r="10641">
      <c r="A10641" s="17" t="n">
        <v>45759</v>
      </c>
      <c r="C10641" t="inlineStr">
        <is>
          <t>Dock &amp; Bay</t>
        </is>
      </c>
      <c r="D10641" t="inlineStr">
        <is>
          <t>Swindon</t>
        </is>
      </c>
      <c r="E10641" t="inlineStr">
        <is>
          <t>SN3 4DB</t>
        </is>
      </c>
      <c r="F10641" t="inlineStr">
        <is>
          <t>SOUTHAMPTON</t>
        </is>
      </c>
      <c r="G10641" t="inlineStr">
        <is>
          <t>SO32 1DL</t>
        </is>
      </c>
      <c r="I10641" t="n">
        <v>0.413</v>
      </c>
    </row>
    <row r="10642">
      <c r="A10642" s="17" t="n">
        <v>45759</v>
      </c>
      <c r="C10642" t="inlineStr">
        <is>
          <t>Dock &amp; Bay</t>
        </is>
      </c>
      <c r="D10642" t="inlineStr">
        <is>
          <t>Bolton</t>
        </is>
      </c>
      <c r="E10642" t="inlineStr">
        <is>
          <t>BL5 1BT</t>
        </is>
      </c>
      <c r="F10642" t="inlineStr">
        <is>
          <t>WIGAN</t>
        </is>
      </c>
      <c r="G10642" t="inlineStr">
        <is>
          <t>WN3 6RG</t>
        </is>
      </c>
      <c r="I10642" t="n">
        <v>0.413</v>
      </c>
    </row>
    <row r="10643">
      <c r="A10643" s="17" t="n">
        <v>45759</v>
      </c>
      <c r="C10643" t="inlineStr">
        <is>
          <t>Dock &amp; Bay</t>
        </is>
      </c>
      <c r="D10643" t="inlineStr">
        <is>
          <t>Dartford</t>
        </is>
      </c>
      <c r="E10643" t="inlineStr">
        <is>
          <t>DA1 5XU</t>
        </is>
      </c>
      <c r="F10643" t="inlineStr">
        <is>
          <t>SHOREHAM-BY-SEA</t>
        </is>
      </c>
      <c r="G10643" t="inlineStr">
        <is>
          <t>BN43 6AG</t>
        </is>
      </c>
      <c r="I10643" t="n">
        <v>0.413</v>
      </c>
    </row>
    <row r="10644">
      <c r="A10644" s="17" t="n">
        <v>45759</v>
      </c>
      <c r="C10644" t="inlineStr">
        <is>
          <t>Dock &amp; Bay</t>
        </is>
      </c>
      <c r="D10644" t="inlineStr">
        <is>
          <t>Bristol</t>
        </is>
      </c>
      <c r="E10644" t="inlineStr">
        <is>
          <t>BS35 4DJ</t>
        </is>
      </c>
      <c r="F10644" t="inlineStr">
        <is>
          <t>BATH</t>
        </is>
      </c>
      <c r="G10644" t="inlineStr">
        <is>
          <t>BA2 5SH</t>
        </is>
      </c>
      <c r="I10644" t="n">
        <v>0.234</v>
      </c>
    </row>
    <row r="10645">
      <c r="A10645" s="17" t="n">
        <v>45759</v>
      </c>
      <c r="C10645" t="inlineStr">
        <is>
          <t>Dock &amp; Bay</t>
        </is>
      </c>
      <c r="D10645" t="inlineStr">
        <is>
          <t>Tilbury</t>
        </is>
      </c>
      <c r="E10645" t="inlineStr">
        <is>
          <t>RM18 7AN</t>
        </is>
      </c>
      <c r="F10645" t="inlineStr">
        <is>
          <t>Staplehurst</t>
        </is>
      </c>
      <c r="G10645" t="inlineStr">
        <is>
          <t>TN12 0ND</t>
        </is>
      </c>
      <c r="I10645" t="n">
        <v>0.151</v>
      </c>
    </row>
    <row r="10646">
      <c r="A10646" s="17" t="n">
        <v>45759</v>
      </c>
      <c r="C10646" t="inlineStr">
        <is>
          <t>Dock &amp; Bay</t>
        </is>
      </c>
      <c r="D10646" t="inlineStr">
        <is>
          <t>Castle Donington</t>
        </is>
      </c>
      <c r="E10646" t="inlineStr">
        <is>
          <t>DE74 2BB</t>
        </is>
      </c>
      <c r="F10646" t="inlineStr">
        <is>
          <t>SUTTON COLDFIELD</t>
        </is>
      </c>
      <c r="G10646" t="inlineStr">
        <is>
          <t>B76 2PX</t>
        </is>
      </c>
      <c r="I10646" t="n">
        <v>0.413</v>
      </c>
    </row>
    <row r="10647">
      <c r="A10647" s="17" t="n">
        <v>45759</v>
      </c>
      <c r="C10647" t="inlineStr">
        <is>
          <t>Dock &amp; Bay</t>
        </is>
      </c>
      <c r="D10647" t="inlineStr">
        <is>
          <t>Dartford</t>
        </is>
      </c>
      <c r="E10647" t="inlineStr">
        <is>
          <t>DA1 5XU</t>
        </is>
      </c>
      <c r="F10647" t="inlineStr">
        <is>
          <t>London</t>
        </is>
      </c>
      <c r="G10647" t="inlineStr">
        <is>
          <t>N13 4SJ</t>
        </is>
      </c>
      <c r="I10647" t="n">
        <v>0.413</v>
      </c>
    </row>
    <row r="10648">
      <c r="A10648" s="17" t="n">
        <v>45759</v>
      </c>
      <c r="C10648" t="inlineStr">
        <is>
          <t>Dock &amp; Bay</t>
        </is>
      </c>
      <c r="D10648" t="inlineStr">
        <is>
          <t>Methley (Leeds)</t>
        </is>
      </c>
      <c r="E10648" t="inlineStr">
        <is>
          <t>LS26 9DP</t>
        </is>
      </c>
      <c r="F10648" t="inlineStr">
        <is>
          <t>Pontefract</t>
        </is>
      </c>
      <c r="G10648" t="inlineStr">
        <is>
          <t>WF8 2TY</t>
        </is>
      </c>
      <c r="I10648" t="n">
        <v>0.413</v>
      </c>
    </row>
    <row r="10649">
      <c r="A10649" s="17" t="n">
        <v>45759</v>
      </c>
      <c r="C10649" t="inlineStr">
        <is>
          <t>Dock &amp; Bay</t>
        </is>
      </c>
      <c r="D10649" t="inlineStr">
        <is>
          <t>Dartford</t>
        </is>
      </c>
      <c r="E10649" t="inlineStr">
        <is>
          <t>DA1 5XU</t>
        </is>
      </c>
      <c r="F10649" t="inlineStr">
        <is>
          <t>UPMINSTER</t>
        </is>
      </c>
      <c r="G10649" t="inlineStr">
        <is>
          <t>RM14 2EJ</t>
        </is>
      </c>
      <c r="I10649" t="n">
        <v>0.413</v>
      </c>
    </row>
    <row r="10650">
      <c r="A10650" s="17" t="n">
        <v>45759</v>
      </c>
      <c r="C10650" t="inlineStr">
        <is>
          <t>Dock &amp; Bay</t>
        </is>
      </c>
      <c r="D10650" t="inlineStr">
        <is>
          <t>Bristol</t>
        </is>
      </c>
      <c r="E10650" t="inlineStr">
        <is>
          <t>BS35 4DJ</t>
        </is>
      </c>
      <c r="F10650" t="inlineStr">
        <is>
          <t>BRISTOL</t>
        </is>
      </c>
      <c r="G10650" t="inlineStr">
        <is>
          <t>BS32 9DB</t>
        </is>
      </c>
      <c r="I10650" t="n">
        <v>0.513</v>
      </c>
    </row>
    <row r="10651">
      <c r="A10651" s="17" t="n">
        <v>45759</v>
      </c>
      <c r="C10651" t="inlineStr">
        <is>
          <t>Dock &amp; Bay</t>
        </is>
      </c>
      <c r="D10651" t="inlineStr">
        <is>
          <t>Swindon</t>
        </is>
      </c>
      <c r="E10651" t="inlineStr">
        <is>
          <t>SN3 4DB</t>
        </is>
      </c>
      <c r="F10651" t="inlineStr">
        <is>
          <t>PEEBLES</t>
        </is>
      </c>
      <c r="G10651" t="inlineStr">
        <is>
          <t>EH45 9AN</t>
        </is>
      </c>
      <c r="I10651" t="n">
        <v>1.239</v>
      </c>
    </row>
    <row r="10652">
      <c r="A10652" s="17" t="n">
        <v>45759</v>
      </c>
      <c r="C10652" t="inlineStr">
        <is>
          <t>Dock &amp; Bay</t>
        </is>
      </c>
      <c r="D10652" t="inlineStr">
        <is>
          <t>Sutton-in-Ashfield</t>
        </is>
      </c>
      <c r="E10652" t="inlineStr">
        <is>
          <t>NG17 5LD</t>
        </is>
      </c>
      <c r="F10652" t="inlineStr">
        <is>
          <t>Peterborough</t>
        </is>
      </c>
      <c r="G10652" t="inlineStr">
        <is>
          <t>PE7 3TX</t>
        </is>
      </c>
      <c r="I10652" t="n">
        <v>1.539</v>
      </c>
    </row>
    <row r="10653">
      <c r="A10653" s="17" t="n">
        <v>45759</v>
      </c>
      <c r="C10653" t="inlineStr">
        <is>
          <t>Dock &amp; Bay</t>
        </is>
      </c>
      <c r="D10653" t="inlineStr">
        <is>
          <t>Dartford</t>
        </is>
      </c>
      <c r="E10653" t="inlineStr">
        <is>
          <t>DA1 5XU</t>
        </is>
      </c>
      <c r="F10653" t="inlineStr">
        <is>
          <t>LONDON</t>
        </is>
      </c>
      <c r="G10653" t="inlineStr">
        <is>
          <t>SE22 8ET</t>
        </is>
      </c>
      <c r="I10653" t="n">
        <v>0.513</v>
      </c>
    </row>
    <row r="10654">
      <c r="A10654" s="17" t="n">
        <v>45759</v>
      </c>
      <c r="C10654" t="inlineStr">
        <is>
          <t>Dock &amp; Bay</t>
        </is>
      </c>
      <c r="D10654" t="inlineStr">
        <is>
          <t>Minworth (Sutton Coldfield)</t>
        </is>
      </c>
      <c r="E10654" t="inlineStr">
        <is>
          <t>B76 9AA</t>
        </is>
      </c>
      <c r="F10654" t="inlineStr">
        <is>
          <t>Bristol</t>
        </is>
      </c>
      <c r="G10654" t="inlineStr">
        <is>
          <t>BS3 4SQ</t>
        </is>
      </c>
      <c r="I10654" t="n">
        <v>0.161</v>
      </c>
    </row>
    <row r="10655">
      <c r="A10655" s="17" t="n">
        <v>45759</v>
      </c>
      <c r="C10655" t="inlineStr">
        <is>
          <t>Dock &amp; Bay</t>
        </is>
      </c>
      <c r="D10655" t="inlineStr">
        <is>
          <t>Graben</t>
        </is>
      </c>
      <c r="E10655" t="inlineStr">
        <is>
          <t>86836</t>
        </is>
      </c>
      <c r="F10655" t="inlineStr">
        <is>
          <t>München</t>
        </is>
      </c>
      <c r="G10655" t="n">
        <v>81479</v>
      </c>
      <c r="I10655" t="n">
        <v>0.413</v>
      </c>
    </row>
    <row r="10656">
      <c r="A10656" s="17" t="n">
        <v>45759</v>
      </c>
      <c r="C10656" t="inlineStr">
        <is>
          <t>Dock &amp; Bay</t>
        </is>
      </c>
      <c r="D10656" t="inlineStr">
        <is>
          <t>Swindon</t>
        </is>
      </c>
      <c r="E10656" t="inlineStr">
        <is>
          <t>SN3 4DB</t>
        </is>
      </c>
      <c r="F10656" t="inlineStr">
        <is>
          <t>westbury</t>
        </is>
      </c>
      <c r="G10656" t="inlineStr">
        <is>
          <t>BA132GJ</t>
        </is>
      </c>
      <c r="I10656" t="n">
        <v>0.413</v>
      </c>
    </row>
    <row r="10657">
      <c r="A10657" s="17" t="n">
        <v>45759</v>
      </c>
      <c r="C10657" t="inlineStr">
        <is>
          <t>Dock &amp; Bay</t>
        </is>
      </c>
      <c r="D10657" t="inlineStr">
        <is>
          <t>Bolton</t>
        </is>
      </c>
      <c r="E10657" t="inlineStr">
        <is>
          <t>BL5 1BT</t>
        </is>
      </c>
      <c r="F10657" t="inlineStr">
        <is>
          <t>STOURPORT-ON-SEVERN</t>
        </is>
      </c>
      <c r="G10657" t="inlineStr">
        <is>
          <t>DY13 8DQ</t>
        </is>
      </c>
      <c r="I10657" t="n">
        <v>0.413</v>
      </c>
    </row>
    <row r="10658">
      <c r="A10658" s="17" t="n">
        <v>45759</v>
      </c>
      <c r="C10658" t="inlineStr">
        <is>
          <t>Dock &amp; Bay</t>
        </is>
      </c>
      <c r="D10658" t="inlineStr">
        <is>
          <t>Dunstable</t>
        </is>
      </c>
      <c r="E10658" t="inlineStr">
        <is>
          <t>LU5 4FE</t>
        </is>
      </c>
      <c r="F10658" t="inlineStr">
        <is>
          <t>LEIGHTON BUZZARD</t>
        </is>
      </c>
      <c r="G10658" t="inlineStr">
        <is>
          <t>LU7 2XX</t>
        </is>
      </c>
      <c r="I10658" t="n">
        <v>0.283</v>
      </c>
    </row>
    <row r="10659">
      <c r="A10659" s="17" t="n">
        <v>45759</v>
      </c>
      <c r="C10659" t="inlineStr">
        <is>
          <t>Dock &amp; Bay</t>
        </is>
      </c>
      <c r="D10659" t="inlineStr">
        <is>
          <t>Oelde</t>
        </is>
      </c>
      <c r="E10659" t="inlineStr">
        <is>
          <t>59302</t>
        </is>
      </c>
      <c r="F10659" t="inlineStr">
        <is>
          <t>Würzburg</t>
        </is>
      </c>
      <c r="G10659" t="n">
        <v>97074</v>
      </c>
      <c r="I10659" t="n">
        <v>0.513</v>
      </c>
    </row>
    <row r="10660">
      <c r="A10660" s="17" t="n">
        <v>45759</v>
      </c>
      <c r="C10660" t="inlineStr">
        <is>
          <t>Dock &amp; Bay</t>
        </is>
      </c>
      <c r="D10660" t="inlineStr">
        <is>
          <t>Swindon</t>
        </is>
      </c>
      <c r="E10660" t="inlineStr">
        <is>
          <t>SN3 4DB</t>
        </is>
      </c>
      <c r="F10660" t="inlineStr">
        <is>
          <t>NEWCASTLE</t>
        </is>
      </c>
      <c r="G10660" t="inlineStr">
        <is>
          <t>ST5 5AH</t>
        </is>
      </c>
      <c r="I10660" t="n">
        <v>0.513</v>
      </c>
    </row>
    <row r="10661">
      <c r="A10661" s="17" t="n">
        <v>45759</v>
      </c>
      <c r="C10661" t="inlineStr">
        <is>
          <t>Dock &amp; Bay</t>
        </is>
      </c>
      <c r="D10661" t="inlineStr">
        <is>
          <t>Tilbury</t>
        </is>
      </c>
      <c r="E10661" t="inlineStr">
        <is>
          <t>RM18 7AN</t>
        </is>
      </c>
      <c r="F10661" t="inlineStr">
        <is>
          <t>Reading</t>
        </is>
      </c>
      <c r="G10661" t="inlineStr">
        <is>
          <t>RG31 5BP</t>
        </is>
      </c>
      <c r="I10661" t="n">
        <v>0.151</v>
      </c>
    </row>
    <row r="10662">
      <c r="A10662" s="17" t="n">
        <v>45759</v>
      </c>
      <c r="C10662" t="inlineStr">
        <is>
          <t>Dock &amp; Bay</t>
        </is>
      </c>
      <c r="D10662" t="inlineStr">
        <is>
          <t>Swindon</t>
        </is>
      </c>
      <c r="E10662" t="inlineStr">
        <is>
          <t>SN3 4DB</t>
        </is>
      </c>
      <c r="F10662" t="inlineStr">
        <is>
          <t>KIRKWALL</t>
        </is>
      </c>
      <c r="G10662" t="inlineStr">
        <is>
          <t>KW15 1AX</t>
        </is>
      </c>
      <c r="I10662" t="n">
        <v>0.826</v>
      </c>
    </row>
    <row r="10663">
      <c r="A10663" s="17" t="n">
        <v>45759</v>
      </c>
      <c r="C10663" t="inlineStr">
        <is>
          <t>Dock &amp; Bay</t>
        </is>
      </c>
      <c r="D10663" t="inlineStr">
        <is>
          <t>Swindon</t>
        </is>
      </c>
      <c r="E10663" t="inlineStr">
        <is>
          <t>SN3 4DB</t>
        </is>
      </c>
      <c r="F10663" t="inlineStr">
        <is>
          <t>Chichester</t>
        </is>
      </c>
      <c r="G10663" t="inlineStr">
        <is>
          <t>PO20 7FA</t>
        </is>
      </c>
      <c r="I10663" t="n">
        <v>0.151</v>
      </c>
    </row>
    <row r="10664">
      <c r="A10664" s="17" t="n">
        <v>45759</v>
      </c>
      <c r="C10664" t="inlineStr">
        <is>
          <t>Dock &amp; Bay</t>
        </is>
      </c>
      <c r="D10664" t="inlineStr">
        <is>
          <t>Swindon</t>
        </is>
      </c>
      <c r="E10664" t="inlineStr">
        <is>
          <t>SN3 4DB</t>
        </is>
      </c>
      <c r="F10664" t="inlineStr">
        <is>
          <t>BERKHAMSTED</t>
        </is>
      </c>
      <c r="G10664" t="inlineStr">
        <is>
          <t>HP4 3BP</t>
        </is>
      </c>
      <c r="I10664" t="n">
        <v>0.826</v>
      </c>
    </row>
    <row r="10665">
      <c r="A10665" s="17" t="n">
        <v>45759</v>
      </c>
      <c r="C10665" t="inlineStr">
        <is>
          <t>Dock &amp; Bay</t>
        </is>
      </c>
      <c r="D10665" t="inlineStr">
        <is>
          <t>Swindon</t>
        </is>
      </c>
      <c r="E10665" t="inlineStr">
        <is>
          <t>SN3 4DB</t>
        </is>
      </c>
      <c r="F10665" t="inlineStr">
        <is>
          <t>Redditch</t>
        </is>
      </c>
      <c r="G10665" t="inlineStr">
        <is>
          <t>B989LU</t>
        </is>
      </c>
      <c r="I10665" t="n">
        <v>0.413</v>
      </c>
    </row>
    <row r="10666">
      <c r="A10666" s="17" t="n">
        <v>45759</v>
      </c>
      <c r="C10666" t="inlineStr">
        <is>
          <t>Dock &amp; Bay</t>
        </is>
      </c>
      <c r="D10666" t="inlineStr">
        <is>
          <t>Dunstable</t>
        </is>
      </c>
      <c r="E10666" t="inlineStr">
        <is>
          <t>LU5 4FE</t>
        </is>
      </c>
      <c r="F10666" t="inlineStr">
        <is>
          <t>KNEBWORTH</t>
        </is>
      </c>
      <c r="G10666" t="inlineStr">
        <is>
          <t>SG3 6EA</t>
        </is>
      </c>
      <c r="I10666" t="n">
        <v>0.283</v>
      </c>
    </row>
    <row r="10667">
      <c r="A10667" s="17" t="n">
        <v>45759</v>
      </c>
      <c r="C10667" t="inlineStr">
        <is>
          <t>Dock &amp; Bay</t>
        </is>
      </c>
      <c r="D10667" t="inlineStr">
        <is>
          <t>Castle Donington</t>
        </is>
      </c>
      <c r="E10667" t="inlineStr">
        <is>
          <t>DE74 2BB</t>
        </is>
      </c>
      <c r="F10667" t="inlineStr">
        <is>
          <t>MANSFIELD</t>
        </is>
      </c>
      <c r="G10667" t="inlineStr">
        <is>
          <t>NG19 7AX</t>
        </is>
      </c>
      <c r="I10667" t="n">
        <v>0.413</v>
      </c>
    </row>
    <row r="10668">
      <c r="A10668" s="17" t="n">
        <v>45759</v>
      </c>
      <c r="C10668" t="inlineStr">
        <is>
          <t>Dock &amp; Bay</t>
        </is>
      </c>
      <c r="D10668" t="inlineStr">
        <is>
          <t>Leeds</t>
        </is>
      </c>
      <c r="E10668" t="inlineStr">
        <is>
          <t>LS9 0DZ</t>
        </is>
      </c>
      <c r="F10668" t="inlineStr">
        <is>
          <t>Hinckley</t>
        </is>
      </c>
      <c r="G10668" t="inlineStr">
        <is>
          <t>LE10 0NB</t>
        </is>
      </c>
      <c r="I10668" t="n">
        <v>0.5639999999999999</v>
      </c>
    </row>
    <row r="10669">
      <c r="A10669" s="17" t="n">
        <v>45759</v>
      </c>
      <c r="C10669" t="inlineStr">
        <is>
          <t>Dock &amp; Bay</t>
        </is>
      </c>
      <c r="D10669" t="inlineStr">
        <is>
          <t>Minworth (Sutton Coldfield)</t>
        </is>
      </c>
      <c r="E10669" t="inlineStr">
        <is>
          <t>B76 9AA</t>
        </is>
      </c>
      <c r="F10669" t="inlineStr">
        <is>
          <t>HENGOED</t>
        </is>
      </c>
      <c r="G10669" t="inlineStr">
        <is>
          <t>CF82 7BU</t>
        </is>
      </c>
      <c r="I10669" t="n">
        <v>0.513</v>
      </c>
    </row>
    <row r="10670">
      <c r="A10670" s="17" t="n">
        <v>45759</v>
      </c>
      <c r="C10670" t="inlineStr">
        <is>
          <t>Dock &amp; Bay</t>
        </is>
      </c>
      <c r="D10670" t="inlineStr">
        <is>
          <t>Swindon</t>
        </is>
      </c>
      <c r="E10670" t="inlineStr">
        <is>
          <t>SN3 4DB</t>
        </is>
      </c>
      <c r="F10670" t="inlineStr">
        <is>
          <t>LONDON</t>
        </is>
      </c>
      <c r="G10670" t="inlineStr">
        <is>
          <t>E5 9BU</t>
        </is>
      </c>
      <c r="I10670" t="n">
        <v>1.411</v>
      </c>
    </row>
    <row r="10671">
      <c r="A10671" s="17" t="n">
        <v>45759</v>
      </c>
      <c r="C10671" t="inlineStr">
        <is>
          <t>Dock &amp; Bay</t>
        </is>
      </c>
      <c r="D10671" t="inlineStr">
        <is>
          <t>Tilbury</t>
        </is>
      </c>
      <c r="E10671" t="inlineStr">
        <is>
          <t>RM18 7AN</t>
        </is>
      </c>
      <c r="F10671" t="inlineStr">
        <is>
          <t>BRISTOL</t>
        </is>
      </c>
      <c r="G10671" t="inlineStr">
        <is>
          <t>BS15 9SL</t>
        </is>
      </c>
      <c r="I10671" t="n">
        <v>0.473</v>
      </c>
    </row>
    <row r="10672">
      <c r="A10672" s="17" t="n">
        <v>45759</v>
      </c>
      <c r="C10672" t="inlineStr">
        <is>
          <t>Dock &amp; Bay</t>
        </is>
      </c>
      <c r="D10672" t="inlineStr">
        <is>
          <t>Minworth (Sutton Coldfield)</t>
        </is>
      </c>
      <c r="E10672" t="inlineStr">
        <is>
          <t>B76 9AA</t>
        </is>
      </c>
      <c r="F10672" t="inlineStr">
        <is>
          <t>WAKEFIELD</t>
        </is>
      </c>
      <c r="G10672" t="inlineStr">
        <is>
          <t>WF4 1JU</t>
        </is>
      </c>
      <c r="I10672" t="n">
        <v>0.151</v>
      </c>
    </row>
    <row r="10673">
      <c r="A10673" s="17" t="n">
        <v>45759</v>
      </c>
      <c r="C10673" t="inlineStr">
        <is>
          <t>Dock &amp; Bay</t>
        </is>
      </c>
      <c r="D10673" t="inlineStr">
        <is>
          <t>Castle Donington</t>
        </is>
      </c>
      <c r="E10673" t="inlineStr">
        <is>
          <t>DE74 2BB</t>
        </is>
      </c>
      <c r="F10673" t="inlineStr">
        <is>
          <t>Nottingham</t>
        </is>
      </c>
      <c r="G10673" t="inlineStr">
        <is>
          <t>NG9 2FD</t>
        </is>
      </c>
      <c r="I10673" t="n">
        <v>0.413</v>
      </c>
    </row>
    <row r="10674">
      <c r="A10674" s="17" t="n">
        <v>45759</v>
      </c>
      <c r="C10674" t="inlineStr">
        <is>
          <t>Dock &amp; Bay</t>
        </is>
      </c>
      <c r="D10674" t="inlineStr">
        <is>
          <t>Swindon</t>
        </is>
      </c>
      <c r="E10674" t="inlineStr">
        <is>
          <t>SN3 4DB</t>
        </is>
      </c>
      <c r="F10674" t="inlineStr">
        <is>
          <t>ASCOT</t>
        </is>
      </c>
      <c r="G10674" t="inlineStr">
        <is>
          <t>SL5 7BA</t>
        </is>
      </c>
      <c r="I10674" t="n">
        <v>0.513</v>
      </c>
    </row>
    <row r="10675">
      <c r="A10675" s="17" t="n">
        <v>45759</v>
      </c>
      <c r="C10675" t="inlineStr">
        <is>
          <t>Dock &amp; Bay</t>
        </is>
      </c>
      <c r="D10675" t="inlineStr">
        <is>
          <t>Swindon</t>
        </is>
      </c>
      <c r="E10675" t="inlineStr">
        <is>
          <t>SN3 4DB</t>
        </is>
      </c>
      <c r="F10675" t="inlineStr">
        <is>
          <t>RUGBY</t>
        </is>
      </c>
      <c r="G10675" t="inlineStr">
        <is>
          <t>CV22 7XD</t>
        </is>
      </c>
      <c r="I10675" t="n">
        <v>0.413</v>
      </c>
    </row>
    <row r="10676">
      <c r="A10676" s="17" t="n">
        <v>45759</v>
      </c>
      <c r="C10676" t="inlineStr">
        <is>
          <t>Dock &amp; Bay</t>
        </is>
      </c>
      <c r="D10676" t="inlineStr">
        <is>
          <t>Leeds</t>
        </is>
      </c>
      <c r="E10676" t="inlineStr">
        <is>
          <t>LS9 0DZ</t>
        </is>
      </c>
      <c r="F10676" t="inlineStr">
        <is>
          <t>PUDSEY</t>
        </is>
      </c>
      <c r="G10676" t="inlineStr">
        <is>
          <t>LS28 5AE</t>
        </is>
      </c>
      <c r="I10676" t="n">
        <v>0.283</v>
      </c>
    </row>
    <row r="10677">
      <c r="A10677" s="17" t="n">
        <v>45759</v>
      </c>
      <c r="C10677" t="inlineStr">
        <is>
          <t>Dock &amp; Bay</t>
        </is>
      </c>
      <c r="D10677" t="inlineStr">
        <is>
          <t>Leeds</t>
        </is>
      </c>
      <c r="E10677" t="inlineStr">
        <is>
          <t>LS9 0DZ</t>
        </is>
      </c>
      <c r="F10677" t="inlineStr">
        <is>
          <t>TREHERBERT</t>
        </is>
      </c>
      <c r="G10677" t="inlineStr">
        <is>
          <t>CF42 5PG</t>
        </is>
      </c>
      <c r="I10677" t="n">
        <v>0.5639999999999999</v>
      </c>
    </row>
    <row r="10678">
      <c r="A10678" s="17" t="n">
        <v>45759</v>
      </c>
      <c r="C10678" t="inlineStr">
        <is>
          <t>Dock &amp; Bay</t>
        </is>
      </c>
      <c r="D10678" t="inlineStr">
        <is>
          <t>Leeds</t>
        </is>
      </c>
      <c r="E10678" t="inlineStr">
        <is>
          <t>LS9 0DZ</t>
        </is>
      </c>
      <c r="F10678" t="inlineStr">
        <is>
          <t>Ferryhill</t>
        </is>
      </c>
      <c r="G10678" t="inlineStr">
        <is>
          <t>DL17 0HX</t>
        </is>
      </c>
      <c r="I10678" t="n">
        <v>0.151</v>
      </c>
    </row>
    <row r="10679">
      <c r="A10679" s="17" t="n">
        <v>45759</v>
      </c>
      <c r="C10679" t="inlineStr">
        <is>
          <t>Dock &amp; Bay</t>
        </is>
      </c>
      <c r="D10679" t="inlineStr">
        <is>
          <t>Minworth (Sutton Coldfield)</t>
        </is>
      </c>
      <c r="E10679" t="inlineStr">
        <is>
          <t>B76 9AA</t>
        </is>
      </c>
      <c r="F10679" t="inlineStr">
        <is>
          <t>BRISTOL</t>
        </is>
      </c>
      <c r="G10679" t="inlineStr">
        <is>
          <t>BS8 2XH</t>
        </is>
      </c>
      <c r="I10679" t="n">
        <v>3.088</v>
      </c>
    </row>
    <row r="10680">
      <c r="A10680" s="17" t="n">
        <v>45759</v>
      </c>
      <c r="C10680" t="inlineStr">
        <is>
          <t>Dock &amp; Bay</t>
        </is>
      </c>
      <c r="D10680" t="inlineStr">
        <is>
          <t>Leeds</t>
        </is>
      </c>
      <c r="E10680" t="inlineStr">
        <is>
          <t>LS9 0DZ</t>
        </is>
      </c>
      <c r="F10680" t="inlineStr">
        <is>
          <t>BIRMINGHAM</t>
        </is>
      </c>
      <c r="G10680" t="inlineStr">
        <is>
          <t>B29 6RP</t>
        </is>
      </c>
      <c r="I10680" t="n">
        <v>0.413</v>
      </c>
    </row>
    <row r="10681">
      <c r="A10681" s="17" t="n">
        <v>45759</v>
      </c>
      <c r="C10681" t="inlineStr">
        <is>
          <t>Dock &amp; Bay</t>
        </is>
      </c>
      <c r="D10681" t="inlineStr">
        <is>
          <t>Bowburn (Durham)</t>
        </is>
      </c>
      <c r="E10681" t="inlineStr">
        <is>
          <t>DH6 5NR</t>
        </is>
      </c>
      <c r="F10681" t="inlineStr">
        <is>
          <t>GATESHEAD</t>
        </is>
      </c>
      <c r="G10681" t="inlineStr">
        <is>
          <t>NE8 3QP</t>
        </is>
      </c>
      <c r="I10681" t="n">
        <v>0.151</v>
      </c>
    </row>
    <row r="10682">
      <c r="A10682" s="17" t="n">
        <v>45759</v>
      </c>
      <c r="C10682" t="inlineStr">
        <is>
          <t>Dock &amp; Bay</t>
        </is>
      </c>
      <c r="D10682" t="inlineStr">
        <is>
          <t>Bolton</t>
        </is>
      </c>
      <c r="E10682" t="inlineStr">
        <is>
          <t>BL5 1BT</t>
        </is>
      </c>
      <c r="F10682" t="inlineStr">
        <is>
          <t>MANCHESTER</t>
        </is>
      </c>
      <c r="G10682" t="inlineStr">
        <is>
          <t>M14 7DP</t>
        </is>
      </c>
      <c r="I10682" t="n">
        <v>0.413</v>
      </c>
    </row>
    <row r="10683">
      <c r="A10683" s="17" t="n">
        <v>45759</v>
      </c>
      <c r="C10683" t="inlineStr">
        <is>
          <t>Dock &amp; Bay</t>
        </is>
      </c>
      <c r="D10683" t="inlineStr">
        <is>
          <t>Minworth (Sutton Coldfield)</t>
        </is>
      </c>
      <c r="E10683" t="inlineStr">
        <is>
          <t>B76 9AA</t>
        </is>
      </c>
      <c r="F10683" t="inlineStr">
        <is>
          <t>LONDON</t>
        </is>
      </c>
      <c r="G10683" t="inlineStr">
        <is>
          <t>W9 3BA</t>
        </is>
      </c>
      <c r="I10683" t="n">
        <v>0.151</v>
      </c>
    </row>
    <row r="10684">
      <c r="A10684" s="17" t="n">
        <v>45759</v>
      </c>
      <c r="C10684" t="inlineStr">
        <is>
          <t>Dock &amp; Bay</t>
        </is>
      </c>
      <c r="D10684" t="inlineStr">
        <is>
          <t>Dunstable</t>
        </is>
      </c>
      <c r="E10684" t="inlineStr">
        <is>
          <t>LU5 4FE</t>
        </is>
      </c>
      <c r="F10684" t="inlineStr">
        <is>
          <t>London</t>
        </is>
      </c>
      <c r="G10684" t="inlineStr">
        <is>
          <t>SE22 8XF</t>
        </is>
      </c>
      <c r="I10684" t="n">
        <v>0.513</v>
      </c>
    </row>
    <row r="10685">
      <c r="A10685" s="17" t="n">
        <v>45759</v>
      </c>
      <c r="C10685" t="inlineStr">
        <is>
          <t>Dock &amp; Bay</t>
        </is>
      </c>
      <c r="D10685" t="inlineStr">
        <is>
          <t>Methley (Leeds)</t>
        </is>
      </c>
      <c r="E10685" t="inlineStr">
        <is>
          <t>LS26 9DP</t>
        </is>
      </c>
      <c r="F10685" t="inlineStr">
        <is>
          <t>Southport</t>
        </is>
      </c>
      <c r="G10685" t="inlineStr">
        <is>
          <t>PR8 2DW</t>
        </is>
      </c>
      <c r="I10685" t="n">
        <v>0.473</v>
      </c>
    </row>
    <row r="10686">
      <c r="A10686" s="17" t="n">
        <v>45759</v>
      </c>
      <c r="C10686" t="inlineStr">
        <is>
          <t>Dock &amp; Bay</t>
        </is>
      </c>
      <c r="D10686" t="inlineStr">
        <is>
          <t>Leeds</t>
        </is>
      </c>
      <c r="E10686" t="inlineStr">
        <is>
          <t>LS9 0DZ</t>
        </is>
      </c>
      <c r="F10686" t="inlineStr">
        <is>
          <t>BERKHAMSTED</t>
        </is>
      </c>
      <c r="G10686" t="inlineStr">
        <is>
          <t>HP4 3BP</t>
        </is>
      </c>
      <c r="I10686" t="n">
        <v>0.413</v>
      </c>
    </row>
    <row r="10687">
      <c r="A10687" s="17" t="n">
        <v>45759</v>
      </c>
      <c r="C10687" t="inlineStr">
        <is>
          <t>Dock &amp; Bay</t>
        </is>
      </c>
      <c r="D10687" t="inlineStr">
        <is>
          <t>Dartford</t>
        </is>
      </c>
      <c r="E10687" t="inlineStr">
        <is>
          <t>DA1 5XU</t>
        </is>
      </c>
      <c r="F10687" t="inlineStr">
        <is>
          <t>LONDON</t>
        </is>
      </c>
      <c r="G10687" t="inlineStr">
        <is>
          <t>W1T 3AE</t>
        </is>
      </c>
      <c r="I10687" t="n">
        <v>0.413</v>
      </c>
    </row>
    <row r="10688">
      <c r="A10688" s="17" t="n">
        <v>45759</v>
      </c>
      <c r="C10688" t="inlineStr">
        <is>
          <t>Dock &amp; Bay</t>
        </is>
      </c>
      <c r="D10688" t="inlineStr">
        <is>
          <t>Dartford</t>
        </is>
      </c>
      <c r="E10688" t="inlineStr">
        <is>
          <t>DA1 5XU</t>
        </is>
      </c>
      <c r="F10688" t="inlineStr">
        <is>
          <t>STAINES-UPON-THAMES</t>
        </is>
      </c>
      <c r="G10688" t="inlineStr">
        <is>
          <t>TW18 2LW</t>
        </is>
      </c>
      <c r="I10688" t="n">
        <v>1.647</v>
      </c>
    </row>
    <row r="10689">
      <c r="A10689" s="17" t="n">
        <v>45759</v>
      </c>
      <c r="C10689" t="inlineStr">
        <is>
          <t>Dock &amp; Bay</t>
        </is>
      </c>
      <c r="D10689" t="inlineStr">
        <is>
          <t>Swindon</t>
        </is>
      </c>
      <c r="E10689" t="inlineStr">
        <is>
          <t>SN3 4DB</t>
        </is>
      </c>
      <c r="F10689" t="inlineStr">
        <is>
          <t>FERNDOWN</t>
        </is>
      </c>
      <c r="G10689" t="inlineStr">
        <is>
          <t>BH22 0DS</t>
        </is>
      </c>
      <c r="I10689" t="n">
        <v>0.151</v>
      </c>
    </row>
    <row r="10690">
      <c r="A10690" s="17" t="n">
        <v>45759</v>
      </c>
      <c r="C10690" t="inlineStr">
        <is>
          <t>Dock &amp; Bay</t>
        </is>
      </c>
      <c r="D10690" t="inlineStr">
        <is>
          <t>Bolton</t>
        </is>
      </c>
      <c r="E10690" t="inlineStr">
        <is>
          <t>BL5 1BT</t>
        </is>
      </c>
      <c r="F10690" t="inlineStr">
        <is>
          <t>BLACKPOOL</t>
        </is>
      </c>
      <c r="G10690" t="inlineStr">
        <is>
          <t>FY4 5DX</t>
        </is>
      </c>
      <c r="I10690" t="n">
        <v>0.513</v>
      </c>
    </row>
    <row r="10691">
      <c r="A10691" s="17" t="n">
        <v>45759</v>
      </c>
      <c r="C10691" t="inlineStr">
        <is>
          <t>Dock &amp; Bay</t>
        </is>
      </c>
      <c r="D10691" t="inlineStr">
        <is>
          <t>Sutton-in-Ashfield</t>
        </is>
      </c>
      <c r="E10691" t="inlineStr">
        <is>
          <t>NG17 5LD</t>
        </is>
      </c>
      <c r="F10691" t="inlineStr">
        <is>
          <t>CHEPSTOW</t>
        </is>
      </c>
      <c r="G10691" t="inlineStr">
        <is>
          <t>NP16 5QJ</t>
        </is>
      </c>
      <c r="I10691" t="n">
        <v>1.411</v>
      </c>
    </row>
    <row r="10692">
      <c r="A10692" s="17" t="n">
        <v>45759</v>
      </c>
      <c r="C10692" t="inlineStr">
        <is>
          <t>Dock &amp; Bay</t>
        </is>
      </c>
      <c r="D10692" t="inlineStr">
        <is>
          <t>Minworth (Sutton Coldfield)</t>
        </is>
      </c>
      <c r="E10692" t="inlineStr">
        <is>
          <t>B76 9AA</t>
        </is>
      </c>
      <c r="F10692" t="inlineStr">
        <is>
          <t>Thatcham</t>
        </is>
      </c>
      <c r="G10692" t="inlineStr">
        <is>
          <t>RG18 3FQ</t>
        </is>
      </c>
      <c r="I10692" t="n">
        <v>0.151</v>
      </c>
    </row>
    <row r="10693">
      <c r="A10693" s="17" t="n">
        <v>45759</v>
      </c>
      <c r="C10693" t="inlineStr">
        <is>
          <t>Dock &amp; Bay</t>
        </is>
      </c>
      <c r="D10693" t="inlineStr">
        <is>
          <t>Bowburn (Durham)</t>
        </is>
      </c>
      <c r="E10693" t="inlineStr">
        <is>
          <t>DH6 5NR</t>
        </is>
      </c>
      <c r="F10693" t="inlineStr">
        <is>
          <t>LANCASTER</t>
        </is>
      </c>
      <c r="G10693" t="inlineStr">
        <is>
          <t>LA1 5TZ</t>
        </is>
      </c>
      <c r="I10693" t="n">
        <v>0.283</v>
      </c>
    </row>
    <row r="10694">
      <c r="A10694" s="17" t="n">
        <v>45759</v>
      </c>
      <c r="C10694" t="inlineStr">
        <is>
          <t>Dock &amp; Bay</t>
        </is>
      </c>
      <c r="D10694" t="inlineStr">
        <is>
          <t>Swindon</t>
        </is>
      </c>
      <c r="E10694" t="inlineStr">
        <is>
          <t>SN3 4DB</t>
        </is>
      </c>
      <c r="F10694" t="inlineStr">
        <is>
          <t>Oldham</t>
        </is>
      </c>
      <c r="G10694" t="inlineStr">
        <is>
          <t>OL44RJ</t>
        </is>
      </c>
      <c r="I10694" t="n">
        <v>0.151</v>
      </c>
    </row>
    <row r="10695">
      <c r="A10695" s="17" t="n">
        <v>45759</v>
      </c>
      <c r="C10695" t="inlineStr">
        <is>
          <t>Dock &amp; Bay</t>
        </is>
      </c>
      <c r="D10695" t="inlineStr">
        <is>
          <t>Dunstable</t>
        </is>
      </c>
      <c r="E10695" t="inlineStr">
        <is>
          <t>LU5 4FE</t>
        </is>
      </c>
      <c r="F10695" t="inlineStr">
        <is>
          <t>Croydon</t>
        </is>
      </c>
      <c r="G10695" t="inlineStr">
        <is>
          <t>CR0 1TY</t>
        </is>
      </c>
      <c r="I10695" t="n">
        <v>0.513</v>
      </c>
    </row>
    <row r="10696">
      <c r="A10696" s="17" t="n">
        <v>45759</v>
      </c>
      <c r="C10696" t="inlineStr">
        <is>
          <t>Dock &amp; Bay</t>
        </is>
      </c>
      <c r="D10696" t="inlineStr">
        <is>
          <t>Warrington</t>
        </is>
      </c>
      <c r="E10696" t="inlineStr">
        <is>
          <t>WA5 3XA</t>
        </is>
      </c>
      <c r="F10696" t="inlineStr">
        <is>
          <t>Formby</t>
        </is>
      </c>
      <c r="G10696" t="inlineStr">
        <is>
          <t>L37 6FE</t>
        </is>
      </c>
      <c r="I10696" t="n">
        <v>0.151</v>
      </c>
    </row>
    <row r="10697">
      <c r="A10697" s="17" t="n">
        <v>45759</v>
      </c>
      <c r="C10697" t="inlineStr">
        <is>
          <t>Dock &amp; Bay</t>
        </is>
      </c>
      <c r="D10697" t="inlineStr">
        <is>
          <t>Dunstable</t>
        </is>
      </c>
      <c r="E10697" t="inlineStr">
        <is>
          <t>LU5 4FE</t>
        </is>
      </c>
      <c r="F10697" t="inlineStr">
        <is>
          <t>Spalding</t>
        </is>
      </c>
      <c r="G10697" t="inlineStr">
        <is>
          <t>PE11 3JF</t>
        </is>
      </c>
      <c r="I10697" t="n">
        <v>0.413</v>
      </c>
    </row>
    <row r="10698">
      <c r="A10698" s="17" t="n">
        <v>45759</v>
      </c>
      <c r="C10698" t="inlineStr">
        <is>
          <t>Dock &amp; Bay</t>
        </is>
      </c>
      <c r="D10698" t="inlineStr">
        <is>
          <t>Sutton-in-Ashfield</t>
        </is>
      </c>
      <c r="E10698" t="inlineStr">
        <is>
          <t>NG17 5LD</t>
        </is>
      </c>
      <c r="F10698" t="inlineStr">
        <is>
          <t>LEIGHTON BUZZARD</t>
        </is>
      </c>
      <c r="G10698" t="inlineStr">
        <is>
          <t>LU7 3BE</t>
        </is>
      </c>
      <c r="I10698" t="n">
        <v>0.513</v>
      </c>
    </row>
    <row r="10699">
      <c r="A10699" s="17" t="n">
        <v>45759</v>
      </c>
      <c r="C10699" t="inlineStr">
        <is>
          <t>Dock &amp; Bay</t>
        </is>
      </c>
      <c r="D10699" t="inlineStr">
        <is>
          <t>Leeds</t>
        </is>
      </c>
      <c r="E10699" t="inlineStr">
        <is>
          <t>LS9 0DZ</t>
        </is>
      </c>
      <c r="F10699" t="inlineStr">
        <is>
          <t>Barnsley</t>
        </is>
      </c>
      <c r="G10699" t="inlineStr">
        <is>
          <t>S71 5JE</t>
        </is>
      </c>
      <c r="I10699" t="n">
        <v>0.151</v>
      </c>
    </row>
    <row r="10700">
      <c r="A10700" s="17" t="n">
        <v>45759</v>
      </c>
      <c r="C10700" t="inlineStr">
        <is>
          <t>Dock &amp; Bay</t>
        </is>
      </c>
      <c r="D10700" t="inlineStr">
        <is>
          <t>Swindon</t>
        </is>
      </c>
      <c r="E10700" t="inlineStr">
        <is>
          <t>SN3 4DB</t>
        </is>
      </c>
      <c r="F10700" t="inlineStr">
        <is>
          <t>North Rode, Congleton</t>
        </is>
      </c>
      <c r="G10700" t="inlineStr">
        <is>
          <t>CW12 2PA</t>
        </is>
      </c>
      <c r="I10700" t="n">
        <v>1.411</v>
      </c>
    </row>
    <row r="10701">
      <c r="A10701" s="17" t="n">
        <v>45759</v>
      </c>
      <c r="C10701" t="inlineStr">
        <is>
          <t>Dock &amp; Bay</t>
        </is>
      </c>
      <c r="D10701" t="inlineStr">
        <is>
          <t>Leeds</t>
        </is>
      </c>
      <c r="E10701" t="inlineStr">
        <is>
          <t>LS9 0DZ</t>
        </is>
      </c>
      <c r="F10701" t="inlineStr">
        <is>
          <t>Edinburgh</t>
        </is>
      </c>
      <c r="G10701" t="inlineStr">
        <is>
          <t>EH15 2QY</t>
        </is>
      </c>
      <c r="I10701" t="n">
        <v>0.151</v>
      </c>
    </row>
    <row r="10702">
      <c r="A10702" s="17" t="n">
        <v>45759</v>
      </c>
      <c r="C10702" t="inlineStr">
        <is>
          <t>Dock &amp; Bay</t>
        </is>
      </c>
      <c r="D10702" t="inlineStr">
        <is>
          <t>Sutton-in-Ashfield</t>
        </is>
      </c>
      <c r="E10702" t="inlineStr">
        <is>
          <t>NG17 5LD</t>
        </is>
      </c>
      <c r="F10702" t="inlineStr">
        <is>
          <t>PRINCES RISBOROUGH</t>
        </is>
      </c>
      <c r="G10702" t="inlineStr">
        <is>
          <t>HP27 0RJ</t>
        </is>
      </c>
      <c r="I10702" t="n">
        <v>0.234</v>
      </c>
    </row>
    <row r="10703">
      <c r="A10703" s="17" t="n">
        <v>45759</v>
      </c>
      <c r="C10703" t="inlineStr">
        <is>
          <t>Dock &amp; Bay</t>
        </is>
      </c>
      <c r="D10703" t="inlineStr">
        <is>
          <t>Minworth (Sutton Coldfield)</t>
        </is>
      </c>
      <c r="E10703" t="inlineStr">
        <is>
          <t>B76 9AA</t>
        </is>
      </c>
      <c r="F10703" t="inlineStr">
        <is>
          <t>Newquay</t>
        </is>
      </c>
      <c r="G10703" t="inlineStr">
        <is>
          <t>TR8 5SG</t>
        </is>
      </c>
      <c r="I10703" t="n">
        <v>0.513</v>
      </c>
    </row>
    <row r="10704">
      <c r="A10704" s="17" t="n">
        <v>45759</v>
      </c>
      <c r="C10704" t="inlineStr">
        <is>
          <t>Dock &amp; Bay</t>
        </is>
      </c>
      <c r="D10704" t="inlineStr">
        <is>
          <t>Warrington</t>
        </is>
      </c>
      <c r="E10704" t="inlineStr">
        <is>
          <t>WA5 3XA</t>
        </is>
      </c>
      <c r="F10704" t="inlineStr">
        <is>
          <t>Cheltenham</t>
        </is>
      </c>
      <c r="G10704" t="inlineStr">
        <is>
          <t>GL52 8HU</t>
        </is>
      </c>
      <c r="I10704" t="n">
        <v>0.481</v>
      </c>
    </row>
    <row r="10705">
      <c r="A10705" s="17" t="n">
        <v>45759</v>
      </c>
      <c r="C10705" t="inlineStr">
        <is>
          <t>Dock &amp; Bay</t>
        </is>
      </c>
      <c r="D10705" t="inlineStr">
        <is>
          <t>Bolton</t>
        </is>
      </c>
      <c r="E10705" t="inlineStr">
        <is>
          <t>BL5 1BT</t>
        </is>
      </c>
      <c r="F10705" t="inlineStr">
        <is>
          <t>Glasgow</t>
        </is>
      </c>
      <c r="G10705" t="inlineStr">
        <is>
          <t>G51 4XF</t>
        </is>
      </c>
      <c r="I10705" t="n">
        <v>0.413</v>
      </c>
    </row>
    <row r="10706">
      <c r="A10706" s="17" t="n">
        <v>45759</v>
      </c>
      <c r="C10706" t="inlineStr">
        <is>
          <t>Dock &amp; Bay</t>
        </is>
      </c>
      <c r="D10706" t="inlineStr">
        <is>
          <t>Bolton</t>
        </is>
      </c>
      <c r="E10706" t="inlineStr">
        <is>
          <t>BL5 1BT</t>
        </is>
      </c>
      <c r="F10706" t="inlineStr">
        <is>
          <t>NEWARK</t>
        </is>
      </c>
      <c r="G10706" t="inlineStr">
        <is>
          <t>NG23 5TR</t>
        </is>
      </c>
      <c r="I10706" t="n">
        <v>0.826</v>
      </c>
    </row>
    <row r="10707">
      <c r="A10707" s="17" t="n">
        <v>45759</v>
      </c>
      <c r="C10707" t="inlineStr">
        <is>
          <t>Dock &amp; Bay</t>
        </is>
      </c>
      <c r="D10707" t="inlineStr">
        <is>
          <t>Warrington</t>
        </is>
      </c>
      <c r="E10707" t="inlineStr">
        <is>
          <t>WA5 3XA</t>
        </is>
      </c>
      <c r="F10707" t="inlineStr">
        <is>
          <t>Gloucester</t>
        </is>
      </c>
      <c r="G10707" t="inlineStr">
        <is>
          <t>GL4 3ER</t>
        </is>
      </c>
      <c r="I10707" t="n">
        <v>0.161</v>
      </c>
    </row>
    <row r="10708">
      <c r="A10708" s="17" t="n">
        <v>45759</v>
      </c>
      <c r="C10708" t="inlineStr">
        <is>
          <t>Dock &amp; Bay</t>
        </is>
      </c>
      <c r="D10708" t="inlineStr">
        <is>
          <t>Billingham</t>
        </is>
      </c>
      <c r="E10708" t="inlineStr">
        <is>
          <t>TS22 5TH</t>
        </is>
      </c>
      <c r="F10708" t="inlineStr">
        <is>
          <t>London</t>
        </is>
      </c>
      <c r="G10708" t="inlineStr">
        <is>
          <t>SW20 9HL</t>
        </is>
      </c>
      <c r="I10708" t="n">
        <v>0.423</v>
      </c>
    </row>
    <row r="10709">
      <c r="A10709" s="17" t="n">
        <v>45759</v>
      </c>
      <c r="C10709" t="inlineStr">
        <is>
          <t>Dock &amp; Bay</t>
        </is>
      </c>
      <c r="D10709" t="inlineStr">
        <is>
          <t>Leeds</t>
        </is>
      </c>
      <c r="E10709" t="inlineStr">
        <is>
          <t>LS9 0DZ</t>
        </is>
      </c>
      <c r="F10709" t="inlineStr">
        <is>
          <t>Gosport</t>
        </is>
      </c>
      <c r="G10709" t="inlineStr">
        <is>
          <t>PO13 9XN</t>
        </is>
      </c>
      <c r="I10709" t="n">
        <v>0.413</v>
      </c>
    </row>
    <row r="10710">
      <c r="A10710" s="17" t="n">
        <v>45759</v>
      </c>
      <c r="C10710" t="inlineStr">
        <is>
          <t>Dock &amp; Bay</t>
        </is>
      </c>
      <c r="D10710" t="inlineStr">
        <is>
          <t>Minworth (Sutton Coldfield)</t>
        </is>
      </c>
      <c r="E10710" t="inlineStr">
        <is>
          <t>B76 9AA</t>
        </is>
      </c>
      <c r="F10710" t="inlineStr">
        <is>
          <t>Hockley</t>
        </is>
      </c>
      <c r="G10710" t="inlineStr">
        <is>
          <t>SS5 4DS</t>
        </is>
      </c>
      <c r="I10710" t="n">
        <v>0.423</v>
      </c>
    </row>
    <row r="10711">
      <c r="A10711" s="17" t="n">
        <v>45759</v>
      </c>
      <c r="C10711" t="inlineStr">
        <is>
          <t>Dock &amp; Bay</t>
        </is>
      </c>
      <c r="D10711" t="inlineStr">
        <is>
          <t>Sutton-in-Ashfield</t>
        </is>
      </c>
      <c r="E10711" t="inlineStr">
        <is>
          <t>NG17 5LD</t>
        </is>
      </c>
      <c r="F10711" t="inlineStr">
        <is>
          <t>Worcester</t>
        </is>
      </c>
      <c r="G10711" t="inlineStr">
        <is>
          <t>WR8 9LL</t>
        </is>
      </c>
      <c r="I10711" t="n">
        <v>0.513</v>
      </c>
    </row>
    <row r="10712">
      <c r="A10712" s="17" t="n">
        <v>45759</v>
      </c>
      <c r="C10712" t="inlineStr">
        <is>
          <t>Dock &amp; Bay</t>
        </is>
      </c>
      <c r="D10712" t="inlineStr">
        <is>
          <t>Sutton-in-Ashfield</t>
        </is>
      </c>
      <c r="E10712" t="inlineStr">
        <is>
          <t>NG17 5LD</t>
        </is>
      </c>
      <c r="F10712" t="inlineStr">
        <is>
          <t>Batley</t>
        </is>
      </c>
      <c r="G10712" t="inlineStr">
        <is>
          <t>WF17 8FR</t>
        </is>
      </c>
      <c r="I10712" t="n">
        <v>0.413</v>
      </c>
    </row>
    <row r="10713">
      <c r="A10713" s="17" t="n">
        <v>45759</v>
      </c>
      <c r="C10713" t="inlineStr">
        <is>
          <t>Dock &amp; Bay</t>
        </is>
      </c>
      <c r="D10713" t="inlineStr">
        <is>
          <t>Swindon</t>
        </is>
      </c>
      <c r="E10713" t="inlineStr">
        <is>
          <t>SN3 4DB</t>
        </is>
      </c>
      <c r="F10713" t="inlineStr">
        <is>
          <t>London</t>
        </is>
      </c>
      <c r="G10713" t="inlineStr">
        <is>
          <t>SW18 3BA</t>
        </is>
      </c>
      <c r="I10713" t="n">
        <v>0.151</v>
      </c>
    </row>
    <row r="10714">
      <c r="A10714" s="17" t="n">
        <v>45759</v>
      </c>
      <c r="C10714" t="inlineStr">
        <is>
          <t>Dock &amp; Bay</t>
        </is>
      </c>
      <c r="D10714" t="inlineStr">
        <is>
          <t>Bristol</t>
        </is>
      </c>
      <c r="E10714" t="inlineStr">
        <is>
          <t>BS35 4DJ</t>
        </is>
      </c>
      <c r="F10714" t="inlineStr">
        <is>
          <t>Nailsea</t>
        </is>
      </c>
      <c r="G10714" t="inlineStr">
        <is>
          <t>BS48 1AP</t>
        </is>
      </c>
      <c r="I10714" t="n">
        <v>0.234</v>
      </c>
    </row>
    <row r="10715">
      <c r="A10715" s="17" t="n">
        <v>45759</v>
      </c>
      <c r="C10715" t="inlineStr">
        <is>
          <t>Dock &amp; Bay</t>
        </is>
      </c>
      <c r="D10715" t="inlineStr">
        <is>
          <t>Methley (Leeds)</t>
        </is>
      </c>
      <c r="E10715" t="inlineStr">
        <is>
          <t>LS26 9DP</t>
        </is>
      </c>
      <c r="F10715" t="inlineStr">
        <is>
          <t>AYLESFORD</t>
        </is>
      </c>
      <c r="G10715" t="inlineStr">
        <is>
          <t>ME20 6UP</t>
        </is>
      </c>
      <c r="I10715" t="n">
        <v>1.411</v>
      </c>
    </row>
    <row r="10716">
      <c r="A10716" s="17" t="n">
        <v>45759</v>
      </c>
      <c r="C10716" t="inlineStr">
        <is>
          <t>Dock &amp; Bay</t>
        </is>
      </c>
      <c r="D10716" t="inlineStr">
        <is>
          <t>Tulsa</t>
        </is>
      </c>
      <c r="E10716" t="inlineStr">
        <is>
          <t>74116</t>
        </is>
      </c>
      <c r="F10716" t="inlineStr">
        <is>
          <t>BENTONVILLE</t>
        </is>
      </c>
      <c r="G10716" t="inlineStr">
        <is>
          <t>72712-5928</t>
        </is>
      </c>
      <c r="I10716" t="n">
        <v>0.413</v>
      </c>
    </row>
    <row r="10717">
      <c r="A10717" s="17" t="n">
        <v>45759</v>
      </c>
      <c r="C10717" t="inlineStr">
        <is>
          <t>Dock &amp; Bay</t>
        </is>
      </c>
      <c r="D10717" t="inlineStr">
        <is>
          <t>Bondurant</t>
        </is>
      </c>
      <c r="E10717" t="inlineStr">
        <is>
          <t>50035</t>
        </is>
      </c>
      <c r="F10717" t="inlineStr">
        <is>
          <t>CLARKFIELD</t>
        </is>
      </c>
      <c r="G10717" t="inlineStr">
        <is>
          <t>56223-1013</t>
        </is>
      </c>
      <c r="I10717" t="n">
        <v>0.413</v>
      </c>
    </row>
    <row r="10718">
      <c r="A10718" s="17" t="n">
        <v>45759</v>
      </c>
      <c r="C10718" t="inlineStr">
        <is>
          <t>Dock &amp; Bay</t>
        </is>
      </c>
      <c r="D10718" t="inlineStr">
        <is>
          <t>Ruskin</t>
        </is>
      </c>
      <c r="E10718" t="inlineStr">
        <is>
          <t>33570</t>
        </is>
      </c>
      <c r="F10718" t="inlineStr">
        <is>
          <t>CLEARWATER</t>
        </is>
      </c>
      <c r="G10718" t="inlineStr">
        <is>
          <t>33755-1340</t>
        </is>
      </c>
      <c r="I10718" t="n">
        <v>0.513</v>
      </c>
    </row>
    <row r="10719">
      <c r="A10719" s="17" t="n">
        <v>45759</v>
      </c>
      <c r="C10719" t="inlineStr">
        <is>
          <t>Dock &amp; Bay</t>
        </is>
      </c>
      <c r="D10719" t="inlineStr">
        <is>
          <t>Dallas</t>
        </is>
      </c>
      <c r="E10719" t="inlineStr">
        <is>
          <t>75211</t>
        </is>
      </c>
      <c r="F10719" t="inlineStr">
        <is>
          <t>SALINAS</t>
        </is>
      </c>
      <c r="G10719" t="inlineStr">
        <is>
          <t>93901-4112</t>
        </is>
      </c>
      <c r="I10719" t="n">
        <v>0.513</v>
      </c>
    </row>
    <row r="10720">
      <c r="A10720" s="17" t="n">
        <v>45759</v>
      </c>
      <c r="C10720" t="inlineStr">
        <is>
          <t>Dock &amp; Bay</t>
        </is>
      </c>
      <c r="D10720" t="inlineStr">
        <is>
          <t>Goodyear</t>
        </is>
      </c>
      <c r="E10720" t="inlineStr">
        <is>
          <t>85338</t>
        </is>
      </c>
      <c r="F10720" t="inlineStr">
        <is>
          <t>SCOTTSDALE</t>
        </is>
      </c>
      <c r="G10720" t="inlineStr">
        <is>
          <t>85254-2039</t>
        </is>
      </c>
      <c r="I10720" t="n">
        <v>0.413</v>
      </c>
    </row>
    <row r="10721">
      <c r="A10721" s="17" t="n">
        <v>45759</v>
      </c>
      <c r="C10721" t="inlineStr">
        <is>
          <t>Dock &amp; Bay</t>
        </is>
      </c>
      <c r="D10721" t="inlineStr">
        <is>
          <t>Bondurant</t>
        </is>
      </c>
      <c r="E10721" t="inlineStr">
        <is>
          <t>50035</t>
        </is>
      </c>
      <c r="F10721" t="inlineStr">
        <is>
          <t>GRANGER</t>
        </is>
      </c>
      <c r="G10721" t="inlineStr">
        <is>
          <t>50109-4738</t>
        </is>
      </c>
      <c r="I10721" t="n">
        <v>0.413</v>
      </c>
    </row>
    <row r="10722">
      <c r="A10722" s="17" t="n">
        <v>45759</v>
      </c>
      <c r="C10722" t="inlineStr">
        <is>
          <t>Dock &amp; Bay</t>
        </is>
      </c>
      <c r="D10722" t="inlineStr">
        <is>
          <t>Mississauga</t>
        </is>
      </c>
      <c r="E10722" t="inlineStr">
        <is>
          <t>L5M 7N4</t>
        </is>
      </c>
      <c r="F10722" t="inlineStr">
        <is>
          <t>Oakville</t>
        </is>
      </c>
      <c r="G10722" t="inlineStr">
        <is>
          <t>L6L 6J3</t>
        </is>
      </c>
      <c r="I10722" t="n">
        <v>1.419</v>
      </c>
    </row>
    <row r="10723">
      <c r="A10723" s="17" t="n">
        <v>45759</v>
      </c>
      <c r="C10723" t="inlineStr">
        <is>
          <t>Dock &amp; Bay</t>
        </is>
      </c>
      <c r="D10723" t="inlineStr">
        <is>
          <t>Windsor</t>
        </is>
      </c>
      <c r="E10723" t="inlineStr">
        <is>
          <t>06095</t>
        </is>
      </c>
      <c r="F10723" t="inlineStr">
        <is>
          <t>LONG ISLAND CITY</t>
        </is>
      </c>
      <c r="G10723" t="inlineStr">
        <is>
          <t>11101-4938</t>
        </is>
      </c>
      <c r="I10723" t="n">
        <v>0.826</v>
      </c>
    </row>
    <row r="10724">
      <c r="A10724" s="17" t="n">
        <v>45759</v>
      </c>
      <c r="C10724" t="inlineStr">
        <is>
          <t>Dock &amp; Bay</t>
        </is>
      </c>
      <c r="D10724" t="inlineStr">
        <is>
          <t>Ruskin</t>
        </is>
      </c>
      <c r="E10724" t="inlineStr">
        <is>
          <t>33570</t>
        </is>
      </c>
      <c r="F10724" t="inlineStr">
        <is>
          <t>LUCAS</t>
        </is>
      </c>
      <c r="G10724" t="inlineStr">
        <is>
          <t>75002-8232</t>
        </is>
      </c>
      <c r="I10724" t="n">
        <v>0.413</v>
      </c>
    </row>
    <row r="10725">
      <c r="A10725" s="17" t="n">
        <v>45759</v>
      </c>
      <c r="C10725" t="inlineStr">
        <is>
          <t>Dock &amp; Bay</t>
        </is>
      </c>
      <c r="D10725" t="inlineStr">
        <is>
          <t>Kansas City</t>
        </is>
      </c>
      <c r="E10725" t="inlineStr">
        <is>
          <t>66102</t>
        </is>
      </c>
      <c r="F10725" t="inlineStr">
        <is>
          <t>BALLWIN</t>
        </is>
      </c>
      <c r="G10725" t="inlineStr">
        <is>
          <t>63021-7934</t>
        </is>
      </c>
      <c r="I10725" t="n">
        <v>0.513</v>
      </c>
    </row>
    <row r="10726">
      <c r="A10726" s="17" t="n">
        <v>45759</v>
      </c>
      <c r="C10726" t="inlineStr">
        <is>
          <t>Dock &amp; Bay</t>
        </is>
      </c>
      <c r="D10726" t="inlineStr">
        <is>
          <t>Mississauga</t>
        </is>
      </c>
      <c r="E10726" t="inlineStr">
        <is>
          <t>L5M 7N4</t>
        </is>
      </c>
      <c r="F10726" t="inlineStr">
        <is>
          <t>Comox</t>
        </is>
      </c>
      <c r="G10726" t="inlineStr">
        <is>
          <t>V9M 0B2</t>
        </is>
      </c>
      <c r="I10726" t="n">
        <v>3.304</v>
      </c>
    </row>
    <row r="10727">
      <c r="A10727" s="17" t="n">
        <v>45759</v>
      </c>
      <c r="C10727" t="inlineStr">
        <is>
          <t>Dock &amp; Bay</t>
        </is>
      </c>
      <c r="D10727" t="inlineStr">
        <is>
          <t>Mississauga</t>
        </is>
      </c>
      <c r="E10727" t="inlineStr">
        <is>
          <t>L5M 7N4</t>
        </is>
      </c>
      <c r="F10727" t="inlineStr">
        <is>
          <t>Prince Rupert</t>
        </is>
      </c>
      <c r="G10727" t="inlineStr">
        <is>
          <t>V8J 2C8</t>
        </is>
      </c>
      <c r="I10727" t="n">
        <v>0.523</v>
      </c>
    </row>
    <row r="10728">
      <c r="A10728" s="17" t="n">
        <v>45759</v>
      </c>
      <c r="C10728" t="inlineStr">
        <is>
          <t>Dock &amp; Bay</t>
        </is>
      </c>
      <c r="D10728" t="inlineStr">
        <is>
          <t>Shreveport</t>
        </is>
      </c>
      <c r="E10728" t="inlineStr">
        <is>
          <t>71107</t>
        </is>
      </c>
      <c r="F10728" t="inlineStr">
        <is>
          <t>WYCKOFF</t>
        </is>
      </c>
      <c r="G10728" t="inlineStr">
        <is>
          <t>07481-3036</t>
        </is>
      </c>
      <c r="I10728" t="n">
        <v>0.826</v>
      </c>
    </row>
    <row r="10729">
      <c r="A10729" s="17" t="n">
        <v>45759</v>
      </c>
      <c r="C10729" t="inlineStr">
        <is>
          <t>Dock &amp; Bay</t>
        </is>
      </c>
      <c r="D10729" t="inlineStr">
        <is>
          <t>Kent</t>
        </is>
      </c>
      <c r="E10729" t="inlineStr">
        <is>
          <t>98032</t>
        </is>
      </c>
      <c r="F10729" t="inlineStr">
        <is>
          <t>OLYMPIA</t>
        </is>
      </c>
      <c r="G10729" t="inlineStr">
        <is>
          <t>98512-2447</t>
        </is>
      </c>
      <c r="I10729" t="n">
        <v>0.513</v>
      </c>
    </row>
    <row r="10730">
      <c r="A10730" s="17" t="n">
        <v>45759</v>
      </c>
      <c r="C10730" t="inlineStr">
        <is>
          <t>Dock &amp; Bay</t>
        </is>
      </c>
      <c r="D10730" t="inlineStr">
        <is>
          <t>Caledonia</t>
        </is>
      </c>
      <c r="E10730" t="inlineStr">
        <is>
          <t>49316</t>
        </is>
      </c>
      <c r="F10730" t="inlineStr">
        <is>
          <t>COOPERSVILLE</t>
        </is>
      </c>
      <c r="G10730" t="inlineStr">
        <is>
          <t>49404-9202</t>
        </is>
      </c>
      <c r="I10730" t="n">
        <v>0.826</v>
      </c>
    </row>
    <row r="10731">
      <c r="A10731" s="17" t="n">
        <v>45759</v>
      </c>
      <c r="C10731" t="inlineStr">
        <is>
          <t>Dock &amp; Bay</t>
        </is>
      </c>
      <c r="D10731" t="inlineStr">
        <is>
          <t>Fort Wayne</t>
        </is>
      </c>
      <c r="E10731" t="inlineStr">
        <is>
          <t>46818</t>
        </is>
      </c>
      <c r="F10731" t="inlineStr">
        <is>
          <t>ASHTABULA</t>
        </is>
      </c>
      <c r="G10731" t="inlineStr">
        <is>
          <t>44004-2735</t>
        </is>
      </c>
      <c r="I10731" t="n">
        <v>0.513</v>
      </c>
    </row>
    <row r="10732">
      <c r="A10732" s="17" t="n">
        <v>45759</v>
      </c>
      <c r="C10732" t="inlineStr">
        <is>
          <t>Dock &amp; Bay</t>
        </is>
      </c>
      <c r="D10732" t="inlineStr">
        <is>
          <t>Orlando</t>
        </is>
      </c>
      <c r="E10732" t="inlineStr">
        <is>
          <t>32824</t>
        </is>
      </c>
      <c r="F10732" t="inlineStr">
        <is>
          <t>SANFORD</t>
        </is>
      </c>
      <c r="G10732" t="inlineStr">
        <is>
          <t>32771-7108</t>
        </is>
      </c>
      <c r="I10732" t="n">
        <v>0.413</v>
      </c>
    </row>
    <row r="10733">
      <c r="A10733" s="17" t="n">
        <v>45759</v>
      </c>
      <c r="C10733" t="inlineStr">
        <is>
          <t>Dock &amp; Bay</t>
        </is>
      </c>
      <c r="D10733" t="inlineStr">
        <is>
          <t>Chester</t>
        </is>
      </c>
      <c r="E10733" t="inlineStr">
        <is>
          <t>23836</t>
        </is>
      </c>
      <c r="F10733" t="inlineStr">
        <is>
          <t>HUNTERSVILLE</t>
        </is>
      </c>
      <c r="G10733" t="inlineStr">
        <is>
          <t>28078-6684</t>
        </is>
      </c>
      <c r="I10733" t="n">
        <v>0.513</v>
      </c>
    </row>
    <row r="10734">
      <c r="A10734" s="17" t="n">
        <v>45759</v>
      </c>
      <c r="C10734" t="inlineStr">
        <is>
          <t>Dock &amp; Bay</t>
        </is>
      </c>
      <c r="D10734" t="inlineStr">
        <is>
          <t>Garner</t>
        </is>
      </c>
      <c r="E10734" t="inlineStr">
        <is>
          <t>27529</t>
        </is>
      </c>
      <c r="F10734" t="inlineStr">
        <is>
          <t>PLEASANT GARDEN</t>
        </is>
      </c>
      <c r="G10734" t="n">
        <v>27313</v>
      </c>
      <c r="I10734" t="n">
        <v>0.513</v>
      </c>
    </row>
    <row r="10735">
      <c r="A10735" s="17" t="n">
        <v>45759</v>
      </c>
      <c r="C10735" t="inlineStr">
        <is>
          <t>Dock &amp; Bay</t>
        </is>
      </c>
      <c r="D10735" t="inlineStr">
        <is>
          <t>Charlotte</t>
        </is>
      </c>
      <c r="E10735" t="inlineStr">
        <is>
          <t>28214</t>
        </is>
      </c>
      <c r="F10735" t="inlineStr">
        <is>
          <t>PLEASANT GARDEN</t>
        </is>
      </c>
      <c r="G10735" t="n">
        <v>27313</v>
      </c>
      <c r="I10735" t="n">
        <v>0.513</v>
      </c>
    </row>
    <row r="10736">
      <c r="A10736" s="17" t="n">
        <v>45759</v>
      </c>
      <c r="C10736" t="inlineStr">
        <is>
          <t>Dock &amp; Bay</t>
        </is>
      </c>
      <c r="D10736" t="inlineStr">
        <is>
          <t>Little Rock</t>
        </is>
      </c>
      <c r="E10736" t="inlineStr">
        <is>
          <t>72206</t>
        </is>
      </c>
      <c r="F10736" t="inlineStr">
        <is>
          <t>SLIDELL</t>
        </is>
      </c>
      <c r="G10736" t="inlineStr">
        <is>
          <t>70461-2056</t>
        </is>
      </c>
      <c r="I10736" t="n">
        <v>0.413</v>
      </c>
    </row>
    <row r="10737">
      <c r="A10737" s="17" t="n">
        <v>45759</v>
      </c>
      <c r="C10737" t="inlineStr">
        <is>
          <t>Dock &amp; Bay</t>
        </is>
      </c>
      <c r="D10737" t="inlineStr">
        <is>
          <t>Mississauga</t>
        </is>
      </c>
      <c r="E10737" t="inlineStr">
        <is>
          <t>L5M 7N4</t>
        </is>
      </c>
      <c r="F10737" t="inlineStr">
        <is>
          <t>Winnipeg</t>
        </is>
      </c>
      <c r="G10737" t="inlineStr">
        <is>
          <t>R2M 4M6</t>
        </is>
      </c>
      <c r="I10737" t="n">
        <v>0.222</v>
      </c>
    </row>
    <row r="10738">
      <c r="A10738" s="17" t="n">
        <v>45759</v>
      </c>
      <c r="C10738" t="inlineStr">
        <is>
          <t>Dock &amp; Bay</t>
        </is>
      </c>
      <c r="D10738" t="inlineStr">
        <is>
          <t>Baton Rouge</t>
        </is>
      </c>
      <c r="E10738" t="inlineStr">
        <is>
          <t>70815</t>
        </is>
      </c>
      <c r="F10738" t="inlineStr">
        <is>
          <t>ATLANTA</t>
        </is>
      </c>
      <c r="G10738" t="inlineStr">
        <is>
          <t>30312-1183</t>
        </is>
      </c>
      <c r="I10738" t="n">
        <v>0.413</v>
      </c>
    </row>
    <row r="10739">
      <c r="A10739" s="17" t="n">
        <v>45759</v>
      </c>
      <c r="C10739" t="inlineStr">
        <is>
          <t>Dock &amp; Bay</t>
        </is>
      </c>
      <c r="D10739" t="inlineStr">
        <is>
          <t>Memphis</t>
        </is>
      </c>
      <c r="E10739" t="inlineStr">
        <is>
          <t>38128</t>
        </is>
      </c>
      <c r="F10739" t="inlineStr">
        <is>
          <t>ATLANTA</t>
        </is>
      </c>
      <c r="G10739" t="inlineStr">
        <is>
          <t>30342-3618</t>
        </is>
      </c>
      <c r="I10739" t="n">
        <v>0.513</v>
      </c>
    </row>
    <row r="10740">
      <c r="A10740" s="17" t="n">
        <v>45759</v>
      </c>
      <c r="C10740" t="inlineStr">
        <is>
          <t>Dock &amp; Bay</t>
        </is>
      </c>
      <c r="D10740" t="inlineStr">
        <is>
          <t>Mississauga</t>
        </is>
      </c>
      <c r="E10740" t="inlineStr">
        <is>
          <t>L5M 7N4</t>
        </is>
      </c>
      <c r="F10740" t="inlineStr">
        <is>
          <t>KINGSTON</t>
        </is>
      </c>
      <c r="G10740" t="inlineStr">
        <is>
          <t>C0A 1H3</t>
        </is>
      </c>
      <c r="I10740" t="n">
        <v>0.5639999999999999</v>
      </c>
    </row>
    <row r="10741">
      <c r="A10741" s="17" t="n">
        <v>45759</v>
      </c>
      <c r="C10741" t="inlineStr">
        <is>
          <t>Dock &amp; Bay</t>
        </is>
      </c>
      <c r="D10741" t="inlineStr">
        <is>
          <t>Saint Peters</t>
        </is>
      </c>
      <c r="E10741" t="inlineStr">
        <is>
          <t>63376</t>
        </is>
      </c>
      <c r="F10741" t="inlineStr">
        <is>
          <t>Miami</t>
        </is>
      </c>
      <c r="G10741" t="n">
        <v>33131</v>
      </c>
      <c r="I10741" t="n">
        <v>1.031</v>
      </c>
    </row>
    <row r="10742">
      <c r="A10742" s="17" t="n">
        <v>45759</v>
      </c>
      <c r="C10742" t="inlineStr">
        <is>
          <t>Dock &amp; Bay</t>
        </is>
      </c>
      <c r="D10742" t="inlineStr">
        <is>
          <t>Stone Mountain</t>
        </is>
      </c>
      <c r="E10742" t="inlineStr">
        <is>
          <t>30087</t>
        </is>
      </c>
      <c r="F10742" t="inlineStr">
        <is>
          <t>WEST FRIENDSHIP</t>
        </is>
      </c>
      <c r="G10742" t="inlineStr">
        <is>
          <t>21794-9530</t>
        </is>
      </c>
      <c r="I10742" t="n">
        <v>0.151</v>
      </c>
    </row>
    <row r="10743">
      <c r="A10743" s="17" t="n">
        <v>45759</v>
      </c>
      <c r="C10743" t="inlineStr">
        <is>
          <t>Dock &amp; Bay</t>
        </is>
      </c>
      <c r="D10743" t="inlineStr">
        <is>
          <t>Tallahassee</t>
        </is>
      </c>
      <c r="E10743" t="inlineStr">
        <is>
          <t>32308</t>
        </is>
      </c>
      <c r="F10743" t="inlineStr">
        <is>
          <t>WEST PALM BEACH</t>
        </is>
      </c>
      <c r="G10743" t="inlineStr">
        <is>
          <t>33412-1871</t>
        </is>
      </c>
      <c r="I10743" t="n">
        <v>0.413</v>
      </c>
    </row>
    <row r="10744">
      <c r="A10744" s="17" t="n">
        <v>45759</v>
      </c>
      <c r="C10744" t="inlineStr">
        <is>
          <t>Dock &amp; Bay</t>
        </is>
      </c>
      <c r="D10744" t="inlineStr">
        <is>
          <t>Kemps Creek</t>
        </is>
      </c>
      <c r="E10744" t="inlineStr">
        <is>
          <t>2178</t>
        </is>
      </c>
      <c r="F10744" t="inlineStr">
        <is>
          <t>BONDI BEACH</t>
        </is>
      </c>
      <c r="G10744" t="n">
        <v>2026</v>
      </c>
      <c r="I10744" t="n">
        <v>0.513</v>
      </c>
    </row>
    <row r="10745">
      <c r="A10745" s="17" t="n">
        <v>45759</v>
      </c>
      <c r="C10745" t="inlineStr">
        <is>
          <t>Dock &amp; Bay</t>
        </is>
      </c>
      <c r="D10745" t="inlineStr">
        <is>
          <t>Carteret</t>
        </is>
      </c>
      <c r="E10745" t="inlineStr">
        <is>
          <t>07008</t>
        </is>
      </c>
      <c r="F10745" t="inlineStr">
        <is>
          <t>GLEN RIDGE</t>
        </is>
      </c>
      <c r="G10745" t="inlineStr">
        <is>
          <t>07028-1207</t>
        </is>
      </c>
      <c r="I10745" t="n">
        <v>0.283</v>
      </c>
    </row>
    <row r="10746">
      <c r="A10746" s="17" t="n">
        <v>45759</v>
      </c>
      <c r="C10746" t="inlineStr">
        <is>
          <t>Dock &amp; Bay</t>
        </is>
      </c>
      <c r="D10746" t="inlineStr">
        <is>
          <t>Orlando</t>
        </is>
      </c>
      <c r="E10746" t="inlineStr">
        <is>
          <t>32824</t>
        </is>
      </c>
      <c r="F10746" t="inlineStr">
        <is>
          <t>ORLANDO</t>
        </is>
      </c>
      <c r="G10746" t="inlineStr">
        <is>
          <t>32828-6953</t>
        </is>
      </c>
      <c r="I10746" t="n">
        <v>0.413</v>
      </c>
    </row>
    <row r="10747">
      <c r="A10747" s="17" t="n">
        <v>45759</v>
      </c>
      <c r="C10747" t="inlineStr">
        <is>
          <t>Dock &amp; Bay</t>
        </is>
      </c>
      <c r="D10747" t="inlineStr">
        <is>
          <t>Brampton</t>
        </is>
      </c>
      <c r="E10747" t="inlineStr">
        <is>
          <t>L6Y 0C9</t>
        </is>
      </c>
      <c r="F10747" t="inlineStr">
        <is>
          <t>Port Coquitlam</t>
        </is>
      </c>
      <c r="G10747" t="inlineStr">
        <is>
          <t>V3C 1Y9</t>
        </is>
      </c>
      <c r="I10747" t="n">
        <v>0.513</v>
      </c>
    </row>
    <row r="10748">
      <c r="A10748" s="17" t="n">
        <v>45759</v>
      </c>
      <c r="C10748" t="inlineStr">
        <is>
          <t>Dock &amp; Bay</t>
        </is>
      </c>
      <c r="D10748" t="inlineStr">
        <is>
          <t>Opa-Locka</t>
        </is>
      </c>
      <c r="E10748" t="inlineStr">
        <is>
          <t>33054</t>
        </is>
      </c>
      <c r="F10748" t="inlineStr">
        <is>
          <t>MIAMI</t>
        </is>
      </c>
      <c r="G10748" t="inlineStr">
        <is>
          <t>33129-2780</t>
        </is>
      </c>
      <c r="I10748" t="n">
        <v>0.513</v>
      </c>
    </row>
    <row r="10749">
      <c r="A10749" s="17" t="n">
        <v>45759</v>
      </c>
      <c r="C10749" t="inlineStr">
        <is>
          <t>Dock &amp; Bay</t>
        </is>
      </c>
      <c r="D10749" t="inlineStr">
        <is>
          <t>Bessemer</t>
        </is>
      </c>
      <c r="E10749" t="inlineStr">
        <is>
          <t>35022</t>
        </is>
      </c>
      <c r="F10749" t="inlineStr">
        <is>
          <t>KATHLEEN</t>
        </is>
      </c>
      <c r="G10749" t="inlineStr">
        <is>
          <t>31047-2758</t>
        </is>
      </c>
      <c r="I10749" t="n">
        <v>0.413</v>
      </c>
    </row>
    <row r="10750">
      <c r="A10750" s="17" t="n">
        <v>45759</v>
      </c>
      <c r="C10750" t="inlineStr">
        <is>
          <t>Dock &amp; Bay</t>
        </is>
      </c>
      <c r="D10750" t="inlineStr">
        <is>
          <t>Goodyear</t>
        </is>
      </c>
      <c r="E10750" t="inlineStr">
        <is>
          <t>85338</t>
        </is>
      </c>
      <c r="F10750" t="inlineStr">
        <is>
          <t>ARROYO GRANDE</t>
        </is>
      </c>
      <c r="G10750" t="inlineStr">
        <is>
          <t>93420-5022</t>
        </is>
      </c>
      <c r="I10750" t="n">
        <v>0.07000000000000001</v>
      </c>
    </row>
    <row r="10751">
      <c r="A10751" s="17" t="n">
        <v>45759</v>
      </c>
      <c r="C10751" t="inlineStr">
        <is>
          <t>Dock &amp; Bay</t>
        </is>
      </c>
      <c r="D10751" t="inlineStr">
        <is>
          <t>North Randall</t>
        </is>
      </c>
      <c r="E10751" t="inlineStr">
        <is>
          <t>44128</t>
        </is>
      </c>
      <c r="F10751" t="inlineStr">
        <is>
          <t>BOLINGBROOK</t>
        </is>
      </c>
      <c r="G10751" t="inlineStr">
        <is>
          <t>60440-9060</t>
        </is>
      </c>
      <c r="I10751" t="n">
        <v>1.539</v>
      </c>
    </row>
    <row r="10752">
      <c r="A10752" s="17" t="n">
        <v>45759</v>
      </c>
      <c r="C10752" t="inlineStr">
        <is>
          <t>Dock &amp; Bay</t>
        </is>
      </c>
      <c r="D10752" t="inlineStr">
        <is>
          <t>Monee</t>
        </is>
      </c>
      <c r="E10752" t="inlineStr">
        <is>
          <t>60449</t>
        </is>
      </c>
      <c r="F10752" t="inlineStr">
        <is>
          <t>Alexandria</t>
        </is>
      </c>
      <c r="G10752" t="inlineStr">
        <is>
          <t>56308-4405</t>
        </is>
      </c>
      <c r="I10752" t="n">
        <v>0.826</v>
      </c>
    </row>
    <row r="10753">
      <c r="A10753" s="17" t="n">
        <v>45759</v>
      </c>
      <c r="C10753" t="inlineStr">
        <is>
          <t>Dock &amp; Bay</t>
        </is>
      </c>
      <c r="D10753" t="inlineStr">
        <is>
          <t>Akron</t>
        </is>
      </c>
      <c r="E10753" t="inlineStr">
        <is>
          <t>44320</t>
        </is>
      </c>
      <c r="F10753" t="inlineStr">
        <is>
          <t>Wilson</t>
        </is>
      </c>
      <c r="G10753" t="n">
        <v>27896</v>
      </c>
      <c r="I10753" t="n">
        <v>0.826</v>
      </c>
    </row>
    <row r="10754">
      <c r="A10754" s="17" t="n">
        <v>45759</v>
      </c>
      <c r="C10754" t="inlineStr">
        <is>
          <t>Dock &amp; Bay</t>
        </is>
      </c>
      <c r="D10754" t="inlineStr">
        <is>
          <t>West Jefferson</t>
        </is>
      </c>
      <c r="E10754" t="inlineStr">
        <is>
          <t>43162</t>
        </is>
      </c>
      <c r="F10754" t="inlineStr">
        <is>
          <t>Winston-Salem</t>
        </is>
      </c>
      <c r="G10754" t="n">
        <v>27104</v>
      </c>
      <c r="I10754" t="n">
        <v>0.826</v>
      </c>
    </row>
    <row r="10755">
      <c r="A10755" s="17" t="n">
        <v>45759</v>
      </c>
      <c r="C10755" t="inlineStr">
        <is>
          <t>Dock &amp; Bay</t>
        </is>
      </c>
      <c r="D10755" t="inlineStr">
        <is>
          <t>Suffolk</t>
        </is>
      </c>
      <c r="E10755" t="inlineStr">
        <is>
          <t>23435</t>
        </is>
      </c>
      <c r="F10755" t="inlineStr">
        <is>
          <t>Point Pleasant</t>
        </is>
      </c>
      <c r="G10755" t="n">
        <v>8742</v>
      </c>
      <c r="I10755" t="n">
        <v>0.696</v>
      </c>
    </row>
    <row r="10756">
      <c r="A10756" s="17" t="n">
        <v>45759</v>
      </c>
      <c r="C10756" t="inlineStr">
        <is>
          <t>Dock &amp; Bay</t>
        </is>
      </c>
      <c r="D10756" t="inlineStr">
        <is>
          <t>Baton Rouge</t>
        </is>
      </c>
      <c r="E10756" t="inlineStr">
        <is>
          <t>70815</t>
        </is>
      </c>
      <c r="F10756" t="inlineStr">
        <is>
          <t>BAKER</t>
        </is>
      </c>
      <c r="G10756" t="inlineStr">
        <is>
          <t>32531-8433</t>
        </is>
      </c>
      <c r="I10756" t="n">
        <v>0.283</v>
      </c>
    </row>
    <row r="10757">
      <c r="A10757" s="17" t="n">
        <v>45759</v>
      </c>
      <c r="C10757" t="inlineStr">
        <is>
          <t>Dock &amp; Bay</t>
        </is>
      </c>
      <c r="D10757" t="inlineStr">
        <is>
          <t>Bolton</t>
        </is>
      </c>
      <c r="E10757" t="inlineStr">
        <is>
          <t>L7E 3B1</t>
        </is>
      </c>
      <c r="F10757" t="inlineStr">
        <is>
          <t>Port Coquitlam</t>
        </is>
      </c>
      <c r="G10757" t="inlineStr">
        <is>
          <t>V3B 2Z2</t>
        </is>
      </c>
      <c r="I10757" t="n">
        <v>0.513</v>
      </c>
    </row>
    <row r="10758">
      <c r="A10758" s="17" t="n">
        <v>45759</v>
      </c>
      <c r="C10758" t="inlineStr">
        <is>
          <t>Dock &amp; Bay</t>
        </is>
      </c>
      <c r="D10758" t="inlineStr">
        <is>
          <t>Mississauga</t>
        </is>
      </c>
      <c r="E10758" t="inlineStr">
        <is>
          <t>L5M 7N4</t>
        </is>
      </c>
      <c r="F10758" t="inlineStr">
        <is>
          <t>Banff</t>
        </is>
      </c>
      <c r="G10758" t="inlineStr">
        <is>
          <t>T1L 1J3</t>
        </is>
      </c>
      <c r="I10758" t="n">
        <v>1.213</v>
      </c>
    </row>
    <row r="10759">
      <c r="A10759" s="17" t="n">
        <v>45759</v>
      </c>
      <c r="C10759" t="inlineStr">
        <is>
          <t>Dock &amp; Bay</t>
        </is>
      </c>
      <c r="D10759" t="inlineStr">
        <is>
          <t>Markham</t>
        </is>
      </c>
      <c r="E10759" t="inlineStr">
        <is>
          <t>60428</t>
        </is>
      </c>
      <c r="F10759" t="inlineStr">
        <is>
          <t>LAKEVILLE</t>
        </is>
      </c>
      <c r="G10759" t="inlineStr">
        <is>
          <t>55044-4473</t>
        </is>
      </c>
      <c r="I10759" t="n">
        <v>0.826</v>
      </c>
    </row>
    <row r="10760">
      <c r="A10760" s="17" t="n">
        <v>45759</v>
      </c>
      <c r="C10760" t="inlineStr">
        <is>
          <t>Dock &amp; Bay</t>
        </is>
      </c>
      <c r="D10760" t="inlineStr">
        <is>
          <t>Houston</t>
        </is>
      </c>
      <c r="E10760" t="inlineStr">
        <is>
          <t>77038</t>
        </is>
      </c>
      <c r="F10760" t="inlineStr">
        <is>
          <t>LOUISVILLE</t>
        </is>
      </c>
      <c r="G10760" t="inlineStr">
        <is>
          <t>40222-6736</t>
        </is>
      </c>
      <c r="I10760" t="n">
        <v>0.151</v>
      </c>
    </row>
    <row r="10761">
      <c r="A10761" s="17" t="n">
        <v>45759</v>
      </c>
      <c r="C10761" t="inlineStr">
        <is>
          <t>Dock &amp; Bay</t>
        </is>
      </c>
      <c r="D10761" t="inlineStr">
        <is>
          <t>Sparrows Point</t>
        </is>
      </c>
      <c r="E10761" t="inlineStr">
        <is>
          <t>21219</t>
        </is>
      </c>
      <c r="F10761" t="inlineStr">
        <is>
          <t>Downingtown</t>
        </is>
      </c>
      <c r="G10761" t="n">
        <v>19335</v>
      </c>
      <c r="I10761" t="n">
        <v>0.413</v>
      </c>
    </row>
    <row r="10762">
      <c r="A10762" s="17" t="n">
        <v>45759</v>
      </c>
      <c r="C10762" t="inlineStr">
        <is>
          <t>Dock &amp; Bay</t>
        </is>
      </c>
      <c r="D10762" t="inlineStr">
        <is>
          <t>Memphis</t>
        </is>
      </c>
      <c r="E10762" t="inlineStr">
        <is>
          <t>38128</t>
        </is>
      </c>
      <c r="F10762" t="inlineStr">
        <is>
          <t>DESERT HOT SPRINGS</t>
        </is>
      </c>
      <c r="G10762" t="inlineStr">
        <is>
          <t>92240-6851</t>
        </is>
      </c>
      <c r="I10762" t="n">
        <v>0.513</v>
      </c>
    </row>
    <row r="10763">
      <c r="A10763" s="17" t="n">
        <v>45759</v>
      </c>
      <c r="C10763" t="inlineStr">
        <is>
          <t>Dock &amp; Bay</t>
        </is>
      </c>
      <c r="D10763" t="inlineStr">
        <is>
          <t>Charlton</t>
        </is>
      </c>
      <c r="E10763" t="inlineStr">
        <is>
          <t>01507</t>
        </is>
      </c>
      <c r="F10763" t="inlineStr">
        <is>
          <t>CANTON</t>
        </is>
      </c>
      <c r="G10763" t="inlineStr">
        <is>
          <t>02021-1538</t>
        </is>
      </c>
      <c r="I10763" t="n">
        <v>0.283</v>
      </c>
    </row>
    <row r="10764">
      <c r="A10764" s="17" t="n">
        <v>45759</v>
      </c>
      <c r="C10764" t="inlineStr">
        <is>
          <t>Dock &amp; Bay</t>
        </is>
      </c>
      <c r="D10764" t="inlineStr">
        <is>
          <t>Mississauga</t>
        </is>
      </c>
      <c r="E10764" t="inlineStr">
        <is>
          <t>L5M 7N4</t>
        </is>
      </c>
      <c r="F10764" t="inlineStr">
        <is>
          <t>Kitchener</t>
        </is>
      </c>
      <c r="G10764" t="inlineStr">
        <is>
          <t>N2R 1T5</t>
        </is>
      </c>
      <c r="I10764" t="n">
        <v>0.826</v>
      </c>
    </row>
    <row r="10765">
      <c r="A10765" s="17" t="n">
        <v>45759</v>
      </c>
      <c r="C10765" t="inlineStr">
        <is>
          <t>Dock &amp; Bay</t>
        </is>
      </c>
      <c r="D10765" t="inlineStr">
        <is>
          <t>Mississauga</t>
        </is>
      </c>
      <c r="E10765" t="inlineStr">
        <is>
          <t>L5M 7N4</t>
        </is>
      </c>
      <c r="F10765" t="inlineStr">
        <is>
          <t>Grande Prairie</t>
        </is>
      </c>
      <c r="G10765" t="inlineStr">
        <is>
          <t>T8W 2X2</t>
        </is>
      </c>
      <c r="I10765" t="n">
        <v>0.413</v>
      </c>
    </row>
    <row r="10766">
      <c r="A10766" s="17" t="n">
        <v>45759</v>
      </c>
      <c r="C10766" t="inlineStr">
        <is>
          <t>Dock &amp; Bay</t>
        </is>
      </c>
      <c r="D10766" t="inlineStr">
        <is>
          <t>North Andover</t>
        </is>
      </c>
      <c r="E10766" t="inlineStr">
        <is>
          <t>01845</t>
        </is>
      </c>
      <c r="F10766" t="inlineStr">
        <is>
          <t>BROOKLYN</t>
        </is>
      </c>
      <c r="G10766" t="inlineStr">
        <is>
          <t>11207-2175</t>
        </is>
      </c>
      <c r="I10766" t="n">
        <v>0.413</v>
      </c>
    </row>
    <row r="10767">
      <c r="A10767" s="17" t="n">
        <v>45759</v>
      </c>
      <c r="C10767" t="inlineStr">
        <is>
          <t>Dock &amp; Bay</t>
        </is>
      </c>
      <c r="D10767" t="inlineStr">
        <is>
          <t>Ruskin</t>
        </is>
      </c>
      <c r="E10767" t="inlineStr">
        <is>
          <t>33570</t>
        </is>
      </c>
      <c r="F10767" t="inlineStr">
        <is>
          <t>BAY HARBOR ISLANDS</t>
        </is>
      </c>
      <c r="G10767" t="inlineStr">
        <is>
          <t>33154-2368</t>
        </is>
      </c>
      <c r="I10767" t="n">
        <v>0.826</v>
      </c>
    </row>
    <row r="10768">
      <c r="A10768" s="17" t="n">
        <v>45759</v>
      </c>
      <c r="C10768" t="inlineStr">
        <is>
          <t>Dock &amp; Bay</t>
        </is>
      </c>
      <c r="D10768" t="inlineStr">
        <is>
          <t>Mississauga</t>
        </is>
      </c>
      <c r="E10768" t="inlineStr">
        <is>
          <t>L5M 7N4</t>
        </is>
      </c>
      <c r="F10768" t="inlineStr">
        <is>
          <t>Summerland</t>
        </is>
      </c>
      <c r="G10768" t="inlineStr">
        <is>
          <t>V0H 1Z6</t>
        </is>
      </c>
      <c r="I10768" t="n">
        <v>0.513</v>
      </c>
    </row>
    <row r="10769">
      <c r="A10769" s="17" t="n">
        <v>45759</v>
      </c>
      <c r="C10769" t="inlineStr">
        <is>
          <t>Dock &amp; Bay</t>
        </is>
      </c>
      <c r="D10769" t="inlineStr">
        <is>
          <t>Charlton</t>
        </is>
      </c>
      <c r="E10769" t="inlineStr">
        <is>
          <t>01507</t>
        </is>
      </c>
      <c r="F10769" t="inlineStr">
        <is>
          <t>RICHMOND</t>
        </is>
      </c>
      <c r="G10769" t="inlineStr">
        <is>
          <t>05477-9339</t>
        </is>
      </c>
      <c r="I10769" t="n">
        <v>0.151</v>
      </c>
    </row>
    <row r="10770">
      <c r="A10770" s="17" t="n">
        <v>45759</v>
      </c>
      <c r="C10770" t="inlineStr">
        <is>
          <t>Dock &amp; Bay</t>
        </is>
      </c>
      <c r="D10770" t="inlineStr">
        <is>
          <t>Haslet</t>
        </is>
      </c>
      <c r="E10770" t="inlineStr">
        <is>
          <t>76177</t>
        </is>
      </c>
      <c r="F10770" t="inlineStr">
        <is>
          <t>STILLWATER</t>
        </is>
      </c>
      <c r="G10770" t="inlineStr">
        <is>
          <t>74074-4410</t>
        </is>
      </c>
      <c r="I10770" t="n">
        <v>0.413</v>
      </c>
    </row>
    <row r="10771">
      <c r="A10771" s="17" t="n">
        <v>45759</v>
      </c>
      <c r="C10771" t="inlineStr">
        <is>
          <t>Dock &amp; Bay</t>
        </is>
      </c>
      <c r="D10771" t="inlineStr">
        <is>
          <t>Pontiac</t>
        </is>
      </c>
      <c r="E10771" t="inlineStr">
        <is>
          <t>48342</t>
        </is>
      </c>
      <c r="F10771" t="inlineStr">
        <is>
          <t>FAIRBORN</t>
        </is>
      </c>
      <c r="G10771" t="inlineStr">
        <is>
          <t>45324-3406</t>
        </is>
      </c>
      <c r="I10771" t="n">
        <v>0.413</v>
      </c>
    </row>
    <row r="10772">
      <c r="A10772" s="17" t="n">
        <v>45759</v>
      </c>
      <c r="C10772" t="inlineStr">
        <is>
          <t>Dock &amp; Bay</t>
        </is>
      </c>
      <c r="D10772" t="inlineStr">
        <is>
          <t>Etna</t>
        </is>
      </c>
      <c r="E10772" t="inlineStr">
        <is>
          <t>43062</t>
        </is>
      </c>
      <c r="F10772" t="inlineStr">
        <is>
          <t>TAWAS CITY</t>
        </is>
      </c>
      <c r="G10772" t="inlineStr">
        <is>
          <t>48763-9441</t>
        </is>
      </c>
      <c r="I10772" t="n">
        <v>0.413</v>
      </c>
    </row>
    <row r="10773">
      <c r="A10773" s="17" t="n">
        <v>45759</v>
      </c>
      <c r="C10773" t="inlineStr">
        <is>
          <t>Dock &amp; Bay</t>
        </is>
      </c>
      <c r="D10773" t="inlineStr">
        <is>
          <t>Mississauga</t>
        </is>
      </c>
      <c r="E10773" t="inlineStr">
        <is>
          <t>L5M 7N4</t>
        </is>
      </c>
      <c r="F10773" t="inlineStr">
        <is>
          <t>Lethbridge</t>
        </is>
      </c>
      <c r="G10773" t="inlineStr">
        <is>
          <t>T1K 8E9</t>
        </is>
      </c>
      <c r="I10773" t="n">
        <v>1.124</v>
      </c>
    </row>
    <row r="10774">
      <c r="A10774" s="17" t="n">
        <v>45759</v>
      </c>
      <c r="C10774" t="inlineStr">
        <is>
          <t>Dock &amp; Bay</t>
        </is>
      </c>
      <c r="D10774" t="inlineStr">
        <is>
          <t>Suffolk</t>
        </is>
      </c>
      <c r="E10774" t="inlineStr">
        <is>
          <t>23435</t>
        </is>
      </c>
      <c r="F10774" t="inlineStr">
        <is>
          <t>Stockton</t>
        </is>
      </c>
      <c r="G10774" t="n">
        <v>8559</v>
      </c>
      <c r="I10774" t="n">
        <v>1.411</v>
      </c>
    </row>
    <row r="10775">
      <c r="A10775" s="17" t="n">
        <v>45759</v>
      </c>
      <c r="C10775" t="inlineStr">
        <is>
          <t>Dock &amp; Bay</t>
        </is>
      </c>
      <c r="D10775" t="inlineStr">
        <is>
          <t>Mississauga</t>
        </is>
      </c>
      <c r="E10775" t="inlineStr">
        <is>
          <t>L5M 7N4</t>
        </is>
      </c>
      <c r="F10775" t="inlineStr">
        <is>
          <t>Simcoe</t>
        </is>
      </c>
      <c r="G10775" t="inlineStr">
        <is>
          <t>N3Y 3N6</t>
        </is>
      </c>
      <c r="I10775" t="n">
        <v>10.368</v>
      </c>
    </row>
    <row r="10776">
      <c r="A10776" s="17" t="n">
        <v>45759</v>
      </c>
      <c r="C10776" t="inlineStr">
        <is>
          <t>Dock &amp; Bay</t>
        </is>
      </c>
      <c r="D10776" t="inlineStr">
        <is>
          <t>Suffolk</t>
        </is>
      </c>
      <c r="E10776" t="inlineStr">
        <is>
          <t>23435</t>
        </is>
      </c>
      <c r="F10776" t="inlineStr">
        <is>
          <t>MARCO ISLAND</t>
        </is>
      </c>
      <c r="G10776" t="inlineStr">
        <is>
          <t>34145-2225</t>
        </is>
      </c>
      <c r="I10776" t="n">
        <v>0.413</v>
      </c>
    </row>
    <row r="10777">
      <c r="A10777" s="17" t="n">
        <v>45759</v>
      </c>
      <c r="C10777" t="inlineStr">
        <is>
          <t>Dock &amp; Bay</t>
        </is>
      </c>
      <c r="D10777" t="inlineStr">
        <is>
          <t>Garner</t>
        </is>
      </c>
      <c r="E10777" t="inlineStr">
        <is>
          <t>27529</t>
        </is>
      </c>
      <c r="F10777" t="inlineStr">
        <is>
          <t>MINT HILL</t>
        </is>
      </c>
      <c r="G10777" t="inlineStr">
        <is>
          <t>28227-7074</t>
        </is>
      </c>
      <c r="I10777" t="n">
        <v>2.265</v>
      </c>
    </row>
    <row r="10778">
      <c r="A10778" s="17" t="n">
        <v>45759</v>
      </c>
      <c r="C10778" t="inlineStr">
        <is>
          <t>Dock &amp; Bay</t>
        </is>
      </c>
      <c r="D10778" t="inlineStr">
        <is>
          <t>Mississauga</t>
        </is>
      </c>
      <c r="E10778" t="inlineStr">
        <is>
          <t>L5M 7N4</t>
        </is>
      </c>
      <c r="F10778" t="inlineStr">
        <is>
          <t>Dundas</t>
        </is>
      </c>
      <c r="G10778" t="inlineStr">
        <is>
          <t>L9H 4C9</t>
        </is>
      </c>
      <c r="I10778" t="n">
        <v>2.457</v>
      </c>
    </row>
    <row r="10779">
      <c r="A10779" s="17" t="n">
        <v>45759</v>
      </c>
      <c r="C10779" t="inlineStr">
        <is>
          <t>Dock &amp; Bay</t>
        </is>
      </c>
      <c r="D10779" t="inlineStr">
        <is>
          <t>Akron</t>
        </is>
      </c>
      <c r="E10779" t="inlineStr">
        <is>
          <t>44320</t>
        </is>
      </c>
      <c r="F10779" t="inlineStr">
        <is>
          <t>RALEIGH</t>
        </is>
      </c>
      <c r="G10779" t="inlineStr">
        <is>
          <t>27615-4907</t>
        </is>
      </c>
      <c r="I10779" t="n">
        <v>0.07000000000000001</v>
      </c>
    </row>
    <row r="10780">
      <c r="A10780" s="17" t="n">
        <v>45759</v>
      </c>
      <c r="C10780" t="inlineStr">
        <is>
          <t>Dock &amp; Bay</t>
        </is>
      </c>
      <c r="D10780" t="inlineStr">
        <is>
          <t>North Las Vegas</t>
        </is>
      </c>
      <c r="E10780" t="inlineStr">
        <is>
          <t>89032</t>
        </is>
      </c>
      <c r="F10780" t="inlineStr">
        <is>
          <t>SEMINOLE</t>
        </is>
      </c>
      <c r="G10780" t="inlineStr">
        <is>
          <t>74868-6831</t>
        </is>
      </c>
      <c r="I10780" t="n">
        <v>0.977</v>
      </c>
    </row>
    <row r="10781">
      <c r="A10781" s="17" t="n">
        <v>45759</v>
      </c>
      <c r="C10781" t="inlineStr">
        <is>
          <t>Dock &amp; Bay</t>
        </is>
      </c>
      <c r="D10781" t="inlineStr">
        <is>
          <t>North Las Vegas</t>
        </is>
      </c>
      <c r="E10781" t="inlineStr">
        <is>
          <t>89032</t>
        </is>
      </c>
      <c r="F10781" t="inlineStr">
        <is>
          <t>PLANTATION</t>
        </is>
      </c>
      <c r="G10781" t="inlineStr">
        <is>
          <t>33317-4744</t>
        </is>
      </c>
      <c r="I10781" t="n">
        <v>11.564</v>
      </c>
    </row>
    <row r="10782">
      <c r="A10782" s="17" t="n">
        <v>45759</v>
      </c>
      <c r="C10782" t="inlineStr">
        <is>
          <t>Dock &amp; Bay</t>
        </is>
      </c>
      <c r="D10782" t="inlineStr">
        <is>
          <t>Mississauga</t>
        </is>
      </c>
      <c r="E10782" t="inlineStr">
        <is>
          <t>L5M 7N4</t>
        </is>
      </c>
      <c r="F10782" t="inlineStr">
        <is>
          <t>North Vancouver</t>
        </is>
      </c>
      <c r="G10782" t="inlineStr">
        <is>
          <t>V7J 2N2</t>
        </is>
      </c>
      <c r="I10782" t="n">
        <v>0.946</v>
      </c>
    </row>
    <row r="10783">
      <c r="A10783" s="17" t="n">
        <v>45759</v>
      </c>
      <c r="C10783" t="inlineStr">
        <is>
          <t>Dock &amp; Bay</t>
        </is>
      </c>
      <c r="D10783" t="inlineStr">
        <is>
          <t>Mississauga</t>
        </is>
      </c>
      <c r="E10783" t="inlineStr">
        <is>
          <t>L5M 7N4</t>
        </is>
      </c>
      <c r="F10783" t="inlineStr">
        <is>
          <t>Belleville</t>
        </is>
      </c>
      <c r="G10783" t="inlineStr">
        <is>
          <t>K8N 1T1</t>
        </is>
      </c>
      <c r="I10783" t="n">
        <v>0.826</v>
      </c>
    </row>
    <row r="10784">
      <c r="A10784" s="17" t="n">
        <v>45759</v>
      </c>
      <c r="C10784" t="inlineStr">
        <is>
          <t>Dock &amp; Bay</t>
        </is>
      </c>
      <c r="D10784" t="inlineStr">
        <is>
          <t>Charlton</t>
        </is>
      </c>
      <c r="E10784" t="inlineStr">
        <is>
          <t>01507</t>
        </is>
      </c>
      <c r="F10784" t="inlineStr">
        <is>
          <t>Huntington Station</t>
        </is>
      </c>
      <c r="G10784" t="n">
        <v>11746</v>
      </c>
      <c r="I10784" t="n">
        <v>1.411</v>
      </c>
    </row>
    <row r="10785">
      <c r="A10785" s="17" t="n">
        <v>45759</v>
      </c>
      <c r="C10785" t="inlineStr">
        <is>
          <t>Dock &amp; Bay</t>
        </is>
      </c>
      <c r="D10785" t="inlineStr">
        <is>
          <t>Bessemer</t>
        </is>
      </c>
      <c r="E10785" t="inlineStr">
        <is>
          <t>35022</t>
        </is>
      </c>
      <c r="F10785" t="inlineStr">
        <is>
          <t>HOUMA</t>
        </is>
      </c>
      <c r="G10785" t="inlineStr">
        <is>
          <t>70360-7969</t>
        </is>
      </c>
      <c r="I10785" t="n">
        <v>1.592</v>
      </c>
    </row>
    <row r="10786">
      <c r="A10786" s="17" t="n">
        <v>45759</v>
      </c>
      <c r="C10786" t="inlineStr">
        <is>
          <t>Dock &amp; Bay</t>
        </is>
      </c>
      <c r="D10786" t="inlineStr">
        <is>
          <t>Windsor</t>
        </is>
      </c>
      <c r="E10786" t="inlineStr">
        <is>
          <t>06095</t>
        </is>
      </c>
      <c r="F10786" t="inlineStr">
        <is>
          <t>CYPRESS</t>
        </is>
      </c>
      <c r="G10786" t="inlineStr">
        <is>
          <t>77433-4730</t>
        </is>
      </c>
      <c r="I10786" t="n">
        <v>0.826</v>
      </c>
    </row>
    <row r="10787">
      <c r="A10787" s="17" t="n">
        <v>45759</v>
      </c>
      <c r="C10787" t="inlineStr">
        <is>
          <t>Dock &amp; Bay</t>
        </is>
      </c>
      <c r="D10787" t="inlineStr">
        <is>
          <t>Fort Worth</t>
        </is>
      </c>
      <c r="E10787" t="inlineStr">
        <is>
          <t>76106</t>
        </is>
      </c>
      <c r="F10787" t="inlineStr">
        <is>
          <t>HUNTINGTON</t>
        </is>
      </c>
      <c r="G10787" t="inlineStr">
        <is>
          <t>11743-2253</t>
        </is>
      </c>
      <c r="I10787" t="n">
        <v>0.283</v>
      </c>
    </row>
    <row r="10788">
      <c r="A10788" s="17" t="n">
        <v>45759</v>
      </c>
      <c r="C10788" t="inlineStr">
        <is>
          <t>Dock &amp; Bay</t>
        </is>
      </c>
      <c r="D10788" t="inlineStr">
        <is>
          <t>Sparrows Point</t>
        </is>
      </c>
      <c r="E10788" t="inlineStr">
        <is>
          <t>21219</t>
        </is>
      </c>
      <c r="F10788" t="inlineStr">
        <is>
          <t>Waxhaw</t>
        </is>
      </c>
      <c r="G10788" t="n">
        <v>28173</v>
      </c>
      <c r="I10788" t="n">
        <v>0.849</v>
      </c>
    </row>
    <row r="10789">
      <c r="A10789" s="17" t="n">
        <v>45759</v>
      </c>
      <c r="C10789" t="inlineStr">
        <is>
          <t>Dock &amp; Bay</t>
        </is>
      </c>
      <c r="D10789" t="inlineStr">
        <is>
          <t>Haslet</t>
        </is>
      </c>
      <c r="E10789" t="inlineStr">
        <is>
          <t>76177</t>
        </is>
      </c>
      <c r="F10789" t="inlineStr">
        <is>
          <t>Katy</t>
        </is>
      </c>
      <c r="G10789" t="n">
        <v>77494</v>
      </c>
      <c r="I10789" t="n">
        <v>0.826</v>
      </c>
    </row>
    <row r="10790">
      <c r="A10790" s="17" t="n">
        <v>45759</v>
      </c>
      <c r="C10790" t="inlineStr">
        <is>
          <t>Dock &amp; Bay</t>
        </is>
      </c>
      <c r="D10790" t="inlineStr">
        <is>
          <t>Bessemer</t>
        </is>
      </c>
      <c r="E10790" t="inlineStr">
        <is>
          <t>35022</t>
        </is>
      </c>
      <c r="F10790" t="inlineStr">
        <is>
          <t>BUTLER</t>
        </is>
      </c>
      <c r="G10790" t="inlineStr">
        <is>
          <t>31006-3445</t>
        </is>
      </c>
      <c r="I10790" t="n">
        <v>0.413</v>
      </c>
    </row>
    <row r="10791">
      <c r="A10791" s="17" t="n">
        <v>45759</v>
      </c>
      <c r="C10791" t="inlineStr">
        <is>
          <t>Dock &amp; Bay</t>
        </is>
      </c>
      <c r="D10791" t="inlineStr">
        <is>
          <t>Charlotte</t>
        </is>
      </c>
      <c r="E10791" t="inlineStr">
        <is>
          <t>28214</t>
        </is>
      </c>
      <c r="F10791" t="inlineStr">
        <is>
          <t>WILLIAMSBURG</t>
        </is>
      </c>
      <c r="G10791" t="n">
        <v>23185</v>
      </c>
      <c r="I10791" t="n">
        <v>0.826</v>
      </c>
    </row>
    <row r="10792">
      <c r="A10792" s="17" t="n">
        <v>45759</v>
      </c>
      <c r="C10792" t="inlineStr">
        <is>
          <t>Dock &amp; Bay</t>
        </is>
      </c>
      <c r="D10792" t="inlineStr">
        <is>
          <t>Tallahassee</t>
        </is>
      </c>
      <c r="E10792" t="inlineStr">
        <is>
          <t>32308</t>
        </is>
      </c>
      <c r="F10792" t="inlineStr">
        <is>
          <t>BRENTWOOD</t>
        </is>
      </c>
      <c r="G10792" t="inlineStr">
        <is>
          <t>37027-3002</t>
        </is>
      </c>
      <c r="I10792" t="n">
        <v>0.826</v>
      </c>
    </row>
    <row r="10793">
      <c r="A10793" s="17" t="n">
        <v>45759</v>
      </c>
      <c r="C10793" t="inlineStr">
        <is>
          <t>Dock &amp; Bay</t>
        </is>
      </c>
      <c r="D10793" t="inlineStr">
        <is>
          <t>Fort Wayne</t>
        </is>
      </c>
      <c r="E10793" t="inlineStr">
        <is>
          <t>46818</t>
        </is>
      </c>
      <c r="F10793" t="inlineStr">
        <is>
          <t>NORWALK</t>
        </is>
      </c>
      <c r="G10793" t="inlineStr">
        <is>
          <t>44857-8917</t>
        </is>
      </c>
      <c r="I10793" t="n">
        <v>0.513</v>
      </c>
    </row>
    <row r="10794">
      <c r="A10794" s="17" t="n">
        <v>45759</v>
      </c>
      <c r="C10794" t="inlineStr">
        <is>
          <t>Dock &amp; Bay</t>
        </is>
      </c>
      <c r="D10794" t="inlineStr">
        <is>
          <t>Brampton</t>
        </is>
      </c>
      <c r="E10794" t="inlineStr">
        <is>
          <t>L6Y 0C9</t>
        </is>
      </c>
      <c r="F10794" t="inlineStr">
        <is>
          <t>Oakville</t>
        </is>
      </c>
      <c r="G10794" t="inlineStr">
        <is>
          <t>L6M 4T3</t>
        </is>
      </c>
      <c r="I10794" t="n">
        <v>0.413</v>
      </c>
    </row>
    <row r="10795">
      <c r="A10795" s="17" t="n">
        <v>45759</v>
      </c>
      <c r="C10795" t="inlineStr">
        <is>
          <t>Dock &amp; Bay</t>
        </is>
      </c>
      <c r="D10795" t="inlineStr">
        <is>
          <t>Etna</t>
        </is>
      </c>
      <c r="E10795" t="inlineStr">
        <is>
          <t>43062</t>
        </is>
      </c>
      <c r="F10795" t="inlineStr">
        <is>
          <t>DEDHAM</t>
        </is>
      </c>
      <c r="G10795" t="inlineStr">
        <is>
          <t>02026-3320</t>
        </is>
      </c>
      <c r="I10795" t="n">
        <v>0.413</v>
      </c>
    </row>
    <row r="10796">
      <c r="A10796" s="17" t="n">
        <v>45759</v>
      </c>
      <c r="C10796" t="inlineStr">
        <is>
          <t>Dock &amp; Bay</t>
        </is>
      </c>
      <c r="D10796" t="inlineStr">
        <is>
          <t>San Antonio</t>
        </is>
      </c>
      <c r="E10796" t="inlineStr">
        <is>
          <t>78219</t>
        </is>
      </c>
      <c r="F10796" t="inlineStr">
        <is>
          <t>QUANTICO</t>
        </is>
      </c>
      <c r="G10796" t="inlineStr">
        <is>
          <t>22134-4215</t>
        </is>
      </c>
      <c r="I10796" t="n">
        <v>0.413</v>
      </c>
    </row>
    <row r="10797">
      <c r="A10797" s="17" t="n">
        <v>45759</v>
      </c>
      <c r="C10797" t="inlineStr">
        <is>
          <t>Dock &amp; Bay</t>
        </is>
      </c>
      <c r="D10797" t="inlineStr">
        <is>
          <t>Temple Terrace</t>
        </is>
      </c>
      <c r="E10797" t="inlineStr">
        <is>
          <t>33637</t>
        </is>
      </c>
      <c r="F10797" t="inlineStr">
        <is>
          <t>DORAL</t>
        </is>
      </c>
      <c r="G10797" t="inlineStr">
        <is>
          <t>33172-1224</t>
        </is>
      </c>
      <c r="I10797" t="n">
        <v>1.652</v>
      </c>
    </row>
    <row r="10798">
      <c r="A10798" s="17" t="n">
        <v>45759</v>
      </c>
      <c r="C10798" t="inlineStr">
        <is>
          <t>Dock &amp; Bay</t>
        </is>
      </c>
      <c r="D10798" t="inlineStr">
        <is>
          <t>Suffolk</t>
        </is>
      </c>
      <c r="E10798" t="inlineStr">
        <is>
          <t>23435</t>
        </is>
      </c>
      <c r="F10798" t="inlineStr">
        <is>
          <t>WILMINGTON</t>
        </is>
      </c>
      <c r="G10798" t="inlineStr">
        <is>
          <t>28409-2050</t>
        </is>
      </c>
      <c r="I10798" t="n">
        <v>0.826</v>
      </c>
    </row>
    <row r="10799">
      <c r="A10799" s="17" t="n">
        <v>45759</v>
      </c>
      <c r="C10799" t="inlineStr">
        <is>
          <t>Dock &amp; Bay</t>
        </is>
      </c>
      <c r="D10799" t="inlineStr">
        <is>
          <t>El Paso</t>
        </is>
      </c>
      <c r="E10799" t="inlineStr">
        <is>
          <t>79928</t>
        </is>
      </c>
      <c r="F10799" t="inlineStr">
        <is>
          <t>AUSTIN</t>
        </is>
      </c>
      <c r="G10799" t="inlineStr">
        <is>
          <t>78746-5544</t>
        </is>
      </c>
      <c r="I10799" t="n">
        <v>0.413</v>
      </c>
    </row>
    <row r="10800">
      <c r="A10800" s="17" t="n">
        <v>45759</v>
      </c>
      <c r="C10800" t="inlineStr">
        <is>
          <t>Dock &amp; Bay</t>
        </is>
      </c>
      <c r="D10800" t="inlineStr">
        <is>
          <t>Louisa</t>
        </is>
      </c>
      <c r="E10800" t="inlineStr">
        <is>
          <t>23093</t>
        </is>
      </c>
      <c r="F10800" t="inlineStr">
        <is>
          <t>FLORENCE</t>
        </is>
      </c>
      <c r="G10800" t="inlineStr">
        <is>
          <t>29506-5213</t>
        </is>
      </c>
      <c r="I10800" t="n">
        <v>0.826</v>
      </c>
    </row>
    <row r="10801">
      <c r="A10801" s="17" t="n">
        <v>45759</v>
      </c>
      <c r="C10801" t="inlineStr">
        <is>
          <t>Dock &amp; Bay</t>
        </is>
      </c>
      <c r="D10801" t="inlineStr">
        <is>
          <t>Markham</t>
        </is>
      </c>
      <c r="E10801" t="inlineStr">
        <is>
          <t>60428</t>
        </is>
      </c>
      <c r="F10801" t="inlineStr">
        <is>
          <t>MINNESOTA CITY</t>
        </is>
      </c>
      <c r="G10801" t="inlineStr">
        <is>
          <t>55959-1122</t>
        </is>
      </c>
      <c r="I10801" t="n">
        <v>0.151</v>
      </c>
    </row>
    <row r="10802">
      <c r="A10802" s="17" t="n">
        <v>45759</v>
      </c>
      <c r="C10802" t="inlineStr">
        <is>
          <t>Dock &amp; Bay</t>
        </is>
      </c>
      <c r="D10802" t="inlineStr">
        <is>
          <t>San Diego</t>
        </is>
      </c>
      <c r="E10802" t="inlineStr">
        <is>
          <t>92154</t>
        </is>
      </c>
      <c r="F10802" t="inlineStr">
        <is>
          <t>FORT WORTH</t>
        </is>
      </c>
      <c r="G10802" t="inlineStr">
        <is>
          <t>76131-4025</t>
        </is>
      </c>
      <c r="I10802" t="n">
        <v>0.413</v>
      </c>
    </row>
    <row r="10803">
      <c r="A10803" s="17" t="n">
        <v>45759</v>
      </c>
      <c r="C10803" t="inlineStr">
        <is>
          <t>Dock &amp; Bay</t>
        </is>
      </c>
      <c r="D10803" t="inlineStr">
        <is>
          <t>Pontiac</t>
        </is>
      </c>
      <c r="E10803" t="inlineStr">
        <is>
          <t>48342</t>
        </is>
      </c>
      <c r="F10803" t="inlineStr">
        <is>
          <t>INDIANAPOLIS</t>
        </is>
      </c>
      <c r="G10803" t="inlineStr">
        <is>
          <t>46220-2352</t>
        </is>
      </c>
      <c r="I10803" t="n">
        <v>1.026</v>
      </c>
    </row>
    <row r="10804">
      <c r="A10804" s="17" t="n">
        <v>45759</v>
      </c>
      <c r="C10804" t="inlineStr">
        <is>
          <t>Dock &amp; Bay</t>
        </is>
      </c>
      <c r="D10804" t="inlineStr">
        <is>
          <t>Charlton</t>
        </is>
      </c>
      <c r="E10804" t="inlineStr">
        <is>
          <t>01507</t>
        </is>
      </c>
      <c r="F10804" t="inlineStr">
        <is>
          <t>BROOKLYN</t>
        </is>
      </c>
      <c r="G10804" t="inlineStr">
        <is>
          <t>11217-4344</t>
        </is>
      </c>
      <c r="I10804" t="n">
        <v>0.283</v>
      </c>
    </row>
    <row r="10805">
      <c r="A10805" s="17" t="n">
        <v>45759</v>
      </c>
      <c r="C10805" t="inlineStr">
        <is>
          <t>Dock &amp; Bay</t>
        </is>
      </c>
      <c r="D10805" t="inlineStr">
        <is>
          <t>North Haven</t>
        </is>
      </c>
      <c r="E10805" t="inlineStr">
        <is>
          <t>06473</t>
        </is>
      </c>
      <c r="F10805" t="inlineStr">
        <is>
          <t>Waterford</t>
        </is>
      </c>
      <c r="G10805" t="n">
        <v>48329</v>
      </c>
      <c r="I10805" t="n">
        <v>0.5659999999999999</v>
      </c>
    </row>
    <row r="10806">
      <c r="A10806" s="17" t="n">
        <v>45759</v>
      </c>
      <c r="C10806" t="inlineStr">
        <is>
          <t>Dock &amp; Bay</t>
        </is>
      </c>
      <c r="D10806" t="inlineStr">
        <is>
          <t>Aurora</t>
        </is>
      </c>
      <c r="E10806" t="inlineStr">
        <is>
          <t>60502</t>
        </is>
      </c>
      <c r="F10806" t="inlineStr">
        <is>
          <t>Glenside</t>
        </is>
      </c>
      <c r="G10806" t="n">
        <v>19038</v>
      </c>
      <c r="I10806" t="n">
        <v>0.511</v>
      </c>
    </row>
    <row r="10807">
      <c r="A10807" s="17" t="n">
        <v>45759</v>
      </c>
      <c r="C10807" t="inlineStr">
        <is>
          <t>Dock &amp; Bay</t>
        </is>
      </c>
      <c r="D10807" t="inlineStr">
        <is>
          <t>Detroit</t>
        </is>
      </c>
      <c r="E10807" t="inlineStr">
        <is>
          <t>48203</t>
        </is>
      </c>
      <c r="F10807" t="inlineStr">
        <is>
          <t>BELLBROOK</t>
        </is>
      </c>
      <c r="G10807" t="inlineStr">
        <is>
          <t>45305-9793</t>
        </is>
      </c>
      <c r="I10807" t="n">
        <v>1.026</v>
      </c>
    </row>
    <row r="10808">
      <c r="A10808" s="17" t="n">
        <v>45759</v>
      </c>
      <c r="C10808" t="inlineStr">
        <is>
          <t>Dock &amp; Bay</t>
        </is>
      </c>
      <c r="D10808" t="inlineStr">
        <is>
          <t>West Deptford</t>
        </is>
      </c>
      <c r="E10808" t="inlineStr">
        <is>
          <t>08066</t>
        </is>
      </c>
      <c r="F10808" t="inlineStr">
        <is>
          <t>APEX</t>
        </is>
      </c>
      <c r="G10808" t="inlineStr">
        <is>
          <t>27502-2480</t>
        </is>
      </c>
      <c r="I10808" t="n">
        <v>0.5659999999999999</v>
      </c>
    </row>
    <row r="10809">
      <c r="A10809" s="17" t="n">
        <v>45759</v>
      </c>
      <c r="C10809" t="inlineStr">
        <is>
          <t>Dock &amp; Bay</t>
        </is>
      </c>
      <c r="D10809" t="inlineStr">
        <is>
          <t>Kemps Creek</t>
        </is>
      </c>
      <c r="E10809" t="inlineStr">
        <is>
          <t>2178</t>
        </is>
      </c>
      <c r="F10809" t="inlineStr">
        <is>
          <t>WICKHAM</t>
        </is>
      </c>
      <c r="G10809" t="n">
        <v>2293</v>
      </c>
      <c r="I10809" t="n">
        <v>0.826</v>
      </c>
    </row>
    <row r="10810">
      <c r="A10810" s="17" t="n">
        <v>45759</v>
      </c>
      <c r="C10810" t="inlineStr">
        <is>
          <t>Dock &amp; Bay</t>
        </is>
      </c>
      <c r="D10810" t="inlineStr">
        <is>
          <t>Providence</t>
        </is>
      </c>
      <c r="E10810" t="inlineStr">
        <is>
          <t>02905</t>
        </is>
      </c>
      <c r="F10810" t="inlineStr">
        <is>
          <t>MCKEAN</t>
        </is>
      </c>
      <c r="G10810" t="inlineStr">
        <is>
          <t>16426-1927</t>
        </is>
      </c>
      <c r="I10810" t="n">
        <v>3.162</v>
      </c>
    </row>
    <row r="10811">
      <c r="A10811" s="17" t="n">
        <v>45759</v>
      </c>
      <c r="C10811" t="inlineStr">
        <is>
          <t>Dock &amp; Bay</t>
        </is>
      </c>
      <c r="D10811" t="inlineStr">
        <is>
          <t>North Andover</t>
        </is>
      </c>
      <c r="E10811" t="inlineStr">
        <is>
          <t>01845</t>
        </is>
      </c>
      <c r="F10811" t="inlineStr">
        <is>
          <t>FREDERICK</t>
        </is>
      </c>
      <c r="G10811" t="inlineStr">
        <is>
          <t>21702-1633</t>
        </is>
      </c>
      <c r="I10811" t="n">
        <v>1.439</v>
      </c>
    </row>
    <row r="10812">
      <c r="A10812" s="17" t="n">
        <v>45759</v>
      </c>
      <c r="C10812" t="inlineStr">
        <is>
          <t>Dock &amp; Bay</t>
        </is>
      </c>
      <c r="D10812" t="inlineStr">
        <is>
          <t>Syracuse</t>
        </is>
      </c>
      <c r="E10812" t="inlineStr">
        <is>
          <t>13057</t>
        </is>
      </c>
      <c r="F10812" t="inlineStr">
        <is>
          <t>ADDISON</t>
        </is>
      </c>
      <c r="G10812" t="inlineStr">
        <is>
          <t>14801-1203</t>
        </is>
      </c>
      <c r="I10812" t="n">
        <v>2.052</v>
      </c>
    </row>
    <row r="10813">
      <c r="A10813" s="17" t="n">
        <v>45759</v>
      </c>
      <c r="C10813" t="inlineStr">
        <is>
          <t>Dock &amp; Bay</t>
        </is>
      </c>
      <c r="D10813" t="inlineStr">
        <is>
          <t>Mississauga</t>
        </is>
      </c>
      <c r="E10813" t="inlineStr">
        <is>
          <t>L5M 7N4</t>
        </is>
      </c>
      <c r="F10813" t="inlineStr">
        <is>
          <t>Oakville</t>
        </is>
      </c>
      <c r="G10813" t="inlineStr">
        <is>
          <t>L6H 7Y5</t>
        </is>
      </c>
      <c r="I10813" t="n">
        <v>3.047</v>
      </c>
    </row>
    <row r="10814">
      <c r="A10814" s="17" t="n">
        <v>45759</v>
      </c>
      <c r="C10814" t="inlineStr">
        <is>
          <t>Dock &amp; Bay</t>
        </is>
      </c>
      <c r="D10814" t="inlineStr">
        <is>
          <t>Mississauga</t>
        </is>
      </c>
      <c r="E10814" t="inlineStr">
        <is>
          <t>L5M 7N4</t>
        </is>
      </c>
      <c r="F10814" t="inlineStr">
        <is>
          <t>Wainwright</t>
        </is>
      </c>
      <c r="G10814" t="inlineStr">
        <is>
          <t>T9W 1A7</t>
        </is>
      </c>
      <c r="I10814" t="n">
        <v>0.826</v>
      </c>
    </row>
    <row r="10815">
      <c r="A10815" s="17" t="n">
        <v>45759</v>
      </c>
      <c r="C10815" t="inlineStr">
        <is>
          <t>Dock &amp; Bay</t>
        </is>
      </c>
      <c r="D10815" t="inlineStr">
        <is>
          <t>Mississauga</t>
        </is>
      </c>
      <c r="E10815" t="inlineStr">
        <is>
          <t>L5M 7N4</t>
        </is>
      </c>
      <c r="F10815" t="inlineStr">
        <is>
          <t>Saskatoon</t>
        </is>
      </c>
      <c r="G10815" t="inlineStr">
        <is>
          <t>S7V 1J6</t>
        </is>
      </c>
      <c r="I10815" t="n">
        <v>2.533</v>
      </c>
    </row>
    <row r="10816">
      <c r="A10816" s="17" t="n">
        <v>45759</v>
      </c>
      <c r="C10816" t="inlineStr">
        <is>
          <t>Dock &amp; Bay</t>
        </is>
      </c>
      <c r="D10816" t="inlineStr">
        <is>
          <t>Kemps Creek</t>
        </is>
      </c>
      <c r="E10816" t="inlineStr">
        <is>
          <t>2178</t>
        </is>
      </c>
      <c r="F10816" t="inlineStr">
        <is>
          <t>Westmead</t>
        </is>
      </c>
      <c r="G10816" t="n">
        <v>2145</v>
      </c>
      <c r="I10816" t="n">
        <v>1.026</v>
      </c>
    </row>
    <row r="10817">
      <c r="A10817" s="17" t="n">
        <v>45759</v>
      </c>
      <c r="C10817" t="inlineStr">
        <is>
          <t>Dock &amp; Bay</t>
        </is>
      </c>
      <c r="D10817" t="inlineStr">
        <is>
          <t>Kemps Creek</t>
        </is>
      </c>
      <c r="E10817" t="inlineStr">
        <is>
          <t>2178</t>
        </is>
      </c>
      <c r="F10817" t="inlineStr">
        <is>
          <t>SEAFORD</t>
        </is>
      </c>
      <c r="G10817" t="n">
        <v>3198</v>
      </c>
      <c r="I10817" t="n">
        <v>0.161</v>
      </c>
    </row>
    <row r="10818">
      <c r="A10818" s="17" t="n">
        <v>45759</v>
      </c>
      <c r="C10818" t="inlineStr">
        <is>
          <t>Dock &amp; Bay</t>
        </is>
      </c>
      <c r="D10818" t="inlineStr">
        <is>
          <t>Moreno Valley</t>
        </is>
      </c>
      <c r="E10818" t="inlineStr">
        <is>
          <t>92551</t>
        </is>
      </c>
      <c r="F10818" t="inlineStr">
        <is>
          <t>YORK</t>
        </is>
      </c>
      <c r="G10818" t="inlineStr">
        <is>
          <t>29745-1238</t>
        </is>
      </c>
      <c r="I10818" t="n">
        <v>0.413</v>
      </c>
    </row>
    <row r="10819">
      <c r="A10819" s="17" t="n">
        <v>45759</v>
      </c>
      <c r="C10819" t="inlineStr">
        <is>
          <t>Dock &amp; Bay</t>
        </is>
      </c>
      <c r="D10819" t="inlineStr">
        <is>
          <t>Kemps Creek</t>
        </is>
      </c>
      <c r="E10819" t="inlineStr">
        <is>
          <t>2178</t>
        </is>
      </c>
      <c r="F10819" t="inlineStr">
        <is>
          <t>GORDON</t>
        </is>
      </c>
      <c r="G10819" t="n">
        <v>2906</v>
      </c>
      <c r="I10819" t="n">
        <v>0.826</v>
      </c>
    </row>
    <row r="10820">
      <c r="A10820" s="17" t="n">
        <v>45759</v>
      </c>
      <c r="C10820" t="inlineStr">
        <is>
          <t>Dock &amp; Bay</t>
        </is>
      </c>
      <c r="D10820" t="inlineStr">
        <is>
          <t>Tracy</t>
        </is>
      </c>
      <c r="E10820" t="inlineStr">
        <is>
          <t>95304</t>
        </is>
      </c>
      <c r="F10820" t="inlineStr">
        <is>
          <t>SACRAMENTO</t>
        </is>
      </c>
      <c r="G10820" t="inlineStr">
        <is>
          <t>95823-6039</t>
        </is>
      </c>
      <c r="I10820" t="n">
        <v>0.413</v>
      </c>
    </row>
    <row r="10821">
      <c r="A10821" s="17" t="n">
        <v>45759</v>
      </c>
      <c r="C10821" t="inlineStr">
        <is>
          <t>Dock &amp; Bay</t>
        </is>
      </c>
      <c r="D10821" t="inlineStr">
        <is>
          <t>Haslet</t>
        </is>
      </c>
      <c r="E10821" t="inlineStr">
        <is>
          <t>76177</t>
        </is>
      </c>
      <c r="F10821" t="inlineStr">
        <is>
          <t>SAN DIEGO</t>
        </is>
      </c>
      <c r="G10821" t="inlineStr">
        <is>
          <t>92121-2101</t>
        </is>
      </c>
      <c r="I10821" t="n">
        <v>0.283</v>
      </c>
    </row>
    <row r="10822">
      <c r="A10822" s="17" t="n">
        <v>45759</v>
      </c>
      <c r="C10822" t="inlineStr">
        <is>
          <t>Dock &amp; Bay</t>
        </is>
      </c>
      <c r="D10822" t="inlineStr">
        <is>
          <t>Tracy</t>
        </is>
      </c>
      <c r="E10822" t="inlineStr">
        <is>
          <t>95304</t>
        </is>
      </c>
      <c r="F10822" t="inlineStr">
        <is>
          <t>ELK GROVE</t>
        </is>
      </c>
      <c r="G10822" t="inlineStr">
        <is>
          <t>95758-7401</t>
        </is>
      </c>
      <c r="I10822" t="n">
        <v>0.826</v>
      </c>
    </row>
    <row r="10823">
      <c r="A10823" s="17" t="n">
        <v>45759</v>
      </c>
      <c r="C10823" t="inlineStr">
        <is>
          <t>Dock &amp; Bay</t>
        </is>
      </c>
      <c r="D10823" t="inlineStr">
        <is>
          <t>Dallas</t>
        </is>
      </c>
      <c r="E10823" t="inlineStr">
        <is>
          <t>75211</t>
        </is>
      </c>
      <c r="F10823" t="inlineStr">
        <is>
          <t>DALLAS</t>
        </is>
      </c>
      <c r="G10823" t="inlineStr">
        <is>
          <t>75230-5427</t>
        </is>
      </c>
      <c r="I10823" t="n">
        <v>0.413</v>
      </c>
    </row>
    <row r="10824">
      <c r="A10824" s="17" t="n">
        <v>45759</v>
      </c>
      <c r="C10824" t="inlineStr">
        <is>
          <t>Dock &amp; Bay</t>
        </is>
      </c>
      <c r="D10824" t="inlineStr">
        <is>
          <t>Kemps Creek</t>
        </is>
      </c>
      <c r="E10824" t="inlineStr">
        <is>
          <t>2178</t>
        </is>
      </c>
      <c r="F10824" t="inlineStr">
        <is>
          <t>SOUTH MELBOURNE</t>
        </is>
      </c>
      <c r="G10824" t="n">
        <v>3205</v>
      </c>
      <c r="I10824" t="n">
        <v>0.513</v>
      </c>
    </row>
    <row r="10825">
      <c r="A10825" s="17" t="n">
        <v>45759</v>
      </c>
      <c r="C10825" t="inlineStr">
        <is>
          <t>Dock &amp; Bay</t>
        </is>
      </c>
      <c r="D10825" t="inlineStr">
        <is>
          <t>Providence</t>
        </is>
      </c>
      <c r="E10825" t="inlineStr">
        <is>
          <t>02905</t>
        </is>
      </c>
      <c r="F10825" t="inlineStr">
        <is>
          <t>KATONAH</t>
        </is>
      </c>
      <c r="G10825" t="inlineStr">
        <is>
          <t>10536-1311</t>
        </is>
      </c>
      <c r="I10825" t="n">
        <v>0.413</v>
      </c>
    </row>
    <row r="10826">
      <c r="A10826" s="17" t="n">
        <v>45759</v>
      </c>
      <c r="C10826" t="inlineStr">
        <is>
          <t>Dock &amp; Bay</t>
        </is>
      </c>
      <c r="D10826" t="inlineStr">
        <is>
          <t>Kenosha</t>
        </is>
      </c>
      <c r="E10826" t="inlineStr">
        <is>
          <t>53144</t>
        </is>
      </c>
      <c r="F10826" t="inlineStr">
        <is>
          <t>CARY</t>
        </is>
      </c>
      <c r="G10826" t="inlineStr">
        <is>
          <t>60013-1953</t>
        </is>
      </c>
      <c r="I10826" t="n">
        <v>0.161</v>
      </c>
    </row>
    <row r="10827">
      <c r="A10827" s="17" t="n">
        <v>45759</v>
      </c>
      <c r="C10827" t="inlineStr">
        <is>
          <t>Dock &amp; Bay</t>
        </is>
      </c>
      <c r="D10827" t="inlineStr">
        <is>
          <t>Dallas</t>
        </is>
      </c>
      <c r="E10827" t="inlineStr">
        <is>
          <t>75261</t>
        </is>
      </c>
      <c r="F10827" t="inlineStr">
        <is>
          <t>DALLAS</t>
        </is>
      </c>
      <c r="G10827" t="inlineStr">
        <is>
          <t>75214-2839</t>
        </is>
      </c>
      <c r="I10827" t="n">
        <v>1.411</v>
      </c>
    </row>
    <row r="10828">
      <c r="A10828" s="17" t="n">
        <v>45759</v>
      </c>
      <c r="C10828" t="inlineStr">
        <is>
          <t>Dock &amp; Bay</t>
        </is>
      </c>
      <c r="D10828" t="inlineStr">
        <is>
          <t>Spokane</t>
        </is>
      </c>
      <c r="E10828" t="inlineStr">
        <is>
          <t>99212</t>
        </is>
      </c>
      <c r="F10828" t="inlineStr">
        <is>
          <t>CICERO</t>
        </is>
      </c>
      <c r="G10828" t="inlineStr">
        <is>
          <t>46034-0007</t>
        </is>
      </c>
      <c r="I10828" t="n">
        <v>0.283</v>
      </c>
    </row>
    <row r="10829">
      <c r="A10829" s="17" t="n">
        <v>45759</v>
      </c>
      <c r="C10829" t="inlineStr">
        <is>
          <t>Dock &amp; Bay</t>
        </is>
      </c>
      <c r="D10829" t="inlineStr">
        <is>
          <t>Little Rock</t>
        </is>
      </c>
      <c r="E10829" t="inlineStr">
        <is>
          <t>72206</t>
        </is>
      </c>
      <c r="F10829" t="inlineStr">
        <is>
          <t>LUCEDALE</t>
        </is>
      </c>
      <c r="G10829" t="inlineStr">
        <is>
          <t>39452-6252</t>
        </is>
      </c>
      <c r="I10829" t="n">
        <v>1.239</v>
      </c>
    </row>
    <row r="10830">
      <c r="A10830" s="17" t="n">
        <v>45759</v>
      </c>
      <c r="C10830" t="inlineStr">
        <is>
          <t>Dock &amp; Bay</t>
        </is>
      </c>
      <c r="D10830" t="inlineStr">
        <is>
          <t>Bessemer</t>
        </is>
      </c>
      <c r="E10830" t="inlineStr">
        <is>
          <t>35022</t>
        </is>
      </c>
      <c r="F10830" t="inlineStr">
        <is>
          <t>DECATUR</t>
        </is>
      </c>
      <c r="G10830" t="inlineStr">
        <is>
          <t>30030-2344</t>
        </is>
      </c>
      <c r="I10830" t="n">
        <v>0.513</v>
      </c>
    </row>
    <row r="10831">
      <c r="A10831" s="17" t="n">
        <v>45759</v>
      </c>
      <c r="C10831" t="inlineStr">
        <is>
          <t>Dock &amp; Bay</t>
        </is>
      </c>
      <c r="D10831" t="inlineStr">
        <is>
          <t>Goodyear</t>
        </is>
      </c>
      <c r="E10831" t="inlineStr">
        <is>
          <t>85338</t>
        </is>
      </c>
      <c r="F10831" t="inlineStr">
        <is>
          <t>ANAHEIM</t>
        </is>
      </c>
      <c r="G10831" t="inlineStr">
        <is>
          <t>92806-2243</t>
        </is>
      </c>
      <c r="I10831" t="n">
        <v>0.413</v>
      </c>
    </row>
    <row r="10832">
      <c r="A10832" s="17" t="n">
        <v>45759</v>
      </c>
      <c r="C10832" t="inlineStr">
        <is>
          <t>Dock &amp; Bay</t>
        </is>
      </c>
      <c r="D10832" t="inlineStr">
        <is>
          <t>Louisa</t>
        </is>
      </c>
      <c r="E10832" t="inlineStr">
        <is>
          <t>23093</t>
        </is>
      </c>
      <c r="F10832" t="inlineStr">
        <is>
          <t>STEVENSVILLE</t>
        </is>
      </c>
      <c r="G10832" t="inlineStr">
        <is>
          <t>21666-3953</t>
        </is>
      </c>
      <c r="I10832" t="n">
        <v>0.413</v>
      </c>
    </row>
    <row r="10833">
      <c r="A10833" s="17" t="n">
        <v>45759</v>
      </c>
      <c r="C10833" t="inlineStr">
        <is>
          <t>Dock &amp; Bay</t>
        </is>
      </c>
      <c r="D10833" t="inlineStr">
        <is>
          <t>Eastvale</t>
        </is>
      </c>
      <c r="E10833" t="inlineStr">
        <is>
          <t>91752</t>
        </is>
      </c>
      <c r="F10833" t="inlineStr">
        <is>
          <t>LOS ANGELES</t>
        </is>
      </c>
      <c r="G10833" t="inlineStr">
        <is>
          <t>90028-4006</t>
        </is>
      </c>
      <c r="I10833" t="n">
        <v>0.413</v>
      </c>
    </row>
    <row r="10834">
      <c r="A10834" s="17" t="n">
        <v>45759</v>
      </c>
      <c r="C10834" t="inlineStr">
        <is>
          <t>Dock &amp; Bay</t>
        </is>
      </c>
      <c r="D10834" t="inlineStr">
        <is>
          <t>Opa-Locka</t>
        </is>
      </c>
      <c r="E10834" t="inlineStr">
        <is>
          <t>33054</t>
        </is>
      </c>
      <c r="F10834" t="inlineStr">
        <is>
          <t>PALMETTO BAY</t>
        </is>
      </c>
      <c r="G10834" t="inlineStr">
        <is>
          <t>33158-1148</t>
        </is>
      </c>
      <c r="I10834" t="n">
        <v>0.413</v>
      </c>
    </row>
    <row r="10835">
      <c r="A10835" s="17" t="n">
        <v>45759</v>
      </c>
      <c r="C10835" t="inlineStr">
        <is>
          <t>Dock &amp; Bay</t>
        </is>
      </c>
      <c r="D10835" t="inlineStr">
        <is>
          <t>Ruskin</t>
        </is>
      </c>
      <c r="E10835" t="inlineStr">
        <is>
          <t>33570</t>
        </is>
      </c>
      <c r="F10835" t="inlineStr">
        <is>
          <t>BABCOCK RANCH</t>
        </is>
      </c>
      <c r="G10835" t="inlineStr">
        <is>
          <t>33982-5065</t>
        </is>
      </c>
      <c r="I10835" t="n">
        <v>0.413</v>
      </c>
    </row>
    <row r="10836">
      <c r="A10836" s="17" t="n">
        <v>45759</v>
      </c>
      <c r="C10836" t="inlineStr">
        <is>
          <t>Dock &amp; Bay</t>
        </is>
      </c>
      <c r="D10836" t="inlineStr">
        <is>
          <t>Shepherdsville</t>
        </is>
      </c>
      <c r="E10836" t="inlineStr">
        <is>
          <t>40165</t>
        </is>
      </c>
      <c r="F10836" t="inlineStr">
        <is>
          <t>DAYTON</t>
        </is>
      </c>
      <c r="G10836" t="inlineStr">
        <is>
          <t>45415-1461</t>
        </is>
      </c>
      <c r="I10836" t="n">
        <v>0.826</v>
      </c>
    </row>
    <row r="10837">
      <c r="A10837" s="17" t="n">
        <v>45759</v>
      </c>
      <c r="C10837" t="inlineStr">
        <is>
          <t>Dock &amp; Bay</t>
        </is>
      </c>
      <c r="D10837" t="inlineStr">
        <is>
          <t>North Haven</t>
        </is>
      </c>
      <c r="E10837" t="inlineStr">
        <is>
          <t>06473</t>
        </is>
      </c>
      <c r="F10837" t="inlineStr">
        <is>
          <t>PORT JEFFERSON STATION</t>
        </is>
      </c>
      <c r="G10837" t="inlineStr">
        <is>
          <t>11776-2712</t>
        </is>
      </c>
      <c r="I10837" t="n">
        <v>0.161</v>
      </c>
    </row>
    <row r="10838">
      <c r="A10838" s="17" t="n">
        <v>45759</v>
      </c>
      <c r="C10838" t="inlineStr">
        <is>
          <t>Dock &amp; Bay</t>
        </is>
      </c>
      <c r="D10838" t="inlineStr">
        <is>
          <t>Tucson</t>
        </is>
      </c>
      <c r="E10838" t="inlineStr">
        <is>
          <t>85756</t>
        </is>
      </c>
      <c r="F10838" t="inlineStr">
        <is>
          <t>SCOTTSDALE</t>
        </is>
      </c>
      <c r="G10838" t="inlineStr">
        <is>
          <t>85260-7287</t>
        </is>
      </c>
      <c r="I10838" t="n">
        <v>0.826</v>
      </c>
    </row>
    <row r="10839">
      <c r="A10839" s="17" t="n">
        <v>45759</v>
      </c>
      <c r="C10839" t="inlineStr">
        <is>
          <t>Dock &amp; Bay</t>
        </is>
      </c>
      <c r="D10839" t="inlineStr">
        <is>
          <t>Garner</t>
        </is>
      </c>
      <c r="E10839" t="inlineStr">
        <is>
          <t>27529</t>
        </is>
      </c>
      <c r="F10839" t="inlineStr">
        <is>
          <t>RALEIGH</t>
        </is>
      </c>
      <c r="G10839" t="inlineStr">
        <is>
          <t>27617-5808</t>
        </is>
      </c>
      <c r="I10839" t="n">
        <v>0.513</v>
      </c>
    </row>
    <row r="10840">
      <c r="A10840" s="17" t="n">
        <v>45759</v>
      </c>
      <c r="C10840" t="inlineStr">
        <is>
          <t>Dock &amp; Bay</t>
        </is>
      </c>
      <c r="D10840" t="inlineStr">
        <is>
          <t>Shakopee</t>
        </is>
      </c>
      <c r="E10840" t="inlineStr">
        <is>
          <t>55379</t>
        </is>
      </c>
      <c r="F10840" t="inlineStr">
        <is>
          <t>LEAGUE CITY</t>
        </is>
      </c>
      <c r="G10840" t="inlineStr">
        <is>
          <t>77573-5426</t>
        </is>
      </c>
      <c r="I10840" t="n">
        <v>0.826</v>
      </c>
    </row>
    <row r="10841">
      <c r="A10841" s="17" t="n">
        <v>45759</v>
      </c>
      <c r="C10841" t="inlineStr">
        <is>
          <t>Dock &amp; Bay</t>
        </is>
      </c>
      <c r="D10841" t="inlineStr">
        <is>
          <t>Oak Creek</t>
        </is>
      </c>
      <c r="E10841" t="inlineStr">
        <is>
          <t>53154</t>
        </is>
      </c>
      <c r="F10841" t="inlineStr">
        <is>
          <t>DARIEN</t>
        </is>
      </c>
      <c r="G10841" t="inlineStr">
        <is>
          <t>60561-1789</t>
        </is>
      </c>
      <c r="I10841" t="n">
        <v>0.413</v>
      </c>
    </row>
    <row r="10842">
      <c r="A10842" s="17" t="n">
        <v>45759</v>
      </c>
      <c r="C10842" t="inlineStr">
        <is>
          <t>Dock &amp; Bay</t>
        </is>
      </c>
      <c r="D10842" t="inlineStr">
        <is>
          <t>Tracy</t>
        </is>
      </c>
      <c r="E10842" t="inlineStr">
        <is>
          <t>95304</t>
        </is>
      </c>
      <c r="F10842" t="inlineStr">
        <is>
          <t>WILLITS</t>
        </is>
      </c>
      <c r="G10842" t="inlineStr">
        <is>
          <t>95490-3628</t>
        </is>
      </c>
      <c r="I10842" t="n">
        <v>0.413</v>
      </c>
    </row>
    <row r="10843">
      <c r="A10843" s="17" t="n">
        <v>45759</v>
      </c>
      <c r="C10843" t="inlineStr">
        <is>
          <t>Dock &amp; Bay</t>
        </is>
      </c>
      <c r="D10843" t="inlineStr">
        <is>
          <t>Thornton</t>
        </is>
      </c>
      <c r="E10843" t="inlineStr">
        <is>
          <t>80023</t>
        </is>
      </c>
      <c r="F10843" t="inlineStr">
        <is>
          <t>DENVER</t>
        </is>
      </c>
      <c r="G10843" t="inlineStr">
        <is>
          <t>80238-3736</t>
        </is>
      </c>
      <c r="I10843" t="n">
        <v>0.413</v>
      </c>
    </row>
    <row r="10844">
      <c r="A10844" s="17" t="n">
        <v>45759</v>
      </c>
      <c r="C10844" t="inlineStr">
        <is>
          <t>Dock &amp; Bay</t>
        </is>
      </c>
      <c r="D10844" t="inlineStr">
        <is>
          <t>Haslet</t>
        </is>
      </c>
      <c r="E10844" t="inlineStr">
        <is>
          <t>76177</t>
        </is>
      </c>
      <c r="F10844" t="inlineStr">
        <is>
          <t>DALLAS</t>
        </is>
      </c>
      <c r="G10844" t="inlineStr">
        <is>
          <t>75205-1834</t>
        </is>
      </c>
      <c r="I10844" t="n">
        <v>0.14</v>
      </c>
    </row>
    <row r="10845">
      <c r="A10845" s="17" t="n">
        <v>45759</v>
      </c>
      <c r="C10845" t="inlineStr">
        <is>
          <t>Dock &amp; Bay</t>
        </is>
      </c>
      <c r="D10845" t="inlineStr">
        <is>
          <t>San Diego</t>
        </is>
      </c>
      <c r="E10845" t="inlineStr">
        <is>
          <t>92154</t>
        </is>
      </c>
      <c r="F10845" t="inlineStr">
        <is>
          <t>PALM DESERT</t>
        </is>
      </c>
      <c r="G10845" t="inlineStr">
        <is>
          <t>92260-4541</t>
        </is>
      </c>
      <c r="I10845" t="n">
        <v>0.14</v>
      </c>
    </row>
    <row r="10846">
      <c r="A10846" s="17" t="n">
        <v>45759</v>
      </c>
      <c r="C10846" t="inlineStr">
        <is>
          <t>Dock &amp; Bay</t>
        </is>
      </c>
      <c r="D10846" t="inlineStr">
        <is>
          <t>San Diego</t>
        </is>
      </c>
      <c r="E10846" t="inlineStr">
        <is>
          <t>92154</t>
        </is>
      </c>
      <c r="F10846" t="inlineStr">
        <is>
          <t>NEWPORT COAST</t>
        </is>
      </c>
      <c r="G10846" t="inlineStr">
        <is>
          <t>92657-1095</t>
        </is>
      </c>
      <c r="I10846" t="n">
        <v>0.513</v>
      </c>
    </row>
    <row r="10847">
      <c r="A10847" s="17" t="n">
        <v>45759</v>
      </c>
      <c r="C10847" t="inlineStr">
        <is>
          <t>Dock &amp; Bay</t>
        </is>
      </c>
      <c r="D10847" t="inlineStr">
        <is>
          <t>North Andover</t>
        </is>
      </c>
      <c r="E10847" t="inlineStr">
        <is>
          <t>01845</t>
        </is>
      </c>
      <c r="F10847" t="inlineStr">
        <is>
          <t>BURLINGTON</t>
        </is>
      </c>
      <c r="G10847" t="inlineStr">
        <is>
          <t>01803-4119</t>
        </is>
      </c>
      <c r="I10847" t="n">
        <v>0.413</v>
      </c>
    </row>
    <row r="10848">
      <c r="A10848" s="17" t="n">
        <v>45759</v>
      </c>
      <c r="C10848" t="inlineStr">
        <is>
          <t>Dock &amp; Bay</t>
        </is>
      </c>
      <c r="D10848" t="inlineStr">
        <is>
          <t>Tracy</t>
        </is>
      </c>
      <c r="E10848" t="inlineStr">
        <is>
          <t>95304</t>
        </is>
      </c>
      <c r="F10848" t="inlineStr">
        <is>
          <t>SANTA CRUZ</t>
        </is>
      </c>
      <c r="G10848" t="inlineStr">
        <is>
          <t>95060-5566</t>
        </is>
      </c>
      <c r="I10848" t="n">
        <v>1.539</v>
      </c>
    </row>
    <row r="10849">
      <c r="A10849" s="17" t="n">
        <v>45759</v>
      </c>
      <c r="C10849" t="inlineStr">
        <is>
          <t>Dock &amp; Bay</t>
        </is>
      </c>
      <c r="D10849" t="inlineStr">
        <is>
          <t>Tallahassee</t>
        </is>
      </c>
      <c r="E10849" t="inlineStr">
        <is>
          <t>32308</t>
        </is>
      </c>
      <c r="F10849" t="inlineStr">
        <is>
          <t>ORANGE PARK</t>
        </is>
      </c>
      <c r="G10849" t="inlineStr">
        <is>
          <t>32065-7498</t>
        </is>
      </c>
      <c r="I10849" t="n">
        <v>0.413</v>
      </c>
    </row>
    <row r="10850">
      <c r="A10850" s="17" t="n">
        <v>45759</v>
      </c>
      <c r="C10850" t="inlineStr">
        <is>
          <t>Dock &amp; Bay</t>
        </is>
      </c>
      <c r="D10850" t="inlineStr">
        <is>
          <t>Beaumont</t>
        </is>
      </c>
      <c r="E10850" t="inlineStr">
        <is>
          <t>92223</t>
        </is>
      </c>
      <c r="F10850" t="inlineStr">
        <is>
          <t>PONCHATOULA</t>
        </is>
      </c>
      <c r="G10850" t="inlineStr">
        <is>
          <t>70454-6518</t>
        </is>
      </c>
      <c r="I10850" t="n">
        <v>0.513</v>
      </c>
    </row>
    <row r="10851">
      <c r="A10851" s="17" t="n">
        <v>45759</v>
      </c>
      <c r="C10851" t="inlineStr">
        <is>
          <t>Dock &amp; Bay</t>
        </is>
      </c>
      <c r="D10851" t="inlineStr">
        <is>
          <t>Spokane</t>
        </is>
      </c>
      <c r="E10851" t="inlineStr">
        <is>
          <t>99212</t>
        </is>
      </c>
      <c r="F10851" t="inlineStr">
        <is>
          <t>WILMINGTON</t>
        </is>
      </c>
      <c r="G10851" t="inlineStr">
        <is>
          <t>19803-4720</t>
        </is>
      </c>
      <c r="I10851" t="n">
        <v>0.283</v>
      </c>
    </row>
    <row r="10852">
      <c r="A10852" s="17" t="n">
        <v>45759</v>
      </c>
      <c r="C10852" t="inlineStr">
        <is>
          <t>Dock &amp; Bay</t>
        </is>
      </c>
      <c r="D10852" t="inlineStr">
        <is>
          <t>Sparrows Point</t>
        </is>
      </c>
      <c r="E10852" t="inlineStr">
        <is>
          <t>21219</t>
        </is>
      </c>
      <c r="F10852" t="inlineStr">
        <is>
          <t>WASHINGTON</t>
        </is>
      </c>
      <c r="G10852" t="inlineStr">
        <is>
          <t>20005-2886</t>
        </is>
      </c>
      <c r="I10852" t="n">
        <v>0.283</v>
      </c>
    </row>
    <row r="10853">
      <c r="A10853" s="17" t="n">
        <v>45759</v>
      </c>
      <c r="C10853" t="inlineStr">
        <is>
          <t>Dock &amp; Bay</t>
        </is>
      </c>
      <c r="D10853" t="inlineStr">
        <is>
          <t>Spokane</t>
        </is>
      </c>
      <c r="E10853" t="inlineStr">
        <is>
          <t>99212</t>
        </is>
      </c>
      <c r="F10853" t="inlineStr">
        <is>
          <t>ARNAUDVILLE</t>
        </is>
      </c>
      <c r="G10853" t="inlineStr">
        <is>
          <t>70512-6031</t>
        </is>
      </c>
      <c r="I10853" t="n">
        <v>0.283</v>
      </c>
    </row>
    <row r="10854">
      <c r="A10854" s="17" t="n">
        <v>45759</v>
      </c>
      <c r="C10854" t="inlineStr">
        <is>
          <t>Dock &amp; Bay</t>
        </is>
      </c>
      <c r="D10854" t="inlineStr">
        <is>
          <t>Oklahoma City</t>
        </is>
      </c>
      <c r="E10854" t="inlineStr">
        <is>
          <t>73159</t>
        </is>
      </c>
      <c r="F10854" t="inlineStr">
        <is>
          <t>TAFT</t>
        </is>
      </c>
      <c r="G10854" t="inlineStr">
        <is>
          <t>93268-3716</t>
        </is>
      </c>
      <c r="I10854" t="n">
        <v>1.026</v>
      </c>
    </row>
    <row r="10855">
      <c r="A10855" s="17" t="n">
        <v>45759</v>
      </c>
      <c r="C10855" t="inlineStr">
        <is>
          <t>Dock &amp; Bay</t>
        </is>
      </c>
      <c r="D10855" t="inlineStr">
        <is>
          <t>FC:Thu Jan 01 2026 00:00:00 GMT+1100 (Australian Eastern Daylight Time)</t>
        </is>
      </c>
      <c r="F10855" t="inlineStr">
        <is>
          <t>BATON ROUGE</t>
        </is>
      </c>
      <c r="G10855" t="inlineStr">
        <is>
          <t>70810-4316</t>
        </is>
      </c>
      <c r="I10855" t="n">
        <v>2.891</v>
      </c>
    </row>
    <row r="10856">
      <c r="A10856" s="17" t="n">
        <v>45759</v>
      </c>
      <c r="C10856" t="inlineStr">
        <is>
          <t>Dock &amp; Bay</t>
        </is>
      </c>
      <c r="D10856" t="inlineStr">
        <is>
          <t>Shreveport</t>
        </is>
      </c>
      <c r="E10856" t="inlineStr">
        <is>
          <t>71107</t>
        </is>
      </c>
      <c r="F10856" t="inlineStr">
        <is>
          <t>ATHENS</t>
        </is>
      </c>
      <c r="G10856" t="inlineStr">
        <is>
          <t>35611-4898</t>
        </is>
      </c>
      <c r="I10856" t="n">
        <v>0.513</v>
      </c>
    </row>
    <row r="10857">
      <c r="A10857" s="17" t="n">
        <v>45759</v>
      </c>
      <c r="C10857" t="inlineStr">
        <is>
          <t>Dock &amp; Bay</t>
        </is>
      </c>
      <c r="D10857" t="inlineStr">
        <is>
          <t>Oklahoma City</t>
        </is>
      </c>
      <c r="E10857" t="inlineStr">
        <is>
          <t>73159</t>
        </is>
      </c>
      <c r="F10857" t="inlineStr">
        <is>
          <t>BENTONVILLE</t>
        </is>
      </c>
      <c r="G10857" t="inlineStr">
        <is>
          <t>72712-5928</t>
        </is>
      </c>
      <c r="I10857" t="n">
        <v>0.413</v>
      </c>
    </row>
    <row r="10858">
      <c r="A10858" s="17" t="n">
        <v>45759</v>
      </c>
      <c r="C10858" t="inlineStr">
        <is>
          <t>Dock &amp; Bay</t>
        </is>
      </c>
      <c r="D10858" t="inlineStr">
        <is>
          <t>Caledonia</t>
        </is>
      </c>
      <c r="E10858" t="inlineStr">
        <is>
          <t>49316</t>
        </is>
      </c>
      <c r="F10858" t="inlineStr">
        <is>
          <t>OZARK</t>
        </is>
      </c>
      <c r="G10858" t="inlineStr">
        <is>
          <t>36360-3921</t>
        </is>
      </c>
      <c r="I10858" t="n">
        <v>0.413</v>
      </c>
    </row>
    <row r="10859">
      <c r="A10859" s="17" t="n">
        <v>45759</v>
      </c>
      <c r="C10859" t="inlineStr">
        <is>
          <t>Dock &amp; Bay</t>
        </is>
      </c>
      <c r="D10859" t="inlineStr">
        <is>
          <t>Robbinsville</t>
        </is>
      </c>
      <c r="E10859" t="inlineStr">
        <is>
          <t>08691</t>
        </is>
      </c>
      <c r="F10859" t="inlineStr">
        <is>
          <t>MEDIA</t>
        </is>
      </c>
      <c r="G10859" t="inlineStr">
        <is>
          <t>19063-5609</t>
        </is>
      </c>
      <c r="I10859" t="n">
        <v>0.413</v>
      </c>
    </row>
    <row r="10860">
      <c r="A10860" s="17" t="n">
        <v>45759</v>
      </c>
      <c r="C10860" t="inlineStr">
        <is>
          <t>Dock &amp; Bay</t>
        </is>
      </c>
      <c r="D10860" t="inlineStr">
        <is>
          <t>Baton Rouge</t>
        </is>
      </c>
      <c r="E10860" t="inlineStr">
        <is>
          <t>70815</t>
        </is>
      </c>
      <c r="F10860" t="inlineStr">
        <is>
          <t>SAINT AMANT</t>
        </is>
      </c>
      <c r="G10860" t="inlineStr">
        <is>
          <t>70774-4512</t>
        </is>
      </c>
      <c r="I10860" t="n">
        <v>0.413</v>
      </c>
    </row>
    <row r="10861">
      <c r="A10861" s="17" t="n">
        <v>45759</v>
      </c>
      <c r="C10861" t="inlineStr">
        <is>
          <t>Dock &amp; Bay</t>
        </is>
      </c>
      <c r="D10861" t="inlineStr">
        <is>
          <t>Kansas City</t>
        </is>
      </c>
      <c r="E10861" t="inlineStr">
        <is>
          <t>66102</t>
        </is>
      </c>
      <c r="F10861" t="inlineStr">
        <is>
          <t>SAINT LOUIS</t>
        </is>
      </c>
      <c r="G10861" t="inlineStr">
        <is>
          <t>63114-4204</t>
        </is>
      </c>
      <c r="I10861" t="n">
        <v>0.151</v>
      </c>
    </row>
    <row r="10862">
      <c r="A10862" s="17" t="n">
        <v>45759</v>
      </c>
      <c r="C10862" t="inlineStr">
        <is>
          <t>Dock &amp; Bay</t>
        </is>
      </c>
      <c r="D10862" t="inlineStr">
        <is>
          <t>Stone Mountain</t>
        </is>
      </c>
      <c r="E10862" t="inlineStr">
        <is>
          <t>30087</t>
        </is>
      </c>
      <c r="F10862" t="inlineStr">
        <is>
          <t>CLEARWATER</t>
        </is>
      </c>
      <c r="G10862" t="inlineStr">
        <is>
          <t>33755-1340</t>
        </is>
      </c>
      <c r="I10862" t="n">
        <v>0.513</v>
      </c>
    </row>
    <row r="10863">
      <c r="A10863" s="17" t="n">
        <v>45759</v>
      </c>
      <c r="C10863" t="inlineStr">
        <is>
          <t>Dock &amp; Bay</t>
        </is>
      </c>
      <c r="D10863" t="inlineStr">
        <is>
          <t>Tracy</t>
        </is>
      </c>
      <c r="E10863" t="inlineStr">
        <is>
          <t>95304</t>
        </is>
      </c>
      <c r="F10863" t="inlineStr">
        <is>
          <t>SALINAS</t>
        </is>
      </c>
      <c r="G10863" t="inlineStr">
        <is>
          <t>93901-4112</t>
        </is>
      </c>
      <c r="I10863" t="n">
        <v>0.413</v>
      </c>
    </row>
    <row r="10864">
      <c r="A10864" s="17" t="n">
        <v>45759</v>
      </c>
      <c r="C10864" t="inlineStr">
        <is>
          <t>Dock &amp; Bay</t>
        </is>
      </c>
      <c r="D10864" t="inlineStr">
        <is>
          <t>Saint Peters</t>
        </is>
      </c>
      <c r="E10864" t="inlineStr">
        <is>
          <t>63376</t>
        </is>
      </c>
      <c r="F10864" t="inlineStr">
        <is>
          <t>DALLAS</t>
        </is>
      </c>
      <c r="G10864" t="inlineStr">
        <is>
          <t>75214-2334</t>
        </is>
      </c>
      <c r="I10864" t="n">
        <v>1.026</v>
      </c>
    </row>
    <row r="10865">
      <c r="A10865" s="17" t="n">
        <v>45759</v>
      </c>
      <c r="C10865" t="inlineStr">
        <is>
          <t>Dock &amp; Bay</t>
        </is>
      </c>
      <c r="D10865" t="inlineStr">
        <is>
          <t>Tracy</t>
        </is>
      </c>
      <c r="E10865" t="inlineStr">
        <is>
          <t>95304</t>
        </is>
      </c>
      <c r="F10865" t="inlineStr">
        <is>
          <t>LEITCHFIELD</t>
        </is>
      </c>
      <c r="G10865" t="inlineStr">
        <is>
          <t>42754-9026</t>
        </is>
      </c>
      <c r="I10865" t="n">
        <v>0.413</v>
      </c>
    </row>
    <row r="10866">
      <c r="A10866" s="17" t="n">
        <v>45759</v>
      </c>
      <c r="C10866" t="inlineStr">
        <is>
          <t>Dock &amp; Bay</t>
        </is>
      </c>
      <c r="D10866" t="inlineStr">
        <is>
          <t>Markham</t>
        </is>
      </c>
      <c r="E10866" t="inlineStr">
        <is>
          <t>60428</t>
        </is>
      </c>
      <c r="F10866" t="inlineStr">
        <is>
          <t>GLENVIEW</t>
        </is>
      </c>
      <c r="G10866" t="inlineStr">
        <is>
          <t>60025-2032</t>
        </is>
      </c>
      <c r="I10866" t="n">
        <v>0.07000000000000001</v>
      </c>
    </row>
    <row r="10867">
      <c r="A10867" s="17" t="n">
        <v>45759</v>
      </c>
      <c r="C10867" t="inlineStr">
        <is>
          <t>Dock &amp; Bay</t>
        </is>
      </c>
      <c r="D10867" t="inlineStr">
        <is>
          <t>Syracuse</t>
        </is>
      </c>
      <c r="E10867" t="inlineStr">
        <is>
          <t>13057</t>
        </is>
      </c>
      <c r="F10867" t="inlineStr">
        <is>
          <t>DAMASCUS</t>
        </is>
      </c>
      <c r="G10867" t="inlineStr">
        <is>
          <t>20872-2374</t>
        </is>
      </c>
      <c r="I10867" t="n">
        <v>0.826</v>
      </c>
    </row>
    <row r="10868">
      <c r="A10868" s="17" t="n">
        <v>45759</v>
      </c>
      <c r="C10868" t="inlineStr">
        <is>
          <t>Dock &amp; Bay</t>
        </is>
      </c>
      <c r="D10868" t="inlineStr">
        <is>
          <t>Bondurant</t>
        </is>
      </c>
      <c r="E10868" t="inlineStr">
        <is>
          <t>50035</t>
        </is>
      </c>
      <c r="F10868" t="inlineStr">
        <is>
          <t>Lexington</t>
        </is>
      </c>
      <c r="G10868" t="n">
        <v>27295</v>
      </c>
      <c r="I10868" t="n">
        <v>0.413</v>
      </c>
    </row>
    <row r="10869">
      <c r="A10869" s="17" t="n">
        <v>45759</v>
      </c>
      <c r="C10869" t="inlineStr">
        <is>
          <t>Dock &amp; Bay</t>
        </is>
      </c>
      <c r="D10869" t="inlineStr">
        <is>
          <t>Sioux Falls</t>
        </is>
      </c>
      <c r="E10869" t="inlineStr">
        <is>
          <t>57107</t>
        </is>
      </c>
      <c r="F10869" t="inlineStr">
        <is>
          <t>WATERLOO</t>
        </is>
      </c>
      <c r="G10869" t="inlineStr">
        <is>
          <t>50702-3528</t>
        </is>
      </c>
      <c r="I10869" t="n">
        <v>0.413</v>
      </c>
    </row>
    <row r="10870">
      <c r="A10870" s="17" t="n">
        <v>45759</v>
      </c>
      <c r="C10870" t="inlineStr">
        <is>
          <t>Dock &amp; Bay</t>
        </is>
      </c>
      <c r="D10870" t="inlineStr">
        <is>
          <t>Detroit</t>
        </is>
      </c>
      <c r="E10870" t="inlineStr">
        <is>
          <t>48203</t>
        </is>
      </c>
      <c r="F10870" t="inlineStr">
        <is>
          <t>DAVIDSON</t>
        </is>
      </c>
      <c r="G10870" t="inlineStr">
        <is>
          <t>28036-8647</t>
        </is>
      </c>
      <c r="I10870" t="n">
        <v>0.413</v>
      </c>
    </row>
    <row r="10871">
      <c r="A10871" s="17" t="n">
        <v>45759</v>
      </c>
      <c r="C10871" t="inlineStr">
        <is>
          <t>Dock &amp; Bay</t>
        </is>
      </c>
      <c r="D10871" t="inlineStr">
        <is>
          <t>Rossford</t>
        </is>
      </c>
      <c r="E10871" t="inlineStr">
        <is>
          <t>43460</t>
        </is>
      </c>
      <c r="F10871" t="inlineStr">
        <is>
          <t>Chaska</t>
        </is>
      </c>
      <c r="G10871" t="n">
        <v>55318</v>
      </c>
      <c r="I10871" t="n">
        <v>0.826</v>
      </c>
    </row>
    <row r="10872">
      <c r="A10872" s="17" t="n">
        <v>45759</v>
      </c>
      <c r="C10872" t="inlineStr">
        <is>
          <t>Dock &amp; Bay</t>
        </is>
      </c>
      <c r="D10872" t="inlineStr">
        <is>
          <t>Tulsa</t>
        </is>
      </c>
      <c r="E10872" t="inlineStr">
        <is>
          <t>74116</t>
        </is>
      </c>
      <c r="F10872" t="inlineStr">
        <is>
          <t>Haslet</t>
        </is>
      </c>
      <c r="G10872" t="n">
        <v>76052</v>
      </c>
      <c r="I10872" t="n">
        <v>0.413</v>
      </c>
    </row>
    <row r="10873">
      <c r="A10873" s="17" t="n">
        <v>45759</v>
      </c>
      <c r="C10873" t="inlineStr">
        <is>
          <t>Dock &amp; Bay</t>
        </is>
      </c>
      <c r="D10873" t="inlineStr">
        <is>
          <t>Markham</t>
        </is>
      </c>
      <c r="E10873" t="inlineStr">
        <is>
          <t>60428</t>
        </is>
      </c>
      <c r="F10873" t="inlineStr">
        <is>
          <t>CHICAGO</t>
        </is>
      </c>
      <c r="G10873" t="inlineStr">
        <is>
          <t>60614-2346</t>
        </is>
      </c>
      <c r="I10873" t="n">
        <v>0.413</v>
      </c>
    </row>
    <row r="10874">
      <c r="A10874" s="17" t="n">
        <v>45759</v>
      </c>
      <c r="C10874" t="inlineStr">
        <is>
          <t>Dock &amp; Bay</t>
        </is>
      </c>
      <c r="D10874" t="inlineStr">
        <is>
          <t>Dallas</t>
        </is>
      </c>
      <c r="E10874" t="inlineStr">
        <is>
          <t>75261</t>
        </is>
      </c>
      <c r="F10874" t="inlineStr">
        <is>
          <t>TROPHY CLUB</t>
        </is>
      </c>
      <c r="G10874" t="inlineStr">
        <is>
          <t>76262-5045</t>
        </is>
      </c>
      <c r="I10874" t="n">
        <v>0.826</v>
      </c>
    </row>
    <row r="10875">
      <c r="A10875" s="17" t="n">
        <v>45759</v>
      </c>
      <c r="C10875" t="inlineStr">
        <is>
          <t>Dock &amp; Bay</t>
        </is>
      </c>
      <c r="D10875" t="inlineStr">
        <is>
          <t>Goodyear</t>
        </is>
      </c>
      <c r="E10875" t="inlineStr">
        <is>
          <t>85338</t>
        </is>
      </c>
      <c r="F10875" t="inlineStr">
        <is>
          <t>SAN TAN VALLEY</t>
        </is>
      </c>
      <c r="G10875" t="inlineStr">
        <is>
          <t>85140-5277</t>
        </is>
      </c>
      <c r="I10875" t="n">
        <v>0.07000000000000001</v>
      </c>
    </row>
    <row r="10876">
      <c r="A10876" s="17" t="n">
        <v>45759</v>
      </c>
      <c r="C10876" t="inlineStr">
        <is>
          <t>Dock &amp; Bay</t>
        </is>
      </c>
      <c r="D10876" t="inlineStr">
        <is>
          <t>Kenosha</t>
        </is>
      </c>
      <c r="E10876" t="inlineStr">
        <is>
          <t>53144</t>
        </is>
      </c>
      <c r="F10876" t="inlineStr">
        <is>
          <t>Chicago</t>
        </is>
      </c>
      <c r="G10876" t="n">
        <v>60639</v>
      </c>
      <c r="I10876" t="n">
        <v>0.413</v>
      </c>
    </row>
    <row r="10877">
      <c r="A10877" s="17" t="n">
        <v>45759</v>
      </c>
      <c r="C10877" t="inlineStr">
        <is>
          <t>Dock &amp; Bay</t>
        </is>
      </c>
      <c r="D10877" t="inlineStr">
        <is>
          <t>Suffolk</t>
        </is>
      </c>
      <c r="E10877" t="inlineStr">
        <is>
          <t>23435</t>
        </is>
      </c>
      <c r="F10877" t="inlineStr">
        <is>
          <t>REPUBLIC</t>
        </is>
      </c>
      <c r="G10877" t="inlineStr">
        <is>
          <t>65738-9232</t>
        </is>
      </c>
      <c r="I10877" t="n">
        <v>1.411</v>
      </c>
    </row>
    <row r="10878">
      <c r="A10878" s="17" t="n">
        <v>45759</v>
      </c>
      <c r="C10878" t="inlineStr">
        <is>
          <t>Dock &amp; Bay</t>
        </is>
      </c>
      <c r="D10878" t="inlineStr">
        <is>
          <t>Salt Lake City</t>
        </is>
      </c>
      <c r="E10878" t="inlineStr">
        <is>
          <t>84116</t>
        </is>
      </c>
      <c r="F10878" t="inlineStr">
        <is>
          <t>LEHI</t>
        </is>
      </c>
      <c r="G10878" t="inlineStr">
        <is>
          <t>84043-5129</t>
        </is>
      </c>
      <c r="I10878" t="n">
        <v>0.413</v>
      </c>
    </row>
    <row r="10879">
      <c r="A10879" s="17" t="n">
        <v>45759</v>
      </c>
      <c r="C10879" t="inlineStr">
        <is>
          <t>Dock &amp; Bay</t>
        </is>
      </c>
      <c r="D10879" t="inlineStr">
        <is>
          <t>Markham</t>
        </is>
      </c>
      <c r="E10879" t="inlineStr">
        <is>
          <t>60428</t>
        </is>
      </c>
      <c r="F10879" t="inlineStr">
        <is>
          <t>SAVANNAH</t>
        </is>
      </c>
      <c r="G10879" t="inlineStr">
        <is>
          <t>31405-5304</t>
        </is>
      </c>
      <c r="I10879" t="n">
        <v>0.283</v>
      </c>
    </row>
    <row r="10880">
      <c r="A10880" s="17" t="n">
        <v>45759</v>
      </c>
      <c r="C10880" t="inlineStr">
        <is>
          <t>Dock &amp; Bay</t>
        </is>
      </c>
      <c r="D10880" t="inlineStr">
        <is>
          <t>Windsor</t>
        </is>
      </c>
      <c r="E10880" t="inlineStr">
        <is>
          <t>06095</t>
        </is>
      </c>
      <c r="F10880" t="inlineStr">
        <is>
          <t>WOODBRIDGE</t>
        </is>
      </c>
      <c r="G10880" t="inlineStr">
        <is>
          <t>22191-1468</t>
        </is>
      </c>
      <c r="I10880" t="n">
        <v>1.411</v>
      </c>
    </row>
    <row r="10881">
      <c r="A10881" s="17" t="n">
        <v>45759</v>
      </c>
      <c r="C10881" t="inlineStr">
        <is>
          <t>Dock &amp; Bay</t>
        </is>
      </c>
      <c r="D10881" t="inlineStr">
        <is>
          <t>Bessemer</t>
        </is>
      </c>
      <c r="E10881" t="inlineStr">
        <is>
          <t>35022</t>
        </is>
      </c>
      <c r="F10881" t="inlineStr">
        <is>
          <t>MONROEVILLE</t>
        </is>
      </c>
      <c r="G10881" t="n">
        <v>36460</v>
      </c>
      <c r="I10881" t="n">
        <v>0.413</v>
      </c>
    </row>
    <row r="10882">
      <c r="A10882" s="17" t="n">
        <v>45759</v>
      </c>
      <c r="C10882" t="inlineStr">
        <is>
          <t>Dock &amp; Bay</t>
        </is>
      </c>
      <c r="D10882" t="inlineStr">
        <is>
          <t>Knoxville</t>
        </is>
      </c>
      <c r="E10882" t="inlineStr">
        <is>
          <t>37914</t>
        </is>
      </c>
      <c r="F10882" t="inlineStr">
        <is>
          <t>HOOVER</t>
        </is>
      </c>
      <c r="G10882" t="inlineStr">
        <is>
          <t>35244-1639</t>
        </is>
      </c>
      <c r="I10882" t="n">
        <v>0.413</v>
      </c>
    </row>
    <row r="10883">
      <c r="A10883" s="17" t="n">
        <v>45759</v>
      </c>
      <c r="C10883" t="inlineStr">
        <is>
          <t>Dock &amp; Bay</t>
        </is>
      </c>
      <c r="D10883" t="inlineStr">
        <is>
          <t>Rossford</t>
        </is>
      </c>
      <c r="E10883" t="inlineStr">
        <is>
          <t>43460</t>
        </is>
      </c>
      <c r="F10883" t="inlineStr">
        <is>
          <t>FORT WAYNE</t>
        </is>
      </c>
      <c r="G10883" t="inlineStr">
        <is>
          <t>46804-6534</t>
        </is>
      </c>
      <c r="I10883" t="n">
        <v>0.413</v>
      </c>
    </row>
    <row r="10884">
      <c r="A10884" s="17" t="n">
        <v>45759</v>
      </c>
      <c r="C10884" t="inlineStr">
        <is>
          <t>Dock &amp; Bay</t>
        </is>
      </c>
      <c r="D10884" t="inlineStr">
        <is>
          <t>Shepherdsville</t>
        </is>
      </c>
      <c r="E10884" t="inlineStr">
        <is>
          <t>40165</t>
        </is>
      </c>
      <c r="F10884" t="inlineStr">
        <is>
          <t>HAMILTON</t>
        </is>
      </c>
      <c r="G10884" t="inlineStr">
        <is>
          <t>45013-9387</t>
        </is>
      </c>
      <c r="I10884" t="n">
        <v>0.234</v>
      </c>
    </row>
    <row r="10885">
      <c r="A10885" s="17" t="n">
        <v>45759</v>
      </c>
      <c r="C10885" t="inlineStr">
        <is>
          <t>Dock &amp; Bay</t>
        </is>
      </c>
      <c r="D10885" t="inlineStr">
        <is>
          <t>Baltimore</t>
        </is>
      </c>
      <c r="E10885" t="inlineStr">
        <is>
          <t>21224</t>
        </is>
      </c>
      <c r="F10885" t="inlineStr">
        <is>
          <t>WESTMINSTER</t>
        </is>
      </c>
      <c r="G10885" t="inlineStr">
        <is>
          <t>21158-4415</t>
        </is>
      </c>
      <c r="I10885" t="n">
        <v>0.826</v>
      </c>
    </row>
    <row r="10886">
      <c r="A10886" s="17" t="n">
        <v>45759</v>
      </c>
      <c r="C10886" t="inlineStr">
        <is>
          <t>Dock &amp; Bay</t>
        </is>
      </c>
      <c r="D10886" t="inlineStr">
        <is>
          <t>Stone Mountain</t>
        </is>
      </c>
      <c r="E10886" t="inlineStr">
        <is>
          <t>30087</t>
        </is>
      </c>
      <c r="F10886" t="inlineStr">
        <is>
          <t>TEMPLE</t>
        </is>
      </c>
      <c r="G10886" t="inlineStr">
        <is>
          <t>30179-3341</t>
        </is>
      </c>
      <c r="I10886" t="n">
        <v>1.239</v>
      </c>
    </row>
    <row r="10887">
      <c r="A10887" s="17" t="n">
        <v>45759</v>
      </c>
      <c r="C10887" t="inlineStr">
        <is>
          <t>Dock &amp; Bay</t>
        </is>
      </c>
      <c r="D10887" t="inlineStr">
        <is>
          <t>Bessemer</t>
        </is>
      </c>
      <c r="E10887" t="inlineStr">
        <is>
          <t>35022</t>
        </is>
      </c>
      <c r="F10887" t="inlineStr">
        <is>
          <t>ATHENS</t>
        </is>
      </c>
      <c r="G10887" t="inlineStr">
        <is>
          <t>30606-5310</t>
        </is>
      </c>
      <c r="I10887" t="n">
        <v>0.322</v>
      </c>
    </row>
    <row r="10888">
      <c r="A10888" s="17" t="n">
        <v>45759</v>
      </c>
      <c r="C10888" t="inlineStr">
        <is>
          <t>Dock &amp; Bay</t>
        </is>
      </c>
      <c r="D10888" t="inlineStr">
        <is>
          <t>Moreland</t>
        </is>
      </c>
      <c r="E10888" t="inlineStr">
        <is>
          <t>30259</t>
        </is>
      </c>
      <c r="F10888" t="inlineStr">
        <is>
          <t>DEVILLE</t>
        </is>
      </c>
      <c r="G10888" t="inlineStr">
        <is>
          <t>71328-9117</t>
        </is>
      </c>
      <c r="I10888" t="n">
        <v>0.413</v>
      </c>
    </row>
    <row r="10889">
      <c r="A10889" s="17" t="n">
        <v>45759</v>
      </c>
      <c r="C10889" t="inlineStr">
        <is>
          <t>Dock &amp; Bay</t>
        </is>
      </c>
      <c r="D10889" t="inlineStr">
        <is>
          <t>Staten Island</t>
        </is>
      </c>
      <c r="E10889" t="inlineStr">
        <is>
          <t>10314</t>
        </is>
      </c>
      <c r="F10889" t="inlineStr">
        <is>
          <t>allentown</t>
        </is>
      </c>
      <c r="G10889" t="n">
        <v>8501</v>
      </c>
      <c r="I10889" t="n">
        <v>0.826</v>
      </c>
    </row>
    <row r="10890">
      <c r="A10890" s="17" t="n">
        <v>45759</v>
      </c>
      <c r="C10890" t="inlineStr">
        <is>
          <t>Dock &amp; Bay</t>
        </is>
      </c>
      <c r="D10890" t="inlineStr">
        <is>
          <t>Shepherdsville</t>
        </is>
      </c>
      <c r="E10890" t="inlineStr">
        <is>
          <t>40165</t>
        </is>
      </c>
      <c r="F10890" t="inlineStr">
        <is>
          <t>TROY</t>
        </is>
      </c>
      <c r="G10890" t="n">
        <v>48098</v>
      </c>
      <c r="I10890" t="n">
        <v>0.513</v>
      </c>
    </row>
    <row r="10891">
      <c r="A10891" s="17" t="n">
        <v>45759</v>
      </c>
      <c r="C10891" t="inlineStr">
        <is>
          <t>Dock &amp; Bay</t>
        </is>
      </c>
      <c r="D10891" t="inlineStr">
        <is>
          <t>Romulus</t>
        </is>
      </c>
      <c r="E10891" t="inlineStr">
        <is>
          <t>48174</t>
        </is>
      </c>
      <c r="F10891" t="inlineStr">
        <is>
          <t>TROY</t>
        </is>
      </c>
      <c r="G10891" t="n">
        <v>48098</v>
      </c>
      <c r="I10891" t="n">
        <v>0.513</v>
      </c>
    </row>
    <row r="10892">
      <c r="A10892" s="17" t="n">
        <v>45759</v>
      </c>
      <c r="C10892" t="inlineStr">
        <is>
          <t>Dock &amp; Bay</t>
        </is>
      </c>
      <c r="D10892" t="inlineStr">
        <is>
          <t>North Haven</t>
        </is>
      </c>
      <c r="E10892" t="inlineStr">
        <is>
          <t>06473</t>
        </is>
      </c>
      <c r="F10892" t="inlineStr">
        <is>
          <t>TAPPAN</t>
        </is>
      </c>
      <c r="G10892" t="inlineStr">
        <is>
          <t>10983-1612</t>
        </is>
      </c>
      <c r="I10892" t="n">
        <v>0.413</v>
      </c>
    </row>
    <row r="10893">
      <c r="A10893" s="17" t="n">
        <v>45759</v>
      </c>
      <c r="C10893" t="inlineStr">
        <is>
          <t>Dock &amp; Bay</t>
        </is>
      </c>
      <c r="D10893" t="inlineStr">
        <is>
          <t>Bondurant</t>
        </is>
      </c>
      <c r="E10893" t="inlineStr">
        <is>
          <t>50035</t>
        </is>
      </c>
      <c r="F10893" t="inlineStr">
        <is>
          <t>TAPPAN</t>
        </is>
      </c>
      <c r="G10893" t="inlineStr">
        <is>
          <t>10983-1612</t>
        </is>
      </c>
      <c r="I10893" t="n">
        <v>0.413</v>
      </c>
    </row>
    <row r="10894">
      <c r="A10894" s="17" t="n">
        <v>45759</v>
      </c>
      <c r="C10894" t="inlineStr">
        <is>
          <t>Dock &amp; Bay</t>
        </is>
      </c>
      <c r="D10894" t="inlineStr">
        <is>
          <t>Chester</t>
        </is>
      </c>
      <c r="E10894" t="inlineStr">
        <is>
          <t>23836</t>
        </is>
      </c>
      <c r="F10894" t="inlineStr">
        <is>
          <t>KING GEORGE</t>
        </is>
      </c>
      <c r="G10894" t="inlineStr">
        <is>
          <t>22485-2016</t>
        </is>
      </c>
      <c r="I10894" t="n">
        <v>0.283</v>
      </c>
    </row>
    <row r="10895">
      <c r="A10895" s="17" t="n">
        <v>45759</v>
      </c>
      <c r="C10895" t="inlineStr">
        <is>
          <t>Dock &amp; Bay</t>
        </is>
      </c>
      <c r="D10895" t="inlineStr">
        <is>
          <t>Markham</t>
        </is>
      </c>
      <c r="E10895" t="inlineStr">
        <is>
          <t>60428</t>
        </is>
      </c>
      <c r="F10895" t="inlineStr">
        <is>
          <t>MOUNTAIN BRK</t>
        </is>
      </c>
      <c r="G10895" t="inlineStr">
        <is>
          <t>35223-1415</t>
        </is>
      </c>
      <c r="I10895" t="n">
        <v>0.283</v>
      </c>
    </row>
    <row r="10896">
      <c r="A10896" s="17" t="n">
        <v>45759</v>
      </c>
      <c r="C10896" t="inlineStr">
        <is>
          <t>Dock &amp; Bay</t>
        </is>
      </c>
      <c r="D10896" t="inlineStr">
        <is>
          <t>Haslet</t>
        </is>
      </c>
      <c r="E10896" t="inlineStr">
        <is>
          <t>76177</t>
        </is>
      </c>
      <c r="F10896" t="inlineStr">
        <is>
          <t>LAFAYETTE</t>
        </is>
      </c>
      <c r="G10896" t="inlineStr">
        <is>
          <t>70507-3243</t>
        </is>
      </c>
      <c r="I10896" t="n">
        <v>1.698</v>
      </c>
    </row>
    <row r="10897">
      <c r="A10897" s="17" t="n">
        <v>45759</v>
      </c>
      <c r="C10897" t="inlineStr">
        <is>
          <t>Dock &amp; Bay</t>
        </is>
      </c>
      <c r="D10897" t="inlineStr">
        <is>
          <t>Mt Juliet</t>
        </is>
      </c>
      <c r="E10897" t="inlineStr">
        <is>
          <t>37122</t>
        </is>
      </c>
      <c r="F10897" t="inlineStr">
        <is>
          <t>LAWRENCEVILLE</t>
        </is>
      </c>
      <c r="G10897" t="inlineStr">
        <is>
          <t>30043-4411</t>
        </is>
      </c>
      <c r="I10897" t="n">
        <v>0.413</v>
      </c>
    </row>
    <row r="10898">
      <c r="A10898" s="17" t="n">
        <v>45759</v>
      </c>
      <c r="C10898" t="inlineStr">
        <is>
          <t>Dock &amp; Bay</t>
        </is>
      </c>
      <c r="D10898" t="inlineStr">
        <is>
          <t>Appling</t>
        </is>
      </c>
      <c r="E10898" t="inlineStr">
        <is>
          <t>30802</t>
        </is>
      </c>
      <c r="F10898" t="inlineStr">
        <is>
          <t>CEDAR CITY</t>
        </is>
      </c>
      <c r="G10898" t="inlineStr">
        <is>
          <t>84720-6715</t>
        </is>
      </c>
      <c r="I10898" t="n">
        <v>0.413</v>
      </c>
    </row>
    <row r="10899">
      <c r="A10899" s="17" t="n">
        <v>45759</v>
      </c>
      <c r="C10899" t="inlineStr">
        <is>
          <t>Dock &amp; Bay</t>
        </is>
      </c>
      <c r="D10899" t="inlineStr">
        <is>
          <t>Markham</t>
        </is>
      </c>
      <c r="E10899" t="inlineStr">
        <is>
          <t>60428</t>
        </is>
      </c>
      <c r="F10899" t="inlineStr">
        <is>
          <t>MELBOURNE</t>
        </is>
      </c>
      <c r="G10899" t="inlineStr">
        <is>
          <t>32940-1313</t>
        </is>
      </c>
      <c r="I10899" t="n">
        <v>1.026</v>
      </c>
    </row>
    <row r="10900">
      <c r="A10900" s="17" t="n">
        <v>45759</v>
      </c>
      <c r="C10900" t="inlineStr">
        <is>
          <t>Dock &amp; Bay</t>
        </is>
      </c>
      <c r="D10900" t="inlineStr">
        <is>
          <t>Sacramento</t>
        </is>
      </c>
      <c r="E10900" t="inlineStr">
        <is>
          <t>95835</t>
        </is>
      </c>
      <c r="F10900" t="inlineStr">
        <is>
          <t>SAN FRANCISCO</t>
        </is>
      </c>
      <c r="G10900" t="inlineStr">
        <is>
          <t>94102-5784</t>
        </is>
      </c>
      <c r="I10900" t="n">
        <v>0.283</v>
      </c>
    </row>
    <row r="10901">
      <c r="A10901" s="17" t="n">
        <v>45759</v>
      </c>
      <c r="C10901" t="inlineStr">
        <is>
          <t>Dock &amp; Bay</t>
        </is>
      </c>
      <c r="D10901" t="inlineStr">
        <is>
          <t>Tracy</t>
        </is>
      </c>
      <c r="E10901" t="inlineStr">
        <is>
          <t>95304</t>
        </is>
      </c>
      <c r="F10901" t="inlineStr">
        <is>
          <t>GILROY</t>
        </is>
      </c>
      <c r="G10901" t="inlineStr">
        <is>
          <t>95020-3824</t>
        </is>
      </c>
      <c r="I10901" t="n">
        <v>0.413</v>
      </c>
    </row>
    <row r="10902">
      <c r="A10902" s="17" t="n">
        <v>45759</v>
      </c>
      <c r="C10902" t="inlineStr">
        <is>
          <t>Dock &amp; Bay</t>
        </is>
      </c>
      <c r="D10902" t="inlineStr">
        <is>
          <t>Ottawa</t>
        </is>
      </c>
      <c r="E10902" t="inlineStr">
        <is>
          <t>K1G 0A5</t>
        </is>
      </c>
      <c r="F10902" t="inlineStr">
        <is>
          <t>Mississauga</t>
        </is>
      </c>
      <c r="G10902" t="inlineStr">
        <is>
          <t>L4Y 2Z9</t>
        </is>
      </c>
      <c r="I10902" t="n">
        <v>0.513</v>
      </c>
    </row>
    <row r="10903">
      <c r="A10903" s="17" t="n">
        <v>45759</v>
      </c>
      <c r="C10903" t="inlineStr">
        <is>
          <t>Dock &amp; Bay</t>
        </is>
      </c>
      <c r="D10903" t="inlineStr">
        <is>
          <t>Kemps Creek</t>
        </is>
      </c>
      <c r="E10903" t="inlineStr">
        <is>
          <t>2178</t>
        </is>
      </c>
      <c r="F10903" t="inlineStr">
        <is>
          <t>SOUTH MELBOURNE</t>
        </is>
      </c>
      <c r="G10903" t="n">
        <v>3205</v>
      </c>
      <c r="I10903" t="n">
        <v>0.513</v>
      </c>
    </row>
    <row r="10904">
      <c r="A10904" s="17" t="n">
        <v>45759</v>
      </c>
      <c r="C10904" t="inlineStr">
        <is>
          <t>Dock &amp; Bay</t>
        </is>
      </c>
      <c r="D10904" t="inlineStr">
        <is>
          <t>Bessemer</t>
        </is>
      </c>
      <c r="E10904" t="inlineStr">
        <is>
          <t>35022</t>
        </is>
      </c>
      <c r="F10904" t="inlineStr">
        <is>
          <t>BIRMINGHAM</t>
        </is>
      </c>
      <c r="G10904" t="inlineStr">
        <is>
          <t>35210-4046</t>
        </is>
      </c>
      <c r="I10904" t="n">
        <v>0.413</v>
      </c>
    </row>
    <row r="10905">
      <c r="A10905" s="17" t="n">
        <v>45759</v>
      </c>
      <c r="C10905" t="inlineStr">
        <is>
          <t>Dock &amp; Bay</t>
        </is>
      </c>
      <c r="D10905" t="inlineStr">
        <is>
          <t>Sacramento</t>
        </is>
      </c>
      <c r="E10905" t="inlineStr">
        <is>
          <t>95835</t>
        </is>
      </c>
      <c r="F10905" t="inlineStr">
        <is>
          <t>RALEIGH</t>
        </is>
      </c>
      <c r="G10905" t="inlineStr">
        <is>
          <t>27614-8531</t>
        </is>
      </c>
      <c r="I10905" t="n">
        <v>0.826</v>
      </c>
    </row>
    <row r="10906">
      <c r="A10906" s="17" t="n">
        <v>45759</v>
      </c>
      <c r="C10906" t="inlineStr">
        <is>
          <t>Dock &amp; Bay</t>
        </is>
      </c>
      <c r="D10906" t="inlineStr">
        <is>
          <t>Syracuse</t>
        </is>
      </c>
      <c r="E10906" t="inlineStr">
        <is>
          <t>13057</t>
        </is>
      </c>
      <c r="F10906" t="inlineStr">
        <is>
          <t>VIDALIA</t>
        </is>
      </c>
      <c r="G10906" t="inlineStr">
        <is>
          <t>30474-4712</t>
        </is>
      </c>
      <c r="I10906" t="n">
        <v>1.539</v>
      </c>
    </row>
    <row r="10907">
      <c r="A10907" s="17" t="n">
        <v>45759</v>
      </c>
      <c r="C10907" t="inlineStr">
        <is>
          <t>Dock &amp; Bay</t>
        </is>
      </c>
      <c r="D10907" t="inlineStr">
        <is>
          <t>Chester</t>
        </is>
      </c>
      <c r="E10907" t="inlineStr">
        <is>
          <t>23836</t>
        </is>
      </c>
      <c r="F10907" t="inlineStr">
        <is>
          <t>CHARLOTTESVILLE</t>
        </is>
      </c>
      <c r="G10907" t="inlineStr">
        <is>
          <t>22902-4918</t>
        </is>
      </c>
      <c r="I10907" t="n">
        <v>0.979</v>
      </c>
    </row>
    <row r="10908">
      <c r="A10908" s="17" t="n">
        <v>45759</v>
      </c>
      <c r="C10908" t="inlineStr">
        <is>
          <t>Dock &amp; Bay</t>
        </is>
      </c>
      <c r="D10908" t="inlineStr">
        <is>
          <t>Colorado Springs</t>
        </is>
      </c>
      <c r="E10908" t="inlineStr">
        <is>
          <t>80916</t>
        </is>
      </c>
      <c r="F10908" t="inlineStr">
        <is>
          <t>LITTLETON</t>
        </is>
      </c>
      <c r="G10908" t="inlineStr">
        <is>
          <t>80127-6302</t>
        </is>
      </c>
      <c r="I10908" t="n">
        <v>0.826</v>
      </c>
    </row>
    <row r="10909">
      <c r="A10909" s="17" t="n">
        <v>45759</v>
      </c>
      <c r="C10909" t="inlineStr">
        <is>
          <t>Dock &amp; Bay</t>
        </is>
      </c>
      <c r="D10909" t="inlineStr">
        <is>
          <t>Shepherdsville</t>
        </is>
      </c>
      <c r="E10909" t="inlineStr">
        <is>
          <t>40165</t>
        </is>
      </c>
      <c r="F10909" t="inlineStr">
        <is>
          <t>LOUISVILLE</t>
        </is>
      </c>
      <c r="G10909" t="inlineStr">
        <is>
          <t>40223-2674</t>
        </is>
      </c>
      <c r="I10909" t="n">
        <v>0.826</v>
      </c>
    </row>
    <row r="10910">
      <c r="A10910" s="17" t="n">
        <v>45759</v>
      </c>
      <c r="C10910" t="inlineStr">
        <is>
          <t>Dock &amp; Bay</t>
        </is>
      </c>
      <c r="D10910" t="inlineStr">
        <is>
          <t>Dallas</t>
        </is>
      </c>
      <c r="E10910" t="inlineStr">
        <is>
          <t>75261</t>
        </is>
      </c>
      <c r="F10910" t="inlineStr">
        <is>
          <t>MONTGOMERY</t>
        </is>
      </c>
      <c r="G10910" t="inlineStr">
        <is>
          <t>77316-1953</t>
        </is>
      </c>
      <c r="I10910" t="n">
        <v>0.513</v>
      </c>
    </row>
    <row r="10911">
      <c r="A10911" s="17" t="n">
        <v>45759</v>
      </c>
      <c r="C10911" t="inlineStr">
        <is>
          <t>Dock &amp; Bay</t>
        </is>
      </c>
      <c r="D10911" t="inlineStr">
        <is>
          <t>Opa-Locka</t>
        </is>
      </c>
      <c r="E10911" t="inlineStr">
        <is>
          <t>33054</t>
        </is>
      </c>
      <c r="F10911" t="inlineStr">
        <is>
          <t>SCOTTVILLE</t>
        </is>
      </c>
      <c r="G10911" t="inlineStr">
        <is>
          <t>49454-9293</t>
        </is>
      </c>
      <c r="I10911" t="n">
        <v>0.283</v>
      </c>
    </row>
    <row r="10912">
      <c r="A10912" s="17" t="n">
        <v>45759</v>
      </c>
      <c r="C10912" t="inlineStr">
        <is>
          <t>Dock &amp; Bay</t>
        </is>
      </c>
      <c r="D10912" t="inlineStr">
        <is>
          <t>Kansas City</t>
        </is>
      </c>
      <c r="E10912" t="inlineStr">
        <is>
          <t>66102</t>
        </is>
      </c>
      <c r="F10912" t="inlineStr">
        <is>
          <t>VENTURA</t>
        </is>
      </c>
      <c r="G10912" t="inlineStr">
        <is>
          <t>93003-1703</t>
        </is>
      </c>
      <c r="I10912" t="n">
        <v>0.523</v>
      </c>
    </row>
    <row r="10913">
      <c r="A10913" s="17" t="n">
        <v>45759</v>
      </c>
      <c r="C10913" t="inlineStr">
        <is>
          <t>Dock &amp; Bay</t>
        </is>
      </c>
      <c r="D10913" t="inlineStr">
        <is>
          <t>Everett</t>
        </is>
      </c>
      <c r="E10913" t="inlineStr">
        <is>
          <t>98204</t>
        </is>
      </c>
      <c r="F10913" t="inlineStr">
        <is>
          <t>LAS VEGAS</t>
        </is>
      </c>
      <c r="G10913" t="inlineStr">
        <is>
          <t>89135-3347</t>
        </is>
      </c>
      <c r="I10913" t="n">
        <v>0.413</v>
      </c>
    </row>
    <row r="10914">
      <c r="A10914" s="17" t="n">
        <v>45759</v>
      </c>
      <c r="C10914" t="inlineStr">
        <is>
          <t>Dock &amp; Bay</t>
        </is>
      </c>
      <c r="D10914" t="inlineStr">
        <is>
          <t>Dallas</t>
        </is>
      </c>
      <c r="E10914" t="inlineStr">
        <is>
          <t>75261</t>
        </is>
      </c>
      <c r="F10914" t="inlineStr">
        <is>
          <t>RICHARDSON</t>
        </is>
      </c>
      <c r="G10914" t="inlineStr">
        <is>
          <t>75080-4846</t>
        </is>
      </c>
      <c r="I10914" t="n">
        <v>1.026</v>
      </c>
    </row>
    <row r="10915">
      <c r="A10915" s="17" t="n">
        <v>45759</v>
      </c>
      <c r="C10915" t="inlineStr">
        <is>
          <t>Dock &amp; Bay</t>
        </is>
      </c>
      <c r="D10915" t="inlineStr">
        <is>
          <t>West Deptford</t>
        </is>
      </c>
      <c r="E10915" t="inlineStr">
        <is>
          <t>08066</t>
        </is>
      </c>
      <c r="F10915" t="inlineStr">
        <is>
          <t>PONTE VEDRA BEACH</t>
        </is>
      </c>
      <c r="G10915" t="inlineStr">
        <is>
          <t>32082-3652</t>
        </is>
      </c>
      <c r="I10915" t="n">
        <v>0.826</v>
      </c>
    </row>
    <row r="10916">
      <c r="A10916" s="17" t="n">
        <v>45759</v>
      </c>
      <c r="C10916" t="inlineStr">
        <is>
          <t>Dock &amp; Bay</t>
        </is>
      </c>
      <c r="D10916" t="inlineStr">
        <is>
          <t>Sioux Falls</t>
        </is>
      </c>
      <c r="E10916" t="inlineStr">
        <is>
          <t>57107</t>
        </is>
      </c>
      <c r="F10916" t="inlineStr">
        <is>
          <t>BLAND</t>
        </is>
      </c>
      <c r="G10916" t="inlineStr">
        <is>
          <t>65014-2129</t>
        </is>
      </c>
      <c r="I10916" t="n">
        <v>0.413</v>
      </c>
    </row>
    <row r="10917">
      <c r="A10917" s="17" t="n">
        <v>45759</v>
      </c>
      <c r="C10917" t="inlineStr">
        <is>
          <t>Dock &amp; Bay</t>
        </is>
      </c>
      <c r="D10917" t="inlineStr">
        <is>
          <t>Orlando</t>
        </is>
      </c>
      <c r="E10917" t="inlineStr">
        <is>
          <t>32824</t>
        </is>
      </c>
      <c r="F10917" t="inlineStr">
        <is>
          <t>CLEARWATER</t>
        </is>
      </c>
      <c r="G10917" t="inlineStr">
        <is>
          <t>33762-5416</t>
        </is>
      </c>
      <c r="I10917" t="n">
        <v>0.513</v>
      </c>
    </row>
    <row r="10918">
      <c r="A10918" s="17" t="n">
        <v>45759</v>
      </c>
      <c r="C10918" t="inlineStr">
        <is>
          <t>Dock &amp; Bay</t>
        </is>
      </c>
      <c r="D10918" t="inlineStr">
        <is>
          <t>Tracy</t>
        </is>
      </c>
      <c r="E10918" t="inlineStr">
        <is>
          <t>95304</t>
        </is>
      </c>
      <c r="F10918" t="inlineStr">
        <is>
          <t>MANSON</t>
        </is>
      </c>
      <c r="G10918" t="inlineStr">
        <is>
          <t>98831-9670</t>
        </is>
      </c>
      <c r="I10918" t="n">
        <v>0.926</v>
      </c>
    </row>
    <row r="10919">
      <c r="A10919" s="17" t="n">
        <v>45759</v>
      </c>
      <c r="C10919" t="inlineStr">
        <is>
          <t>Dock &amp; Bay</t>
        </is>
      </c>
      <c r="D10919" t="inlineStr">
        <is>
          <t>Charlotte</t>
        </is>
      </c>
      <c r="E10919" t="inlineStr">
        <is>
          <t>28214</t>
        </is>
      </c>
      <c r="F10919" t="inlineStr">
        <is>
          <t>CHARLOTTE</t>
        </is>
      </c>
      <c r="G10919" t="inlineStr">
        <is>
          <t>28210-4125</t>
        </is>
      </c>
      <c r="I10919" t="n">
        <v>0.283</v>
      </c>
    </row>
    <row r="10920">
      <c r="A10920" s="17" t="n">
        <v>45759</v>
      </c>
      <c r="C10920" t="inlineStr">
        <is>
          <t>Dock &amp; Bay</t>
        </is>
      </c>
      <c r="D10920" t="inlineStr">
        <is>
          <t>Baltimore</t>
        </is>
      </c>
      <c r="E10920" t="inlineStr">
        <is>
          <t>21224</t>
        </is>
      </c>
      <c r="F10920" t="inlineStr">
        <is>
          <t>COCKEYSVILLE</t>
        </is>
      </c>
      <c r="G10920" t="inlineStr">
        <is>
          <t>21030-2229</t>
        </is>
      </c>
      <c r="I10920" t="n">
        <v>0.283</v>
      </c>
    </row>
    <row r="10921">
      <c r="A10921" s="17" t="n">
        <v>45759</v>
      </c>
      <c r="C10921" t="inlineStr">
        <is>
          <t>Dock &amp; Bay</t>
        </is>
      </c>
      <c r="D10921" t="inlineStr">
        <is>
          <t>West Columbia</t>
        </is>
      </c>
      <c r="E10921" t="inlineStr">
        <is>
          <t>29172</t>
        </is>
      </c>
      <c r="F10921" t="inlineStr">
        <is>
          <t>MARIETTA</t>
        </is>
      </c>
      <c r="G10921" t="inlineStr">
        <is>
          <t>30064-3329</t>
        </is>
      </c>
      <c r="I10921" t="n">
        <v>0.413</v>
      </c>
    </row>
    <row r="10922">
      <c r="A10922" s="17" t="n">
        <v>45759</v>
      </c>
      <c r="C10922" t="inlineStr">
        <is>
          <t>Dock &amp; Bay</t>
        </is>
      </c>
      <c r="D10922" t="inlineStr">
        <is>
          <t>Saint Peters</t>
        </is>
      </c>
      <c r="E10922" t="inlineStr">
        <is>
          <t>63376</t>
        </is>
      </c>
      <c r="F10922" t="inlineStr">
        <is>
          <t>Holmen</t>
        </is>
      </c>
      <c r="G10922" t="n">
        <v>54636</v>
      </c>
      <c r="I10922" t="n">
        <v>0.826</v>
      </c>
    </row>
    <row r="10923">
      <c r="A10923" s="17" t="n">
        <v>45759</v>
      </c>
      <c r="C10923" t="inlineStr">
        <is>
          <t>Dock &amp; Bay</t>
        </is>
      </c>
      <c r="D10923" t="inlineStr">
        <is>
          <t>Ruskin</t>
        </is>
      </c>
      <c r="E10923" t="inlineStr">
        <is>
          <t>33570</t>
        </is>
      </c>
      <c r="F10923" t="inlineStr">
        <is>
          <t>WINTER GARDEN</t>
        </is>
      </c>
      <c r="G10923" t="inlineStr">
        <is>
          <t>34787-9222</t>
        </is>
      </c>
      <c r="I10923" t="n">
        <v>0.413</v>
      </c>
    </row>
    <row r="10924">
      <c r="A10924" s="17" t="n">
        <v>45759</v>
      </c>
      <c r="C10924" t="inlineStr">
        <is>
          <t>Dock &amp; Bay</t>
        </is>
      </c>
      <c r="D10924" t="inlineStr">
        <is>
          <t>Etna</t>
        </is>
      </c>
      <c r="E10924" t="inlineStr">
        <is>
          <t>43062</t>
        </is>
      </c>
      <c r="F10924" t="inlineStr">
        <is>
          <t>WESTERVILLE</t>
        </is>
      </c>
      <c r="G10924" t="inlineStr">
        <is>
          <t>43082-8344</t>
        </is>
      </c>
      <c r="I10924" t="n">
        <v>0.413</v>
      </c>
    </row>
    <row r="10925">
      <c r="A10925" s="17" t="n">
        <v>45759</v>
      </c>
      <c r="C10925" t="inlineStr">
        <is>
          <t>Dock &amp; Bay</t>
        </is>
      </c>
      <c r="D10925" t="inlineStr">
        <is>
          <t>Bessemer</t>
        </is>
      </c>
      <c r="E10925" t="inlineStr">
        <is>
          <t>35022</t>
        </is>
      </c>
      <c r="F10925" t="inlineStr">
        <is>
          <t>Atlanta</t>
        </is>
      </c>
      <c r="G10925" t="n">
        <v>30319</v>
      </c>
      <c r="I10925" t="n">
        <v>0.826</v>
      </c>
    </row>
    <row r="10926">
      <c r="A10926" s="17" t="n">
        <v>45759</v>
      </c>
      <c r="C10926" t="inlineStr">
        <is>
          <t>Dock &amp; Bay</t>
        </is>
      </c>
      <c r="D10926" t="inlineStr">
        <is>
          <t>Robbinsville</t>
        </is>
      </c>
      <c r="E10926" t="inlineStr">
        <is>
          <t>08691</t>
        </is>
      </c>
      <c r="F10926" t="inlineStr">
        <is>
          <t>Hamburg</t>
        </is>
      </c>
      <c r="G10926" t="n">
        <v>7419</v>
      </c>
      <c r="I10926" t="n">
        <v>0.151</v>
      </c>
    </row>
    <row r="10927">
      <c r="A10927" s="17" t="n">
        <v>45759</v>
      </c>
      <c r="C10927" t="inlineStr">
        <is>
          <t>Dock &amp; Bay</t>
        </is>
      </c>
      <c r="D10927" t="inlineStr">
        <is>
          <t>Robbinsville</t>
        </is>
      </c>
      <c r="E10927" t="inlineStr">
        <is>
          <t>08691</t>
        </is>
      </c>
      <c r="F10927" t="inlineStr">
        <is>
          <t>WATERTOWN</t>
        </is>
      </c>
      <c r="G10927" t="inlineStr">
        <is>
          <t>37184-1054</t>
        </is>
      </c>
      <c r="I10927" t="n">
        <v>0.413</v>
      </c>
    </row>
    <row r="10928">
      <c r="A10928" s="17" t="n">
        <v>45759</v>
      </c>
      <c r="C10928" t="inlineStr">
        <is>
          <t>Dock &amp; Bay</t>
        </is>
      </c>
      <c r="D10928" t="inlineStr">
        <is>
          <t>Sparrows Point</t>
        </is>
      </c>
      <c r="E10928" t="inlineStr">
        <is>
          <t>21219</t>
        </is>
      </c>
      <c r="F10928" t="inlineStr">
        <is>
          <t>GREER</t>
        </is>
      </c>
      <c r="G10928" t="inlineStr">
        <is>
          <t>29650-2683</t>
        </is>
      </c>
      <c r="I10928" t="n">
        <v>1.239</v>
      </c>
    </row>
    <row r="10929">
      <c r="A10929" s="17" t="n">
        <v>45759</v>
      </c>
      <c r="C10929" t="inlineStr">
        <is>
          <t>Dock &amp; Bay</t>
        </is>
      </c>
      <c r="D10929" t="inlineStr">
        <is>
          <t>Oklahoma City</t>
        </is>
      </c>
      <c r="E10929" t="inlineStr">
        <is>
          <t>73159</t>
        </is>
      </c>
      <c r="F10929" t="inlineStr">
        <is>
          <t>PONCHATOULA</t>
        </is>
      </c>
      <c r="G10929" t="inlineStr">
        <is>
          <t>70454-6518</t>
        </is>
      </c>
      <c r="I10929" t="n">
        <v>1.239</v>
      </c>
    </row>
    <row r="10930">
      <c r="A10930" s="17" t="n">
        <v>45759</v>
      </c>
      <c r="C10930" t="inlineStr">
        <is>
          <t>Dock &amp; Bay</t>
        </is>
      </c>
      <c r="D10930" t="inlineStr">
        <is>
          <t>Windsor</t>
        </is>
      </c>
      <c r="E10930" t="inlineStr">
        <is>
          <t>06095</t>
        </is>
      </c>
      <c r="F10930" t="inlineStr">
        <is>
          <t>ROCKAWAY</t>
        </is>
      </c>
      <c r="G10930" t="inlineStr">
        <is>
          <t>07866-1824</t>
        </is>
      </c>
      <c r="I10930" t="n">
        <v>0.826</v>
      </c>
    </row>
    <row r="10931">
      <c r="A10931" s="17" t="n">
        <v>45759</v>
      </c>
      <c r="C10931" t="inlineStr">
        <is>
          <t>Dock &amp; Bay</t>
        </is>
      </c>
      <c r="D10931" t="inlineStr">
        <is>
          <t>Bondurant</t>
        </is>
      </c>
      <c r="E10931" t="inlineStr">
        <is>
          <t>50035</t>
        </is>
      </c>
      <c r="F10931" t="inlineStr">
        <is>
          <t>WILSON</t>
        </is>
      </c>
      <c r="G10931" t="inlineStr">
        <is>
          <t>27896-9188</t>
        </is>
      </c>
      <c r="I10931" t="n">
        <v>0.413</v>
      </c>
    </row>
    <row r="10932">
      <c r="A10932" s="17" t="n">
        <v>45759</v>
      </c>
      <c r="C10932" t="inlineStr">
        <is>
          <t>Dock &amp; Bay</t>
        </is>
      </c>
      <c r="D10932" t="inlineStr">
        <is>
          <t>Dallas</t>
        </is>
      </c>
      <c r="E10932" t="inlineStr">
        <is>
          <t>75211</t>
        </is>
      </c>
      <c r="F10932" t="inlineStr">
        <is>
          <t>VILLE PLATTE</t>
        </is>
      </c>
      <c r="G10932" t="inlineStr">
        <is>
          <t>70586-6728</t>
        </is>
      </c>
      <c r="I10932" t="n">
        <v>2.035</v>
      </c>
    </row>
    <row r="10933">
      <c r="A10933" s="17" t="n">
        <v>45759</v>
      </c>
      <c r="C10933" t="inlineStr">
        <is>
          <t>Dock &amp; Bay</t>
        </is>
      </c>
      <c r="D10933" t="inlineStr">
        <is>
          <t>Suffolk</t>
        </is>
      </c>
      <c r="E10933" t="inlineStr">
        <is>
          <t>23435</t>
        </is>
      </c>
      <c r="F10933" t="inlineStr">
        <is>
          <t>HENRICO</t>
        </is>
      </c>
      <c r="G10933" t="inlineStr">
        <is>
          <t>23233-2241</t>
        </is>
      </c>
      <c r="I10933" t="n">
        <v>0.826</v>
      </c>
    </row>
    <row r="10934">
      <c r="A10934" s="17" t="n">
        <v>45759</v>
      </c>
      <c r="C10934" t="inlineStr">
        <is>
          <t>Dock &amp; Bay</t>
        </is>
      </c>
      <c r="D10934" t="inlineStr">
        <is>
          <t>Shreveport</t>
        </is>
      </c>
      <c r="E10934" t="inlineStr">
        <is>
          <t>71107</t>
        </is>
      </c>
      <c r="F10934" t="inlineStr">
        <is>
          <t>Guntown</t>
        </is>
      </c>
      <c r="G10934" t="n">
        <v>38849</v>
      </c>
      <c r="I10934" t="n">
        <v>0.574</v>
      </c>
    </row>
    <row r="10935">
      <c r="A10935" s="17" t="n">
        <v>45759</v>
      </c>
      <c r="C10935" t="inlineStr">
        <is>
          <t>Dock &amp; Bay</t>
        </is>
      </c>
      <c r="D10935" t="inlineStr">
        <is>
          <t>Bondurant</t>
        </is>
      </c>
      <c r="E10935" t="inlineStr">
        <is>
          <t>50035</t>
        </is>
      </c>
      <c r="F10935" t="inlineStr">
        <is>
          <t>CHICAGO</t>
        </is>
      </c>
      <c r="G10935" t="inlineStr">
        <is>
          <t>60645-4818</t>
        </is>
      </c>
      <c r="I10935" t="n">
        <v>1.652</v>
      </c>
    </row>
    <row r="10936">
      <c r="A10936" s="17" t="n">
        <v>45759</v>
      </c>
      <c r="C10936" t="inlineStr">
        <is>
          <t>Dock &amp; Bay</t>
        </is>
      </c>
      <c r="D10936" t="inlineStr">
        <is>
          <t>FC:Thu Jan 01 2026 00:00:00 GMT+1100 (Australian Eastern Daylight Time)</t>
        </is>
      </c>
      <c r="F10936" t="inlineStr">
        <is>
          <t>WILLIAMSBURG</t>
        </is>
      </c>
      <c r="G10936" t="inlineStr">
        <is>
          <t>40769-1123</t>
        </is>
      </c>
      <c r="I10936" t="n">
        <v>1.026</v>
      </c>
    </row>
    <row r="10937">
      <c r="A10937" s="17" t="n">
        <v>45759</v>
      </c>
      <c r="C10937" t="inlineStr">
        <is>
          <t>Dock &amp; Bay</t>
        </is>
      </c>
      <c r="D10937" t="inlineStr">
        <is>
          <t>Colorado Springs</t>
        </is>
      </c>
      <c r="E10937" t="inlineStr">
        <is>
          <t>80916</t>
        </is>
      </c>
      <c r="F10937" t="inlineStr">
        <is>
          <t>THORNTON</t>
        </is>
      </c>
      <c r="G10937" t="inlineStr">
        <is>
          <t>80602-8711</t>
        </is>
      </c>
      <c r="I10937" t="n">
        <v>0.826</v>
      </c>
    </row>
    <row r="10938">
      <c r="A10938" s="17" t="n">
        <v>45759</v>
      </c>
      <c r="C10938" t="inlineStr">
        <is>
          <t>Dock &amp; Bay</t>
        </is>
      </c>
      <c r="D10938" t="inlineStr">
        <is>
          <t>Monee</t>
        </is>
      </c>
      <c r="E10938" t="inlineStr">
        <is>
          <t>60449</t>
        </is>
      </c>
      <c r="F10938" t="inlineStr">
        <is>
          <t>NEWTON</t>
        </is>
      </c>
      <c r="G10938" t="inlineStr">
        <is>
          <t>02461-1814</t>
        </is>
      </c>
      <c r="I10938" t="n">
        <v>0.5639999999999999</v>
      </c>
    </row>
    <row r="10939">
      <c r="A10939" s="17" t="n">
        <v>45759</v>
      </c>
      <c r="C10939" t="inlineStr">
        <is>
          <t>Dock &amp; Bay</t>
        </is>
      </c>
      <c r="D10939" t="inlineStr">
        <is>
          <t>Mount Hope</t>
        </is>
      </c>
      <c r="E10939" t="inlineStr">
        <is>
          <t>L0R 1W0</t>
        </is>
      </c>
      <c r="F10939" t="inlineStr">
        <is>
          <t>Jarvis</t>
        </is>
      </c>
      <c r="G10939" t="inlineStr">
        <is>
          <t>N0A 1J0</t>
        </is>
      </c>
      <c r="I10939" t="n">
        <v>0.513</v>
      </c>
    </row>
    <row r="10940">
      <c r="A10940" s="17" t="n">
        <v>45759</v>
      </c>
      <c r="C10940" t="inlineStr">
        <is>
          <t>Dock &amp; Bay</t>
        </is>
      </c>
      <c r="D10940" t="inlineStr">
        <is>
          <t>Middletown</t>
        </is>
      </c>
      <c r="E10940" t="inlineStr">
        <is>
          <t>19709</t>
        </is>
      </c>
      <c r="F10940" t="inlineStr">
        <is>
          <t>BATON ROUGE</t>
        </is>
      </c>
      <c r="G10940" t="inlineStr">
        <is>
          <t>70817-1825</t>
        </is>
      </c>
      <c r="I10940" t="n">
        <v>1.675</v>
      </c>
    </row>
    <row r="10941">
      <c r="A10941" s="17" t="n">
        <v>45759</v>
      </c>
      <c r="C10941" t="inlineStr">
        <is>
          <t>Dock &amp; Bay</t>
        </is>
      </c>
      <c r="D10941" t="inlineStr">
        <is>
          <t>Rossford</t>
        </is>
      </c>
      <c r="E10941" t="inlineStr">
        <is>
          <t>43460</t>
        </is>
      </c>
      <c r="F10941" t="inlineStr">
        <is>
          <t>COLUMBUS</t>
        </is>
      </c>
      <c r="G10941" t="inlineStr">
        <is>
          <t>43221-4905</t>
        </is>
      </c>
      <c r="I10941" t="n">
        <v>0.413</v>
      </c>
    </row>
    <row r="10942">
      <c r="A10942" s="17" t="n">
        <v>45759</v>
      </c>
      <c r="C10942" t="inlineStr">
        <is>
          <t>Dock &amp; Bay</t>
        </is>
      </c>
      <c r="D10942" t="inlineStr">
        <is>
          <t>Pontiac</t>
        </is>
      </c>
      <c r="E10942" t="inlineStr">
        <is>
          <t>48342</t>
        </is>
      </c>
      <c r="F10942" t="inlineStr">
        <is>
          <t>LIVONIA</t>
        </is>
      </c>
      <c r="G10942" t="inlineStr">
        <is>
          <t>48152-1901</t>
        </is>
      </c>
      <c r="I10942" t="n">
        <v>0.513</v>
      </c>
    </row>
    <row r="10943">
      <c r="A10943" s="17" t="n">
        <v>45759</v>
      </c>
      <c r="C10943" t="inlineStr">
        <is>
          <t>Dock &amp; Bay</t>
        </is>
      </c>
      <c r="D10943" t="inlineStr">
        <is>
          <t>Monee</t>
        </is>
      </c>
      <c r="E10943" t="inlineStr">
        <is>
          <t>60449</t>
        </is>
      </c>
      <c r="F10943" t="inlineStr">
        <is>
          <t>Buchanan</t>
        </is>
      </c>
      <c r="G10943" t="n">
        <v>58420</v>
      </c>
      <c r="I10943" t="n">
        <v>0.826</v>
      </c>
    </row>
    <row r="10944">
      <c r="A10944" s="17" t="n">
        <v>45759</v>
      </c>
      <c r="C10944" t="inlineStr">
        <is>
          <t>Dock &amp; Bay</t>
        </is>
      </c>
      <c r="D10944" t="inlineStr">
        <is>
          <t>Mt Juliet</t>
        </is>
      </c>
      <c r="E10944" t="inlineStr">
        <is>
          <t>37122</t>
        </is>
      </c>
      <c r="F10944" t="inlineStr">
        <is>
          <t>MOBILE</t>
        </is>
      </c>
      <c r="G10944" t="inlineStr">
        <is>
          <t>36608-2421</t>
        </is>
      </c>
      <c r="I10944" t="n">
        <v>0.283</v>
      </c>
    </row>
    <row r="10945">
      <c r="A10945" s="17" t="n">
        <v>45759</v>
      </c>
      <c r="C10945" t="inlineStr">
        <is>
          <t>Dock &amp; Bay</t>
        </is>
      </c>
      <c r="D10945" t="inlineStr">
        <is>
          <t>Charlotte</t>
        </is>
      </c>
      <c r="E10945" t="inlineStr">
        <is>
          <t>28214</t>
        </is>
      </c>
      <c r="F10945" t="inlineStr">
        <is>
          <t>WAXAHACHIE</t>
        </is>
      </c>
      <c r="G10945" t="inlineStr">
        <is>
          <t>75165-1223</t>
        </is>
      </c>
      <c r="I10945" t="n">
        <v>0.513</v>
      </c>
    </row>
    <row r="10946">
      <c r="A10946" s="17" t="n">
        <v>45759</v>
      </c>
      <c r="C10946" t="inlineStr">
        <is>
          <t>Dock &amp; Bay</t>
        </is>
      </c>
      <c r="D10946" t="inlineStr">
        <is>
          <t>San Marcos</t>
        </is>
      </c>
      <c r="E10946" t="inlineStr">
        <is>
          <t>78666</t>
        </is>
      </c>
      <c r="F10946" t="inlineStr">
        <is>
          <t>AUSTIN</t>
        </is>
      </c>
      <c r="G10946" t="inlineStr">
        <is>
          <t>78728-3620</t>
        </is>
      </c>
      <c r="I10946" t="n">
        <v>1.239</v>
      </c>
    </row>
    <row r="10947">
      <c r="A10947" s="17" t="n">
        <v>45759</v>
      </c>
      <c r="C10947" t="inlineStr">
        <is>
          <t>Dock &amp; Bay</t>
        </is>
      </c>
      <c r="D10947" t="inlineStr">
        <is>
          <t>Tracy</t>
        </is>
      </c>
      <c r="E10947" t="inlineStr">
        <is>
          <t>95304</t>
        </is>
      </c>
      <c r="F10947" t="inlineStr">
        <is>
          <t>SACRAMENTO</t>
        </is>
      </c>
      <c r="G10947" t="n">
        <v>95818</v>
      </c>
      <c r="I10947" t="n">
        <v>0.413</v>
      </c>
    </row>
    <row r="10948">
      <c r="A10948" s="17" t="n">
        <v>45759</v>
      </c>
      <c r="C10948" t="inlineStr">
        <is>
          <t>Dock &amp; Bay</t>
        </is>
      </c>
      <c r="D10948" t="inlineStr">
        <is>
          <t>Bakersfield</t>
        </is>
      </c>
      <c r="E10948" t="inlineStr">
        <is>
          <t>93308</t>
        </is>
      </c>
      <c r="F10948" t="inlineStr">
        <is>
          <t>LAGUNA HILLS</t>
        </is>
      </c>
      <c r="G10948" t="inlineStr">
        <is>
          <t>92653-5815</t>
        </is>
      </c>
      <c r="I10948" t="n">
        <v>0.926</v>
      </c>
    </row>
    <row r="10949">
      <c r="A10949" s="17" t="n">
        <v>45759</v>
      </c>
      <c r="C10949" t="inlineStr">
        <is>
          <t>Dock &amp; Bay</t>
        </is>
      </c>
      <c r="D10949" t="inlineStr">
        <is>
          <t>Syracuse</t>
        </is>
      </c>
      <c r="E10949" t="inlineStr">
        <is>
          <t>13057</t>
        </is>
      </c>
      <c r="F10949" t="inlineStr">
        <is>
          <t>BALDWINSVILLE</t>
        </is>
      </c>
      <c r="G10949" t="inlineStr">
        <is>
          <t>13027-4381</t>
        </is>
      </c>
      <c r="I10949" t="n">
        <v>1.652</v>
      </c>
    </row>
    <row r="10950">
      <c r="A10950" s="17" t="n">
        <v>45759</v>
      </c>
      <c r="C10950" t="inlineStr">
        <is>
          <t>Dock &amp; Bay</t>
        </is>
      </c>
      <c r="D10950" t="inlineStr">
        <is>
          <t>Mt Juliet</t>
        </is>
      </c>
      <c r="E10950" t="inlineStr">
        <is>
          <t>37122</t>
        </is>
      </c>
      <c r="F10950" t="inlineStr">
        <is>
          <t>WAKE FOREST</t>
        </is>
      </c>
      <c r="G10950" t="inlineStr">
        <is>
          <t>27587-4396</t>
        </is>
      </c>
      <c r="I10950" t="n">
        <v>1.51</v>
      </c>
    </row>
    <row r="10951">
      <c r="A10951" s="17" t="n">
        <v>45759</v>
      </c>
      <c r="C10951" t="inlineStr">
        <is>
          <t>Dock &amp; Bay</t>
        </is>
      </c>
      <c r="D10951" t="inlineStr">
        <is>
          <t>Garner</t>
        </is>
      </c>
      <c r="E10951" t="inlineStr">
        <is>
          <t>27529</t>
        </is>
      </c>
      <c r="F10951" t="inlineStr">
        <is>
          <t>WAKE FOREST</t>
        </is>
      </c>
      <c r="G10951" t="inlineStr">
        <is>
          <t>27587-4396</t>
        </is>
      </c>
      <c r="I10951" t="n">
        <v>3.322</v>
      </c>
    </row>
    <row r="10952">
      <c r="A10952" s="17" t="n">
        <v>45759</v>
      </c>
      <c r="C10952" t="inlineStr">
        <is>
          <t>Dock &amp; Bay</t>
        </is>
      </c>
      <c r="D10952" t="inlineStr">
        <is>
          <t>Pflugerville</t>
        </is>
      </c>
      <c r="E10952" t="inlineStr">
        <is>
          <t>78660</t>
        </is>
      </c>
      <c r="F10952" t="inlineStr">
        <is>
          <t>HOUSTON</t>
        </is>
      </c>
      <c r="G10952" t="inlineStr">
        <is>
          <t>77009-6531</t>
        </is>
      </c>
      <c r="I10952" t="n">
        <v>0.413</v>
      </c>
    </row>
    <row r="10953">
      <c r="A10953" s="17" t="n">
        <v>45759</v>
      </c>
      <c r="C10953" t="inlineStr">
        <is>
          <t>Dock &amp; Bay</t>
        </is>
      </c>
      <c r="D10953" t="inlineStr">
        <is>
          <t>Houston</t>
        </is>
      </c>
      <c r="E10953" t="inlineStr">
        <is>
          <t>77038</t>
        </is>
      </c>
      <c r="F10953" t="inlineStr">
        <is>
          <t>SPRING</t>
        </is>
      </c>
      <c r="G10953" t="inlineStr">
        <is>
          <t>77389-1720</t>
        </is>
      </c>
      <c r="I10953" t="n">
        <v>0.413</v>
      </c>
    </row>
    <row r="10954">
      <c r="A10954" s="17" t="n">
        <v>45759</v>
      </c>
      <c r="C10954" t="inlineStr">
        <is>
          <t>Dock &amp; Bay</t>
        </is>
      </c>
      <c r="D10954" t="inlineStr">
        <is>
          <t>Ontario</t>
        </is>
      </c>
      <c r="E10954" t="inlineStr">
        <is>
          <t>91761</t>
        </is>
      </c>
      <c r="F10954" t="inlineStr">
        <is>
          <t>LOS ANGELES</t>
        </is>
      </c>
      <c r="G10954" t="inlineStr">
        <is>
          <t>90019-3014</t>
        </is>
      </c>
      <c r="I10954" t="n">
        <v>0.413</v>
      </c>
    </row>
    <row r="10955">
      <c r="A10955" s="17" t="n">
        <v>45759</v>
      </c>
      <c r="C10955" t="inlineStr">
        <is>
          <t>Dock &amp; Bay</t>
        </is>
      </c>
      <c r="D10955" t="inlineStr">
        <is>
          <t>Rossford</t>
        </is>
      </c>
      <c r="E10955" t="inlineStr">
        <is>
          <t>43460</t>
        </is>
      </c>
      <c r="F10955" t="inlineStr">
        <is>
          <t>BLUE ASH</t>
        </is>
      </c>
      <c r="G10955" t="inlineStr">
        <is>
          <t>45242-6051</t>
        </is>
      </c>
      <c r="I10955" t="n">
        <v>0.513</v>
      </c>
    </row>
    <row r="10956">
      <c r="A10956" s="17" t="n">
        <v>45759</v>
      </c>
      <c r="C10956" t="inlineStr">
        <is>
          <t>Dock &amp; Bay</t>
        </is>
      </c>
      <c r="D10956" t="inlineStr">
        <is>
          <t>Jacksonville</t>
        </is>
      </c>
      <c r="E10956" t="inlineStr">
        <is>
          <t>32218</t>
        </is>
      </c>
      <c r="F10956" t="inlineStr">
        <is>
          <t>THOMASVILLE</t>
        </is>
      </c>
      <c r="G10956" t="inlineStr">
        <is>
          <t>31757-3904</t>
        </is>
      </c>
      <c r="I10956" t="n">
        <v>0.283</v>
      </c>
    </row>
    <row r="10957">
      <c r="A10957" s="17" t="n">
        <v>45759</v>
      </c>
      <c r="C10957" t="inlineStr">
        <is>
          <t>Dock &amp; Bay</t>
        </is>
      </c>
      <c r="D10957" t="inlineStr">
        <is>
          <t>North Andover</t>
        </is>
      </c>
      <c r="E10957" t="inlineStr">
        <is>
          <t>01845</t>
        </is>
      </c>
      <c r="F10957" t="inlineStr">
        <is>
          <t>LITTLE FALLS</t>
        </is>
      </c>
      <c r="G10957" t="inlineStr">
        <is>
          <t>07424-2417</t>
        </is>
      </c>
      <c r="I10957" t="n">
        <v>1.031</v>
      </c>
    </row>
    <row r="10958">
      <c r="A10958" s="17" t="n">
        <v>45759</v>
      </c>
      <c r="C10958" t="inlineStr">
        <is>
          <t>Dock &amp; Bay</t>
        </is>
      </c>
      <c r="D10958" t="inlineStr">
        <is>
          <t>Windsor</t>
        </is>
      </c>
      <c r="E10958" t="inlineStr">
        <is>
          <t>06095</t>
        </is>
      </c>
      <c r="F10958" t="inlineStr">
        <is>
          <t>WETHERSFIELD</t>
        </is>
      </c>
      <c r="G10958" t="inlineStr">
        <is>
          <t>06109-3735</t>
        </is>
      </c>
      <c r="I10958" t="n">
        <v>0.513</v>
      </c>
    </row>
    <row r="10959">
      <c r="A10959" s="17" t="n">
        <v>45759</v>
      </c>
      <c r="C10959" t="inlineStr">
        <is>
          <t>Dock &amp; Bay</t>
        </is>
      </c>
      <c r="D10959" t="inlineStr">
        <is>
          <t>Tulsa</t>
        </is>
      </c>
      <c r="E10959" t="inlineStr">
        <is>
          <t>74116</t>
        </is>
      </c>
      <c r="F10959" t="inlineStr">
        <is>
          <t>PEA RIDGE</t>
        </is>
      </c>
      <c r="G10959" t="inlineStr">
        <is>
          <t>72751-4024</t>
        </is>
      </c>
      <c r="I10959" t="n">
        <v>0.413</v>
      </c>
    </row>
    <row r="10960">
      <c r="A10960" s="17" t="n">
        <v>45759</v>
      </c>
      <c r="C10960" t="inlineStr">
        <is>
          <t>Dock &amp; Bay</t>
        </is>
      </c>
      <c r="D10960" t="inlineStr">
        <is>
          <t>Ottawa</t>
        </is>
      </c>
      <c r="E10960" t="inlineStr">
        <is>
          <t>K1G 0A5</t>
        </is>
      </c>
      <c r="F10960" t="inlineStr">
        <is>
          <t>Gatineau</t>
        </is>
      </c>
      <c r="G10960" t="inlineStr">
        <is>
          <t>J9H 7J2</t>
        </is>
      </c>
      <c r="I10960" t="n">
        <v>2.052</v>
      </c>
    </row>
    <row r="10961">
      <c r="A10961" s="17" t="n">
        <v>45759</v>
      </c>
      <c r="C10961" t="inlineStr">
        <is>
          <t>Dock &amp; Bay</t>
        </is>
      </c>
      <c r="D10961" t="inlineStr">
        <is>
          <t>North Haven</t>
        </is>
      </c>
      <c r="E10961" t="inlineStr">
        <is>
          <t>06473</t>
        </is>
      </c>
      <c r="F10961" t="inlineStr">
        <is>
          <t>WARWICK</t>
        </is>
      </c>
      <c r="G10961" t="inlineStr">
        <is>
          <t>02886-9566</t>
        </is>
      </c>
      <c r="I10961" t="n">
        <v>0.826</v>
      </c>
    </row>
    <row r="10962">
      <c r="A10962" s="17" t="n">
        <v>45759</v>
      </c>
      <c r="C10962" t="inlineStr">
        <is>
          <t>Dock &amp; Bay</t>
        </is>
      </c>
      <c r="D10962" t="inlineStr">
        <is>
          <t>Bakersfield</t>
        </is>
      </c>
      <c r="E10962" t="inlineStr">
        <is>
          <t>93308</t>
        </is>
      </c>
      <c r="F10962" t="inlineStr">
        <is>
          <t>PRINCETON</t>
        </is>
      </c>
      <c r="G10962" t="inlineStr">
        <is>
          <t>27569-9491</t>
        </is>
      </c>
      <c r="I10962" t="n">
        <v>0.473</v>
      </c>
    </row>
    <row r="10963">
      <c r="A10963" s="17" t="n">
        <v>45760</v>
      </c>
      <c r="C10963" t="inlineStr">
        <is>
          <t>Dock &amp; Bay</t>
        </is>
      </c>
      <c r="D10963" t="inlineStr">
        <is>
          <t>Warrington</t>
        </is>
      </c>
      <c r="E10963" t="inlineStr">
        <is>
          <t>WA5 3XA</t>
        </is>
      </c>
      <c r="F10963" t="inlineStr">
        <is>
          <t>Saint Helens</t>
        </is>
      </c>
      <c r="G10963" t="inlineStr">
        <is>
          <t>WA10 3BD</t>
        </is>
      </c>
      <c r="I10963" t="n">
        <v>0.151</v>
      </c>
    </row>
    <row r="10964">
      <c r="A10964" s="17" t="n">
        <v>45760</v>
      </c>
      <c r="C10964" t="inlineStr">
        <is>
          <t>Dock &amp; Bay</t>
        </is>
      </c>
      <c r="D10964" t="inlineStr">
        <is>
          <t>Fara in Sabina</t>
        </is>
      </c>
      <c r="E10964" t="inlineStr">
        <is>
          <t>02032</t>
        </is>
      </c>
      <c r="F10964" t="inlineStr">
        <is>
          <t>Ferentino</t>
        </is>
      </c>
      <c r="G10964" t="n">
        <v>3013</v>
      </c>
      <c r="I10964" t="n">
        <v>0.513</v>
      </c>
    </row>
    <row r="10965">
      <c r="A10965" s="17" t="n">
        <v>45760</v>
      </c>
      <c r="C10965" t="inlineStr">
        <is>
          <t>Dock &amp; Bay</t>
        </is>
      </c>
      <c r="D10965" t="inlineStr">
        <is>
          <t>Bowburn (Durham)</t>
        </is>
      </c>
      <c r="E10965" t="inlineStr">
        <is>
          <t>DH6 5NR</t>
        </is>
      </c>
      <c r="F10965" t="inlineStr">
        <is>
          <t>northwaterbridge</t>
        </is>
      </c>
      <c r="G10965" t="inlineStr">
        <is>
          <t>AB30 1QP</t>
        </is>
      </c>
      <c r="I10965" t="n">
        <v>0.413</v>
      </c>
    </row>
    <row r="10966">
      <c r="A10966" s="17" t="n">
        <v>45760</v>
      </c>
      <c r="C10966" t="inlineStr">
        <is>
          <t>Dock &amp; Bay</t>
        </is>
      </c>
      <c r="D10966" t="inlineStr">
        <is>
          <t>Leeds</t>
        </is>
      </c>
      <c r="E10966" t="inlineStr">
        <is>
          <t>LS9 0DZ</t>
        </is>
      </c>
      <c r="F10966" t="inlineStr">
        <is>
          <t>RUGBY</t>
        </is>
      </c>
      <c r="G10966" t="inlineStr">
        <is>
          <t>CV22 6BG</t>
        </is>
      </c>
      <c r="I10966" t="n">
        <v>0.151</v>
      </c>
    </row>
    <row r="10967">
      <c r="A10967" s="17" t="n">
        <v>45760</v>
      </c>
      <c r="C10967" t="inlineStr">
        <is>
          <t>Dock &amp; Bay</t>
        </is>
      </c>
      <c r="D10967" t="inlineStr">
        <is>
          <t>Tilbury</t>
        </is>
      </c>
      <c r="E10967" t="inlineStr">
        <is>
          <t>RM18 7AN</t>
        </is>
      </c>
      <c r="F10967" t="inlineStr">
        <is>
          <t>WALTHAM CROSS</t>
        </is>
      </c>
      <c r="G10967" t="inlineStr">
        <is>
          <t>EN8 0PE</t>
        </is>
      </c>
      <c r="I10967" t="n">
        <v>0.513</v>
      </c>
    </row>
    <row r="10968">
      <c r="A10968" s="17" t="n">
        <v>45760</v>
      </c>
      <c r="C10968" t="inlineStr">
        <is>
          <t>Dock &amp; Bay</t>
        </is>
      </c>
      <c r="D10968" t="inlineStr">
        <is>
          <t>Castle Donington</t>
        </is>
      </c>
      <c r="E10968" t="inlineStr">
        <is>
          <t>DE74 2BB</t>
        </is>
      </c>
      <c r="F10968" t="inlineStr">
        <is>
          <t>LIVERPOOL</t>
        </is>
      </c>
      <c r="G10968" t="inlineStr">
        <is>
          <t>L33 1AB</t>
        </is>
      </c>
      <c r="I10968" t="n">
        <v>0.513</v>
      </c>
    </row>
    <row r="10969">
      <c r="A10969" s="17" t="n">
        <v>45760</v>
      </c>
      <c r="C10969" t="inlineStr">
        <is>
          <t>Dock &amp; Bay</t>
        </is>
      </c>
      <c r="D10969" t="inlineStr">
        <is>
          <t>Swindon</t>
        </is>
      </c>
      <c r="E10969" t="inlineStr">
        <is>
          <t>SN3 4DB</t>
        </is>
      </c>
      <c r="F10969" t="inlineStr">
        <is>
          <t>Brisol</t>
        </is>
      </c>
      <c r="G10969" t="inlineStr">
        <is>
          <t>BS30 5XP</t>
        </is>
      </c>
      <c r="I10969" t="n">
        <v>0.413</v>
      </c>
    </row>
    <row r="10970">
      <c r="A10970" s="17" t="n">
        <v>45760</v>
      </c>
      <c r="C10970" t="inlineStr">
        <is>
          <t>Dock &amp; Bay</t>
        </is>
      </c>
      <c r="D10970" t="inlineStr">
        <is>
          <t>Tilbury</t>
        </is>
      </c>
      <c r="E10970" t="inlineStr">
        <is>
          <t>RM18 7AN</t>
        </is>
      </c>
      <c r="F10970" t="inlineStr">
        <is>
          <t>WOKING</t>
        </is>
      </c>
      <c r="G10970" t="inlineStr">
        <is>
          <t>GU24 9PB</t>
        </is>
      </c>
      <c r="I10970" t="n">
        <v>0.826</v>
      </c>
    </row>
    <row r="10971">
      <c r="A10971" s="17" t="n">
        <v>45760</v>
      </c>
      <c r="C10971" t="inlineStr">
        <is>
          <t>Dock &amp; Bay</t>
        </is>
      </c>
      <c r="D10971" t="inlineStr">
        <is>
          <t>Minworth (Sutton Coldfield)</t>
        </is>
      </c>
      <c r="E10971" t="inlineStr">
        <is>
          <t>B76 9AA</t>
        </is>
      </c>
      <c r="F10971" t="inlineStr">
        <is>
          <t>Cannock</t>
        </is>
      </c>
      <c r="G10971" t="inlineStr">
        <is>
          <t>WS12 4AA</t>
        </is>
      </c>
      <c r="I10971" t="n">
        <v>0.513</v>
      </c>
    </row>
    <row r="10972">
      <c r="A10972" s="17" t="n">
        <v>45760</v>
      </c>
      <c r="C10972" t="inlineStr">
        <is>
          <t>Dock &amp; Bay</t>
        </is>
      </c>
      <c r="D10972" t="inlineStr">
        <is>
          <t>Castle Donington</t>
        </is>
      </c>
      <c r="E10972" t="inlineStr">
        <is>
          <t>DE74 2BB</t>
        </is>
      </c>
      <c r="F10972" t="inlineStr">
        <is>
          <t>Cannock</t>
        </is>
      </c>
      <c r="G10972" t="inlineStr">
        <is>
          <t>WS12 4AA</t>
        </is>
      </c>
      <c r="I10972" t="n">
        <v>0.513</v>
      </c>
    </row>
    <row r="10973">
      <c r="A10973" s="17" t="n">
        <v>45760</v>
      </c>
      <c r="C10973" t="inlineStr">
        <is>
          <t>Dock &amp; Bay</t>
        </is>
      </c>
      <c r="D10973" t="inlineStr">
        <is>
          <t>Leeds</t>
        </is>
      </c>
      <c r="E10973" t="inlineStr">
        <is>
          <t>LS9 0DZ</t>
        </is>
      </c>
      <c r="F10973" t="inlineStr">
        <is>
          <t>GATLEY</t>
        </is>
      </c>
      <c r="G10973" t="inlineStr">
        <is>
          <t>SK8 4DF</t>
        </is>
      </c>
      <c r="I10973" t="n">
        <v>0.413</v>
      </c>
    </row>
    <row r="10974">
      <c r="A10974" s="17" t="n">
        <v>45760</v>
      </c>
      <c r="C10974" t="inlineStr">
        <is>
          <t>Dock &amp; Bay</t>
        </is>
      </c>
      <c r="D10974" t="inlineStr">
        <is>
          <t>Methley (Leeds)</t>
        </is>
      </c>
      <c r="E10974" t="inlineStr">
        <is>
          <t>LS26 9DP</t>
        </is>
      </c>
      <c r="F10974" t="inlineStr">
        <is>
          <t>JEDBURGH</t>
        </is>
      </c>
      <c r="G10974" t="inlineStr">
        <is>
          <t>TD8 6HW</t>
        </is>
      </c>
      <c r="I10974" t="n">
        <v>0.513</v>
      </c>
    </row>
    <row r="10975">
      <c r="A10975" s="17" t="n">
        <v>45760</v>
      </c>
      <c r="C10975" t="inlineStr">
        <is>
          <t>Dock &amp; Bay</t>
        </is>
      </c>
      <c r="D10975" t="inlineStr">
        <is>
          <t>Bowburn (Durham)</t>
        </is>
      </c>
      <c r="E10975" t="inlineStr">
        <is>
          <t>DH6 5NR</t>
        </is>
      </c>
      <c r="F10975" t="inlineStr">
        <is>
          <t>GATLEY</t>
        </is>
      </c>
      <c r="G10975" t="inlineStr">
        <is>
          <t>SK8 4DA</t>
        </is>
      </c>
      <c r="I10975" t="n">
        <v>0.413</v>
      </c>
    </row>
    <row r="10976">
      <c r="A10976" s="17" t="n">
        <v>45760</v>
      </c>
      <c r="C10976" t="inlineStr">
        <is>
          <t>Dock &amp; Bay</t>
        </is>
      </c>
      <c r="D10976" t="inlineStr">
        <is>
          <t>Bolton</t>
        </is>
      </c>
      <c r="E10976" t="inlineStr">
        <is>
          <t>BL5 1BT</t>
        </is>
      </c>
      <c r="F10976" t="inlineStr">
        <is>
          <t>ELLESMERE PORT</t>
        </is>
      </c>
      <c r="G10976" t="inlineStr">
        <is>
          <t>CH66 2HF</t>
        </is>
      </c>
      <c r="I10976" t="n">
        <v>0.413</v>
      </c>
    </row>
    <row r="10977">
      <c r="A10977" s="17" t="n">
        <v>45760</v>
      </c>
      <c r="C10977" t="inlineStr">
        <is>
          <t>Dock &amp; Bay</t>
        </is>
      </c>
      <c r="D10977" t="inlineStr">
        <is>
          <t>Gateshead</t>
        </is>
      </c>
      <c r="E10977" t="inlineStr">
        <is>
          <t>NE10 8YA</t>
        </is>
      </c>
      <c r="F10977" t="inlineStr">
        <is>
          <t>LEVEN</t>
        </is>
      </c>
      <c r="G10977" t="inlineStr">
        <is>
          <t>KY8 3JT</t>
        </is>
      </c>
      <c r="I10977" t="n">
        <v>0.413</v>
      </c>
    </row>
    <row r="10978">
      <c r="A10978" s="17" t="n">
        <v>45760</v>
      </c>
      <c r="C10978" t="inlineStr">
        <is>
          <t>Dock &amp; Bay</t>
        </is>
      </c>
      <c r="D10978" t="inlineStr">
        <is>
          <t>Minworth (Sutton Coldfield)</t>
        </is>
      </c>
      <c r="E10978" t="inlineStr">
        <is>
          <t>B76 9AA</t>
        </is>
      </c>
      <c r="F10978" t="inlineStr">
        <is>
          <t>hemel hempstead</t>
        </is>
      </c>
      <c r="G10978" t="inlineStr">
        <is>
          <t>HP3 9EX</t>
        </is>
      </c>
      <c r="I10978" t="n">
        <v>0.513</v>
      </c>
    </row>
    <row r="10979">
      <c r="A10979" s="17" t="n">
        <v>45760</v>
      </c>
      <c r="C10979" t="inlineStr">
        <is>
          <t>Dock &amp; Bay</t>
        </is>
      </c>
      <c r="D10979" t="inlineStr">
        <is>
          <t>Methley (Leeds)</t>
        </is>
      </c>
      <c r="E10979" t="inlineStr">
        <is>
          <t>LS26 9DP</t>
        </is>
      </c>
      <c r="F10979" t="inlineStr">
        <is>
          <t>PENTNEY</t>
        </is>
      </c>
      <c r="G10979" t="inlineStr">
        <is>
          <t>PE32 1JQ</t>
        </is>
      </c>
      <c r="I10979" t="n">
        <v>0.413</v>
      </c>
    </row>
    <row r="10980">
      <c r="A10980" s="17" t="n">
        <v>45760</v>
      </c>
      <c r="C10980" t="inlineStr">
        <is>
          <t>Dock &amp; Bay</t>
        </is>
      </c>
      <c r="D10980" t="inlineStr">
        <is>
          <t>Methley (Leeds)</t>
        </is>
      </c>
      <c r="E10980" t="inlineStr">
        <is>
          <t>LS26 9DP</t>
        </is>
      </c>
      <c r="F10980" t="inlineStr">
        <is>
          <t>ST. ALBANS</t>
        </is>
      </c>
      <c r="G10980" t="inlineStr">
        <is>
          <t>AL2 2QT</t>
        </is>
      </c>
      <c r="I10980" t="n">
        <v>0.283</v>
      </c>
    </row>
    <row r="10981">
      <c r="A10981" s="17" t="n">
        <v>45760</v>
      </c>
      <c r="C10981" t="inlineStr">
        <is>
          <t>Dock &amp; Bay</t>
        </is>
      </c>
      <c r="D10981" t="inlineStr">
        <is>
          <t>Swindon</t>
        </is>
      </c>
      <c r="E10981" t="inlineStr">
        <is>
          <t>SN3 4DB</t>
        </is>
      </c>
      <c r="F10981" t="inlineStr">
        <is>
          <t>BANGOR</t>
        </is>
      </c>
      <c r="G10981" t="inlineStr">
        <is>
          <t>BT19 6DD</t>
        </is>
      </c>
      <c r="I10981" t="n">
        <v>0.151</v>
      </c>
    </row>
    <row r="10982">
      <c r="A10982" s="17" t="n">
        <v>45760</v>
      </c>
      <c r="C10982" t="inlineStr">
        <is>
          <t>Dock &amp; Bay</t>
        </is>
      </c>
      <c r="D10982" t="inlineStr">
        <is>
          <t>Tilbury</t>
        </is>
      </c>
      <c r="E10982" t="inlineStr">
        <is>
          <t>RM18 7AN</t>
        </is>
      </c>
      <c r="F10982" t="inlineStr">
        <is>
          <t>HAYWARDS HEATH</t>
        </is>
      </c>
      <c r="G10982" t="inlineStr">
        <is>
          <t>RH16 3XG</t>
        </is>
      </c>
      <c r="I10982" t="n">
        <v>0.413</v>
      </c>
    </row>
    <row r="10983">
      <c r="A10983" s="17" t="n">
        <v>45760</v>
      </c>
      <c r="C10983" t="inlineStr">
        <is>
          <t>Dock &amp; Bay</t>
        </is>
      </c>
      <c r="D10983" t="inlineStr">
        <is>
          <t>Leeds</t>
        </is>
      </c>
      <c r="E10983" t="inlineStr">
        <is>
          <t>LS9 0DZ</t>
        </is>
      </c>
      <c r="F10983" t="inlineStr">
        <is>
          <t>HAYWARDS HEATH</t>
        </is>
      </c>
      <c r="G10983" t="inlineStr">
        <is>
          <t>RH16 3XG</t>
        </is>
      </c>
      <c r="I10983" t="n">
        <v>0.151</v>
      </c>
    </row>
    <row r="10984">
      <c r="A10984" s="17" t="n">
        <v>45760</v>
      </c>
      <c r="C10984" t="inlineStr">
        <is>
          <t>Dock &amp; Bay</t>
        </is>
      </c>
      <c r="D10984" t="inlineStr">
        <is>
          <t>Bristol</t>
        </is>
      </c>
      <c r="E10984" t="inlineStr">
        <is>
          <t>BS35 4DJ</t>
        </is>
      </c>
      <c r="F10984" t="inlineStr">
        <is>
          <t>YEOVIL</t>
        </is>
      </c>
      <c r="G10984" t="inlineStr">
        <is>
          <t>BA20 2TE</t>
        </is>
      </c>
      <c r="I10984" t="n">
        <v>1.026</v>
      </c>
    </row>
    <row r="10985">
      <c r="A10985" s="17" t="n">
        <v>45760</v>
      </c>
      <c r="C10985" t="inlineStr">
        <is>
          <t>Dock &amp; Bay</t>
        </is>
      </c>
      <c r="D10985" t="inlineStr">
        <is>
          <t>Tilbury</t>
        </is>
      </c>
      <c r="E10985" t="inlineStr">
        <is>
          <t>RM18 7AN</t>
        </is>
      </c>
      <c r="F10985" t="inlineStr">
        <is>
          <t>HIGH WYCOMBE</t>
        </is>
      </c>
      <c r="G10985" t="inlineStr">
        <is>
          <t>HP14 3XD</t>
        </is>
      </c>
      <c r="I10985" t="n">
        <v>0.413</v>
      </c>
    </row>
    <row r="10986">
      <c r="A10986" s="17" t="n">
        <v>45760</v>
      </c>
      <c r="C10986" t="inlineStr">
        <is>
          <t>Dock &amp; Bay</t>
        </is>
      </c>
      <c r="D10986" t="inlineStr">
        <is>
          <t>Leeds</t>
        </is>
      </c>
      <c r="E10986" t="inlineStr">
        <is>
          <t>LS9 0DZ</t>
        </is>
      </c>
      <c r="F10986" t="inlineStr">
        <is>
          <t>Windsor</t>
        </is>
      </c>
      <c r="G10986" t="inlineStr">
        <is>
          <t>SL4 4EN</t>
        </is>
      </c>
      <c r="I10986" t="n">
        <v>0.151</v>
      </c>
    </row>
    <row r="10987">
      <c r="A10987" s="17" t="n">
        <v>45760</v>
      </c>
      <c r="C10987" t="inlineStr">
        <is>
          <t>Dock &amp; Bay</t>
        </is>
      </c>
      <c r="D10987" t="inlineStr">
        <is>
          <t>Swindon</t>
        </is>
      </c>
      <c r="E10987" t="inlineStr">
        <is>
          <t>SN3 4DB</t>
        </is>
      </c>
      <c r="F10987" t="inlineStr">
        <is>
          <t>PEWSEY</t>
        </is>
      </c>
      <c r="G10987" t="inlineStr">
        <is>
          <t>SN9 5PL</t>
        </is>
      </c>
      <c r="I10987" t="n">
        <v>0.413</v>
      </c>
    </row>
    <row r="10988">
      <c r="A10988" s="17" t="n">
        <v>45760</v>
      </c>
      <c r="C10988" t="inlineStr">
        <is>
          <t>Dock &amp; Bay</t>
        </is>
      </c>
      <c r="D10988" t="inlineStr">
        <is>
          <t>Minworth (Sutton Coldfield)</t>
        </is>
      </c>
      <c r="E10988" t="inlineStr">
        <is>
          <t>B76 9AA</t>
        </is>
      </c>
      <c r="F10988" t="inlineStr">
        <is>
          <t>Crewe</t>
        </is>
      </c>
      <c r="G10988" t="inlineStr">
        <is>
          <t>CW1 3AW</t>
        </is>
      </c>
      <c r="I10988" t="n">
        <v>0.413</v>
      </c>
    </row>
    <row r="10989">
      <c r="A10989" s="17" t="n">
        <v>45760</v>
      </c>
      <c r="C10989" t="inlineStr">
        <is>
          <t>Dock &amp; Bay</t>
        </is>
      </c>
      <c r="D10989" t="inlineStr">
        <is>
          <t>Swindon</t>
        </is>
      </c>
      <c r="E10989" t="inlineStr">
        <is>
          <t>SN3 4DB</t>
        </is>
      </c>
      <c r="F10989" t="inlineStr">
        <is>
          <t>BELFAST</t>
        </is>
      </c>
      <c r="G10989" t="inlineStr">
        <is>
          <t>BT8 6LL</t>
        </is>
      </c>
      <c r="I10989" t="n">
        <v>0.413</v>
      </c>
    </row>
    <row r="10990">
      <c r="A10990" s="17" t="n">
        <v>45760</v>
      </c>
      <c r="C10990" t="inlineStr">
        <is>
          <t>Dock &amp; Bay</t>
        </is>
      </c>
      <c r="D10990" t="inlineStr">
        <is>
          <t>Sutton-in-Ashfield</t>
        </is>
      </c>
      <c r="E10990" t="inlineStr">
        <is>
          <t>NG17 5LD</t>
        </is>
      </c>
      <c r="F10990" t="inlineStr">
        <is>
          <t>WIGSTON</t>
        </is>
      </c>
      <c r="G10990" t="inlineStr">
        <is>
          <t>LE18 1FG</t>
        </is>
      </c>
      <c r="I10990" t="n">
        <v>0.234</v>
      </c>
    </row>
    <row r="10991">
      <c r="A10991" s="17" t="n">
        <v>45760</v>
      </c>
      <c r="C10991" t="inlineStr">
        <is>
          <t>Dock &amp; Bay</t>
        </is>
      </c>
      <c r="D10991" t="inlineStr">
        <is>
          <t>Minworth (Sutton Coldfield)</t>
        </is>
      </c>
      <c r="E10991" t="inlineStr">
        <is>
          <t>B76 9AA</t>
        </is>
      </c>
      <c r="F10991" t="inlineStr">
        <is>
          <t>WARMINSTER</t>
        </is>
      </c>
      <c r="G10991" t="inlineStr">
        <is>
          <t>BA12 8JA</t>
        </is>
      </c>
      <c r="I10991" t="n">
        <v>2.052</v>
      </c>
    </row>
    <row r="10992">
      <c r="A10992" s="17" t="n">
        <v>45760</v>
      </c>
      <c r="C10992" t="inlineStr">
        <is>
          <t>Dock &amp; Bay</t>
        </is>
      </c>
      <c r="D10992" t="inlineStr">
        <is>
          <t>Minworth (Sutton Coldfield)</t>
        </is>
      </c>
      <c r="E10992" t="inlineStr">
        <is>
          <t>B76 9AA</t>
        </is>
      </c>
      <c r="F10992" t="inlineStr">
        <is>
          <t>BLANTYRE</t>
        </is>
      </c>
      <c r="G10992" t="inlineStr">
        <is>
          <t>G72 9EP</t>
        </is>
      </c>
      <c r="I10992" t="n">
        <v>0.413</v>
      </c>
    </row>
    <row r="10993">
      <c r="A10993" s="17" t="n">
        <v>45760</v>
      </c>
      <c r="C10993" t="inlineStr">
        <is>
          <t>Dock &amp; Bay</t>
        </is>
      </c>
      <c r="D10993" t="inlineStr">
        <is>
          <t>Tilbury</t>
        </is>
      </c>
      <c r="E10993" t="inlineStr">
        <is>
          <t>RM18 7AN</t>
        </is>
      </c>
      <c r="F10993" t="inlineStr">
        <is>
          <t>WEST MOLESEY</t>
        </is>
      </c>
      <c r="G10993" t="inlineStr">
        <is>
          <t>KT8 2NW</t>
        </is>
      </c>
      <c r="I10993" t="n">
        <v>0.151</v>
      </c>
    </row>
    <row r="10994">
      <c r="A10994" s="17" t="n">
        <v>45760</v>
      </c>
      <c r="C10994" t="inlineStr">
        <is>
          <t>Dock &amp; Bay</t>
        </is>
      </c>
      <c r="D10994" t="inlineStr">
        <is>
          <t>Bolton</t>
        </is>
      </c>
      <c r="E10994" t="inlineStr">
        <is>
          <t>BL5 1BT</t>
        </is>
      </c>
      <c r="F10994" t="inlineStr">
        <is>
          <t>STAINES-UPON-THAMES</t>
        </is>
      </c>
      <c r="G10994" t="inlineStr">
        <is>
          <t>TW18 1JB</t>
        </is>
      </c>
      <c r="I10994" t="n">
        <v>0.826</v>
      </c>
    </row>
    <row r="10995">
      <c r="A10995" s="17" t="n">
        <v>45760</v>
      </c>
      <c r="C10995" t="inlineStr">
        <is>
          <t>Dock &amp; Bay</t>
        </is>
      </c>
      <c r="D10995" t="inlineStr">
        <is>
          <t>Tilbury</t>
        </is>
      </c>
      <c r="E10995" t="inlineStr">
        <is>
          <t>RM18 7AN</t>
        </is>
      </c>
      <c r="F10995" t="inlineStr">
        <is>
          <t>Henlow</t>
        </is>
      </c>
      <c r="G10995" t="inlineStr">
        <is>
          <t>SG16 6DZ</t>
        </is>
      </c>
      <c r="I10995" t="n">
        <v>0.513</v>
      </c>
    </row>
    <row r="10996">
      <c r="A10996" s="17" t="n">
        <v>45760</v>
      </c>
      <c r="C10996" t="inlineStr">
        <is>
          <t>Dock &amp; Bay</t>
        </is>
      </c>
      <c r="D10996" t="inlineStr">
        <is>
          <t>Methley (Leeds)</t>
        </is>
      </c>
      <c r="E10996" t="inlineStr">
        <is>
          <t>LS26 9DP</t>
        </is>
      </c>
      <c r="F10996" t="inlineStr">
        <is>
          <t>Crawley</t>
        </is>
      </c>
      <c r="G10996" t="inlineStr">
        <is>
          <t>RH11 8RH</t>
        </is>
      </c>
      <c r="I10996" t="n">
        <v>0.413</v>
      </c>
    </row>
    <row r="10997">
      <c r="A10997" s="17" t="n">
        <v>45760</v>
      </c>
      <c r="C10997" t="inlineStr">
        <is>
          <t>Dock &amp; Bay</t>
        </is>
      </c>
      <c r="D10997" t="inlineStr">
        <is>
          <t>Leeds</t>
        </is>
      </c>
      <c r="E10997" t="inlineStr">
        <is>
          <t>LS9 0DZ</t>
        </is>
      </c>
      <c r="F10997" t="inlineStr">
        <is>
          <t>PRESTWICK</t>
        </is>
      </c>
      <c r="G10997" t="inlineStr">
        <is>
          <t>KA9 1SA</t>
        </is>
      </c>
      <c r="I10997" t="n">
        <v>2.022</v>
      </c>
    </row>
    <row r="10998">
      <c r="A10998" s="17" t="n">
        <v>45760</v>
      </c>
      <c r="C10998" t="inlineStr">
        <is>
          <t>Dock &amp; Bay</t>
        </is>
      </c>
      <c r="D10998" t="inlineStr">
        <is>
          <t>Leeds</t>
        </is>
      </c>
      <c r="E10998" t="inlineStr">
        <is>
          <t>LS9 0DZ</t>
        </is>
      </c>
      <c r="F10998" t="inlineStr">
        <is>
          <t>Preston</t>
        </is>
      </c>
      <c r="G10998" t="inlineStr">
        <is>
          <t>PR33ZQ</t>
        </is>
      </c>
      <c r="I10998" t="n">
        <v>0.413</v>
      </c>
    </row>
    <row r="10999">
      <c r="A10999" s="17" t="n">
        <v>45760</v>
      </c>
      <c r="C10999" t="inlineStr">
        <is>
          <t>Dock &amp; Bay</t>
        </is>
      </c>
      <c r="D10999" t="inlineStr">
        <is>
          <t>Dartford</t>
        </is>
      </c>
      <c r="E10999" t="inlineStr">
        <is>
          <t>DA1 5XU</t>
        </is>
      </c>
      <c r="F10999" t="inlineStr">
        <is>
          <t>LONDON</t>
        </is>
      </c>
      <c r="G10999" t="inlineStr">
        <is>
          <t>NW9 5RN</t>
        </is>
      </c>
      <c r="I10999" t="n">
        <v>0.513</v>
      </c>
    </row>
    <row r="11000">
      <c r="A11000" s="17" t="n">
        <v>45760</v>
      </c>
      <c r="C11000" t="inlineStr">
        <is>
          <t>Dock &amp; Bay</t>
        </is>
      </c>
      <c r="D11000" t="inlineStr">
        <is>
          <t>Bristol</t>
        </is>
      </c>
      <c r="E11000" t="inlineStr">
        <is>
          <t>BS35 4DJ</t>
        </is>
      </c>
      <c r="F11000" t="inlineStr">
        <is>
          <t>Mountain Ash</t>
        </is>
      </c>
      <c r="G11000" t="inlineStr">
        <is>
          <t>CF45 4NL</t>
        </is>
      </c>
      <c r="I11000" t="n">
        <v>0.513</v>
      </c>
    </row>
    <row r="11001">
      <c r="A11001" s="17" t="n">
        <v>45760</v>
      </c>
      <c r="C11001" t="inlineStr">
        <is>
          <t>Dock &amp; Bay</t>
        </is>
      </c>
      <c r="D11001" t="inlineStr">
        <is>
          <t>Leeds</t>
        </is>
      </c>
      <c r="E11001" t="inlineStr">
        <is>
          <t>LS9 0DZ</t>
        </is>
      </c>
      <c r="F11001" t="inlineStr">
        <is>
          <t>Norwich</t>
        </is>
      </c>
      <c r="G11001" t="inlineStr">
        <is>
          <t>NR15 1JY</t>
        </is>
      </c>
      <c r="I11001" t="n">
        <v>0.413</v>
      </c>
    </row>
    <row r="11002">
      <c r="A11002" s="17" t="n">
        <v>45760</v>
      </c>
      <c r="C11002" t="inlineStr">
        <is>
          <t>Dock &amp; Bay</t>
        </is>
      </c>
      <c r="D11002" t="inlineStr">
        <is>
          <t>Leeds</t>
        </is>
      </c>
      <c r="E11002" t="inlineStr">
        <is>
          <t>LS9 0DZ</t>
        </is>
      </c>
      <c r="F11002" t="inlineStr">
        <is>
          <t>CHELMSFORD</t>
        </is>
      </c>
      <c r="G11002" t="inlineStr">
        <is>
          <t>CM2 6UB</t>
        </is>
      </c>
      <c r="I11002" t="n">
        <v>0.151</v>
      </c>
    </row>
    <row r="11003">
      <c r="A11003" s="17" t="n">
        <v>45760</v>
      </c>
      <c r="C11003" t="inlineStr">
        <is>
          <t>Dock &amp; Bay</t>
        </is>
      </c>
      <c r="D11003" t="inlineStr">
        <is>
          <t>Bowburn (Durham)</t>
        </is>
      </c>
      <c r="E11003" t="inlineStr">
        <is>
          <t>DH6 5NR</t>
        </is>
      </c>
      <c r="F11003" t="inlineStr">
        <is>
          <t>FAREHAM</t>
        </is>
      </c>
      <c r="G11003" t="inlineStr">
        <is>
          <t>PO14 4RY</t>
        </is>
      </c>
      <c r="I11003" t="n">
        <v>0.151</v>
      </c>
    </row>
    <row r="11004">
      <c r="A11004" s="17" t="n">
        <v>45760</v>
      </c>
      <c r="C11004" t="inlineStr">
        <is>
          <t>Dock &amp; Bay</t>
        </is>
      </c>
      <c r="D11004" t="inlineStr">
        <is>
          <t>Tilbury</t>
        </is>
      </c>
      <c r="E11004" t="inlineStr">
        <is>
          <t>RM18 7AN</t>
        </is>
      </c>
      <c r="F11004" t="inlineStr">
        <is>
          <t>Crawley</t>
        </is>
      </c>
      <c r="G11004" t="inlineStr">
        <is>
          <t>RH10 7WE</t>
        </is>
      </c>
      <c r="I11004" t="n">
        <v>1.026</v>
      </c>
    </row>
    <row r="11005">
      <c r="A11005" s="17" t="n">
        <v>45760</v>
      </c>
      <c r="C11005" t="inlineStr">
        <is>
          <t>Dock &amp; Bay</t>
        </is>
      </c>
      <c r="D11005" t="inlineStr">
        <is>
          <t>Leeds</t>
        </is>
      </c>
      <c r="E11005" t="inlineStr">
        <is>
          <t>LS9 0DZ</t>
        </is>
      </c>
      <c r="F11005" t="inlineStr">
        <is>
          <t>MANSFIELD</t>
        </is>
      </c>
      <c r="G11005" t="inlineStr">
        <is>
          <t>NG19 9RF</t>
        </is>
      </c>
      <c r="I11005" t="n">
        <v>0.413</v>
      </c>
    </row>
    <row r="11006">
      <c r="A11006" s="17" t="n">
        <v>45760</v>
      </c>
      <c r="C11006" t="inlineStr">
        <is>
          <t>Dock &amp; Bay</t>
        </is>
      </c>
      <c r="D11006" t="inlineStr">
        <is>
          <t>Bowburn (Durham)</t>
        </is>
      </c>
      <c r="E11006" t="inlineStr">
        <is>
          <t>DH6 5NR</t>
        </is>
      </c>
      <c r="F11006" t="inlineStr">
        <is>
          <t>CUMNOCK</t>
        </is>
      </c>
      <c r="G11006" t="inlineStr">
        <is>
          <t>KA18 4DJ</t>
        </is>
      </c>
      <c r="I11006" t="n">
        <v>0.302</v>
      </c>
    </row>
    <row r="11007">
      <c r="A11007" s="17" t="n">
        <v>45760</v>
      </c>
      <c r="C11007" t="inlineStr">
        <is>
          <t>Dock &amp; Bay</t>
        </is>
      </c>
      <c r="D11007" t="inlineStr">
        <is>
          <t>Dartford</t>
        </is>
      </c>
      <c r="E11007" t="inlineStr">
        <is>
          <t>DA1 5XU</t>
        </is>
      </c>
      <c r="F11007" t="inlineStr">
        <is>
          <t>DONAGHADEE</t>
        </is>
      </c>
      <c r="G11007" t="inlineStr">
        <is>
          <t>BT21 0PQ</t>
        </is>
      </c>
      <c r="I11007" t="n">
        <v>0.926</v>
      </c>
    </row>
    <row r="11008">
      <c r="A11008" s="17" t="n">
        <v>45760</v>
      </c>
      <c r="C11008" t="inlineStr">
        <is>
          <t>Dock &amp; Bay</t>
        </is>
      </c>
      <c r="D11008" t="inlineStr">
        <is>
          <t>Leeds</t>
        </is>
      </c>
      <c r="E11008" t="inlineStr">
        <is>
          <t>LS9 0DZ</t>
        </is>
      </c>
      <c r="F11008" t="inlineStr">
        <is>
          <t>BRACKNELL</t>
        </is>
      </c>
      <c r="G11008" t="inlineStr">
        <is>
          <t>RG42 4ES</t>
        </is>
      </c>
      <c r="I11008" t="n">
        <v>0.151</v>
      </c>
    </row>
    <row r="11009">
      <c r="A11009" s="17" t="n">
        <v>45760</v>
      </c>
      <c r="C11009" t="inlineStr">
        <is>
          <t>Dock &amp; Bay</t>
        </is>
      </c>
      <c r="D11009" t="inlineStr">
        <is>
          <t>Tilbury</t>
        </is>
      </c>
      <c r="E11009" t="inlineStr">
        <is>
          <t>RM18 7AN</t>
        </is>
      </c>
      <c r="F11009" t="inlineStr">
        <is>
          <t>WHITLEY BAY</t>
        </is>
      </c>
      <c r="G11009" t="inlineStr">
        <is>
          <t>NE26 3JE</t>
        </is>
      </c>
      <c r="I11009" t="n">
        <v>0.986</v>
      </c>
    </row>
    <row r="11010">
      <c r="A11010" s="17" t="n">
        <v>45760</v>
      </c>
      <c r="C11010" t="inlineStr">
        <is>
          <t>Dock &amp; Bay</t>
        </is>
      </c>
      <c r="D11010" t="inlineStr">
        <is>
          <t>Warrington</t>
        </is>
      </c>
      <c r="E11010" t="inlineStr">
        <is>
          <t>WA5 3XA</t>
        </is>
      </c>
      <c r="F11010" t="inlineStr">
        <is>
          <t>HORSHAM</t>
        </is>
      </c>
      <c r="G11010" t="inlineStr">
        <is>
          <t>RH12 3GL</t>
        </is>
      </c>
      <c r="I11010" t="n">
        <v>0.473</v>
      </c>
    </row>
    <row r="11011">
      <c r="A11011" s="17" t="n">
        <v>45760</v>
      </c>
      <c r="C11011" t="inlineStr">
        <is>
          <t>Dock &amp; Bay</t>
        </is>
      </c>
      <c r="D11011" t="inlineStr">
        <is>
          <t>Tilbury</t>
        </is>
      </c>
      <c r="E11011" t="inlineStr">
        <is>
          <t>RM18 7AN</t>
        </is>
      </c>
      <c r="F11011" t="inlineStr">
        <is>
          <t>MANNINGTREE</t>
        </is>
      </c>
      <c r="G11011" t="inlineStr">
        <is>
          <t>CO11 2DL</t>
        </is>
      </c>
      <c r="I11011" t="n">
        <v>0.473</v>
      </c>
    </row>
    <row r="11012">
      <c r="A11012" s="17" t="n">
        <v>45760</v>
      </c>
      <c r="C11012" t="inlineStr">
        <is>
          <t>Dock &amp; Bay</t>
        </is>
      </c>
      <c r="D11012" t="inlineStr">
        <is>
          <t>Bolton</t>
        </is>
      </c>
      <c r="E11012" t="inlineStr">
        <is>
          <t>BL5 1BT</t>
        </is>
      </c>
      <c r="F11012" t="inlineStr">
        <is>
          <t>Westbury</t>
        </is>
      </c>
      <c r="G11012" t="inlineStr">
        <is>
          <t>BA13 4JH</t>
        </is>
      </c>
      <c r="I11012" t="n">
        <v>0.513</v>
      </c>
    </row>
    <row r="11013">
      <c r="A11013" s="17" t="n">
        <v>45760</v>
      </c>
      <c r="C11013" t="inlineStr">
        <is>
          <t>Dock &amp; Bay</t>
        </is>
      </c>
      <c r="D11013" t="inlineStr">
        <is>
          <t>Swindon</t>
        </is>
      </c>
      <c r="E11013" t="inlineStr">
        <is>
          <t>SN3 4DB</t>
        </is>
      </c>
      <c r="F11013" t="inlineStr">
        <is>
          <t>READING</t>
        </is>
      </c>
      <c r="G11013" t="inlineStr">
        <is>
          <t>RG4 9PX</t>
        </is>
      </c>
      <c r="I11013" t="n">
        <v>2.478</v>
      </c>
    </row>
    <row r="11014">
      <c r="A11014" s="17" t="n">
        <v>45760</v>
      </c>
      <c r="C11014" t="inlineStr">
        <is>
          <t>Dock &amp; Bay</t>
        </is>
      </c>
      <c r="D11014" t="inlineStr">
        <is>
          <t>Dartford</t>
        </is>
      </c>
      <c r="E11014" t="inlineStr">
        <is>
          <t>DA1 5XU</t>
        </is>
      </c>
      <c r="F11014" t="inlineStr">
        <is>
          <t>TUNBRIDGE WELLS</t>
        </is>
      </c>
      <c r="G11014" t="inlineStr">
        <is>
          <t>TN3 0HD</t>
        </is>
      </c>
      <c r="I11014" t="n">
        <v>0.413</v>
      </c>
    </row>
    <row r="11015">
      <c r="A11015" s="17" t="n">
        <v>45760</v>
      </c>
      <c r="C11015" t="inlineStr">
        <is>
          <t>Dock &amp; Bay</t>
        </is>
      </c>
      <c r="D11015" t="inlineStr">
        <is>
          <t>Methley (Leeds)</t>
        </is>
      </c>
      <c r="E11015" t="inlineStr">
        <is>
          <t>LS26 9DP</t>
        </is>
      </c>
      <c r="F11015" t="inlineStr">
        <is>
          <t>CARLISLE</t>
        </is>
      </c>
      <c r="G11015" t="inlineStr">
        <is>
          <t>CA1 1QP</t>
        </is>
      </c>
      <c r="I11015" t="n">
        <v>1.59</v>
      </c>
    </row>
    <row r="11016">
      <c r="A11016" s="17" t="n">
        <v>45760</v>
      </c>
      <c r="C11016" t="inlineStr">
        <is>
          <t>Dock &amp; Bay</t>
        </is>
      </c>
      <c r="D11016" t="inlineStr">
        <is>
          <t>Gateshead</t>
        </is>
      </c>
      <c r="E11016" t="inlineStr">
        <is>
          <t>NE10 8YA</t>
        </is>
      </c>
      <c r="F11016" t="inlineStr">
        <is>
          <t>INNERLEITHEN</t>
        </is>
      </c>
      <c r="G11016" t="inlineStr">
        <is>
          <t>EH44 6JP</t>
        </is>
      </c>
      <c r="I11016" t="n">
        <v>0.413</v>
      </c>
    </row>
    <row r="11017">
      <c r="A11017" s="17" t="n">
        <v>45760</v>
      </c>
      <c r="C11017" t="inlineStr">
        <is>
          <t>Dock &amp; Bay</t>
        </is>
      </c>
      <c r="D11017" t="inlineStr">
        <is>
          <t>Swindon</t>
        </is>
      </c>
      <c r="E11017" t="inlineStr">
        <is>
          <t>SN3 4DB</t>
        </is>
      </c>
      <c r="F11017" t="inlineStr">
        <is>
          <t>EPSOM</t>
        </is>
      </c>
      <c r="G11017" t="inlineStr">
        <is>
          <t>KT17 3ET</t>
        </is>
      </c>
      <c r="I11017" t="n">
        <v>0.513</v>
      </c>
    </row>
    <row r="11018">
      <c r="A11018" s="17" t="n">
        <v>45760</v>
      </c>
      <c r="C11018" t="inlineStr">
        <is>
          <t>Dock &amp; Bay</t>
        </is>
      </c>
      <c r="D11018" t="inlineStr">
        <is>
          <t>Castle Donington</t>
        </is>
      </c>
      <c r="E11018" t="inlineStr">
        <is>
          <t>DE74 2BB</t>
        </is>
      </c>
      <c r="F11018" t="inlineStr">
        <is>
          <t>DEAL</t>
        </is>
      </c>
      <c r="G11018" t="inlineStr">
        <is>
          <t>CT14 9HZ</t>
        </is>
      </c>
      <c r="I11018" t="n">
        <v>1.026</v>
      </c>
    </row>
    <row r="11019">
      <c r="A11019" s="17" t="n">
        <v>45760</v>
      </c>
      <c r="C11019" t="inlineStr">
        <is>
          <t>Dock &amp; Bay</t>
        </is>
      </c>
      <c r="D11019" t="inlineStr">
        <is>
          <t>Minworth (Sutton Coldfield)</t>
        </is>
      </c>
      <c r="E11019" t="inlineStr">
        <is>
          <t>B76 9AA</t>
        </is>
      </c>
      <c r="F11019" t="inlineStr">
        <is>
          <t>KENDAL</t>
        </is>
      </c>
      <c r="G11019" t="inlineStr">
        <is>
          <t>LA8 0LZ</t>
        </is>
      </c>
      <c r="I11019" t="n">
        <v>0.151</v>
      </c>
    </row>
    <row r="11020">
      <c r="A11020" s="17" t="n">
        <v>45760</v>
      </c>
      <c r="C11020" t="inlineStr">
        <is>
          <t>Dock &amp; Bay</t>
        </is>
      </c>
      <c r="D11020" t="inlineStr">
        <is>
          <t>Billingham</t>
        </is>
      </c>
      <c r="E11020" t="inlineStr">
        <is>
          <t>TS22 5TH</t>
        </is>
      </c>
      <c r="F11020" t="inlineStr">
        <is>
          <t>warrington</t>
        </is>
      </c>
      <c r="G11020" t="inlineStr">
        <is>
          <t>WA5 3BN</t>
        </is>
      </c>
      <c r="I11020" t="n">
        <v>0.151</v>
      </c>
    </row>
    <row r="11021">
      <c r="A11021" s="17" t="n">
        <v>45760</v>
      </c>
      <c r="C11021" t="inlineStr">
        <is>
          <t>Dock &amp; Bay</t>
        </is>
      </c>
      <c r="D11021" t="inlineStr">
        <is>
          <t>Dartford</t>
        </is>
      </c>
      <c r="E11021" t="inlineStr">
        <is>
          <t>DA1 5XU</t>
        </is>
      </c>
      <c r="F11021" t="inlineStr">
        <is>
          <t>WATERLOOVILLE</t>
        </is>
      </c>
      <c r="G11021" t="inlineStr">
        <is>
          <t>PO7 8RJ</t>
        </is>
      </c>
      <c r="I11021" t="n">
        <v>0.413</v>
      </c>
    </row>
    <row r="11022">
      <c r="A11022" s="17" t="n">
        <v>45760</v>
      </c>
      <c r="C11022" t="inlineStr">
        <is>
          <t>Dock &amp; Bay</t>
        </is>
      </c>
      <c r="D11022" t="inlineStr">
        <is>
          <t>Dunstable</t>
        </is>
      </c>
      <c r="E11022" t="inlineStr">
        <is>
          <t>LU5 4FE</t>
        </is>
      </c>
      <c r="F11022" t="inlineStr">
        <is>
          <t>COULSDON</t>
        </is>
      </c>
      <c r="G11022" t="inlineStr">
        <is>
          <t>CR5 3DE</t>
        </is>
      </c>
      <c r="I11022" t="n">
        <v>0.513</v>
      </c>
    </row>
    <row r="11023">
      <c r="A11023" s="17" t="n">
        <v>45760</v>
      </c>
      <c r="C11023" t="inlineStr">
        <is>
          <t>Dock &amp; Bay</t>
        </is>
      </c>
      <c r="D11023" t="inlineStr">
        <is>
          <t>Gateshead</t>
        </is>
      </c>
      <c r="E11023" t="inlineStr">
        <is>
          <t>NE10 8YA</t>
        </is>
      </c>
      <c r="F11023" t="inlineStr">
        <is>
          <t>NEWPORT</t>
        </is>
      </c>
      <c r="G11023" t="inlineStr">
        <is>
          <t>HU15 2QS</t>
        </is>
      </c>
      <c r="I11023" t="n">
        <v>0.413</v>
      </c>
    </row>
    <row r="11024">
      <c r="A11024" s="17" t="n">
        <v>45760</v>
      </c>
      <c r="C11024" t="inlineStr">
        <is>
          <t>Dock &amp; Bay</t>
        </is>
      </c>
      <c r="D11024" t="inlineStr">
        <is>
          <t>Sutton-in-Ashfield</t>
        </is>
      </c>
      <c r="E11024" t="inlineStr">
        <is>
          <t>NG17 5LD</t>
        </is>
      </c>
      <c r="F11024" t="inlineStr">
        <is>
          <t>UPMINSTER</t>
        </is>
      </c>
      <c r="G11024" t="inlineStr">
        <is>
          <t>RM14 2EJ</t>
        </is>
      </c>
      <c r="I11024" t="n">
        <v>0.413</v>
      </c>
    </row>
    <row r="11025">
      <c r="A11025" s="17" t="n">
        <v>45760</v>
      </c>
      <c r="C11025" t="inlineStr">
        <is>
          <t>Dock &amp; Bay</t>
        </is>
      </c>
      <c r="D11025" t="inlineStr">
        <is>
          <t>Bowburn (Durham)</t>
        </is>
      </c>
      <c r="E11025" t="inlineStr">
        <is>
          <t>DH6 5NR</t>
        </is>
      </c>
      <c r="F11025" t="inlineStr">
        <is>
          <t>Bellshill</t>
        </is>
      </c>
      <c r="G11025" t="inlineStr">
        <is>
          <t>ML4 2LA</t>
        </is>
      </c>
      <c r="I11025" t="n">
        <v>0.151</v>
      </c>
    </row>
    <row r="11026">
      <c r="A11026" s="17" t="n">
        <v>45760</v>
      </c>
      <c r="C11026" t="inlineStr">
        <is>
          <t>Dock &amp; Bay</t>
        </is>
      </c>
      <c r="D11026" t="inlineStr">
        <is>
          <t>Bowburn (Durham)</t>
        </is>
      </c>
      <c r="E11026" t="inlineStr">
        <is>
          <t>DH6 5NR</t>
        </is>
      </c>
      <c r="F11026" t="inlineStr">
        <is>
          <t>LEIGHTON BUZZARD</t>
        </is>
      </c>
      <c r="G11026" t="inlineStr">
        <is>
          <t>LU7 2XX</t>
        </is>
      </c>
      <c r="I11026" t="n">
        <v>0.5659999999999999</v>
      </c>
    </row>
    <row r="11027">
      <c r="A11027" s="17" t="n">
        <v>45760</v>
      </c>
      <c r="C11027" t="inlineStr">
        <is>
          <t>Dock &amp; Bay</t>
        </is>
      </c>
      <c r="D11027" t="inlineStr">
        <is>
          <t>Billingham</t>
        </is>
      </c>
      <c r="E11027" t="inlineStr">
        <is>
          <t>TS22 5TH</t>
        </is>
      </c>
      <c r="F11027" t="inlineStr">
        <is>
          <t>AYLESBURY</t>
        </is>
      </c>
      <c r="G11027" t="inlineStr">
        <is>
          <t>HP21 8EJ</t>
        </is>
      </c>
      <c r="I11027" t="n">
        <v>0.413</v>
      </c>
    </row>
    <row r="11028">
      <c r="A11028" s="17" t="n">
        <v>45760</v>
      </c>
      <c r="C11028" t="inlineStr">
        <is>
          <t>Dock &amp; Bay</t>
        </is>
      </c>
      <c r="D11028" t="inlineStr">
        <is>
          <t>Bowburn (Durham)</t>
        </is>
      </c>
      <c r="E11028" t="inlineStr">
        <is>
          <t>DH6 5NR</t>
        </is>
      </c>
      <c r="F11028" t="inlineStr">
        <is>
          <t>KELSO</t>
        </is>
      </c>
      <c r="G11028" t="inlineStr">
        <is>
          <t>TD5 8EJ</t>
        </is>
      </c>
      <c r="I11028" t="n">
        <v>0.413</v>
      </c>
    </row>
    <row r="11029">
      <c r="A11029" s="17" t="n">
        <v>45760</v>
      </c>
      <c r="C11029" t="inlineStr">
        <is>
          <t>Dock &amp; Bay</t>
        </is>
      </c>
      <c r="D11029" t="inlineStr">
        <is>
          <t>Billingham</t>
        </is>
      </c>
      <c r="E11029" t="inlineStr">
        <is>
          <t>TS22 5TH</t>
        </is>
      </c>
      <c r="F11029" t="inlineStr">
        <is>
          <t>BRADFORD</t>
        </is>
      </c>
      <c r="G11029" t="inlineStr">
        <is>
          <t>BD7 2SD</t>
        </is>
      </c>
      <c r="I11029" t="n">
        <v>0.513</v>
      </c>
    </row>
    <row r="11030">
      <c r="A11030" s="17" t="n">
        <v>45760</v>
      </c>
      <c r="C11030" t="inlineStr">
        <is>
          <t>Dock &amp; Bay</t>
        </is>
      </c>
      <c r="D11030" t="inlineStr">
        <is>
          <t>Methley (Leeds)</t>
        </is>
      </c>
      <c r="E11030" t="inlineStr">
        <is>
          <t>LS26 9DP</t>
        </is>
      </c>
      <c r="F11030" t="inlineStr">
        <is>
          <t>INVERNESS</t>
        </is>
      </c>
      <c r="G11030" t="inlineStr">
        <is>
          <t>IV2 6RD</t>
        </is>
      </c>
      <c r="I11030" t="n">
        <v>0.413</v>
      </c>
    </row>
    <row r="11031">
      <c r="A11031" s="17" t="n">
        <v>45760</v>
      </c>
      <c r="C11031" t="inlineStr">
        <is>
          <t>Dock &amp; Bay</t>
        </is>
      </c>
      <c r="D11031" t="inlineStr">
        <is>
          <t>Minworth (Sutton Coldfield)</t>
        </is>
      </c>
      <c r="E11031" t="inlineStr">
        <is>
          <t>B76 9AA</t>
        </is>
      </c>
      <c r="F11031" t="inlineStr">
        <is>
          <t>NORTH SHIELDS</t>
        </is>
      </c>
      <c r="G11031" t="inlineStr">
        <is>
          <t>NE29 6YL</t>
        </is>
      </c>
      <c r="I11031" t="n">
        <v>1.549</v>
      </c>
    </row>
    <row r="11032">
      <c r="A11032" s="17" t="n">
        <v>45760</v>
      </c>
      <c r="C11032" t="inlineStr">
        <is>
          <t>Dock &amp; Bay</t>
        </is>
      </c>
      <c r="D11032" t="inlineStr">
        <is>
          <t>Gateshead</t>
        </is>
      </c>
      <c r="E11032" t="inlineStr">
        <is>
          <t>NE10 8YA</t>
        </is>
      </c>
      <c r="F11032" t="inlineStr">
        <is>
          <t>HERNE BAY</t>
        </is>
      </c>
      <c r="G11032" t="inlineStr">
        <is>
          <t>CT6 7DB</t>
        </is>
      </c>
      <c r="I11032" t="n">
        <v>0.413</v>
      </c>
    </row>
    <row r="11033">
      <c r="A11033" s="17" t="n">
        <v>45760</v>
      </c>
      <c r="C11033" t="inlineStr">
        <is>
          <t>Dock &amp; Bay</t>
        </is>
      </c>
      <c r="D11033" t="inlineStr">
        <is>
          <t>Dartford</t>
        </is>
      </c>
      <c r="E11033" t="inlineStr">
        <is>
          <t>DA1 5XU</t>
        </is>
      </c>
      <c r="F11033" t="inlineStr">
        <is>
          <t>PLYMOUTH</t>
        </is>
      </c>
      <c r="G11033" t="inlineStr">
        <is>
          <t>PL6 7QT</t>
        </is>
      </c>
      <c r="I11033" t="n">
        <v>0.413</v>
      </c>
    </row>
    <row r="11034">
      <c r="A11034" s="17" t="n">
        <v>45760</v>
      </c>
      <c r="C11034" t="inlineStr">
        <is>
          <t>Dock &amp; Bay</t>
        </is>
      </c>
      <c r="D11034" t="inlineStr">
        <is>
          <t>Bowburn (Durham)</t>
        </is>
      </c>
      <c r="E11034" t="inlineStr">
        <is>
          <t>DH6 5NR</t>
        </is>
      </c>
      <c r="F11034" t="inlineStr">
        <is>
          <t>GLASGOW</t>
        </is>
      </c>
      <c r="G11034" t="inlineStr">
        <is>
          <t>G72 8QR</t>
        </is>
      </c>
      <c r="I11034" t="n">
        <v>0.513</v>
      </c>
    </row>
    <row r="11035">
      <c r="A11035" s="17" t="n">
        <v>45760</v>
      </c>
      <c r="C11035" t="inlineStr">
        <is>
          <t>Dock &amp; Bay</t>
        </is>
      </c>
      <c r="D11035" t="inlineStr">
        <is>
          <t>Minworth (Sutton Coldfield)</t>
        </is>
      </c>
      <c r="E11035" t="inlineStr">
        <is>
          <t>B76 9AA</t>
        </is>
      </c>
      <c r="F11035" t="inlineStr">
        <is>
          <t>Essex</t>
        </is>
      </c>
      <c r="G11035" t="inlineStr">
        <is>
          <t>SS6 9TU</t>
        </is>
      </c>
      <c r="I11035" t="n">
        <v>0.513</v>
      </c>
    </row>
    <row r="11036">
      <c r="A11036" s="17" t="n">
        <v>45760</v>
      </c>
      <c r="C11036" t="inlineStr">
        <is>
          <t>Dock &amp; Bay</t>
        </is>
      </c>
      <c r="D11036" t="inlineStr">
        <is>
          <t>Leeds</t>
        </is>
      </c>
      <c r="E11036" t="inlineStr">
        <is>
          <t>LS9 0DZ</t>
        </is>
      </c>
      <c r="F11036" t="inlineStr">
        <is>
          <t>NOTTINGHAM</t>
        </is>
      </c>
      <c r="G11036" t="inlineStr">
        <is>
          <t>NG6 8PZ</t>
        </is>
      </c>
      <c r="I11036" t="n">
        <v>0.413</v>
      </c>
    </row>
    <row r="11037">
      <c r="A11037" s="17" t="n">
        <v>45760</v>
      </c>
      <c r="C11037" t="inlineStr">
        <is>
          <t>Dock &amp; Bay</t>
        </is>
      </c>
      <c r="D11037" t="inlineStr">
        <is>
          <t>Bowburn (Durham)</t>
        </is>
      </c>
      <c r="E11037" t="inlineStr">
        <is>
          <t>DH6 5NR</t>
        </is>
      </c>
      <c r="F11037" t="inlineStr">
        <is>
          <t>Aberdeen</t>
        </is>
      </c>
      <c r="G11037" t="inlineStr">
        <is>
          <t>AB12 3QD</t>
        </is>
      </c>
      <c r="I11037" t="n">
        <v>0.413</v>
      </c>
    </row>
    <row r="11038">
      <c r="A11038" s="17" t="n">
        <v>45760</v>
      </c>
      <c r="C11038" t="inlineStr">
        <is>
          <t>Dock &amp; Bay</t>
        </is>
      </c>
      <c r="D11038" t="inlineStr">
        <is>
          <t>Sutton-in-Ashfield</t>
        </is>
      </c>
      <c r="E11038" t="inlineStr">
        <is>
          <t>NG17 5LD</t>
        </is>
      </c>
      <c r="F11038" t="inlineStr">
        <is>
          <t>Corsham</t>
        </is>
      </c>
      <c r="G11038" t="inlineStr">
        <is>
          <t>SN13 9ST</t>
        </is>
      </c>
      <c r="I11038" t="n">
        <v>0.413</v>
      </c>
    </row>
    <row r="11039">
      <c r="A11039" s="17" t="n">
        <v>45760</v>
      </c>
      <c r="C11039" t="inlineStr">
        <is>
          <t>Dock &amp; Bay</t>
        </is>
      </c>
      <c r="D11039" t="inlineStr">
        <is>
          <t>Dartford</t>
        </is>
      </c>
      <c r="E11039" t="inlineStr">
        <is>
          <t>DA1 5XU</t>
        </is>
      </c>
      <c r="F11039" t="inlineStr">
        <is>
          <t>NORWICH</t>
        </is>
      </c>
      <c r="G11039" t="inlineStr">
        <is>
          <t>NR3 4PT</t>
        </is>
      </c>
      <c r="I11039" t="n">
        <v>0.413</v>
      </c>
    </row>
    <row r="11040">
      <c r="A11040" s="17" t="n">
        <v>45760</v>
      </c>
      <c r="C11040" t="inlineStr">
        <is>
          <t>Dock &amp; Bay</t>
        </is>
      </c>
      <c r="D11040" t="inlineStr">
        <is>
          <t>Bowburn (Durham)</t>
        </is>
      </c>
      <c r="E11040" t="inlineStr">
        <is>
          <t>DH6 5NR</t>
        </is>
      </c>
      <c r="F11040" t="inlineStr">
        <is>
          <t>chesterfield</t>
        </is>
      </c>
      <c r="G11040" t="inlineStr">
        <is>
          <t>S41 8BX</t>
        </is>
      </c>
      <c r="I11040" t="n">
        <v>0.513</v>
      </c>
    </row>
    <row r="11041">
      <c r="A11041" s="17" t="n">
        <v>45760</v>
      </c>
      <c r="C11041" t="inlineStr">
        <is>
          <t>Dock &amp; Bay</t>
        </is>
      </c>
      <c r="D11041" t="inlineStr">
        <is>
          <t>Minworth (Sutton Coldfield)</t>
        </is>
      </c>
      <c r="E11041" t="inlineStr">
        <is>
          <t>B76 9AA</t>
        </is>
      </c>
      <c r="F11041" t="inlineStr">
        <is>
          <t>Cardiff</t>
        </is>
      </c>
      <c r="G11041" t="inlineStr">
        <is>
          <t>CF15 9TE</t>
        </is>
      </c>
      <c r="I11041" t="n">
        <v>0.151</v>
      </c>
    </row>
    <row r="11042">
      <c r="A11042" s="17" t="n">
        <v>45760</v>
      </c>
      <c r="C11042" t="inlineStr">
        <is>
          <t>Dock &amp; Bay</t>
        </is>
      </c>
      <c r="D11042" t="inlineStr">
        <is>
          <t>Leeds</t>
        </is>
      </c>
      <c r="E11042" t="inlineStr">
        <is>
          <t>LS9 0DZ</t>
        </is>
      </c>
      <c r="F11042" t="inlineStr">
        <is>
          <t>Wickersley, Rotherham</t>
        </is>
      </c>
      <c r="G11042" t="inlineStr">
        <is>
          <t>S66 2BP</t>
        </is>
      </c>
      <c r="I11042" t="n">
        <v>0.413</v>
      </c>
    </row>
    <row r="11043">
      <c r="A11043" s="17" t="n">
        <v>45760</v>
      </c>
      <c r="C11043" t="inlineStr">
        <is>
          <t>Dock &amp; Bay</t>
        </is>
      </c>
      <c r="D11043" t="inlineStr">
        <is>
          <t>Minworth (Sutton Coldfield)</t>
        </is>
      </c>
      <c r="E11043" t="inlineStr">
        <is>
          <t>B76 9AA</t>
        </is>
      </c>
      <c r="F11043" t="inlineStr">
        <is>
          <t>Milton Keynes</t>
        </is>
      </c>
      <c r="G11043" t="inlineStr">
        <is>
          <t>MK11 1LF</t>
        </is>
      </c>
      <c r="I11043" t="n">
        <v>0.413</v>
      </c>
    </row>
    <row r="11044">
      <c r="A11044" s="17" t="n">
        <v>45760</v>
      </c>
      <c r="C11044" t="inlineStr">
        <is>
          <t>Dock &amp; Bay</t>
        </is>
      </c>
      <c r="D11044" t="inlineStr">
        <is>
          <t>Swindon</t>
        </is>
      </c>
      <c r="E11044" t="inlineStr">
        <is>
          <t>SN3 4DB</t>
        </is>
      </c>
      <c r="F11044" t="inlineStr">
        <is>
          <t>Carnforth</t>
        </is>
      </c>
      <c r="G11044" t="inlineStr">
        <is>
          <t>LA6 2PG</t>
        </is>
      </c>
      <c r="I11044" t="n">
        <v>0.413</v>
      </c>
    </row>
    <row r="11045">
      <c r="A11045" s="17" t="n">
        <v>45760</v>
      </c>
      <c r="C11045" t="inlineStr">
        <is>
          <t>Dock &amp; Bay</t>
        </is>
      </c>
      <c r="D11045" t="inlineStr">
        <is>
          <t>Billingham</t>
        </is>
      </c>
      <c r="E11045" t="inlineStr">
        <is>
          <t>TS22 5TH</t>
        </is>
      </c>
      <c r="F11045" t="inlineStr">
        <is>
          <t>Bradford</t>
        </is>
      </c>
      <c r="G11045" t="inlineStr">
        <is>
          <t>BD12 0UW</t>
        </is>
      </c>
      <c r="I11045" t="n">
        <v>0.413</v>
      </c>
    </row>
    <row r="11046">
      <c r="A11046" s="17" t="n">
        <v>45760</v>
      </c>
      <c r="C11046" t="inlineStr">
        <is>
          <t>Dock &amp; Bay</t>
        </is>
      </c>
      <c r="D11046" t="inlineStr">
        <is>
          <t>Gateshead</t>
        </is>
      </c>
      <c r="E11046" t="inlineStr">
        <is>
          <t>NE10 8YA</t>
        </is>
      </c>
      <c r="F11046" t="inlineStr">
        <is>
          <t>Glasgow</t>
        </is>
      </c>
      <c r="G11046" t="inlineStr">
        <is>
          <t>G75 8GG</t>
        </is>
      </c>
      <c r="I11046" t="n">
        <v>0.413</v>
      </c>
    </row>
    <row r="11047">
      <c r="A11047" s="17" t="n">
        <v>45760</v>
      </c>
      <c r="C11047" t="inlineStr">
        <is>
          <t>Dock &amp; Bay</t>
        </is>
      </c>
      <c r="D11047" t="inlineStr">
        <is>
          <t>Billingham</t>
        </is>
      </c>
      <c r="E11047" t="inlineStr">
        <is>
          <t>TS22 5TH</t>
        </is>
      </c>
      <c r="F11047" t="inlineStr">
        <is>
          <t>farnborough</t>
        </is>
      </c>
      <c r="G11047" t="inlineStr">
        <is>
          <t>GU14 8AA</t>
        </is>
      </c>
      <c r="I11047" t="n">
        <v>0.413</v>
      </c>
    </row>
    <row r="11048">
      <c r="A11048" s="17" t="n">
        <v>45760</v>
      </c>
      <c r="C11048" t="inlineStr">
        <is>
          <t>Dock &amp; Bay</t>
        </is>
      </c>
      <c r="D11048" t="inlineStr">
        <is>
          <t>Leeds</t>
        </is>
      </c>
      <c r="E11048" t="inlineStr">
        <is>
          <t>LS9 0DZ</t>
        </is>
      </c>
      <c r="F11048" t="inlineStr">
        <is>
          <t>Kettering</t>
        </is>
      </c>
      <c r="G11048" t="inlineStr">
        <is>
          <t>NN14 4EP</t>
        </is>
      </c>
      <c r="I11048" t="n">
        <v>0.151</v>
      </c>
    </row>
    <row r="11049">
      <c r="A11049" s="17" t="n">
        <v>45760</v>
      </c>
      <c r="C11049" t="inlineStr">
        <is>
          <t>Dock &amp; Bay</t>
        </is>
      </c>
      <c r="D11049" t="inlineStr">
        <is>
          <t>Bowburn (Durham)</t>
        </is>
      </c>
      <c r="E11049" t="inlineStr">
        <is>
          <t>DH6 5NR</t>
        </is>
      </c>
      <c r="F11049" t="inlineStr">
        <is>
          <t>Newcastle</t>
        </is>
      </c>
      <c r="G11049" t="inlineStr">
        <is>
          <t>NE5 2PL</t>
        </is>
      </c>
      <c r="I11049" t="n">
        <v>0.413</v>
      </c>
    </row>
    <row r="11050">
      <c r="A11050" s="17" t="n">
        <v>45760</v>
      </c>
      <c r="C11050" t="inlineStr">
        <is>
          <t>Dock &amp; Bay</t>
        </is>
      </c>
      <c r="D11050" t="inlineStr">
        <is>
          <t>Swindon</t>
        </is>
      </c>
      <c r="E11050" t="inlineStr">
        <is>
          <t>SN3 4DB</t>
        </is>
      </c>
      <c r="F11050" t="inlineStr">
        <is>
          <t>Scarborough</t>
        </is>
      </c>
      <c r="G11050" t="inlineStr">
        <is>
          <t>YO12 4AQ</t>
        </is>
      </c>
      <c r="I11050" t="n">
        <v>0.413</v>
      </c>
    </row>
    <row r="11051">
      <c r="A11051" s="17" t="n">
        <v>45760</v>
      </c>
      <c r="C11051" t="inlineStr">
        <is>
          <t>Dock &amp; Bay</t>
        </is>
      </c>
      <c r="D11051" t="inlineStr">
        <is>
          <t>Darlington</t>
        </is>
      </c>
      <c r="E11051" t="inlineStr">
        <is>
          <t>DL1 4BF</t>
        </is>
      </c>
      <c r="F11051" t="inlineStr">
        <is>
          <t>Truro</t>
        </is>
      </c>
      <c r="G11051" t="inlineStr">
        <is>
          <t>TR3 6HY</t>
        </is>
      </c>
      <c r="I11051" t="n">
        <v>0.151</v>
      </c>
    </row>
    <row r="11052">
      <c r="A11052" s="17" t="n">
        <v>45760</v>
      </c>
      <c r="C11052" t="inlineStr">
        <is>
          <t>Dock &amp; Bay</t>
        </is>
      </c>
      <c r="D11052" t="inlineStr">
        <is>
          <t>Billingham</t>
        </is>
      </c>
      <c r="E11052" t="inlineStr">
        <is>
          <t>TS22 5TH</t>
        </is>
      </c>
      <c r="F11052" t="inlineStr">
        <is>
          <t>Ilminster</t>
        </is>
      </c>
      <c r="G11052" t="inlineStr">
        <is>
          <t>TA19 9BD</t>
        </is>
      </c>
      <c r="I11052" t="n">
        <v>0.413</v>
      </c>
    </row>
    <row r="11053">
      <c r="A11053" s="17" t="n">
        <v>45760</v>
      </c>
      <c r="C11053" t="inlineStr">
        <is>
          <t>Dock &amp; Bay</t>
        </is>
      </c>
      <c r="D11053" t="inlineStr">
        <is>
          <t>Castle Donington</t>
        </is>
      </c>
      <c r="E11053" t="inlineStr">
        <is>
          <t>DE74 2BB</t>
        </is>
      </c>
      <c r="F11053" t="inlineStr">
        <is>
          <t>Towcester</t>
        </is>
      </c>
      <c r="G11053" t="inlineStr">
        <is>
          <t>NN12 8AB</t>
        </is>
      </c>
      <c r="I11053" t="n">
        <v>0.413</v>
      </c>
    </row>
    <row r="11054">
      <c r="A11054" s="17" t="n">
        <v>45760</v>
      </c>
      <c r="C11054" t="inlineStr">
        <is>
          <t>Dock &amp; Bay</t>
        </is>
      </c>
      <c r="D11054" t="inlineStr">
        <is>
          <t>Bowburn (Durham)</t>
        </is>
      </c>
      <c r="E11054" t="inlineStr">
        <is>
          <t>DH6 5NR</t>
        </is>
      </c>
      <c r="F11054" t="inlineStr">
        <is>
          <t>Fleet</t>
        </is>
      </c>
      <c r="G11054" t="inlineStr">
        <is>
          <t>GU51 3AZ</t>
        </is>
      </c>
      <c r="I11054" t="n">
        <v>0.151</v>
      </c>
    </row>
    <row r="11055">
      <c r="A11055" s="17" t="n">
        <v>45760</v>
      </c>
      <c r="C11055" t="inlineStr">
        <is>
          <t>Dock &amp; Bay</t>
        </is>
      </c>
      <c r="D11055" t="inlineStr">
        <is>
          <t>Swindon</t>
        </is>
      </c>
      <c r="E11055" t="inlineStr">
        <is>
          <t>SN3 4DB</t>
        </is>
      </c>
      <c r="F11055" t="inlineStr">
        <is>
          <t>Calmore</t>
        </is>
      </c>
      <c r="G11055" t="inlineStr">
        <is>
          <t>SO40 2UZ</t>
        </is>
      </c>
      <c r="I11055" t="n">
        <v>0.283</v>
      </c>
    </row>
    <row r="11056">
      <c r="A11056" s="17" t="n">
        <v>45760</v>
      </c>
      <c r="C11056" t="inlineStr">
        <is>
          <t>Dock &amp; Bay</t>
        </is>
      </c>
      <c r="D11056" t="inlineStr">
        <is>
          <t>Minworth (Sutton Coldfield)</t>
        </is>
      </c>
      <c r="E11056" t="inlineStr">
        <is>
          <t>B76 9AA</t>
        </is>
      </c>
      <c r="F11056" t="inlineStr">
        <is>
          <t>London</t>
        </is>
      </c>
      <c r="G11056" t="inlineStr">
        <is>
          <t>N21 3NU</t>
        </is>
      </c>
      <c r="I11056" t="n">
        <v>0.413</v>
      </c>
    </row>
    <row r="11057">
      <c r="A11057" s="17" t="n">
        <v>45760</v>
      </c>
      <c r="C11057" t="inlineStr">
        <is>
          <t>Dock &amp; Bay</t>
        </is>
      </c>
      <c r="D11057" t="inlineStr">
        <is>
          <t>Minworth (Sutton Coldfield)</t>
        </is>
      </c>
      <c r="E11057" t="inlineStr">
        <is>
          <t>B76 9AA</t>
        </is>
      </c>
      <c r="F11057" t="inlineStr">
        <is>
          <t>Brighton and Hove, Hove</t>
        </is>
      </c>
      <c r="G11057" t="inlineStr">
        <is>
          <t>BN3 1NA</t>
        </is>
      </c>
      <c r="I11057" t="n">
        <v>0.513</v>
      </c>
    </row>
    <row r="11058">
      <c r="A11058" s="17" t="n">
        <v>45760</v>
      </c>
      <c r="C11058" t="inlineStr">
        <is>
          <t>Dock &amp; Bay</t>
        </is>
      </c>
      <c r="D11058" t="inlineStr">
        <is>
          <t>Bolton</t>
        </is>
      </c>
      <c r="E11058" t="inlineStr">
        <is>
          <t>BL5 1BT</t>
        </is>
      </c>
      <c r="F11058" t="inlineStr">
        <is>
          <t>Helsby Frodsham</t>
        </is>
      </c>
      <c r="G11058" t="inlineStr">
        <is>
          <t>WA6 0DB</t>
        </is>
      </c>
      <c r="I11058" t="n">
        <v>0.321</v>
      </c>
    </row>
    <row r="11059">
      <c r="A11059" s="17" t="n">
        <v>45760</v>
      </c>
      <c r="C11059" t="inlineStr">
        <is>
          <t>Dock &amp; Bay</t>
        </is>
      </c>
      <c r="D11059" t="inlineStr">
        <is>
          <t>Bowburn (Durham)</t>
        </is>
      </c>
      <c r="E11059" t="inlineStr">
        <is>
          <t>DH6 5NR</t>
        </is>
      </c>
      <c r="F11059" t="inlineStr">
        <is>
          <t>Sheffield</t>
        </is>
      </c>
      <c r="G11059" t="inlineStr">
        <is>
          <t>S18 3AW</t>
        </is>
      </c>
      <c r="I11059" t="n">
        <v>0.151</v>
      </c>
    </row>
    <row r="11060">
      <c r="A11060" s="17" t="n">
        <v>45760</v>
      </c>
      <c r="C11060" t="inlineStr">
        <is>
          <t>Dock &amp; Bay</t>
        </is>
      </c>
      <c r="D11060" t="inlineStr">
        <is>
          <t>Methley (Leeds)</t>
        </is>
      </c>
      <c r="E11060" t="inlineStr">
        <is>
          <t>LS26 9DP</t>
        </is>
      </c>
      <c r="F11060" t="inlineStr">
        <is>
          <t>Cheshire</t>
        </is>
      </c>
      <c r="G11060" t="inlineStr">
        <is>
          <t>SK11 0SL</t>
        </is>
      </c>
      <c r="I11060" t="n">
        <v>0.423</v>
      </c>
    </row>
    <row r="11061">
      <c r="A11061" s="17" t="n">
        <v>45760</v>
      </c>
      <c r="C11061" t="inlineStr">
        <is>
          <t>Dock &amp; Bay</t>
        </is>
      </c>
      <c r="D11061" t="inlineStr">
        <is>
          <t>Castle Donington</t>
        </is>
      </c>
      <c r="E11061" t="inlineStr">
        <is>
          <t>DE74 2BB</t>
        </is>
      </c>
      <c r="F11061" t="inlineStr">
        <is>
          <t>Ashmanhaugh</t>
        </is>
      </c>
      <c r="G11061" t="inlineStr">
        <is>
          <t>NR12 8YN</t>
        </is>
      </c>
      <c r="I11061" t="n">
        <v>0.413</v>
      </c>
    </row>
    <row r="11062">
      <c r="A11062" s="17" t="n">
        <v>45760</v>
      </c>
      <c r="C11062" t="inlineStr">
        <is>
          <t>Dock &amp; Bay</t>
        </is>
      </c>
      <c r="D11062" t="inlineStr">
        <is>
          <t>Leeds</t>
        </is>
      </c>
      <c r="E11062" t="inlineStr">
        <is>
          <t>LS9 0DZ</t>
        </is>
      </c>
      <c r="F11062" t="inlineStr">
        <is>
          <t>Leeds</t>
        </is>
      </c>
      <c r="G11062" t="inlineStr">
        <is>
          <t>LS19 6AW</t>
        </is>
      </c>
      <c r="I11062" t="n">
        <v>0.513</v>
      </c>
    </row>
    <row r="11063">
      <c r="A11063" s="17" t="n">
        <v>45760</v>
      </c>
      <c r="C11063" t="inlineStr">
        <is>
          <t>Dock &amp; Bay</t>
        </is>
      </c>
      <c r="D11063" t="inlineStr">
        <is>
          <t>Swindon</t>
        </is>
      </c>
      <c r="E11063" t="inlineStr">
        <is>
          <t>SN3 4DB</t>
        </is>
      </c>
      <c r="F11063" t="inlineStr">
        <is>
          <t>Pinner</t>
        </is>
      </c>
      <c r="G11063" t="inlineStr">
        <is>
          <t>HA5 3TN</t>
        </is>
      </c>
      <c r="I11063" t="n">
        <v>0.423</v>
      </c>
    </row>
    <row r="11064">
      <c r="A11064" s="17" t="n">
        <v>45760</v>
      </c>
      <c r="C11064" t="inlineStr">
        <is>
          <t>Dock &amp; Bay</t>
        </is>
      </c>
      <c r="D11064" t="inlineStr">
        <is>
          <t>Swindon</t>
        </is>
      </c>
      <c r="E11064" t="inlineStr">
        <is>
          <t>SN3 4DB</t>
        </is>
      </c>
      <c r="F11064" t="inlineStr">
        <is>
          <t>Poole</t>
        </is>
      </c>
      <c r="G11064" t="inlineStr">
        <is>
          <t>BH14 0DB</t>
        </is>
      </c>
      <c r="I11064" t="n">
        <v>0.513</v>
      </c>
    </row>
    <row r="11065">
      <c r="A11065" s="17" t="n">
        <v>45760</v>
      </c>
      <c r="C11065" t="inlineStr">
        <is>
          <t>Dock &amp; Bay</t>
        </is>
      </c>
      <c r="D11065" t="inlineStr">
        <is>
          <t>Billingham</t>
        </is>
      </c>
      <c r="E11065" t="inlineStr">
        <is>
          <t>TS22 5TH</t>
        </is>
      </c>
      <c r="F11065" t="inlineStr">
        <is>
          <t>Exmouth</t>
        </is>
      </c>
      <c r="G11065" t="inlineStr">
        <is>
          <t>EX8 2DF</t>
        </is>
      </c>
      <c r="I11065" t="n">
        <v>0.423</v>
      </c>
    </row>
    <row r="11066">
      <c r="A11066" s="17" t="n">
        <v>45760</v>
      </c>
      <c r="C11066" t="inlineStr">
        <is>
          <t>Dock &amp; Bay</t>
        </is>
      </c>
      <c r="D11066" t="inlineStr">
        <is>
          <t>Bolton</t>
        </is>
      </c>
      <c r="E11066" t="inlineStr">
        <is>
          <t>BL5 1BT</t>
        </is>
      </c>
      <c r="F11066" t="inlineStr">
        <is>
          <t>Cropston</t>
        </is>
      </c>
      <c r="G11066" t="inlineStr">
        <is>
          <t>LE7 7HF</t>
        </is>
      </c>
      <c r="I11066" t="n">
        <v>0.513</v>
      </c>
    </row>
    <row r="11067">
      <c r="A11067" s="17" t="n">
        <v>45760</v>
      </c>
      <c r="C11067" t="inlineStr">
        <is>
          <t>Dock &amp; Bay</t>
        </is>
      </c>
      <c r="D11067" t="inlineStr">
        <is>
          <t>Bolton</t>
        </is>
      </c>
      <c r="E11067" t="inlineStr">
        <is>
          <t>BL5 1BT</t>
        </is>
      </c>
      <c r="F11067" t="inlineStr">
        <is>
          <t>BARROW-IN-FURNESS</t>
        </is>
      </c>
      <c r="G11067" t="inlineStr">
        <is>
          <t>LA14 4NS</t>
        </is>
      </c>
      <c r="I11067" t="n">
        <v>0.413</v>
      </c>
    </row>
    <row r="11068">
      <c r="A11068" s="17" t="n">
        <v>45760</v>
      </c>
      <c r="C11068" t="inlineStr">
        <is>
          <t>Dock &amp; Bay</t>
        </is>
      </c>
      <c r="D11068" t="inlineStr">
        <is>
          <t>Bolton</t>
        </is>
      </c>
      <c r="E11068" t="inlineStr">
        <is>
          <t>BL5 1BT</t>
        </is>
      </c>
      <c r="F11068" t="inlineStr">
        <is>
          <t>East Kilbride</t>
        </is>
      </c>
      <c r="G11068" t="inlineStr">
        <is>
          <t>G75 8UF</t>
        </is>
      </c>
      <c r="I11068" t="n">
        <v>0.513</v>
      </c>
    </row>
    <row r="11069">
      <c r="A11069" s="17" t="n">
        <v>45760</v>
      </c>
      <c r="C11069" t="inlineStr">
        <is>
          <t>Dock &amp; Bay</t>
        </is>
      </c>
      <c r="D11069" t="inlineStr">
        <is>
          <t>Gateshead</t>
        </is>
      </c>
      <c r="E11069" t="inlineStr">
        <is>
          <t>NE10 8YA</t>
        </is>
      </c>
      <c r="F11069" t="inlineStr">
        <is>
          <t>BALLYCLARE</t>
        </is>
      </c>
      <c r="G11069" t="inlineStr">
        <is>
          <t>BT39 0TN</t>
        </is>
      </c>
      <c r="I11069" t="n">
        <v>0.413</v>
      </c>
    </row>
    <row r="11070">
      <c r="A11070" s="17" t="n">
        <v>45760</v>
      </c>
      <c r="C11070" t="inlineStr">
        <is>
          <t>Dock &amp; Bay</t>
        </is>
      </c>
      <c r="D11070" t="inlineStr">
        <is>
          <t>Methley (Leeds)</t>
        </is>
      </c>
      <c r="E11070" t="inlineStr">
        <is>
          <t>LS26 9DP</t>
        </is>
      </c>
      <c r="F11070" t="inlineStr">
        <is>
          <t>OTLEY</t>
        </is>
      </c>
      <c r="G11070" t="inlineStr">
        <is>
          <t>LS21 1LD</t>
        </is>
      </c>
      <c r="I11070" t="n">
        <v>1.539</v>
      </c>
    </row>
    <row r="11071">
      <c r="A11071" s="17" t="n">
        <v>45760</v>
      </c>
      <c r="C11071" t="inlineStr">
        <is>
          <t>Dock &amp; Bay</t>
        </is>
      </c>
      <c r="D11071" t="inlineStr">
        <is>
          <t>Dartford</t>
        </is>
      </c>
      <c r="E11071" t="inlineStr">
        <is>
          <t>DA1 5XU</t>
        </is>
      </c>
      <c r="F11071" t="inlineStr">
        <is>
          <t>COLCHESTER</t>
        </is>
      </c>
      <c r="G11071" t="inlineStr">
        <is>
          <t>CO6 4LN</t>
        </is>
      </c>
      <c r="I11071" t="n">
        <v>0.413</v>
      </c>
    </row>
    <row r="11072">
      <c r="A11072" s="17" t="n">
        <v>45760</v>
      </c>
      <c r="C11072" t="inlineStr">
        <is>
          <t>Dock &amp; Bay</t>
        </is>
      </c>
      <c r="D11072" t="inlineStr">
        <is>
          <t>Bowburn (Durham)</t>
        </is>
      </c>
      <c r="E11072" t="inlineStr">
        <is>
          <t>DH6 5NR</t>
        </is>
      </c>
      <c r="F11072" t="inlineStr">
        <is>
          <t>DONAGHADEE</t>
        </is>
      </c>
      <c r="G11072" t="inlineStr">
        <is>
          <t>BT21 0HS</t>
        </is>
      </c>
      <c r="I11072" t="n">
        <v>0.696</v>
      </c>
    </row>
    <row r="11073">
      <c r="A11073" s="17" t="n">
        <v>45760</v>
      </c>
      <c r="C11073" t="inlineStr">
        <is>
          <t>Dock &amp; Bay</t>
        </is>
      </c>
      <c r="D11073" t="inlineStr">
        <is>
          <t>Tilbury</t>
        </is>
      </c>
      <c r="E11073" t="inlineStr">
        <is>
          <t>RM18 7AN</t>
        </is>
      </c>
      <c r="F11073" t="inlineStr">
        <is>
          <t>LONDON</t>
        </is>
      </c>
      <c r="G11073" t="inlineStr">
        <is>
          <t>E17 6SS</t>
        </is>
      </c>
      <c r="I11073" t="n">
        <v>0.664</v>
      </c>
    </row>
    <row r="11074">
      <c r="A11074" s="17" t="n">
        <v>45760</v>
      </c>
      <c r="C11074" t="inlineStr">
        <is>
          <t>Dock &amp; Bay</t>
        </is>
      </c>
      <c r="D11074" t="inlineStr">
        <is>
          <t>Leeds</t>
        </is>
      </c>
      <c r="E11074" t="inlineStr">
        <is>
          <t>LS9 0DZ</t>
        </is>
      </c>
      <c r="F11074" t="inlineStr">
        <is>
          <t>Leeds</t>
        </is>
      </c>
      <c r="G11074" t="inlineStr">
        <is>
          <t>LS18 5EG</t>
        </is>
      </c>
      <c r="I11074" t="n">
        <v>0.413</v>
      </c>
    </row>
    <row r="11075">
      <c r="A11075" s="17" t="n">
        <v>45760</v>
      </c>
      <c r="C11075" t="inlineStr">
        <is>
          <t>Dock &amp; Bay</t>
        </is>
      </c>
      <c r="D11075" t="inlineStr">
        <is>
          <t>Warrington</t>
        </is>
      </c>
      <c r="E11075" t="inlineStr">
        <is>
          <t>WA5 3XA</t>
        </is>
      </c>
      <c r="F11075" t="inlineStr">
        <is>
          <t>MANCHESTER</t>
        </is>
      </c>
      <c r="G11075" t="inlineStr">
        <is>
          <t>M20 6ST</t>
        </is>
      </c>
      <c r="I11075" t="n">
        <v>0.151</v>
      </c>
    </row>
    <row r="11076">
      <c r="A11076" s="17" t="n">
        <v>45760</v>
      </c>
      <c r="C11076" t="inlineStr">
        <is>
          <t>Dock &amp; Bay</t>
        </is>
      </c>
      <c r="D11076" t="inlineStr">
        <is>
          <t>Tilbury</t>
        </is>
      </c>
      <c r="E11076" t="inlineStr">
        <is>
          <t>RM18 7AN</t>
        </is>
      </c>
      <c r="F11076" t="inlineStr">
        <is>
          <t>LONDON</t>
        </is>
      </c>
      <c r="G11076" t="inlineStr">
        <is>
          <t>E2 7AA</t>
        </is>
      </c>
      <c r="I11076" t="n">
        <v>0.161</v>
      </c>
    </row>
    <row r="11077">
      <c r="A11077" s="17" t="n">
        <v>45760</v>
      </c>
      <c r="C11077" t="inlineStr">
        <is>
          <t>Dock &amp; Bay</t>
        </is>
      </c>
      <c r="D11077" t="inlineStr">
        <is>
          <t>Sutton-in-Ashfield</t>
        </is>
      </c>
      <c r="E11077" t="inlineStr">
        <is>
          <t>NG17 5LD</t>
        </is>
      </c>
      <c r="F11077" t="inlineStr">
        <is>
          <t>sheffield</t>
        </is>
      </c>
      <c r="G11077" t="inlineStr">
        <is>
          <t>S9 1WJ</t>
        </is>
      </c>
      <c r="I11077" t="n">
        <v>0.413</v>
      </c>
    </row>
    <row r="11078">
      <c r="A11078" s="17" t="n">
        <v>45760</v>
      </c>
      <c r="C11078" t="inlineStr">
        <is>
          <t>Dock &amp; Bay</t>
        </is>
      </c>
      <c r="D11078" t="inlineStr">
        <is>
          <t>Swindon</t>
        </is>
      </c>
      <c r="E11078" t="inlineStr">
        <is>
          <t>SN3 4DB</t>
        </is>
      </c>
      <c r="F11078" t="inlineStr">
        <is>
          <t>EDINBURGH</t>
        </is>
      </c>
      <c r="G11078" t="inlineStr">
        <is>
          <t>EH8 7SY</t>
        </is>
      </c>
      <c r="I11078" t="n">
        <v>0.151</v>
      </c>
    </row>
    <row r="11079">
      <c r="A11079" s="17" t="n">
        <v>45760</v>
      </c>
      <c r="C11079" t="inlineStr">
        <is>
          <t>Dock &amp; Bay</t>
        </is>
      </c>
      <c r="D11079" t="inlineStr">
        <is>
          <t>Sutton-in-Ashfield</t>
        </is>
      </c>
      <c r="E11079" t="inlineStr">
        <is>
          <t>NG17 5LD</t>
        </is>
      </c>
      <c r="F11079" t="inlineStr">
        <is>
          <t>LEICESTER</t>
        </is>
      </c>
      <c r="G11079" t="inlineStr">
        <is>
          <t>LE9 4JL</t>
        </is>
      </c>
      <c r="I11079" t="n">
        <v>0.413</v>
      </c>
    </row>
    <row r="11080">
      <c r="A11080" s="17" t="n">
        <v>45760</v>
      </c>
      <c r="C11080" t="inlineStr">
        <is>
          <t>Dock &amp; Bay</t>
        </is>
      </c>
      <c r="D11080" t="inlineStr">
        <is>
          <t>Gliwice</t>
        </is>
      </c>
      <c r="E11080" t="inlineStr">
        <is>
          <t>44-141</t>
        </is>
      </c>
      <c r="F11080" t="inlineStr">
        <is>
          <t>Elze</t>
        </is>
      </c>
      <c r="G11080" t="n">
        <v>31008</v>
      </c>
      <c r="I11080" t="n">
        <v>1.652</v>
      </c>
    </row>
    <row r="11081">
      <c r="A11081" s="17" t="n">
        <v>45760</v>
      </c>
      <c r="C11081" t="inlineStr">
        <is>
          <t>Dock &amp; Bay</t>
        </is>
      </c>
      <c r="D11081" t="inlineStr">
        <is>
          <t>Sutton-in-Ashfield</t>
        </is>
      </c>
      <c r="E11081" t="inlineStr">
        <is>
          <t>NG17 5LD</t>
        </is>
      </c>
      <c r="F11081" t="inlineStr">
        <is>
          <t>RUGBY</t>
        </is>
      </c>
      <c r="G11081" t="inlineStr">
        <is>
          <t>CV22 6LA</t>
        </is>
      </c>
      <c r="I11081" t="n">
        <v>0.413</v>
      </c>
    </row>
    <row r="11082">
      <c r="A11082" s="17" t="n">
        <v>45760</v>
      </c>
      <c r="C11082" t="inlineStr">
        <is>
          <t>Dock &amp; Bay</t>
        </is>
      </c>
      <c r="D11082" t="inlineStr">
        <is>
          <t>Minworth (Sutton Coldfield)</t>
        </is>
      </c>
      <c r="E11082" t="inlineStr">
        <is>
          <t>B76 9AA</t>
        </is>
      </c>
      <c r="F11082" t="inlineStr">
        <is>
          <t>Dudley</t>
        </is>
      </c>
      <c r="G11082" t="inlineStr">
        <is>
          <t>DY6 7AR</t>
        </is>
      </c>
      <c r="I11082" t="n">
        <v>0.523</v>
      </c>
    </row>
    <row r="11083">
      <c r="A11083" s="17" t="n">
        <v>45760</v>
      </c>
      <c r="C11083" t="inlineStr">
        <is>
          <t>Dock &amp; Bay</t>
        </is>
      </c>
      <c r="D11083" t="inlineStr">
        <is>
          <t>Swindon</t>
        </is>
      </c>
      <c r="E11083" t="inlineStr">
        <is>
          <t>SN3 4DB</t>
        </is>
      </c>
      <c r="F11083" t="inlineStr">
        <is>
          <t>MAIDENHEAD</t>
        </is>
      </c>
      <c r="G11083" t="inlineStr">
        <is>
          <t>SL6 1BY</t>
        </is>
      </c>
      <c r="I11083" t="n">
        <v>0.513</v>
      </c>
    </row>
    <row r="11084">
      <c r="A11084" s="17" t="n">
        <v>45760</v>
      </c>
      <c r="C11084" t="inlineStr">
        <is>
          <t>Dock &amp; Bay</t>
        </is>
      </c>
      <c r="D11084" t="inlineStr">
        <is>
          <t>Tilbury</t>
        </is>
      </c>
      <c r="E11084" t="inlineStr">
        <is>
          <t>RM18 7AN</t>
        </is>
      </c>
      <c r="F11084" t="inlineStr">
        <is>
          <t>LLANON</t>
        </is>
      </c>
      <c r="G11084" t="inlineStr">
        <is>
          <t>SY23 5AQ</t>
        </is>
      </c>
      <c r="I11084" t="n">
        <v>0.5659999999999999</v>
      </c>
    </row>
    <row r="11085">
      <c r="A11085" s="17" t="n">
        <v>45760</v>
      </c>
      <c r="C11085" t="inlineStr">
        <is>
          <t>Dock &amp; Bay</t>
        </is>
      </c>
      <c r="D11085" t="inlineStr">
        <is>
          <t>Methley (Leeds)</t>
        </is>
      </c>
      <c r="E11085" t="inlineStr">
        <is>
          <t>LS26 9DP</t>
        </is>
      </c>
      <c r="F11085" t="inlineStr">
        <is>
          <t>STOKE-ON-TRENT</t>
        </is>
      </c>
      <c r="G11085" t="inlineStr">
        <is>
          <t>ST4 4JJ</t>
        </is>
      </c>
      <c r="I11085" t="n">
        <v>0.413</v>
      </c>
    </row>
    <row r="11086">
      <c r="A11086" s="17" t="n">
        <v>45760</v>
      </c>
      <c r="C11086" t="inlineStr">
        <is>
          <t>Dock &amp; Bay</t>
        </is>
      </c>
      <c r="D11086" t="inlineStr">
        <is>
          <t>Tilbury</t>
        </is>
      </c>
      <c r="E11086" t="inlineStr">
        <is>
          <t>RM18 7AN</t>
        </is>
      </c>
      <c r="F11086" t="inlineStr">
        <is>
          <t>ST ALBANS</t>
        </is>
      </c>
      <c r="G11086" t="inlineStr">
        <is>
          <t>AL2 1BH</t>
        </is>
      </c>
      <c r="I11086" t="n">
        <v>0.151</v>
      </c>
    </row>
    <row r="11087">
      <c r="A11087" s="17" t="n">
        <v>45760</v>
      </c>
      <c r="C11087" t="inlineStr">
        <is>
          <t>Dock &amp; Bay</t>
        </is>
      </c>
      <c r="D11087" t="inlineStr">
        <is>
          <t>Swindon</t>
        </is>
      </c>
      <c r="E11087" t="inlineStr">
        <is>
          <t>SN3 4DB</t>
        </is>
      </c>
      <c r="F11087" t="inlineStr">
        <is>
          <t>CAMBRIDGE</t>
        </is>
      </c>
      <c r="G11087" t="inlineStr">
        <is>
          <t>CB1 8SH</t>
        </is>
      </c>
      <c r="I11087" t="n">
        <v>0.413</v>
      </c>
    </row>
    <row r="11088">
      <c r="A11088" s="17" t="n">
        <v>45760</v>
      </c>
      <c r="C11088" t="inlineStr">
        <is>
          <t>Dock &amp; Bay</t>
        </is>
      </c>
      <c r="D11088" t="inlineStr">
        <is>
          <t>Methley (Leeds)</t>
        </is>
      </c>
      <c r="E11088" t="inlineStr">
        <is>
          <t>LS26 9DP</t>
        </is>
      </c>
      <c r="F11088" t="inlineStr">
        <is>
          <t>Kings Langley</t>
        </is>
      </c>
      <c r="G11088" t="inlineStr">
        <is>
          <t>WD4 8BR</t>
        </is>
      </c>
      <c r="I11088" t="n">
        <v>0.413</v>
      </c>
    </row>
    <row r="11089">
      <c r="A11089" s="17" t="n">
        <v>45760</v>
      </c>
      <c r="C11089" t="inlineStr">
        <is>
          <t>Dock &amp; Bay</t>
        </is>
      </c>
      <c r="D11089" t="inlineStr">
        <is>
          <t>Tilbury</t>
        </is>
      </c>
      <c r="E11089" t="inlineStr">
        <is>
          <t>RM18 7AN</t>
        </is>
      </c>
      <c r="F11089" t="inlineStr">
        <is>
          <t>CHEPSTOW</t>
        </is>
      </c>
      <c r="G11089" t="inlineStr">
        <is>
          <t>NP16 6EJ</t>
        </is>
      </c>
      <c r="I11089" t="n">
        <v>0.847</v>
      </c>
    </row>
    <row r="11090">
      <c r="A11090" s="17" t="n">
        <v>45760</v>
      </c>
      <c r="C11090" t="inlineStr">
        <is>
          <t>Dock &amp; Bay</t>
        </is>
      </c>
      <c r="D11090" t="inlineStr">
        <is>
          <t>Billingham</t>
        </is>
      </c>
      <c r="E11090" t="inlineStr">
        <is>
          <t>TS22 5TH</t>
        </is>
      </c>
      <c r="F11090" t="inlineStr">
        <is>
          <t>GLASGOW</t>
        </is>
      </c>
      <c r="G11090" t="inlineStr">
        <is>
          <t>G76 0AZ</t>
        </is>
      </c>
      <c r="I11090" t="n">
        <v>0.413</v>
      </c>
    </row>
    <row r="11091">
      <c r="A11091" s="17" t="n">
        <v>45760</v>
      </c>
      <c r="C11091" t="inlineStr">
        <is>
          <t>Dock &amp; Bay</t>
        </is>
      </c>
      <c r="D11091" t="inlineStr">
        <is>
          <t>Swindon</t>
        </is>
      </c>
      <c r="E11091" t="inlineStr">
        <is>
          <t>SN3 4DB</t>
        </is>
      </c>
      <c r="F11091" t="inlineStr">
        <is>
          <t>EXETER</t>
        </is>
      </c>
      <c r="G11091" t="inlineStr">
        <is>
          <t>EX2 7SY</t>
        </is>
      </c>
      <c r="I11091" t="n">
        <v>0.826</v>
      </c>
    </row>
    <row r="11092">
      <c r="A11092" s="17" t="n">
        <v>45760</v>
      </c>
      <c r="C11092" t="inlineStr">
        <is>
          <t>Dock &amp; Bay</t>
        </is>
      </c>
      <c r="D11092" t="inlineStr">
        <is>
          <t>Dartford</t>
        </is>
      </c>
      <c r="E11092" t="inlineStr">
        <is>
          <t>DA1 5XU</t>
        </is>
      </c>
      <c r="F11092" t="inlineStr">
        <is>
          <t>Wandsworth</t>
        </is>
      </c>
      <c r="G11092" t="inlineStr">
        <is>
          <t>SW18 1TX</t>
        </is>
      </c>
      <c r="I11092" t="n">
        <v>0.513</v>
      </c>
    </row>
    <row r="11093">
      <c r="A11093" s="17" t="n">
        <v>45760</v>
      </c>
      <c r="C11093" t="inlineStr">
        <is>
          <t>Dock &amp; Bay</t>
        </is>
      </c>
      <c r="D11093" t="inlineStr">
        <is>
          <t>Minworth (Sutton Coldfield)</t>
        </is>
      </c>
      <c r="E11093" t="inlineStr">
        <is>
          <t>B76 9AA</t>
        </is>
      </c>
      <c r="F11093" t="inlineStr">
        <is>
          <t>HEREFORD</t>
        </is>
      </c>
      <c r="G11093" t="inlineStr">
        <is>
          <t>HR1 1HX</t>
        </is>
      </c>
      <c r="I11093" t="n">
        <v>0.151</v>
      </c>
    </row>
    <row r="11094">
      <c r="A11094" s="17" t="n">
        <v>45760</v>
      </c>
      <c r="C11094" t="inlineStr">
        <is>
          <t>Dock &amp; Bay</t>
        </is>
      </c>
      <c r="D11094" t="inlineStr">
        <is>
          <t>Dartford</t>
        </is>
      </c>
      <c r="E11094" t="inlineStr">
        <is>
          <t>DA1 5XU</t>
        </is>
      </c>
      <c r="F11094" t="inlineStr">
        <is>
          <t>London</t>
        </is>
      </c>
      <c r="G11094" t="inlineStr">
        <is>
          <t>E9 7PX</t>
        </is>
      </c>
      <c r="I11094" t="n">
        <v>0.413</v>
      </c>
    </row>
    <row r="11095">
      <c r="A11095" s="17" t="n">
        <v>45760</v>
      </c>
      <c r="C11095" t="inlineStr">
        <is>
          <t>Dock &amp; Bay</t>
        </is>
      </c>
      <c r="D11095" t="inlineStr">
        <is>
          <t>Minworth (Sutton Coldfield)</t>
        </is>
      </c>
      <c r="E11095" t="inlineStr">
        <is>
          <t>B76 9AA</t>
        </is>
      </c>
      <c r="F11095" t="inlineStr">
        <is>
          <t>ROWLEY REGIS</t>
        </is>
      </c>
      <c r="G11095" t="inlineStr">
        <is>
          <t>B65 9QN</t>
        </is>
      </c>
      <c r="I11095" t="n">
        <v>0.5639999999999999</v>
      </c>
    </row>
    <row r="11096">
      <c r="A11096" s="17" t="n">
        <v>45760</v>
      </c>
      <c r="C11096" t="inlineStr">
        <is>
          <t>Dock &amp; Bay</t>
        </is>
      </c>
      <c r="D11096" t="inlineStr">
        <is>
          <t>Leeds</t>
        </is>
      </c>
      <c r="E11096" t="inlineStr">
        <is>
          <t>LS9 0DZ</t>
        </is>
      </c>
      <c r="F11096" t="inlineStr">
        <is>
          <t>NORTHAMPTON</t>
        </is>
      </c>
      <c r="G11096" t="inlineStr">
        <is>
          <t>NN6 7AW</t>
        </is>
      </c>
      <c r="I11096" t="n">
        <v>0.413</v>
      </c>
    </row>
    <row r="11097">
      <c r="A11097" s="17" t="n">
        <v>45760</v>
      </c>
      <c r="C11097" t="inlineStr">
        <is>
          <t>Dock &amp; Bay</t>
        </is>
      </c>
      <c r="D11097" t="inlineStr">
        <is>
          <t>Dartford</t>
        </is>
      </c>
      <c r="E11097" t="inlineStr">
        <is>
          <t>DA1 5XU</t>
        </is>
      </c>
      <c r="F11097" t="inlineStr">
        <is>
          <t>STANSTED</t>
        </is>
      </c>
      <c r="G11097" t="inlineStr">
        <is>
          <t>CM24 8DU</t>
        </is>
      </c>
      <c r="I11097" t="n">
        <v>0.413</v>
      </c>
    </row>
    <row r="11098">
      <c r="A11098" s="17" t="n">
        <v>45760</v>
      </c>
      <c r="C11098" t="inlineStr">
        <is>
          <t>Dock &amp; Bay</t>
        </is>
      </c>
      <c r="D11098" t="inlineStr">
        <is>
          <t>Methley (Leeds)</t>
        </is>
      </c>
      <c r="E11098" t="inlineStr">
        <is>
          <t>LS26 9DP</t>
        </is>
      </c>
      <c r="F11098" t="inlineStr">
        <is>
          <t>Aylesbury</t>
        </is>
      </c>
      <c r="G11098" t="inlineStr">
        <is>
          <t>HP21 9YB</t>
        </is>
      </c>
      <c r="I11098" t="n">
        <v>0.234</v>
      </c>
    </row>
    <row r="11099">
      <c r="A11099" s="17" t="n">
        <v>45760</v>
      </c>
      <c r="C11099" t="inlineStr">
        <is>
          <t>Dock &amp; Bay</t>
        </is>
      </c>
      <c r="D11099" t="inlineStr">
        <is>
          <t>Bristol</t>
        </is>
      </c>
      <c r="E11099" t="inlineStr">
        <is>
          <t>BS35 4DJ</t>
        </is>
      </c>
      <c r="F11099" t="inlineStr">
        <is>
          <t>Near Pontypridd</t>
        </is>
      </c>
      <c r="G11099" t="inlineStr">
        <is>
          <t>CF372NL</t>
        </is>
      </c>
      <c r="I11099" t="n">
        <v>0.413</v>
      </c>
    </row>
    <row r="11100">
      <c r="A11100" s="17" t="n">
        <v>45760</v>
      </c>
      <c r="C11100" t="inlineStr">
        <is>
          <t>Dock &amp; Bay</t>
        </is>
      </c>
      <c r="D11100" t="inlineStr">
        <is>
          <t>Dartford</t>
        </is>
      </c>
      <c r="E11100" t="inlineStr">
        <is>
          <t>DA1 5XU</t>
        </is>
      </c>
      <c r="F11100" t="inlineStr">
        <is>
          <t>ROCHFORD</t>
        </is>
      </c>
      <c r="G11100" t="inlineStr">
        <is>
          <t>SS4 1YD</t>
        </is>
      </c>
      <c r="I11100" t="n">
        <v>0.5639999999999999</v>
      </c>
    </row>
    <row r="11101">
      <c r="A11101" s="17" t="n">
        <v>45760</v>
      </c>
      <c r="C11101" t="inlineStr">
        <is>
          <t>Dock &amp; Bay</t>
        </is>
      </c>
      <c r="D11101" t="inlineStr">
        <is>
          <t>Sutton-in-Ashfield</t>
        </is>
      </c>
      <c r="E11101" t="inlineStr">
        <is>
          <t>NG17 5LD</t>
        </is>
      </c>
      <c r="F11101" t="inlineStr">
        <is>
          <t>LEAMINGTON SPA</t>
        </is>
      </c>
      <c r="G11101" t="inlineStr">
        <is>
          <t>CV31 1AT</t>
        </is>
      </c>
      <c r="I11101" t="n">
        <v>1.031</v>
      </c>
    </row>
    <row r="11102">
      <c r="A11102" s="17" t="n">
        <v>45760</v>
      </c>
      <c r="C11102" t="inlineStr">
        <is>
          <t>Dock &amp; Bay</t>
        </is>
      </c>
      <c r="D11102" t="inlineStr">
        <is>
          <t>Gateshead</t>
        </is>
      </c>
      <c r="E11102" t="inlineStr">
        <is>
          <t>NE10 8YA</t>
        </is>
      </c>
      <c r="F11102" t="inlineStr">
        <is>
          <t>WINSFORD</t>
        </is>
      </c>
      <c r="G11102" t="inlineStr">
        <is>
          <t>CW7 4EF</t>
        </is>
      </c>
      <c r="I11102" t="n">
        <v>0.151</v>
      </c>
    </row>
    <row r="11103">
      <c r="A11103" s="17" t="n">
        <v>45760</v>
      </c>
      <c r="C11103" t="inlineStr">
        <is>
          <t>Dock &amp; Bay</t>
        </is>
      </c>
      <c r="D11103" t="inlineStr">
        <is>
          <t>Tilbury</t>
        </is>
      </c>
      <c r="E11103" t="inlineStr">
        <is>
          <t>RM18 7AN</t>
        </is>
      </c>
      <c r="F11103" t="inlineStr">
        <is>
          <t>London</t>
        </is>
      </c>
      <c r="G11103" t="inlineStr">
        <is>
          <t>SE13 7TW</t>
        </is>
      </c>
      <c r="I11103" t="n">
        <v>0.151</v>
      </c>
    </row>
    <row r="11104">
      <c r="A11104" s="17" t="n">
        <v>45760</v>
      </c>
      <c r="C11104" t="inlineStr">
        <is>
          <t>Dock &amp; Bay</t>
        </is>
      </c>
      <c r="D11104" t="inlineStr">
        <is>
          <t>Castle Donington</t>
        </is>
      </c>
      <c r="E11104" t="inlineStr">
        <is>
          <t>DE74 2BB</t>
        </is>
      </c>
      <c r="F11104" t="inlineStr">
        <is>
          <t>WALTHAM CROSS</t>
        </is>
      </c>
      <c r="G11104" t="inlineStr">
        <is>
          <t>EN8 0PE</t>
        </is>
      </c>
      <c r="I11104" t="n">
        <v>1.339</v>
      </c>
    </row>
    <row r="11105">
      <c r="A11105" s="17" t="n">
        <v>45760</v>
      </c>
      <c r="C11105" t="inlineStr">
        <is>
          <t>Dock &amp; Bay</t>
        </is>
      </c>
      <c r="D11105" t="inlineStr">
        <is>
          <t>Dartford</t>
        </is>
      </c>
      <c r="E11105" t="inlineStr">
        <is>
          <t>DA1 5XU</t>
        </is>
      </c>
      <c r="F11105" t="inlineStr">
        <is>
          <t>PAIGNTON</t>
        </is>
      </c>
      <c r="G11105" t="inlineStr">
        <is>
          <t>TQ3 2QQ</t>
        </is>
      </c>
      <c r="I11105" t="n">
        <v>0.413</v>
      </c>
    </row>
    <row r="11106">
      <c r="A11106" s="17" t="n">
        <v>45760</v>
      </c>
      <c r="C11106" t="inlineStr">
        <is>
          <t>Dock &amp; Bay</t>
        </is>
      </c>
      <c r="D11106" t="inlineStr">
        <is>
          <t>Dartford</t>
        </is>
      </c>
      <c r="E11106" t="inlineStr">
        <is>
          <t>DA1 5XU</t>
        </is>
      </c>
      <c r="F11106" t="inlineStr">
        <is>
          <t>RICHMOND</t>
        </is>
      </c>
      <c r="G11106" t="inlineStr">
        <is>
          <t>TW9 2JR</t>
        </is>
      </c>
      <c r="I11106" t="n">
        <v>0.513</v>
      </c>
    </row>
    <row r="11107">
      <c r="A11107" s="17" t="n">
        <v>45760</v>
      </c>
      <c r="C11107" t="inlineStr">
        <is>
          <t>Dock &amp; Bay</t>
        </is>
      </c>
      <c r="D11107" t="inlineStr">
        <is>
          <t>Bristol</t>
        </is>
      </c>
      <c r="E11107" t="inlineStr">
        <is>
          <t>BS35 4DJ</t>
        </is>
      </c>
      <c r="F11107" t="inlineStr">
        <is>
          <t>BRIDGEND</t>
        </is>
      </c>
      <c r="G11107" t="inlineStr">
        <is>
          <t>CF31 4TD</t>
        </is>
      </c>
      <c r="I11107" t="n">
        <v>0.413</v>
      </c>
    </row>
    <row r="11108">
      <c r="A11108" s="17" t="n">
        <v>45760</v>
      </c>
      <c r="C11108" t="inlineStr">
        <is>
          <t>Dock &amp; Bay</t>
        </is>
      </c>
      <c r="D11108" t="inlineStr">
        <is>
          <t>Leeds</t>
        </is>
      </c>
      <c r="E11108" t="inlineStr">
        <is>
          <t>LS9 0DZ</t>
        </is>
      </c>
      <c r="F11108" t="inlineStr">
        <is>
          <t>ST. ALBANS</t>
        </is>
      </c>
      <c r="G11108" t="inlineStr">
        <is>
          <t>AL1 2BN</t>
        </is>
      </c>
      <c r="I11108" t="n">
        <v>4.603</v>
      </c>
    </row>
    <row r="11109">
      <c r="A11109" s="17" t="n">
        <v>45760</v>
      </c>
      <c r="C11109" t="inlineStr">
        <is>
          <t>Dock &amp; Bay</t>
        </is>
      </c>
      <c r="D11109" t="inlineStr">
        <is>
          <t>Tilbury</t>
        </is>
      </c>
      <c r="E11109" t="inlineStr">
        <is>
          <t>RM18 7AN</t>
        </is>
      </c>
      <c r="F11109" t="inlineStr">
        <is>
          <t>SOUTHEND-ON-SEA</t>
        </is>
      </c>
      <c r="G11109" t="inlineStr">
        <is>
          <t>SS1 3LX</t>
        </is>
      </c>
      <c r="I11109" t="n">
        <v>0.523</v>
      </c>
    </row>
    <row r="11110">
      <c r="A11110" s="17" t="n">
        <v>45760</v>
      </c>
      <c r="C11110" t="inlineStr">
        <is>
          <t>Dock &amp; Bay</t>
        </is>
      </c>
      <c r="D11110" t="inlineStr">
        <is>
          <t>Swindon</t>
        </is>
      </c>
      <c r="E11110" t="inlineStr">
        <is>
          <t>SN3 4DB</t>
        </is>
      </c>
      <c r="F11110" t="inlineStr">
        <is>
          <t>SHEFFIELD</t>
        </is>
      </c>
      <c r="G11110" t="inlineStr">
        <is>
          <t>S6 3RG</t>
        </is>
      </c>
      <c r="I11110" t="n">
        <v>0.151</v>
      </c>
    </row>
    <row r="11111">
      <c r="A11111" s="17" t="n">
        <v>45760</v>
      </c>
      <c r="C11111" t="inlineStr">
        <is>
          <t>Dock &amp; Bay</t>
        </is>
      </c>
      <c r="D11111" t="inlineStr">
        <is>
          <t>Gateshead</t>
        </is>
      </c>
      <c r="E11111" t="inlineStr">
        <is>
          <t>NE10 8YA</t>
        </is>
      </c>
      <c r="F11111" t="inlineStr">
        <is>
          <t>RICHMOND</t>
        </is>
      </c>
      <c r="G11111" t="inlineStr">
        <is>
          <t>DL10 7AG</t>
        </is>
      </c>
      <c r="I11111" t="n">
        <v>1.539</v>
      </c>
    </row>
    <row r="11112">
      <c r="A11112" s="17" t="n">
        <v>45760</v>
      </c>
      <c r="C11112" t="inlineStr">
        <is>
          <t>Dock &amp; Bay</t>
        </is>
      </c>
      <c r="D11112" t="inlineStr">
        <is>
          <t>Swindon</t>
        </is>
      </c>
      <c r="E11112" t="inlineStr">
        <is>
          <t>SN3 4DB</t>
        </is>
      </c>
      <c r="F11112" t="inlineStr">
        <is>
          <t>Hertfordshire</t>
        </is>
      </c>
      <c r="G11112" t="inlineStr">
        <is>
          <t>EN5 5TN</t>
        </is>
      </c>
      <c r="I11112" t="n">
        <v>0.413</v>
      </c>
    </row>
    <row r="11113">
      <c r="A11113" s="17" t="n">
        <v>45760</v>
      </c>
      <c r="C11113" t="inlineStr">
        <is>
          <t>Dock &amp; Bay</t>
        </is>
      </c>
      <c r="D11113" t="inlineStr">
        <is>
          <t>Minworth (Sutton Coldfield)</t>
        </is>
      </c>
      <c r="E11113" t="inlineStr">
        <is>
          <t>B76 9AA</t>
        </is>
      </c>
      <c r="F11113" t="inlineStr">
        <is>
          <t>London</t>
        </is>
      </c>
      <c r="G11113" t="inlineStr">
        <is>
          <t>W10 6QW</t>
        </is>
      </c>
      <c r="I11113" t="n">
        <v>1.031</v>
      </c>
    </row>
    <row r="11114">
      <c r="A11114" s="17" t="n">
        <v>45760</v>
      </c>
      <c r="C11114" t="inlineStr">
        <is>
          <t>Dock &amp; Bay</t>
        </is>
      </c>
      <c r="D11114" t="inlineStr">
        <is>
          <t>Dartford</t>
        </is>
      </c>
      <c r="E11114" t="inlineStr">
        <is>
          <t>DA1 5XU</t>
        </is>
      </c>
      <c r="F11114" t="inlineStr">
        <is>
          <t>SLOUGH</t>
        </is>
      </c>
      <c r="G11114" t="inlineStr">
        <is>
          <t>SL3 8NZ</t>
        </is>
      </c>
      <c r="I11114" t="n">
        <v>0.413</v>
      </c>
    </row>
    <row r="11115">
      <c r="A11115" s="17" t="n">
        <v>45760</v>
      </c>
      <c r="C11115" t="inlineStr">
        <is>
          <t>Dock &amp; Bay</t>
        </is>
      </c>
      <c r="D11115" t="inlineStr">
        <is>
          <t>Ko≈Çbaskowo</t>
        </is>
      </c>
      <c r="E11115" t="inlineStr">
        <is>
          <t>72-001</t>
        </is>
      </c>
      <c r="F11115" t="inlineStr">
        <is>
          <t>Lüneburg</t>
        </is>
      </c>
      <c r="G11115" t="n">
        <v>21337</v>
      </c>
      <c r="I11115" t="n">
        <v>0.826</v>
      </c>
    </row>
    <row r="11116">
      <c r="A11116" s="17" t="n">
        <v>45760</v>
      </c>
      <c r="C11116" t="inlineStr">
        <is>
          <t>Dock &amp; Bay</t>
        </is>
      </c>
      <c r="D11116" t="inlineStr">
        <is>
          <t>Bowburn (Durham)</t>
        </is>
      </c>
      <c r="E11116" t="inlineStr">
        <is>
          <t>DH6 5NR</t>
        </is>
      </c>
      <c r="F11116" t="inlineStr">
        <is>
          <t>WALLSEND</t>
        </is>
      </c>
      <c r="G11116" t="inlineStr">
        <is>
          <t>NE28 7SQ</t>
        </is>
      </c>
      <c r="I11116" t="n">
        <v>0.151</v>
      </c>
    </row>
    <row r="11117">
      <c r="A11117" s="17" t="n">
        <v>45760</v>
      </c>
      <c r="C11117" t="inlineStr">
        <is>
          <t>Dock &amp; Bay</t>
        </is>
      </c>
      <c r="D11117" t="inlineStr">
        <is>
          <t>Castle Donington</t>
        </is>
      </c>
      <c r="E11117" t="inlineStr">
        <is>
          <t>DE74 2BB</t>
        </is>
      </c>
      <c r="F11117" t="inlineStr">
        <is>
          <t>SHEFFIELD</t>
        </is>
      </c>
      <c r="G11117" t="inlineStr">
        <is>
          <t>S25 4EP</t>
        </is>
      </c>
      <c r="I11117" t="n">
        <v>0.513</v>
      </c>
    </row>
    <row r="11118">
      <c r="A11118" s="17" t="n">
        <v>45760</v>
      </c>
      <c r="C11118" t="inlineStr">
        <is>
          <t>Dock &amp; Bay</t>
        </is>
      </c>
      <c r="D11118" t="inlineStr">
        <is>
          <t>Castle Donington</t>
        </is>
      </c>
      <c r="E11118" t="inlineStr">
        <is>
          <t>DE74 2BB</t>
        </is>
      </c>
      <c r="F11118" t="inlineStr">
        <is>
          <t>BANGOR</t>
        </is>
      </c>
      <c r="G11118" t="inlineStr">
        <is>
          <t>BT20 5QG</t>
        </is>
      </c>
      <c r="I11118" t="n">
        <v>0.513</v>
      </c>
    </row>
    <row r="11119">
      <c r="A11119" s="17" t="n">
        <v>45760</v>
      </c>
      <c r="C11119" t="inlineStr">
        <is>
          <t>Dock &amp; Bay</t>
        </is>
      </c>
      <c r="D11119" t="inlineStr">
        <is>
          <t>Dartford</t>
        </is>
      </c>
      <c r="E11119" t="inlineStr">
        <is>
          <t>DA1 5XU</t>
        </is>
      </c>
      <c r="F11119" t="inlineStr">
        <is>
          <t>Swindon</t>
        </is>
      </c>
      <c r="G11119" t="inlineStr">
        <is>
          <t>SN66PT</t>
        </is>
      </c>
      <c r="I11119" t="n">
        <v>0.513</v>
      </c>
    </row>
    <row r="11120">
      <c r="A11120" s="17" t="n">
        <v>45760</v>
      </c>
      <c r="C11120" t="inlineStr">
        <is>
          <t>Dock &amp; Bay</t>
        </is>
      </c>
      <c r="D11120" t="inlineStr">
        <is>
          <t>Dunstable</t>
        </is>
      </c>
      <c r="E11120" t="inlineStr">
        <is>
          <t>LU5 4FE</t>
        </is>
      </c>
      <c r="F11120" t="inlineStr">
        <is>
          <t>IVER</t>
        </is>
      </c>
      <c r="G11120" t="inlineStr">
        <is>
          <t>SL0 9DA</t>
        </is>
      </c>
      <c r="I11120" t="n">
        <v>0.513</v>
      </c>
    </row>
    <row r="11121">
      <c r="A11121" s="17" t="n">
        <v>45760</v>
      </c>
      <c r="C11121" t="inlineStr">
        <is>
          <t>Dock &amp; Bay</t>
        </is>
      </c>
      <c r="D11121" t="inlineStr">
        <is>
          <t>Bowburn (Durham)</t>
        </is>
      </c>
      <c r="E11121" t="inlineStr">
        <is>
          <t>DH6 5NR</t>
        </is>
      </c>
      <c r="F11121" t="inlineStr">
        <is>
          <t>DROMORE</t>
        </is>
      </c>
      <c r="G11121" t="inlineStr">
        <is>
          <t>BT25 2AW</t>
        </is>
      </c>
      <c r="I11121" t="n">
        <v>0.302</v>
      </c>
    </row>
    <row r="11122">
      <c r="A11122" s="17" t="n">
        <v>45760</v>
      </c>
      <c r="C11122" t="inlineStr">
        <is>
          <t>Dock &amp; Bay</t>
        </is>
      </c>
      <c r="D11122" t="inlineStr">
        <is>
          <t>San Salvo</t>
        </is>
      </c>
      <c r="E11122" t="inlineStr">
        <is>
          <t>66050</t>
        </is>
      </c>
      <c r="F11122" t="inlineStr">
        <is>
          <t>Verona</t>
        </is>
      </c>
      <c r="G11122" t="n">
        <v>37138</v>
      </c>
      <c r="I11122" t="n">
        <v>0.413</v>
      </c>
    </row>
    <row r="11123">
      <c r="A11123" s="17" t="n">
        <v>45760</v>
      </c>
      <c r="C11123" t="inlineStr">
        <is>
          <t>Dock &amp; Bay</t>
        </is>
      </c>
      <c r="D11123" t="inlineStr">
        <is>
          <t>Castle Donington</t>
        </is>
      </c>
      <c r="E11123" t="inlineStr">
        <is>
          <t>DE74 2BB</t>
        </is>
      </c>
      <c r="F11123" t="inlineStr">
        <is>
          <t>WOOTTON WAWEN</t>
        </is>
      </c>
      <c r="G11123" t="inlineStr">
        <is>
          <t>B95 6BY</t>
        </is>
      </c>
      <c r="I11123" t="n">
        <v>0.413</v>
      </c>
    </row>
    <row r="11124">
      <c r="A11124" s="17" t="n">
        <v>45760</v>
      </c>
      <c r="C11124" t="inlineStr">
        <is>
          <t>Dock &amp; Bay</t>
        </is>
      </c>
      <c r="D11124" t="inlineStr">
        <is>
          <t>Bolton</t>
        </is>
      </c>
      <c r="E11124" t="inlineStr">
        <is>
          <t>BL5 1BT</t>
        </is>
      </c>
      <c r="F11124" t="inlineStr">
        <is>
          <t>LYTHAM ST. ANNES</t>
        </is>
      </c>
      <c r="G11124" t="inlineStr">
        <is>
          <t>FY8 2PF</t>
        </is>
      </c>
      <c r="I11124" t="n">
        <v>1.026</v>
      </c>
    </row>
    <row r="11125">
      <c r="A11125" s="17" t="n">
        <v>45760</v>
      </c>
      <c r="C11125" t="inlineStr">
        <is>
          <t>Dock &amp; Bay</t>
        </is>
      </c>
      <c r="D11125" t="inlineStr">
        <is>
          <t>Castle Donington</t>
        </is>
      </c>
      <c r="E11125" t="inlineStr">
        <is>
          <t>DE74 2BB</t>
        </is>
      </c>
      <c r="F11125" t="inlineStr">
        <is>
          <t>Coventry</t>
        </is>
      </c>
      <c r="G11125" t="inlineStr">
        <is>
          <t>CV7 8JE</t>
        </is>
      </c>
      <c r="I11125" t="n">
        <v>0.413</v>
      </c>
    </row>
    <row r="11126">
      <c r="A11126" s="17" t="n">
        <v>45760</v>
      </c>
      <c r="C11126" t="inlineStr">
        <is>
          <t>Dock &amp; Bay</t>
        </is>
      </c>
      <c r="D11126" t="inlineStr">
        <is>
          <t>Swindon</t>
        </is>
      </c>
      <c r="E11126" t="inlineStr">
        <is>
          <t>SN3 4DB</t>
        </is>
      </c>
      <c r="F11126" t="inlineStr">
        <is>
          <t>SAFFRON WALDEN</t>
        </is>
      </c>
      <c r="G11126" t="inlineStr">
        <is>
          <t>CB10 1NS</t>
        </is>
      </c>
      <c r="I11126" t="n">
        <v>0.413</v>
      </c>
    </row>
    <row r="11127">
      <c r="A11127" s="17" t="n">
        <v>45760</v>
      </c>
      <c r="C11127" t="inlineStr">
        <is>
          <t>Dock &amp; Bay</t>
        </is>
      </c>
      <c r="D11127" t="inlineStr">
        <is>
          <t>Leeds</t>
        </is>
      </c>
      <c r="E11127" t="inlineStr">
        <is>
          <t>LS9 0DZ</t>
        </is>
      </c>
      <c r="F11127" t="inlineStr">
        <is>
          <t>CHISWICK</t>
        </is>
      </c>
      <c r="G11127" t="inlineStr">
        <is>
          <t>W4 5JT</t>
        </is>
      </c>
      <c r="I11127" t="n">
        <v>0.664</v>
      </c>
    </row>
    <row r="11128">
      <c r="A11128" s="17" t="n">
        <v>45760</v>
      </c>
      <c r="C11128" t="inlineStr">
        <is>
          <t>Dock &amp; Bay</t>
        </is>
      </c>
      <c r="D11128" t="inlineStr">
        <is>
          <t>Methley (Leeds)</t>
        </is>
      </c>
      <c r="E11128" t="inlineStr">
        <is>
          <t>LS26 9DP</t>
        </is>
      </c>
      <c r="F11128" t="inlineStr">
        <is>
          <t>ALFRETON</t>
        </is>
      </c>
      <c r="G11128" t="inlineStr">
        <is>
          <t>DE55 2LE</t>
        </is>
      </c>
      <c r="I11128" t="n">
        <v>0.234</v>
      </c>
    </row>
    <row r="11129">
      <c r="A11129" s="17" t="n">
        <v>45760</v>
      </c>
      <c r="C11129" t="inlineStr">
        <is>
          <t>Dock &amp; Bay</t>
        </is>
      </c>
      <c r="D11129" t="inlineStr">
        <is>
          <t>Castle Donington</t>
        </is>
      </c>
      <c r="E11129" t="inlineStr">
        <is>
          <t>DE74 2BB</t>
        </is>
      </c>
      <c r="F11129" t="inlineStr">
        <is>
          <t>NOTTINGHAM</t>
        </is>
      </c>
      <c r="G11129" t="inlineStr">
        <is>
          <t>NG14 5GQ</t>
        </is>
      </c>
      <c r="I11129" t="n">
        <v>0.513</v>
      </c>
    </row>
    <row r="11130">
      <c r="A11130" s="17" t="n">
        <v>45760</v>
      </c>
      <c r="C11130" t="inlineStr">
        <is>
          <t>Dock &amp; Bay</t>
        </is>
      </c>
      <c r="D11130" t="inlineStr">
        <is>
          <t>Gateshead</t>
        </is>
      </c>
      <c r="E11130" t="inlineStr">
        <is>
          <t>NE10 8YA</t>
        </is>
      </c>
      <c r="F11130" t="inlineStr">
        <is>
          <t>LUTTERWORTH</t>
        </is>
      </c>
      <c r="G11130" t="inlineStr">
        <is>
          <t>LE17 4TU</t>
        </is>
      </c>
      <c r="I11130" t="n">
        <v>0.151</v>
      </c>
    </row>
    <row r="11131">
      <c r="A11131" s="17" t="n">
        <v>45760</v>
      </c>
      <c r="C11131" t="inlineStr">
        <is>
          <t>Dock &amp; Bay</t>
        </is>
      </c>
      <c r="D11131" t="inlineStr">
        <is>
          <t>Sutton-in-Ashfield</t>
        </is>
      </c>
      <c r="E11131" t="inlineStr">
        <is>
          <t>NG17 5LD</t>
        </is>
      </c>
      <c r="F11131" t="inlineStr">
        <is>
          <t>LUTTERWORTH</t>
        </is>
      </c>
      <c r="G11131" t="inlineStr">
        <is>
          <t>LE17 4TU</t>
        </is>
      </c>
      <c r="I11131" t="n">
        <v>0.151</v>
      </c>
    </row>
    <row r="11132">
      <c r="A11132" s="17" t="n">
        <v>45760</v>
      </c>
      <c r="C11132" t="inlineStr">
        <is>
          <t>Dock &amp; Bay</t>
        </is>
      </c>
      <c r="D11132" t="inlineStr">
        <is>
          <t>Bowburn (Durham)</t>
        </is>
      </c>
      <c r="E11132" t="inlineStr">
        <is>
          <t>DH6 5NR</t>
        </is>
      </c>
      <c r="F11132" t="inlineStr">
        <is>
          <t>BELFAST</t>
        </is>
      </c>
      <c r="G11132" t="inlineStr">
        <is>
          <t>BT10 0AN</t>
        </is>
      </c>
      <c r="I11132" t="n">
        <v>0.302</v>
      </c>
    </row>
    <row r="11133">
      <c r="A11133" s="17" t="n">
        <v>45760</v>
      </c>
      <c r="C11133" t="inlineStr">
        <is>
          <t>Dock &amp; Bay</t>
        </is>
      </c>
      <c r="D11133" t="inlineStr">
        <is>
          <t>Leeds</t>
        </is>
      </c>
      <c r="E11133" t="inlineStr">
        <is>
          <t>LS9 0DZ</t>
        </is>
      </c>
      <c r="F11133" t="inlineStr">
        <is>
          <t>STEVENAGE</t>
        </is>
      </c>
      <c r="G11133" t="inlineStr">
        <is>
          <t>SG2 9DU</t>
        </is>
      </c>
      <c r="I11133" t="n">
        <v>0.151</v>
      </c>
    </row>
    <row r="11134">
      <c r="A11134" s="17" t="n">
        <v>45760</v>
      </c>
      <c r="C11134" t="inlineStr">
        <is>
          <t>Dock &amp; Bay</t>
        </is>
      </c>
      <c r="D11134" t="inlineStr">
        <is>
          <t>Billingham</t>
        </is>
      </c>
      <c r="E11134" t="inlineStr">
        <is>
          <t>TS22 5TH</t>
        </is>
      </c>
      <c r="F11134" t="inlineStr">
        <is>
          <t>LEEDS</t>
        </is>
      </c>
      <c r="G11134" t="inlineStr">
        <is>
          <t>LS18 5JL</t>
        </is>
      </c>
      <c r="I11134" t="n">
        <v>0.151</v>
      </c>
    </row>
    <row r="11135">
      <c r="A11135" s="17" t="n">
        <v>45760</v>
      </c>
      <c r="C11135" t="inlineStr">
        <is>
          <t>Dock &amp; Bay</t>
        </is>
      </c>
      <c r="D11135" t="inlineStr">
        <is>
          <t>Bolton</t>
        </is>
      </c>
      <c r="E11135" t="inlineStr">
        <is>
          <t>BL5 1BT</t>
        </is>
      </c>
      <c r="F11135" t="inlineStr">
        <is>
          <t>GREAT BROUGHTON</t>
        </is>
      </c>
      <c r="G11135" t="inlineStr">
        <is>
          <t>TS9 7EF</t>
        </is>
      </c>
      <c r="I11135" t="n">
        <v>0.413</v>
      </c>
    </row>
    <row r="11136">
      <c r="A11136" s="17" t="n">
        <v>45760</v>
      </c>
      <c r="C11136" t="inlineStr">
        <is>
          <t>Dock &amp; Bay</t>
        </is>
      </c>
      <c r="D11136" t="inlineStr">
        <is>
          <t>Billingham</t>
        </is>
      </c>
      <c r="E11136" t="inlineStr">
        <is>
          <t>TS22 5TH</t>
        </is>
      </c>
      <c r="F11136" t="inlineStr">
        <is>
          <t>NOTTINGHAM</t>
        </is>
      </c>
      <c r="G11136" t="inlineStr">
        <is>
          <t>NG6 0QG</t>
        </is>
      </c>
      <c r="I11136" t="n">
        <v>0.151</v>
      </c>
    </row>
    <row r="11137">
      <c r="A11137" s="17" t="n">
        <v>45760</v>
      </c>
      <c r="C11137" t="inlineStr">
        <is>
          <t>Dock &amp; Bay</t>
        </is>
      </c>
      <c r="D11137" t="inlineStr">
        <is>
          <t>Methley (Leeds)</t>
        </is>
      </c>
      <c r="E11137" t="inlineStr">
        <is>
          <t>LS26 9DP</t>
        </is>
      </c>
      <c r="F11137" t="inlineStr">
        <is>
          <t>TARPORLEY</t>
        </is>
      </c>
      <c r="G11137" t="inlineStr">
        <is>
          <t>CW6 0SZ</t>
        </is>
      </c>
      <c r="I11137" t="n">
        <v>0.513</v>
      </c>
    </row>
    <row r="11138">
      <c r="A11138" s="17" t="n">
        <v>45760</v>
      </c>
      <c r="C11138" t="inlineStr">
        <is>
          <t>Dock &amp; Bay</t>
        </is>
      </c>
      <c r="D11138" t="inlineStr">
        <is>
          <t>Gateshead</t>
        </is>
      </c>
      <c r="E11138" t="inlineStr">
        <is>
          <t>NE10 8YA</t>
        </is>
      </c>
      <c r="F11138" t="inlineStr">
        <is>
          <t>Bodelwyddan</t>
        </is>
      </c>
      <c r="G11138" t="inlineStr">
        <is>
          <t>LL18 5WD</t>
        </is>
      </c>
      <c r="I11138" t="n">
        <v>0.5639999999999999</v>
      </c>
    </row>
    <row r="11139">
      <c r="A11139" s="17" t="n">
        <v>45760</v>
      </c>
      <c r="C11139" t="inlineStr">
        <is>
          <t>Dock &amp; Bay</t>
        </is>
      </c>
      <c r="D11139" t="inlineStr">
        <is>
          <t>Swindon</t>
        </is>
      </c>
      <c r="E11139" t="inlineStr">
        <is>
          <t>SN3 4DB</t>
        </is>
      </c>
      <c r="F11139" t="inlineStr">
        <is>
          <t>DARTFORD</t>
        </is>
      </c>
      <c r="G11139" t="inlineStr">
        <is>
          <t>DA2 7PR</t>
        </is>
      </c>
      <c r="I11139" t="n">
        <v>1.026</v>
      </c>
    </row>
    <row r="11140">
      <c r="A11140" s="17" t="n">
        <v>45760</v>
      </c>
      <c r="C11140" t="inlineStr">
        <is>
          <t>Dock &amp; Bay</t>
        </is>
      </c>
      <c r="D11140" t="inlineStr">
        <is>
          <t>Leeds</t>
        </is>
      </c>
      <c r="E11140" t="inlineStr">
        <is>
          <t>LS9 0DZ</t>
        </is>
      </c>
      <c r="F11140" t="inlineStr">
        <is>
          <t>BOLDON COLLIERY</t>
        </is>
      </c>
      <c r="G11140" t="inlineStr">
        <is>
          <t>NE35 9NJ</t>
        </is>
      </c>
      <c r="I11140" t="n">
        <v>0.826</v>
      </c>
    </row>
    <row r="11141">
      <c r="A11141" s="17" t="n">
        <v>45760</v>
      </c>
      <c r="C11141" t="inlineStr">
        <is>
          <t>Dock &amp; Bay</t>
        </is>
      </c>
      <c r="D11141" t="inlineStr">
        <is>
          <t>Castle Donington</t>
        </is>
      </c>
      <c r="E11141" t="inlineStr">
        <is>
          <t>DE74 2BB</t>
        </is>
      </c>
      <c r="F11141" t="inlineStr">
        <is>
          <t>SOLIHULL</t>
        </is>
      </c>
      <c r="G11141" t="inlineStr">
        <is>
          <t>B90 2ES</t>
        </is>
      </c>
      <c r="I11141" t="n">
        <v>1.026</v>
      </c>
    </row>
    <row r="11142">
      <c r="A11142" s="17" t="n">
        <v>45760</v>
      </c>
      <c r="C11142" t="inlineStr">
        <is>
          <t>Dock &amp; Bay</t>
        </is>
      </c>
      <c r="D11142" t="inlineStr">
        <is>
          <t>Methley (Leeds)</t>
        </is>
      </c>
      <c r="E11142" t="inlineStr">
        <is>
          <t>LS26 9DP</t>
        </is>
      </c>
      <c r="F11142" t="inlineStr">
        <is>
          <t>CRAMLINGTON</t>
        </is>
      </c>
      <c r="G11142" t="inlineStr">
        <is>
          <t>NE23 6AQ</t>
        </is>
      </c>
      <c r="I11142" t="n">
        <v>0.413</v>
      </c>
    </row>
    <row r="11143">
      <c r="A11143" s="17" t="n">
        <v>45760</v>
      </c>
      <c r="C11143" t="inlineStr">
        <is>
          <t>Dock &amp; Bay</t>
        </is>
      </c>
      <c r="D11143" t="inlineStr">
        <is>
          <t>Leeds</t>
        </is>
      </c>
      <c r="E11143" t="inlineStr">
        <is>
          <t>LS9 0DZ</t>
        </is>
      </c>
      <c r="F11143" t="inlineStr">
        <is>
          <t>HAYLING ISLAND</t>
        </is>
      </c>
      <c r="G11143" t="inlineStr">
        <is>
          <t>PO11 0NJ</t>
        </is>
      </c>
      <c r="I11143" t="n">
        <v>0.453</v>
      </c>
    </row>
    <row r="11144">
      <c r="A11144" s="17" t="n">
        <v>45760</v>
      </c>
      <c r="C11144" t="inlineStr">
        <is>
          <t>Dock &amp; Bay</t>
        </is>
      </c>
      <c r="D11144" t="inlineStr">
        <is>
          <t>Ko≈Çbaskowo</t>
        </is>
      </c>
      <c r="E11144" t="inlineStr">
        <is>
          <t>72-001</t>
        </is>
      </c>
      <c r="F11144" t="inlineStr">
        <is>
          <t>Rheinfelden</t>
        </is>
      </c>
      <c r="G11144" t="n">
        <v>79618</v>
      </c>
      <c r="I11144" t="n">
        <v>0.413</v>
      </c>
    </row>
    <row r="11145">
      <c r="A11145" s="17" t="n">
        <v>45760</v>
      </c>
      <c r="C11145" t="inlineStr">
        <is>
          <t>Dock &amp; Bay</t>
        </is>
      </c>
      <c r="D11145" t="inlineStr">
        <is>
          <t>Castle Donington</t>
        </is>
      </c>
      <c r="E11145" t="inlineStr">
        <is>
          <t>DE74 2BB</t>
        </is>
      </c>
      <c r="F11145" t="inlineStr">
        <is>
          <t>Leeds</t>
        </is>
      </c>
      <c r="G11145" t="inlineStr">
        <is>
          <t>LS96BT</t>
        </is>
      </c>
      <c r="I11145" t="n">
        <v>0.151</v>
      </c>
    </row>
    <row r="11146">
      <c r="A11146" s="17" t="n">
        <v>45760</v>
      </c>
      <c r="C11146" t="inlineStr">
        <is>
          <t>Dock &amp; Bay</t>
        </is>
      </c>
      <c r="D11146" t="inlineStr">
        <is>
          <t>Dartford</t>
        </is>
      </c>
      <c r="E11146" t="inlineStr">
        <is>
          <t>DA1 5XU</t>
        </is>
      </c>
      <c r="F11146" t="inlineStr">
        <is>
          <t>SOUTHAMPTON</t>
        </is>
      </c>
      <c r="G11146" t="inlineStr">
        <is>
          <t>SO15 0LQ</t>
        </is>
      </c>
      <c r="I11146" t="n">
        <v>0.413</v>
      </c>
    </row>
    <row r="11147">
      <c r="A11147" s="17" t="n">
        <v>45760</v>
      </c>
      <c r="C11147" t="inlineStr">
        <is>
          <t>Dock &amp; Bay</t>
        </is>
      </c>
      <c r="D11147" t="inlineStr">
        <is>
          <t>Bolton</t>
        </is>
      </c>
      <c r="E11147" t="inlineStr">
        <is>
          <t>BL5 1BT</t>
        </is>
      </c>
      <c r="F11147" t="inlineStr">
        <is>
          <t>GLASGOW</t>
        </is>
      </c>
      <c r="G11147" t="inlineStr">
        <is>
          <t>G32 8JB</t>
        </is>
      </c>
      <c r="I11147" t="n">
        <v>0.826</v>
      </c>
    </row>
    <row r="11148">
      <c r="A11148" s="17" t="n">
        <v>45760</v>
      </c>
      <c r="C11148" t="inlineStr">
        <is>
          <t>Dock &amp; Bay</t>
        </is>
      </c>
      <c r="D11148" t="inlineStr">
        <is>
          <t>Chociule (Swiebodzin)</t>
        </is>
      </c>
      <c r="E11148" t="inlineStr">
        <is>
          <t>66-200</t>
        </is>
      </c>
      <c r="F11148" t="inlineStr">
        <is>
          <t>Köln</t>
        </is>
      </c>
      <c r="G11148" t="n">
        <v>50969</v>
      </c>
      <c r="I11148" t="n">
        <v>1.026</v>
      </c>
    </row>
    <row r="11149">
      <c r="A11149" s="17" t="n">
        <v>45760</v>
      </c>
      <c r="C11149" t="inlineStr">
        <is>
          <t>Dock &amp; Bay</t>
        </is>
      </c>
      <c r="D11149" t="inlineStr">
        <is>
          <t>Gateshead</t>
        </is>
      </c>
      <c r="E11149" t="inlineStr">
        <is>
          <t>NE10 8YA</t>
        </is>
      </c>
      <c r="F11149" t="inlineStr">
        <is>
          <t>Daventry</t>
        </is>
      </c>
      <c r="G11149" t="inlineStr">
        <is>
          <t>NN11 4DR</t>
        </is>
      </c>
      <c r="I11149" t="n">
        <v>0.283</v>
      </c>
    </row>
    <row r="11150">
      <c r="A11150" s="17" t="n">
        <v>45760</v>
      </c>
      <c r="C11150" t="inlineStr">
        <is>
          <t>Dock &amp; Bay</t>
        </is>
      </c>
      <c r="D11150" t="inlineStr">
        <is>
          <t>Minworth (Sutton Coldfield)</t>
        </is>
      </c>
      <c r="E11150" t="inlineStr">
        <is>
          <t>B76 9AA</t>
        </is>
      </c>
      <c r="F11150" t="inlineStr">
        <is>
          <t>OXFORD</t>
        </is>
      </c>
      <c r="G11150" t="inlineStr">
        <is>
          <t>OX1 4SR</t>
        </is>
      </c>
      <c r="I11150" t="n">
        <v>0.151</v>
      </c>
    </row>
    <row r="11151">
      <c r="A11151" s="17" t="n">
        <v>45760</v>
      </c>
      <c r="C11151" t="inlineStr">
        <is>
          <t>Dock &amp; Bay</t>
        </is>
      </c>
      <c r="D11151" t="inlineStr">
        <is>
          <t>Sutton-in-Ashfield</t>
        </is>
      </c>
      <c r="E11151" t="inlineStr">
        <is>
          <t>NG17 5LD</t>
        </is>
      </c>
      <c r="F11151" t="inlineStr">
        <is>
          <t>Honiton</t>
        </is>
      </c>
      <c r="G11151" t="inlineStr">
        <is>
          <t>EX14 2GA</t>
        </is>
      </c>
      <c r="I11151" t="n">
        <v>0.413</v>
      </c>
    </row>
    <row r="11152">
      <c r="A11152" s="17" t="n">
        <v>45760</v>
      </c>
      <c r="C11152" t="inlineStr">
        <is>
          <t>Dock &amp; Bay</t>
        </is>
      </c>
      <c r="D11152" t="inlineStr">
        <is>
          <t>Swindon</t>
        </is>
      </c>
      <c r="E11152" t="inlineStr">
        <is>
          <t>SN3 4DB</t>
        </is>
      </c>
      <c r="F11152" t="inlineStr">
        <is>
          <t>Bristol</t>
        </is>
      </c>
      <c r="G11152" t="inlineStr">
        <is>
          <t>BS9 2QX</t>
        </is>
      </c>
      <c r="I11152" t="n">
        <v>0.151</v>
      </c>
    </row>
    <row r="11153">
      <c r="A11153" s="17" t="n">
        <v>45760</v>
      </c>
      <c r="C11153" t="inlineStr">
        <is>
          <t>Dock &amp; Bay</t>
        </is>
      </c>
      <c r="D11153" t="inlineStr">
        <is>
          <t>Leeds</t>
        </is>
      </c>
      <c r="E11153" t="inlineStr">
        <is>
          <t>LS9 0DZ</t>
        </is>
      </c>
      <c r="F11153" t="inlineStr">
        <is>
          <t>Oakham</t>
        </is>
      </c>
      <c r="G11153" t="inlineStr">
        <is>
          <t>LE15 8FH</t>
        </is>
      </c>
      <c r="I11153" t="n">
        <v>0.413</v>
      </c>
    </row>
    <row r="11154">
      <c r="A11154" s="17" t="n">
        <v>45760</v>
      </c>
      <c r="C11154" t="inlineStr">
        <is>
          <t>Dock &amp; Bay</t>
        </is>
      </c>
      <c r="D11154" t="inlineStr">
        <is>
          <t>Darlington</t>
        </is>
      </c>
      <c r="E11154" t="inlineStr">
        <is>
          <t>DL1 4BF</t>
        </is>
      </c>
      <c r="F11154" t="inlineStr">
        <is>
          <t>London</t>
        </is>
      </c>
      <c r="G11154" t="inlineStr">
        <is>
          <t>SE5 8JF</t>
        </is>
      </c>
      <c r="I11154" t="n">
        <v>0.151</v>
      </c>
    </row>
    <row r="11155">
      <c r="A11155" s="17" t="n">
        <v>45760</v>
      </c>
      <c r="C11155" t="inlineStr">
        <is>
          <t>Dock &amp; Bay</t>
        </is>
      </c>
      <c r="D11155" t="inlineStr">
        <is>
          <t>Minworth (Sutton Coldfield)</t>
        </is>
      </c>
      <c r="E11155" t="inlineStr">
        <is>
          <t>B76 9AA</t>
        </is>
      </c>
      <c r="F11155" t="inlineStr">
        <is>
          <t>Alsager</t>
        </is>
      </c>
      <c r="G11155" t="inlineStr">
        <is>
          <t>ST7 2PQ</t>
        </is>
      </c>
      <c r="I11155" t="n">
        <v>0.413</v>
      </c>
    </row>
    <row r="11156">
      <c r="A11156" s="17" t="n">
        <v>45760</v>
      </c>
      <c r="C11156" t="inlineStr">
        <is>
          <t>Dock &amp; Bay</t>
        </is>
      </c>
      <c r="D11156" t="inlineStr">
        <is>
          <t>Bolton</t>
        </is>
      </c>
      <c r="E11156" t="inlineStr">
        <is>
          <t>BL5 1BT</t>
        </is>
      </c>
      <c r="F11156" t="inlineStr">
        <is>
          <t>Pewsey</t>
        </is>
      </c>
      <c r="G11156" t="inlineStr">
        <is>
          <t>SN9 6AF</t>
        </is>
      </c>
      <c r="I11156" t="n">
        <v>0.413</v>
      </c>
    </row>
    <row r="11157">
      <c r="A11157" s="17" t="n">
        <v>45760</v>
      </c>
      <c r="C11157" t="inlineStr">
        <is>
          <t>Dock &amp; Bay</t>
        </is>
      </c>
      <c r="D11157" t="inlineStr">
        <is>
          <t>Swindon</t>
        </is>
      </c>
      <c r="E11157" t="inlineStr">
        <is>
          <t>SN3 4DB</t>
        </is>
      </c>
      <c r="F11157" t="inlineStr">
        <is>
          <t>GLASGOW</t>
        </is>
      </c>
      <c r="G11157" t="inlineStr">
        <is>
          <t>G1 2BQ</t>
        </is>
      </c>
      <c r="I11157" t="n">
        <v>0.413</v>
      </c>
    </row>
    <row r="11158">
      <c r="A11158" s="17" t="n">
        <v>45760</v>
      </c>
      <c r="C11158" t="inlineStr">
        <is>
          <t>Dock &amp; Bay</t>
        </is>
      </c>
      <c r="D11158" t="inlineStr">
        <is>
          <t>Dartford</t>
        </is>
      </c>
      <c r="E11158" t="inlineStr">
        <is>
          <t>DA1 5XU</t>
        </is>
      </c>
      <c r="F11158" t="inlineStr">
        <is>
          <t>STIRLING</t>
        </is>
      </c>
      <c r="G11158" t="inlineStr">
        <is>
          <t>FK7 9LJ</t>
        </is>
      </c>
      <c r="I11158" t="n">
        <v>0.826</v>
      </c>
    </row>
    <row r="11159">
      <c r="A11159" s="17" t="n">
        <v>45760</v>
      </c>
      <c r="C11159" t="inlineStr">
        <is>
          <t>Dock &amp; Bay</t>
        </is>
      </c>
      <c r="D11159" t="inlineStr">
        <is>
          <t>Billingham</t>
        </is>
      </c>
      <c r="E11159" t="inlineStr">
        <is>
          <t>TS22 5TH</t>
        </is>
      </c>
      <c r="F11159" t="inlineStr">
        <is>
          <t>Minehead</t>
        </is>
      </c>
      <c r="G11159" t="inlineStr">
        <is>
          <t>TA24 8HR</t>
        </is>
      </c>
      <c r="I11159" t="n">
        <v>0.161</v>
      </c>
    </row>
    <row r="11160">
      <c r="A11160" s="17" t="n">
        <v>45760</v>
      </c>
      <c r="C11160" t="inlineStr">
        <is>
          <t>Dock &amp; Bay</t>
        </is>
      </c>
      <c r="D11160" t="inlineStr">
        <is>
          <t>Minworth (Sutton Coldfield)</t>
        </is>
      </c>
      <c r="E11160" t="inlineStr">
        <is>
          <t>B76 9AA</t>
        </is>
      </c>
      <c r="F11160" t="inlineStr">
        <is>
          <t>Exeter</t>
        </is>
      </c>
      <c r="G11160" t="inlineStr">
        <is>
          <t>EX1 2ST</t>
        </is>
      </c>
      <c r="I11160" t="n">
        <v>0.151</v>
      </c>
    </row>
    <row r="11161">
      <c r="A11161" s="17" t="n">
        <v>45760</v>
      </c>
      <c r="C11161" t="inlineStr">
        <is>
          <t>Dock &amp; Bay</t>
        </is>
      </c>
      <c r="D11161" t="inlineStr">
        <is>
          <t>Minworth (Sutton Coldfield)</t>
        </is>
      </c>
      <c r="E11161" t="inlineStr">
        <is>
          <t>B76 9AA</t>
        </is>
      </c>
      <c r="F11161" t="inlineStr">
        <is>
          <t>Berwickshire</t>
        </is>
      </c>
      <c r="G11161" t="inlineStr">
        <is>
          <t>TD11 3QJ</t>
        </is>
      </c>
      <c r="I11161" t="n">
        <v>0.413</v>
      </c>
    </row>
    <row r="11162">
      <c r="A11162" s="17" t="n">
        <v>45760</v>
      </c>
      <c r="C11162" t="inlineStr">
        <is>
          <t>Dock &amp; Bay</t>
        </is>
      </c>
      <c r="D11162" t="inlineStr">
        <is>
          <t>Minworth (Sutton Coldfield)</t>
        </is>
      </c>
      <c r="E11162" t="inlineStr">
        <is>
          <t>B76 9AA</t>
        </is>
      </c>
      <c r="F11162" t="inlineStr">
        <is>
          <t>Aberdeenshire</t>
        </is>
      </c>
      <c r="G11162" t="inlineStr">
        <is>
          <t>AB51 6BY</t>
        </is>
      </c>
      <c r="I11162" t="n">
        <v>0.413</v>
      </c>
    </row>
    <row r="11163">
      <c r="A11163" s="17" t="n">
        <v>45760</v>
      </c>
      <c r="C11163" t="inlineStr">
        <is>
          <t>Dock &amp; Bay</t>
        </is>
      </c>
      <c r="D11163" t="inlineStr">
        <is>
          <t>Minworth (Sutton Coldfield)</t>
        </is>
      </c>
      <c r="E11163" t="inlineStr">
        <is>
          <t>B76 9AA</t>
        </is>
      </c>
      <c r="F11163" t="inlineStr">
        <is>
          <t>Leicester</t>
        </is>
      </c>
      <c r="G11163" t="inlineStr">
        <is>
          <t>LE8 8TJ</t>
        </is>
      </c>
      <c r="I11163" t="n">
        <v>0.413</v>
      </c>
    </row>
    <row r="11164">
      <c r="A11164" s="17" t="n">
        <v>45760</v>
      </c>
      <c r="C11164" t="inlineStr">
        <is>
          <t>Dock &amp; Bay</t>
        </is>
      </c>
      <c r="D11164" t="inlineStr">
        <is>
          <t>Minworth (Sutton Coldfield)</t>
        </is>
      </c>
      <c r="E11164" t="inlineStr">
        <is>
          <t>B76 9AA</t>
        </is>
      </c>
      <c r="F11164" t="inlineStr">
        <is>
          <t>Margate</t>
        </is>
      </c>
      <c r="G11164" t="inlineStr">
        <is>
          <t>CT9 5FN</t>
        </is>
      </c>
      <c r="I11164" t="n">
        <v>0.151</v>
      </c>
    </row>
    <row r="11165">
      <c r="A11165" s="17" t="n">
        <v>45760</v>
      </c>
      <c r="C11165" t="inlineStr">
        <is>
          <t>Dock &amp; Bay</t>
        </is>
      </c>
      <c r="D11165" t="inlineStr">
        <is>
          <t>Dunstable</t>
        </is>
      </c>
      <c r="E11165" t="inlineStr">
        <is>
          <t>LU5 4FE</t>
        </is>
      </c>
      <c r="F11165" t="inlineStr">
        <is>
          <t>Lewes</t>
        </is>
      </c>
      <c r="G11165" t="inlineStr">
        <is>
          <t>BN8 5NS</t>
        </is>
      </c>
      <c r="I11165" t="n">
        <v>0.413</v>
      </c>
    </row>
    <row r="11166">
      <c r="A11166" s="17" t="n">
        <v>45760</v>
      </c>
      <c r="C11166" t="inlineStr">
        <is>
          <t>Dock &amp; Bay</t>
        </is>
      </c>
      <c r="D11166" t="inlineStr">
        <is>
          <t>Dartford</t>
        </is>
      </c>
      <c r="E11166" t="inlineStr">
        <is>
          <t>DA1 5XU</t>
        </is>
      </c>
      <c r="F11166" t="inlineStr">
        <is>
          <t>WATFORD</t>
        </is>
      </c>
      <c r="G11166" t="inlineStr">
        <is>
          <t>WD19 6RZ</t>
        </is>
      </c>
      <c r="I11166" t="n">
        <v>0.826</v>
      </c>
    </row>
    <row r="11167">
      <c r="A11167" s="17" t="n">
        <v>45760</v>
      </c>
      <c r="C11167" t="inlineStr">
        <is>
          <t>Dock &amp; Bay</t>
        </is>
      </c>
      <c r="D11167" t="inlineStr">
        <is>
          <t>Leeds</t>
        </is>
      </c>
      <c r="E11167" t="inlineStr">
        <is>
          <t>LS9 0DZ</t>
        </is>
      </c>
      <c r="F11167" t="inlineStr">
        <is>
          <t>Ashford</t>
        </is>
      </c>
      <c r="G11167" t="inlineStr">
        <is>
          <t>TW15 1DR</t>
        </is>
      </c>
      <c r="I11167" t="n">
        <v>0.413</v>
      </c>
    </row>
    <row r="11168">
      <c r="A11168" s="17" t="n">
        <v>45760</v>
      </c>
      <c r="C11168" t="inlineStr">
        <is>
          <t>Dock &amp; Bay</t>
        </is>
      </c>
      <c r="D11168" t="inlineStr">
        <is>
          <t>Bowburn (Durham)</t>
        </is>
      </c>
      <c r="E11168" t="inlineStr">
        <is>
          <t>DH6 5NR</t>
        </is>
      </c>
      <c r="F11168" t="inlineStr">
        <is>
          <t>Maidenhead</t>
        </is>
      </c>
      <c r="G11168" t="inlineStr">
        <is>
          <t>SL6 6SA</t>
        </is>
      </c>
      <c r="I11168" t="n">
        <v>0.413</v>
      </c>
    </row>
    <row r="11169">
      <c r="A11169" s="17" t="n">
        <v>45760</v>
      </c>
      <c r="C11169" t="inlineStr">
        <is>
          <t>Dock &amp; Bay</t>
        </is>
      </c>
      <c r="D11169" t="inlineStr">
        <is>
          <t>Gateshead</t>
        </is>
      </c>
      <c r="E11169" t="inlineStr">
        <is>
          <t>NE10 8YA</t>
        </is>
      </c>
      <c r="F11169" t="inlineStr">
        <is>
          <t>Craigavon</t>
        </is>
      </c>
      <c r="G11169" t="inlineStr">
        <is>
          <t>BT66 7GZ</t>
        </is>
      </c>
      <c r="I11169" t="n">
        <v>0.513</v>
      </c>
    </row>
    <row r="11170">
      <c r="A11170" s="17" t="n">
        <v>45760</v>
      </c>
      <c r="C11170" t="inlineStr">
        <is>
          <t>Dock &amp; Bay</t>
        </is>
      </c>
      <c r="D11170" t="inlineStr">
        <is>
          <t>Leeds</t>
        </is>
      </c>
      <c r="E11170" t="inlineStr">
        <is>
          <t>LS9 0DZ</t>
        </is>
      </c>
      <c r="F11170" t="inlineStr">
        <is>
          <t>Haslemere</t>
        </is>
      </c>
      <c r="G11170" t="inlineStr">
        <is>
          <t>GU27 2JJ</t>
        </is>
      </c>
      <c r="I11170" t="n">
        <v>0.513</v>
      </c>
    </row>
    <row r="11171">
      <c r="A11171" s="17" t="n">
        <v>45760</v>
      </c>
      <c r="C11171" t="inlineStr">
        <is>
          <t>Dock &amp; Bay</t>
        </is>
      </c>
      <c r="D11171" t="inlineStr">
        <is>
          <t>Mt Juliet</t>
        </is>
      </c>
      <c r="E11171" t="inlineStr">
        <is>
          <t>37122</t>
        </is>
      </c>
      <c r="F11171" t="inlineStr">
        <is>
          <t>CORINTH</t>
        </is>
      </c>
      <c r="G11171" t="inlineStr">
        <is>
          <t>38834-7402</t>
        </is>
      </c>
      <c r="I11171" t="n">
        <v>0.413</v>
      </c>
    </row>
    <row r="11172">
      <c r="A11172" s="17" t="n">
        <v>45760</v>
      </c>
      <c r="C11172" t="inlineStr">
        <is>
          <t>Dock &amp; Bay</t>
        </is>
      </c>
      <c r="D11172" t="inlineStr">
        <is>
          <t>Fresno</t>
        </is>
      </c>
      <c r="E11172" t="inlineStr">
        <is>
          <t>93725</t>
        </is>
      </c>
      <c r="F11172" t="inlineStr">
        <is>
          <t>IRONTON</t>
        </is>
      </c>
      <c r="G11172" t="inlineStr">
        <is>
          <t>45638-2174</t>
        </is>
      </c>
      <c r="I11172" t="n">
        <v>0.5639999999999999</v>
      </c>
    </row>
    <row r="11173">
      <c r="A11173" s="17" t="n">
        <v>45760</v>
      </c>
      <c r="C11173" t="inlineStr">
        <is>
          <t>Dock &amp; Bay</t>
        </is>
      </c>
      <c r="D11173" t="inlineStr">
        <is>
          <t>Saint Peters</t>
        </is>
      </c>
      <c r="E11173" t="inlineStr">
        <is>
          <t>63376</t>
        </is>
      </c>
      <c r="F11173" t="inlineStr">
        <is>
          <t>SAINT LOUIS</t>
        </is>
      </c>
      <c r="G11173" t="inlineStr">
        <is>
          <t>63129-2295</t>
        </is>
      </c>
      <c r="I11173" t="n">
        <v>0.826</v>
      </c>
    </row>
    <row r="11174">
      <c r="A11174" s="17" t="n">
        <v>45760</v>
      </c>
      <c r="C11174" t="inlineStr">
        <is>
          <t>Dock &amp; Bay</t>
        </is>
      </c>
      <c r="D11174" t="inlineStr">
        <is>
          <t>Saint Peters</t>
        </is>
      </c>
      <c r="E11174" t="inlineStr">
        <is>
          <t>63376</t>
        </is>
      </c>
      <c r="F11174" t="inlineStr">
        <is>
          <t>SAINT LOUIS</t>
        </is>
      </c>
      <c r="G11174" t="inlineStr">
        <is>
          <t>63131-2133</t>
        </is>
      </c>
      <c r="I11174" t="n">
        <v>0.413</v>
      </c>
    </row>
    <row r="11175">
      <c r="A11175" s="17" t="n">
        <v>45760</v>
      </c>
      <c r="C11175" t="inlineStr">
        <is>
          <t>Dock &amp; Bay</t>
        </is>
      </c>
      <c r="D11175" t="inlineStr">
        <is>
          <t>Spokane</t>
        </is>
      </c>
      <c r="E11175" t="inlineStr">
        <is>
          <t>99212</t>
        </is>
      </c>
      <c r="F11175" t="inlineStr">
        <is>
          <t>SAINT LOUIS</t>
        </is>
      </c>
      <c r="G11175" t="inlineStr">
        <is>
          <t>63131-2133</t>
        </is>
      </c>
      <c r="I11175" t="n">
        <v>0.413</v>
      </c>
    </row>
    <row r="11176">
      <c r="A11176" s="17" t="n">
        <v>45760</v>
      </c>
      <c r="C11176" t="inlineStr">
        <is>
          <t>Dock &amp; Bay</t>
        </is>
      </c>
      <c r="D11176" t="inlineStr">
        <is>
          <t>North Andover</t>
        </is>
      </c>
      <c r="E11176" t="inlineStr">
        <is>
          <t>01845</t>
        </is>
      </c>
      <c r="F11176" t="inlineStr">
        <is>
          <t>WESTWOOD</t>
        </is>
      </c>
      <c r="G11176" t="inlineStr">
        <is>
          <t>02090-2705</t>
        </is>
      </c>
      <c r="I11176" t="n">
        <v>0.413</v>
      </c>
    </row>
    <row r="11177">
      <c r="A11177" s="17" t="n">
        <v>45760</v>
      </c>
      <c r="C11177" t="inlineStr">
        <is>
          <t>Dock &amp; Bay</t>
        </is>
      </c>
      <c r="D11177" t="inlineStr">
        <is>
          <t>Spokane</t>
        </is>
      </c>
      <c r="E11177" t="inlineStr">
        <is>
          <t>99212</t>
        </is>
      </c>
      <c r="F11177" t="inlineStr">
        <is>
          <t>ENFIELD</t>
        </is>
      </c>
      <c r="G11177" t="inlineStr">
        <is>
          <t>06082-1849</t>
        </is>
      </c>
      <c r="I11177" t="n">
        <v>0.826</v>
      </c>
    </row>
    <row r="11178">
      <c r="A11178" s="17" t="n">
        <v>45760</v>
      </c>
      <c r="C11178" t="inlineStr">
        <is>
          <t>Dock &amp; Bay</t>
        </is>
      </c>
      <c r="D11178" t="inlineStr">
        <is>
          <t>Jeffersonville</t>
        </is>
      </c>
      <c r="E11178" t="inlineStr">
        <is>
          <t>47130</t>
        </is>
      </c>
      <c r="F11178" t="inlineStr">
        <is>
          <t>DOTHAN</t>
        </is>
      </c>
      <c r="G11178" t="inlineStr">
        <is>
          <t>36305-6948</t>
        </is>
      </c>
      <c r="I11178" t="n">
        <v>0.826</v>
      </c>
    </row>
    <row r="11179">
      <c r="A11179" s="17" t="n">
        <v>45760</v>
      </c>
      <c r="C11179" t="inlineStr">
        <is>
          <t>Dock &amp; Bay</t>
        </is>
      </c>
      <c r="D11179" t="inlineStr">
        <is>
          <t>Jacksonville</t>
        </is>
      </c>
      <c r="E11179" t="inlineStr">
        <is>
          <t>32218</t>
        </is>
      </c>
      <c r="F11179" t="inlineStr">
        <is>
          <t>CHARLESTON</t>
        </is>
      </c>
      <c r="G11179" t="inlineStr">
        <is>
          <t>29492-7313</t>
        </is>
      </c>
      <c r="I11179" t="n">
        <v>0.413</v>
      </c>
    </row>
    <row r="11180">
      <c r="A11180" s="17" t="n">
        <v>45760</v>
      </c>
      <c r="C11180" t="inlineStr">
        <is>
          <t>Dock &amp; Bay</t>
        </is>
      </c>
      <c r="D11180" t="inlineStr">
        <is>
          <t>Orlando</t>
        </is>
      </c>
      <c r="E11180" t="inlineStr">
        <is>
          <t>32824</t>
        </is>
      </c>
      <c r="F11180" t="inlineStr">
        <is>
          <t>Houston</t>
        </is>
      </c>
      <c r="G11180" t="n">
        <v>77079</v>
      </c>
      <c r="I11180" t="n">
        <v>0.413</v>
      </c>
    </row>
    <row r="11181">
      <c r="A11181" s="17" t="n">
        <v>45760</v>
      </c>
      <c r="C11181" t="inlineStr">
        <is>
          <t>Dock &amp; Bay</t>
        </is>
      </c>
      <c r="D11181" t="inlineStr">
        <is>
          <t>Pontiac</t>
        </is>
      </c>
      <c r="E11181" t="inlineStr">
        <is>
          <t>48342</t>
        </is>
      </c>
      <c r="F11181" t="inlineStr">
        <is>
          <t>DUBUQUE</t>
        </is>
      </c>
      <c r="G11181" t="inlineStr">
        <is>
          <t>52002-2358</t>
        </is>
      </c>
      <c r="I11181" t="n">
        <v>1.026</v>
      </c>
    </row>
    <row r="11182">
      <c r="A11182" s="17" t="n">
        <v>45760</v>
      </c>
      <c r="C11182" t="inlineStr">
        <is>
          <t>Dock &amp; Bay</t>
        </is>
      </c>
      <c r="D11182" t="inlineStr">
        <is>
          <t>Goodyear</t>
        </is>
      </c>
      <c r="E11182" t="inlineStr">
        <is>
          <t>85338</t>
        </is>
      </c>
      <c r="F11182" t="inlineStr">
        <is>
          <t>MESA</t>
        </is>
      </c>
      <c r="G11182" t="inlineStr">
        <is>
          <t>85205-3620</t>
        </is>
      </c>
      <c r="I11182" t="n">
        <v>0.07000000000000001</v>
      </c>
    </row>
    <row r="11183">
      <c r="A11183" s="17" t="n">
        <v>45760</v>
      </c>
      <c r="C11183" t="inlineStr">
        <is>
          <t>Dock &amp; Bay</t>
        </is>
      </c>
      <c r="D11183" t="inlineStr">
        <is>
          <t>North Andover</t>
        </is>
      </c>
      <c r="E11183" t="inlineStr">
        <is>
          <t>01845</t>
        </is>
      </c>
      <c r="F11183" t="inlineStr">
        <is>
          <t>ROCKVILLE CENTRE</t>
        </is>
      </c>
      <c r="G11183" t="inlineStr">
        <is>
          <t>11570-2526</t>
        </is>
      </c>
      <c r="I11183" t="n">
        <v>0.151</v>
      </c>
    </row>
    <row r="11184">
      <c r="A11184" s="17" t="n">
        <v>45760</v>
      </c>
      <c r="C11184" t="inlineStr">
        <is>
          <t>Dock &amp; Bay</t>
        </is>
      </c>
      <c r="D11184" t="inlineStr">
        <is>
          <t>Middletown</t>
        </is>
      </c>
      <c r="E11184" t="inlineStr">
        <is>
          <t>19709</t>
        </is>
      </c>
      <c r="F11184" t="inlineStr">
        <is>
          <t>ARLINGTON</t>
        </is>
      </c>
      <c r="G11184" t="inlineStr">
        <is>
          <t>38002-1563</t>
        </is>
      </c>
      <c r="I11184" t="n">
        <v>0</v>
      </c>
    </row>
    <row r="11185">
      <c r="A11185" s="17" t="n">
        <v>45760</v>
      </c>
      <c r="C11185" t="inlineStr">
        <is>
          <t>Dock &amp; Bay</t>
        </is>
      </c>
      <c r="D11185" t="inlineStr">
        <is>
          <t>Kemps Creek</t>
        </is>
      </c>
      <c r="E11185" t="inlineStr">
        <is>
          <t>2178</t>
        </is>
      </c>
      <c r="F11185" t="inlineStr">
        <is>
          <t>NORTH PARRAMATTA</t>
        </is>
      </c>
      <c r="G11185" t="n">
        <v>2151</v>
      </c>
      <c r="I11185" t="n">
        <v>0.513</v>
      </c>
    </row>
    <row r="11186">
      <c r="A11186" s="17" t="n">
        <v>45760</v>
      </c>
      <c r="C11186" t="inlineStr">
        <is>
          <t>Dock &amp; Bay</t>
        </is>
      </c>
      <c r="D11186" t="inlineStr">
        <is>
          <t>Charlotte</t>
        </is>
      </c>
      <c r="E11186" t="inlineStr">
        <is>
          <t>28214</t>
        </is>
      </c>
      <c r="F11186" t="inlineStr">
        <is>
          <t>ELGIN</t>
        </is>
      </c>
      <c r="G11186" t="inlineStr">
        <is>
          <t>29045-9563</t>
        </is>
      </c>
      <c r="I11186" t="n">
        <v>0.413</v>
      </c>
    </row>
    <row r="11187">
      <c r="A11187" s="17" t="n">
        <v>45760</v>
      </c>
      <c r="C11187" t="inlineStr">
        <is>
          <t>Dock &amp; Bay</t>
        </is>
      </c>
      <c r="D11187" t="inlineStr">
        <is>
          <t>Edison</t>
        </is>
      </c>
      <c r="E11187" t="inlineStr">
        <is>
          <t>08817</t>
        </is>
      </c>
      <c r="F11187" t="inlineStr">
        <is>
          <t>MAMARONECK</t>
        </is>
      </c>
      <c r="G11187" t="inlineStr">
        <is>
          <t>10543-2400</t>
        </is>
      </c>
      <c r="I11187" t="n">
        <v>0.07000000000000001</v>
      </c>
    </row>
    <row r="11188">
      <c r="A11188" s="17" t="n">
        <v>45760</v>
      </c>
      <c r="C11188" t="inlineStr">
        <is>
          <t>Dock &amp; Bay</t>
        </is>
      </c>
      <c r="D11188" t="inlineStr">
        <is>
          <t>Syracuse</t>
        </is>
      </c>
      <c r="E11188" t="inlineStr">
        <is>
          <t>13057</t>
        </is>
      </c>
      <c r="F11188" t="inlineStr">
        <is>
          <t>Park Ridge</t>
        </is>
      </c>
      <c r="G11188" t="n">
        <v>7656</v>
      </c>
      <c r="I11188" t="n">
        <v>0.413</v>
      </c>
    </row>
    <row r="11189">
      <c r="A11189" s="17" t="n">
        <v>45760</v>
      </c>
      <c r="C11189" t="inlineStr">
        <is>
          <t>Dock &amp; Bay</t>
        </is>
      </c>
      <c r="D11189" t="inlineStr">
        <is>
          <t>North Andover</t>
        </is>
      </c>
      <c r="E11189" t="inlineStr">
        <is>
          <t>01845</t>
        </is>
      </c>
      <c r="F11189" t="inlineStr">
        <is>
          <t>HYDE PARK</t>
        </is>
      </c>
      <c r="G11189" t="inlineStr">
        <is>
          <t>02136-1327</t>
        </is>
      </c>
      <c r="I11189" t="n">
        <v>0.513</v>
      </c>
    </row>
    <row r="11190">
      <c r="A11190" s="17" t="n">
        <v>45760</v>
      </c>
      <c r="C11190" t="inlineStr">
        <is>
          <t>Dock &amp; Bay</t>
        </is>
      </c>
      <c r="D11190" t="inlineStr">
        <is>
          <t>Opa-Locka</t>
        </is>
      </c>
      <c r="E11190" t="inlineStr">
        <is>
          <t>33054</t>
        </is>
      </c>
      <c r="F11190" t="inlineStr">
        <is>
          <t>FORT LAUDERDALE</t>
        </is>
      </c>
      <c r="G11190" t="inlineStr">
        <is>
          <t>33316-1242</t>
        </is>
      </c>
      <c r="I11190" t="n">
        <v>0.413</v>
      </c>
    </row>
    <row r="11191">
      <c r="A11191" s="17" t="n">
        <v>45760</v>
      </c>
      <c r="C11191" t="inlineStr">
        <is>
          <t>Dock &amp; Bay</t>
        </is>
      </c>
      <c r="D11191" t="inlineStr">
        <is>
          <t>Dallas</t>
        </is>
      </c>
      <c r="E11191" t="inlineStr">
        <is>
          <t>75261</t>
        </is>
      </c>
      <c r="F11191" t="inlineStr">
        <is>
          <t>FORT WORTH</t>
        </is>
      </c>
      <c r="G11191" t="inlineStr">
        <is>
          <t>76109-2811</t>
        </is>
      </c>
      <c r="I11191" t="n">
        <v>0.826</v>
      </c>
    </row>
    <row r="11192">
      <c r="A11192" s="17" t="n">
        <v>45760</v>
      </c>
      <c r="C11192" t="inlineStr">
        <is>
          <t>Dock &amp; Bay</t>
        </is>
      </c>
      <c r="D11192" t="inlineStr">
        <is>
          <t>Louisa</t>
        </is>
      </c>
      <c r="E11192" t="inlineStr">
        <is>
          <t>23093</t>
        </is>
      </c>
      <c r="F11192" t="inlineStr">
        <is>
          <t>PEMBROKE PINES</t>
        </is>
      </c>
      <c r="G11192" t="inlineStr">
        <is>
          <t>33028-1671</t>
        </is>
      </c>
      <c r="I11192" t="n">
        <v>0.413</v>
      </c>
    </row>
    <row r="11193">
      <c r="A11193" s="17" t="n">
        <v>45760</v>
      </c>
      <c r="C11193" t="inlineStr">
        <is>
          <t>Dock &amp; Bay</t>
        </is>
      </c>
      <c r="D11193" t="inlineStr">
        <is>
          <t>Opa-Locka</t>
        </is>
      </c>
      <c r="E11193" t="inlineStr">
        <is>
          <t>33054</t>
        </is>
      </c>
      <c r="F11193" t="inlineStr">
        <is>
          <t>PEMBROKE PINES</t>
        </is>
      </c>
      <c r="G11193" t="inlineStr">
        <is>
          <t>33028-1671</t>
        </is>
      </c>
      <c r="I11193" t="n">
        <v>0.413</v>
      </c>
    </row>
    <row r="11194">
      <c r="A11194" s="17" t="n">
        <v>45760</v>
      </c>
      <c r="C11194" t="inlineStr">
        <is>
          <t>Dock &amp; Bay</t>
        </is>
      </c>
      <c r="D11194" t="inlineStr">
        <is>
          <t>Breinigsville</t>
        </is>
      </c>
      <c r="E11194" t="inlineStr">
        <is>
          <t>18031</t>
        </is>
      </c>
      <c r="F11194" t="inlineStr">
        <is>
          <t>FISHERS</t>
        </is>
      </c>
      <c r="G11194" t="inlineStr">
        <is>
          <t>46037-7210</t>
        </is>
      </c>
      <c r="I11194" t="n">
        <v>0.413</v>
      </c>
    </row>
    <row r="11195">
      <c r="A11195" s="17" t="n">
        <v>45760</v>
      </c>
      <c r="C11195" t="inlineStr">
        <is>
          <t>Dock &amp; Bay</t>
        </is>
      </c>
      <c r="D11195" t="inlineStr">
        <is>
          <t>Detroit</t>
        </is>
      </c>
      <c r="E11195" t="inlineStr">
        <is>
          <t>48203</t>
        </is>
      </c>
      <c r="F11195" t="inlineStr">
        <is>
          <t>ROCKY RIVER</t>
        </is>
      </c>
      <c r="G11195" t="inlineStr">
        <is>
          <t>44116-3714</t>
        </is>
      </c>
      <c r="I11195" t="n">
        <v>0.413</v>
      </c>
    </row>
    <row r="11196">
      <c r="A11196" s="17" t="n">
        <v>45760</v>
      </c>
      <c r="C11196" t="inlineStr">
        <is>
          <t>Dock &amp; Bay</t>
        </is>
      </c>
      <c r="D11196" t="inlineStr">
        <is>
          <t>Kemps Creek</t>
        </is>
      </c>
      <c r="E11196" t="inlineStr">
        <is>
          <t>2178</t>
        </is>
      </c>
      <c r="F11196" t="inlineStr">
        <is>
          <t>RUSSELL LEA</t>
        </is>
      </c>
      <c r="G11196" t="n">
        <v>2046</v>
      </c>
      <c r="I11196" t="n">
        <v>0.161</v>
      </c>
    </row>
    <row r="11197">
      <c r="A11197" s="17" t="n">
        <v>45760</v>
      </c>
      <c r="C11197" t="inlineStr">
        <is>
          <t>Dock &amp; Bay</t>
        </is>
      </c>
      <c r="D11197" t="inlineStr">
        <is>
          <t>Markham</t>
        </is>
      </c>
      <c r="E11197" t="inlineStr">
        <is>
          <t>60428</t>
        </is>
      </c>
      <c r="F11197" t="inlineStr">
        <is>
          <t>APO</t>
        </is>
      </c>
      <c r="G11197" t="inlineStr">
        <is>
          <t>09468-0006</t>
        </is>
      </c>
      <c r="I11197" t="n">
        <v>1.026</v>
      </c>
    </row>
    <row r="11198">
      <c r="A11198" s="17" t="n">
        <v>45760</v>
      </c>
      <c r="C11198" t="inlineStr">
        <is>
          <t>Dock &amp; Bay</t>
        </is>
      </c>
      <c r="D11198" t="inlineStr">
        <is>
          <t>Appling</t>
        </is>
      </c>
      <c r="E11198" t="inlineStr">
        <is>
          <t>30802</t>
        </is>
      </c>
      <c r="F11198" t="inlineStr">
        <is>
          <t>CHULUOTA</t>
        </is>
      </c>
      <c r="G11198" t="inlineStr">
        <is>
          <t>32766-8862</t>
        </is>
      </c>
      <c r="I11198" t="n">
        <v>0.826</v>
      </c>
    </row>
    <row r="11199">
      <c r="A11199" s="17" t="n">
        <v>45760</v>
      </c>
      <c r="C11199" t="inlineStr">
        <is>
          <t>Dock &amp; Bay</t>
        </is>
      </c>
      <c r="D11199" t="inlineStr">
        <is>
          <t>Markham</t>
        </is>
      </c>
      <c r="E11199" t="inlineStr">
        <is>
          <t>60428</t>
        </is>
      </c>
      <c r="F11199" t="inlineStr">
        <is>
          <t>SOUTH BEND</t>
        </is>
      </c>
      <c r="G11199" t="inlineStr">
        <is>
          <t>46614-2245</t>
        </is>
      </c>
      <c r="I11199" t="n">
        <v>0.826</v>
      </c>
    </row>
    <row r="11200">
      <c r="A11200" s="17" t="n">
        <v>45760</v>
      </c>
      <c r="C11200" t="inlineStr">
        <is>
          <t>Dock &amp; Bay</t>
        </is>
      </c>
      <c r="D11200" t="inlineStr">
        <is>
          <t>North Las Vegas</t>
        </is>
      </c>
      <c r="E11200" t="inlineStr">
        <is>
          <t>89032</t>
        </is>
      </c>
      <c r="F11200" t="inlineStr">
        <is>
          <t>KEMP</t>
        </is>
      </c>
      <c r="G11200" t="inlineStr">
        <is>
          <t>75143-4465</t>
        </is>
      </c>
      <c r="I11200" t="n">
        <v>0.826</v>
      </c>
    </row>
    <row r="11201">
      <c r="A11201" s="17" t="n">
        <v>45760</v>
      </c>
      <c r="C11201" t="inlineStr">
        <is>
          <t>Dock &amp; Bay</t>
        </is>
      </c>
      <c r="D11201" t="inlineStr">
        <is>
          <t>Suffolk</t>
        </is>
      </c>
      <c r="E11201" t="inlineStr">
        <is>
          <t>23435</t>
        </is>
      </c>
      <c r="F11201" t="inlineStr">
        <is>
          <t>SUFFOLK</t>
        </is>
      </c>
      <c r="G11201" t="inlineStr">
        <is>
          <t>23434-4232</t>
        </is>
      </c>
      <c r="I11201" t="n">
        <v>0.513</v>
      </c>
    </row>
    <row r="11202">
      <c r="A11202" s="17" t="n">
        <v>45760</v>
      </c>
      <c r="C11202" t="inlineStr">
        <is>
          <t>Dock &amp; Bay</t>
        </is>
      </c>
      <c r="D11202" t="inlineStr">
        <is>
          <t>North Las Vegas</t>
        </is>
      </c>
      <c r="E11202" t="inlineStr">
        <is>
          <t>89032</t>
        </is>
      </c>
      <c r="F11202" t="inlineStr">
        <is>
          <t>SEAL BEACH</t>
        </is>
      </c>
      <c r="G11202" t="inlineStr">
        <is>
          <t>90740-2901</t>
        </is>
      </c>
      <c r="I11202" t="n">
        <v>0.826</v>
      </c>
    </row>
    <row r="11203">
      <c r="A11203" s="17" t="n">
        <v>45760</v>
      </c>
      <c r="C11203" t="inlineStr">
        <is>
          <t>Dock &amp; Bay</t>
        </is>
      </c>
      <c r="D11203" t="inlineStr">
        <is>
          <t>Spokane</t>
        </is>
      </c>
      <c r="E11203" t="inlineStr">
        <is>
          <t>99212</t>
        </is>
      </c>
      <c r="F11203" t="inlineStr">
        <is>
          <t>AUSTIN</t>
        </is>
      </c>
      <c r="G11203" t="inlineStr">
        <is>
          <t>78746-7380</t>
        </is>
      </c>
      <c r="I11203" t="n">
        <v>0.5659999999999999</v>
      </c>
    </row>
    <row r="11204">
      <c r="A11204" s="17" t="n">
        <v>45760</v>
      </c>
      <c r="C11204" t="inlineStr">
        <is>
          <t>Dock &amp; Bay</t>
        </is>
      </c>
      <c r="D11204" t="inlineStr">
        <is>
          <t>Middletown</t>
        </is>
      </c>
      <c r="E11204" t="inlineStr">
        <is>
          <t>19709</t>
        </is>
      </c>
      <c r="F11204" t="inlineStr">
        <is>
          <t>SPANISH FORT</t>
        </is>
      </c>
      <c r="G11204" t="inlineStr">
        <is>
          <t>36527-3076</t>
        </is>
      </c>
      <c r="I11204" t="n">
        <v>0.513</v>
      </c>
    </row>
    <row r="11205">
      <c r="A11205" s="17" t="n">
        <v>45760</v>
      </c>
      <c r="C11205" t="inlineStr">
        <is>
          <t>Dock &amp; Bay</t>
        </is>
      </c>
      <c r="D11205" t="inlineStr">
        <is>
          <t>Knoxville</t>
        </is>
      </c>
      <c r="E11205" t="inlineStr">
        <is>
          <t>37914</t>
        </is>
      </c>
      <c r="F11205" t="inlineStr">
        <is>
          <t>Birmingham</t>
        </is>
      </c>
      <c r="G11205" t="n">
        <v>35243</v>
      </c>
      <c r="I11205" t="n">
        <v>0.513</v>
      </c>
    </row>
    <row r="11206">
      <c r="A11206" s="17" t="n">
        <v>45760</v>
      </c>
      <c r="C11206" t="inlineStr">
        <is>
          <t>Dock &amp; Bay</t>
        </is>
      </c>
      <c r="D11206" t="inlineStr">
        <is>
          <t>Louisa</t>
        </is>
      </c>
      <c r="E11206" t="inlineStr">
        <is>
          <t>23093</t>
        </is>
      </c>
      <c r="F11206" t="inlineStr">
        <is>
          <t>HOLLY SPRINGS</t>
        </is>
      </c>
      <c r="G11206" t="inlineStr">
        <is>
          <t>27540-7526</t>
        </is>
      </c>
      <c r="I11206" t="n">
        <v>0.413</v>
      </c>
    </row>
    <row r="11207">
      <c r="A11207" s="17" t="n">
        <v>45760</v>
      </c>
      <c r="C11207" t="inlineStr">
        <is>
          <t>Dock &amp; Bay</t>
        </is>
      </c>
      <c r="D11207" t="inlineStr">
        <is>
          <t>Tallahassee</t>
        </is>
      </c>
      <c r="E11207" t="inlineStr">
        <is>
          <t>32308</t>
        </is>
      </c>
      <c r="F11207" t="inlineStr">
        <is>
          <t>CHARLESTON</t>
        </is>
      </c>
      <c r="G11207" t="inlineStr">
        <is>
          <t>29407-3404</t>
        </is>
      </c>
      <c r="I11207" t="n">
        <v>0.413</v>
      </c>
    </row>
    <row r="11208">
      <c r="A11208" s="17" t="n">
        <v>45760</v>
      </c>
      <c r="C11208" t="inlineStr">
        <is>
          <t>Dock &amp; Bay</t>
        </is>
      </c>
      <c r="D11208" t="inlineStr">
        <is>
          <t>North Andover</t>
        </is>
      </c>
      <c r="E11208" t="inlineStr">
        <is>
          <t>01845</t>
        </is>
      </c>
      <c r="F11208" t="inlineStr">
        <is>
          <t>CRESCENT SPRINGS</t>
        </is>
      </c>
      <c r="G11208" t="inlineStr">
        <is>
          <t>41017-4494</t>
        </is>
      </c>
      <c r="I11208" t="n">
        <v>0.826</v>
      </c>
    </row>
    <row r="11209">
      <c r="A11209" s="17" t="n">
        <v>45760</v>
      </c>
      <c r="C11209" t="inlineStr">
        <is>
          <t>Dock &amp; Bay</t>
        </is>
      </c>
      <c r="D11209" t="inlineStr">
        <is>
          <t>Detroit</t>
        </is>
      </c>
      <c r="E11209" t="inlineStr">
        <is>
          <t>48203</t>
        </is>
      </c>
      <c r="F11209" t="inlineStr">
        <is>
          <t>NELSONVILLE</t>
        </is>
      </c>
      <c r="G11209" t="inlineStr">
        <is>
          <t>45764-8899</t>
        </is>
      </c>
      <c r="I11209" t="n">
        <v>0.283</v>
      </c>
    </row>
    <row r="11210">
      <c r="A11210" s="17" t="n">
        <v>45760</v>
      </c>
      <c r="C11210" t="inlineStr">
        <is>
          <t>Dock &amp; Bay</t>
        </is>
      </c>
      <c r="D11210" t="inlineStr">
        <is>
          <t>Saint Peters</t>
        </is>
      </c>
      <c r="E11210" t="inlineStr">
        <is>
          <t>63376</t>
        </is>
      </c>
      <c r="F11210" t="inlineStr">
        <is>
          <t>BATAVIA</t>
        </is>
      </c>
      <c r="G11210" t="inlineStr">
        <is>
          <t>60510-7800</t>
        </is>
      </c>
      <c r="I11210" t="n">
        <v>0.413</v>
      </c>
    </row>
    <row r="11211">
      <c r="A11211" s="17" t="n">
        <v>45760</v>
      </c>
      <c r="C11211" t="inlineStr">
        <is>
          <t>Dock &amp; Bay</t>
        </is>
      </c>
      <c r="D11211" t="inlineStr">
        <is>
          <t>Akron</t>
        </is>
      </c>
      <c r="E11211" t="inlineStr">
        <is>
          <t>44320</t>
        </is>
      </c>
      <c r="F11211" t="inlineStr">
        <is>
          <t>COLUMBIA</t>
        </is>
      </c>
      <c r="G11211" t="inlineStr">
        <is>
          <t>21044-3862</t>
        </is>
      </c>
      <c r="I11211" t="n">
        <v>0.413</v>
      </c>
    </row>
    <row r="11212">
      <c r="A11212" s="17" t="n">
        <v>45760</v>
      </c>
      <c r="C11212" t="inlineStr">
        <is>
          <t>Dock &amp; Bay</t>
        </is>
      </c>
      <c r="D11212" t="inlineStr">
        <is>
          <t>Mt Juliet</t>
        </is>
      </c>
      <c r="E11212" t="inlineStr">
        <is>
          <t>37122</t>
        </is>
      </c>
      <c r="F11212" t="inlineStr">
        <is>
          <t>SAN DIEGO</t>
        </is>
      </c>
      <c r="G11212" t="inlineStr">
        <is>
          <t>92108-6724</t>
        </is>
      </c>
      <c r="I11212" t="n">
        <v>0.826</v>
      </c>
    </row>
    <row r="11213">
      <c r="A11213" s="17" t="n">
        <v>45760</v>
      </c>
      <c r="C11213" t="inlineStr">
        <is>
          <t>Dock &amp; Bay</t>
        </is>
      </c>
      <c r="D11213" t="inlineStr">
        <is>
          <t>Baton Rouge</t>
        </is>
      </c>
      <c r="E11213" t="inlineStr">
        <is>
          <t>70815</t>
        </is>
      </c>
      <c r="F11213" t="inlineStr">
        <is>
          <t>GULFPORT</t>
        </is>
      </c>
      <c r="G11213" t="inlineStr">
        <is>
          <t>39503-6237</t>
        </is>
      </c>
      <c r="I11213" t="n">
        <v>0.283</v>
      </c>
    </row>
    <row r="11214">
      <c r="A11214" s="17" t="n">
        <v>45760</v>
      </c>
      <c r="C11214" t="inlineStr">
        <is>
          <t>Dock &amp; Bay</t>
        </is>
      </c>
      <c r="D11214" t="inlineStr">
        <is>
          <t>Tallahassee</t>
        </is>
      </c>
      <c r="E11214" t="inlineStr">
        <is>
          <t>32308</t>
        </is>
      </c>
      <c r="F11214" t="inlineStr">
        <is>
          <t>Valdosta</t>
        </is>
      </c>
      <c r="G11214" t="n">
        <v>31602</v>
      </c>
      <c r="I11214" t="n">
        <v>0.413</v>
      </c>
    </row>
    <row r="11215">
      <c r="A11215" s="17" t="n">
        <v>45760</v>
      </c>
      <c r="C11215" t="inlineStr">
        <is>
          <t>Dock &amp; Bay</t>
        </is>
      </c>
      <c r="D11215" t="inlineStr">
        <is>
          <t>Louisa</t>
        </is>
      </c>
      <c r="E11215" t="inlineStr">
        <is>
          <t>23093</t>
        </is>
      </c>
      <c r="F11215" t="inlineStr">
        <is>
          <t>KENNETT SQUARE</t>
        </is>
      </c>
      <c r="G11215" t="inlineStr">
        <is>
          <t>19348-2318</t>
        </is>
      </c>
      <c r="I11215" t="n">
        <v>0.151</v>
      </c>
    </row>
    <row r="11216">
      <c r="A11216" s="17" t="n">
        <v>45760</v>
      </c>
      <c r="C11216" t="inlineStr">
        <is>
          <t>Dock &amp; Bay</t>
        </is>
      </c>
      <c r="D11216" t="inlineStr">
        <is>
          <t>Akron</t>
        </is>
      </c>
      <c r="E11216" t="inlineStr">
        <is>
          <t>44320</t>
        </is>
      </c>
      <c r="F11216" t="inlineStr">
        <is>
          <t>ORANGE BEACH</t>
        </is>
      </c>
      <c r="G11216" t="inlineStr">
        <is>
          <t>36561-6503</t>
        </is>
      </c>
      <c r="I11216" t="n">
        <v>0.513</v>
      </c>
    </row>
    <row r="11217">
      <c r="A11217" s="17" t="n">
        <v>45760</v>
      </c>
      <c r="C11217" t="inlineStr">
        <is>
          <t>Dock &amp; Bay</t>
        </is>
      </c>
      <c r="D11217" t="inlineStr">
        <is>
          <t>North Las Vegas</t>
        </is>
      </c>
      <c r="E11217" t="inlineStr">
        <is>
          <t>89032</t>
        </is>
      </c>
      <c r="F11217" t="inlineStr">
        <is>
          <t>BRONX</t>
        </is>
      </c>
      <c r="G11217" t="inlineStr">
        <is>
          <t>10472-1747</t>
        </is>
      </c>
      <c r="I11217" t="n">
        <v>0.413</v>
      </c>
    </row>
    <row r="11218">
      <c r="A11218" s="17" t="n">
        <v>45760</v>
      </c>
      <c r="C11218" t="inlineStr">
        <is>
          <t>Dock &amp; Bay</t>
        </is>
      </c>
      <c r="D11218" t="inlineStr">
        <is>
          <t>Fresno</t>
        </is>
      </c>
      <c r="E11218" t="inlineStr">
        <is>
          <t>93725</t>
        </is>
      </c>
      <c r="F11218" t="inlineStr">
        <is>
          <t>BATON ROUGE</t>
        </is>
      </c>
      <c r="G11218" t="inlineStr">
        <is>
          <t>70809-1334</t>
        </is>
      </c>
      <c r="I11218" t="n">
        <v>0.413</v>
      </c>
    </row>
    <row r="11219">
      <c r="A11219" s="17" t="n">
        <v>45760</v>
      </c>
      <c r="C11219" t="inlineStr">
        <is>
          <t>Dock &amp; Bay</t>
        </is>
      </c>
      <c r="D11219" t="inlineStr">
        <is>
          <t>North Andover</t>
        </is>
      </c>
      <c r="E11219" t="inlineStr">
        <is>
          <t>01845</t>
        </is>
      </c>
      <c r="F11219" t="inlineStr">
        <is>
          <t>MEDIA</t>
        </is>
      </c>
      <c r="G11219" t="inlineStr">
        <is>
          <t>19063-3691</t>
        </is>
      </c>
      <c r="I11219" t="n">
        <v>0.07000000000000001</v>
      </c>
    </row>
    <row r="11220">
      <c r="A11220" s="17" t="n">
        <v>45760</v>
      </c>
      <c r="C11220" t="inlineStr">
        <is>
          <t>Dock &amp; Bay</t>
        </is>
      </c>
      <c r="D11220" t="inlineStr">
        <is>
          <t>Staten Island</t>
        </is>
      </c>
      <c r="E11220" t="inlineStr">
        <is>
          <t>10314</t>
        </is>
      </c>
      <c r="F11220" t="inlineStr">
        <is>
          <t>ATLANTIC HIGHLANDS</t>
        </is>
      </c>
      <c r="G11220" t="inlineStr">
        <is>
          <t>07716-2135</t>
        </is>
      </c>
      <c r="I11220" t="n">
        <v>0.826</v>
      </c>
    </row>
    <row r="11221">
      <c r="A11221" s="17" t="n">
        <v>45760</v>
      </c>
      <c r="C11221" t="inlineStr">
        <is>
          <t>Dock &amp; Bay</t>
        </is>
      </c>
      <c r="D11221" t="inlineStr">
        <is>
          <t>Appling</t>
        </is>
      </c>
      <c r="E11221" t="inlineStr">
        <is>
          <t>30802</t>
        </is>
      </c>
      <c r="F11221" t="inlineStr">
        <is>
          <t>ORLANDO</t>
        </is>
      </c>
      <c r="G11221" t="inlineStr">
        <is>
          <t>32821-8080</t>
        </is>
      </c>
      <c r="I11221" t="n">
        <v>0.473</v>
      </c>
    </row>
    <row r="11222">
      <c r="A11222" s="17" t="n">
        <v>45760</v>
      </c>
      <c r="C11222" t="inlineStr">
        <is>
          <t>Dock &amp; Bay</t>
        </is>
      </c>
      <c r="D11222" t="inlineStr">
        <is>
          <t>Bolton</t>
        </is>
      </c>
      <c r="E11222" t="inlineStr">
        <is>
          <t>L7E 3B1</t>
        </is>
      </c>
      <c r="F11222" t="inlineStr">
        <is>
          <t>Burnaby</t>
        </is>
      </c>
      <c r="G11222" t="inlineStr">
        <is>
          <t>V5H 0G9</t>
        </is>
      </c>
      <c r="I11222" t="n">
        <v>0.513</v>
      </c>
    </row>
    <row r="11223">
      <c r="A11223" s="17" t="n">
        <v>45760</v>
      </c>
      <c r="C11223" t="inlineStr">
        <is>
          <t>Dock &amp; Bay</t>
        </is>
      </c>
      <c r="D11223" t="inlineStr">
        <is>
          <t>Etna</t>
        </is>
      </c>
      <c r="E11223" t="inlineStr">
        <is>
          <t>43062</t>
        </is>
      </c>
      <c r="F11223" t="inlineStr">
        <is>
          <t>Fishers</t>
        </is>
      </c>
      <c r="G11223" t="n">
        <v>46038</v>
      </c>
      <c r="I11223" t="n">
        <v>0.07000000000000001</v>
      </c>
    </row>
    <row r="11224">
      <c r="A11224" s="17" t="n">
        <v>45760</v>
      </c>
      <c r="C11224" t="inlineStr">
        <is>
          <t>Dock &amp; Bay</t>
        </is>
      </c>
      <c r="D11224" t="inlineStr">
        <is>
          <t>Ontario</t>
        </is>
      </c>
      <c r="E11224" t="inlineStr">
        <is>
          <t>91761</t>
        </is>
      </c>
      <c r="F11224" t="inlineStr">
        <is>
          <t>SANTA CRUZ</t>
        </is>
      </c>
      <c r="G11224" t="inlineStr">
        <is>
          <t>95060-5566</t>
        </is>
      </c>
      <c r="I11224" t="n">
        <v>2.575</v>
      </c>
    </row>
    <row r="11225">
      <c r="A11225" s="17" t="n">
        <v>45760</v>
      </c>
      <c r="C11225" t="inlineStr">
        <is>
          <t>Dock &amp; Bay</t>
        </is>
      </c>
      <c r="D11225" t="inlineStr">
        <is>
          <t>Spokane</t>
        </is>
      </c>
      <c r="E11225" t="inlineStr">
        <is>
          <t>99212</t>
        </is>
      </c>
      <c r="F11225" t="inlineStr">
        <is>
          <t>POTOMAC</t>
        </is>
      </c>
      <c r="G11225" t="inlineStr">
        <is>
          <t>20854-6117</t>
        </is>
      </c>
      <c r="I11225" t="n">
        <v>0.283</v>
      </c>
    </row>
    <row r="11226">
      <c r="A11226" s="17" t="n">
        <v>45760</v>
      </c>
      <c r="C11226" t="inlineStr">
        <is>
          <t>Dock &amp; Bay</t>
        </is>
      </c>
      <c r="D11226" t="inlineStr">
        <is>
          <t>Campbellsville</t>
        </is>
      </c>
      <c r="E11226" t="inlineStr">
        <is>
          <t>42718</t>
        </is>
      </c>
      <c r="F11226" t="inlineStr">
        <is>
          <t>Austin</t>
        </is>
      </c>
      <c r="G11226" t="n">
        <v>78737</v>
      </c>
      <c r="I11226" t="n">
        <v>0.151</v>
      </c>
    </row>
    <row r="11227">
      <c r="A11227" s="17" t="n">
        <v>45760</v>
      </c>
      <c r="C11227" t="inlineStr">
        <is>
          <t>Dock &amp; Bay</t>
        </is>
      </c>
      <c r="D11227" t="inlineStr">
        <is>
          <t>Beaumont</t>
        </is>
      </c>
      <c r="E11227" t="inlineStr">
        <is>
          <t>92223</t>
        </is>
      </c>
      <c r="F11227" t="inlineStr">
        <is>
          <t>Santa Clara</t>
        </is>
      </c>
      <c r="G11227" t="n">
        <v>95051</v>
      </c>
      <c r="I11227" t="n">
        <v>2.052</v>
      </c>
    </row>
    <row r="11228">
      <c r="A11228" s="17" t="n">
        <v>45760</v>
      </c>
      <c r="C11228" t="inlineStr">
        <is>
          <t>Dock &amp; Bay</t>
        </is>
      </c>
      <c r="D11228" t="inlineStr">
        <is>
          <t>Shreveport</t>
        </is>
      </c>
      <c r="E11228" t="inlineStr">
        <is>
          <t>71107</t>
        </is>
      </c>
      <c r="F11228" t="inlineStr">
        <is>
          <t>TROY</t>
        </is>
      </c>
      <c r="G11228" t="inlineStr">
        <is>
          <t>36081-4626</t>
        </is>
      </c>
      <c r="I11228" t="n">
        <v>0.413</v>
      </c>
    </row>
    <row r="11229">
      <c r="A11229" s="17" t="n">
        <v>45760</v>
      </c>
      <c r="C11229" t="inlineStr">
        <is>
          <t>Dock &amp; Bay</t>
        </is>
      </c>
      <c r="D11229" t="inlineStr">
        <is>
          <t>Orlando</t>
        </is>
      </c>
      <c r="E11229" t="inlineStr">
        <is>
          <t>32824</t>
        </is>
      </c>
      <c r="F11229" t="inlineStr">
        <is>
          <t>TREASURE ISLAND</t>
        </is>
      </c>
      <c r="G11229" t="inlineStr">
        <is>
          <t>33706-3116</t>
        </is>
      </c>
      <c r="I11229" t="n">
        <v>2.478</v>
      </c>
    </row>
    <row r="11230">
      <c r="A11230" s="17" t="n">
        <v>45760</v>
      </c>
      <c r="C11230" t="inlineStr">
        <is>
          <t>Dock &amp; Bay</t>
        </is>
      </c>
      <c r="D11230" t="inlineStr">
        <is>
          <t>Jacksonville</t>
        </is>
      </c>
      <c r="E11230" t="inlineStr">
        <is>
          <t>32218</t>
        </is>
      </c>
      <c r="F11230" t="inlineStr">
        <is>
          <t>MOUNT PLEASANT</t>
        </is>
      </c>
      <c r="G11230" t="inlineStr">
        <is>
          <t>29464-3108</t>
        </is>
      </c>
      <c r="I11230" t="n">
        <v>0.413</v>
      </c>
    </row>
    <row r="11231">
      <c r="A11231" s="17" t="n">
        <v>45760</v>
      </c>
      <c r="C11231" t="inlineStr">
        <is>
          <t>Dock &amp; Bay</t>
        </is>
      </c>
      <c r="D11231" t="inlineStr">
        <is>
          <t>FC:Thu Jan 01 2026 00:00:00 GMT+1100 (Australian Eastern Daylight Time)</t>
        </is>
      </c>
      <c r="F11231" t="inlineStr">
        <is>
          <t>METAIRIE</t>
        </is>
      </c>
      <c r="G11231" t="inlineStr">
        <is>
          <t>70005-1617</t>
        </is>
      </c>
      <c r="I11231" t="n">
        <v>1.239</v>
      </c>
    </row>
    <row r="11232">
      <c r="A11232" s="17" t="n">
        <v>45760</v>
      </c>
      <c r="C11232" t="inlineStr">
        <is>
          <t>Dock &amp; Bay</t>
        </is>
      </c>
      <c r="D11232" t="inlineStr">
        <is>
          <t>Goodyear</t>
        </is>
      </c>
      <c r="E11232" t="inlineStr">
        <is>
          <t>85338</t>
        </is>
      </c>
      <c r="F11232" t="inlineStr">
        <is>
          <t>Burlingame</t>
        </is>
      </c>
      <c r="G11232" t="n">
        <v>94010</v>
      </c>
      <c r="I11232" t="n">
        <v>0.07000000000000001</v>
      </c>
    </row>
    <row r="11233">
      <c r="A11233" s="17" t="n">
        <v>45760</v>
      </c>
      <c r="C11233" t="inlineStr">
        <is>
          <t>Dock &amp; Bay</t>
        </is>
      </c>
      <c r="D11233" t="inlineStr">
        <is>
          <t>North Las Vegas</t>
        </is>
      </c>
      <c r="E11233" t="inlineStr">
        <is>
          <t>89032</t>
        </is>
      </c>
      <c r="F11233" t="inlineStr">
        <is>
          <t>Brunswick</t>
        </is>
      </c>
      <c r="G11233" t="n">
        <v>31523</v>
      </c>
      <c r="I11233" t="n">
        <v>0.473</v>
      </c>
    </row>
    <row r="11234">
      <c r="A11234" s="17" t="n">
        <v>45760</v>
      </c>
      <c r="C11234" t="inlineStr">
        <is>
          <t>Dock &amp; Bay</t>
        </is>
      </c>
      <c r="D11234" t="inlineStr">
        <is>
          <t>Jacksonville</t>
        </is>
      </c>
      <c r="E11234" t="inlineStr">
        <is>
          <t>32218</t>
        </is>
      </c>
      <c r="F11234" t="inlineStr">
        <is>
          <t>VENICE</t>
        </is>
      </c>
      <c r="G11234" t="inlineStr">
        <is>
          <t>34293-1349</t>
        </is>
      </c>
      <c r="I11234" t="n">
        <v>0.07000000000000001</v>
      </c>
    </row>
    <row r="11235">
      <c r="A11235" s="17" t="n">
        <v>45760</v>
      </c>
      <c r="C11235" t="inlineStr">
        <is>
          <t>Dock &amp; Bay</t>
        </is>
      </c>
      <c r="D11235" t="inlineStr">
        <is>
          <t>Middletown</t>
        </is>
      </c>
      <c r="E11235" t="inlineStr">
        <is>
          <t>19709</t>
        </is>
      </c>
      <c r="F11235" t="inlineStr">
        <is>
          <t>Chicago</t>
        </is>
      </c>
      <c r="G11235" t="n">
        <v>60639</v>
      </c>
      <c r="I11235" t="n">
        <v>1.239</v>
      </c>
    </row>
    <row r="11236">
      <c r="A11236" s="17" t="n">
        <v>45760</v>
      </c>
      <c r="C11236" t="inlineStr">
        <is>
          <t>Dock &amp; Bay</t>
        </is>
      </c>
      <c r="D11236" t="inlineStr">
        <is>
          <t>North Las Vegas</t>
        </is>
      </c>
      <c r="E11236" t="inlineStr">
        <is>
          <t>89032</t>
        </is>
      </c>
      <c r="F11236" t="inlineStr">
        <is>
          <t>allentown</t>
        </is>
      </c>
      <c r="G11236" t="n">
        <v>8501</v>
      </c>
      <c r="I11236" t="n">
        <v>0.826</v>
      </c>
    </row>
    <row r="11237">
      <c r="A11237" s="17" t="n">
        <v>45760</v>
      </c>
      <c r="C11237" t="inlineStr">
        <is>
          <t>Dock &amp; Bay</t>
        </is>
      </c>
      <c r="D11237" t="inlineStr">
        <is>
          <t>San Marcos</t>
        </is>
      </c>
      <c r="E11237" t="inlineStr">
        <is>
          <t>78666</t>
        </is>
      </c>
      <c r="F11237" t="inlineStr">
        <is>
          <t>ORANGE</t>
        </is>
      </c>
      <c r="G11237" t="inlineStr">
        <is>
          <t>77632-0725</t>
        </is>
      </c>
      <c r="I11237" t="n">
        <v>0.513</v>
      </c>
    </row>
    <row r="11238">
      <c r="A11238" s="17" t="n">
        <v>45760</v>
      </c>
      <c r="C11238" t="inlineStr">
        <is>
          <t>Dock &amp; Bay</t>
        </is>
      </c>
      <c r="D11238" t="inlineStr">
        <is>
          <t>Jacksonville</t>
        </is>
      </c>
      <c r="E11238" t="inlineStr">
        <is>
          <t>32218</t>
        </is>
      </c>
      <c r="F11238" t="inlineStr">
        <is>
          <t>FORT LAUDERDALE</t>
        </is>
      </c>
      <c r="G11238" t="inlineStr">
        <is>
          <t>33316-1405</t>
        </is>
      </c>
      <c r="I11238" t="n">
        <v>0.413</v>
      </c>
    </row>
    <row r="11239">
      <c r="A11239" s="17" t="n">
        <v>45760</v>
      </c>
      <c r="C11239" t="inlineStr">
        <is>
          <t>Dock &amp; Bay</t>
        </is>
      </c>
      <c r="D11239" t="inlineStr">
        <is>
          <t>Etna</t>
        </is>
      </c>
      <c r="E11239" t="inlineStr">
        <is>
          <t>43062</t>
        </is>
      </c>
      <c r="F11239" t="inlineStr">
        <is>
          <t>COLUMBUS</t>
        </is>
      </c>
      <c r="G11239" t="inlineStr">
        <is>
          <t>43230-1904</t>
        </is>
      </c>
      <c r="I11239" t="n">
        <v>0.07000000000000001</v>
      </c>
    </row>
    <row r="11240">
      <c r="A11240" s="17" t="n">
        <v>45760</v>
      </c>
      <c r="C11240" t="inlineStr">
        <is>
          <t>Dock &amp; Bay</t>
        </is>
      </c>
      <c r="D11240" t="inlineStr">
        <is>
          <t>Carteret</t>
        </is>
      </c>
      <c r="E11240" t="inlineStr">
        <is>
          <t>07008</t>
        </is>
      </c>
      <c r="F11240" t="inlineStr">
        <is>
          <t>TINTON FALLS</t>
        </is>
      </c>
      <c r="G11240" t="inlineStr">
        <is>
          <t>07712-7793</t>
        </is>
      </c>
      <c r="I11240" t="n">
        <v>0.07000000000000001</v>
      </c>
    </row>
    <row r="11241">
      <c r="A11241" s="17" t="n">
        <v>45760</v>
      </c>
      <c r="C11241" t="inlineStr">
        <is>
          <t>Dock &amp; Bay</t>
        </is>
      </c>
      <c r="D11241" t="inlineStr">
        <is>
          <t>Pflugerville</t>
        </is>
      </c>
      <c r="E11241" t="inlineStr">
        <is>
          <t>78660</t>
        </is>
      </c>
      <c r="F11241" t="inlineStr">
        <is>
          <t>Ocean Springs</t>
        </is>
      </c>
      <c r="G11241" t="n">
        <v>39564</v>
      </c>
      <c r="I11241" t="n">
        <v>0.611</v>
      </c>
    </row>
    <row r="11242">
      <c r="A11242" s="17" t="n">
        <v>45760</v>
      </c>
      <c r="C11242" t="inlineStr">
        <is>
          <t>Dock &amp; Bay</t>
        </is>
      </c>
      <c r="D11242" t="inlineStr">
        <is>
          <t>Fresno</t>
        </is>
      </c>
      <c r="E11242" t="inlineStr">
        <is>
          <t>93725</t>
        </is>
      </c>
      <c r="F11242" t="inlineStr">
        <is>
          <t>KELSEYVILLE</t>
        </is>
      </c>
      <c r="G11242" t="inlineStr">
        <is>
          <t>95451-9436</t>
        </is>
      </c>
      <c r="I11242" t="n">
        <v>0.413</v>
      </c>
    </row>
    <row r="11243">
      <c r="A11243" s="17" t="n">
        <v>45760</v>
      </c>
      <c r="C11243" t="inlineStr">
        <is>
          <t>Dock &amp; Bay</t>
        </is>
      </c>
      <c r="D11243" t="inlineStr">
        <is>
          <t>Bakersfield</t>
        </is>
      </c>
      <c r="E11243" t="inlineStr">
        <is>
          <t>93308</t>
        </is>
      </c>
      <c r="F11243" t="inlineStr">
        <is>
          <t>MESA</t>
        </is>
      </c>
      <c r="G11243" t="inlineStr">
        <is>
          <t>85213-1640</t>
        </is>
      </c>
      <c r="I11243" t="n">
        <v>0.037</v>
      </c>
    </row>
    <row r="11244">
      <c r="A11244" s="17" t="n">
        <v>45760</v>
      </c>
      <c r="C11244" t="inlineStr">
        <is>
          <t>Dock &amp; Bay</t>
        </is>
      </c>
      <c r="D11244" t="inlineStr">
        <is>
          <t>Temple Terrace</t>
        </is>
      </c>
      <c r="E11244" t="inlineStr">
        <is>
          <t>33637</t>
        </is>
      </c>
      <c r="F11244" t="inlineStr">
        <is>
          <t>RIVERVIEW</t>
        </is>
      </c>
      <c r="G11244" t="inlineStr">
        <is>
          <t>33579-4128</t>
        </is>
      </c>
      <c r="I11244" t="n">
        <v>0.826</v>
      </c>
    </row>
    <row r="11245">
      <c r="A11245" s="17" t="n">
        <v>45760</v>
      </c>
      <c r="C11245" t="inlineStr">
        <is>
          <t>Dock &amp; Bay</t>
        </is>
      </c>
      <c r="D11245" t="inlineStr">
        <is>
          <t>Sparrows Point</t>
        </is>
      </c>
      <c r="E11245" t="inlineStr">
        <is>
          <t>21219</t>
        </is>
      </c>
      <c r="F11245" t="inlineStr">
        <is>
          <t>QUEENSTOWN</t>
        </is>
      </c>
      <c r="G11245" t="inlineStr">
        <is>
          <t>21658-1701</t>
        </is>
      </c>
      <c r="I11245" t="n">
        <v>0.413</v>
      </c>
    </row>
    <row r="11246">
      <c r="A11246" s="17" t="n">
        <v>45760</v>
      </c>
      <c r="C11246" t="inlineStr">
        <is>
          <t>Dock &amp; Bay</t>
        </is>
      </c>
      <c r="D11246" t="inlineStr">
        <is>
          <t>Suffolk</t>
        </is>
      </c>
      <c r="E11246" t="inlineStr">
        <is>
          <t>23435</t>
        </is>
      </c>
      <c r="F11246" t="inlineStr">
        <is>
          <t>SUNSET BEACH</t>
        </is>
      </c>
      <c r="G11246" t="inlineStr">
        <is>
          <t>28468-3500</t>
        </is>
      </c>
      <c r="I11246" t="n">
        <v>0.413</v>
      </c>
    </row>
    <row r="11247">
      <c r="A11247" s="17" t="n">
        <v>45760</v>
      </c>
      <c r="C11247" t="inlineStr">
        <is>
          <t>Dock &amp; Bay</t>
        </is>
      </c>
      <c r="D11247" t="inlineStr">
        <is>
          <t>Matteson</t>
        </is>
      </c>
      <c r="E11247" t="inlineStr">
        <is>
          <t>60443</t>
        </is>
      </c>
      <c r="F11247" t="inlineStr">
        <is>
          <t>STAUNTON</t>
        </is>
      </c>
      <c r="G11247" t="inlineStr">
        <is>
          <t>24401-4456</t>
        </is>
      </c>
      <c r="I11247" t="n">
        <v>0.184</v>
      </c>
    </row>
    <row r="11248">
      <c r="A11248" s="17" t="n">
        <v>45760</v>
      </c>
      <c r="C11248" t="inlineStr">
        <is>
          <t>Dock &amp; Bay</t>
        </is>
      </c>
      <c r="D11248" t="inlineStr">
        <is>
          <t>Las Vegas</t>
        </is>
      </c>
      <c r="E11248" t="inlineStr">
        <is>
          <t>89115</t>
        </is>
      </c>
      <c r="F11248" t="inlineStr">
        <is>
          <t>HERMOSA BEACH</t>
        </is>
      </c>
      <c r="G11248" t="inlineStr">
        <is>
          <t>90254-4802</t>
        </is>
      </c>
      <c r="I11248" t="n">
        <v>1.026</v>
      </c>
    </row>
    <row r="11249">
      <c r="A11249" s="17" t="n">
        <v>45760</v>
      </c>
      <c r="C11249" t="inlineStr">
        <is>
          <t>Dock &amp; Bay</t>
        </is>
      </c>
      <c r="D11249" t="inlineStr">
        <is>
          <t>Charlotte</t>
        </is>
      </c>
      <c r="E11249" t="inlineStr">
        <is>
          <t>28214</t>
        </is>
      </c>
      <c r="F11249" t="inlineStr">
        <is>
          <t>SUMTER</t>
        </is>
      </c>
      <c r="G11249" t="inlineStr">
        <is>
          <t>29153-8316</t>
        </is>
      </c>
      <c r="I11249" t="n">
        <v>1.339</v>
      </c>
    </row>
    <row r="11250">
      <c r="A11250" s="17" t="n">
        <v>45760</v>
      </c>
      <c r="C11250" t="inlineStr">
        <is>
          <t>Dock &amp; Bay</t>
        </is>
      </c>
      <c r="D11250" t="inlineStr">
        <is>
          <t>Wilmington</t>
        </is>
      </c>
      <c r="E11250" t="inlineStr">
        <is>
          <t>19804</t>
        </is>
      </c>
      <c r="F11250" t="inlineStr">
        <is>
          <t>HARRISBURG</t>
        </is>
      </c>
      <c r="G11250" t="inlineStr">
        <is>
          <t>17111-4775</t>
        </is>
      </c>
      <c r="I11250" t="n">
        <v>0.826</v>
      </c>
    </row>
    <row r="11251">
      <c r="A11251" s="17" t="n">
        <v>45760</v>
      </c>
      <c r="C11251" t="inlineStr">
        <is>
          <t>Dock &amp; Bay</t>
        </is>
      </c>
      <c r="D11251" t="inlineStr">
        <is>
          <t>Louisa</t>
        </is>
      </c>
      <c r="E11251" t="inlineStr">
        <is>
          <t>23093</t>
        </is>
      </c>
      <c r="F11251" t="inlineStr">
        <is>
          <t>CHARLOTTESVILLE</t>
        </is>
      </c>
      <c r="G11251" t="inlineStr">
        <is>
          <t>22901-1109</t>
        </is>
      </c>
      <c r="I11251" t="n">
        <v>0.413</v>
      </c>
    </row>
    <row r="11252">
      <c r="A11252" s="17" t="n">
        <v>45760</v>
      </c>
      <c r="C11252" t="inlineStr">
        <is>
          <t>Dock &amp; Bay</t>
        </is>
      </c>
      <c r="D11252" t="inlineStr">
        <is>
          <t>Lytton</t>
        </is>
      </c>
      <c r="E11252" t="inlineStr">
        <is>
          <t>4178</t>
        </is>
      </c>
      <c r="F11252" t="inlineStr">
        <is>
          <t>CAMIRA</t>
        </is>
      </c>
      <c r="G11252" t="n">
        <v>4300</v>
      </c>
      <c r="I11252" t="n">
        <v>0.413</v>
      </c>
    </row>
    <row r="11253">
      <c r="A11253" s="17" t="n">
        <v>45760</v>
      </c>
      <c r="C11253" t="inlineStr">
        <is>
          <t>Dock &amp; Bay</t>
        </is>
      </c>
      <c r="D11253" t="inlineStr">
        <is>
          <t>Garner</t>
        </is>
      </c>
      <c r="E11253" t="inlineStr">
        <is>
          <t>27529</t>
        </is>
      </c>
      <c r="F11253" t="inlineStr">
        <is>
          <t>SICKLERVILLE</t>
        </is>
      </c>
      <c r="G11253" t="inlineStr">
        <is>
          <t>08081-9525</t>
        </is>
      </c>
      <c r="I11253" t="n">
        <v>0.413</v>
      </c>
    </row>
    <row r="11254">
      <c r="A11254" s="17" t="n">
        <v>45760</v>
      </c>
      <c r="C11254" t="inlineStr">
        <is>
          <t>Dock &amp; Bay</t>
        </is>
      </c>
      <c r="D11254" t="inlineStr">
        <is>
          <t>Markham</t>
        </is>
      </c>
      <c r="E11254" t="inlineStr">
        <is>
          <t>60428</t>
        </is>
      </c>
      <c r="F11254" t="inlineStr">
        <is>
          <t>KANSAS CITY</t>
        </is>
      </c>
      <c r="G11254" t="inlineStr">
        <is>
          <t>64111-4348</t>
        </is>
      </c>
      <c r="I11254" t="n">
        <v>0.283</v>
      </c>
    </row>
    <row r="11255">
      <c r="A11255" s="17" t="n">
        <v>45760</v>
      </c>
      <c r="C11255" t="inlineStr">
        <is>
          <t>Dock &amp; Bay</t>
        </is>
      </c>
      <c r="D11255" t="inlineStr">
        <is>
          <t>Calgary</t>
        </is>
      </c>
      <c r="E11255" t="inlineStr">
        <is>
          <t>T2C 5X1</t>
        </is>
      </c>
      <c r="F11255" t="inlineStr">
        <is>
          <t>Coquitlam</t>
        </is>
      </c>
      <c r="G11255" t="inlineStr">
        <is>
          <t>V3K 2Y8</t>
        </is>
      </c>
      <c r="I11255" t="n">
        <v>0.826</v>
      </c>
    </row>
    <row r="11256">
      <c r="A11256" s="17" t="n">
        <v>45760</v>
      </c>
      <c r="C11256" t="inlineStr">
        <is>
          <t>Dock &amp; Bay</t>
        </is>
      </c>
      <c r="D11256" t="inlineStr">
        <is>
          <t>Middletown</t>
        </is>
      </c>
      <c r="E11256" t="inlineStr">
        <is>
          <t>19709</t>
        </is>
      </c>
      <c r="F11256" t="inlineStr">
        <is>
          <t>BLUE POINT</t>
        </is>
      </c>
      <c r="G11256" t="inlineStr">
        <is>
          <t>11715-1919</t>
        </is>
      </c>
      <c r="I11256" t="n">
        <v>0.413</v>
      </c>
    </row>
    <row r="11257">
      <c r="A11257" s="17" t="n">
        <v>45760</v>
      </c>
      <c r="C11257" t="inlineStr">
        <is>
          <t>Dock &amp; Bay</t>
        </is>
      </c>
      <c r="D11257" t="inlineStr">
        <is>
          <t>Pooler</t>
        </is>
      </c>
      <c r="E11257" t="inlineStr">
        <is>
          <t>31322</t>
        </is>
      </c>
      <c r="F11257" t="inlineStr">
        <is>
          <t>HURON</t>
        </is>
      </c>
      <c r="G11257" t="inlineStr">
        <is>
          <t>44839-1930</t>
        </is>
      </c>
      <c r="I11257" t="n">
        <v>1.031</v>
      </c>
    </row>
    <row r="11258">
      <c r="A11258" s="17" t="n">
        <v>45760</v>
      </c>
      <c r="C11258" t="inlineStr">
        <is>
          <t>Dock &amp; Bay</t>
        </is>
      </c>
      <c r="D11258" t="inlineStr">
        <is>
          <t>Ontario</t>
        </is>
      </c>
      <c r="E11258" t="inlineStr">
        <is>
          <t>91761</t>
        </is>
      </c>
      <c r="F11258" t="inlineStr">
        <is>
          <t>CONROE</t>
        </is>
      </c>
      <c r="G11258" t="inlineStr">
        <is>
          <t>77385-2204</t>
        </is>
      </c>
      <c r="I11258" t="n">
        <v>1.411</v>
      </c>
    </row>
    <row r="11259">
      <c r="A11259" s="17" t="n">
        <v>45760</v>
      </c>
      <c r="C11259" t="inlineStr">
        <is>
          <t>Dock &amp; Bay</t>
        </is>
      </c>
      <c r="D11259" t="inlineStr">
        <is>
          <t>Charlotte</t>
        </is>
      </c>
      <c r="E11259" t="inlineStr">
        <is>
          <t>28214</t>
        </is>
      </c>
      <c r="F11259" t="inlineStr">
        <is>
          <t>KANSAS CITY</t>
        </is>
      </c>
      <c r="G11259" t="inlineStr">
        <is>
          <t>64113-1407</t>
        </is>
      </c>
      <c r="I11259" t="n">
        <v>0</v>
      </c>
    </row>
    <row r="11260">
      <c r="A11260" s="17" t="n">
        <v>45760</v>
      </c>
      <c r="C11260" t="inlineStr">
        <is>
          <t>Dock &amp; Bay</t>
        </is>
      </c>
      <c r="D11260" t="inlineStr">
        <is>
          <t>Syracuse</t>
        </is>
      </c>
      <c r="E11260" t="inlineStr">
        <is>
          <t>13057</t>
        </is>
      </c>
      <c r="F11260" t="inlineStr">
        <is>
          <t>JOHNSTON</t>
        </is>
      </c>
      <c r="G11260" t="inlineStr">
        <is>
          <t>29832-1249</t>
        </is>
      </c>
      <c r="I11260" t="n">
        <v>0.283</v>
      </c>
    </row>
    <row r="11261">
      <c r="A11261" s="17" t="n">
        <v>45760</v>
      </c>
      <c r="C11261" t="inlineStr">
        <is>
          <t>Dock &amp; Bay</t>
        </is>
      </c>
      <c r="D11261" t="inlineStr">
        <is>
          <t>Stone Mountain</t>
        </is>
      </c>
      <c r="E11261" t="inlineStr">
        <is>
          <t>30087</t>
        </is>
      </c>
      <c r="F11261" t="inlineStr">
        <is>
          <t>ATLANTA</t>
        </is>
      </c>
      <c r="G11261" t="inlineStr">
        <is>
          <t>30318-2010</t>
        </is>
      </c>
      <c r="I11261" t="n">
        <v>0.513</v>
      </c>
    </row>
    <row r="11262">
      <c r="A11262" s="17" t="n">
        <v>45760</v>
      </c>
      <c r="C11262" t="inlineStr">
        <is>
          <t>Dock &amp; Bay</t>
        </is>
      </c>
      <c r="D11262" t="inlineStr">
        <is>
          <t>Baton Rouge</t>
        </is>
      </c>
      <c r="E11262" t="inlineStr">
        <is>
          <t>70815</t>
        </is>
      </c>
      <c r="F11262" t="inlineStr">
        <is>
          <t>NEW ORLEANS</t>
        </is>
      </c>
      <c r="G11262" t="inlineStr">
        <is>
          <t>70124-3226</t>
        </is>
      </c>
      <c r="I11262" t="n">
        <v>0.849</v>
      </c>
    </row>
    <row r="11263">
      <c r="A11263" s="17" t="n">
        <v>45760</v>
      </c>
      <c r="C11263" t="inlineStr">
        <is>
          <t>Dock &amp; Bay</t>
        </is>
      </c>
      <c r="D11263" t="inlineStr">
        <is>
          <t>Kemps Creek</t>
        </is>
      </c>
      <c r="E11263" t="inlineStr">
        <is>
          <t>2178</t>
        </is>
      </c>
      <c r="F11263" t="inlineStr">
        <is>
          <t>GOODNA</t>
        </is>
      </c>
      <c r="G11263" t="n">
        <v>4300</v>
      </c>
      <c r="I11263" t="n">
        <v>0.413</v>
      </c>
    </row>
    <row r="11264">
      <c r="A11264" s="17" t="n">
        <v>45760</v>
      </c>
      <c r="C11264" t="inlineStr">
        <is>
          <t>Dock &amp; Bay</t>
        </is>
      </c>
      <c r="D11264" t="inlineStr">
        <is>
          <t>Kemps Creek</t>
        </is>
      </c>
      <c r="E11264" t="inlineStr">
        <is>
          <t>2178</t>
        </is>
      </c>
      <c r="F11264" t="inlineStr">
        <is>
          <t>PASCOE VALE</t>
        </is>
      </c>
      <c r="G11264" t="n">
        <v>3044</v>
      </c>
      <c r="I11264" t="n">
        <v>0.151</v>
      </c>
    </row>
    <row r="11265">
      <c r="A11265" s="17" t="n">
        <v>45760</v>
      </c>
      <c r="C11265" t="inlineStr">
        <is>
          <t>Dock &amp; Bay</t>
        </is>
      </c>
      <c r="D11265" t="inlineStr">
        <is>
          <t>Acheson</t>
        </is>
      </c>
      <c r="E11265" t="inlineStr">
        <is>
          <t>T7X 2X2</t>
        </is>
      </c>
      <c r="F11265" t="inlineStr">
        <is>
          <t>Edmonton</t>
        </is>
      </c>
      <c r="G11265" t="inlineStr">
        <is>
          <t>T6W 0V6</t>
        </is>
      </c>
      <c r="I11265" t="n">
        <v>0.513</v>
      </c>
    </row>
    <row r="11266">
      <c r="A11266" s="17" t="n">
        <v>45760</v>
      </c>
      <c r="C11266" t="inlineStr">
        <is>
          <t>Dock &amp; Bay</t>
        </is>
      </c>
      <c r="D11266" t="inlineStr">
        <is>
          <t>Kent</t>
        </is>
      </c>
      <c r="E11266" t="inlineStr">
        <is>
          <t>98032</t>
        </is>
      </c>
      <c r="F11266" t="inlineStr">
        <is>
          <t>SEATTLE</t>
        </is>
      </c>
      <c r="G11266" t="inlineStr">
        <is>
          <t>98105-5798</t>
        </is>
      </c>
      <c r="I11266" t="n">
        <v>0.513</v>
      </c>
    </row>
    <row r="11267">
      <c r="A11267" s="17" t="n">
        <v>45760</v>
      </c>
      <c r="C11267" t="inlineStr">
        <is>
          <t>Dock &amp; Bay</t>
        </is>
      </c>
      <c r="D11267" t="inlineStr">
        <is>
          <t>Kemps Creek</t>
        </is>
      </c>
      <c r="E11267" t="inlineStr">
        <is>
          <t>2178</t>
        </is>
      </c>
      <c r="F11267" t="inlineStr">
        <is>
          <t>REVESBY</t>
        </is>
      </c>
      <c r="G11267" t="n">
        <v>2212</v>
      </c>
      <c r="I11267" t="n">
        <v>0.151</v>
      </c>
    </row>
    <row r="11268">
      <c r="A11268" s="17" t="n">
        <v>45760</v>
      </c>
      <c r="C11268" t="inlineStr">
        <is>
          <t>Dock &amp; Bay</t>
        </is>
      </c>
      <c r="D11268" t="inlineStr">
        <is>
          <t>Kemps Creek</t>
        </is>
      </c>
      <c r="E11268" t="inlineStr">
        <is>
          <t>2178</t>
        </is>
      </c>
      <c r="F11268" t="inlineStr">
        <is>
          <t>KINGS LANGLEY</t>
        </is>
      </c>
      <c r="G11268" t="n">
        <v>2147</v>
      </c>
      <c r="I11268" t="n">
        <v>0.513</v>
      </c>
    </row>
    <row r="11269">
      <c r="A11269" s="17" t="n">
        <v>45760</v>
      </c>
      <c r="C11269" t="inlineStr">
        <is>
          <t>Dock &amp; Bay</t>
        </is>
      </c>
      <c r="D11269" t="inlineStr">
        <is>
          <t>Bondurant</t>
        </is>
      </c>
      <c r="E11269" t="inlineStr">
        <is>
          <t>50035</t>
        </is>
      </c>
      <c r="F11269" t="inlineStr">
        <is>
          <t>NORTH LIBERTY</t>
        </is>
      </c>
      <c r="G11269" t="inlineStr">
        <is>
          <t>52317-7809</t>
        </is>
      </c>
      <c r="I11269" t="n">
        <v>0.826</v>
      </c>
    </row>
    <row r="11270">
      <c r="A11270" s="17" t="n">
        <v>45760</v>
      </c>
      <c r="C11270" t="inlineStr">
        <is>
          <t>Dock &amp; Bay</t>
        </is>
      </c>
      <c r="D11270" t="inlineStr">
        <is>
          <t>Staten Island</t>
        </is>
      </c>
      <c r="E11270" t="inlineStr">
        <is>
          <t>10314</t>
        </is>
      </c>
      <c r="F11270" t="inlineStr">
        <is>
          <t>MENDHAM</t>
        </is>
      </c>
      <c r="G11270" t="inlineStr">
        <is>
          <t>07945-1610</t>
        </is>
      </c>
      <c r="I11270" t="n">
        <v>0.413</v>
      </c>
    </row>
    <row r="11271">
      <c r="A11271" s="17" t="n">
        <v>45760</v>
      </c>
      <c r="C11271" t="inlineStr">
        <is>
          <t>Dock &amp; Bay</t>
        </is>
      </c>
      <c r="D11271" t="inlineStr">
        <is>
          <t>Tracy</t>
        </is>
      </c>
      <c r="E11271" t="inlineStr">
        <is>
          <t>95304</t>
        </is>
      </c>
      <c r="F11271" t="inlineStr">
        <is>
          <t>OAKLAND</t>
        </is>
      </c>
      <c r="G11271" t="inlineStr">
        <is>
          <t>94621-4101</t>
        </is>
      </c>
      <c r="I11271" t="n">
        <v>0.413</v>
      </c>
    </row>
    <row r="11272">
      <c r="A11272" s="17" t="n">
        <v>45760</v>
      </c>
      <c r="C11272" t="inlineStr">
        <is>
          <t>Dock &amp; Bay</t>
        </is>
      </c>
      <c r="D11272" t="inlineStr">
        <is>
          <t>Tucson</t>
        </is>
      </c>
      <c r="E11272" t="inlineStr">
        <is>
          <t>85756</t>
        </is>
      </c>
      <c r="F11272" t="inlineStr">
        <is>
          <t>GLENDALE</t>
        </is>
      </c>
      <c r="G11272" t="inlineStr">
        <is>
          <t>85305-2922</t>
        </is>
      </c>
      <c r="I11272" t="n">
        <v>0.413</v>
      </c>
    </row>
    <row r="11273">
      <c r="A11273" s="17" t="n">
        <v>45760</v>
      </c>
      <c r="C11273" t="inlineStr">
        <is>
          <t>Dock &amp; Bay</t>
        </is>
      </c>
      <c r="D11273" t="inlineStr">
        <is>
          <t>Tracy</t>
        </is>
      </c>
      <c r="E11273" t="inlineStr">
        <is>
          <t>95304</t>
        </is>
      </c>
      <c r="F11273" t="inlineStr">
        <is>
          <t>ARLINGTON</t>
        </is>
      </c>
      <c r="G11273" t="inlineStr">
        <is>
          <t>76012-2745</t>
        </is>
      </c>
      <c r="I11273" t="n">
        <v>0.151</v>
      </c>
    </row>
    <row r="11274">
      <c r="A11274" s="17" t="n">
        <v>45760</v>
      </c>
      <c r="C11274" t="inlineStr">
        <is>
          <t>Dock &amp; Bay</t>
        </is>
      </c>
      <c r="D11274" t="inlineStr">
        <is>
          <t>Kemps Creek</t>
        </is>
      </c>
      <c r="E11274" t="inlineStr">
        <is>
          <t>2178</t>
        </is>
      </c>
      <c r="F11274" t="inlineStr">
        <is>
          <t>freshwater</t>
        </is>
      </c>
      <c r="G11274" t="n">
        <v>2096</v>
      </c>
      <c r="I11274" t="n">
        <v>0.986</v>
      </c>
    </row>
    <row r="11275">
      <c r="A11275" s="17" t="n">
        <v>45760</v>
      </c>
      <c r="C11275" t="inlineStr">
        <is>
          <t>Dock &amp; Bay</t>
        </is>
      </c>
      <c r="D11275" t="inlineStr">
        <is>
          <t>Kemps Creek</t>
        </is>
      </c>
      <c r="E11275" t="inlineStr">
        <is>
          <t>2178</t>
        </is>
      </c>
      <c r="F11275" t="inlineStr">
        <is>
          <t>NEUTRAL BAY</t>
        </is>
      </c>
      <c r="G11275" t="n">
        <v>2089</v>
      </c>
      <c r="I11275" t="n">
        <v>0.513</v>
      </c>
    </row>
    <row r="11276">
      <c r="A11276" s="17" t="n">
        <v>45760</v>
      </c>
      <c r="C11276" t="inlineStr">
        <is>
          <t>Dock &amp; Bay</t>
        </is>
      </c>
      <c r="D11276" t="inlineStr">
        <is>
          <t>Rialto</t>
        </is>
      </c>
      <c r="E11276" t="inlineStr">
        <is>
          <t>92376</t>
        </is>
      </c>
      <c r="F11276" t="inlineStr">
        <is>
          <t>Rancho Cucamonga</t>
        </is>
      </c>
      <c r="G11276" t="inlineStr">
        <is>
          <t>91730-2224</t>
        </is>
      </c>
      <c r="I11276" t="n">
        <v>0.07000000000000001</v>
      </c>
    </row>
    <row r="11277">
      <c r="A11277" s="17" t="n">
        <v>45760</v>
      </c>
      <c r="C11277" t="inlineStr">
        <is>
          <t>Dock &amp; Bay</t>
        </is>
      </c>
      <c r="D11277" t="inlineStr">
        <is>
          <t>San Marcos</t>
        </is>
      </c>
      <c r="E11277" t="inlineStr">
        <is>
          <t>78666</t>
        </is>
      </c>
      <c r="F11277" t="inlineStr">
        <is>
          <t>MANOR</t>
        </is>
      </c>
      <c r="G11277" t="inlineStr">
        <is>
          <t>78653-2073</t>
        </is>
      </c>
      <c r="I11277" t="n">
        <v>0.07000000000000001</v>
      </c>
    </row>
    <row r="11278">
      <c r="A11278" s="17" t="n">
        <v>45760</v>
      </c>
      <c r="C11278" t="inlineStr">
        <is>
          <t>Dock &amp; Bay</t>
        </is>
      </c>
      <c r="D11278" t="inlineStr">
        <is>
          <t>Charlotte</t>
        </is>
      </c>
      <c r="E11278" t="inlineStr">
        <is>
          <t>28214</t>
        </is>
      </c>
      <c r="F11278" t="inlineStr">
        <is>
          <t>SCRANTON</t>
        </is>
      </c>
      <c r="G11278" t="inlineStr">
        <is>
          <t>18505-3421</t>
        </is>
      </c>
      <c r="I11278" t="n">
        <v>0.07000000000000001</v>
      </c>
    </row>
    <row r="11279">
      <c r="A11279" s="17" t="n">
        <v>45760</v>
      </c>
      <c r="C11279" t="inlineStr">
        <is>
          <t>Dock &amp; Bay</t>
        </is>
      </c>
      <c r="D11279" t="inlineStr">
        <is>
          <t>San Diego</t>
        </is>
      </c>
      <c r="E11279" t="inlineStr">
        <is>
          <t>92154</t>
        </is>
      </c>
      <c r="F11279" t="inlineStr">
        <is>
          <t>Templeton</t>
        </is>
      </c>
      <c r="G11279" t="n">
        <v>93465</v>
      </c>
      <c r="I11279" t="n">
        <v>0.413</v>
      </c>
    </row>
    <row r="11280">
      <c r="A11280" s="17" t="n">
        <v>45760</v>
      </c>
      <c r="C11280" t="inlineStr">
        <is>
          <t>Dock &amp; Bay</t>
        </is>
      </c>
      <c r="D11280" t="inlineStr">
        <is>
          <t>Tracy</t>
        </is>
      </c>
      <c r="E11280" t="inlineStr">
        <is>
          <t>95304</t>
        </is>
      </c>
      <c r="F11280" t="inlineStr">
        <is>
          <t>LOS ALTOS</t>
        </is>
      </c>
      <c r="G11280" t="inlineStr">
        <is>
          <t>94022-2746</t>
        </is>
      </c>
      <c r="I11280" t="n">
        <v>0.413</v>
      </c>
    </row>
    <row r="11281">
      <c r="A11281" s="17" t="n">
        <v>45760</v>
      </c>
      <c r="C11281" t="inlineStr">
        <is>
          <t>Dock &amp; Bay</t>
        </is>
      </c>
      <c r="D11281" t="inlineStr">
        <is>
          <t>Kemps Creek</t>
        </is>
      </c>
      <c r="E11281" t="inlineStr">
        <is>
          <t>2178</t>
        </is>
      </c>
      <c r="F11281" t="inlineStr">
        <is>
          <t>MARIBYRNONG</t>
        </is>
      </c>
      <c r="G11281" t="n">
        <v>3032</v>
      </c>
      <c r="I11281" t="n">
        <v>1.026</v>
      </c>
    </row>
    <row r="11282">
      <c r="A11282" s="17" t="n">
        <v>45760</v>
      </c>
      <c r="C11282" t="inlineStr">
        <is>
          <t>Dock &amp; Bay</t>
        </is>
      </c>
      <c r="D11282" t="inlineStr">
        <is>
          <t>San Marcos</t>
        </is>
      </c>
      <c r="E11282" t="inlineStr">
        <is>
          <t>78666</t>
        </is>
      </c>
      <c r="F11282" t="inlineStr">
        <is>
          <t>BOERNE</t>
        </is>
      </c>
      <c r="G11282" t="inlineStr">
        <is>
          <t>78015-4554</t>
        </is>
      </c>
      <c r="I11282" t="n">
        <v>0.826</v>
      </c>
    </row>
    <row r="11283">
      <c r="A11283" s="17" t="n">
        <v>45760</v>
      </c>
      <c r="C11283" t="inlineStr">
        <is>
          <t>Dock &amp; Bay</t>
        </is>
      </c>
      <c r="D11283" t="inlineStr">
        <is>
          <t>Sacramento</t>
        </is>
      </c>
      <c r="E11283" t="inlineStr">
        <is>
          <t>95835</t>
        </is>
      </c>
      <c r="F11283" t="inlineStr">
        <is>
          <t>SAN FRANCISCO</t>
        </is>
      </c>
      <c r="G11283" t="inlineStr">
        <is>
          <t>94122-4106</t>
        </is>
      </c>
      <c r="I11283" t="n">
        <v>0.413</v>
      </c>
    </row>
    <row r="11284">
      <c r="A11284" s="17" t="n">
        <v>45760</v>
      </c>
      <c r="C11284" t="inlineStr">
        <is>
          <t>Dock &amp; Bay</t>
        </is>
      </c>
      <c r="D11284" t="inlineStr">
        <is>
          <t>Thornton</t>
        </is>
      </c>
      <c r="E11284" t="inlineStr">
        <is>
          <t>80023</t>
        </is>
      </c>
      <c r="F11284" t="inlineStr">
        <is>
          <t>BROOMFIELD</t>
        </is>
      </c>
      <c r="G11284" t="inlineStr">
        <is>
          <t>80021-3728</t>
        </is>
      </c>
      <c r="I11284" t="n">
        <v>0.513</v>
      </c>
    </row>
    <row r="11285">
      <c r="A11285" s="17" t="n">
        <v>45760</v>
      </c>
      <c r="C11285" t="inlineStr">
        <is>
          <t>Dock &amp; Bay</t>
        </is>
      </c>
      <c r="D11285" t="inlineStr">
        <is>
          <t>Ruskin</t>
        </is>
      </c>
      <c r="E11285" t="inlineStr">
        <is>
          <t>33570</t>
        </is>
      </c>
      <c r="F11285" t="inlineStr">
        <is>
          <t>DANIA BEACH</t>
        </is>
      </c>
      <c r="G11285" t="inlineStr">
        <is>
          <t>33004-3401</t>
        </is>
      </c>
      <c r="I11285" t="n">
        <v>0.413</v>
      </c>
    </row>
    <row r="11286">
      <c r="A11286" s="17" t="n">
        <v>45760</v>
      </c>
      <c r="C11286" t="inlineStr">
        <is>
          <t>Dock &amp; Bay</t>
        </is>
      </c>
      <c r="D11286" t="inlineStr">
        <is>
          <t>Ottawa</t>
        </is>
      </c>
      <c r="E11286" t="inlineStr">
        <is>
          <t>K1G 0A5</t>
        </is>
      </c>
      <c r="F11286" t="inlineStr">
        <is>
          <t>Montreal</t>
        </is>
      </c>
      <c r="G11286" t="inlineStr">
        <is>
          <t>H2J 2Z2</t>
        </is>
      </c>
      <c r="I11286" t="n">
        <v>0.826</v>
      </c>
    </row>
    <row r="11287">
      <c r="A11287" s="17" t="n">
        <v>45760</v>
      </c>
      <c r="C11287" t="inlineStr">
        <is>
          <t>Dock &amp; Bay</t>
        </is>
      </c>
      <c r="D11287" t="inlineStr">
        <is>
          <t>Temple Terrace</t>
        </is>
      </c>
      <c r="E11287" t="inlineStr">
        <is>
          <t>33637</t>
        </is>
      </c>
      <c r="F11287" t="inlineStr">
        <is>
          <t>VENICE</t>
        </is>
      </c>
      <c r="G11287" t="inlineStr">
        <is>
          <t>34293-7385</t>
        </is>
      </c>
      <c r="I11287" t="n">
        <v>0.513</v>
      </c>
    </row>
    <row r="11288">
      <c r="A11288" s="17" t="n">
        <v>45760</v>
      </c>
      <c r="C11288" t="inlineStr">
        <is>
          <t>Dock &amp; Bay</t>
        </is>
      </c>
      <c r="D11288" t="inlineStr">
        <is>
          <t>North Las Vegas</t>
        </is>
      </c>
      <c r="E11288" t="inlineStr">
        <is>
          <t>89032</t>
        </is>
      </c>
      <c r="F11288" t="inlineStr">
        <is>
          <t>Omaha</t>
        </is>
      </c>
      <c r="G11288" t="n">
        <v>68135</v>
      </c>
      <c r="I11288" t="n">
        <v>0.413</v>
      </c>
    </row>
    <row r="11289">
      <c r="A11289" s="17" t="n">
        <v>45760</v>
      </c>
      <c r="C11289" t="inlineStr">
        <is>
          <t>Dock &amp; Bay</t>
        </is>
      </c>
      <c r="D11289" t="inlineStr">
        <is>
          <t>Omaha</t>
        </is>
      </c>
      <c r="E11289" t="inlineStr">
        <is>
          <t>68136</t>
        </is>
      </c>
      <c r="F11289" t="inlineStr">
        <is>
          <t>Omaha</t>
        </is>
      </c>
      <c r="G11289" t="n">
        <v>68135</v>
      </c>
      <c r="I11289" t="n">
        <v>1.239</v>
      </c>
    </row>
    <row r="11290">
      <c r="A11290" s="17" t="n">
        <v>45760</v>
      </c>
      <c r="C11290" t="inlineStr">
        <is>
          <t>Dock &amp; Bay</t>
        </is>
      </c>
      <c r="D11290" t="inlineStr">
        <is>
          <t>Mount Hope</t>
        </is>
      </c>
      <c r="E11290" t="inlineStr">
        <is>
          <t>L0R 1W0</t>
        </is>
      </c>
      <c r="F11290" t="inlineStr">
        <is>
          <t>Clarks harbour</t>
        </is>
      </c>
      <c r="G11290" t="inlineStr">
        <is>
          <t>B0W1P0</t>
        </is>
      </c>
      <c r="I11290" t="n">
        <v>0.413</v>
      </c>
    </row>
    <row r="11291">
      <c r="A11291" s="17" t="n">
        <v>45760</v>
      </c>
      <c r="C11291" t="inlineStr">
        <is>
          <t>Dock &amp; Bay</t>
        </is>
      </c>
      <c r="D11291" t="inlineStr">
        <is>
          <t>Saint Peters</t>
        </is>
      </c>
      <c r="E11291" t="inlineStr">
        <is>
          <t>63376</t>
        </is>
      </c>
      <c r="F11291" t="inlineStr">
        <is>
          <t>SAINT LOUIS</t>
        </is>
      </c>
      <c r="G11291" t="inlineStr">
        <is>
          <t>63130-3808</t>
        </is>
      </c>
      <c r="I11291" t="n">
        <v>0.513</v>
      </c>
    </row>
    <row r="11292">
      <c r="A11292" s="17" t="n">
        <v>45760</v>
      </c>
      <c r="C11292" t="inlineStr">
        <is>
          <t>Dock &amp; Bay</t>
        </is>
      </c>
      <c r="D11292" t="inlineStr">
        <is>
          <t>Ruskin</t>
        </is>
      </c>
      <c r="E11292" t="inlineStr">
        <is>
          <t>33570</t>
        </is>
      </c>
      <c r="F11292" t="inlineStr">
        <is>
          <t>LAKELAND</t>
        </is>
      </c>
      <c r="G11292" t="inlineStr">
        <is>
          <t>33803-2630</t>
        </is>
      </c>
      <c r="I11292" t="n">
        <v>0.413</v>
      </c>
    </row>
    <row r="11293">
      <c r="A11293" s="17" t="n">
        <v>45760</v>
      </c>
      <c r="C11293" t="inlineStr">
        <is>
          <t>Dock &amp; Bay</t>
        </is>
      </c>
      <c r="D11293" t="inlineStr">
        <is>
          <t>Tulsa</t>
        </is>
      </c>
      <c r="E11293" t="inlineStr">
        <is>
          <t>74116</t>
        </is>
      </c>
      <c r="F11293" t="inlineStr">
        <is>
          <t>OKLAHOMA CITY</t>
        </is>
      </c>
      <c r="G11293" t="inlineStr">
        <is>
          <t>73112-7606</t>
        </is>
      </c>
      <c r="I11293" t="n">
        <v>0.513</v>
      </c>
    </row>
    <row r="11294">
      <c r="A11294" s="17" t="n">
        <v>45760</v>
      </c>
      <c r="C11294" t="inlineStr">
        <is>
          <t>Dock &amp; Bay</t>
        </is>
      </c>
      <c r="D11294" t="inlineStr">
        <is>
          <t>Etna</t>
        </is>
      </c>
      <c r="E11294" t="inlineStr">
        <is>
          <t>43062</t>
        </is>
      </c>
      <c r="F11294" t="inlineStr">
        <is>
          <t>LOUISVILLE</t>
        </is>
      </c>
      <c r="G11294" t="inlineStr">
        <is>
          <t>40245-5418</t>
        </is>
      </c>
      <c r="I11294" t="n">
        <v>0.413</v>
      </c>
    </row>
    <row r="11295">
      <c r="A11295" s="17" t="n">
        <v>45760</v>
      </c>
      <c r="C11295" t="inlineStr">
        <is>
          <t>Dock &amp; Bay</t>
        </is>
      </c>
      <c r="D11295" t="inlineStr">
        <is>
          <t>Bessemer</t>
        </is>
      </c>
      <c r="E11295" t="inlineStr">
        <is>
          <t>35022</t>
        </is>
      </c>
      <c r="F11295" t="inlineStr">
        <is>
          <t>ROCKLEDGE</t>
        </is>
      </c>
      <c r="G11295" t="inlineStr">
        <is>
          <t>32955-6025</t>
        </is>
      </c>
      <c r="I11295" t="n">
        <v>0.513</v>
      </c>
    </row>
    <row r="11296">
      <c r="A11296" s="17" t="n">
        <v>45760</v>
      </c>
      <c r="C11296" t="inlineStr">
        <is>
          <t>Dock &amp; Bay</t>
        </is>
      </c>
      <c r="D11296" t="inlineStr">
        <is>
          <t>Eastvale</t>
        </is>
      </c>
      <c r="E11296" t="inlineStr">
        <is>
          <t>91752</t>
        </is>
      </c>
      <c r="F11296" t="inlineStr">
        <is>
          <t>ALISO VIEJO</t>
        </is>
      </c>
      <c r="G11296" t="inlineStr">
        <is>
          <t>92656-1622</t>
        </is>
      </c>
      <c r="I11296" t="n">
        <v>0.513</v>
      </c>
    </row>
    <row r="11297">
      <c r="A11297" s="17" t="n">
        <v>45760</v>
      </c>
      <c r="C11297" t="inlineStr">
        <is>
          <t>Dock &amp; Bay</t>
        </is>
      </c>
      <c r="D11297" t="inlineStr">
        <is>
          <t>Goodyear</t>
        </is>
      </c>
      <c r="E11297" t="inlineStr">
        <is>
          <t>85338</t>
        </is>
      </c>
      <c r="F11297" t="inlineStr">
        <is>
          <t>SURPRISE</t>
        </is>
      </c>
      <c r="G11297" t="inlineStr">
        <is>
          <t>85374-5813</t>
        </is>
      </c>
      <c r="I11297" t="n">
        <v>1.026</v>
      </c>
    </row>
    <row r="11298">
      <c r="A11298" s="17" t="n">
        <v>45760</v>
      </c>
      <c r="C11298" t="inlineStr">
        <is>
          <t>Dock &amp; Bay</t>
        </is>
      </c>
      <c r="D11298" t="inlineStr">
        <is>
          <t>Nampa</t>
        </is>
      </c>
      <c r="E11298" t="inlineStr">
        <is>
          <t>83687</t>
        </is>
      </c>
      <c r="F11298" t="inlineStr">
        <is>
          <t>MIDDLETON</t>
        </is>
      </c>
      <c r="G11298" t="inlineStr">
        <is>
          <t>83644-6167</t>
        </is>
      </c>
      <c r="I11298" t="n">
        <v>0.513</v>
      </c>
    </row>
    <row r="11299">
      <c r="A11299" s="17" t="n">
        <v>45760</v>
      </c>
      <c r="C11299" t="inlineStr">
        <is>
          <t>Dock &amp; Bay</t>
        </is>
      </c>
      <c r="D11299" t="inlineStr">
        <is>
          <t>Bolton</t>
        </is>
      </c>
      <c r="E11299" t="inlineStr">
        <is>
          <t>L7E 3B1</t>
        </is>
      </c>
      <c r="F11299" t="inlineStr">
        <is>
          <t>Kingston</t>
        </is>
      </c>
      <c r="G11299" t="inlineStr">
        <is>
          <t>K7M 1R9</t>
        </is>
      </c>
      <c r="I11299" t="n">
        <v>1.539</v>
      </c>
    </row>
    <row r="11300">
      <c r="A11300" s="17" t="n">
        <v>45760</v>
      </c>
      <c r="C11300" t="inlineStr">
        <is>
          <t>Dock &amp; Bay</t>
        </is>
      </c>
      <c r="D11300" t="inlineStr">
        <is>
          <t>Mt Juliet</t>
        </is>
      </c>
      <c r="E11300" t="inlineStr">
        <is>
          <t>37122</t>
        </is>
      </c>
      <c r="F11300" t="inlineStr">
        <is>
          <t>ATLANTA</t>
        </is>
      </c>
      <c r="G11300" t="n">
        <v>30345</v>
      </c>
      <c r="I11300" t="n">
        <v>0.413</v>
      </c>
    </row>
    <row r="11301">
      <c r="A11301" s="17" t="n">
        <v>45760</v>
      </c>
      <c r="C11301" t="inlineStr">
        <is>
          <t>Dock &amp; Bay</t>
        </is>
      </c>
      <c r="D11301" t="inlineStr">
        <is>
          <t>Tracy</t>
        </is>
      </c>
      <c r="E11301" t="inlineStr">
        <is>
          <t>95304</t>
        </is>
      </c>
      <c r="F11301" t="inlineStr">
        <is>
          <t>SAN FRANCISCO</t>
        </is>
      </c>
      <c r="G11301" t="inlineStr">
        <is>
          <t>94117-2593</t>
        </is>
      </c>
      <c r="I11301" t="n">
        <v>0.413</v>
      </c>
    </row>
    <row r="11302">
      <c r="A11302" s="17" t="n">
        <v>45760</v>
      </c>
      <c r="C11302" t="inlineStr">
        <is>
          <t>Dock &amp; Bay</t>
        </is>
      </c>
      <c r="D11302" t="inlineStr">
        <is>
          <t>Bondurant</t>
        </is>
      </c>
      <c r="E11302" t="inlineStr">
        <is>
          <t>50035</t>
        </is>
      </c>
      <c r="F11302" t="inlineStr">
        <is>
          <t>LEXINGTON</t>
        </is>
      </c>
      <c r="G11302" t="inlineStr">
        <is>
          <t>40509-2120</t>
        </is>
      </c>
      <c r="I11302" t="n">
        <v>0.413</v>
      </c>
    </row>
    <row r="11303">
      <c r="A11303" s="17" t="n">
        <v>45760</v>
      </c>
      <c r="C11303" t="inlineStr">
        <is>
          <t>Dock &amp; Bay</t>
        </is>
      </c>
      <c r="D11303" t="inlineStr">
        <is>
          <t>Windsor</t>
        </is>
      </c>
      <c r="E11303" t="inlineStr">
        <is>
          <t>06095</t>
        </is>
      </c>
      <c r="F11303" t="inlineStr">
        <is>
          <t>WINTER GARDEN</t>
        </is>
      </c>
      <c r="G11303" t="inlineStr">
        <is>
          <t>34787-4166</t>
        </is>
      </c>
      <c r="I11303" t="n">
        <v>1.411</v>
      </c>
    </row>
    <row r="11304">
      <c r="A11304" s="17" t="n">
        <v>45760</v>
      </c>
      <c r="C11304" t="inlineStr">
        <is>
          <t>Dock &amp; Bay</t>
        </is>
      </c>
      <c r="D11304" t="inlineStr">
        <is>
          <t>North Las Vegas</t>
        </is>
      </c>
      <c r="E11304" t="inlineStr">
        <is>
          <t>89032</t>
        </is>
      </c>
      <c r="F11304" t="inlineStr">
        <is>
          <t>SAVANNAH</t>
        </is>
      </c>
      <c r="G11304" t="inlineStr">
        <is>
          <t>31410-1053</t>
        </is>
      </c>
      <c r="I11304" t="n">
        <v>1.239</v>
      </c>
    </row>
    <row r="11305">
      <c r="A11305" s="17" t="n">
        <v>45760</v>
      </c>
      <c r="C11305" t="inlineStr">
        <is>
          <t>Dock &amp; Bay</t>
        </is>
      </c>
      <c r="D11305" t="inlineStr">
        <is>
          <t>Knoxville</t>
        </is>
      </c>
      <c r="E11305" t="inlineStr">
        <is>
          <t>37914</t>
        </is>
      </c>
      <c r="F11305" t="inlineStr">
        <is>
          <t>BIRMINGHAM</t>
        </is>
      </c>
      <c r="G11305" t="inlineStr">
        <is>
          <t>35242-7333</t>
        </is>
      </c>
      <c r="I11305" t="n">
        <v>1.239</v>
      </c>
    </row>
    <row r="11306">
      <c r="A11306" s="17" t="n">
        <v>45760</v>
      </c>
      <c r="C11306" t="inlineStr">
        <is>
          <t>Dock &amp; Bay</t>
        </is>
      </c>
      <c r="D11306" t="inlineStr">
        <is>
          <t>Markham</t>
        </is>
      </c>
      <c r="E11306" t="inlineStr">
        <is>
          <t>60428</t>
        </is>
      </c>
      <c r="F11306" t="inlineStr">
        <is>
          <t>Palatine</t>
        </is>
      </c>
      <c r="G11306" t="inlineStr">
        <is>
          <t>60067-7145</t>
        </is>
      </c>
      <c r="I11306" t="n">
        <v>2.478</v>
      </c>
    </row>
    <row r="11307">
      <c r="A11307" s="17" t="n">
        <v>45760</v>
      </c>
      <c r="C11307" t="inlineStr">
        <is>
          <t>Dock &amp; Bay</t>
        </is>
      </c>
      <c r="D11307" t="inlineStr">
        <is>
          <t>Omaha</t>
        </is>
      </c>
      <c r="E11307" t="inlineStr">
        <is>
          <t>68136</t>
        </is>
      </c>
      <c r="F11307" t="inlineStr">
        <is>
          <t>Omaha</t>
        </is>
      </c>
      <c r="G11307" t="inlineStr">
        <is>
          <t>68136-1148</t>
        </is>
      </c>
      <c r="I11307" t="n">
        <v>0.513</v>
      </c>
    </row>
    <row r="11308">
      <c r="A11308" s="17" t="n">
        <v>45760</v>
      </c>
      <c r="C11308" t="inlineStr">
        <is>
          <t>Dock &amp; Bay</t>
        </is>
      </c>
      <c r="D11308" t="inlineStr">
        <is>
          <t>Temple Terrace</t>
        </is>
      </c>
      <c r="E11308" t="inlineStr">
        <is>
          <t>33637</t>
        </is>
      </c>
      <c r="F11308" t="inlineStr">
        <is>
          <t>KEY BISCAYNE</t>
        </is>
      </c>
      <c r="G11308" t="inlineStr">
        <is>
          <t>33149-2568</t>
        </is>
      </c>
      <c r="I11308" t="n">
        <v>1.026</v>
      </c>
    </row>
    <row r="11309">
      <c r="A11309" s="17" t="n">
        <v>45760</v>
      </c>
      <c r="C11309" t="inlineStr">
        <is>
          <t>Dock &amp; Bay</t>
        </is>
      </c>
      <c r="D11309" t="inlineStr">
        <is>
          <t>Ontario</t>
        </is>
      </c>
      <c r="E11309" t="inlineStr">
        <is>
          <t>91761</t>
        </is>
      </c>
      <c r="F11309" t="inlineStr">
        <is>
          <t>IRVINE</t>
        </is>
      </c>
      <c r="G11309" t="inlineStr">
        <is>
          <t>92603-5715</t>
        </is>
      </c>
      <c r="I11309" t="n">
        <v>1.411</v>
      </c>
    </row>
    <row r="11310">
      <c r="A11310" s="17" t="n">
        <v>45760</v>
      </c>
      <c r="C11310" t="inlineStr">
        <is>
          <t>Dock &amp; Bay</t>
        </is>
      </c>
      <c r="D11310" t="inlineStr">
        <is>
          <t>Middletown</t>
        </is>
      </c>
      <c r="E11310" t="inlineStr">
        <is>
          <t>19709</t>
        </is>
      </c>
      <c r="F11310" t="inlineStr">
        <is>
          <t>ARLINGTON</t>
        </is>
      </c>
      <c r="G11310" t="inlineStr">
        <is>
          <t>22206-3392</t>
        </is>
      </c>
      <c r="I11310" t="n">
        <v>0.161</v>
      </c>
    </row>
    <row r="11311">
      <c r="A11311" s="17" t="n">
        <v>45760</v>
      </c>
      <c r="C11311" t="inlineStr">
        <is>
          <t>Dock &amp; Bay</t>
        </is>
      </c>
      <c r="D11311" t="inlineStr">
        <is>
          <t>Dallas</t>
        </is>
      </c>
      <c r="E11311" t="inlineStr">
        <is>
          <t>75261</t>
        </is>
      </c>
      <c r="F11311" t="inlineStr">
        <is>
          <t>CARROLLTON</t>
        </is>
      </c>
      <c r="G11311" t="inlineStr">
        <is>
          <t>75007-2788</t>
        </is>
      </c>
      <c r="I11311" t="n">
        <v>0.413</v>
      </c>
    </row>
    <row r="11312">
      <c r="A11312" s="17" t="n">
        <v>45760</v>
      </c>
      <c r="C11312" t="inlineStr">
        <is>
          <t>Dock &amp; Bay</t>
        </is>
      </c>
      <c r="D11312" t="inlineStr">
        <is>
          <t>Orlando</t>
        </is>
      </c>
      <c r="E11312" t="inlineStr">
        <is>
          <t>32824</t>
        </is>
      </c>
      <c r="F11312" t="inlineStr">
        <is>
          <t>ORLANDO</t>
        </is>
      </c>
      <c r="G11312" t="inlineStr">
        <is>
          <t>32836-5547</t>
        </is>
      </c>
      <c r="I11312" t="n">
        <v>0.513</v>
      </c>
    </row>
    <row r="11313">
      <c r="A11313" s="17" t="n">
        <v>45760</v>
      </c>
      <c r="C11313" t="inlineStr">
        <is>
          <t>Dock &amp; Bay</t>
        </is>
      </c>
      <c r="D11313" t="inlineStr">
        <is>
          <t>Charlotte</t>
        </is>
      </c>
      <c r="E11313" t="inlineStr">
        <is>
          <t>28214</t>
        </is>
      </c>
      <c r="F11313" t="inlineStr">
        <is>
          <t>VIENNA</t>
        </is>
      </c>
      <c r="G11313" t="inlineStr">
        <is>
          <t>22180-6554</t>
        </is>
      </c>
      <c r="I11313" t="n">
        <v>0.07000000000000001</v>
      </c>
    </row>
    <row r="11314">
      <c r="A11314" s="17" t="n">
        <v>45760</v>
      </c>
      <c r="C11314" t="inlineStr">
        <is>
          <t>Dock &amp; Bay</t>
        </is>
      </c>
      <c r="D11314" t="inlineStr">
        <is>
          <t>West Jefferson</t>
        </is>
      </c>
      <c r="E11314" t="inlineStr">
        <is>
          <t>43162</t>
        </is>
      </c>
      <c r="F11314" t="inlineStr">
        <is>
          <t>NORTH RICHLAND HILLS</t>
        </is>
      </c>
      <c r="G11314" t="inlineStr">
        <is>
          <t>76182-8743</t>
        </is>
      </c>
      <c r="I11314" t="n">
        <v>0.826</v>
      </c>
    </row>
    <row r="11315">
      <c r="A11315" s="17" t="n">
        <v>45760</v>
      </c>
      <c r="C11315" t="inlineStr">
        <is>
          <t>Dock &amp; Bay</t>
        </is>
      </c>
      <c r="D11315" t="inlineStr">
        <is>
          <t>Middletown</t>
        </is>
      </c>
      <c r="E11315" t="inlineStr">
        <is>
          <t>19709</t>
        </is>
      </c>
      <c r="F11315" t="inlineStr">
        <is>
          <t>SCRANTON</t>
        </is>
      </c>
      <c r="G11315" t="inlineStr">
        <is>
          <t>18505-2946</t>
        </is>
      </c>
      <c r="I11315" t="n">
        <v>0.413</v>
      </c>
    </row>
    <row r="11316">
      <c r="A11316" s="17" t="n">
        <v>45760</v>
      </c>
      <c r="C11316" t="inlineStr">
        <is>
          <t>Dock &amp; Bay</t>
        </is>
      </c>
      <c r="D11316" t="inlineStr">
        <is>
          <t>Dallas</t>
        </is>
      </c>
      <c r="E11316" t="inlineStr">
        <is>
          <t>75261</t>
        </is>
      </c>
      <c r="F11316" t="inlineStr">
        <is>
          <t>DALLAS</t>
        </is>
      </c>
      <c r="G11316" t="inlineStr">
        <is>
          <t>75236-3003</t>
        </is>
      </c>
      <c r="I11316" t="n">
        <v>0.413</v>
      </c>
    </row>
    <row r="11317">
      <c r="A11317" s="17" t="n">
        <v>45760</v>
      </c>
      <c r="C11317" t="inlineStr">
        <is>
          <t>Dock &amp; Bay</t>
        </is>
      </c>
      <c r="D11317" t="inlineStr">
        <is>
          <t>Temple Terrace</t>
        </is>
      </c>
      <c r="E11317" t="inlineStr">
        <is>
          <t>33637</t>
        </is>
      </c>
      <c r="F11317" t="inlineStr">
        <is>
          <t>NEW SMYRNA BEACH</t>
        </is>
      </c>
      <c r="G11317" t="inlineStr">
        <is>
          <t>32168-6921</t>
        </is>
      </c>
      <c r="I11317" t="n">
        <v>1.026</v>
      </c>
    </row>
    <row r="11318">
      <c r="A11318" s="17" t="n">
        <v>45760</v>
      </c>
      <c r="C11318" t="inlineStr">
        <is>
          <t>Dock &amp; Bay</t>
        </is>
      </c>
      <c r="D11318" t="inlineStr">
        <is>
          <t>Bessemer</t>
        </is>
      </c>
      <c r="E11318" t="inlineStr">
        <is>
          <t>35022</t>
        </is>
      </c>
      <c r="F11318" t="inlineStr">
        <is>
          <t>TRUSSVILLE</t>
        </is>
      </c>
      <c r="G11318" t="inlineStr">
        <is>
          <t>35173-3831</t>
        </is>
      </c>
      <c r="I11318" t="n">
        <v>0.513</v>
      </c>
    </row>
    <row r="11319">
      <c r="A11319" s="17" t="n">
        <v>45760</v>
      </c>
      <c r="C11319" t="inlineStr">
        <is>
          <t>Dock &amp; Bay</t>
        </is>
      </c>
      <c r="D11319" t="inlineStr">
        <is>
          <t>Saint Peters</t>
        </is>
      </c>
      <c r="E11319" t="inlineStr">
        <is>
          <t>63376</t>
        </is>
      </c>
      <c r="F11319" t="inlineStr">
        <is>
          <t>SAINT LOUIS</t>
        </is>
      </c>
      <c r="G11319" t="inlineStr">
        <is>
          <t>63144-1134</t>
        </is>
      </c>
      <c r="I11319" t="n">
        <v>0.513</v>
      </c>
    </row>
    <row r="11320">
      <c r="A11320" s="17" t="n">
        <v>45760</v>
      </c>
      <c r="C11320" t="inlineStr">
        <is>
          <t>Dock &amp; Bay</t>
        </is>
      </c>
      <c r="D11320" t="inlineStr">
        <is>
          <t>Etna</t>
        </is>
      </c>
      <c r="E11320" t="inlineStr">
        <is>
          <t>43062</t>
        </is>
      </c>
      <c r="F11320" t="inlineStr">
        <is>
          <t>OWENSBORO</t>
        </is>
      </c>
      <c r="G11320" t="inlineStr">
        <is>
          <t>42301-4321</t>
        </is>
      </c>
      <c r="I11320" t="n">
        <v>0.413</v>
      </c>
    </row>
    <row r="11321">
      <c r="A11321" s="17" t="n">
        <v>45760</v>
      </c>
      <c r="C11321" t="inlineStr">
        <is>
          <t>Dock &amp; Bay</t>
        </is>
      </c>
      <c r="D11321" t="inlineStr">
        <is>
          <t>Whitestown</t>
        </is>
      </c>
      <c r="E11321" t="inlineStr">
        <is>
          <t>46075</t>
        </is>
      </c>
      <c r="F11321" t="inlineStr">
        <is>
          <t>NOBLESVILLE</t>
        </is>
      </c>
      <c r="G11321" t="inlineStr">
        <is>
          <t>46060-4844</t>
        </is>
      </c>
      <c r="I11321" t="n">
        <v>0.513</v>
      </c>
    </row>
    <row r="11322">
      <c r="A11322" s="17" t="n">
        <v>45760</v>
      </c>
      <c r="C11322" t="inlineStr">
        <is>
          <t>Dock &amp; Bay</t>
        </is>
      </c>
      <c r="D11322" t="inlineStr">
        <is>
          <t>West Jefferson</t>
        </is>
      </c>
      <c r="E11322" t="inlineStr">
        <is>
          <t>43162</t>
        </is>
      </c>
      <c r="F11322" t="inlineStr">
        <is>
          <t>NOBLESVILLE</t>
        </is>
      </c>
      <c r="G11322" t="inlineStr">
        <is>
          <t>46060-4844</t>
        </is>
      </c>
      <c r="I11322" t="n">
        <v>0.513</v>
      </c>
    </row>
    <row r="11323">
      <c r="A11323" s="17" t="n">
        <v>45760</v>
      </c>
      <c r="C11323" t="inlineStr">
        <is>
          <t>Dock &amp; Bay</t>
        </is>
      </c>
      <c r="D11323" t="inlineStr">
        <is>
          <t>Akron</t>
        </is>
      </c>
      <c r="E11323" t="inlineStr">
        <is>
          <t>44320</t>
        </is>
      </c>
      <c r="F11323" t="inlineStr">
        <is>
          <t>Williamston</t>
        </is>
      </c>
      <c r="G11323" t="n">
        <v>27892</v>
      </c>
      <c r="I11323" t="n">
        <v>1.239</v>
      </c>
    </row>
    <row r="11324">
      <c r="A11324" s="17" t="n">
        <v>45760</v>
      </c>
      <c r="C11324" t="inlineStr">
        <is>
          <t>Dock &amp; Bay</t>
        </is>
      </c>
      <c r="D11324" t="inlineStr">
        <is>
          <t>Salt Lake City</t>
        </is>
      </c>
      <c r="E11324" t="inlineStr">
        <is>
          <t>84116</t>
        </is>
      </c>
      <c r="F11324" t="inlineStr">
        <is>
          <t>MERIDIAN</t>
        </is>
      </c>
      <c r="G11324" t="inlineStr">
        <is>
          <t>83642-8317</t>
        </is>
      </c>
      <c r="I11324" t="n">
        <v>0.826</v>
      </c>
    </row>
    <row r="11325">
      <c r="A11325" s="17" t="n">
        <v>45760</v>
      </c>
      <c r="C11325" t="inlineStr">
        <is>
          <t>Dock &amp; Bay</t>
        </is>
      </c>
      <c r="D11325" t="inlineStr">
        <is>
          <t>Nampa</t>
        </is>
      </c>
      <c r="E11325" t="inlineStr">
        <is>
          <t>83687</t>
        </is>
      </c>
      <c r="F11325" t="inlineStr">
        <is>
          <t>MERIDIAN</t>
        </is>
      </c>
      <c r="G11325" t="inlineStr">
        <is>
          <t>83642-8317</t>
        </is>
      </c>
      <c r="I11325" t="n">
        <v>0.826</v>
      </c>
    </row>
    <row r="11326">
      <c r="A11326" s="17" t="n">
        <v>45760</v>
      </c>
      <c r="C11326" t="inlineStr">
        <is>
          <t>Dock &amp; Bay</t>
        </is>
      </c>
      <c r="D11326" t="inlineStr">
        <is>
          <t>Shreveport</t>
        </is>
      </c>
      <c r="E11326" t="inlineStr">
        <is>
          <t>71107</t>
        </is>
      </c>
      <c r="F11326" t="inlineStr">
        <is>
          <t>Little Rock</t>
        </is>
      </c>
      <c r="G11326" t="n">
        <v>72223</v>
      </c>
      <c r="I11326" t="n">
        <v>0.826</v>
      </c>
    </row>
    <row r="11327">
      <c r="A11327" s="17" t="n">
        <v>45760</v>
      </c>
      <c r="C11327" t="inlineStr">
        <is>
          <t>Dock &amp; Bay</t>
        </is>
      </c>
      <c r="D11327" t="inlineStr">
        <is>
          <t>Troutdale</t>
        </is>
      </c>
      <c r="E11327" t="inlineStr">
        <is>
          <t>97060</t>
        </is>
      </c>
      <c r="F11327" t="inlineStr">
        <is>
          <t>Bellevue</t>
        </is>
      </c>
      <c r="G11327" t="n">
        <v>98008</v>
      </c>
      <c r="I11327" t="n">
        <v>0.413</v>
      </c>
    </row>
    <row r="11328">
      <c r="A11328" s="17" t="n">
        <v>45760</v>
      </c>
      <c r="C11328" t="inlineStr">
        <is>
          <t>Dock &amp; Bay</t>
        </is>
      </c>
      <c r="D11328" t="inlineStr">
        <is>
          <t>Oxnard</t>
        </is>
      </c>
      <c r="E11328" t="inlineStr">
        <is>
          <t>93030</t>
        </is>
      </c>
      <c r="F11328" t="inlineStr">
        <is>
          <t>LOS ANGELES</t>
        </is>
      </c>
      <c r="G11328" t="inlineStr">
        <is>
          <t>90008-1038</t>
        </is>
      </c>
      <c r="I11328" t="n">
        <v>0.07000000000000001</v>
      </c>
    </row>
    <row r="11329">
      <c r="A11329" s="17" t="n">
        <v>45760</v>
      </c>
      <c r="C11329" t="inlineStr">
        <is>
          <t>Dock &amp; Bay</t>
        </is>
      </c>
      <c r="D11329" t="inlineStr">
        <is>
          <t>Stone Mountain</t>
        </is>
      </c>
      <c r="E11329" t="inlineStr">
        <is>
          <t>30087</t>
        </is>
      </c>
      <c r="F11329" t="inlineStr">
        <is>
          <t>woodstock</t>
        </is>
      </c>
      <c r="G11329" t="n">
        <v>30188</v>
      </c>
      <c r="I11329" t="n">
        <v>0.826</v>
      </c>
    </row>
    <row r="11330">
      <c r="A11330" s="17" t="n">
        <v>45760</v>
      </c>
      <c r="C11330" t="inlineStr">
        <is>
          <t>Dock &amp; Bay</t>
        </is>
      </c>
      <c r="D11330" t="inlineStr">
        <is>
          <t>Opa-Locka</t>
        </is>
      </c>
      <c r="E11330" t="inlineStr">
        <is>
          <t>33054</t>
        </is>
      </c>
      <c r="F11330" t="inlineStr">
        <is>
          <t>HIALEAH</t>
        </is>
      </c>
      <c r="G11330" t="inlineStr">
        <is>
          <t>33018-4390</t>
        </is>
      </c>
      <c r="I11330" t="n">
        <v>0.413</v>
      </c>
    </row>
    <row r="11331">
      <c r="A11331" s="17" t="n">
        <v>45760</v>
      </c>
      <c r="C11331" t="inlineStr">
        <is>
          <t>Dock &amp; Bay</t>
        </is>
      </c>
      <c r="D11331" t="inlineStr">
        <is>
          <t>Orlando</t>
        </is>
      </c>
      <c r="E11331" t="inlineStr">
        <is>
          <t>32824</t>
        </is>
      </c>
      <c r="F11331" t="inlineStr">
        <is>
          <t>PALM BEACH GARDENS</t>
        </is>
      </c>
      <c r="G11331" t="inlineStr">
        <is>
          <t>33418-1744</t>
        </is>
      </c>
      <c r="I11331" t="n">
        <v>0.413</v>
      </c>
    </row>
    <row r="11332">
      <c r="A11332" s="17" t="n">
        <v>45760</v>
      </c>
      <c r="C11332" t="inlineStr">
        <is>
          <t>Dock &amp; Bay</t>
        </is>
      </c>
      <c r="D11332" t="inlineStr">
        <is>
          <t>Temple Terrace</t>
        </is>
      </c>
      <c r="E11332" t="inlineStr">
        <is>
          <t>33637</t>
        </is>
      </c>
      <c r="F11332" t="inlineStr">
        <is>
          <t>MIAMI</t>
        </is>
      </c>
      <c r="G11332" t="inlineStr">
        <is>
          <t>33131-3541</t>
        </is>
      </c>
      <c r="I11332" t="n">
        <v>0.413</v>
      </c>
    </row>
    <row r="11333">
      <c r="A11333" s="17" t="n">
        <v>45760</v>
      </c>
      <c r="C11333" t="inlineStr">
        <is>
          <t>Dock &amp; Bay</t>
        </is>
      </c>
      <c r="D11333" t="inlineStr">
        <is>
          <t>Staten Island</t>
        </is>
      </c>
      <c r="E11333" t="inlineStr">
        <is>
          <t>10314</t>
        </is>
      </c>
      <c r="F11333" t="inlineStr">
        <is>
          <t>STATEN ISLAND</t>
        </is>
      </c>
      <c r="G11333" t="inlineStr">
        <is>
          <t>10302-2205</t>
        </is>
      </c>
      <c r="I11333" t="n">
        <v>0.413</v>
      </c>
    </row>
    <row r="11334">
      <c r="A11334" s="17" t="n">
        <v>45760</v>
      </c>
      <c r="C11334" t="inlineStr">
        <is>
          <t>Dock &amp; Bay</t>
        </is>
      </c>
      <c r="D11334" t="inlineStr">
        <is>
          <t>Euclid</t>
        </is>
      </c>
      <c r="E11334" t="inlineStr">
        <is>
          <t>44132</t>
        </is>
      </c>
      <c r="F11334" t="inlineStr">
        <is>
          <t>Canfield</t>
        </is>
      </c>
      <c r="G11334" t="n">
        <v>44406</v>
      </c>
      <c r="I11334" t="n">
        <v>0.513</v>
      </c>
    </row>
    <row r="11335">
      <c r="A11335" s="17" t="n">
        <v>45760</v>
      </c>
      <c r="C11335" t="inlineStr">
        <is>
          <t>Dock &amp; Bay</t>
        </is>
      </c>
      <c r="D11335" t="inlineStr">
        <is>
          <t>Ruskin</t>
        </is>
      </c>
      <c r="E11335" t="inlineStr">
        <is>
          <t>33570</t>
        </is>
      </c>
      <c r="F11335" t="inlineStr">
        <is>
          <t>FORT MYERS</t>
        </is>
      </c>
      <c r="G11335" t="inlineStr">
        <is>
          <t>33919-4936</t>
        </is>
      </c>
      <c r="I11335" t="n">
        <v>0.413</v>
      </c>
    </row>
    <row r="11336">
      <c r="A11336" s="17" t="n">
        <v>45760</v>
      </c>
      <c r="C11336" t="inlineStr">
        <is>
          <t>Dock &amp; Bay</t>
        </is>
      </c>
      <c r="D11336" t="inlineStr">
        <is>
          <t>Detroit</t>
        </is>
      </c>
      <c r="E11336" t="inlineStr">
        <is>
          <t>48203</t>
        </is>
      </c>
      <c r="F11336" t="inlineStr">
        <is>
          <t>PHILO</t>
        </is>
      </c>
      <c r="G11336" t="inlineStr">
        <is>
          <t>43771-9732</t>
        </is>
      </c>
      <c r="I11336" t="n">
        <v>1.026</v>
      </c>
    </row>
    <row r="11337">
      <c r="A11337" s="17" t="n">
        <v>45760</v>
      </c>
      <c r="C11337" t="inlineStr">
        <is>
          <t>Dock &amp; Bay</t>
        </is>
      </c>
      <c r="D11337" t="inlineStr">
        <is>
          <t>West Jefferson</t>
        </is>
      </c>
      <c r="E11337" t="inlineStr">
        <is>
          <t>43162</t>
        </is>
      </c>
      <c r="F11337" t="inlineStr">
        <is>
          <t>GOSHEN</t>
        </is>
      </c>
      <c r="G11337" t="inlineStr">
        <is>
          <t>45122-8451</t>
        </is>
      </c>
      <c r="I11337" t="n">
        <v>0.513</v>
      </c>
    </row>
    <row r="11338">
      <c r="A11338" s="17" t="n">
        <v>45760</v>
      </c>
      <c r="C11338" t="inlineStr">
        <is>
          <t>Dock &amp; Bay</t>
        </is>
      </c>
      <c r="D11338" t="inlineStr">
        <is>
          <t>Akron</t>
        </is>
      </c>
      <c r="E11338" t="inlineStr">
        <is>
          <t>44320</t>
        </is>
      </c>
      <c r="F11338" t="inlineStr">
        <is>
          <t>Guaynabo</t>
        </is>
      </c>
      <c r="G11338" t="n">
        <v>969</v>
      </c>
      <c r="I11338" t="n">
        <v>0.413</v>
      </c>
    </row>
    <row r="11339">
      <c r="A11339" s="17" t="n">
        <v>45760</v>
      </c>
      <c r="C11339" t="inlineStr">
        <is>
          <t>Dock &amp; Bay</t>
        </is>
      </c>
      <c r="D11339" t="inlineStr">
        <is>
          <t>Windsor</t>
        </is>
      </c>
      <c r="E11339" t="inlineStr">
        <is>
          <t>06095</t>
        </is>
      </c>
      <c r="F11339" t="inlineStr">
        <is>
          <t>ENFIELD</t>
        </is>
      </c>
      <c r="G11339" t="inlineStr">
        <is>
          <t>06082-1849</t>
        </is>
      </c>
      <c r="I11339" t="n">
        <v>0.826</v>
      </c>
    </row>
    <row r="11340">
      <c r="A11340" s="17" t="n">
        <v>45760</v>
      </c>
      <c r="C11340" t="inlineStr">
        <is>
          <t>Dock &amp; Bay</t>
        </is>
      </c>
      <c r="D11340" t="inlineStr">
        <is>
          <t>Temple Terrace</t>
        </is>
      </c>
      <c r="E11340" t="inlineStr">
        <is>
          <t>33637</t>
        </is>
      </c>
      <c r="F11340" t="inlineStr">
        <is>
          <t>TAMPA</t>
        </is>
      </c>
      <c r="G11340" t="inlineStr">
        <is>
          <t>33611-3911</t>
        </is>
      </c>
      <c r="I11340" t="n">
        <v>0.826</v>
      </c>
    </row>
    <row r="11341">
      <c r="A11341" s="17" t="n">
        <v>45760</v>
      </c>
      <c r="C11341" t="inlineStr">
        <is>
          <t>Dock &amp; Bay</t>
        </is>
      </c>
      <c r="D11341" t="inlineStr">
        <is>
          <t>Ottawa</t>
        </is>
      </c>
      <c r="E11341" t="inlineStr">
        <is>
          <t>K1G 0A5</t>
        </is>
      </c>
      <c r="F11341" t="inlineStr">
        <is>
          <t>Montreal</t>
        </is>
      </c>
      <c r="G11341" t="inlineStr">
        <is>
          <t>H2N 1W1</t>
        </is>
      </c>
      <c r="I11341" t="n">
        <v>1.026</v>
      </c>
    </row>
    <row r="11342">
      <c r="A11342" s="17" t="n">
        <v>45760</v>
      </c>
      <c r="C11342" t="inlineStr">
        <is>
          <t>Dock &amp; Bay</t>
        </is>
      </c>
      <c r="D11342" t="inlineStr">
        <is>
          <t>Suffolk</t>
        </is>
      </c>
      <c r="E11342" t="inlineStr">
        <is>
          <t>23435</t>
        </is>
      </c>
      <c r="F11342" t="inlineStr">
        <is>
          <t>SAN MATEO</t>
        </is>
      </c>
      <c r="G11342" t="inlineStr">
        <is>
          <t>94404-2722</t>
        </is>
      </c>
      <c r="I11342" t="n">
        <v>1.411</v>
      </c>
    </row>
    <row r="11343">
      <c r="A11343" s="17" t="n">
        <v>45760</v>
      </c>
      <c r="C11343" t="inlineStr">
        <is>
          <t>Dock &amp; Bay</t>
        </is>
      </c>
      <c r="D11343" t="inlineStr">
        <is>
          <t>Stone Mountain</t>
        </is>
      </c>
      <c r="E11343" t="inlineStr">
        <is>
          <t>30087</t>
        </is>
      </c>
      <c r="F11343" t="inlineStr">
        <is>
          <t>WOODSTOCK</t>
        </is>
      </c>
      <c r="G11343" t="inlineStr">
        <is>
          <t>30188-4817</t>
        </is>
      </c>
      <c r="I11343" t="n">
        <v>0.413</v>
      </c>
    </row>
    <row r="11344">
      <c r="A11344" s="17" t="n">
        <v>45760</v>
      </c>
      <c r="C11344" t="inlineStr">
        <is>
          <t>Dock &amp; Bay</t>
        </is>
      </c>
      <c r="D11344" t="inlineStr">
        <is>
          <t>Haslet</t>
        </is>
      </c>
      <c r="E11344" t="inlineStr">
        <is>
          <t>76177</t>
        </is>
      </c>
      <c r="F11344" t="inlineStr">
        <is>
          <t>DALLAS</t>
        </is>
      </c>
      <c r="G11344" t="inlineStr">
        <is>
          <t>75244-6418</t>
        </is>
      </c>
      <c r="I11344" t="n">
        <v>0.413</v>
      </c>
    </row>
    <row r="11345">
      <c r="A11345" s="17" t="n">
        <v>45760</v>
      </c>
      <c r="C11345" t="inlineStr">
        <is>
          <t>Dock &amp; Bay</t>
        </is>
      </c>
      <c r="D11345" t="inlineStr">
        <is>
          <t>Suffolk</t>
        </is>
      </c>
      <c r="E11345" t="inlineStr">
        <is>
          <t>23435</t>
        </is>
      </c>
      <c r="F11345" t="inlineStr">
        <is>
          <t>FRISCO</t>
        </is>
      </c>
      <c r="G11345" t="inlineStr">
        <is>
          <t>75035-1391</t>
        </is>
      </c>
      <c r="I11345" t="n">
        <v>1.411</v>
      </c>
    </row>
    <row r="11346">
      <c r="A11346" s="17" t="n">
        <v>45760</v>
      </c>
      <c r="C11346" t="inlineStr">
        <is>
          <t>Dock &amp; Bay</t>
        </is>
      </c>
      <c r="D11346" t="inlineStr">
        <is>
          <t>West Columbia</t>
        </is>
      </c>
      <c r="E11346" t="inlineStr">
        <is>
          <t>29172</t>
        </is>
      </c>
      <c r="F11346" t="inlineStr">
        <is>
          <t>CHARLESTON</t>
        </is>
      </c>
      <c r="G11346" t="inlineStr">
        <is>
          <t>29492-7313</t>
        </is>
      </c>
      <c r="I11346" t="n">
        <v>0.413</v>
      </c>
    </row>
    <row r="11347">
      <c r="A11347" s="17" t="n">
        <v>45760</v>
      </c>
      <c r="C11347" t="inlineStr">
        <is>
          <t>Dock &amp; Bay</t>
        </is>
      </c>
      <c r="D11347" t="inlineStr">
        <is>
          <t>Akron</t>
        </is>
      </c>
      <c r="E11347" t="inlineStr">
        <is>
          <t>44320</t>
        </is>
      </c>
      <c r="F11347" t="inlineStr">
        <is>
          <t>WACO</t>
        </is>
      </c>
      <c r="G11347" t="inlineStr">
        <is>
          <t>76706-5907</t>
        </is>
      </c>
      <c r="I11347" t="n">
        <v>1.411</v>
      </c>
    </row>
    <row r="11348">
      <c r="A11348" s="17" t="n">
        <v>45760</v>
      </c>
      <c r="C11348" t="inlineStr">
        <is>
          <t>Dock &amp; Bay</t>
        </is>
      </c>
      <c r="D11348" t="inlineStr">
        <is>
          <t>Little Rock</t>
        </is>
      </c>
      <c r="E11348" t="inlineStr">
        <is>
          <t>72206</t>
        </is>
      </c>
      <c r="F11348" t="inlineStr">
        <is>
          <t>HEADLAND</t>
        </is>
      </c>
      <c r="G11348" t="n">
        <v>36345</v>
      </c>
      <c r="I11348" t="n">
        <v>0.513</v>
      </c>
    </row>
    <row r="11349">
      <c r="A11349" s="17" t="n">
        <v>45760</v>
      </c>
      <c r="C11349" t="inlineStr">
        <is>
          <t>Dock &amp; Bay</t>
        </is>
      </c>
      <c r="D11349" t="inlineStr">
        <is>
          <t>Edison</t>
        </is>
      </c>
      <c r="E11349" t="inlineStr">
        <is>
          <t>08817</t>
        </is>
      </c>
      <c r="F11349" t="inlineStr">
        <is>
          <t>BRICK</t>
        </is>
      </c>
      <c r="G11349" t="inlineStr">
        <is>
          <t>08723-5770</t>
        </is>
      </c>
      <c r="I11349" t="n">
        <v>0.07000000000000001</v>
      </c>
    </row>
    <row r="11350">
      <c r="A11350" s="17" t="n">
        <v>45760</v>
      </c>
      <c r="C11350" t="inlineStr">
        <is>
          <t>Dock &amp; Bay</t>
        </is>
      </c>
      <c r="D11350" t="inlineStr">
        <is>
          <t>Syracuse</t>
        </is>
      </c>
      <c r="E11350" t="inlineStr">
        <is>
          <t>13057</t>
        </is>
      </c>
      <c r="F11350" t="inlineStr">
        <is>
          <t>ROCHESTER</t>
        </is>
      </c>
      <c r="G11350" t="inlineStr">
        <is>
          <t>14626-5240</t>
        </is>
      </c>
      <c r="I11350" t="n">
        <v>0.413</v>
      </c>
    </row>
    <row r="11351">
      <c r="A11351" s="17" t="n">
        <v>45760</v>
      </c>
      <c r="C11351" t="inlineStr">
        <is>
          <t>Dock &amp; Bay</t>
        </is>
      </c>
      <c r="D11351" t="inlineStr">
        <is>
          <t>Carteret</t>
        </is>
      </c>
      <c r="E11351" t="inlineStr">
        <is>
          <t>07008</t>
        </is>
      </c>
      <c r="F11351" t="inlineStr">
        <is>
          <t>SEA GIRT</t>
        </is>
      </c>
      <c r="G11351" t="inlineStr">
        <is>
          <t>08750-2909</t>
        </is>
      </c>
      <c r="I11351" t="n">
        <v>0.413</v>
      </c>
    </row>
    <row r="11352">
      <c r="A11352" s="17" t="n">
        <v>45760</v>
      </c>
      <c r="C11352" t="inlineStr">
        <is>
          <t>Dock &amp; Bay</t>
        </is>
      </c>
      <c r="D11352" t="inlineStr">
        <is>
          <t>Monee</t>
        </is>
      </c>
      <c r="E11352" t="inlineStr">
        <is>
          <t>60449</t>
        </is>
      </c>
      <c r="F11352" t="inlineStr">
        <is>
          <t>NORTH BARRINGTON</t>
        </is>
      </c>
      <c r="G11352" t="inlineStr">
        <is>
          <t>60010-2056</t>
        </is>
      </c>
      <c r="I11352" t="n">
        <v>0.413</v>
      </c>
    </row>
    <row r="11353">
      <c r="A11353" s="17" t="n">
        <v>45760</v>
      </c>
      <c r="C11353" t="inlineStr">
        <is>
          <t>Dock &amp; Bay</t>
        </is>
      </c>
      <c r="D11353" t="inlineStr">
        <is>
          <t>Sparrows Point</t>
        </is>
      </c>
      <c r="E11353" t="inlineStr">
        <is>
          <t>21219</t>
        </is>
      </c>
      <c r="F11353" t="inlineStr">
        <is>
          <t>Bryn Mawr</t>
        </is>
      </c>
      <c r="G11353" t="n">
        <v>19010</v>
      </c>
      <c r="I11353" t="n">
        <v>0.513</v>
      </c>
    </row>
    <row r="11354">
      <c r="A11354" s="17" t="n">
        <v>45760</v>
      </c>
      <c r="C11354" t="inlineStr">
        <is>
          <t>Dock &amp; Bay</t>
        </is>
      </c>
      <c r="D11354" t="inlineStr">
        <is>
          <t>Knoxville</t>
        </is>
      </c>
      <c r="E11354" t="inlineStr">
        <is>
          <t>37914</t>
        </is>
      </c>
      <c r="F11354" t="inlineStr">
        <is>
          <t>Birmingham</t>
        </is>
      </c>
      <c r="G11354" t="n">
        <v>35243</v>
      </c>
      <c r="I11354" t="n">
        <v>1.339</v>
      </c>
    </row>
    <row r="11355">
      <c r="A11355" s="17" t="n">
        <v>45760</v>
      </c>
      <c r="C11355" t="inlineStr">
        <is>
          <t>Dock &amp; Bay</t>
        </is>
      </c>
      <c r="D11355" t="inlineStr">
        <is>
          <t>Mt Juliet</t>
        </is>
      </c>
      <c r="E11355" t="inlineStr">
        <is>
          <t>37122</t>
        </is>
      </c>
      <c r="F11355" t="inlineStr">
        <is>
          <t>SAINT AUGUSTINE</t>
        </is>
      </c>
      <c r="G11355" t="inlineStr">
        <is>
          <t>32095-1657</t>
        </is>
      </c>
      <c r="I11355" t="n">
        <v>0.826</v>
      </c>
    </row>
    <row r="11356">
      <c r="A11356" s="17" t="n">
        <v>45760</v>
      </c>
      <c r="C11356" t="inlineStr">
        <is>
          <t>Dock &amp; Bay</t>
        </is>
      </c>
      <c r="D11356" t="inlineStr">
        <is>
          <t>West Columbia</t>
        </is>
      </c>
      <c r="E11356" t="inlineStr">
        <is>
          <t>29172</t>
        </is>
      </c>
      <c r="F11356" t="inlineStr">
        <is>
          <t>MOORESVILLE</t>
        </is>
      </c>
      <c r="G11356" t="inlineStr">
        <is>
          <t>28117-5815</t>
        </is>
      </c>
      <c r="I11356" t="n">
        <v>0.513</v>
      </c>
    </row>
    <row r="11357">
      <c r="A11357" s="17" t="n">
        <v>45760</v>
      </c>
      <c r="C11357" t="inlineStr">
        <is>
          <t>Dock &amp; Bay</t>
        </is>
      </c>
      <c r="D11357" t="inlineStr">
        <is>
          <t>Richmond</t>
        </is>
      </c>
      <c r="E11357" t="inlineStr">
        <is>
          <t>77407</t>
        </is>
      </c>
      <c r="F11357" t="inlineStr">
        <is>
          <t>Houston</t>
        </is>
      </c>
      <c r="G11357" t="n">
        <v>77079</v>
      </c>
      <c r="I11357" t="n">
        <v>0.413</v>
      </c>
    </row>
    <row r="11358">
      <c r="A11358" s="17" t="n">
        <v>45760</v>
      </c>
      <c r="C11358" t="inlineStr">
        <is>
          <t>Dock &amp; Bay</t>
        </is>
      </c>
      <c r="D11358" t="inlineStr">
        <is>
          <t>Ruskin</t>
        </is>
      </c>
      <c r="E11358" t="inlineStr">
        <is>
          <t>33570</t>
        </is>
      </c>
      <c r="F11358" t="inlineStr">
        <is>
          <t>FORT MYERS</t>
        </is>
      </c>
      <c r="G11358" t="inlineStr">
        <is>
          <t>33905-7866</t>
        </is>
      </c>
      <c r="I11358" t="n">
        <v>1.026</v>
      </c>
    </row>
    <row r="11359">
      <c r="A11359" s="17" t="n">
        <v>45760</v>
      </c>
      <c r="C11359" t="inlineStr">
        <is>
          <t>Dock &amp; Bay</t>
        </is>
      </c>
      <c r="D11359" t="inlineStr">
        <is>
          <t>Pontiac</t>
        </is>
      </c>
      <c r="E11359" t="inlineStr">
        <is>
          <t>48342</t>
        </is>
      </c>
      <c r="F11359" t="inlineStr">
        <is>
          <t>HOUSTON</t>
        </is>
      </c>
      <c r="G11359" t="inlineStr">
        <is>
          <t>77007-8125</t>
        </is>
      </c>
      <c r="I11359" t="n">
        <v>0.283</v>
      </c>
    </row>
    <row r="11360">
      <c r="A11360" s="17" t="n">
        <v>45760</v>
      </c>
      <c r="C11360" t="inlineStr">
        <is>
          <t>Dock &amp; Bay</t>
        </is>
      </c>
      <c r="D11360" t="inlineStr">
        <is>
          <t>Syracuse</t>
        </is>
      </c>
      <c r="E11360" t="inlineStr">
        <is>
          <t>13057</t>
        </is>
      </c>
      <c r="F11360" t="inlineStr">
        <is>
          <t>Weston</t>
        </is>
      </c>
      <c r="G11360" t="n">
        <v>33326</v>
      </c>
      <c r="I11360" t="n">
        <v>0.184</v>
      </c>
    </row>
    <row r="11361">
      <c r="A11361" s="17" t="n">
        <v>45760</v>
      </c>
      <c r="C11361" t="inlineStr">
        <is>
          <t>Dock &amp; Bay</t>
        </is>
      </c>
      <c r="D11361" t="inlineStr">
        <is>
          <t>Charlotte</t>
        </is>
      </c>
      <c r="E11361" t="inlineStr">
        <is>
          <t>28214</t>
        </is>
      </c>
      <c r="F11361" t="inlineStr">
        <is>
          <t>Clemmons</t>
        </is>
      </c>
      <c r="G11361" t="n">
        <v>27012</v>
      </c>
      <c r="I11361" t="n">
        <v>0.07000000000000001</v>
      </c>
    </row>
    <row r="11362">
      <c r="A11362" s="17" t="n">
        <v>45760</v>
      </c>
      <c r="C11362" t="inlineStr">
        <is>
          <t>Dock &amp; Bay</t>
        </is>
      </c>
      <c r="D11362" t="inlineStr">
        <is>
          <t>North Haven</t>
        </is>
      </c>
      <c r="E11362" t="inlineStr">
        <is>
          <t>06473</t>
        </is>
      </c>
      <c r="F11362" t="inlineStr">
        <is>
          <t>MENANDS</t>
        </is>
      </c>
      <c r="G11362" t="n">
        <v>12204</v>
      </c>
      <c r="I11362" t="n">
        <v>0.513</v>
      </c>
    </row>
    <row r="11363">
      <c r="A11363" s="17" t="n">
        <v>45760</v>
      </c>
      <c r="C11363" t="inlineStr">
        <is>
          <t>Dock &amp; Bay</t>
        </is>
      </c>
      <c r="D11363" t="inlineStr">
        <is>
          <t>Providence</t>
        </is>
      </c>
      <c r="E11363" t="inlineStr">
        <is>
          <t>02905</t>
        </is>
      </c>
      <c r="F11363" t="inlineStr">
        <is>
          <t>ANDOVER</t>
        </is>
      </c>
      <c r="G11363" t="inlineStr">
        <is>
          <t>01810-4307</t>
        </is>
      </c>
      <c r="I11363" t="n">
        <v>0.926</v>
      </c>
    </row>
    <row r="11364">
      <c r="A11364" s="17" t="n">
        <v>45760</v>
      </c>
      <c r="C11364" t="inlineStr">
        <is>
          <t>Dock &amp; Bay</t>
        </is>
      </c>
      <c r="D11364" t="inlineStr">
        <is>
          <t>North Randall</t>
        </is>
      </c>
      <c r="E11364" t="inlineStr">
        <is>
          <t>44128</t>
        </is>
      </c>
      <c r="F11364" t="inlineStr">
        <is>
          <t>MENTOR</t>
        </is>
      </c>
      <c r="G11364" t="inlineStr">
        <is>
          <t>44060-2135</t>
        </is>
      </c>
      <c r="I11364" t="n">
        <v>0.151</v>
      </c>
    </row>
    <row r="11365">
      <c r="A11365" s="17" t="n">
        <v>45760</v>
      </c>
      <c r="C11365" t="inlineStr">
        <is>
          <t>Dock &amp; Bay</t>
        </is>
      </c>
      <c r="D11365" t="inlineStr">
        <is>
          <t>North Andover</t>
        </is>
      </c>
      <c r="E11365" t="inlineStr">
        <is>
          <t>01845</t>
        </is>
      </c>
      <c r="F11365" t="inlineStr">
        <is>
          <t>ABINGTON</t>
        </is>
      </c>
      <c r="G11365" t="inlineStr">
        <is>
          <t>02351-2665</t>
        </is>
      </c>
      <c r="I11365" t="n">
        <v>1.175</v>
      </c>
    </row>
    <row r="11366">
      <c r="A11366" s="17" t="n">
        <v>45760</v>
      </c>
      <c r="C11366" t="inlineStr">
        <is>
          <t>Dock &amp; Bay</t>
        </is>
      </c>
      <c r="D11366" t="inlineStr">
        <is>
          <t>Bondurant</t>
        </is>
      </c>
      <c r="E11366" t="inlineStr">
        <is>
          <t>50035</t>
        </is>
      </c>
      <c r="F11366" t="inlineStr">
        <is>
          <t>Manalapan</t>
        </is>
      </c>
      <c r="G11366" t="inlineStr">
        <is>
          <t>07726-2933</t>
        </is>
      </c>
      <c r="I11366" t="n">
        <v>0.413</v>
      </c>
    </row>
    <row r="11367">
      <c r="A11367" s="17" t="n">
        <v>45760</v>
      </c>
      <c r="C11367" t="inlineStr">
        <is>
          <t>Dock &amp; Bay</t>
        </is>
      </c>
      <c r="D11367" t="inlineStr">
        <is>
          <t>Opa-Locka</t>
        </is>
      </c>
      <c r="E11367" t="inlineStr">
        <is>
          <t>33054</t>
        </is>
      </c>
      <c r="F11367" t="inlineStr">
        <is>
          <t>MADISONVILLE</t>
        </is>
      </c>
      <c r="G11367" t="inlineStr">
        <is>
          <t>70447-3400</t>
        </is>
      </c>
      <c r="I11367" t="n">
        <v>0.826</v>
      </c>
    </row>
    <row r="11368">
      <c r="A11368" s="17" t="n">
        <v>45760</v>
      </c>
      <c r="C11368" t="inlineStr">
        <is>
          <t>Dock &amp; Bay</t>
        </is>
      </c>
      <c r="D11368" t="inlineStr">
        <is>
          <t>Louisa</t>
        </is>
      </c>
      <c r="E11368" t="inlineStr">
        <is>
          <t>23093</t>
        </is>
      </c>
      <c r="F11368" t="inlineStr">
        <is>
          <t>COLONIA</t>
        </is>
      </c>
      <c r="G11368" t="inlineStr">
        <is>
          <t>07067-1512</t>
        </is>
      </c>
      <c r="I11368" t="n">
        <v>0.473</v>
      </c>
    </row>
    <row r="11369">
      <c r="A11369" s="17" t="n">
        <v>45760</v>
      </c>
      <c r="C11369" t="inlineStr">
        <is>
          <t>Dock &amp; Bay</t>
        </is>
      </c>
      <c r="D11369" t="inlineStr">
        <is>
          <t>Kemps Creek</t>
        </is>
      </c>
      <c r="E11369" t="inlineStr">
        <is>
          <t>2178</t>
        </is>
      </c>
      <c r="F11369" t="inlineStr">
        <is>
          <t>BRUNSWICK</t>
        </is>
      </c>
      <c r="G11369" t="n">
        <v>3056</v>
      </c>
      <c r="I11369" t="n">
        <v>0.826</v>
      </c>
    </row>
    <row r="11370">
      <c r="A11370" s="17" t="n">
        <v>45760</v>
      </c>
      <c r="C11370" t="inlineStr">
        <is>
          <t>Dock &amp; Bay</t>
        </is>
      </c>
      <c r="D11370" t="inlineStr">
        <is>
          <t>Windsor</t>
        </is>
      </c>
      <c r="E11370" t="inlineStr">
        <is>
          <t>06095</t>
        </is>
      </c>
      <c r="F11370" t="inlineStr">
        <is>
          <t>ABINGTON</t>
        </is>
      </c>
      <c r="G11370" t="inlineStr">
        <is>
          <t>02351-1052</t>
        </is>
      </c>
      <c r="I11370" t="n">
        <v>1.026</v>
      </c>
    </row>
    <row r="11371">
      <c r="A11371" s="17" t="n">
        <v>45760</v>
      </c>
      <c r="C11371" t="inlineStr">
        <is>
          <t>Dock &amp; Bay</t>
        </is>
      </c>
      <c r="D11371" t="inlineStr">
        <is>
          <t>San Antonio</t>
        </is>
      </c>
      <c r="E11371" t="inlineStr">
        <is>
          <t>78219</t>
        </is>
      </c>
      <c r="F11371" t="inlineStr">
        <is>
          <t>BULVERDE</t>
        </is>
      </c>
      <c r="G11371" t="inlineStr">
        <is>
          <t>78163-2377</t>
        </is>
      </c>
      <c r="I11371" t="n">
        <v>0.513</v>
      </c>
    </row>
    <row r="11372">
      <c r="A11372" s="17" t="n">
        <v>45760</v>
      </c>
      <c r="C11372" t="inlineStr">
        <is>
          <t>Dock &amp; Bay</t>
        </is>
      </c>
      <c r="D11372" t="inlineStr">
        <is>
          <t>Kent</t>
        </is>
      </c>
      <c r="E11372" t="inlineStr">
        <is>
          <t>98032</t>
        </is>
      </c>
      <c r="F11372" t="inlineStr">
        <is>
          <t>BILLINGS</t>
        </is>
      </c>
      <c r="G11372" t="inlineStr">
        <is>
          <t>59106-2762</t>
        </is>
      </c>
      <c r="I11372" t="n">
        <v>0.513</v>
      </c>
    </row>
    <row r="11373">
      <c r="A11373" s="17" t="n">
        <v>45760</v>
      </c>
      <c r="C11373" t="inlineStr">
        <is>
          <t>Dock &amp; Bay</t>
        </is>
      </c>
      <c r="D11373" t="inlineStr">
        <is>
          <t>Kemps Creek</t>
        </is>
      </c>
      <c r="E11373" t="inlineStr">
        <is>
          <t>2178</t>
        </is>
      </c>
      <c r="F11373" t="inlineStr">
        <is>
          <t>MERNDA</t>
        </is>
      </c>
      <c r="G11373" t="n">
        <v>3754</v>
      </c>
      <c r="I11373" t="n">
        <v>1.026</v>
      </c>
    </row>
    <row r="11374">
      <c r="A11374" s="17" t="n">
        <v>45760</v>
      </c>
      <c r="C11374" t="inlineStr">
        <is>
          <t>Dock &amp; Bay</t>
        </is>
      </c>
      <c r="D11374" t="inlineStr">
        <is>
          <t>West Jefferson</t>
        </is>
      </c>
      <c r="E11374" t="inlineStr">
        <is>
          <t>43162</t>
        </is>
      </c>
      <c r="F11374" t="inlineStr">
        <is>
          <t>CANFIELD</t>
        </is>
      </c>
      <c r="G11374" t="inlineStr">
        <is>
          <t>44406-1636</t>
        </is>
      </c>
      <c r="I11374" t="n">
        <v>0.161</v>
      </c>
    </row>
    <row r="11375">
      <c r="A11375" s="17" t="n">
        <v>45760</v>
      </c>
      <c r="C11375" t="inlineStr">
        <is>
          <t>Dock &amp; Bay</t>
        </is>
      </c>
      <c r="D11375" t="inlineStr">
        <is>
          <t>Oak Creek</t>
        </is>
      </c>
      <c r="E11375" t="inlineStr">
        <is>
          <t>53154</t>
        </is>
      </c>
      <c r="F11375" t="inlineStr">
        <is>
          <t>chicago</t>
        </is>
      </c>
      <c r="G11375" t="n">
        <v>60607</v>
      </c>
      <c r="I11375" t="n">
        <v>0.07000000000000001</v>
      </c>
    </row>
    <row r="11376">
      <c r="A11376" s="17" t="n">
        <v>45760</v>
      </c>
      <c r="C11376" t="inlineStr">
        <is>
          <t>Dock &amp; Bay</t>
        </is>
      </c>
      <c r="D11376" t="inlineStr">
        <is>
          <t>Kemps Creek</t>
        </is>
      </c>
      <c r="E11376" t="inlineStr">
        <is>
          <t>2178</t>
        </is>
      </c>
      <c r="F11376" t="inlineStr">
        <is>
          <t>SPRINGWOOD</t>
        </is>
      </c>
      <c r="G11376" t="n">
        <v>4127</v>
      </c>
      <c r="I11376" t="n">
        <v>0.926</v>
      </c>
    </row>
    <row r="11377">
      <c r="A11377" s="17" t="n">
        <v>45760</v>
      </c>
      <c r="C11377" t="inlineStr">
        <is>
          <t>Dock &amp; Bay</t>
        </is>
      </c>
      <c r="D11377" t="inlineStr">
        <is>
          <t>Kemps Creek</t>
        </is>
      </c>
      <c r="E11377" t="inlineStr">
        <is>
          <t>2178</t>
        </is>
      </c>
      <c r="F11377" t="inlineStr">
        <is>
          <t>DRAYTON</t>
        </is>
      </c>
      <c r="G11377" t="n">
        <v>4350</v>
      </c>
      <c r="I11377" t="n">
        <v>1.309</v>
      </c>
    </row>
    <row r="11378">
      <c r="A11378" s="17" t="n">
        <v>45760</v>
      </c>
      <c r="C11378" t="inlineStr">
        <is>
          <t>Dock &amp; Bay</t>
        </is>
      </c>
      <c r="D11378" t="inlineStr">
        <is>
          <t>Middletown</t>
        </is>
      </c>
      <c r="E11378" t="inlineStr">
        <is>
          <t>19709</t>
        </is>
      </c>
      <c r="F11378" t="inlineStr">
        <is>
          <t>SUFFOLK</t>
        </is>
      </c>
      <c r="G11378" t="inlineStr">
        <is>
          <t>23434-4232</t>
        </is>
      </c>
      <c r="I11378" t="n">
        <v>0.513</v>
      </c>
    </row>
    <row r="11379">
      <c r="A11379" s="17" t="n">
        <v>45760</v>
      </c>
      <c r="C11379" t="inlineStr">
        <is>
          <t>Dock &amp; Bay</t>
        </is>
      </c>
      <c r="D11379" t="inlineStr">
        <is>
          <t>Syracuse</t>
        </is>
      </c>
      <c r="E11379" t="inlineStr">
        <is>
          <t>13057</t>
        </is>
      </c>
      <c r="F11379" t="inlineStr">
        <is>
          <t>QUINCY</t>
        </is>
      </c>
      <c r="G11379" t="inlineStr">
        <is>
          <t>02171-3127</t>
        </is>
      </c>
      <c r="I11379" t="n">
        <v>1.026</v>
      </c>
    </row>
    <row r="11380">
      <c r="A11380" s="17" t="n">
        <v>45760</v>
      </c>
      <c r="C11380" t="inlineStr">
        <is>
          <t>Dock &amp; Bay</t>
        </is>
      </c>
      <c r="D11380" t="inlineStr">
        <is>
          <t>Ruskin</t>
        </is>
      </c>
      <c r="E11380" t="inlineStr">
        <is>
          <t>33570</t>
        </is>
      </c>
      <c r="F11380" t="inlineStr">
        <is>
          <t>AURORA</t>
        </is>
      </c>
      <c r="G11380" t="inlineStr">
        <is>
          <t>44202-9395</t>
        </is>
      </c>
      <c r="I11380" t="n">
        <v>1.539</v>
      </c>
    </row>
    <row r="11381">
      <c r="A11381" s="17" t="n">
        <v>45760</v>
      </c>
      <c r="C11381" t="inlineStr">
        <is>
          <t>Dock &amp; Bay</t>
        </is>
      </c>
      <c r="D11381" t="inlineStr">
        <is>
          <t>Saint Peters</t>
        </is>
      </c>
      <c r="E11381" t="inlineStr">
        <is>
          <t>63376</t>
        </is>
      </c>
      <c r="F11381" t="inlineStr">
        <is>
          <t>OWENSBORO</t>
        </is>
      </c>
      <c r="G11381" t="inlineStr">
        <is>
          <t>42301-4321</t>
        </is>
      </c>
      <c r="I11381" t="n">
        <v>0.413</v>
      </c>
    </row>
    <row r="11382">
      <c r="A11382" s="17" t="n">
        <v>45760</v>
      </c>
      <c r="C11382" t="inlineStr">
        <is>
          <t>Dock &amp; Bay</t>
        </is>
      </c>
      <c r="D11382" t="inlineStr">
        <is>
          <t>Saint Peters</t>
        </is>
      </c>
      <c r="E11382" t="inlineStr">
        <is>
          <t>63376</t>
        </is>
      </c>
      <c r="F11382" t="inlineStr">
        <is>
          <t>OWENSBORO</t>
        </is>
      </c>
      <c r="G11382" t="inlineStr">
        <is>
          <t>42301-4321</t>
        </is>
      </c>
      <c r="I11382" t="n">
        <v>0.413</v>
      </c>
    </row>
    <row r="11383">
      <c r="A11383" s="17" t="n">
        <v>45760</v>
      </c>
      <c r="C11383" t="inlineStr">
        <is>
          <t>Dock &amp; Bay</t>
        </is>
      </c>
      <c r="D11383" t="inlineStr">
        <is>
          <t>Saint Peters</t>
        </is>
      </c>
      <c r="E11383" t="inlineStr">
        <is>
          <t>63376</t>
        </is>
      </c>
      <c r="F11383" t="inlineStr">
        <is>
          <t>OWENSBORO</t>
        </is>
      </c>
      <c r="G11383" t="inlineStr">
        <is>
          <t>42301-4321</t>
        </is>
      </c>
      <c r="I11383" t="n">
        <v>0.413</v>
      </c>
    </row>
    <row r="11384">
      <c r="A11384" s="17" t="n">
        <v>45760</v>
      </c>
      <c r="C11384" t="inlineStr">
        <is>
          <t>Dock &amp; Bay</t>
        </is>
      </c>
      <c r="D11384" t="inlineStr">
        <is>
          <t>Saint Peters</t>
        </is>
      </c>
      <c r="E11384" t="inlineStr">
        <is>
          <t>63376</t>
        </is>
      </c>
      <c r="F11384" t="inlineStr">
        <is>
          <t>OWENSBORO</t>
        </is>
      </c>
      <c r="G11384" t="inlineStr">
        <is>
          <t>42301-4321</t>
        </is>
      </c>
      <c r="I11384" t="n">
        <v>0.413</v>
      </c>
    </row>
    <row r="11385">
      <c r="A11385" s="17" t="n">
        <v>45760</v>
      </c>
      <c r="C11385" t="inlineStr">
        <is>
          <t>Dock &amp; Bay</t>
        </is>
      </c>
      <c r="D11385" t="inlineStr">
        <is>
          <t>Monee</t>
        </is>
      </c>
      <c r="E11385" t="inlineStr">
        <is>
          <t>60449</t>
        </is>
      </c>
      <c r="F11385" t="inlineStr">
        <is>
          <t>PANA</t>
        </is>
      </c>
      <c r="G11385" t="inlineStr">
        <is>
          <t>62557-1751</t>
        </is>
      </c>
      <c r="I11385" t="n">
        <v>2.365</v>
      </c>
    </row>
    <row r="11386">
      <c r="A11386" s="17" t="n">
        <v>45760</v>
      </c>
      <c r="C11386" t="inlineStr">
        <is>
          <t>Dock &amp; Bay</t>
        </is>
      </c>
      <c r="D11386" t="inlineStr">
        <is>
          <t>Tracy</t>
        </is>
      </c>
      <c r="E11386" t="inlineStr">
        <is>
          <t>95304</t>
        </is>
      </c>
      <c r="F11386" t="inlineStr">
        <is>
          <t>SAN JOSE</t>
        </is>
      </c>
      <c r="G11386" t="inlineStr">
        <is>
          <t>95120-5311</t>
        </is>
      </c>
      <c r="I11386" t="n">
        <v>0.413</v>
      </c>
    </row>
    <row r="11387">
      <c r="A11387" s="17" t="n">
        <v>45760</v>
      </c>
      <c r="C11387" t="inlineStr">
        <is>
          <t>Dock &amp; Bay</t>
        </is>
      </c>
      <c r="D11387" t="inlineStr">
        <is>
          <t>Kemps Creek</t>
        </is>
      </c>
      <c r="E11387" t="inlineStr">
        <is>
          <t>2178</t>
        </is>
      </c>
      <c r="F11387" t="inlineStr">
        <is>
          <t>DARLEY</t>
        </is>
      </c>
      <c r="G11387" t="n">
        <v>3340</v>
      </c>
      <c r="I11387" t="n">
        <v>0.413</v>
      </c>
    </row>
    <row r="11388">
      <c r="A11388" s="17" t="n">
        <v>45760</v>
      </c>
      <c r="C11388" t="inlineStr">
        <is>
          <t>Dock &amp; Bay</t>
        </is>
      </c>
      <c r="D11388" t="inlineStr">
        <is>
          <t>San Marcos</t>
        </is>
      </c>
      <c r="E11388" t="inlineStr">
        <is>
          <t>78666</t>
        </is>
      </c>
      <c r="F11388" t="inlineStr">
        <is>
          <t>CORPUS CHRISTI</t>
        </is>
      </c>
      <c r="G11388" t="inlineStr">
        <is>
          <t>78411-4432</t>
        </is>
      </c>
      <c r="I11388" t="n">
        <v>0.283</v>
      </c>
    </row>
    <row r="11389">
      <c r="A11389" s="17" t="n">
        <v>45760</v>
      </c>
      <c r="C11389" t="inlineStr">
        <is>
          <t>Dock &amp; Bay</t>
        </is>
      </c>
      <c r="D11389" t="inlineStr">
        <is>
          <t>Charlotte</t>
        </is>
      </c>
      <c r="E11389" t="inlineStr">
        <is>
          <t>28214</t>
        </is>
      </c>
      <c r="F11389" t="inlineStr">
        <is>
          <t>ARDEN</t>
        </is>
      </c>
      <c r="G11389" t="inlineStr">
        <is>
          <t>28704-9249</t>
        </is>
      </c>
      <c r="I11389" t="n">
        <v>0.07000000000000001</v>
      </c>
    </row>
    <row r="11390">
      <c r="A11390" s="17" t="n">
        <v>45760</v>
      </c>
      <c r="C11390" t="inlineStr">
        <is>
          <t>Dock &amp; Bay</t>
        </is>
      </c>
      <c r="D11390" t="inlineStr">
        <is>
          <t>Spokane</t>
        </is>
      </c>
      <c r="E11390" t="inlineStr">
        <is>
          <t>99212</t>
        </is>
      </c>
      <c r="F11390" t="inlineStr">
        <is>
          <t>AUSTIN</t>
        </is>
      </c>
      <c r="G11390" t="inlineStr">
        <is>
          <t>78734-5834</t>
        </is>
      </c>
      <c r="I11390" t="n">
        <v>1.698</v>
      </c>
    </row>
    <row r="11391">
      <c r="A11391" s="17" t="n">
        <v>45760</v>
      </c>
      <c r="C11391" t="inlineStr">
        <is>
          <t>Dock &amp; Bay</t>
        </is>
      </c>
      <c r="D11391" t="inlineStr">
        <is>
          <t>Saint Peters</t>
        </is>
      </c>
      <c r="E11391" t="inlineStr">
        <is>
          <t>63376</t>
        </is>
      </c>
      <c r="F11391" t="inlineStr">
        <is>
          <t>KANSAS CITY</t>
        </is>
      </c>
      <c r="G11391" t="inlineStr">
        <is>
          <t>64151-4613</t>
        </is>
      </c>
      <c r="I11391" t="n">
        <v>0.826</v>
      </c>
    </row>
    <row r="11392">
      <c r="A11392" s="17" t="n">
        <v>45760</v>
      </c>
      <c r="C11392" t="inlineStr">
        <is>
          <t>Dock &amp; Bay</t>
        </is>
      </c>
      <c r="D11392" t="inlineStr">
        <is>
          <t>Shakopee</t>
        </is>
      </c>
      <c r="E11392" t="inlineStr">
        <is>
          <t>55379</t>
        </is>
      </c>
      <c r="F11392" t="inlineStr">
        <is>
          <t>PRESCOTT VALLEY</t>
        </is>
      </c>
      <c r="G11392" t="inlineStr">
        <is>
          <t>86314-0055</t>
        </is>
      </c>
      <c r="I11392" t="n">
        <v>0.826</v>
      </c>
    </row>
    <row r="11393">
      <c r="A11393" s="17" t="n">
        <v>45760</v>
      </c>
      <c r="C11393" t="inlineStr">
        <is>
          <t>Dock &amp; Bay</t>
        </is>
      </c>
      <c r="D11393" t="inlineStr">
        <is>
          <t>Little Rock</t>
        </is>
      </c>
      <c r="E11393" t="inlineStr">
        <is>
          <t>72206</t>
        </is>
      </c>
      <c r="F11393" t="inlineStr">
        <is>
          <t>Sterlington</t>
        </is>
      </c>
      <c r="G11393" t="n">
        <v>71280</v>
      </c>
      <c r="I11393" t="n">
        <v>0.5659999999999999</v>
      </c>
    </row>
    <row r="11394">
      <c r="A11394" s="17" t="n">
        <v>45760</v>
      </c>
      <c r="C11394" t="inlineStr">
        <is>
          <t>Dock &amp; Bay</t>
        </is>
      </c>
      <c r="D11394" t="inlineStr">
        <is>
          <t>Wilmington</t>
        </is>
      </c>
      <c r="E11394" t="inlineStr">
        <is>
          <t>19804</t>
        </is>
      </c>
      <c r="F11394" t="inlineStr">
        <is>
          <t>MEDIA</t>
        </is>
      </c>
      <c r="G11394" t="inlineStr">
        <is>
          <t>19063-5609</t>
        </is>
      </c>
      <c r="I11394" t="n">
        <v>0.826</v>
      </c>
    </row>
    <row r="11395">
      <c r="A11395" s="17" t="n">
        <v>45760</v>
      </c>
      <c r="C11395" t="inlineStr">
        <is>
          <t>Dock &amp; Bay</t>
        </is>
      </c>
      <c r="D11395" t="inlineStr">
        <is>
          <t>Knoxville</t>
        </is>
      </c>
      <c r="E11395" t="inlineStr">
        <is>
          <t>37914</t>
        </is>
      </c>
      <c r="F11395" t="inlineStr">
        <is>
          <t>MARIETTA</t>
        </is>
      </c>
      <c r="G11395" t="inlineStr">
        <is>
          <t>30062-5420</t>
        </is>
      </c>
      <c r="I11395" t="n">
        <v>0.696</v>
      </c>
    </row>
    <row r="11396">
      <c r="A11396" s="17" t="n">
        <v>45760</v>
      </c>
      <c r="C11396" t="inlineStr">
        <is>
          <t>Dock &amp; Bay</t>
        </is>
      </c>
      <c r="D11396" t="inlineStr">
        <is>
          <t>Middletown</t>
        </is>
      </c>
      <c r="E11396" t="inlineStr">
        <is>
          <t>19709</t>
        </is>
      </c>
      <c r="F11396" t="inlineStr">
        <is>
          <t>JOPPA</t>
        </is>
      </c>
      <c r="G11396" t="inlineStr">
        <is>
          <t>21085-1206</t>
        </is>
      </c>
      <c r="I11396" t="n">
        <v>1.539</v>
      </c>
    </row>
    <row r="11397">
      <c r="A11397" s="17" t="n">
        <v>45760</v>
      </c>
      <c r="C11397" t="inlineStr">
        <is>
          <t>Dock &amp; Bay</t>
        </is>
      </c>
      <c r="D11397" t="inlineStr">
        <is>
          <t>Memphis</t>
        </is>
      </c>
      <c r="E11397" t="inlineStr">
        <is>
          <t>38128</t>
        </is>
      </c>
      <c r="F11397" t="inlineStr">
        <is>
          <t>MINEOLA</t>
        </is>
      </c>
      <c r="G11397" t="inlineStr">
        <is>
          <t>11501-4622</t>
        </is>
      </c>
      <c r="I11397" t="n">
        <v>0.413</v>
      </c>
    </row>
    <row r="11398">
      <c r="A11398" s="17" t="n">
        <v>45760</v>
      </c>
      <c r="C11398" t="inlineStr">
        <is>
          <t>Dock &amp; Bay</t>
        </is>
      </c>
      <c r="D11398" t="inlineStr">
        <is>
          <t>Chester</t>
        </is>
      </c>
      <c r="E11398" t="inlineStr">
        <is>
          <t>23836</t>
        </is>
      </c>
      <c r="F11398" t="inlineStr">
        <is>
          <t>WENDELL</t>
        </is>
      </c>
      <c r="G11398" t="inlineStr">
        <is>
          <t>27591-7257</t>
        </is>
      </c>
      <c r="I11398" t="n">
        <v>0.826</v>
      </c>
    </row>
    <row r="11399">
      <c r="A11399" s="17" t="n">
        <v>45760</v>
      </c>
      <c r="C11399" t="inlineStr">
        <is>
          <t>Dock &amp; Bay</t>
        </is>
      </c>
      <c r="D11399" t="inlineStr">
        <is>
          <t>Rossford</t>
        </is>
      </c>
      <c r="E11399" t="inlineStr">
        <is>
          <t>43460</t>
        </is>
      </c>
      <c r="F11399" t="inlineStr">
        <is>
          <t>MEDFIELD</t>
        </is>
      </c>
      <c r="G11399" t="inlineStr">
        <is>
          <t>02052-3132</t>
        </is>
      </c>
      <c r="I11399" t="n">
        <v>0.283</v>
      </c>
    </row>
    <row r="11400">
      <c r="A11400" s="17" t="n">
        <v>45760</v>
      </c>
      <c r="C11400" t="inlineStr">
        <is>
          <t>Dock &amp; Bay</t>
        </is>
      </c>
      <c r="D11400" t="inlineStr">
        <is>
          <t>Syracuse</t>
        </is>
      </c>
      <c r="E11400" t="inlineStr">
        <is>
          <t>13057</t>
        </is>
      </c>
      <c r="F11400" t="inlineStr">
        <is>
          <t>BERGEN</t>
        </is>
      </c>
      <c r="G11400" t="inlineStr">
        <is>
          <t>14416-9777</t>
        </is>
      </c>
      <c r="I11400" t="n">
        <v>1.026</v>
      </c>
    </row>
    <row r="11401">
      <c r="A11401" s="17" t="n">
        <v>45760</v>
      </c>
      <c r="C11401" t="inlineStr">
        <is>
          <t>Dock &amp; Bay</t>
        </is>
      </c>
      <c r="D11401" t="inlineStr">
        <is>
          <t>Stone Mountain</t>
        </is>
      </c>
      <c r="E11401" t="inlineStr">
        <is>
          <t>30087</t>
        </is>
      </c>
      <c r="F11401" t="inlineStr">
        <is>
          <t>SUWANEE</t>
        </is>
      </c>
      <c r="G11401" t="inlineStr">
        <is>
          <t>30024-5179</t>
        </is>
      </c>
      <c r="I11401" t="n">
        <v>0.513</v>
      </c>
    </row>
    <row r="11402">
      <c r="A11402" s="17" t="n">
        <v>45760</v>
      </c>
      <c r="C11402" t="inlineStr">
        <is>
          <t>Dock &amp; Bay</t>
        </is>
      </c>
      <c r="D11402" t="inlineStr">
        <is>
          <t>Wilmington</t>
        </is>
      </c>
      <c r="E11402" t="inlineStr">
        <is>
          <t>19804</t>
        </is>
      </c>
      <c r="F11402" t="inlineStr">
        <is>
          <t>LYNCHBURG</t>
        </is>
      </c>
      <c r="G11402" t="inlineStr">
        <is>
          <t>24503-4128</t>
        </is>
      </c>
      <c r="I11402" t="n">
        <v>0.413</v>
      </c>
    </row>
    <row r="11403">
      <c r="A11403" s="17" t="n">
        <v>45760</v>
      </c>
      <c r="C11403" t="inlineStr">
        <is>
          <t>Dock &amp; Bay</t>
        </is>
      </c>
      <c r="D11403" t="inlineStr">
        <is>
          <t>Sparrows Point</t>
        </is>
      </c>
      <c r="E11403" t="inlineStr">
        <is>
          <t>21219</t>
        </is>
      </c>
      <c r="F11403" t="inlineStr">
        <is>
          <t>Mayslanding</t>
        </is>
      </c>
      <c r="G11403" t="n">
        <v>8330</v>
      </c>
      <c r="I11403" t="n">
        <v>1.239</v>
      </c>
    </row>
    <row r="11404">
      <c r="A11404" s="17" t="n">
        <v>45760</v>
      </c>
      <c r="C11404" t="inlineStr">
        <is>
          <t>Dock &amp; Bay</t>
        </is>
      </c>
      <c r="D11404" t="inlineStr">
        <is>
          <t>Akron</t>
        </is>
      </c>
      <c r="E11404" t="inlineStr">
        <is>
          <t>44320</t>
        </is>
      </c>
      <c r="F11404" t="inlineStr">
        <is>
          <t>ORLANDO</t>
        </is>
      </c>
      <c r="G11404" t="inlineStr">
        <is>
          <t>32828-6953</t>
        </is>
      </c>
      <c r="I11404" t="n">
        <v>0.413</v>
      </c>
    </row>
    <row r="11405">
      <c r="A11405" s="17" t="n">
        <v>45760</v>
      </c>
      <c r="C11405" t="inlineStr">
        <is>
          <t>Dock &amp; Bay</t>
        </is>
      </c>
      <c r="D11405" t="inlineStr">
        <is>
          <t>Ontario</t>
        </is>
      </c>
      <c r="E11405" t="inlineStr">
        <is>
          <t>91761</t>
        </is>
      </c>
      <c r="F11405" t="inlineStr">
        <is>
          <t>HONOLULU</t>
        </is>
      </c>
      <c r="G11405" t="inlineStr">
        <is>
          <t>96813-6003</t>
        </is>
      </c>
      <c r="I11405" t="n">
        <v>0.973</v>
      </c>
    </row>
    <row r="11406">
      <c r="A11406" s="17" t="n">
        <v>45760</v>
      </c>
      <c r="C11406" t="inlineStr">
        <is>
          <t>Dock &amp; Bay</t>
        </is>
      </c>
      <c r="D11406" t="inlineStr">
        <is>
          <t>FC:Thu Jan 01 2026 00:00:00 GMT+1100 (Australian Eastern Daylight Time)</t>
        </is>
      </c>
      <c r="F11406" t="inlineStr">
        <is>
          <t>DAPHNE</t>
        </is>
      </c>
      <c r="G11406" t="inlineStr">
        <is>
          <t>36526-1066</t>
        </is>
      </c>
      <c r="I11406" t="n">
        <v>2.163</v>
      </c>
    </row>
    <row r="11407">
      <c r="A11407" s="17" t="n">
        <v>45760</v>
      </c>
      <c r="C11407" t="inlineStr">
        <is>
          <t>Dock &amp; Bay</t>
        </is>
      </c>
      <c r="D11407" t="inlineStr">
        <is>
          <t>Tulsa</t>
        </is>
      </c>
      <c r="E11407" t="inlineStr">
        <is>
          <t>74116</t>
        </is>
      </c>
      <c r="F11407" t="inlineStr">
        <is>
          <t>HOUSTON</t>
        </is>
      </c>
      <c r="G11407" t="inlineStr">
        <is>
          <t>77095-6591</t>
        </is>
      </c>
      <c r="I11407" t="n">
        <v>0.826</v>
      </c>
    </row>
    <row r="11408">
      <c r="A11408" s="17" t="n">
        <v>45760</v>
      </c>
      <c r="C11408" t="inlineStr">
        <is>
          <t>Dock &amp; Bay</t>
        </is>
      </c>
      <c r="D11408" t="inlineStr">
        <is>
          <t>Tracy</t>
        </is>
      </c>
      <c r="E11408" t="inlineStr">
        <is>
          <t>95304</t>
        </is>
      </c>
      <c r="F11408" t="inlineStr">
        <is>
          <t>PERRY</t>
        </is>
      </c>
      <c r="G11408" t="inlineStr">
        <is>
          <t>31069-7807</t>
        </is>
      </c>
      <c r="I11408" t="n">
        <v>0.826</v>
      </c>
    </row>
    <row r="11409">
      <c r="A11409" s="17" t="n">
        <v>45760</v>
      </c>
      <c r="C11409" t="inlineStr">
        <is>
          <t>Dock &amp; Bay</t>
        </is>
      </c>
      <c r="D11409" t="inlineStr">
        <is>
          <t>Matteson</t>
        </is>
      </c>
      <c r="E11409" t="inlineStr">
        <is>
          <t>60443</t>
        </is>
      </c>
      <c r="F11409" t="inlineStr">
        <is>
          <t>LIVERMORE</t>
        </is>
      </c>
      <c r="G11409" t="inlineStr">
        <is>
          <t>94551-6926</t>
        </is>
      </c>
      <c r="I11409" t="n">
        <v>1.031</v>
      </c>
    </row>
    <row r="11410">
      <c r="A11410" s="17" t="n">
        <v>45760</v>
      </c>
      <c r="C11410" t="inlineStr">
        <is>
          <t>Dock &amp; Bay</t>
        </is>
      </c>
      <c r="D11410" t="inlineStr">
        <is>
          <t>West Columbia</t>
        </is>
      </c>
      <c r="E11410" t="inlineStr">
        <is>
          <t>29172</t>
        </is>
      </c>
      <c r="F11410" t="inlineStr">
        <is>
          <t>KING</t>
        </is>
      </c>
      <c r="G11410" t="inlineStr">
        <is>
          <t>27021-8306</t>
        </is>
      </c>
      <c r="I11410" t="n">
        <v>0.161</v>
      </c>
    </row>
    <row r="11411">
      <c r="A11411" s="17" t="n">
        <v>45760</v>
      </c>
      <c r="C11411" t="inlineStr">
        <is>
          <t>Dock &amp; Bay</t>
        </is>
      </c>
      <c r="D11411" t="inlineStr">
        <is>
          <t>Edison</t>
        </is>
      </c>
      <c r="E11411" t="inlineStr">
        <is>
          <t>08817</t>
        </is>
      </c>
      <c r="F11411" t="inlineStr">
        <is>
          <t>NEW YORK</t>
        </is>
      </c>
      <c r="G11411" t="inlineStr">
        <is>
          <t>10128-4063</t>
        </is>
      </c>
      <c r="I11411" t="n">
        <v>0.826</v>
      </c>
    </row>
    <row r="11412">
      <c r="A11412" s="17" t="n">
        <v>45760</v>
      </c>
      <c r="C11412" t="inlineStr">
        <is>
          <t>Dock &amp; Bay</t>
        </is>
      </c>
      <c r="D11412" t="inlineStr">
        <is>
          <t>Kent</t>
        </is>
      </c>
      <c r="E11412" t="inlineStr">
        <is>
          <t>98032</t>
        </is>
      </c>
      <c r="F11412" t="inlineStr">
        <is>
          <t>WASILLA</t>
        </is>
      </c>
      <c r="G11412" t="inlineStr">
        <is>
          <t>99654-6522</t>
        </is>
      </c>
      <c r="I11412" t="n">
        <v>0.513</v>
      </c>
    </row>
    <row r="11413">
      <c r="A11413" s="17" t="n">
        <v>45760</v>
      </c>
      <c r="C11413" t="inlineStr">
        <is>
          <t>Dock &amp; Bay</t>
        </is>
      </c>
      <c r="D11413" t="inlineStr">
        <is>
          <t>Garner</t>
        </is>
      </c>
      <c r="E11413" t="inlineStr">
        <is>
          <t>27529</t>
        </is>
      </c>
      <c r="F11413" t="inlineStr">
        <is>
          <t>ARLINGTON</t>
        </is>
      </c>
      <c r="G11413" t="inlineStr">
        <is>
          <t>76016-3920</t>
        </is>
      </c>
      <c r="I11413" t="n">
        <v>0.826</v>
      </c>
    </row>
    <row r="11414">
      <c r="A11414" s="17" t="n">
        <v>45760</v>
      </c>
      <c r="C11414" t="inlineStr">
        <is>
          <t>Dock &amp; Bay</t>
        </is>
      </c>
      <c r="D11414" t="inlineStr">
        <is>
          <t>Brampton</t>
        </is>
      </c>
      <c r="E11414" t="inlineStr">
        <is>
          <t>L6Y 0C9</t>
        </is>
      </c>
      <c r="F11414" t="inlineStr">
        <is>
          <t>Scarborough</t>
        </is>
      </c>
      <c r="G11414" t="inlineStr">
        <is>
          <t>M1S 1Y5</t>
        </is>
      </c>
      <c r="I11414" t="n">
        <v>0.413</v>
      </c>
    </row>
    <row r="11415">
      <c r="A11415" s="17" t="n">
        <v>45760</v>
      </c>
      <c r="C11415" t="inlineStr">
        <is>
          <t>Dock &amp; Bay</t>
        </is>
      </c>
      <c r="D11415" t="inlineStr">
        <is>
          <t>Baton Rouge</t>
        </is>
      </c>
      <c r="E11415" t="inlineStr">
        <is>
          <t>70815</t>
        </is>
      </c>
      <c r="F11415" t="inlineStr">
        <is>
          <t>BATON ROUGE</t>
        </is>
      </c>
      <c r="G11415" t="inlineStr">
        <is>
          <t>70820-5058</t>
        </is>
      </c>
      <c r="I11415" t="n">
        <v>0.826</v>
      </c>
    </row>
    <row r="11416">
      <c r="A11416" s="17" t="n">
        <v>45760</v>
      </c>
      <c r="C11416" t="inlineStr">
        <is>
          <t>Dock &amp; Bay</t>
        </is>
      </c>
      <c r="D11416" t="inlineStr">
        <is>
          <t>Baltimore</t>
        </is>
      </c>
      <c r="E11416" t="inlineStr">
        <is>
          <t>21224</t>
        </is>
      </c>
      <c r="F11416" t="inlineStr">
        <is>
          <t>ROUND HILL</t>
        </is>
      </c>
      <c r="G11416" t="inlineStr">
        <is>
          <t>20141-3530</t>
        </is>
      </c>
      <c r="I11416" t="n">
        <v>0.413</v>
      </c>
    </row>
    <row r="11417">
      <c r="A11417" s="17" t="n">
        <v>45760</v>
      </c>
      <c r="C11417" t="inlineStr">
        <is>
          <t>Dock &amp; Bay</t>
        </is>
      </c>
      <c r="D11417" t="inlineStr">
        <is>
          <t>Everett</t>
        </is>
      </c>
      <c r="E11417" t="inlineStr">
        <is>
          <t>98204</t>
        </is>
      </c>
      <c r="F11417" t="inlineStr">
        <is>
          <t>HIGHLAND</t>
        </is>
      </c>
      <c r="G11417" t="inlineStr">
        <is>
          <t>84003-9617</t>
        </is>
      </c>
      <c r="I11417" t="n">
        <v>0.826</v>
      </c>
    </row>
    <row r="11418">
      <c r="A11418" s="17" t="n">
        <v>45760</v>
      </c>
      <c r="C11418" t="inlineStr">
        <is>
          <t>Dock &amp; Bay</t>
        </is>
      </c>
      <c r="D11418" t="inlineStr">
        <is>
          <t>Joliet</t>
        </is>
      </c>
      <c r="E11418" t="inlineStr">
        <is>
          <t>60433</t>
        </is>
      </c>
      <c r="F11418" t="inlineStr">
        <is>
          <t>CUTCHOGUE</t>
        </is>
      </c>
      <c r="G11418" t="inlineStr">
        <is>
          <t>11935-1296</t>
        </is>
      </c>
      <c r="I11418" t="n">
        <v>1.239</v>
      </c>
    </row>
    <row r="11419">
      <c r="A11419" s="17" t="n">
        <v>45760</v>
      </c>
      <c r="C11419" t="inlineStr">
        <is>
          <t>Dock &amp; Bay</t>
        </is>
      </c>
      <c r="D11419" t="inlineStr">
        <is>
          <t>Etna</t>
        </is>
      </c>
      <c r="E11419" t="inlineStr">
        <is>
          <t>43062</t>
        </is>
      </c>
      <c r="F11419" t="inlineStr">
        <is>
          <t>LAUDERDALE BY THE SEA</t>
        </is>
      </c>
      <c r="G11419" t="inlineStr">
        <is>
          <t>33308-3605</t>
        </is>
      </c>
      <c r="I11419" t="n">
        <v>0.826</v>
      </c>
    </row>
    <row r="11420">
      <c r="A11420" s="17" t="n">
        <v>45760</v>
      </c>
      <c r="C11420" t="inlineStr">
        <is>
          <t>Dock &amp; Bay</t>
        </is>
      </c>
      <c r="D11420" t="inlineStr">
        <is>
          <t>Bondurant</t>
        </is>
      </c>
      <c r="E11420" t="inlineStr">
        <is>
          <t>50035</t>
        </is>
      </c>
      <c r="F11420" t="inlineStr">
        <is>
          <t>cambridge</t>
        </is>
      </c>
      <c r="G11420" t="n">
        <v>21613</v>
      </c>
      <c r="I11420" t="n">
        <v>0.184</v>
      </c>
    </row>
    <row r="11421">
      <c r="A11421" s="17" t="n">
        <v>45760</v>
      </c>
      <c r="C11421" t="inlineStr">
        <is>
          <t>Dock &amp; Bay</t>
        </is>
      </c>
      <c r="D11421" t="inlineStr">
        <is>
          <t>Richmond</t>
        </is>
      </c>
      <c r="E11421" t="inlineStr">
        <is>
          <t>77407</t>
        </is>
      </c>
      <c r="F11421" t="inlineStr">
        <is>
          <t>CLYO</t>
        </is>
      </c>
      <c r="G11421" t="inlineStr">
        <is>
          <t>31303-2808</t>
        </is>
      </c>
      <c r="I11421" t="n">
        <v>1.031</v>
      </c>
    </row>
    <row r="11422">
      <c r="A11422" s="17" t="n">
        <v>45760</v>
      </c>
      <c r="C11422" t="inlineStr">
        <is>
          <t>Dock &amp; Bay</t>
        </is>
      </c>
      <c r="D11422" t="inlineStr">
        <is>
          <t>Stone Mountain</t>
        </is>
      </c>
      <c r="E11422" t="inlineStr">
        <is>
          <t>30087</t>
        </is>
      </c>
      <c r="F11422" t="inlineStr">
        <is>
          <t>KNOXVILLE</t>
        </is>
      </c>
      <c r="G11422" t="inlineStr">
        <is>
          <t>37922-3216</t>
        </is>
      </c>
      <c r="I11422" t="n">
        <v>1.031</v>
      </c>
    </row>
    <row r="11423">
      <c r="A11423" s="17" t="n">
        <v>45760</v>
      </c>
      <c r="C11423" t="inlineStr">
        <is>
          <t>Dock &amp; Bay</t>
        </is>
      </c>
      <c r="D11423" t="inlineStr">
        <is>
          <t>Markham</t>
        </is>
      </c>
      <c r="E11423" t="inlineStr">
        <is>
          <t>60428</t>
        </is>
      </c>
      <c r="F11423" t="inlineStr">
        <is>
          <t>DURHAM</t>
        </is>
      </c>
      <c r="G11423" t="inlineStr">
        <is>
          <t>27703-0355</t>
        </is>
      </c>
      <c r="I11423" t="n">
        <v>0.283</v>
      </c>
    </row>
    <row r="11424">
      <c r="A11424" s="17" t="n">
        <v>45760</v>
      </c>
      <c r="C11424" t="inlineStr">
        <is>
          <t>Dock &amp; Bay</t>
        </is>
      </c>
      <c r="D11424" t="inlineStr">
        <is>
          <t>Markham</t>
        </is>
      </c>
      <c r="E11424" t="inlineStr">
        <is>
          <t>60428</t>
        </is>
      </c>
      <c r="F11424" t="inlineStr">
        <is>
          <t>WATKINSVILLE</t>
        </is>
      </c>
      <c r="G11424" t="inlineStr">
        <is>
          <t>30677-2319</t>
        </is>
      </c>
      <c r="I11424" t="n">
        <v>0.5659999999999999</v>
      </c>
    </row>
    <row r="11425">
      <c r="A11425" s="17" t="n">
        <v>45760</v>
      </c>
      <c r="C11425" t="inlineStr">
        <is>
          <t>Dock &amp; Bay</t>
        </is>
      </c>
      <c r="D11425" t="inlineStr">
        <is>
          <t>Lytton</t>
        </is>
      </c>
      <c r="E11425" t="inlineStr">
        <is>
          <t>4178</t>
        </is>
      </c>
      <c r="F11425" t="inlineStr">
        <is>
          <t>EMERALD</t>
        </is>
      </c>
      <c r="G11425" t="n">
        <v>4720</v>
      </c>
      <c r="I11425" t="n">
        <v>0.413</v>
      </c>
    </row>
    <row r="11426">
      <c r="A11426" s="17" t="n">
        <v>45760</v>
      </c>
      <c r="C11426" t="inlineStr">
        <is>
          <t>Dock &amp; Bay</t>
        </is>
      </c>
      <c r="D11426" t="inlineStr">
        <is>
          <t>Goodyear</t>
        </is>
      </c>
      <c r="E11426" t="inlineStr">
        <is>
          <t>85338</t>
        </is>
      </c>
      <c r="F11426" t="inlineStr">
        <is>
          <t>MAPLETON</t>
        </is>
      </c>
      <c r="G11426" t="inlineStr">
        <is>
          <t>84664-5206</t>
        </is>
      </c>
      <c r="I11426" t="n">
        <v>0.413</v>
      </c>
    </row>
    <row r="11427">
      <c r="A11427" s="17" t="n">
        <v>45760</v>
      </c>
      <c r="C11427" t="inlineStr">
        <is>
          <t>Dock &amp; Bay</t>
        </is>
      </c>
      <c r="D11427" t="inlineStr">
        <is>
          <t>Sioux Falls</t>
        </is>
      </c>
      <c r="E11427" t="inlineStr">
        <is>
          <t>57107</t>
        </is>
      </c>
      <c r="F11427" t="inlineStr">
        <is>
          <t>DAVIS</t>
        </is>
      </c>
      <c r="G11427" t="inlineStr">
        <is>
          <t>95618-1404</t>
        </is>
      </c>
      <c r="I11427" t="n">
        <v>0.151</v>
      </c>
    </row>
    <row r="11428">
      <c r="A11428" s="17" t="n">
        <v>45760</v>
      </c>
      <c r="C11428" t="inlineStr">
        <is>
          <t>Dock &amp; Bay</t>
        </is>
      </c>
      <c r="D11428" t="inlineStr">
        <is>
          <t>Edison</t>
        </is>
      </c>
      <c r="E11428" t="inlineStr">
        <is>
          <t>08817</t>
        </is>
      </c>
      <c r="F11428" t="inlineStr">
        <is>
          <t>STANHOPE</t>
        </is>
      </c>
      <c r="G11428" t="inlineStr">
        <is>
          <t>07874-3227</t>
        </is>
      </c>
      <c r="I11428" t="n">
        <v>0.234</v>
      </c>
    </row>
    <row r="11429">
      <c r="A11429" s="17" t="n">
        <v>45761</v>
      </c>
      <c r="C11429" t="inlineStr">
        <is>
          <t>Dock &amp; Bay</t>
        </is>
      </c>
      <c r="D11429" t="inlineStr">
        <is>
          <t>Bristol</t>
        </is>
      </c>
      <c r="E11429" t="inlineStr">
        <is>
          <t>BS35 4DJ</t>
        </is>
      </c>
      <c r="F11429" t="inlineStr">
        <is>
          <t>WESTON SUPER MARE</t>
        </is>
      </c>
      <c r="G11429" t="inlineStr">
        <is>
          <t>BS22 7YP</t>
        </is>
      </c>
      <c r="I11429" t="n">
        <v>0.513</v>
      </c>
    </row>
    <row r="11430">
      <c r="A11430" s="17" t="n">
        <v>45761</v>
      </c>
      <c r="C11430" t="inlineStr">
        <is>
          <t>Dock &amp; Bay</t>
        </is>
      </c>
      <c r="D11430" t="inlineStr">
        <is>
          <t>Swansea</t>
        </is>
      </c>
      <c r="E11430" t="inlineStr">
        <is>
          <t>SA1 8QX</t>
        </is>
      </c>
      <c r="F11430" t="inlineStr">
        <is>
          <t>Tavistock</t>
        </is>
      </c>
      <c r="G11430" t="inlineStr">
        <is>
          <t>PL19 9AL</t>
        </is>
      </c>
      <c r="I11430" t="n">
        <v>0.513</v>
      </c>
    </row>
    <row r="11431">
      <c r="A11431" s="17" t="n">
        <v>45761</v>
      </c>
      <c r="C11431" t="inlineStr">
        <is>
          <t>Dock &amp; Bay</t>
        </is>
      </c>
      <c r="D11431" t="inlineStr">
        <is>
          <t>Bristol</t>
        </is>
      </c>
      <c r="E11431" t="inlineStr">
        <is>
          <t>BS35 4DJ</t>
        </is>
      </c>
      <c r="F11431" t="inlineStr">
        <is>
          <t>Tavistock</t>
        </is>
      </c>
      <c r="G11431" t="inlineStr">
        <is>
          <t>PL19 9AL</t>
        </is>
      </c>
      <c r="I11431" t="n">
        <v>0.513</v>
      </c>
    </row>
    <row r="11432">
      <c r="A11432" s="17" t="n">
        <v>45761</v>
      </c>
      <c r="C11432" t="inlineStr">
        <is>
          <t>Dock &amp; Bay</t>
        </is>
      </c>
      <c r="D11432" t="inlineStr">
        <is>
          <t>Gateshead</t>
        </is>
      </c>
      <c r="E11432" t="inlineStr">
        <is>
          <t>NE10 8YA</t>
        </is>
      </c>
      <c r="F11432" t="inlineStr">
        <is>
          <t>Glasgow</t>
        </is>
      </c>
      <c r="G11432" t="inlineStr">
        <is>
          <t>G73 1BD</t>
        </is>
      </c>
      <c r="I11432" t="n">
        <v>0.513</v>
      </c>
    </row>
    <row r="11433">
      <c r="A11433" s="17" t="n">
        <v>45761</v>
      </c>
      <c r="C11433" t="inlineStr">
        <is>
          <t>Dock &amp; Bay</t>
        </is>
      </c>
      <c r="D11433" t="inlineStr">
        <is>
          <t>Dartford</t>
        </is>
      </c>
      <c r="E11433" t="inlineStr">
        <is>
          <t>DA1 5XU</t>
        </is>
      </c>
      <c r="F11433" t="inlineStr">
        <is>
          <t>HUNTINGDON</t>
        </is>
      </c>
      <c r="G11433" t="inlineStr">
        <is>
          <t>PE26 2QR</t>
        </is>
      </c>
      <c r="I11433" t="n">
        <v>0.413</v>
      </c>
    </row>
    <row r="11434">
      <c r="A11434" s="17" t="n">
        <v>45761</v>
      </c>
      <c r="C11434" t="inlineStr">
        <is>
          <t>Dock &amp; Bay</t>
        </is>
      </c>
      <c r="D11434" t="inlineStr">
        <is>
          <t>Bristol</t>
        </is>
      </c>
      <c r="E11434" t="inlineStr">
        <is>
          <t>BS35 4DJ</t>
        </is>
      </c>
      <c r="F11434" t="inlineStr">
        <is>
          <t>BIDEFORD</t>
        </is>
      </c>
      <c r="G11434" t="inlineStr">
        <is>
          <t>EX39 4QR</t>
        </is>
      </c>
      <c r="I11434" t="n">
        <v>0.413</v>
      </c>
    </row>
    <row r="11435">
      <c r="A11435" s="17" t="n">
        <v>45761</v>
      </c>
      <c r="C11435" t="inlineStr">
        <is>
          <t>Dock &amp; Bay</t>
        </is>
      </c>
      <c r="D11435" t="inlineStr">
        <is>
          <t>Bristol</t>
        </is>
      </c>
      <c r="E11435" t="inlineStr">
        <is>
          <t>BS35 4DJ</t>
        </is>
      </c>
      <c r="F11435" t="inlineStr">
        <is>
          <t>Portland</t>
        </is>
      </c>
      <c r="G11435" t="inlineStr">
        <is>
          <t>DT5 1FT</t>
        </is>
      </c>
      <c r="I11435" t="n">
        <v>0.513</v>
      </c>
    </row>
    <row r="11436">
      <c r="A11436" s="17" t="n">
        <v>45761</v>
      </c>
      <c r="C11436" t="inlineStr">
        <is>
          <t>Dock &amp; Bay</t>
        </is>
      </c>
      <c r="D11436" t="inlineStr">
        <is>
          <t>Dartford</t>
        </is>
      </c>
      <c r="E11436" t="inlineStr">
        <is>
          <t>DA1 5XU</t>
        </is>
      </c>
      <c r="F11436" t="inlineStr">
        <is>
          <t>HORSHAM</t>
        </is>
      </c>
      <c r="G11436" t="inlineStr">
        <is>
          <t>RH12 3XH</t>
        </is>
      </c>
      <c r="I11436" t="n">
        <v>0.413</v>
      </c>
    </row>
    <row r="11437">
      <c r="A11437" s="17" t="n">
        <v>45761</v>
      </c>
      <c r="C11437" t="inlineStr">
        <is>
          <t>Dock &amp; Bay</t>
        </is>
      </c>
      <c r="D11437" t="inlineStr">
        <is>
          <t>Warrington</t>
        </is>
      </c>
      <c r="E11437" t="inlineStr">
        <is>
          <t>WA5 3XA</t>
        </is>
      </c>
      <c r="F11437" t="inlineStr">
        <is>
          <t>TEIGNMOUTH</t>
        </is>
      </c>
      <c r="G11437" t="inlineStr">
        <is>
          <t>TQ14 9UN</t>
        </is>
      </c>
      <c r="I11437" t="n">
        <v>0.413</v>
      </c>
    </row>
    <row r="11438">
      <c r="A11438" s="17" t="n">
        <v>45761</v>
      </c>
      <c r="C11438" t="inlineStr">
        <is>
          <t>Dock &amp; Bay</t>
        </is>
      </c>
      <c r="D11438" t="inlineStr">
        <is>
          <t>Minworth (Sutton Coldfield)</t>
        </is>
      </c>
      <c r="E11438" t="inlineStr">
        <is>
          <t>B76 9AA</t>
        </is>
      </c>
      <c r="F11438" t="inlineStr">
        <is>
          <t>LONDON</t>
        </is>
      </c>
      <c r="G11438" t="inlineStr">
        <is>
          <t>E17 9PG</t>
        </is>
      </c>
      <c r="I11438" t="n">
        <v>0.413</v>
      </c>
    </row>
    <row r="11439">
      <c r="A11439" s="17" t="n">
        <v>45761</v>
      </c>
      <c r="C11439" t="inlineStr">
        <is>
          <t>Dock &amp; Bay</t>
        </is>
      </c>
      <c r="D11439" t="inlineStr">
        <is>
          <t>Dartford</t>
        </is>
      </c>
      <c r="E11439" t="inlineStr">
        <is>
          <t>DA1 5XU</t>
        </is>
      </c>
      <c r="F11439" t="inlineStr">
        <is>
          <t>LONDON</t>
        </is>
      </c>
      <c r="G11439" t="inlineStr">
        <is>
          <t>SE25 6DY</t>
        </is>
      </c>
      <c r="I11439" t="n">
        <v>0.413</v>
      </c>
    </row>
    <row r="11440">
      <c r="A11440" s="17" t="n">
        <v>45761</v>
      </c>
      <c r="C11440" t="inlineStr">
        <is>
          <t>Dock &amp; Bay</t>
        </is>
      </c>
      <c r="D11440" t="inlineStr">
        <is>
          <t>Minworth (Sutton Coldfield)</t>
        </is>
      </c>
      <c r="E11440" t="inlineStr">
        <is>
          <t>B76 9AA</t>
        </is>
      </c>
      <c r="F11440" t="inlineStr">
        <is>
          <t>Nantwich</t>
        </is>
      </c>
      <c r="G11440" t="inlineStr">
        <is>
          <t>CW5 8AD</t>
        </is>
      </c>
      <c r="I11440" t="n">
        <v>0.523</v>
      </c>
    </row>
    <row r="11441">
      <c r="A11441" s="17" t="n">
        <v>45761</v>
      </c>
      <c r="C11441" t="inlineStr">
        <is>
          <t>Dock &amp; Bay</t>
        </is>
      </c>
      <c r="D11441" t="inlineStr">
        <is>
          <t>Methley (Leeds)</t>
        </is>
      </c>
      <c r="E11441" t="inlineStr">
        <is>
          <t>LS26 9DP</t>
        </is>
      </c>
      <c r="F11441" t="inlineStr">
        <is>
          <t>STRATFORD-UPON-AVON</t>
        </is>
      </c>
      <c r="G11441" t="inlineStr">
        <is>
          <t>CV37 7HY</t>
        </is>
      </c>
      <c r="I11441" t="n">
        <v>0.826</v>
      </c>
    </row>
    <row r="11442">
      <c r="A11442" s="17" t="n">
        <v>45761</v>
      </c>
      <c r="C11442" t="inlineStr">
        <is>
          <t>Dock &amp; Bay</t>
        </is>
      </c>
      <c r="D11442" t="inlineStr">
        <is>
          <t>Dartford</t>
        </is>
      </c>
      <c r="E11442" t="inlineStr">
        <is>
          <t>DA1 5XU</t>
        </is>
      </c>
      <c r="F11442" t="inlineStr">
        <is>
          <t>Rugby</t>
        </is>
      </c>
      <c r="G11442" t="inlineStr">
        <is>
          <t>CV22 7XD</t>
        </is>
      </c>
      <c r="I11442" t="n">
        <v>0.151</v>
      </c>
    </row>
    <row r="11443">
      <c r="A11443" s="17" t="n">
        <v>45761</v>
      </c>
      <c r="C11443" t="inlineStr">
        <is>
          <t>Dock &amp; Bay</t>
        </is>
      </c>
      <c r="D11443" t="inlineStr">
        <is>
          <t>Swindon</t>
        </is>
      </c>
      <c r="E11443" t="inlineStr">
        <is>
          <t>SN3 4DB</t>
        </is>
      </c>
      <c r="F11443" t="inlineStr">
        <is>
          <t>Brisol</t>
        </is>
      </c>
      <c r="G11443" t="inlineStr">
        <is>
          <t>BS30 5XP</t>
        </is>
      </c>
      <c r="I11443" t="n">
        <v>0.151</v>
      </c>
    </row>
    <row r="11444">
      <c r="A11444" s="17" t="n">
        <v>45761</v>
      </c>
      <c r="C11444" t="inlineStr">
        <is>
          <t>Dock &amp; Bay</t>
        </is>
      </c>
      <c r="D11444" t="inlineStr">
        <is>
          <t>Methley (Leeds)</t>
        </is>
      </c>
      <c r="E11444" t="inlineStr">
        <is>
          <t>LS26 9DP</t>
        </is>
      </c>
      <c r="F11444" t="inlineStr">
        <is>
          <t>SALE</t>
        </is>
      </c>
      <c r="G11444" t="inlineStr">
        <is>
          <t>M33 2FQ</t>
        </is>
      </c>
      <c r="I11444" t="n">
        <v>0.413</v>
      </c>
    </row>
    <row r="11445">
      <c r="A11445" s="17" t="n">
        <v>45761</v>
      </c>
      <c r="C11445" t="inlineStr">
        <is>
          <t>Dock &amp; Bay</t>
        </is>
      </c>
      <c r="D11445" t="inlineStr">
        <is>
          <t>Swindon</t>
        </is>
      </c>
      <c r="E11445" t="inlineStr">
        <is>
          <t>SN3 4DB</t>
        </is>
      </c>
      <c r="F11445" t="inlineStr">
        <is>
          <t>WOKINGHAM</t>
        </is>
      </c>
      <c r="G11445" t="inlineStr">
        <is>
          <t>RG41 2AG</t>
        </is>
      </c>
      <c r="I11445" t="n">
        <v>0.413</v>
      </c>
    </row>
    <row r="11446">
      <c r="A11446" s="17" t="n">
        <v>45761</v>
      </c>
      <c r="C11446" t="inlineStr">
        <is>
          <t>Dock &amp; Bay</t>
        </is>
      </c>
      <c r="D11446" t="inlineStr">
        <is>
          <t>Swindon</t>
        </is>
      </c>
      <c r="E11446" t="inlineStr">
        <is>
          <t>SN3 4DB</t>
        </is>
      </c>
      <c r="F11446" t="inlineStr">
        <is>
          <t>Caldicot</t>
        </is>
      </c>
      <c r="G11446" t="inlineStr">
        <is>
          <t>NP26 3FA</t>
        </is>
      </c>
      <c r="I11446" t="n">
        <v>1.652</v>
      </c>
    </row>
    <row r="11447">
      <c r="A11447" s="17" t="n">
        <v>45761</v>
      </c>
      <c r="C11447" t="inlineStr">
        <is>
          <t>Dock &amp; Bay</t>
        </is>
      </c>
      <c r="D11447" t="inlineStr">
        <is>
          <t>Minworth (Sutton Coldfield)</t>
        </is>
      </c>
      <c r="E11447" t="inlineStr">
        <is>
          <t>B76 9AA</t>
        </is>
      </c>
      <c r="F11447" t="inlineStr">
        <is>
          <t>LEICESTER</t>
        </is>
      </c>
      <c r="G11447" t="inlineStr">
        <is>
          <t>LE8 6RB</t>
        </is>
      </c>
      <c r="I11447" t="n">
        <v>0.413</v>
      </c>
    </row>
    <row r="11448">
      <c r="A11448" s="17" t="n">
        <v>45761</v>
      </c>
      <c r="C11448" t="inlineStr">
        <is>
          <t>Dock &amp; Bay</t>
        </is>
      </c>
      <c r="D11448" t="inlineStr">
        <is>
          <t>Methley (Leeds)</t>
        </is>
      </c>
      <c r="E11448" t="inlineStr">
        <is>
          <t>LS26 9DP</t>
        </is>
      </c>
      <c r="F11448" t="inlineStr">
        <is>
          <t>MANCHESTER</t>
        </is>
      </c>
      <c r="G11448" t="inlineStr">
        <is>
          <t>M25 1EL</t>
        </is>
      </c>
      <c r="I11448" t="n">
        <v>1.031</v>
      </c>
    </row>
    <row r="11449">
      <c r="A11449" s="17" t="n">
        <v>45761</v>
      </c>
      <c r="C11449" t="inlineStr">
        <is>
          <t>Dock &amp; Bay</t>
        </is>
      </c>
      <c r="D11449" t="inlineStr">
        <is>
          <t>Leeds</t>
        </is>
      </c>
      <c r="E11449" t="inlineStr">
        <is>
          <t>LS9 0DZ</t>
        </is>
      </c>
      <c r="F11449" t="inlineStr">
        <is>
          <t>Alsager</t>
        </is>
      </c>
      <c r="G11449" t="inlineStr">
        <is>
          <t>ST7 2BF</t>
        </is>
      </c>
      <c r="I11449" t="n">
        <v>0.5639999999999999</v>
      </c>
    </row>
    <row r="11450">
      <c r="A11450" s="17" t="n">
        <v>45761</v>
      </c>
      <c r="C11450" t="inlineStr">
        <is>
          <t>Dock &amp; Bay</t>
        </is>
      </c>
      <c r="D11450" t="inlineStr">
        <is>
          <t>Minworth (Sutton Coldfield)</t>
        </is>
      </c>
      <c r="E11450" t="inlineStr">
        <is>
          <t>B76 9AA</t>
        </is>
      </c>
      <c r="F11450" t="inlineStr">
        <is>
          <t>CAERNARFON</t>
        </is>
      </c>
      <c r="G11450" t="inlineStr">
        <is>
          <t>LL54 6BH</t>
        </is>
      </c>
      <c r="I11450" t="n">
        <v>0.161</v>
      </c>
    </row>
    <row r="11451">
      <c r="A11451" s="17" t="n">
        <v>45761</v>
      </c>
      <c r="C11451" t="inlineStr">
        <is>
          <t>Dock &amp; Bay</t>
        </is>
      </c>
      <c r="D11451" t="inlineStr">
        <is>
          <t>Minworth (Sutton Coldfield)</t>
        </is>
      </c>
      <c r="E11451" t="inlineStr">
        <is>
          <t>B76 9AA</t>
        </is>
      </c>
      <c r="F11451" t="inlineStr">
        <is>
          <t>SEAFORD</t>
        </is>
      </c>
      <c r="G11451" t="inlineStr">
        <is>
          <t>BN25 3RS</t>
        </is>
      </c>
      <c r="I11451" t="n">
        <v>1.239</v>
      </c>
    </row>
    <row r="11452">
      <c r="A11452" s="17" t="n">
        <v>45761</v>
      </c>
      <c r="C11452" t="inlineStr">
        <is>
          <t>Dock &amp; Bay</t>
        </is>
      </c>
      <c r="D11452" t="inlineStr">
        <is>
          <t>Tilbury</t>
        </is>
      </c>
      <c r="E11452" t="inlineStr">
        <is>
          <t>RM18 7AN</t>
        </is>
      </c>
      <c r="F11452" t="inlineStr">
        <is>
          <t>LONDON</t>
        </is>
      </c>
      <c r="G11452" t="inlineStr">
        <is>
          <t>SW19 3NW</t>
        </is>
      </c>
      <c r="I11452" t="n">
        <v>0.413</v>
      </c>
    </row>
    <row r="11453">
      <c r="A11453" s="17" t="n">
        <v>45761</v>
      </c>
      <c r="C11453" t="inlineStr">
        <is>
          <t>Dock &amp; Bay</t>
        </is>
      </c>
      <c r="D11453" t="inlineStr">
        <is>
          <t>Leeds</t>
        </is>
      </c>
      <c r="E11453" t="inlineStr">
        <is>
          <t>LS9 0DZ</t>
        </is>
      </c>
      <c r="F11453" t="inlineStr">
        <is>
          <t>MANCHESTER</t>
        </is>
      </c>
      <c r="G11453" t="inlineStr">
        <is>
          <t>M21 9QE</t>
        </is>
      </c>
      <c r="I11453" t="n">
        <v>0.151</v>
      </c>
    </row>
    <row r="11454">
      <c r="A11454" s="17" t="n">
        <v>45761</v>
      </c>
      <c r="C11454" t="inlineStr">
        <is>
          <t>Dock &amp; Bay</t>
        </is>
      </c>
      <c r="D11454" t="inlineStr">
        <is>
          <t>Bristol</t>
        </is>
      </c>
      <c r="E11454" t="inlineStr">
        <is>
          <t>BS35 4DJ</t>
        </is>
      </c>
      <c r="F11454" t="inlineStr">
        <is>
          <t>wadebridge</t>
        </is>
      </c>
      <c r="G11454" t="inlineStr">
        <is>
          <t>PL27 6AX</t>
        </is>
      </c>
      <c r="I11454" t="n">
        <v>0.151</v>
      </c>
    </row>
    <row r="11455">
      <c r="A11455" s="17" t="n">
        <v>45761</v>
      </c>
      <c r="C11455" t="inlineStr">
        <is>
          <t>Dock &amp; Bay</t>
        </is>
      </c>
      <c r="D11455" t="inlineStr">
        <is>
          <t>Billingham</t>
        </is>
      </c>
      <c r="E11455" t="inlineStr">
        <is>
          <t>TS22 5TH</t>
        </is>
      </c>
      <c r="F11455" t="inlineStr">
        <is>
          <t>PONTEFRACT</t>
        </is>
      </c>
      <c r="G11455" t="inlineStr">
        <is>
          <t>WF9 4UJ</t>
        </is>
      </c>
      <c r="I11455" t="n">
        <v>1.031</v>
      </c>
    </row>
    <row r="11456">
      <c r="A11456" s="17" t="n">
        <v>45761</v>
      </c>
      <c r="C11456" t="inlineStr">
        <is>
          <t>Dock &amp; Bay</t>
        </is>
      </c>
      <c r="D11456" t="inlineStr">
        <is>
          <t>Leeds</t>
        </is>
      </c>
      <c r="E11456" t="inlineStr">
        <is>
          <t>LS9 0DZ</t>
        </is>
      </c>
      <c r="F11456" t="inlineStr">
        <is>
          <t>LEICESTER</t>
        </is>
      </c>
      <c r="G11456" t="inlineStr">
        <is>
          <t>LE9 4GQ</t>
        </is>
      </c>
      <c r="I11456" t="n">
        <v>0.513</v>
      </c>
    </row>
    <row r="11457">
      <c r="A11457" s="17" t="n">
        <v>45761</v>
      </c>
      <c r="C11457" t="inlineStr">
        <is>
          <t>Dock &amp; Bay</t>
        </is>
      </c>
      <c r="D11457" t="inlineStr">
        <is>
          <t>Billingham</t>
        </is>
      </c>
      <c r="E11457" t="inlineStr">
        <is>
          <t>TS22 5TH</t>
        </is>
      </c>
      <c r="F11457" t="inlineStr">
        <is>
          <t>CUPAR</t>
        </is>
      </c>
      <c r="G11457" t="inlineStr">
        <is>
          <t>KY15 4UF</t>
        </is>
      </c>
      <c r="I11457" t="n">
        <v>2.052</v>
      </c>
    </row>
    <row r="11458">
      <c r="A11458" s="17" t="n">
        <v>45761</v>
      </c>
      <c r="C11458" t="inlineStr">
        <is>
          <t>Dock &amp; Bay</t>
        </is>
      </c>
      <c r="D11458" t="inlineStr">
        <is>
          <t>Minworth (Sutton Coldfield)</t>
        </is>
      </c>
      <c r="E11458" t="inlineStr">
        <is>
          <t>B76 9AA</t>
        </is>
      </c>
      <c r="F11458" t="inlineStr">
        <is>
          <t>Cheltenham</t>
        </is>
      </c>
      <c r="G11458" t="inlineStr">
        <is>
          <t>GL52 7ZL</t>
        </is>
      </c>
      <c r="I11458" t="n">
        <v>1.411</v>
      </c>
    </row>
    <row r="11459">
      <c r="A11459" s="17" t="n">
        <v>45761</v>
      </c>
      <c r="C11459" t="inlineStr">
        <is>
          <t>Dock &amp; Bay</t>
        </is>
      </c>
      <c r="D11459" t="inlineStr">
        <is>
          <t>Kojetin</t>
        </is>
      </c>
      <c r="E11459" t="inlineStr">
        <is>
          <t>752 01</t>
        </is>
      </c>
      <c r="F11459" t="inlineStr">
        <is>
          <t>Riedlhütte</t>
        </is>
      </c>
      <c r="G11459" t="n">
        <v>94566</v>
      </c>
      <c r="I11459" t="n">
        <v>0.513</v>
      </c>
    </row>
    <row r="11460">
      <c r="A11460" s="17" t="n">
        <v>45761</v>
      </c>
      <c r="C11460" t="inlineStr">
        <is>
          <t>Dock &amp; Bay</t>
        </is>
      </c>
      <c r="D11460" t="inlineStr">
        <is>
          <t>Ko≈Çbaskowo</t>
        </is>
      </c>
      <c r="E11460" t="inlineStr">
        <is>
          <t>72-001</t>
        </is>
      </c>
      <c r="F11460" t="inlineStr">
        <is>
          <t>Zirndorf</t>
        </is>
      </c>
      <c r="G11460" t="n">
        <v>90513</v>
      </c>
      <c r="I11460" t="n">
        <v>1.026</v>
      </c>
    </row>
    <row r="11461">
      <c r="A11461" s="17" t="n">
        <v>45761</v>
      </c>
      <c r="C11461" t="inlineStr">
        <is>
          <t>Dock &amp; Bay</t>
        </is>
      </c>
      <c r="D11461" t="inlineStr">
        <is>
          <t>Tilbury</t>
        </is>
      </c>
      <c r="E11461" t="inlineStr">
        <is>
          <t>RM18 7AN</t>
        </is>
      </c>
      <c r="F11461" t="inlineStr">
        <is>
          <t>ST. ALBANS</t>
        </is>
      </c>
      <c r="G11461" t="inlineStr">
        <is>
          <t>AL3 4AF</t>
        </is>
      </c>
      <c r="I11461" t="n">
        <v>0.151</v>
      </c>
    </row>
    <row r="11462">
      <c r="A11462" s="17" t="n">
        <v>45761</v>
      </c>
      <c r="C11462" t="inlineStr">
        <is>
          <t>Dock &amp; Bay</t>
        </is>
      </c>
      <c r="D11462" t="inlineStr">
        <is>
          <t>Tilbury</t>
        </is>
      </c>
      <c r="E11462" t="inlineStr">
        <is>
          <t>RM18 7AN</t>
        </is>
      </c>
      <c r="F11462" t="inlineStr">
        <is>
          <t>BROMSGROVE</t>
        </is>
      </c>
      <c r="G11462" t="inlineStr">
        <is>
          <t>B60 3DB</t>
        </is>
      </c>
      <c r="I11462" t="n">
        <v>0.513</v>
      </c>
    </row>
    <row r="11463">
      <c r="A11463" s="17" t="n">
        <v>45761</v>
      </c>
      <c r="C11463" t="inlineStr">
        <is>
          <t>Dock &amp; Bay</t>
        </is>
      </c>
      <c r="D11463" t="inlineStr">
        <is>
          <t>Gateshead</t>
        </is>
      </c>
      <c r="E11463" t="inlineStr">
        <is>
          <t>NE10 8YA</t>
        </is>
      </c>
      <c r="F11463" t="inlineStr">
        <is>
          <t>GULLANE</t>
        </is>
      </c>
      <c r="G11463" t="inlineStr">
        <is>
          <t>EH31 2BX</t>
        </is>
      </c>
      <c r="I11463" t="n">
        <v>0.413</v>
      </c>
    </row>
    <row r="11464">
      <c r="A11464" s="17" t="n">
        <v>45761</v>
      </c>
      <c r="C11464" t="inlineStr">
        <is>
          <t>Dock &amp; Bay</t>
        </is>
      </c>
      <c r="D11464" t="inlineStr">
        <is>
          <t>Augny</t>
        </is>
      </c>
      <c r="E11464" t="inlineStr">
        <is>
          <t>57685</t>
        </is>
      </c>
      <c r="F11464" t="inlineStr">
        <is>
          <t>Wipperfürth</t>
        </is>
      </c>
      <c r="G11464" t="n">
        <v>51688</v>
      </c>
      <c r="I11464" t="n">
        <v>0.513</v>
      </c>
    </row>
    <row r="11465">
      <c r="A11465" s="17" t="n">
        <v>45761</v>
      </c>
      <c r="C11465" t="inlineStr">
        <is>
          <t>Dock &amp; Bay</t>
        </is>
      </c>
      <c r="D11465" t="inlineStr">
        <is>
          <t>Methley (Leeds)</t>
        </is>
      </c>
      <c r="E11465" t="inlineStr">
        <is>
          <t>LS26 9DP</t>
        </is>
      </c>
      <c r="F11465" t="inlineStr">
        <is>
          <t>BARNOLDSWICK</t>
        </is>
      </c>
      <c r="G11465" t="inlineStr">
        <is>
          <t>BB18 5DA</t>
        </is>
      </c>
      <c r="I11465" t="n">
        <v>0.513</v>
      </c>
    </row>
    <row r="11466">
      <c r="A11466" s="17" t="n">
        <v>45761</v>
      </c>
      <c r="C11466" t="inlineStr">
        <is>
          <t>Dock &amp; Bay</t>
        </is>
      </c>
      <c r="D11466" t="inlineStr">
        <is>
          <t>Crawley</t>
        </is>
      </c>
      <c r="E11466" t="inlineStr">
        <is>
          <t>RH10 9BJ</t>
        </is>
      </c>
      <c r="I11466" t="n">
        <v>0</v>
      </c>
    </row>
    <row r="11467">
      <c r="A11467" s="17" t="n">
        <v>45761</v>
      </c>
      <c r="C11467" t="inlineStr">
        <is>
          <t>Dock &amp; Bay</t>
        </is>
      </c>
      <c r="D11467" t="inlineStr">
        <is>
          <t>Minworth (Sutton Coldfield)</t>
        </is>
      </c>
      <c r="E11467" t="inlineStr">
        <is>
          <t>B76 9AA</t>
        </is>
      </c>
      <c r="F11467" t="inlineStr">
        <is>
          <t>SOUTHAMPTON</t>
        </is>
      </c>
      <c r="G11467" t="inlineStr">
        <is>
          <t>SO45 6DX</t>
        </is>
      </c>
      <c r="I11467" t="n">
        <v>0.826</v>
      </c>
    </row>
    <row r="11468">
      <c r="A11468" s="17" t="n">
        <v>45761</v>
      </c>
      <c r="C11468" t="inlineStr">
        <is>
          <t>Dock &amp; Bay</t>
        </is>
      </c>
      <c r="D11468" t="inlineStr">
        <is>
          <t>Bowburn (Durham)</t>
        </is>
      </c>
      <c r="E11468" t="inlineStr">
        <is>
          <t>DH6 5NR</t>
        </is>
      </c>
      <c r="F11468" t="inlineStr">
        <is>
          <t>SALFORD</t>
        </is>
      </c>
      <c r="G11468" t="inlineStr">
        <is>
          <t>M6 5TG</t>
        </is>
      </c>
      <c r="I11468" t="n">
        <v>0.513</v>
      </c>
    </row>
    <row r="11469">
      <c r="A11469" s="17" t="n">
        <v>45761</v>
      </c>
      <c r="C11469" t="inlineStr">
        <is>
          <t>Dock &amp; Bay</t>
        </is>
      </c>
      <c r="D11469" t="inlineStr">
        <is>
          <t>Minworth (Sutton Coldfield)</t>
        </is>
      </c>
      <c r="E11469" t="inlineStr">
        <is>
          <t>B76 9AA</t>
        </is>
      </c>
      <c r="F11469" t="inlineStr">
        <is>
          <t>OLD BUCKENHAM</t>
        </is>
      </c>
      <c r="G11469" t="inlineStr">
        <is>
          <t>NR17 1SL</t>
        </is>
      </c>
      <c r="I11469" t="n">
        <v>0.513</v>
      </c>
    </row>
    <row r="11470">
      <c r="A11470" s="17" t="n">
        <v>45761</v>
      </c>
      <c r="C11470" t="inlineStr">
        <is>
          <t>Dock &amp; Bay</t>
        </is>
      </c>
      <c r="D11470" t="inlineStr">
        <is>
          <t>Gateshead</t>
        </is>
      </c>
      <c r="E11470" t="inlineStr">
        <is>
          <t>NE10 8YA</t>
        </is>
      </c>
      <c r="F11470" t="inlineStr">
        <is>
          <t>DUNFERMLINE</t>
        </is>
      </c>
      <c r="G11470" t="inlineStr">
        <is>
          <t>KY11 8GY</t>
        </is>
      </c>
      <c r="I11470" t="n">
        <v>2.052</v>
      </c>
    </row>
    <row r="11471">
      <c r="A11471" s="17" t="n">
        <v>45761</v>
      </c>
      <c r="C11471" t="inlineStr">
        <is>
          <t>Dock &amp; Bay</t>
        </is>
      </c>
      <c r="D11471" t="inlineStr">
        <is>
          <t>Methley (Leeds)</t>
        </is>
      </c>
      <c r="E11471" t="inlineStr">
        <is>
          <t>LS26 9DP</t>
        </is>
      </c>
      <c r="F11471" t="inlineStr">
        <is>
          <t>ELLAND</t>
        </is>
      </c>
      <c r="G11471" t="inlineStr">
        <is>
          <t>HX5 9QH</t>
        </is>
      </c>
      <c r="I11471" t="n">
        <v>0.413</v>
      </c>
    </row>
    <row r="11472">
      <c r="A11472" s="17" t="n">
        <v>45761</v>
      </c>
      <c r="C11472" t="inlineStr">
        <is>
          <t>Dock &amp; Bay</t>
        </is>
      </c>
      <c r="D11472" t="inlineStr">
        <is>
          <t>Dobroviz</t>
        </is>
      </c>
      <c r="E11472" t="inlineStr">
        <is>
          <t>25261</t>
        </is>
      </c>
      <c r="F11472" t="inlineStr">
        <is>
          <t>Pullach i. Isartal</t>
        </is>
      </c>
      <c r="G11472" t="n">
        <v>82049</v>
      </c>
      <c r="I11472" t="n">
        <v>0.413</v>
      </c>
    </row>
    <row r="11473">
      <c r="A11473" s="17" t="n">
        <v>45761</v>
      </c>
      <c r="C11473" t="inlineStr">
        <is>
          <t>Dock &amp; Bay</t>
        </is>
      </c>
      <c r="D11473" t="inlineStr">
        <is>
          <t>Bowburn (Durham)</t>
        </is>
      </c>
      <c r="E11473" t="inlineStr">
        <is>
          <t>DH6 5NR</t>
        </is>
      </c>
      <c r="F11473" t="inlineStr">
        <is>
          <t>NEW MALDEN</t>
        </is>
      </c>
      <c r="G11473" t="inlineStr">
        <is>
          <t>KT3 6BY</t>
        </is>
      </c>
      <c r="I11473" t="n">
        <v>1.411</v>
      </c>
    </row>
    <row r="11474">
      <c r="A11474" s="17" t="n">
        <v>45761</v>
      </c>
      <c r="C11474" t="inlineStr">
        <is>
          <t>Dock &amp; Bay</t>
        </is>
      </c>
      <c r="D11474" t="inlineStr">
        <is>
          <t>Dartford</t>
        </is>
      </c>
      <c r="E11474" t="inlineStr">
        <is>
          <t>DA1 5XU</t>
        </is>
      </c>
      <c r="F11474" t="inlineStr">
        <is>
          <t>Royston</t>
        </is>
      </c>
      <c r="G11474" t="inlineStr">
        <is>
          <t>SG8 8JW</t>
        </is>
      </c>
      <c r="I11474" t="n">
        <v>0.926</v>
      </c>
    </row>
    <row r="11475">
      <c r="A11475" s="17" t="n">
        <v>45761</v>
      </c>
      <c r="C11475" t="inlineStr">
        <is>
          <t>Dock &amp; Bay</t>
        </is>
      </c>
      <c r="D11475" t="inlineStr">
        <is>
          <t>Dartford</t>
        </is>
      </c>
      <c r="E11475" t="inlineStr">
        <is>
          <t>DA1 5XU</t>
        </is>
      </c>
      <c r="F11475" t="inlineStr">
        <is>
          <t>LONDON</t>
        </is>
      </c>
      <c r="G11475" t="inlineStr">
        <is>
          <t>N16 7TX</t>
        </is>
      </c>
      <c r="I11475" t="n">
        <v>0.413</v>
      </c>
    </row>
    <row r="11476">
      <c r="A11476" s="17" t="n">
        <v>45761</v>
      </c>
      <c r="C11476" t="inlineStr">
        <is>
          <t>Dock &amp; Bay</t>
        </is>
      </c>
      <c r="D11476" t="inlineStr">
        <is>
          <t>Swindon</t>
        </is>
      </c>
      <c r="E11476" t="inlineStr">
        <is>
          <t>SN3 4DB</t>
        </is>
      </c>
      <c r="F11476" t="inlineStr">
        <is>
          <t>LEEDS</t>
        </is>
      </c>
      <c r="G11476" t="inlineStr">
        <is>
          <t>LS17 5PB</t>
        </is>
      </c>
      <c r="I11476" t="n">
        <v>0.283</v>
      </c>
    </row>
    <row r="11477">
      <c r="A11477" s="17" t="n">
        <v>45761</v>
      </c>
      <c r="C11477" t="inlineStr">
        <is>
          <t>Dock &amp; Bay</t>
        </is>
      </c>
      <c r="D11477" t="inlineStr">
        <is>
          <t>Bristol</t>
        </is>
      </c>
      <c r="E11477" t="inlineStr">
        <is>
          <t>BS35 4DJ</t>
        </is>
      </c>
      <c r="F11477" t="inlineStr">
        <is>
          <t>NORTH BERWICK</t>
        </is>
      </c>
      <c r="G11477" t="inlineStr">
        <is>
          <t>EH39 5LZ</t>
        </is>
      </c>
      <c r="I11477" t="n">
        <v>0.473</v>
      </c>
    </row>
    <row r="11478">
      <c r="A11478" s="17" t="n">
        <v>45761</v>
      </c>
      <c r="C11478" t="inlineStr">
        <is>
          <t>Dock &amp; Bay</t>
        </is>
      </c>
      <c r="D11478" t="inlineStr">
        <is>
          <t>Methley (Leeds)</t>
        </is>
      </c>
      <c r="E11478" t="inlineStr">
        <is>
          <t>LS26 9DP</t>
        </is>
      </c>
      <c r="F11478" t="inlineStr">
        <is>
          <t>WALSALL</t>
        </is>
      </c>
      <c r="G11478" t="inlineStr">
        <is>
          <t>WS5 3BT</t>
        </is>
      </c>
      <c r="I11478" t="n">
        <v>0.523</v>
      </c>
    </row>
    <row r="11479">
      <c r="A11479" s="17" t="n">
        <v>45761</v>
      </c>
      <c r="C11479" t="inlineStr">
        <is>
          <t>Dock &amp; Bay</t>
        </is>
      </c>
      <c r="D11479" t="inlineStr">
        <is>
          <t>Leeds</t>
        </is>
      </c>
      <c r="E11479" t="inlineStr">
        <is>
          <t>LS9 0DZ</t>
        </is>
      </c>
      <c r="F11479" t="inlineStr">
        <is>
          <t>LIVERPOOL</t>
        </is>
      </c>
      <c r="G11479" t="inlineStr">
        <is>
          <t>L33 4HG</t>
        </is>
      </c>
      <c r="I11479" t="n">
        <v>0.151</v>
      </c>
    </row>
    <row r="11480">
      <c r="A11480" s="17" t="n">
        <v>45761</v>
      </c>
      <c r="C11480" t="inlineStr">
        <is>
          <t>Dock &amp; Bay</t>
        </is>
      </c>
      <c r="D11480" t="inlineStr">
        <is>
          <t>Bolton</t>
        </is>
      </c>
      <c r="E11480" t="inlineStr">
        <is>
          <t>BL5 1BT</t>
        </is>
      </c>
      <c r="F11480" t="inlineStr">
        <is>
          <t>BENFLEET</t>
        </is>
      </c>
      <c r="G11480" t="inlineStr">
        <is>
          <t>SS7 3TU</t>
        </is>
      </c>
      <c r="I11480" t="n">
        <v>1.239</v>
      </c>
    </row>
    <row r="11481">
      <c r="A11481" s="17" t="n">
        <v>45761</v>
      </c>
      <c r="C11481" t="inlineStr">
        <is>
          <t>Dock &amp; Bay</t>
        </is>
      </c>
      <c r="D11481" t="inlineStr">
        <is>
          <t>Leeds</t>
        </is>
      </c>
      <c r="E11481" t="inlineStr">
        <is>
          <t>LS9 0DZ</t>
        </is>
      </c>
      <c r="F11481" t="inlineStr">
        <is>
          <t>LONDON</t>
        </is>
      </c>
      <c r="G11481" t="inlineStr">
        <is>
          <t>SW17 8PP</t>
        </is>
      </c>
      <c r="I11481" t="n">
        <v>0.413</v>
      </c>
    </row>
    <row r="11482">
      <c r="A11482" s="17" t="n">
        <v>45761</v>
      </c>
      <c r="C11482" t="inlineStr">
        <is>
          <t>Dock &amp; Bay</t>
        </is>
      </c>
      <c r="D11482" t="inlineStr">
        <is>
          <t>Leeds</t>
        </is>
      </c>
      <c r="E11482" t="inlineStr">
        <is>
          <t>LS9 0DZ</t>
        </is>
      </c>
      <c r="F11482" t="inlineStr">
        <is>
          <t>CLANFIELD</t>
        </is>
      </c>
      <c r="G11482" t="inlineStr">
        <is>
          <t>PO8 0PH</t>
        </is>
      </c>
      <c r="I11482" t="n">
        <v>0.151</v>
      </c>
    </row>
    <row r="11483">
      <c r="A11483" s="17" t="n">
        <v>45761</v>
      </c>
      <c r="C11483" t="inlineStr">
        <is>
          <t>Dock &amp; Bay</t>
        </is>
      </c>
      <c r="D11483" t="inlineStr">
        <is>
          <t>San Salvo</t>
        </is>
      </c>
      <c r="E11483" t="inlineStr">
        <is>
          <t>66050</t>
        </is>
      </c>
      <c r="F11483" t="inlineStr">
        <is>
          <t>Pozzuoli</t>
        </is>
      </c>
      <c r="G11483" t="n">
        <v>80078</v>
      </c>
      <c r="I11483" t="n">
        <v>0.513</v>
      </c>
    </row>
    <row r="11484">
      <c r="A11484" s="17" t="n">
        <v>45761</v>
      </c>
      <c r="C11484" t="inlineStr">
        <is>
          <t>Dock &amp; Bay</t>
        </is>
      </c>
      <c r="D11484" t="inlineStr">
        <is>
          <t>Dartford</t>
        </is>
      </c>
      <c r="E11484" t="inlineStr">
        <is>
          <t>DA1 5XU</t>
        </is>
      </c>
      <c r="F11484" t="inlineStr">
        <is>
          <t>London</t>
        </is>
      </c>
      <c r="G11484" t="inlineStr">
        <is>
          <t>E16 2TD</t>
        </is>
      </c>
      <c r="I11484" t="n">
        <v>0.413</v>
      </c>
    </row>
    <row r="11485">
      <c r="A11485" s="17" t="n">
        <v>45761</v>
      </c>
      <c r="C11485" t="inlineStr">
        <is>
          <t>Dock &amp; Bay</t>
        </is>
      </c>
      <c r="D11485" t="inlineStr">
        <is>
          <t>Dartford</t>
        </is>
      </c>
      <c r="E11485" t="inlineStr">
        <is>
          <t>DA1 5XU</t>
        </is>
      </c>
      <c r="F11485" t="inlineStr">
        <is>
          <t>LONDON</t>
        </is>
      </c>
      <c r="G11485" t="inlineStr">
        <is>
          <t>SW12 0NB</t>
        </is>
      </c>
      <c r="I11485" t="n">
        <v>0.413</v>
      </c>
    </row>
    <row r="11486">
      <c r="A11486" s="17" t="n">
        <v>45761</v>
      </c>
      <c r="C11486" t="inlineStr">
        <is>
          <t>Dock &amp; Bay</t>
        </is>
      </c>
      <c r="D11486" t="inlineStr">
        <is>
          <t>Dartford</t>
        </is>
      </c>
      <c r="E11486" t="inlineStr">
        <is>
          <t>DA1 5XU</t>
        </is>
      </c>
      <c r="F11486" t="inlineStr">
        <is>
          <t>LONDON</t>
        </is>
      </c>
      <c r="G11486" t="inlineStr">
        <is>
          <t>E11 2EL</t>
        </is>
      </c>
      <c r="I11486" t="n">
        <v>0.826</v>
      </c>
    </row>
    <row r="11487">
      <c r="A11487" s="17" t="n">
        <v>45761</v>
      </c>
      <c r="C11487" t="inlineStr">
        <is>
          <t>Dock &amp; Bay</t>
        </is>
      </c>
      <c r="D11487" t="inlineStr">
        <is>
          <t>Swindon</t>
        </is>
      </c>
      <c r="E11487" t="inlineStr">
        <is>
          <t>SN3 4DB</t>
        </is>
      </c>
      <c r="F11487" t="inlineStr">
        <is>
          <t>STRATFORD-UPON-AVON</t>
        </is>
      </c>
      <c r="G11487" t="inlineStr">
        <is>
          <t>CV37 9AU</t>
        </is>
      </c>
      <c r="I11487" t="n">
        <v>1.6</v>
      </c>
    </row>
    <row r="11488">
      <c r="A11488" s="17" t="n">
        <v>45761</v>
      </c>
      <c r="C11488" t="inlineStr">
        <is>
          <t>Dock &amp; Bay</t>
        </is>
      </c>
      <c r="D11488" t="inlineStr">
        <is>
          <t>Darlington</t>
        </is>
      </c>
      <c r="E11488" t="inlineStr">
        <is>
          <t>DL1 4BF</t>
        </is>
      </c>
      <c r="F11488" t="inlineStr">
        <is>
          <t>BRISTOL</t>
        </is>
      </c>
      <c r="G11488" t="inlineStr">
        <is>
          <t>BS6 7RQ</t>
        </is>
      </c>
      <c r="I11488" t="n">
        <v>0.413</v>
      </c>
    </row>
    <row r="11489">
      <c r="A11489" s="17" t="n">
        <v>45761</v>
      </c>
      <c r="C11489" t="inlineStr">
        <is>
          <t>Dock &amp; Bay</t>
        </is>
      </c>
      <c r="D11489" t="inlineStr">
        <is>
          <t>Dunstable</t>
        </is>
      </c>
      <c r="E11489" t="inlineStr">
        <is>
          <t>LU5 4FE</t>
        </is>
      </c>
      <c r="F11489" t="inlineStr">
        <is>
          <t>LONDON</t>
        </is>
      </c>
      <c r="G11489" t="inlineStr">
        <is>
          <t>NW6 3RS</t>
        </is>
      </c>
      <c r="I11489" t="n">
        <v>0.413</v>
      </c>
    </row>
    <row r="11490">
      <c r="A11490" s="17" t="n">
        <v>45761</v>
      </c>
      <c r="C11490" t="inlineStr">
        <is>
          <t>Dock &amp; Bay</t>
        </is>
      </c>
      <c r="D11490" t="inlineStr">
        <is>
          <t>Bowburn (Durham)</t>
        </is>
      </c>
      <c r="E11490" t="inlineStr">
        <is>
          <t>DH6 5NR</t>
        </is>
      </c>
      <c r="F11490" t="inlineStr">
        <is>
          <t>OTLEY</t>
        </is>
      </c>
      <c r="G11490" t="inlineStr">
        <is>
          <t>LS21 1LD</t>
        </is>
      </c>
      <c r="I11490" t="n">
        <v>0.513</v>
      </c>
    </row>
    <row r="11491">
      <c r="A11491" s="17" t="n">
        <v>45761</v>
      </c>
      <c r="C11491" t="inlineStr">
        <is>
          <t>Dock &amp; Bay</t>
        </is>
      </c>
      <c r="D11491" t="inlineStr">
        <is>
          <t>Gateshead</t>
        </is>
      </c>
      <c r="E11491" t="inlineStr">
        <is>
          <t>NE10 8YA</t>
        </is>
      </c>
      <c r="F11491" t="inlineStr">
        <is>
          <t>Newcastle upon Tyne</t>
        </is>
      </c>
      <c r="G11491" t="inlineStr">
        <is>
          <t>NE27 0BJ</t>
        </is>
      </c>
      <c r="I11491" t="n">
        <v>0.413</v>
      </c>
    </row>
    <row r="11492">
      <c r="A11492" s="17" t="n">
        <v>45761</v>
      </c>
      <c r="C11492" t="inlineStr">
        <is>
          <t>Dock &amp; Bay</t>
        </is>
      </c>
      <c r="D11492" t="inlineStr">
        <is>
          <t>Bowburn (Durham)</t>
        </is>
      </c>
      <c r="E11492" t="inlineStr">
        <is>
          <t>DH6 5NR</t>
        </is>
      </c>
      <c r="F11492" t="inlineStr">
        <is>
          <t>SUTTON-IN-ASHFIELD</t>
        </is>
      </c>
      <c r="G11492" t="inlineStr">
        <is>
          <t>NG17 3EP</t>
        </is>
      </c>
      <c r="I11492" t="n">
        <v>0.513</v>
      </c>
    </row>
    <row r="11493">
      <c r="A11493" s="17" t="n">
        <v>45761</v>
      </c>
      <c r="C11493" t="inlineStr">
        <is>
          <t>Dock &amp; Bay</t>
        </is>
      </c>
      <c r="D11493" t="inlineStr">
        <is>
          <t>Methley (Leeds)</t>
        </is>
      </c>
      <c r="E11493" t="inlineStr">
        <is>
          <t>LS26 9DP</t>
        </is>
      </c>
      <c r="F11493" t="inlineStr">
        <is>
          <t>SALE</t>
        </is>
      </c>
      <c r="G11493" t="inlineStr">
        <is>
          <t>M33 7UG</t>
        </is>
      </c>
      <c r="I11493" t="n">
        <v>1.031</v>
      </c>
    </row>
    <row r="11494">
      <c r="A11494" s="17" t="n">
        <v>45761</v>
      </c>
      <c r="C11494" t="inlineStr">
        <is>
          <t>Dock &amp; Bay</t>
        </is>
      </c>
      <c r="D11494" t="inlineStr">
        <is>
          <t>Leeds</t>
        </is>
      </c>
      <c r="E11494" t="inlineStr">
        <is>
          <t>LS9 0DZ</t>
        </is>
      </c>
      <c r="F11494" t="inlineStr">
        <is>
          <t>PEVENSEY</t>
        </is>
      </c>
      <c r="G11494" t="inlineStr">
        <is>
          <t>BN24 5GJ</t>
        </is>
      </c>
      <c r="I11494" t="n">
        <v>0.513</v>
      </c>
    </row>
    <row r="11495">
      <c r="A11495" s="17" t="n">
        <v>45761</v>
      </c>
      <c r="C11495" t="inlineStr">
        <is>
          <t>Dock &amp; Bay</t>
        </is>
      </c>
      <c r="D11495" t="inlineStr">
        <is>
          <t>Bolton</t>
        </is>
      </c>
      <c r="E11495" t="inlineStr">
        <is>
          <t>BL5 1BT</t>
        </is>
      </c>
      <c r="F11495" t="inlineStr">
        <is>
          <t>Merriott</t>
        </is>
      </c>
      <c r="G11495" t="inlineStr">
        <is>
          <t>TA16 5AF</t>
        </is>
      </c>
      <c r="I11495" t="n">
        <v>0.302</v>
      </c>
    </row>
    <row r="11496">
      <c r="A11496" s="17" t="n">
        <v>45761</v>
      </c>
      <c r="C11496" t="inlineStr">
        <is>
          <t>Dock &amp; Bay</t>
        </is>
      </c>
      <c r="D11496" t="inlineStr">
        <is>
          <t>Methley (Leeds)</t>
        </is>
      </c>
      <c r="E11496" t="inlineStr">
        <is>
          <t>LS26 9DP</t>
        </is>
      </c>
      <c r="F11496" t="inlineStr">
        <is>
          <t>TELFORD</t>
        </is>
      </c>
      <c r="G11496" t="inlineStr">
        <is>
          <t>TF1 2NU</t>
        </is>
      </c>
      <c r="I11496" t="n">
        <v>0.151</v>
      </c>
    </row>
    <row r="11497">
      <c r="A11497" s="17" t="n">
        <v>45761</v>
      </c>
      <c r="C11497" t="inlineStr">
        <is>
          <t>Dock &amp; Bay</t>
        </is>
      </c>
      <c r="D11497" t="inlineStr">
        <is>
          <t>Dartford</t>
        </is>
      </c>
      <c r="E11497" t="inlineStr">
        <is>
          <t>DA1 5XU</t>
        </is>
      </c>
      <c r="F11497" t="inlineStr">
        <is>
          <t>HAYWARDS HEATH</t>
        </is>
      </c>
      <c r="G11497" t="inlineStr">
        <is>
          <t>RH16 3XG</t>
        </is>
      </c>
      <c r="I11497" t="n">
        <v>0.826</v>
      </c>
    </row>
    <row r="11498">
      <c r="A11498" s="17" t="n">
        <v>45761</v>
      </c>
      <c r="C11498" t="inlineStr">
        <is>
          <t>Dock &amp; Bay</t>
        </is>
      </c>
      <c r="D11498" t="inlineStr">
        <is>
          <t>Swindon</t>
        </is>
      </c>
      <c r="E11498" t="inlineStr">
        <is>
          <t>SN3 4DB</t>
        </is>
      </c>
      <c r="F11498" t="inlineStr">
        <is>
          <t>BORROWASH</t>
        </is>
      </c>
      <c r="G11498" t="inlineStr">
        <is>
          <t>DE72 3HA</t>
        </is>
      </c>
      <c r="I11498" t="n">
        <v>0.413</v>
      </c>
    </row>
    <row r="11499">
      <c r="A11499" s="17" t="n">
        <v>45761</v>
      </c>
      <c r="C11499" t="inlineStr">
        <is>
          <t>Dock &amp; Bay</t>
        </is>
      </c>
      <c r="D11499" t="inlineStr">
        <is>
          <t>Methley (Leeds)</t>
        </is>
      </c>
      <c r="E11499" t="inlineStr">
        <is>
          <t>LS26 9DP</t>
        </is>
      </c>
      <c r="F11499" t="inlineStr">
        <is>
          <t>ANGMERING</t>
        </is>
      </c>
      <c r="G11499" t="inlineStr">
        <is>
          <t>BN16 4QT</t>
        </is>
      </c>
      <c r="I11499" t="n">
        <v>0.513</v>
      </c>
    </row>
    <row r="11500">
      <c r="A11500" s="17" t="n">
        <v>45761</v>
      </c>
      <c r="C11500" t="inlineStr">
        <is>
          <t>Dock &amp; Bay</t>
        </is>
      </c>
      <c r="D11500" t="inlineStr">
        <is>
          <t>Methley (Leeds)</t>
        </is>
      </c>
      <c r="E11500" t="inlineStr">
        <is>
          <t>LS26 9DP</t>
        </is>
      </c>
      <c r="F11500" t="inlineStr">
        <is>
          <t>SWANSEA</t>
        </is>
      </c>
      <c r="G11500" t="inlineStr">
        <is>
          <t>SA6 7BX</t>
        </is>
      </c>
      <c r="I11500" t="n">
        <v>1.026</v>
      </c>
    </row>
    <row r="11501">
      <c r="A11501" s="17" t="n">
        <v>45761</v>
      </c>
      <c r="C11501" t="inlineStr">
        <is>
          <t>Dock &amp; Bay</t>
        </is>
      </c>
      <c r="D11501" t="inlineStr">
        <is>
          <t>Dartford</t>
        </is>
      </c>
      <c r="E11501" t="inlineStr">
        <is>
          <t>DA1 5XU</t>
        </is>
      </c>
      <c r="F11501" t="inlineStr">
        <is>
          <t>LONDON</t>
        </is>
      </c>
      <c r="G11501" t="inlineStr">
        <is>
          <t>NW6 4BR</t>
        </is>
      </c>
      <c r="I11501" t="n">
        <v>0.413</v>
      </c>
    </row>
    <row r="11502">
      <c r="A11502" s="17" t="n">
        <v>45761</v>
      </c>
      <c r="C11502" t="inlineStr">
        <is>
          <t>Dock &amp; Bay</t>
        </is>
      </c>
      <c r="D11502" t="inlineStr">
        <is>
          <t>Methley (Leeds)</t>
        </is>
      </c>
      <c r="E11502" t="inlineStr">
        <is>
          <t>LS26 9DP</t>
        </is>
      </c>
      <c r="F11502" t="inlineStr">
        <is>
          <t>Southport</t>
        </is>
      </c>
      <c r="G11502" t="inlineStr">
        <is>
          <t>PR8 2DW</t>
        </is>
      </c>
      <c r="I11502" t="n">
        <v>0.523</v>
      </c>
    </row>
    <row r="11503">
      <c r="A11503" s="17" t="n">
        <v>45761</v>
      </c>
      <c r="C11503" t="inlineStr">
        <is>
          <t>Dock &amp; Bay</t>
        </is>
      </c>
      <c r="D11503" t="inlineStr">
        <is>
          <t>Bowburn (Durham)</t>
        </is>
      </c>
      <c r="E11503" t="inlineStr">
        <is>
          <t>DH6 5NR</t>
        </is>
      </c>
      <c r="F11503" t="inlineStr">
        <is>
          <t>LIVINGSTON</t>
        </is>
      </c>
      <c r="G11503" t="inlineStr">
        <is>
          <t>EH53 0SR</t>
        </is>
      </c>
      <c r="I11503" t="n">
        <v>1.026</v>
      </c>
    </row>
    <row r="11504">
      <c r="A11504" s="17" t="n">
        <v>45761</v>
      </c>
      <c r="C11504" t="inlineStr">
        <is>
          <t>Dock &amp; Bay</t>
        </is>
      </c>
      <c r="D11504" t="inlineStr">
        <is>
          <t>Gateshead</t>
        </is>
      </c>
      <c r="E11504" t="inlineStr">
        <is>
          <t>NE10 8YA</t>
        </is>
      </c>
      <c r="F11504" t="inlineStr">
        <is>
          <t>North Shields</t>
        </is>
      </c>
      <c r="G11504" t="inlineStr">
        <is>
          <t>NE30 4JN</t>
        </is>
      </c>
      <c r="I11504" t="n">
        <v>0.513</v>
      </c>
    </row>
    <row r="11505">
      <c r="A11505" s="17" t="n">
        <v>45761</v>
      </c>
      <c r="C11505" t="inlineStr">
        <is>
          <t>Dock &amp; Bay</t>
        </is>
      </c>
      <c r="D11505" t="inlineStr">
        <is>
          <t>Minworth (Sutton Coldfield)</t>
        </is>
      </c>
      <c r="E11505" t="inlineStr">
        <is>
          <t>B76 9AA</t>
        </is>
      </c>
      <c r="F11505" t="inlineStr">
        <is>
          <t>ALDERSHOT</t>
        </is>
      </c>
      <c r="G11505" t="inlineStr">
        <is>
          <t>GU11 4AF</t>
        </is>
      </c>
      <c r="I11505" t="n">
        <v>0.513</v>
      </c>
    </row>
    <row r="11506">
      <c r="A11506" s="17" t="n">
        <v>45761</v>
      </c>
      <c r="C11506" t="inlineStr">
        <is>
          <t>Dock &amp; Bay</t>
        </is>
      </c>
      <c r="D11506" t="inlineStr">
        <is>
          <t>Leeds</t>
        </is>
      </c>
      <c r="E11506" t="inlineStr">
        <is>
          <t>LS9 0DZ</t>
        </is>
      </c>
      <c r="F11506" t="inlineStr">
        <is>
          <t>STOCKPORT</t>
        </is>
      </c>
      <c r="G11506" t="inlineStr">
        <is>
          <t>SK2 7DT</t>
        </is>
      </c>
      <c r="I11506" t="n">
        <v>0.926</v>
      </c>
    </row>
    <row r="11507">
      <c r="A11507" s="17" t="n">
        <v>45761</v>
      </c>
      <c r="C11507" t="inlineStr">
        <is>
          <t>Dock &amp; Bay</t>
        </is>
      </c>
      <c r="D11507" t="inlineStr">
        <is>
          <t>Dobroviz</t>
        </is>
      </c>
      <c r="E11507" t="inlineStr">
        <is>
          <t>25261</t>
        </is>
      </c>
      <c r="F11507" t="inlineStr">
        <is>
          <t>Wuppertal</t>
        </is>
      </c>
      <c r="G11507" t="n">
        <v>42287</v>
      </c>
      <c r="I11507" t="n">
        <v>0.513</v>
      </c>
    </row>
    <row r="11508">
      <c r="A11508" s="17" t="n">
        <v>45761</v>
      </c>
      <c r="C11508" t="inlineStr">
        <is>
          <t>Dock &amp; Bay</t>
        </is>
      </c>
      <c r="D11508" t="inlineStr">
        <is>
          <t>Warrington</t>
        </is>
      </c>
      <c r="E11508" t="inlineStr">
        <is>
          <t>WA5 3XA</t>
        </is>
      </c>
      <c r="F11508" t="inlineStr">
        <is>
          <t>LONDON</t>
        </is>
      </c>
      <c r="G11508" t="inlineStr">
        <is>
          <t>SW18 5RP</t>
        </is>
      </c>
      <c r="I11508" t="n">
        <v>1.031</v>
      </c>
    </row>
    <row r="11509">
      <c r="A11509" s="17" t="n">
        <v>45761</v>
      </c>
      <c r="C11509" t="inlineStr">
        <is>
          <t>Dock &amp; Bay</t>
        </is>
      </c>
      <c r="D11509" t="inlineStr">
        <is>
          <t>Darlington</t>
        </is>
      </c>
      <c r="E11509" t="inlineStr">
        <is>
          <t>DL1 4BF</t>
        </is>
      </c>
      <c r="F11509" t="inlineStr">
        <is>
          <t>Morpeth</t>
        </is>
      </c>
      <c r="G11509" t="inlineStr">
        <is>
          <t>NE65 0PE</t>
        </is>
      </c>
      <c r="I11509" t="n">
        <v>0.302</v>
      </c>
    </row>
    <row r="11510">
      <c r="A11510" s="17" t="n">
        <v>45761</v>
      </c>
      <c r="C11510" t="inlineStr">
        <is>
          <t>Dock &amp; Bay</t>
        </is>
      </c>
      <c r="D11510" t="inlineStr">
        <is>
          <t>Dartford</t>
        </is>
      </c>
      <c r="E11510" t="inlineStr">
        <is>
          <t>DA1 5XU</t>
        </is>
      </c>
      <c r="F11510" t="inlineStr">
        <is>
          <t>London</t>
        </is>
      </c>
      <c r="G11510" t="inlineStr">
        <is>
          <t>SE19 2QL</t>
        </is>
      </c>
      <c r="I11510" t="n">
        <v>0.826</v>
      </c>
    </row>
    <row r="11511">
      <c r="A11511" s="17" t="n">
        <v>45761</v>
      </c>
      <c r="C11511" t="inlineStr">
        <is>
          <t>Dock &amp; Bay</t>
        </is>
      </c>
      <c r="D11511" t="inlineStr">
        <is>
          <t>Castle Donington</t>
        </is>
      </c>
      <c r="E11511" t="inlineStr">
        <is>
          <t>DE74 2BB</t>
        </is>
      </c>
      <c r="F11511" t="inlineStr">
        <is>
          <t>TAUNTON</t>
        </is>
      </c>
      <c r="G11511" t="inlineStr">
        <is>
          <t>TA2 8NA</t>
        </is>
      </c>
      <c r="I11511" t="n">
        <v>1.087</v>
      </c>
    </row>
    <row r="11512">
      <c r="A11512" s="17" t="n">
        <v>45761</v>
      </c>
      <c r="C11512" t="inlineStr">
        <is>
          <t>Dock &amp; Bay</t>
        </is>
      </c>
      <c r="D11512" t="inlineStr">
        <is>
          <t>Methley (Leeds)</t>
        </is>
      </c>
      <c r="E11512" t="inlineStr">
        <is>
          <t>LS26 9DP</t>
        </is>
      </c>
      <c r="F11512" t="inlineStr">
        <is>
          <t>ILKLEY</t>
        </is>
      </c>
      <c r="G11512" t="inlineStr">
        <is>
          <t>LS29 0SP</t>
        </is>
      </c>
      <c r="I11512" t="n">
        <v>0.413</v>
      </c>
    </row>
    <row r="11513">
      <c r="A11513" s="17" t="n">
        <v>45761</v>
      </c>
      <c r="C11513" t="inlineStr">
        <is>
          <t>Dock &amp; Bay</t>
        </is>
      </c>
      <c r="D11513" t="inlineStr">
        <is>
          <t>Erfurt</t>
        </is>
      </c>
      <c r="E11513" t="inlineStr">
        <is>
          <t>99095</t>
        </is>
      </c>
      <c r="F11513" t="inlineStr">
        <is>
          <t>Bielefeld</t>
        </is>
      </c>
      <c r="G11513" t="n">
        <v>33659</v>
      </c>
      <c r="I11513" t="n">
        <v>0.826</v>
      </c>
    </row>
    <row r="11514">
      <c r="A11514" s="17" t="n">
        <v>45761</v>
      </c>
      <c r="C11514" t="inlineStr">
        <is>
          <t>Dock &amp; Bay</t>
        </is>
      </c>
      <c r="D11514" t="inlineStr">
        <is>
          <t>Methley (Leeds)</t>
        </is>
      </c>
      <c r="E11514" t="inlineStr">
        <is>
          <t>LS26 9DP</t>
        </is>
      </c>
      <c r="F11514" t="inlineStr">
        <is>
          <t>RUGBY</t>
        </is>
      </c>
      <c r="G11514" t="inlineStr">
        <is>
          <t>CV22 6LA</t>
        </is>
      </c>
      <c r="I11514" t="n">
        <v>0.423</v>
      </c>
    </row>
    <row r="11515">
      <c r="A11515" s="17" t="n">
        <v>45761</v>
      </c>
      <c r="C11515" t="inlineStr">
        <is>
          <t>Dock &amp; Bay</t>
        </is>
      </c>
      <c r="D11515" t="inlineStr">
        <is>
          <t>Billingham</t>
        </is>
      </c>
      <c r="E11515" t="inlineStr">
        <is>
          <t>TS22 5TH</t>
        </is>
      </c>
      <c r="F11515" t="inlineStr">
        <is>
          <t>EAST GRINSTEAD</t>
        </is>
      </c>
      <c r="G11515" t="inlineStr">
        <is>
          <t>RH19 3UB</t>
        </is>
      </c>
      <c r="I11515" t="n">
        <v>0.151</v>
      </c>
    </row>
    <row r="11516">
      <c r="A11516" s="17" t="n">
        <v>45761</v>
      </c>
      <c r="C11516" t="inlineStr">
        <is>
          <t>Dock &amp; Bay</t>
        </is>
      </c>
      <c r="D11516" t="inlineStr">
        <is>
          <t>Bristol</t>
        </is>
      </c>
      <c r="E11516" t="inlineStr">
        <is>
          <t>BS35 4DJ</t>
        </is>
      </c>
      <c r="F11516" t="inlineStr">
        <is>
          <t>Ibstock</t>
        </is>
      </c>
      <c r="G11516" t="inlineStr">
        <is>
          <t>LE67 6HF</t>
        </is>
      </c>
      <c r="I11516" t="n">
        <v>0.523</v>
      </c>
    </row>
    <row r="11517">
      <c r="A11517" s="17" t="n">
        <v>45761</v>
      </c>
      <c r="C11517" t="inlineStr">
        <is>
          <t>Dock &amp; Bay</t>
        </is>
      </c>
      <c r="D11517" t="inlineStr">
        <is>
          <t>Methley (Leeds)</t>
        </is>
      </c>
      <c r="E11517" t="inlineStr">
        <is>
          <t>LS26 9DP</t>
        </is>
      </c>
      <c r="F11517" t="inlineStr">
        <is>
          <t>Dudley</t>
        </is>
      </c>
      <c r="G11517" t="inlineStr">
        <is>
          <t>DY6 7AR</t>
        </is>
      </c>
      <c r="I11517" t="n">
        <v>0.523</v>
      </c>
    </row>
    <row r="11518">
      <c r="A11518" s="17" t="n">
        <v>45761</v>
      </c>
      <c r="C11518" t="inlineStr">
        <is>
          <t>Dock &amp; Bay</t>
        </is>
      </c>
      <c r="D11518" t="inlineStr">
        <is>
          <t>Methley (Leeds)</t>
        </is>
      </c>
      <c r="E11518" t="inlineStr">
        <is>
          <t>LS26 9DP</t>
        </is>
      </c>
      <c r="F11518" t="inlineStr">
        <is>
          <t>Coventry</t>
        </is>
      </c>
      <c r="G11518" t="inlineStr">
        <is>
          <t>CV7 7JB</t>
        </is>
      </c>
      <c r="I11518" t="n">
        <v>0.234</v>
      </c>
    </row>
    <row r="11519">
      <c r="A11519" s="17" t="n">
        <v>45761</v>
      </c>
      <c r="C11519" t="inlineStr">
        <is>
          <t>Dock &amp; Bay</t>
        </is>
      </c>
      <c r="D11519" t="inlineStr">
        <is>
          <t>Leeds</t>
        </is>
      </c>
      <c r="E11519" t="inlineStr">
        <is>
          <t>LS9 0DZ</t>
        </is>
      </c>
      <c r="F11519" t="inlineStr">
        <is>
          <t>READING</t>
        </is>
      </c>
      <c r="G11519" t="inlineStr">
        <is>
          <t>RG4 9LT</t>
        </is>
      </c>
      <c r="I11519" t="n">
        <v>1.46</v>
      </c>
    </row>
    <row r="11520">
      <c r="A11520" s="17" t="n">
        <v>45761</v>
      </c>
      <c r="C11520" t="inlineStr">
        <is>
          <t>Dock &amp; Bay</t>
        </is>
      </c>
      <c r="D11520" t="inlineStr">
        <is>
          <t>Sutton-in-Ashfield</t>
        </is>
      </c>
      <c r="E11520" t="inlineStr">
        <is>
          <t>NG17 5LD</t>
        </is>
      </c>
      <c r="F11520" t="inlineStr">
        <is>
          <t>LONDON</t>
        </is>
      </c>
      <c r="G11520" t="inlineStr">
        <is>
          <t>SE23 2BE</t>
        </is>
      </c>
      <c r="I11520" t="n">
        <v>1.934</v>
      </c>
    </row>
    <row r="11521">
      <c r="A11521" s="17" t="n">
        <v>45761</v>
      </c>
      <c r="C11521" t="inlineStr">
        <is>
          <t>Dock &amp; Bay</t>
        </is>
      </c>
      <c r="D11521" t="inlineStr">
        <is>
          <t>Methley (Leeds)</t>
        </is>
      </c>
      <c r="E11521" t="inlineStr">
        <is>
          <t>LS26 9DP</t>
        </is>
      </c>
      <c r="F11521" t="inlineStr">
        <is>
          <t>DARLINGTON</t>
        </is>
      </c>
      <c r="G11521" t="inlineStr">
        <is>
          <t>DL1 1EG</t>
        </is>
      </c>
      <c r="I11521" t="n">
        <v>0.996</v>
      </c>
    </row>
    <row r="11522">
      <c r="A11522" s="17" t="n">
        <v>45761</v>
      </c>
      <c r="C11522" t="inlineStr">
        <is>
          <t>Dock &amp; Bay</t>
        </is>
      </c>
      <c r="D11522" t="inlineStr">
        <is>
          <t>Minworth (Sutton Coldfield)</t>
        </is>
      </c>
      <c r="E11522" t="inlineStr">
        <is>
          <t>B76 9AA</t>
        </is>
      </c>
      <c r="F11522" t="inlineStr">
        <is>
          <t>PENYFFORDD</t>
        </is>
      </c>
      <c r="G11522" t="inlineStr">
        <is>
          <t>CH4 0NE</t>
        </is>
      </c>
      <c r="I11522" t="n">
        <v>0.283</v>
      </c>
    </row>
    <row r="11523">
      <c r="A11523" s="17" t="n">
        <v>45761</v>
      </c>
      <c r="C11523" t="inlineStr">
        <is>
          <t>Dock &amp; Bay</t>
        </is>
      </c>
      <c r="D11523" t="inlineStr">
        <is>
          <t>Minworth (Sutton Coldfield)</t>
        </is>
      </c>
      <c r="E11523" t="inlineStr">
        <is>
          <t>B76 9AA</t>
        </is>
      </c>
      <c r="F11523" t="inlineStr">
        <is>
          <t>Maidstone</t>
        </is>
      </c>
      <c r="G11523" t="inlineStr">
        <is>
          <t>ME17 2NT</t>
        </is>
      </c>
      <c r="I11523" t="n">
        <v>1.213</v>
      </c>
    </row>
    <row r="11524">
      <c r="A11524" s="17" t="n">
        <v>45761</v>
      </c>
      <c r="C11524" t="inlineStr">
        <is>
          <t>Dock &amp; Bay</t>
        </is>
      </c>
      <c r="D11524" t="inlineStr">
        <is>
          <t>Bristol</t>
        </is>
      </c>
      <c r="E11524" t="inlineStr">
        <is>
          <t>BS35 4DJ</t>
        </is>
      </c>
      <c r="F11524" t="inlineStr">
        <is>
          <t>HEREFORD</t>
        </is>
      </c>
      <c r="G11524" t="inlineStr">
        <is>
          <t>HR4 8PQ</t>
        </is>
      </c>
      <c r="I11524" t="n">
        <v>0.234</v>
      </c>
    </row>
    <row r="11525">
      <c r="A11525" s="17" t="n">
        <v>45761</v>
      </c>
      <c r="C11525" t="inlineStr">
        <is>
          <t>Dock &amp; Bay</t>
        </is>
      </c>
      <c r="D11525" t="inlineStr">
        <is>
          <t>Minworth (Sutton Coldfield)</t>
        </is>
      </c>
      <c r="E11525" t="inlineStr">
        <is>
          <t>B76 9AA</t>
        </is>
      </c>
      <c r="F11525" t="inlineStr">
        <is>
          <t>CHELTENHAM</t>
        </is>
      </c>
      <c r="G11525" t="inlineStr">
        <is>
          <t>GL51 8NJ</t>
        </is>
      </c>
      <c r="I11525" t="n">
        <v>0.151</v>
      </c>
    </row>
    <row r="11526">
      <c r="A11526" s="17" t="n">
        <v>45761</v>
      </c>
      <c r="C11526" t="inlineStr">
        <is>
          <t>Dock &amp; Bay</t>
        </is>
      </c>
      <c r="D11526" t="inlineStr">
        <is>
          <t>Minworth (Sutton Coldfield)</t>
        </is>
      </c>
      <c r="E11526" t="inlineStr">
        <is>
          <t>B76 9AA</t>
        </is>
      </c>
      <c r="F11526" t="inlineStr">
        <is>
          <t>NEWBURY</t>
        </is>
      </c>
      <c r="G11526" t="inlineStr">
        <is>
          <t>RG20 8BZ</t>
        </is>
      </c>
      <c r="I11526" t="n">
        <v>0.413</v>
      </c>
    </row>
    <row r="11527">
      <c r="A11527" s="17" t="n">
        <v>45761</v>
      </c>
      <c r="C11527" t="inlineStr">
        <is>
          <t>Dock &amp; Bay</t>
        </is>
      </c>
      <c r="D11527" t="inlineStr">
        <is>
          <t>Minworth (Sutton Coldfield)</t>
        </is>
      </c>
      <c r="E11527" t="inlineStr">
        <is>
          <t>B76 9AA</t>
        </is>
      </c>
      <c r="F11527" t="inlineStr">
        <is>
          <t>Staffordshire</t>
        </is>
      </c>
      <c r="G11527" t="inlineStr">
        <is>
          <t>WV4 4UJ</t>
        </is>
      </c>
      <c r="I11527" t="n">
        <v>3.078</v>
      </c>
    </row>
    <row r="11528">
      <c r="A11528" s="17" t="n">
        <v>45761</v>
      </c>
      <c r="C11528" t="inlineStr">
        <is>
          <t>Dock &amp; Bay</t>
        </is>
      </c>
      <c r="D11528" t="inlineStr">
        <is>
          <t>Leeds</t>
        </is>
      </c>
      <c r="E11528" t="inlineStr">
        <is>
          <t>LS9 0DZ</t>
        </is>
      </c>
      <c r="F11528" t="inlineStr">
        <is>
          <t>SHEFFIELD</t>
        </is>
      </c>
      <c r="G11528" t="inlineStr">
        <is>
          <t>S6 3RG</t>
        </is>
      </c>
      <c r="I11528" t="n">
        <v>1.026</v>
      </c>
    </row>
    <row r="11529">
      <c r="A11529" s="17" t="n">
        <v>45761</v>
      </c>
      <c r="C11529" t="inlineStr">
        <is>
          <t>Dock &amp; Bay</t>
        </is>
      </c>
      <c r="D11529" t="inlineStr">
        <is>
          <t>Leeds</t>
        </is>
      </c>
      <c r="E11529" t="inlineStr">
        <is>
          <t>LS9 0DZ</t>
        </is>
      </c>
      <c r="F11529" t="inlineStr">
        <is>
          <t>PORTSMOUTH</t>
        </is>
      </c>
      <c r="G11529" t="inlineStr">
        <is>
          <t>PO3 5DJ</t>
        </is>
      </c>
      <c r="I11529" t="n">
        <v>0.151</v>
      </c>
    </row>
    <row r="11530">
      <c r="A11530" s="17" t="n">
        <v>45761</v>
      </c>
      <c r="C11530" t="inlineStr">
        <is>
          <t>Dock &amp; Bay</t>
        </is>
      </c>
      <c r="D11530" t="inlineStr">
        <is>
          <t>Bowburn (Durham)</t>
        </is>
      </c>
      <c r="E11530" t="inlineStr">
        <is>
          <t>DH6 5NR</t>
        </is>
      </c>
      <c r="F11530" t="inlineStr">
        <is>
          <t>EDINBURGH</t>
        </is>
      </c>
      <c r="G11530" t="inlineStr">
        <is>
          <t>EH10 5LX</t>
        </is>
      </c>
      <c r="I11530" t="n">
        <v>0.151</v>
      </c>
    </row>
    <row r="11531">
      <c r="A11531" s="17" t="n">
        <v>45761</v>
      </c>
      <c r="C11531" t="inlineStr">
        <is>
          <t>Dock &amp; Bay</t>
        </is>
      </c>
      <c r="D11531" t="inlineStr">
        <is>
          <t>Minworth (Sutton Coldfield)</t>
        </is>
      </c>
      <c r="E11531" t="inlineStr">
        <is>
          <t>B76 9AA</t>
        </is>
      </c>
      <c r="F11531" t="inlineStr">
        <is>
          <t>NEWCASTLE</t>
        </is>
      </c>
      <c r="G11531" t="inlineStr">
        <is>
          <t>ST5 5AH</t>
        </is>
      </c>
      <c r="I11531" t="n">
        <v>0.513</v>
      </c>
    </row>
    <row r="11532">
      <c r="A11532" s="17" t="n">
        <v>45761</v>
      </c>
      <c r="C11532" t="inlineStr">
        <is>
          <t>Dock &amp; Bay</t>
        </is>
      </c>
      <c r="D11532" t="inlineStr">
        <is>
          <t>Leeds</t>
        </is>
      </c>
      <c r="E11532" t="inlineStr">
        <is>
          <t>LS9 0DZ</t>
        </is>
      </c>
      <c r="F11532" t="inlineStr">
        <is>
          <t>CLECKHEATON</t>
        </is>
      </c>
      <c r="G11532" t="inlineStr">
        <is>
          <t>BD19 5LJ</t>
        </is>
      </c>
      <c r="I11532" t="n">
        <v>0.513</v>
      </c>
    </row>
    <row r="11533">
      <c r="A11533" s="17" t="n">
        <v>45761</v>
      </c>
      <c r="C11533" t="inlineStr">
        <is>
          <t>Dock &amp; Bay</t>
        </is>
      </c>
      <c r="D11533" t="inlineStr">
        <is>
          <t>Bowburn (Durham)</t>
        </is>
      </c>
      <c r="E11533" t="inlineStr">
        <is>
          <t>DH6 5NR</t>
        </is>
      </c>
      <c r="F11533" t="inlineStr">
        <is>
          <t>WHITEHAVEN</t>
        </is>
      </c>
      <c r="G11533" t="inlineStr">
        <is>
          <t>CA28 6LD</t>
        </is>
      </c>
      <c r="I11533" t="n">
        <v>0.151</v>
      </c>
    </row>
    <row r="11534">
      <c r="A11534" s="17" t="n">
        <v>45761</v>
      </c>
      <c r="C11534" t="inlineStr">
        <is>
          <t>Dock &amp; Bay</t>
        </is>
      </c>
      <c r="D11534" t="inlineStr">
        <is>
          <t>Bowburn (Durham)</t>
        </is>
      </c>
      <c r="E11534" t="inlineStr">
        <is>
          <t>DH6 5NR</t>
        </is>
      </c>
      <c r="F11534" t="inlineStr">
        <is>
          <t>WANTAGE</t>
        </is>
      </c>
      <c r="G11534" t="inlineStr">
        <is>
          <t>OX12 9EY</t>
        </is>
      </c>
      <c r="I11534" t="n">
        <v>0.513</v>
      </c>
    </row>
    <row r="11535">
      <c r="A11535" s="17" t="n">
        <v>45761</v>
      </c>
      <c r="C11535" t="inlineStr">
        <is>
          <t>Dock &amp; Bay</t>
        </is>
      </c>
      <c r="D11535" t="inlineStr">
        <is>
          <t>Tilbury</t>
        </is>
      </c>
      <c r="E11535" t="inlineStr">
        <is>
          <t>RM18 7AN</t>
        </is>
      </c>
      <c r="F11535" t="inlineStr">
        <is>
          <t>DEAL</t>
        </is>
      </c>
      <c r="G11535" t="inlineStr">
        <is>
          <t>CT14 9JX</t>
        </is>
      </c>
      <c r="I11535" t="n">
        <v>0.151</v>
      </c>
    </row>
    <row r="11536">
      <c r="A11536" s="17" t="n">
        <v>45761</v>
      </c>
      <c r="C11536" t="inlineStr">
        <is>
          <t>Dock &amp; Bay</t>
        </is>
      </c>
      <c r="D11536" t="inlineStr">
        <is>
          <t>Bowburn (Durham)</t>
        </is>
      </c>
      <c r="E11536" t="inlineStr">
        <is>
          <t>DH6 5NR</t>
        </is>
      </c>
      <c r="F11536" t="inlineStr">
        <is>
          <t>BRISTOL</t>
        </is>
      </c>
      <c r="G11536" t="inlineStr">
        <is>
          <t>BS3 2LL</t>
        </is>
      </c>
      <c r="I11536" t="n">
        <v>1.026</v>
      </c>
    </row>
    <row r="11537">
      <c r="A11537" s="17" t="n">
        <v>45761</v>
      </c>
      <c r="C11537" t="inlineStr">
        <is>
          <t>Dock &amp; Bay</t>
        </is>
      </c>
      <c r="D11537" t="inlineStr">
        <is>
          <t>Leeds</t>
        </is>
      </c>
      <c r="E11537" t="inlineStr">
        <is>
          <t>LS9 0DZ</t>
        </is>
      </c>
      <c r="F11537" t="inlineStr">
        <is>
          <t>LANCING</t>
        </is>
      </c>
      <c r="G11537" t="inlineStr">
        <is>
          <t>BN15 9EZ</t>
        </is>
      </c>
      <c r="I11537" t="n">
        <v>0.413</v>
      </c>
    </row>
    <row r="11538">
      <c r="A11538" s="17" t="n">
        <v>45761</v>
      </c>
      <c r="C11538" t="inlineStr">
        <is>
          <t>Dock &amp; Bay</t>
        </is>
      </c>
      <c r="D11538" t="inlineStr">
        <is>
          <t>Bowburn (Durham)</t>
        </is>
      </c>
      <c r="E11538" t="inlineStr">
        <is>
          <t>DH6 5NR</t>
        </is>
      </c>
      <c r="F11538" t="inlineStr">
        <is>
          <t>MOTHERWELL</t>
        </is>
      </c>
      <c r="G11538" t="inlineStr">
        <is>
          <t>ML1 4FX</t>
        </is>
      </c>
      <c r="I11538" t="n">
        <v>0.151</v>
      </c>
    </row>
    <row r="11539">
      <c r="A11539" s="17" t="n">
        <v>45761</v>
      </c>
      <c r="C11539" t="inlineStr">
        <is>
          <t>Dock &amp; Bay</t>
        </is>
      </c>
      <c r="D11539" t="inlineStr">
        <is>
          <t>Leeds</t>
        </is>
      </c>
      <c r="E11539" t="inlineStr">
        <is>
          <t>LS9 0DZ</t>
        </is>
      </c>
      <c r="F11539" t="inlineStr">
        <is>
          <t>GLASGOW</t>
        </is>
      </c>
      <c r="G11539" t="inlineStr">
        <is>
          <t>G66 7JY</t>
        </is>
      </c>
      <c r="I11539" t="n">
        <v>0.413</v>
      </c>
    </row>
    <row r="11540">
      <c r="A11540" s="17" t="n">
        <v>45761</v>
      </c>
      <c r="C11540" t="inlineStr">
        <is>
          <t>Dock &amp; Bay</t>
        </is>
      </c>
      <c r="D11540" t="inlineStr">
        <is>
          <t>Billingham</t>
        </is>
      </c>
      <c r="E11540" t="inlineStr">
        <is>
          <t>TS22 5TH</t>
        </is>
      </c>
      <c r="F11540" t="inlineStr">
        <is>
          <t>Bath</t>
        </is>
      </c>
      <c r="G11540" t="inlineStr">
        <is>
          <t>BA2 5QL</t>
        </is>
      </c>
      <c r="I11540" t="n">
        <v>0.513</v>
      </c>
    </row>
    <row r="11541">
      <c r="A11541" s="17" t="n">
        <v>45761</v>
      </c>
      <c r="C11541" t="inlineStr">
        <is>
          <t>Dock &amp; Bay</t>
        </is>
      </c>
      <c r="D11541" t="inlineStr">
        <is>
          <t>Minworth (Sutton Coldfield)</t>
        </is>
      </c>
      <c r="E11541" t="inlineStr">
        <is>
          <t>B76 9AA</t>
        </is>
      </c>
      <c r="F11541" t="inlineStr">
        <is>
          <t>Pontefract</t>
        </is>
      </c>
      <c r="G11541" t="inlineStr">
        <is>
          <t>WF8 3NF</t>
        </is>
      </c>
      <c r="I11541" t="n">
        <v>0.413</v>
      </c>
    </row>
    <row r="11542">
      <c r="A11542" s="17" t="n">
        <v>45761</v>
      </c>
      <c r="C11542" t="inlineStr">
        <is>
          <t>Dock &amp; Bay</t>
        </is>
      </c>
      <c r="D11542" t="inlineStr">
        <is>
          <t>Augny</t>
        </is>
      </c>
      <c r="E11542" t="inlineStr">
        <is>
          <t>57685</t>
        </is>
      </c>
      <c r="F11542" t="inlineStr">
        <is>
          <t>Straubenhardt</t>
        </is>
      </c>
      <c r="G11542" t="n">
        <v>75334</v>
      </c>
      <c r="I11542" t="n">
        <v>0.413</v>
      </c>
    </row>
    <row r="11543">
      <c r="A11543" s="17" t="n">
        <v>45761</v>
      </c>
      <c r="C11543" t="inlineStr">
        <is>
          <t>Dock &amp; Bay</t>
        </is>
      </c>
      <c r="D11543" t="inlineStr">
        <is>
          <t>Ko≈Çbaskowo</t>
        </is>
      </c>
      <c r="E11543" t="inlineStr">
        <is>
          <t>72-001</t>
        </is>
      </c>
      <c r="F11543" t="inlineStr">
        <is>
          <t>Hamburg</t>
        </is>
      </c>
      <c r="G11543" t="n">
        <v>22455</v>
      </c>
      <c r="I11543" t="n">
        <v>0.513</v>
      </c>
    </row>
    <row r="11544">
      <c r="A11544" s="17" t="n">
        <v>45761</v>
      </c>
      <c r="C11544" t="inlineStr">
        <is>
          <t>Dock &amp; Bay</t>
        </is>
      </c>
      <c r="D11544" t="inlineStr">
        <is>
          <t>Sady</t>
        </is>
      </c>
      <c r="E11544" t="inlineStr">
        <is>
          <t>62-080</t>
        </is>
      </c>
      <c r="F11544" t="inlineStr">
        <is>
          <t>Berlin</t>
        </is>
      </c>
      <c r="G11544" t="n">
        <v>10551</v>
      </c>
      <c r="I11544" t="n">
        <v>0.513</v>
      </c>
    </row>
    <row r="11545">
      <c r="A11545" s="17" t="n">
        <v>45761</v>
      </c>
      <c r="C11545" t="inlineStr">
        <is>
          <t>Dock &amp; Bay</t>
        </is>
      </c>
      <c r="D11545" t="inlineStr">
        <is>
          <t>Minworth (Sutton Coldfield)</t>
        </is>
      </c>
      <c r="E11545" t="inlineStr">
        <is>
          <t>B76 9AA</t>
        </is>
      </c>
      <c r="F11545" t="inlineStr">
        <is>
          <t>Middlesbrough</t>
        </is>
      </c>
      <c r="G11545" t="inlineStr">
        <is>
          <t>TS3 9PF</t>
        </is>
      </c>
      <c r="I11545" t="n">
        <v>0.413</v>
      </c>
    </row>
    <row r="11546">
      <c r="A11546" s="17" t="n">
        <v>45761</v>
      </c>
      <c r="C11546" t="inlineStr">
        <is>
          <t>Dock &amp; Bay</t>
        </is>
      </c>
      <c r="D11546" t="inlineStr">
        <is>
          <t>Minworth (Sutton Coldfield)</t>
        </is>
      </c>
      <c r="E11546" t="inlineStr">
        <is>
          <t>B76 9AA</t>
        </is>
      </c>
      <c r="F11546" t="inlineStr">
        <is>
          <t>STOKE-ON-TRENT</t>
        </is>
      </c>
      <c r="G11546" t="inlineStr">
        <is>
          <t>ST3 5XW</t>
        </is>
      </c>
      <c r="I11546" t="n">
        <v>0.413</v>
      </c>
    </row>
    <row r="11547">
      <c r="A11547" s="17" t="n">
        <v>45761</v>
      </c>
      <c r="C11547" t="inlineStr">
        <is>
          <t>Dock &amp; Bay</t>
        </is>
      </c>
      <c r="D11547" t="inlineStr">
        <is>
          <t>Minworth (Sutton Coldfield)</t>
        </is>
      </c>
      <c r="E11547" t="inlineStr">
        <is>
          <t>B76 9AA</t>
        </is>
      </c>
      <c r="F11547" t="inlineStr">
        <is>
          <t>LONDON</t>
        </is>
      </c>
      <c r="G11547" t="inlineStr">
        <is>
          <t>SE24 0AR</t>
        </is>
      </c>
      <c r="I11547" t="n">
        <v>0.413</v>
      </c>
    </row>
    <row r="11548">
      <c r="A11548" s="17" t="n">
        <v>45761</v>
      </c>
      <c r="C11548" t="inlineStr">
        <is>
          <t>Dock &amp; Bay</t>
        </is>
      </c>
      <c r="D11548" t="inlineStr">
        <is>
          <t>Bowburn (Durham)</t>
        </is>
      </c>
      <c r="E11548" t="inlineStr">
        <is>
          <t>DH6 5NR</t>
        </is>
      </c>
      <c r="F11548" t="inlineStr">
        <is>
          <t>Glasgow</t>
        </is>
      </c>
      <c r="G11548" t="inlineStr">
        <is>
          <t>G14 0NZ</t>
        </is>
      </c>
      <c r="I11548" t="n">
        <v>0.151</v>
      </c>
    </row>
    <row r="11549">
      <c r="A11549" s="17" t="n">
        <v>45761</v>
      </c>
      <c r="C11549" t="inlineStr">
        <is>
          <t>Dock &amp; Bay</t>
        </is>
      </c>
      <c r="D11549" t="inlineStr">
        <is>
          <t>Leeds</t>
        </is>
      </c>
      <c r="E11549" t="inlineStr">
        <is>
          <t>LS9 0DZ</t>
        </is>
      </c>
      <c r="F11549" t="inlineStr">
        <is>
          <t>Manchester</t>
        </is>
      </c>
      <c r="G11549" t="inlineStr">
        <is>
          <t>M28 0BA</t>
        </is>
      </c>
      <c r="I11549" t="n">
        <v>0.151</v>
      </c>
    </row>
    <row r="11550">
      <c r="A11550" s="17" t="n">
        <v>45761</v>
      </c>
      <c r="C11550" t="inlineStr">
        <is>
          <t>Dock &amp; Bay</t>
        </is>
      </c>
      <c r="D11550" t="inlineStr">
        <is>
          <t>Billingham</t>
        </is>
      </c>
      <c r="E11550" t="inlineStr">
        <is>
          <t>TS22 5TH</t>
        </is>
      </c>
      <c r="F11550" t="inlineStr">
        <is>
          <t>Taunton</t>
        </is>
      </c>
      <c r="G11550" t="inlineStr">
        <is>
          <t>TA2 6NA</t>
        </is>
      </c>
      <c r="I11550" t="n">
        <v>0.473</v>
      </c>
    </row>
    <row r="11551">
      <c r="A11551" s="17" t="n">
        <v>45761</v>
      </c>
      <c r="C11551" t="inlineStr">
        <is>
          <t>Dock &amp; Bay</t>
        </is>
      </c>
      <c r="D11551" t="inlineStr">
        <is>
          <t>Methley (Leeds)</t>
        </is>
      </c>
      <c r="E11551" t="inlineStr">
        <is>
          <t>LS26 9DP</t>
        </is>
      </c>
      <c r="F11551" t="inlineStr">
        <is>
          <t>EVESHAM</t>
        </is>
      </c>
      <c r="G11551" t="inlineStr">
        <is>
          <t>WR11 4UG</t>
        </is>
      </c>
      <c r="I11551" t="n">
        <v>0.413</v>
      </c>
    </row>
    <row r="11552">
      <c r="A11552" s="17" t="n">
        <v>45761</v>
      </c>
      <c r="C11552" t="inlineStr">
        <is>
          <t>Dock &amp; Bay</t>
        </is>
      </c>
      <c r="D11552" t="inlineStr">
        <is>
          <t>Swindon</t>
        </is>
      </c>
      <c r="E11552" t="inlineStr">
        <is>
          <t>SN3 4DB</t>
        </is>
      </c>
      <c r="F11552" t="inlineStr">
        <is>
          <t>Cardiff</t>
        </is>
      </c>
      <c r="G11552" t="inlineStr">
        <is>
          <t>CF14 2AS</t>
        </is>
      </c>
      <c r="I11552" t="n">
        <v>0.413</v>
      </c>
    </row>
    <row r="11553">
      <c r="A11553" s="17" t="n">
        <v>45761</v>
      </c>
      <c r="C11553" t="inlineStr">
        <is>
          <t>Dock &amp; Bay</t>
        </is>
      </c>
      <c r="D11553" t="inlineStr">
        <is>
          <t>Swindon</t>
        </is>
      </c>
      <c r="E11553" t="inlineStr">
        <is>
          <t>SN3 4DB</t>
        </is>
      </c>
      <c r="F11553" t="inlineStr">
        <is>
          <t>FLEET</t>
        </is>
      </c>
      <c r="G11553" t="inlineStr">
        <is>
          <t>GU51 5RU</t>
        </is>
      </c>
      <c r="I11553" t="n">
        <v>1.026</v>
      </c>
    </row>
    <row r="11554">
      <c r="A11554" s="17" t="n">
        <v>45761</v>
      </c>
      <c r="C11554" t="inlineStr">
        <is>
          <t>Dock &amp; Bay</t>
        </is>
      </c>
      <c r="D11554" t="inlineStr">
        <is>
          <t>Methley (Leeds)</t>
        </is>
      </c>
      <c r="E11554" t="inlineStr">
        <is>
          <t>LS26 9DP</t>
        </is>
      </c>
      <c r="F11554" t="inlineStr">
        <is>
          <t>Yarm</t>
        </is>
      </c>
      <c r="G11554" t="inlineStr">
        <is>
          <t>TS15 9JF</t>
        </is>
      </c>
      <c r="I11554" t="n">
        <v>0.413</v>
      </c>
    </row>
    <row r="11555">
      <c r="A11555" s="17" t="n">
        <v>45761</v>
      </c>
      <c r="C11555" t="inlineStr">
        <is>
          <t>Dock &amp; Bay</t>
        </is>
      </c>
      <c r="D11555" t="inlineStr">
        <is>
          <t>Bowburn (Durham)</t>
        </is>
      </c>
      <c r="E11555" t="inlineStr">
        <is>
          <t>DH6 5NR</t>
        </is>
      </c>
      <c r="F11555" t="inlineStr">
        <is>
          <t>Mauchline</t>
        </is>
      </c>
      <c r="G11555" t="inlineStr">
        <is>
          <t>KA5 5HX</t>
        </is>
      </c>
      <c r="I11555" t="n">
        <v>0.413</v>
      </c>
    </row>
    <row r="11556">
      <c r="A11556" s="17" t="n">
        <v>45761</v>
      </c>
      <c r="C11556" t="inlineStr">
        <is>
          <t>Dock &amp; Bay</t>
        </is>
      </c>
      <c r="D11556" t="inlineStr">
        <is>
          <t>Bolton</t>
        </is>
      </c>
      <c r="E11556" t="inlineStr">
        <is>
          <t>BL5 1BT</t>
        </is>
      </c>
      <c r="F11556" t="inlineStr">
        <is>
          <t>Daventry</t>
        </is>
      </c>
      <c r="G11556" t="inlineStr">
        <is>
          <t>NN11 0NX</t>
        </is>
      </c>
      <c r="I11556" t="n">
        <v>0.413</v>
      </c>
    </row>
    <row r="11557">
      <c r="A11557" s="17" t="n">
        <v>45761</v>
      </c>
      <c r="C11557" t="inlineStr">
        <is>
          <t>Dock &amp; Bay</t>
        </is>
      </c>
      <c r="D11557" t="inlineStr">
        <is>
          <t>Castle Donington</t>
        </is>
      </c>
      <c r="E11557" t="inlineStr">
        <is>
          <t>DE74 2BB</t>
        </is>
      </c>
      <c r="F11557" t="inlineStr">
        <is>
          <t>WYMONDHAM</t>
        </is>
      </c>
      <c r="G11557" t="inlineStr">
        <is>
          <t>NR18 9HN</t>
        </is>
      </c>
      <c r="I11557" t="n">
        <v>0.826</v>
      </c>
    </row>
    <row r="11558">
      <c r="A11558" s="17" t="n">
        <v>45761</v>
      </c>
      <c r="C11558" t="inlineStr">
        <is>
          <t>Dock &amp; Bay</t>
        </is>
      </c>
      <c r="D11558" t="inlineStr">
        <is>
          <t>Dunstable</t>
        </is>
      </c>
      <c r="E11558" t="inlineStr">
        <is>
          <t>LU5 4FE</t>
        </is>
      </c>
      <c r="F11558" t="inlineStr">
        <is>
          <t>Spalding</t>
        </is>
      </c>
      <c r="G11558" t="inlineStr">
        <is>
          <t>PE11 2SA</t>
        </is>
      </c>
      <c r="I11558" t="n">
        <v>0.513</v>
      </c>
    </row>
    <row r="11559">
      <c r="A11559" s="17" t="n">
        <v>45761</v>
      </c>
      <c r="C11559" t="inlineStr">
        <is>
          <t>Dock &amp; Bay</t>
        </is>
      </c>
      <c r="D11559" t="inlineStr">
        <is>
          <t>Darlington</t>
        </is>
      </c>
      <c r="E11559" t="inlineStr">
        <is>
          <t>DL1 4BF</t>
        </is>
      </c>
      <c r="F11559" t="inlineStr">
        <is>
          <t>Annan</t>
        </is>
      </c>
      <c r="G11559" t="inlineStr">
        <is>
          <t>DG12 6NZ</t>
        </is>
      </c>
      <c r="I11559" t="n">
        <v>0.513</v>
      </c>
    </row>
    <row r="11560">
      <c r="A11560" s="17" t="n">
        <v>45761</v>
      </c>
      <c r="C11560" t="inlineStr">
        <is>
          <t>Dock &amp; Bay</t>
        </is>
      </c>
      <c r="D11560" t="inlineStr">
        <is>
          <t>Bristol</t>
        </is>
      </c>
      <c r="E11560" t="inlineStr">
        <is>
          <t>BS35 4DJ</t>
        </is>
      </c>
      <c r="F11560" t="inlineStr">
        <is>
          <t>Brecon</t>
        </is>
      </c>
      <c r="G11560" t="inlineStr">
        <is>
          <t>LD3 9AD</t>
        </is>
      </c>
      <c r="I11560" t="n">
        <v>0.513</v>
      </c>
    </row>
    <row r="11561">
      <c r="A11561" s="17" t="n">
        <v>45761</v>
      </c>
      <c r="C11561" t="inlineStr">
        <is>
          <t>Dock &amp; Bay</t>
        </is>
      </c>
      <c r="D11561" t="inlineStr">
        <is>
          <t>Minworth (Sutton Coldfield)</t>
        </is>
      </c>
      <c r="E11561" t="inlineStr">
        <is>
          <t>B76 9AA</t>
        </is>
      </c>
      <c r="F11561" t="inlineStr">
        <is>
          <t>Groombridge</t>
        </is>
      </c>
      <c r="G11561" t="inlineStr">
        <is>
          <t>TN3 9RN</t>
        </is>
      </c>
      <c r="I11561" t="n">
        <v>0.413</v>
      </c>
    </row>
    <row r="11562">
      <c r="A11562" s="17" t="n">
        <v>45761</v>
      </c>
      <c r="C11562" t="inlineStr">
        <is>
          <t>Dock &amp; Bay</t>
        </is>
      </c>
      <c r="D11562" t="inlineStr">
        <is>
          <t>Leeds</t>
        </is>
      </c>
      <c r="E11562" t="inlineStr">
        <is>
          <t>LS9 0DZ</t>
        </is>
      </c>
      <c r="F11562" t="inlineStr">
        <is>
          <t>Greater London</t>
        </is>
      </c>
      <c r="G11562" t="inlineStr">
        <is>
          <t>BR7 5FR</t>
        </is>
      </c>
      <c r="I11562" t="n">
        <v>0.151</v>
      </c>
    </row>
    <row r="11563">
      <c r="A11563" s="17" t="n">
        <v>45761</v>
      </c>
      <c r="C11563" t="inlineStr">
        <is>
          <t>Dock &amp; Bay</t>
        </is>
      </c>
      <c r="D11563" t="inlineStr">
        <is>
          <t>Leeds</t>
        </is>
      </c>
      <c r="E11563" t="inlineStr">
        <is>
          <t>LS9 0DZ</t>
        </is>
      </c>
      <c r="F11563" t="inlineStr">
        <is>
          <t>Horsforth, Leeds</t>
        </is>
      </c>
      <c r="G11563" t="inlineStr">
        <is>
          <t>LS18 4DR</t>
        </is>
      </c>
      <c r="I11563" t="n">
        <v>0.413</v>
      </c>
    </row>
    <row r="11564">
      <c r="A11564" s="17" t="n">
        <v>45761</v>
      </c>
      <c r="C11564" t="inlineStr">
        <is>
          <t>Dock &amp; Bay</t>
        </is>
      </c>
      <c r="D11564" t="inlineStr">
        <is>
          <t>Castle Donington</t>
        </is>
      </c>
      <c r="E11564" t="inlineStr">
        <is>
          <t>DE74 2BB</t>
        </is>
      </c>
      <c r="F11564" t="inlineStr">
        <is>
          <t>Stoke-on-Trent</t>
        </is>
      </c>
      <c r="G11564" t="inlineStr">
        <is>
          <t>ST3 5QY</t>
        </is>
      </c>
      <c r="I11564" t="n">
        <v>0.151</v>
      </c>
    </row>
    <row r="11565">
      <c r="A11565" s="17" t="n">
        <v>45761</v>
      </c>
      <c r="C11565" t="inlineStr">
        <is>
          <t>Dock &amp; Bay</t>
        </is>
      </c>
      <c r="D11565" t="inlineStr">
        <is>
          <t>Darlington</t>
        </is>
      </c>
      <c r="E11565" t="inlineStr">
        <is>
          <t>DL1 4BF</t>
        </is>
      </c>
      <c r="F11565" t="inlineStr">
        <is>
          <t>CUPAR £2.50</t>
        </is>
      </c>
      <c r="G11565" t="inlineStr">
        <is>
          <t>KY15 4AJ</t>
        </is>
      </c>
      <c r="I11565" t="n">
        <v>0.473</v>
      </c>
    </row>
    <row r="11566">
      <c r="A11566" s="17" t="n">
        <v>45761</v>
      </c>
      <c r="C11566" t="inlineStr">
        <is>
          <t>Dock &amp; Bay</t>
        </is>
      </c>
      <c r="D11566" t="inlineStr">
        <is>
          <t>Chociule (Swiebodzin)</t>
        </is>
      </c>
      <c r="E11566" t="inlineStr">
        <is>
          <t>66-200</t>
        </is>
      </c>
      <c r="F11566" t="inlineStr">
        <is>
          <t>Bayreuth</t>
        </is>
      </c>
      <c r="G11566" t="n">
        <v>95444</v>
      </c>
      <c r="I11566" t="n">
        <v>0.513</v>
      </c>
    </row>
    <row r="11567">
      <c r="A11567" s="17" t="n">
        <v>45761</v>
      </c>
      <c r="C11567" t="inlineStr">
        <is>
          <t>Dock &amp; Bay</t>
        </is>
      </c>
      <c r="D11567" t="inlineStr">
        <is>
          <t>Leeds</t>
        </is>
      </c>
      <c r="E11567" t="inlineStr">
        <is>
          <t>LS9 0DZ</t>
        </is>
      </c>
      <c r="F11567" t="inlineStr">
        <is>
          <t>Lutterworth</t>
        </is>
      </c>
      <c r="G11567" t="inlineStr">
        <is>
          <t>LE17 5EG</t>
        </is>
      </c>
      <c r="I11567" t="n">
        <v>0.413</v>
      </c>
    </row>
    <row r="11568">
      <c r="A11568" s="17" t="n">
        <v>45761</v>
      </c>
      <c r="C11568" t="inlineStr">
        <is>
          <t>Dock &amp; Bay</t>
        </is>
      </c>
      <c r="D11568" t="inlineStr">
        <is>
          <t>Bowburn (Durham)</t>
        </is>
      </c>
      <c r="E11568" t="inlineStr">
        <is>
          <t>DH6 5NR</t>
        </is>
      </c>
      <c r="F11568" t="inlineStr">
        <is>
          <t>Norwich</t>
        </is>
      </c>
      <c r="G11568" t="inlineStr">
        <is>
          <t>NR13 6PD</t>
        </is>
      </c>
      <c r="I11568" t="n">
        <v>0.151</v>
      </c>
    </row>
    <row r="11569">
      <c r="A11569" s="17" t="n">
        <v>45761</v>
      </c>
      <c r="C11569" t="inlineStr">
        <is>
          <t>Dock &amp; Bay</t>
        </is>
      </c>
      <c r="D11569" t="inlineStr">
        <is>
          <t>Bowburn (Durham)</t>
        </is>
      </c>
      <c r="E11569" t="inlineStr">
        <is>
          <t>DH6 5NR</t>
        </is>
      </c>
      <c r="F11569" t="inlineStr">
        <is>
          <t>Dinnington</t>
        </is>
      </c>
      <c r="G11569" t="inlineStr">
        <is>
          <t>S25 2NY</t>
        </is>
      </c>
      <c r="I11569" t="n">
        <v>0.413</v>
      </c>
    </row>
    <row r="11570">
      <c r="A11570" s="17" t="n">
        <v>45761</v>
      </c>
      <c r="C11570" t="inlineStr">
        <is>
          <t>Dock &amp; Bay</t>
        </is>
      </c>
      <c r="D11570" t="inlineStr">
        <is>
          <t>Dartford</t>
        </is>
      </c>
      <c r="E11570" t="inlineStr">
        <is>
          <t>DA1 5XU</t>
        </is>
      </c>
      <c r="F11570" t="inlineStr">
        <is>
          <t>Warwick</t>
        </is>
      </c>
      <c r="G11570" t="inlineStr">
        <is>
          <t>CV34 6UA</t>
        </is>
      </c>
      <c r="I11570" t="n">
        <v>0.481</v>
      </c>
    </row>
    <row r="11571">
      <c r="A11571" s="17" t="n">
        <v>45761</v>
      </c>
      <c r="C11571" t="inlineStr">
        <is>
          <t>Dock &amp; Bay</t>
        </is>
      </c>
      <c r="D11571" t="inlineStr">
        <is>
          <t>Leeds</t>
        </is>
      </c>
      <c r="E11571" t="inlineStr">
        <is>
          <t>LS9 0DZ</t>
        </is>
      </c>
      <c r="F11571" t="inlineStr">
        <is>
          <t>Immingham</t>
        </is>
      </c>
      <c r="G11571" t="inlineStr">
        <is>
          <t>DN40 1NR</t>
        </is>
      </c>
      <c r="I11571" t="n">
        <v>0.413</v>
      </c>
    </row>
    <row r="11572">
      <c r="A11572" s="17" t="n">
        <v>45761</v>
      </c>
      <c r="C11572" t="inlineStr">
        <is>
          <t>Dock &amp; Bay</t>
        </is>
      </c>
      <c r="D11572" t="inlineStr">
        <is>
          <t>Dunstable</t>
        </is>
      </c>
      <c r="E11572" t="inlineStr">
        <is>
          <t>LU5 4FE</t>
        </is>
      </c>
      <c r="F11572" t="inlineStr">
        <is>
          <t>Nottingham</t>
        </is>
      </c>
      <c r="G11572" t="inlineStr">
        <is>
          <t>NG5 1LP</t>
        </is>
      </c>
      <c r="I11572" t="n">
        <v>0.513</v>
      </c>
    </row>
    <row r="11573">
      <c r="A11573" s="17" t="n">
        <v>45761</v>
      </c>
      <c r="C11573" t="inlineStr">
        <is>
          <t>Dock &amp; Bay</t>
        </is>
      </c>
      <c r="D11573" t="inlineStr">
        <is>
          <t>Leeds</t>
        </is>
      </c>
      <c r="E11573" t="inlineStr">
        <is>
          <t>LS9 0DZ</t>
        </is>
      </c>
      <c r="F11573" t="inlineStr">
        <is>
          <t>horley</t>
        </is>
      </c>
      <c r="G11573" t="inlineStr">
        <is>
          <t>RH6 8RR</t>
        </is>
      </c>
      <c r="I11573" t="n">
        <v>0.413</v>
      </c>
    </row>
    <row r="11574">
      <c r="A11574" s="17" t="n">
        <v>45761</v>
      </c>
      <c r="C11574" t="inlineStr">
        <is>
          <t>Dock &amp; Bay</t>
        </is>
      </c>
      <c r="D11574" t="inlineStr">
        <is>
          <t>Crawley</t>
        </is>
      </c>
      <c r="E11574" t="inlineStr">
        <is>
          <t>RH10 9BJ</t>
        </is>
      </c>
      <c r="F11574" t="inlineStr">
        <is>
          <t>Chelmsford</t>
        </is>
      </c>
      <c r="G11574" t="inlineStr">
        <is>
          <t>CM1 2XH</t>
        </is>
      </c>
      <c r="I11574" t="n">
        <v>2.891</v>
      </c>
    </row>
    <row r="11575">
      <c r="A11575" s="17" t="n">
        <v>45761</v>
      </c>
      <c r="C11575" t="inlineStr">
        <is>
          <t>Dock &amp; Bay</t>
        </is>
      </c>
      <c r="D11575" t="inlineStr">
        <is>
          <t>Tilbury</t>
        </is>
      </c>
      <c r="E11575" t="inlineStr">
        <is>
          <t>RM18 7AN</t>
        </is>
      </c>
      <c r="F11575" t="inlineStr">
        <is>
          <t>Epping</t>
        </is>
      </c>
      <c r="G11575" t="inlineStr">
        <is>
          <t>CM16 4HZ</t>
        </is>
      </c>
      <c r="I11575" t="n">
        <v>0.413</v>
      </c>
    </row>
    <row r="11576">
      <c r="A11576" s="17" t="n">
        <v>45761</v>
      </c>
      <c r="C11576" t="inlineStr">
        <is>
          <t>Dock &amp; Bay</t>
        </is>
      </c>
      <c r="D11576" t="inlineStr">
        <is>
          <t>Castle Donington</t>
        </is>
      </c>
      <c r="E11576" t="inlineStr">
        <is>
          <t>DE74 2BB</t>
        </is>
      </c>
      <c r="F11576" t="inlineStr">
        <is>
          <t>NOTTINGHAM</t>
        </is>
      </c>
      <c r="G11576" t="inlineStr">
        <is>
          <t>NG14 5DX</t>
        </is>
      </c>
      <c r="I11576" t="n">
        <v>0.513</v>
      </c>
    </row>
    <row r="11577">
      <c r="A11577" s="17" t="n">
        <v>45761</v>
      </c>
      <c r="C11577" t="inlineStr">
        <is>
          <t>Dock &amp; Bay</t>
        </is>
      </c>
      <c r="D11577" t="inlineStr">
        <is>
          <t>Crawley</t>
        </is>
      </c>
      <c r="E11577" t="inlineStr">
        <is>
          <t>RH10 9BJ</t>
        </is>
      </c>
      <c r="F11577" t="inlineStr">
        <is>
          <t>London</t>
        </is>
      </c>
      <c r="G11577" t="inlineStr">
        <is>
          <t>SE1 9HB</t>
        </is>
      </c>
      <c r="I11577" t="n">
        <v>5.566</v>
      </c>
    </row>
    <row r="11578">
      <c r="A11578" s="17" t="n">
        <v>45761</v>
      </c>
      <c r="C11578" t="inlineStr">
        <is>
          <t>Dock &amp; Bay</t>
        </is>
      </c>
      <c r="D11578" t="inlineStr">
        <is>
          <t>Crawley</t>
        </is>
      </c>
      <c r="E11578" t="inlineStr">
        <is>
          <t>RH10 9BJ</t>
        </is>
      </c>
      <c r="F11578" t="inlineStr">
        <is>
          <t>Newport</t>
        </is>
      </c>
      <c r="G11578" t="inlineStr">
        <is>
          <t>NP20 5BA</t>
        </is>
      </c>
      <c r="I11578" t="n">
        <v>0.413</v>
      </c>
    </row>
    <row r="11579">
      <c r="A11579" s="17" t="n">
        <v>45761</v>
      </c>
      <c r="C11579" t="inlineStr">
        <is>
          <t>Dock &amp; Bay</t>
        </is>
      </c>
      <c r="D11579" t="inlineStr">
        <is>
          <t>Tilbury</t>
        </is>
      </c>
      <c r="E11579" t="inlineStr">
        <is>
          <t>RM18 7AN</t>
        </is>
      </c>
      <c r="F11579" t="inlineStr">
        <is>
          <t>KNEBWORTH</t>
        </is>
      </c>
      <c r="G11579" t="inlineStr">
        <is>
          <t>SG3 6LX</t>
        </is>
      </c>
      <c r="I11579" t="n">
        <v>0.413</v>
      </c>
    </row>
    <row r="11580">
      <c r="A11580" s="17" t="n">
        <v>45761</v>
      </c>
      <c r="C11580" t="inlineStr">
        <is>
          <t>Dock &amp; Bay</t>
        </is>
      </c>
      <c r="D11580" t="inlineStr">
        <is>
          <t>Dartford</t>
        </is>
      </c>
      <c r="E11580" t="inlineStr">
        <is>
          <t>DA1 5XU</t>
        </is>
      </c>
      <c r="F11580" t="inlineStr">
        <is>
          <t>LONDON</t>
        </is>
      </c>
      <c r="G11580" t="inlineStr">
        <is>
          <t>E7 0HL</t>
        </is>
      </c>
      <c r="I11580" t="n">
        <v>0.513</v>
      </c>
    </row>
    <row r="11581">
      <c r="A11581" s="17" t="n">
        <v>45761</v>
      </c>
      <c r="C11581" t="inlineStr">
        <is>
          <t>Dock &amp; Bay</t>
        </is>
      </c>
      <c r="D11581" t="inlineStr">
        <is>
          <t>Crawley</t>
        </is>
      </c>
      <c r="E11581" t="inlineStr">
        <is>
          <t>RH10 9BJ</t>
        </is>
      </c>
      <c r="F11581" t="inlineStr">
        <is>
          <t>Southam</t>
        </is>
      </c>
      <c r="G11581" t="inlineStr">
        <is>
          <t>CV47 2QA</t>
        </is>
      </c>
      <c r="I11581" t="n">
        <v>0.896</v>
      </c>
    </row>
    <row r="11582">
      <c r="A11582" s="17" t="n">
        <v>45761</v>
      </c>
      <c r="C11582" t="inlineStr">
        <is>
          <t>Dock &amp; Bay</t>
        </is>
      </c>
      <c r="D11582" t="inlineStr">
        <is>
          <t>Bristol</t>
        </is>
      </c>
      <c r="E11582" t="inlineStr">
        <is>
          <t>BS35 4DJ</t>
        </is>
      </c>
      <c r="F11582" t="inlineStr">
        <is>
          <t>HUTTON</t>
        </is>
      </c>
      <c r="G11582" t="inlineStr">
        <is>
          <t>BS24 9TL</t>
        </is>
      </c>
      <c r="I11582" t="n">
        <v>0.513</v>
      </c>
    </row>
    <row r="11583">
      <c r="A11583" s="17" t="n">
        <v>45761</v>
      </c>
      <c r="C11583" t="inlineStr">
        <is>
          <t>Dock &amp; Bay</t>
        </is>
      </c>
      <c r="D11583" t="inlineStr">
        <is>
          <t>Crawley</t>
        </is>
      </c>
      <c r="E11583" t="inlineStr">
        <is>
          <t>RH10 9BJ</t>
        </is>
      </c>
      <c r="F11583" t="inlineStr">
        <is>
          <t>Brighton</t>
        </is>
      </c>
      <c r="G11583" t="inlineStr">
        <is>
          <t>BN2 1TL</t>
        </is>
      </c>
      <c r="I11583" t="n">
        <v>1.026</v>
      </c>
    </row>
    <row r="11584">
      <c r="A11584" s="17" t="n">
        <v>45761</v>
      </c>
      <c r="C11584" t="inlineStr">
        <is>
          <t>Dock &amp; Bay</t>
        </is>
      </c>
      <c r="D11584" t="inlineStr">
        <is>
          <t>Dartford</t>
        </is>
      </c>
      <c r="E11584" t="inlineStr">
        <is>
          <t>DA1 5XU</t>
        </is>
      </c>
      <c r="F11584" t="inlineStr">
        <is>
          <t>LONDON</t>
        </is>
      </c>
      <c r="G11584" t="inlineStr">
        <is>
          <t>N16 8SW</t>
        </is>
      </c>
      <c r="I11584" t="n">
        <v>0.413</v>
      </c>
    </row>
    <row r="11585">
      <c r="A11585" s="17" t="n">
        <v>45761</v>
      </c>
      <c r="C11585" t="inlineStr">
        <is>
          <t>Dock &amp; Bay</t>
        </is>
      </c>
      <c r="D11585" t="inlineStr">
        <is>
          <t>Crawley</t>
        </is>
      </c>
      <c r="E11585" t="inlineStr">
        <is>
          <t>RH10 9BJ</t>
        </is>
      </c>
      <c r="F11585" t="inlineStr">
        <is>
          <t>Caerphilly</t>
        </is>
      </c>
      <c r="G11585" t="inlineStr">
        <is>
          <t>CF83 8FA</t>
        </is>
      </c>
      <c r="I11585" t="n">
        <v>0.151</v>
      </c>
    </row>
    <row r="11586">
      <c r="A11586" s="17" t="n">
        <v>45761</v>
      </c>
      <c r="C11586" t="inlineStr">
        <is>
          <t>Dock &amp; Bay</t>
        </is>
      </c>
      <c r="D11586" t="inlineStr">
        <is>
          <t>Dartford</t>
        </is>
      </c>
      <c r="E11586" t="inlineStr">
        <is>
          <t>DA1 5XU</t>
        </is>
      </c>
      <c r="F11586" t="inlineStr">
        <is>
          <t>OTFORD</t>
        </is>
      </c>
      <c r="G11586" t="inlineStr">
        <is>
          <t>TN14 5PP</t>
        </is>
      </c>
      <c r="I11586" t="n">
        <v>0.826</v>
      </c>
    </row>
    <row r="11587">
      <c r="A11587" s="17" t="n">
        <v>45761</v>
      </c>
      <c r="C11587" t="inlineStr">
        <is>
          <t>Dock &amp; Bay</t>
        </is>
      </c>
      <c r="D11587" t="inlineStr">
        <is>
          <t>Dartford</t>
        </is>
      </c>
      <c r="E11587" t="inlineStr">
        <is>
          <t>DA1 5XU</t>
        </is>
      </c>
      <c r="F11587" t="inlineStr">
        <is>
          <t>stanmore</t>
        </is>
      </c>
      <c r="G11587" t="inlineStr">
        <is>
          <t>HA7 3SS</t>
        </is>
      </c>
      <c r="I11587" t="n">
        <v>0.413</v>
      </c>
    </row>
    <row r="11588">
      <c r="A11588" s="17" t="n">
        <v>45761</v>
      </c>
      <c r="C11588" t="inlineStr">
        <is>
          <t>Dock &amp; Bay</t>
        </is>
      </c>
      <c r="D11588" t="inlineStr">
        <is>
          <t>Crawley</t>
        </is>
      </c>
      <c r="E11588" t="inlineStr">
        <is>
          <t>RH10 9BJ</t>
        </is>
      </c>
      <c r="F11588" t="inlineStr">
        <is>
          <t>Hinckley</t>
        </is>
      </c>
      <c r="G11588" t="inlineStr">
        <is>
          <t>LE10 1SD</t>
        </is>
      </c>
      <c r="I11588" t="n">
        <v>0.151</v>
      </c>
    </row>
    <row r="11589">
      <c r="A11589" s="17" t="n">
        <v>45761</v>
      </c>
      <c r="C11589" t="inlineStr">
        <is>
          <t>Dock &amp; Bay</t>
        </is>
      </c>
      <c r="D11589" t="inlineStr">
        <is>
          <t>Crawley</t>
        </is>
      </c>
      <c r="E11589" t="inlineStr">
        <is>
          <t>RH10 9BJ</t>
        </is>
      </c>
      <c r="F11589" t="inlineStr">
        <is>
          <t>Barkisland</t>
        </is>
      </c>
      <c r="G11589" t="inlineStr">
        <is>
          <t>HX4 0DJ</t>
        </is>
      </c>
      <c r="I11589" t="n">
        <v>0.413</v>
      </c>
    </row>
    <row r="11590">
      <c r="A11590" s="17" t="n">
        <v>45761</v>
      </c>
      <c r="C11590" t="inlineStr">
        <is>
          <t>Dock &amp; Bay</t>
        </is>
      </c>
      <c r="D11590" t="inlineStr">
        <is>
          <t>Dartford</t>
        </is>
      </c>
      <c r="E11590" t="inlineStr">
        <is>
          <t>DA1 5XU</t>
        </is>
      </c>
      <c r="F11590" t="inlineStr">
        <is>
          <t>Grange Park</t>
        </is>
      </c>
      <c r="G11590" t="inlineStr">
        <is>
          <t>N21 2LS</t>
        </is>
      </c>
      <c r="I11590" t="n">
        <v>0.513</v>
      </c>
    </row>
    <row r="11591">
      <c r="A11591" s="17" t="n">
        <v>45761</v>
      </c>
      <c r="C11591" t="inlineStr">
        <is>
          <t>Dock &amp; Bay</t>
        </is>
      </c>
      <c r="D11591" t="inlineStr">
        <is>
          <t>Bristol</t>
        </is>
      </c>
      <c r="E11591" t="inlineStr">
        <is>
          <t>BS35 4DJ</t>
        </is>
      </c>
      <c r="F11591" t="inlineStr">
        <is>
          <t>KEYNSHAM</t>
        </is>
      </c>
      <c r="G11591" t="inlineStr">
        <is>
          <t>BS31 2EZ</t>
        </is>
      </c>
      <c r="I11591" t="n">
        <v>0.413</v>
      </c>
    </row>
    <row r="11592">
      <c r="A11592" s="17" t="n">
        <v>45761</v>
      </c>
      <c r="C11592" t="inlineStr">
        <is>
          <t>Dock &amp; Bay</t>
        </is>
      </c>
      <c r="D11592" t="inlineStr">
        <is>
          <t>Crawley</t>
        </is>
      </c>
      <c r="E11592" t="inlineStr">
        <is>
          <t>RH10 9BJ</t>
        </is>
      </c>
      <c r="F11592" t="inlineStr">
        <is>
          <t>Ashford</t>
        </is>
      </c>
      <c r="G11592" t="inlineStr">
        <is>
          <t>TW15 1JL</t>
        </is>
      </c>
      <c r="I11592" t="n">
        <v>1.077</v>
      </c>
    </row>
    <row r="11593">
      <c r="A11593" s="17" t="n">
        <v>45761</v>
      </c>
      <c r="C11593" t="inlineStr">
        <is>
          <t>Dock &amp; Bay</t>
        </is>
      </c>
      <c r="D11593" t="inlineStr">
        <is>
          <t>Dartford</t>
        </is>
      </c>
      <c r="E11593" t="inlineStr">
        <is>
          <t>DA1 5XU</t>
        </is>
      </c>
      <c r="F11593" t="inlineStr">
        <is>
          <t>LONDON</t>
        </is>
      </c>
      <c r="G11593" t="inlineStr">
        <is>
          <t>SW8 1EA</t>
        </is>
      </c>
      <c r="I11593" t="n">
        <v>0.413</v>
      </c>
    </row>
    <row r="11594">
      <c r="A11594" s="17" t="n">
        <v>45761</v>
      </c>
      <c r="C11594" t="inlineStr">
        <is>
          <t>Dock &amp; Bay</t>
        </is>
      </c>
      <c r="D11594" t="inlineStr">
        <is>
          <t>Crawley</t>
        </is>
      </c>
      <c r="E11594" t="inlineStr">
        <is>
          <t>RH10 9BJ</t>
        </is>
      </c>
      <c r="F11594" t="inlineStr">
        <is>
          <t>Doncaster</t>
        </is>
      </c>
      <c r="G11594" t="inlineStr">
        <is>
          <t>DN4 0FE</t>
        </is>
      </c>
      <c r="I11594" t="n">
        <v>0.422</v>
      </c>
    </row>
    <row r="11595">
      <c r="A11595" s="17" t="n">
        <v>45761</v>
      </c>
      <c r="C11595" t="inlineStr">
        <is>
          <t>Dock &amp; Bay</t>
        </is>
      </c>
      <c r="D11595" t="inlineStr">
        <is>
          <t>Crawley</t>
        </is>
      </c>
      <c r="E11595" t="inlineStr">
        <is>
          <t>RH10 9BJ</t>
        </is>
      </c>
      <c r="F11595" t="inlineStr">
        <is>
          <t>Holmfirth</t>
        </is>
      </c>
      <c r="G11595" t="inlineStr">
        <is>
          <t>HD9 7BP</t>
        </is>
      </c>
      <c r="I11595" t="n">
        <v>1.488</v>
      </c>
    </row>
    <row r="11596">
      <c r="A11596" s="17" t="n">
        <v>45761</v>
      </c>
      <c r="C11596" t="inlineStr">
        <is>
          <t>Dock &amp; Bay</t>
        </is>
      </c>
      <c r="D11596" t="inlineStr">
        <is>
          <t>Tilbury</t>
        </is>
      </c>
      <c r="E11596" t="inlineStr">
        <is>
          <t>RM18 7AN</t>
        </is>
      </c>
      <c r="F11596" t="inlineStr">
        <is>
          <t>HIGH WYCOMBE</t>
        </is>
      </c>
      <c r="G11596" t="inlineStr">
        <is>
          <t>HP10 0AA</t>
        </is>
      </c>
      <c r="I11596" t="n">
        <v>0.513</v>
      </c>
    </row>
    <row r="11597">
      <c r="A11597" s="17" t="n">
        <v>45761</v>
      </c>
      <c r="C11597" t="inlineStr">
        <is>
          <t>Dock &amp; Bay</t>
        </is>
      </c>
      <c r="D11597" t="inlineStr">
        <is>
          <t>Crawley</t>
        </is>
      </c>
      <c r="E11597" t="inlineStr">
        <is>
          <t>RH10 9BJ</t>
        </is>
      </c>
      <c r="F11597" t="inlineStr">
        <is>
          <t>York</t>
        </is>
      </c>
      <c r="G11597" t="inlineStr">
        <is>
          <t>YO23 1HS</t>
        </is>
      </c>
      <c r="I11597" t="n">
        <v>0.413</v>
      </c>
    </row>
    <row r="11598">
      <c r="A11598" s="17" t="n">
        <v>45761</v>
      </c>
      <c r="C11598" t="inlineStr">
        <is>
          <t>Dock &amp; Bay</t>
        </is>
      </c>
      <c r="D11598" t="inlineStr">
        <is>
          <t>Bocholt</t>
        </is>
      </c>
      <c r="E11598" t="inlineStr">
        <is>
          <t>46395</t>
        </is>
      </c>
      <c r="F11598" t="inlineStr">
        <is>
          <t>Ulm</t>
        </is>
      </c>
      <c r="G11598" t="n">
        <v>89075</v>
      </c>
      <c r="I11598" t="n">
        <v>0.513</v>
      </c>
    </row>
    <row r="11599">
      <c r="A11599" s="17" t="n">
        <v>45761</v>
      </c>
      <c r="C11599" t="inlineStr">
        <is>
          <t>Dock &amp; Bay</t>
        </is>
      </c>
      <c r="D11599" t="inlineStr">
        <is>
          <t>Dartford</t>
        </is>
      </c>
      <c r="E11599" t="inlineStr">
        <is>
          <t>DA1 5XU</t>
        </is>
      </c>
      <c r="F11599" t="inlineStr">
        <is>
          <t>LONDON</t>
        </is>
      </c>
      <c r="G11599" t="inlineStr">
        <is>
          <t>W14 8SE</t>
        </is>
      </c>
      <c r="I11599" t="n">
        <v>1.392</v>
      </c>
    </row>
    <row r="11600">
      <c r="A11600" s="17" t="n">
        <v>45761</v>
      </c>
      <c r="C11600" t="inlineStr">
        <is>
          <t>Dock &amp; Bay</t>
        </is>
      </c>
      <c r="D11600" t="inlineStr">
        <is>
          <t>Minworth (Sutton Coldfield)</t>
        </is>
      </c>
      <c r="E11600" t="inlineStr">
        <is>
          <t>B76 9AA</t>
        </is>
      </c>
      <c r="F11600" t="inlineStr">
        <is>
          <t>WALSALL</t>
        </is>
      </c>
      <c r="G11600" t="inlineStr">
        <is>
          <t>WS3 4PU</t>
        </is>
      </c>
      <c r="I11600" t="n">
        <v>0.413</v>
      </c>
    </row>
    <row r="11601">
      <c r="A11601" s="17" t="n">
        <v>45761</v>
      </c>
      <c r="C11601" t="inlineStr">
        <is>
          <t>Dock &amp; Bay</t>
        </is>
      </c>
      <c r="D11601" t="inlineStr">
        <is>
          <t>Crawley</t>
        </is>
      </c>
      <c r="E11601" t="inlineStr">
        <is>
          <t>RH10 9BJ</t>
        </is>
      </c>
      <c r="F11601" t="inlineStr">
        <is>
          <t>Leighton Buzzard</t>
        </is>
      </c>
      <c r="G11601" t="inlineStr">
        <is>
          <t>LU7 9TE</t>
        </is>
      </c>
      <c r="I11601" t="n">
        <v>0.511</v>
      </c>
    </row>
    <row r="11602">
      <c r="A11602" s="17" t="n">
        <v>45761</v>
      </c>
      <c r="C11602" t="inlineStr">
        <is>
          <t>Dock &amp; Bay</t>
        </is>
      </c>
      <c r="D11602" t="inlineStr">
        <is>
          <t>Leeds</t>
        </is>
      </c>
      <c r="E11602" t="inlineStr">
        <is>
          <t>LS9 0DZ</t>
        </is>
      </c>
      <c r="F11602" t="inlineStr">
        <is>
          <t>MARKET RASEN</t>
        </is>
      </c>
      <c r="G11602" t="inlineStr">
        <is>
          <t>LN7 6DJ</t>
        </is>
      </c>
      <c r="I11602" t="n">
        <v>0.322</v>
      </c>
    </row>
    <row r="11603">
      <c r="A11603" s="17" t="n">
        <v>45761</v>
      </c>
      <c r="C11603" t="inlineStr">
        <is>
          <t>Dock &amp; Bay</t>
        </is>
      </c>
      <c r="D11603" t="inlineStr">
        <is>
          <t>Leeds</t>
        </is>
      </c>
      <c r="E11603" t="inlineStr">
        <is>
          <t>LS9 0DZ</t>
        </is>
      </c>
      <c r="F11603" t="inlineStr">
        <is>
          <t>York</t>
        </is>
      </c>
      <c r="G11603" t="inlineStr">
        <is>
          <t>YO19 6FN</t>
        </is>
      </c>
      <c r="I11603" t="n">
        <v>0.151</v>
      </c>
    </row>
    <row r="11604">
      <c r="A11604" s="17" t="n">
        <v>45761</v>
      </c>
      <c r="C11604" t="inlineStr">
        <is>
          <t>Dock &amp; Bay</t>
        </is>
      </c>
      <c r="D11604" t="inlineStr">
        <is>
          <t>Minworth (Sutton Coldfield)</t>
        </is>
      </c>
      <c r="E11604" t="inlineStr">
        <is>
          <t>B76 9AA</t>
        </is>
      </c>
      <c r="F11604" t="inlineStr">
        <is>
          <t>BRISTOL</t>
        </is>
      </c>
      <c r="G11604" t="inlineStr">
        <is>
          <t>BS39 5PU</t>
        </is>
      </c>
      <c r="I11604" t="n">
        <v>0.513</v>
      </c>
    </row>
    <row r="11605">
      <c r="A11605" s="17" t="n">
        <v>45761</v>
      </c>
      <c r="C11605" t="inlineStr">
        <is>
          <t>Dock &amp; Bay</t>
        </is>
      </c>
      <c r="D11605" t="inlineStr">
        <is>
          <t>Crawley</t>
        </is>
      </c>
      <c r="E11605" t="inlineStr">
        <is>
          <t>RH10 9BJ</t>
        </is>
      </c>
      <c r="F11605" t="inlineStr">
        <is>
          <t>Mold</t>
        </is>
      </c>
      <c r="G11605" t="inlineStr">
        <is>
          <t>CH7 6YW</t>
        </is>
      </c>
      <c r="I11605" t="n">
        <v>2.203</v>
      </c>
    </row>
    <row r="11606">
      <c r="A11606" s="17" t="n">
        <v>45761</v>
      </c>
      <c r="C11606" t="inlineStr">
        <is>
          <t>Dock &amp; Bay</t>
        </is>
      </c>
      <c r="D11606" t="inlineStr">
        <is>
          <t>Leeds</t>
        </is>
      </c>
      <c r="E11606" t="inlineStr">
        <is>
          <t>LS9 0DZ</t>
        </is>
      </c>
      <c r="F11606" t="inlineStr">
        <is>
          <t>LONDON</t>
        </is>
      </c>
      <c r="G11606" t="inlineStr">
        <is>
          <t>NW8 6NT</t>
        </is>
      </c>
      <c r="I11606" t="n">
        <v>0.151</v>
      </c>
    </row>
    <row r="11607">
      <c r="A11607" s="17" t="n">
        <v>45761</v>
      </c>
      <c r="C11607" t="inlineStr">
        <is>
          <t>Dock &amp; Bay</t>
        </is>
      </c>
      <c r="D11607" t="inlineStr">
        <is>
          <t>Bowburn (Durham)</t>
        </is>
      </c>
      <c r="E11607" t="inlineStr">
        <is>
          <t>DH6 5NR</t>
        </is>
      </c>
      <c r="F11607" t="inlineStr">
        <is>
          <t>GLASGOW</t>
        </is>
      </c>
      <c r="G11607" t="inlineStr">
        <is>
          <t>G41 3LL</t>
        </is>
      </c>
      <c r="I11607" t="n">
        <v>0.151</v>
      </c>
    </row>
    <row r="11608">
      <c r="A11608" s="17" t="n">
        <v>45761</v>
      </c>
      <c r="C11608" t="inlineStr">
        <is>
          <t>Dock &amp; Bay</t>
        </is>
      </c>
      <c r="D11608" t="inlineStr">
        <is>
          <t>Leeds</t>
        </is>
      </c>
      <c r="E11608" t="inlineStr">
        <is>
          <t>LS9 0DZ</t>
        </is>
      </c>
      <c r="F11608" t="inlineStr">
        <is>
          <t>thornton cleveleys</t>
        </is>
      </c>
      <c r="G11608" t="inlineStr">
        <is>
          <t>FY5 4DP</t>
        </is>
      </c>
      <c r="I11608" t="n">
        <v>0.413</v>
      </c>
    </row>
    <row r="11609">
      <c r="A11609" s="17" t="n">
        <v>45761</v>
      </c>
      <c r="C11609" t="inlineStr">
        <is>
          <t>Dock &amp; Bay</t>
        </is>
      </c>
      <c r="D11609" t="inlineStr">
        <is>
          <t>Crawley</t>
        </is>
      </c>
      <c r="E11609" t="inlineStr">
        <is>
          <t>RH10 9BJ</t>
        </is>
      </c>
      <c r="F11609" t="inlineStr">
        <is>
          <t>Mickle Trafford  Chester</t>
        </is>
      </c>
      <c r="G11609" t="inlineStr">
        <is>
          <t>CH2 4EP</t>
        </is>
      </c>
      <c r="I11609" t="n">
        <v>0.151</v>
      </c>
    </row>
    <row r="11610">
      <c r="A11610" s="17" t="n">
        <v>45761</v>
      </c>
      <c r="C11610" t="inlineStr">
        <is>
          <t>Dock &amp; Bay</t>
        </is>
      </c>
      <c r="D11610" t="inlineStr">
        <is>
          <t>Tilbury</t>
        </is>
      </c>
      <c r="E11610" t="inlineStr">
        <is>
          <t>RM18 7AN</t>
        </is>
      </c>
      <c r="F11610" t="inlineStr">
        <is>
          <t>Cheshunt</t>
        </is>
      </c>
      <c r="G11610" t="inlineStr">
        <is>
          <t>EN7 5DG</t>
        </is>
      </c>
      <c r="I11610" t="n">
        <v>0.513</v>
      </c>
    </row>
    <row r="11611">
      <c r="A11611" s="17" t="n">
        <v>45761</v>
      </c>
      <c r="C11611" t="inlineStr">
        <is>
          <t>Dock &amp; Bay</t>
        </is>
      </c>
      <c r="D11611" t="inlineStr">
        <is>
          <t>Bristol</t>
        </is>
      </c>
      <c r="E11611" t="inlineStr">
        <is>
          <t>BS35 4DJ</t>
        </is>
      </c>
      <c r="F11611" t="inlineStr">
        <is>
          <t>Slough</t>
        </is>
      </c>
      <c r="G11611" t="inlineStr">
        <is>
          <t>SL1 5DJ</t>
        </is>
      </c>
      <c r="I11611" t="n">
        <v>0.413</v>
      </c>
    </row>
    <row r="11612">
      <c r="A11612" s="17" t="n">
        <v>45761</v>
      </c>
      <c r="C11612" t="inlineStr">
        <is>
          <t>Dock &amp; Bay</t>
        </is>
      </c>
      <c r="D11612" t="inlineStr">
        <is>
          <t>Sutton-in-Ashfield</t>
        </is>
      </c>
      <c r="E11612" t="inlineStr">
        <is>
          <t>NG17 5LD</t>
        </is>
      </c>
      <c r="F11612" t="inlineStr">
        <is>
          <t>HAMPTON</t>
        </is>
      </c>
      <c r="G11612" t="inlineStr">
        <is>
          <t>TW12 3PA</t>
        </is>
      </c>
      <c r="I11612" t="n">
        <v>0.151</v>
      </c>
    </row>
    <row r="11613">
      <c r="A11613" s="17" t="n">
        <v>45761</v>
      </c>
      <c r="C11613" t="inlineStr">
        <is>
          <t>Dock &amp; Bay</t>
        </is>
      </c>
      <c r="D11613" t="inlineStr">
        <is>
          <t>Darlington</t>
        </is>
      </c>
      <c r="E11613" t="inlineStr">
        <is>
          <t>DL1 4BF</t>
        </is>
      </c>
      <c r="F11613" t="inlineStr">
        <is>
          <t>Larne</t>
        </is>
      </c>
      <c r="G11613" t="inlineStr">
        <is>
          <t>BT40 1TD</t>
        </is>
      </c>
      <c r="I11613" t="n">
        <v>0.826</v>
      </c>
    </row>
    <row r="11614">
      <c r="A11614" s="17" t="n">
        <v>45761</v>
      </c>
      <c r="C11614" t="inlineStr">
        <is>
          <t>Dock &amp; Bay</t>
        </is>
      </c>
      <c r="D11614" t="inlineStr">
        <is>
          <t>Bocholt</t>
        </is>
      </c>
      <c r="E11614" t="inlineStr">
        <is>
          <t>46395</t>
        </is>
      </c>
      <c r="F11614" t="inlineStr">
        <is>
          <t>Dachau</t>
        </is>
      </c>
      <c r="G11614" t="n">
        <v>85221</v>
      </c>
      <c r="I11614" t="n">
        <v>1.026</v>
      </c>
    </row>
    <row r="11615">
      <c r="A11615" s="17" t="n">
        <v>45761</v>
      </c>
      <c r="C11615" t="inlineStr">
        <is>
          <t>Dock &amp; Bay</t>
        </is>
      </c>
      <c r="D11615" t="inlineStr">
        <is>
          <t>Crawley</t>
        </is>
      </c>
      <c r="E11615" t="inlineStr">
        <is>
          <t>RH10 9BJ</t>
        </is>
      </c>
      <c r="F11615" t="inlineStr">
        <is>
          <t>Bodelwyddan</t>
        </is>
      </c>
      <c r="G11615" t="inlineStr">
        <is>
          <t>LL18 5WP</t>
        </is>
      </c>
      <c r="I11615" t="n">
        <v>0.513</v>
      </c>
    </row>
    <row r="11616">
      <c r="A11616" s="17" t="n">
        <v>45761</v>
      </c>
      <c r="C11616" t="inlineStr">
        <is>
          <t>Dock &amp; Bay</t>
        </is>
      </c>
      <c r="D11616" t="inlineStr">
        <is>
          <t>Bowburn (Durham)</t>
        </is>
      </c>
      <c r="E11616" t="inlineStr">
        <is>
          <t>DH6 5NR</t>
        </is>
      </c>
      <c r="F11616" t="inlineStr">
        <is>
          <t>Bowburn</t>
        </is>
      </c>
      <c r="G11616" t="inlineStr">
        <is>
          <t>DH65EL</t>
        </is>
      </c>
      <c r="I11616" t="n">
        <v>0.151</v>
      </c>
    </row>
    <row r="11617">
      <c r="A11617" s="17" t="n">
        <v>45761</v>
      </c>
      <c r="C11617" t="inlineStr">
        <is>
          <t>Dock &amp; Bay</t>
        </is>
      </c>
      <c r="D11617" t="inlineStr">
        <is>
          <t>Dartford</t>
        </is>
      </c>
      <c r="E11617" t="inlineStr">
        <is>
          <t>DA1 5XU</t>
        </is>
      </c>
      <c r="F11617" t="inlineStr">
        <is>
          <t>Guildford</t>
        </is>
      </c>
      <c r="G11617" t="inlineStr">
        <is>
          <t>GU1 1DY</t>
        </is>
      </c>
      <c r="I11617" t="n">
        <v>0.826</v>
      </c>
    </row>
    <row r="11618">
      <c r="A11618" s="17" t="n">
        <v>45761</v>
      </c>
      <c r="C11618" t="inlineStr">
        <is>
          <t>Dock &amp; Bay</t>
        </is>
      </c>
      <c r="D11618" t="inlineStr">
        <is>
          <t>Warrington</t>
        </is>
      </c>
      <c r="E11618" t="inlineStr">
        <is>
          <t>WA5 3XA</t>
        </is>
      </c>
      <c r="F11618" t="inlineStr">
        <is>
          <t>LIVERPOOL</t>
        </is>
      </c>
      <c r="G11618" t="inlineStr">
        <is>
          <t>L17 8TD</t>
        </is>
      </c>
      <c r="I11618" t="n">
        <v>0.413</v>
      </c>
    </row>
    <row r="11619">
      <c r="A11619" s="17" t="n">
        <v>45761</v>
      </c>
      <c r="C11619" t="inlineStr">
        <is>
          <t>Dock &amp; Bay</t>
        </is>
      </c>
      <c r="D11619" t="inlineStr">
        <is>
          <t>Dartford</t>
        </is>
      </c>
      <c r="E11619" t="inlineStr">
        <is>
          <t>DA1 5XU</t>
        </is>
      </c>
      <c r="F11619" t="inlineStr">
        <is>
          <t>LONDON</t>
        </is>
      </c>
      <c r="G11619" t="inlineStr">
        <is>
          <t>SW3 6AJ</t>
        </is>
      </c>
      <c r="I11619" t="n">
        <v>0.413</v>
      </c>
    </row>
    <row r="11620">
      <c r="A11620" s="17" t="n">
        <v>45761</v>
      </c>
      <c r="C11620" t="inlineStr">
        <is>
          <t>Dock &amp; Bay</t>
        </is>
      </c>
      <c r="D11620" t="inlineStr">
        <is>
          <t>Bocholt</t>
        </is>
      </c>
      <c r="E11620" t="inlineStr">
        <is>
          <t>46395</t>
        </is>
      </c>
      <c r="F11620" t="inlineStr">
        <is>
          <t>Sandymount</t>
        </is>
      </c>
      <c r="G11620" t="inlineStr">
        <is>
          <t>D04 AX27</t>
        </is>
      </c>
      <c r="I11620" t="n">
        <v>0.826</v>
      </c>
    </row>
    <row r="11621">
      <c r="A11621" s="17" t="n">
        <v>45761</v>
      </c>
      <c r="C11621" t="inlineStr">
        <is>
          <t>Dock &amp; Bay</t>
        </is>
      </c>
      <c r="D11621" t="inlineStr">
        <is>
          <t>Dartford</t>
        </is>
      </c>
      <c r="E11621" t="inlineStr">
        <is>
          <t>DA1 5XU</t>
        </is>
      </c>
      <c r="F11621" t="inlineStr">
        <is>
          <t>OXTED</t>
        </is>
      </c>
      <c r="G11621" t="inlineStr">
        <is>
          <t>RH8 9NA</t>
        </is>
      </c>
      <c r="I11621" t="n">
        <v>1.026</v>
      </c>
    </row>
    <row r="11622">
      <c r="A11622" s="17" t="n">
        <v>45761</v>
      </c>
      <c r="C11622" t="inlineStr">
        <is>
          <t>Dock &amp; Bay</t>
        </is>
      </c>
      <c r="D11622" t="inlineStr">
        <is>
          <t>Crawley</t>
        </is>
      </c>
      <c r="E11622" t="inlineStr">
        <is>
          <t>RH10 9BJ</t>
        </is>
      </c>
      <c r="F11622" t="inlineStr">
        <is>
          <t>Manningtree</t>
        </is>
      </c>
      <c r="G11622" t="inlineStr">
        <is>
          <t>CO11 2UX</t>
        </is>
      </c>
      <c r="I11622" t="n">
        <v>0.211</v>
      </c>
    </row>
    <row r="11623">
      <c r="A11623" s="17" t="n">
        <v>45761</v>
      </c>
      <c r="C11623" t="inlineStr">
        <is>
          <t>Dock &amp; Bay</t>
        </is>
      </c>
      <c r="D11623" t="inlineStr">
        <is>
          <t>Crawley</t>
        </is>
      </c>
      <c r="E11623" t="inlineStr">
        <is>
          <t>RH10 9BJ</t>
        </is>
      </c>
      <c r="F11623" t="inlineStr">
        <is>
          <t>Abbots Worthy</t>
        </is>
      </c>
      <c r="G11623" t="inlineStr">
        <is>
          <t>SO21 1DS</t>
        </is>
      </c>
      <c r="I11623" t="n">
        <v>0.513</v>
      </c>
    </row>
    <row r="11624">
      <c r="A11624" s="17" t="n">
        <v>45761</v>
      </c>
      <c r="C11624" t="inlineStr">
        <is>
          <t>Dock &amp; Bay</t>
        </is>
      </c>
      <c r="D11624" t="inlineStr">
        <is>
          <t>Gateshead</t>
        </is>
      </c>
      <c r="E11624" t="inlineStr">
        <is>
          <t>NE10 8YA</t>
        </is>
      </c>
      <c r="F11624" t="inlineStr">
        <is>
          <t>SIXPENNY HANDLEY</t>
        </is>
      </c>
      <c r="G11624" t="inlineStr">
        <is>
          <t>SP5 5ND</t>
        </is>
      </c>
      <c r="I11624" t="n">
        <v>1.411</v>
      </c>
    </row>
    <row r="11625">
      <c r="A11625" s="17" t="n">
        <v>45761</v>
      </c>
      <c r="C11625" t="inlineStr">
        <is>
          <t>Dock &amp; Bay</t>
        </is>
      </c>
      <c r="D11625" t="inlineStr">
        <is>
          <t>Swindon</t>
        </is>
      </c>
      <c r="E11625" t="inlineStr">
        <is>
          <t>SN3 4DB</t>
        </is>
      </c>
      <c r="F11625" t="inlineStr">
        <is>
          <t>MAIDENHEAD</t>
        </is>
      </c>
      <c r="G11625" t="inlineStr">
        <is>
          <t>SL6 5ND</t>
        </is>
      </c>
      <c r="I11625" t="n">
        <v>0.161</v>
      </c>
    </row>
    <row r="11626">
      <c r="A11626" s="17" t="n">
        <v>45761</v>
      </c>
      <c r="C11626" t="inlineStr">
        <is>
          <t>Dock &amp; Bay</t>
        </is>
      </c>
      <c r="D11626" t="inlineStr">
        <is>
          <t>Crawley</t>
        </is>
      </c>
      <c r="E11626" t="inlineStr">
        <is>
          <t>RH10 9BJ</t>
        </is>
      </c>
      <c r="F11626" t="inlineStr">
        <is>
          <t>Sheffield</t>
        </is>
      </c>
      <c r="G11626" t="inlineStr">
        <is>
          <t>S21 4HU</t>
        </is>
      </c>
      <c r="I11626" t="n">
        <v>0.826</v>
      </c>
    </row>
    <row r="11627">
      <c r="A11627" s="17" t="n">
        <v>45761</v>
      </c>
      <c r="C11627" t="inlineStr">
        <is>
          <t>Dock &amp; Bay</t>
        </is>
      </c>
      <c r="D11627" t="inlineStr">
        <is>
          <t>Crawley</t>
        </is>
      </c>
      <c r="E11627" t="inlineStr">
        <is>
          <t>RH10 9BJ</t>
        </is>
      </c>
      <c r="F11627" t="inlineStr">
        <is>
          <t>Windsor</t>
        </is>
      </c>
      <c r="G11627" t="inlineStr">
        <is>
          <t>SL4 2RF</t>
        </is>
      </c>
      <c r="I11627" t="n">
        <v>0.211</v>
      </c>
    </row>
    <row r="11628">
      <c r="A11628" s="17" t="n">
        <v>45761</v>
      </c>
      <c r="C11628" t="inlineStr">
        <is>
          <t>Dock &amp; Bay</t>
        </is>
      </c>
      <c r="D11628" t="inlineStr">
        <is>
          <t>Crawley</t>
        </is>
      </c>
      <c r="E11628" t="inlineStr">
        <is>
          <t>RH10 9BJ</t>
        </is>
      </c>
      <c r="F11628" t="inlineStr">
        <is>
          <t>Ringwood</t>
        </is>
      </c>
      <c r="G11628" t="inlineStr">
        <is>
          <t>BH24 1RY</t>
        </is>
      </c>
      <c r="I11628" t="n">
        <v>0.211</v>
      </c>
    </row>
    <row r="11629">
      <c r="A11629" s="17" t="n">
        <v>45761</v>
      </c>
      <c r="C11629" t="inlineStr">
        <is>
          <t>Dock &amp; Bay</t>
        </is>
      </c>
      <c r="D11629" t="inlineStr">
        <is>
          <t>Crawley</t>
        </is>
      </c>
      <c r="E11629" t="inlineStr">
        <is>
          <t>RH10 9BJ</t>
        </is>
      </c>
      <c r="F11629" t="inlineStr">
        <is>
          <t>Darlington</t>
        </is>
      </c>
      <c r="G11629" t="inlineStr">
        <is>
          <t>DL3 9DD</t>
        </is>
      </c>
      <c r="I11629" t="n">
        <v>0.986</v>
      </c>
    </row>
    <row r="11630">
      <c r="A11630" s="17" t="n">
        <v>45761</v>
      </c>
      <c r="C11630" t="inlineStr">
        <is>
          <t>Dock &amp; Bay</t>
        </is>
      </c>
      <c r="D11630" t="inlineStr">
        <is>
          <t>Castle Donington</t>
        </is>
      </c>
      <c r="E11630" t="inlineStr">
        <is>
          <t>DE74 2BB</t>
        </is>
      </c>
      <c r="F11630" t="inlineStr">
        <is>
          <t>COVENTRY</t>
        </is>
      </c>
      <c r="G11630" t="inlineStr">
        <is>
          <t>CV7 9AF</t>
        </is>
      </c>
      <c r="I11630" t="n">
        <v>0.283</v>
      </c>
    </row>
    <row r="11631">
      <c r="A11631" s="17" t="n">
        <v>45761</v>
      </c>
      <c r="C11631" t="inlineStr">
        <is>
          <t>Dock &amp; Bay</t>
        </is>
      </c>
      <c r="D11631" t="inlineStr">
        <is>
          <t>Crawley</t>
        </is>
      </c>
      <c r="E11631" t="inlineStr">
        <is>
          <t>RH10 9BJ</t>
        </is>
      </c>
      <c r="F11631" t="inlineStr">
        <is>
          <t>Kenilworth</t>
        </is>
      </c>
      <c r="G11631" t="inlineStr">
        <is>
          <t>CV8 2EF</t>
        </is>
      </c>
      <c r="I11631" t="n">
        <v>2.961</v>
      </c>
    </row>
    <row r="11632">
      <c r="A11632" s="17" t="n">
        <v>45761</v>
      </c>
      <c r="C11632" t="inlineStr">
        <is>
          <t>Dock &amp; Bay</t>
        </is>
      </c>
      <c r="D11632" t="inlineStr">
        <is>
          <t>Leeds</t>
        </is>
      </c>
      <c r="E11632" t="inlineStr">
        <is>
          <t>LS9 0DZ</t>
        </is>
      </c>
      <c r="F11632" t="inlineStr">
        <is>
          <t>RICKMANSWORTH</t>
        </is>
      </c>
      <c r="G11632" t="inlineStr">
        <is>
          <t>WD3 6AH</t>
        </is>
      </c>
      <c r="I11632" t="n">
        <v>2.265</v>
      </c>
    </row>
    <row r="11633">
      <c r="A11633" s="17" t="n">
        <v>45761</v>
      </c>
      <c r="C11633" t="inlineStr">
        <is>
          <t>Dock &amp; Bay</t>
        </is>
      </c>
      <c r="D11633" t="inlineStr">
        <is>
          <t>Sutton-in-Ashfield</t>
        </is>
      </c>
      <c r="E11633" t="inlineStr">
        <is>
          <t>NG17 5LD</t>
        </is>
      </c>
      <c r="F11633" t="inlineStr">
        <is>
          <t>TELFORD</t>
        </is>
      </c>
      <c r="G11633" t="inlineStr">
        <is>
          <t>TF5 0DQ</t>
        </is>
      </c>
      <c r="I11633" t="n">
        <v>2.052</v>
      </c>
    </row>
    <row r="11634">
      <c r="A11634" s="17" t="n">
        <v>45761</v>
      </c>
      <c r="C11634" t="inlineStr">
        <is>
          <t>Dock &amp; Bay</t>
        </is>
      </c>
      <c r="D11634" t="inlineStr">
        <is>
          <t>Bocholt</t>
        </is>
      </c>
      <c r="E11634" t="inlineStr">
        <is>
          <t>46395</t>
        </is>
      </c>
      <c r="F11634" t="inlineStr">
        <is>
          <t>Plettenberg</t>
        </is>
      </c>
      <c r="G11634" t="n">
        <v>58840</v>
      </c>
      <c r="I11634" t="n">
        <v>1.026</v>
      </c>
    </row>
    <row r="11635">
      <c r="A11635" s="17" t="n">
        <v>45761</v>
      </c>
      <c r="C11635" t="inlineStr">
        <is>
          <t>Dock &amp; Bay</t>
        </is>
      </c>
      <c r="D11635" t="inlineStr">
        <is>
          <t>Bocholt</t>
        </is>
      </c>
      <c r="E11635" t="inlineStr">
        <is>
          <t>46395</t>
        </is>
      </c>
      <c r="F11635" t="inlineStr">
        <is>
          <t>Lauffen am Neckar</t>
        </is>
      </c>
      <c r="G11635" t="n">
        <v>74348</v>
      </c>
      <c r="I11635" t="n">
        <v>1.026</v>
      </c>
    </row>
    <row r="11636">
      <c r="A11636" s="17" t="n">
        <v>45761</v>
      </c>
      <c r="C11636" t="inlineStr">
        <is>
          <t>Dock &amp; Bay</t>
        </is>
      </c>
      <c r="D11636" t="inlineStr">
        <is>
          <t>Crawley</t>
        </is>
      </c>
      <c r="E11636" t="inlineStr">
        <is>
          <t>RH10 9BJ</t>
        </is>
      </c>
      <c r="F11636" t="inlineStr">
        <is>
          <t>Ashtead</t>
        </is>
      </c>
      <c r="G11636" t="inlineStr">
        <is>
          <t>KT21 1NE</t>
        </is>
      </c>
      <c r="I11636" t="n">
        <v>1.652</v>
      </c>
    </row>
    <row r="11637">
      <c r="A11637" s="17" t="n">
        <v>45761</v>
      </c>
      <c r="C11637" t="inlineStr">
        <is>
          <t>Dock &amp; Bay</t>
        </is>
      </c>
      <c r="D11637" t="inlineStr">
        <is>
          <t>Crawley</t>
        </is>
      </c>
      <c r="E11637" t="inlineStr">
        <is>
          <t>RH10 9BJ</t>
        </is>
      </c>
      <c r="F11637" t="inlineStr">
        <is>
          <t>OMAGH</t>
        </is>
      </c>
      <c r="G11637" t="inlineStr">
        <is>
          <t>BT79 0FQ</t>
        </is>
      </c>
      <c r="I11637" t="n">
        <v>0.513</v>
      </c>
    </row>
    <row r="11638">
      <c r="A11638" s="17" t="n">
        <v>45761</v>
      </c>
      <c r="C11638" t="inlineStr">
        <is>
          <t>Dock &amp; Bay</t>
        </is>
      </c>
      <c r="D11638" t="inlineStr">
        <is>
          <t>Dunstable</t>
        </is>
      </c>
      <c r="E11638" t="inlineStr">
        <is>
          <t>LU5 4FE</t>
        </is>
      </c>
      <c r="F11638" t="inlineStr">
        <is>
          <t>HENLOW</t>
        </is>
      </c>
      <c r="G11638" t="inlineStr">
        <is>
          <t>SG16 6AF</t>
        </is>
      </c>
      <c r="I11638" t="n">
        <v>0.413</v>
      </c>
    </row>
    <row r="11639">
      <c r="A11639" s="17" t="n">
        <v>45761</v>
      </c>
      <c r="C11639" t="inlineStr">
        <is>
          <t>Dock &amp; Bay</t>
        </is>
      </c>
      <c r="D11639" t="inlineStr">
        <is>
          <t>Crawley</t>
        </is>
      </c>
      <c r="E11639" t="inlineStr">
        <is>
          <t>RH10 9BJ</t>
        </is>
      </c>
      <c r="F11639" t="inlineStr">
        <is>
          <t>Thurrock</t>
        </is>
      </c>
      <c r="G11639" t="inlineStr">
        <is>
          <t>SS17 7QL</t>
        </is>
      </c>
      <c r="I11639" t="n">
        <v>0.513</v>
      </c>
    </row>
    <row r="11640">
      <c r="A11640" s="17" t="n">
        <v>45761</v>
      </c>
      <c r="C11640" t="inlineStr">
        <is>
          <t>Dock &amp; Bay</t>
        </is>
      </c>
      <c r="D11640" t="inlineStr">
        <is>
          <t>Dartford</t>
        </is>
      </c>
      <c r="E11640" t="inlineStr">
        <is>
          <t>DA1 5XU</t>
        </is>
      </c>
      <c r="F11640" t="inlineStr">
        <is>
          <t>LONDON</t>
        </is>
      </c>
      <c r="G11640" t="inlineStr">
        <is>
          <t>SW12 0DF</t>
        </is>
      </c>
      <c r="I11640" t="n">
        <v>0.413</v>
      </c>
    </row>
    <row r="11641">
      <c r="A11641" s="17" t="n">
        <v>45761</v>
      </c>
      <c r="C11641" t="inlineStr">
        <is>
          <t>Dock &amp; Bay</t>
        </is>
      </c>
      <c r="D11641" t="inlineStr">
        <is>
          <t>Crawley</t>
        </is>
      </c>
      <c r="E11641" t="inlineStr">
        <is>
          <t>RH10 9BJ</t>
        </is>
      </c>
      <c r="F11641" t="inlineStr">
        <is>
          <t>London</t>
        </is>
      </c>
      <c r="G11641" t="inlineStr">
        <is>
          <t>SW19 3DY</t>
        </is>
      </c>
      <c r="I11641" t="n">
        <v>2.548</v>
      </c>
    </row>
    <row r="11642">
      <c r="A11642" s="17" t="n">
        <v>45761</v>
      </c>
      <c r="C11642" t="inlineStr">
        <is>
          <t>Dock &amp; Bay</t>
        </is>
      </c>
      <c r="D11642" t="inlineStr">
        <is>
          <t>Dartford</t>
        </is>
      </c>
      <c r="E11642" t="inlineStr">
        <is>
          <t>DA1 5XU</t>
        </is>
      </c>
      <c r="F11642" t="inlineStr">
        <is>
          <t>REDHILL</t>
        </is>
      </c>
      <c r="G11642" t="inlineStr">
        <is>
          <t>RH1 4AJ</t>
        </is>
      </c>
      <c r="I11642" t="n">
        <v>1.411</v>
      </c>
    </row>
    <row r="11643">
      <c r="A11643" s="17" t="n">
        <v>45761</v>
      </c>
      <c r="C11643" t="inlineStr">
        <is>
          <t>Dock &amp; Bay</t>
        </is>
      </c>
      <c r="D11643" t="inlineStr">
        <is>
          <t>Crawley</t>
        </is>
      </c>
      <c r="E11643" t="inlineStr">
        <is>
          <t>RH10 9BJ</t>
        </is>
      </c>
      <c r="F11643" t="inlineStr">
        <is>
          <t>Shrewsbury</t>
        </is>
      </c>
      <c r="G11643" t="inlineStr">
        <is>
          <t>SY4 4DZ</t>
        </is>
      </c>
      <c r="I11643" t="n">
        <v>0.161</v>
      </c>
    </row>
    <row r="11644">
      <c r="A11644" s="17" t="n">
        <v>45761</v>
      </c>
      <c r="C11644" t="inlineStr">
        <is>
          <t>Dock &amp; Bay</t>
        </is>
      </c>
      <c r="D11644" t="inlineStr">
        <is>
          <t>Crawley</t>
        </is>
      </c>
      <c r="E11644" t="inlineStr">
        <is>
          <t>RH10 9BJ</t>
        </is>
      </c>
      <c r="F11644" t="inlineStr">
        <is>
          <t>Ruislip</t>
        </is>
      </c>
      <c r="G11644" t="inlineStr">
        <is>
          <t>HA4 7LB</t>
        </is>
      </c>
      <c r="I11644" t="n">
        <v>1.652</v>
      </c>
    </row>
    <row r="11645">
      <c r="A11645" s="17" t="n">
        <v>45761</v>
      </c>
      <c r="C11645" t="inlineStr">
        <is>
          <t>Dock &amp; Bay</t>
        </is>
      </c>
      <c r="D11645" t="inlineStr">
        <is>
          <t>Sutton-in-Ashfield</t>
        </is>
      </c>
      <c r="E11645" t="inlineStr">
        <is>
          <t>NG17 5LD</t>
        </is>
      </c>
      <c r="F11645" t="inlineStr">
        <is>
          <t>Oxford</t>
        </is>
      </c>
      <c r="G11645" t="inlineStr">
        <is>
          <t>OX3 0BP</t>
        </is>
      </c>
      <c r="I11645" t="n">
        <v>0.513</v>
      </c>
    </row>
    <row r="11646">
      <c r="A11646" s="17" t="n">
        <v>45761</v>
      </c>
      <c r="C11646" t="inlineStr">
        <is>
          <t>Dock &amp; Bay</t>
        </is>
      </c>
      <c r="D11646" t="inlineStr">
        <is>
          <t>Ko≈Çbaskowo</t>
        </is>
      </c>
      <c r="E11646" t="inlineStr">
        <is>
          <t>72-001</t>
        </is>
      </c>
      <c r="F11646" t="inlineStr">
        <is>
          <t>Burgwedel</t>
        </is>
      </c>
      <c r="G11646" t="n">
        <v>30938</v>
      </c>
      <c r="I11646" t="n">
        <v>0.513</v>
      </c>
    </row>
    <row r="11647">
      <c r="A11647" s="17" t="n">
        <v>45761</v>
      </c>
      <c r="C11647" t="inlineStr">
        <is>
          <t>Dock &amp; Bay</t>
        </is>
      </c>
      <c r="D11647" t="inlineStr">
        <is>
          <t>Crawley</t>
        </is>
      </c>
      <c r="E11647" t="inlineStr">
        <is>
          <t>RH10 9BJ</t>
        </is>
      </c>
      <c r="F11647" t="inlineStr">
        <is>
          <t>London</t>
        </is>
      </c>
      <c r="G11647" t="inlineStr">
        <is>
          <t>W8 6PD</t>
        </is>
      </c>
      <c r="I11647" t="n">
        <v>0.211</v>
      </c>
    </row>
    <row r="11648">
      <c r="A11648" s="17" t="n">
        <v>45761</v>
      </c>
      <c r="C11648" t="inlineStr">
        <is>
          <t>Dock &amp; Bay</t>
        </is>
      </c>
      <c r="D11648" t="inlineStr">
        <is>
          <t>Achim</t>
        </is>
      </c>
      <c r="E11648" t="inlineStr">
        <is>
          <t>28832</t>
        </is>
      </c>
      <c r="F11648" t="inlineStr">
        <is>
          <t>Oberhausen</t>
        </is>
      </c>
      <c r="G11648" t="n">
        <v>46049</v>
      </c>
      <c r="I11648" t="n">
        <v>0.513</v>
      </c>
    </row>
    <row r="11649">
      <c r="A11649" s="17" t="n">
        <v>45761</v>
      </c>
      <c r="C11649" t="inlineStr">
        <is>
          <t>Dock &amp; Bay</t>
        </is>
      </c>
      <c r="D11649" t="inlineStr">
        <is>
          <t>Minworth (Sutton Coldfield)</t>
        </is>
      </c>
      <c r="E11649" t="inlineStr">
        <is>
          <t>B76 9AA</t>
        </is>
      </c>
      <c r="F11649" t="inlineStr">
        <is>
          <t>GERRARDS CROSS</t>
        </is>
      </c>
      <c r="G11649" t="inlineStr">
        <is>
          <t>SL9 8JJ</t>
        </is>
      </c>
      <c r="I11649" t="n">
        <v>0.283</v>
      </c>
    </row>
    <row r="11650">
      <c r="A11650" s="17" t="n">
        <v>45761</v>
      </c>
      <c r="C11650" t="inlineStr">
        <is>
          <t>Dock &amp; Bay</t>
        </is>
      </c>
      <c r="D11650" t="inlineStr">
        <is>
          <t>Gateshead</t>
        </is>
      </c>
      <c r="E11650" t="inlineStr">
        <is>
          <t>NE10 8YA</t>
        </is>
      </c>
      <c r="F11650" t="inlineStr">
        <is>
          <t>WHITLEY BAY</t>
        </is>
      </c>
      <c r="G11650" t="inlineStr">
        <is>
          <t>NE25 9XR</t>
        </is>
      </c>
      <c r="I11650" t="n">
        <v>0.151</v>
      </c>
    </row>
    <row r="11651">
      <c r="A11651" s="17" t="n">
        <v>45761</v>
      </c>
      <c r="C11651" t="inlineStr">
        <is>
          <t>Dock &amp; Bay</t>
        </is>
      </c>
      <c r="D11651" t="inlineStr">
        <is>
          <t>Bocholt</t>
        </is>
      </c>
      <c r="E11651" t="inlineStr">
        <is>
          <t>46395</t>
        </is>
      </c>
      <c r="F11651" t="inlineStr">
        <is>
          <t>Sprockhövel</t>
        </is>
      </c>
      <c r="G11651" t="n">
        <v>45549</v>
      </c>
      <c r="I11651" t="n">
        <v>0.513</v>
      </c>
    </row>
    <row r="11652">
      <c r="A11652" s="17" t="n">
        <v>45761</v>
      </c>
      <c r="C11652" t="inlineStr">
        <is>
          <t>Dock &amp; Bay</t>
        </is>
      </c>
      <c r="D11652" t="inlineStr">
        <is>
          <t>Dunstable</t>
        </is>
      </c>
      <c r="E11652" t="inlineStr">
        <is>
          <t>LU5 4FE</t>
        </is>
      </c>
      <c r="F11652" t="inlineStr">
        <is>
          <t>LEIGHTON BUZZARD</t>
        </is>
      </c>
      <c r="G11652" t="inlineStr">
        <is>
          <t>LU7 2UW</t>
        </is>
      </c>
      <c r="I11652" t="n">
        <v>0.413</v>
      </c>
    </row>
    <row r="11653">
      <c r="A11653" s="17" t="n">
        <v>45761</v>
      </c>
      <c r="C11653" t="inlineStr">
        <is>
          <t>Dock &amp; Bay</t>
        </is>
      </c>
      <c r="D11653" t="inlineStr">
        <is>
          <t>Leeds</t>
        </is>
      </c>
      <c r="E11653" t="inlineStr">
        <is>
          <t>LS9 0DZ</t>
        </is>
      </c>
      <c r="F11653" t="inlineStr">
        <is>
          <t>CLECKHEATON</t>
        </is>
      </c>
      <c r="G11653" t="inlineStr">
        <is>
          <t>BD19 4LG</t>
        </is>
      </c>
      <c r="I11653" t="n">
        <v>0.151</v>
      </c>
    </row>
    <row r="11654">
      <c r="A11654" s="17" t="n">
        <v>45761</v>
      </c>
      <c r="C11654" t="inlineStr">
        <is>
          <t>Dock &amp; Bay</t>
        </is>
      </c>
      <c r="D11654" t="inlineStr">
        <is>
          <t>Crawley</t>
        </is>
      </c>
      <c r="E11654" t="inlineStr">
        <is>
          <t>RH10 9BJ</t>
        </is>
      </c>
      <c r="F11654" t="inlineStr">
        <is>
          <t>Woking</t>
        </is>
      </c>
      <c r="G11654" t="inlineStr">
        <is>
          <t>GU21 3LJ</t>
        </is>
      </c>
      <c r="I11654" t="n">
        <v>1.031</v>
      </c>
    </row>
    <row r="11655">
      <c r="A11655" s="17" t="n">
        <v>45761</v>
      </c>
      <c r="C11655" t="inlineStr">
        <is>
          <t>Dock &amp; Bay</t>
        </is>
      </c>
      <c r="D11655" t="inlineStr">
        <is>
          <t>Crawley</t>
        </is>
      </c>
      <c r="E11655" t="inlineStr">
        <is>
          <t>RH10 9BJ</t>
        </is>
      </c>
      <c r="F11655" t="inlineStr">
        <is>
          <t>Ulverston</t>
        </is>
      </c>
      <c r="G11655" t="inlineStr">
        <is>
          <t>LA12 8PP</t>
        </is>
      </c>
      <c r="I11655" t="n">
        <v>0.413</v>
      </c>
    </row>
    <row r="11656">
      <c r="A11656" s="17" t="n">
        <v>45761</v>
      </c>
      <c r="C11656" t="inlineStr">
        <is>
          <t>Dock &amp; Bay</t>
        </is>
      </c>
      <c r="D11656" t="inlineStr">
        <is>
          <t>Crawley</t>
        </is>
      </c>
      <c r="E11656" t="inlineStr">
        <is>
          <t>RH10 9BJ</t>
        </is>
      </c>
      <c r="F11656" t="inlineStr">
        <is>
          <t>Bournemouth</t>
        </is>
      </c>
      <c r="G11656" t="inlineStr">
        <is>
          <t>BH6 5PZ</t>
        </is>
      </c>
      <c r="I11656" t="n">
        <v>0.211</v>
      </c>
    </row>
    <row r="11657">
      <c r="A11657" s="17" t="n">
        <v>45761</v>
      </c>
      <c r="C11657" t="inlineStr">
        <is>
          <t>Dock &amp; Bay</t>
        </is>
      </c>
      <c r="D11657" t="inlineStr">
        <is>
          <t>Gateshead</t>
        </is>
      </c>
      <c r="E11657" t="inlineStr">
        <is>
          <t>NE10 8YA</t>
        </is>
      </c>
      <c r="F11657" t="inlineStr">
        <is>
          <t>WALLSEND</t>
        </is>
      </c>
      <c r="G11657" t="inlineStr">
        <is>
          <t>NE28 9QY</t>
        </is>
      </c>
      <c r="I11657" t="n">
        <v>0.413</v>
      </c>
    </row>
    <row r="11658">
      <c r="A11658" s="17" t="n">
        <v>45761</v>
      </c>
      <c r="C11658" t="inlineStr">
        <is>
          <t>Dock &amp; Bay</t>
        </is>
      </c>
      <c r="D11658" t="inlineStr">
        <is>
          <t>Swindon</t>
        </is>
      </c>
      <c r="E11658" t="inlineStr">
        <is>
          <t>SN3 4DB</t>
        </is>
      </c>
      <c r="F11658" t="inlineStr">
        <is>
          <t>Rugby</t>
        </is>
      </c>
      <c r="G11658" t="inlineStr">
        <is>
          <t>CV22 7XD</t>
        </is>
      </c>
      <c r="I11658" t="n">
        <v>0.513</v>
      </c>
    </row>
    <row r="11659">
      <c r="A11659" s="17" t="n">
        <v>45761</v>
      </c>
      <c r="C11659" t="inlineStr">
        <is>
          <t>Dock &amp; Bay</t>
        </is>
      </c>
      <c r="D11659" t="inlineStr">
        <is>
          <t>Crawley</t>
        </is>
      </c>
      <c r="E11659" t="inlineStr">
        <is>
          <t>RH10 9BJ</t>
        </is>
      </c>
      <c r="F11659" t="inlineStr">
        <is>
          <t>Bedford</t>
        </is>
      </c>
      <c r="G11659" t="inlineStr">
        <is>
          <t>MK43 7DL</t>
        </is>
      </c>
      <c r="I11659" t="n">
        <v>0.312</v>
      </c>
    </row>
    <row r="11660">
      <c r="A11660" s="17" t="n">
        <v>45761</v>
      </c>
      <c r="C11660" t="inlineStr">
        <is>
          <t>Dock &amp; Bay</t>
        </is>
      </c>
      <c r="D11660" t="inlineStr">
        <is>
          <t>Ko≈Çbaskowo</t>
        </is>
      </c>
      <c r="E11660" t="inlineStr">
        <is>
          <t>72-001</t>
        </is>
      </c>
      <c r="F11660" t="inlineStr">
        <is>
          <t>Freiburg Im Breisgau</t>
        </is>
      </c>
      <c r="G11660" t="n">
        <v>79110</v>
      </c>
      <c r="I11660" t="n">
        <v>0.513</v>
      </c>
    </row>
    <row r="11661">
      <c r="A11661" s="17" t="n">
        <v>45761</v>
      </c>
      <c r="C11661" t="inlineStr">
        <is>
          <t>Dock &amp; Bay</t>
        </is>
      </c>
      <c r="D11661" t="inlineStr">
        <is>
          <t>Bocholt</t>
        </is>
      </c>
      <c r="E11661" t="inlineStr">
        <is>
          <t>46395</t>
        </is>
      </c>
      <c r="F11661" t="inlineStr">
        <is>
          <t>Stuttgart</t>
        </is>
      </c>
      <c r="G11661" t="n">
        <v>70190</v>
      </c>
      <c r="I11661" t="n">
        <v>0.413</v>
      </c>
    </row>
    <row r="11662">
      <c r="A11662" s="17" t="n">
        <v>45761</v>
      </c>
      <c r="C11662" t="inlineStr">
        <is>
          <t>Dock &amp; Bay</t>
        </is>
      </c>
      <c r="D11662" t="inlineStr">
        <is>
          <t>Bocholt</t>
        </is>
      </c>
      <c r="E11662" t="inlineStr">
        <is>
          <t>46395</t>
        </is>
      </c>
      <c r="F11662" t="inlineStr">
        <is>
          <t>Sindelfingen</t>
        </is>
      </c>
      <c r="G11662" t="n">
        <v>71069</v>
      </c>
      <c r="I11662" t="n">
        <v>0.826</v>
      </c>
    </row>
    <row r="11663">
      <c r="A11663" s="17" t="n">
        <v>45761</v>
      </c>
      <c r="C11663" t="inlineStr">
        <is>
          <t>Dock &amp; Bay</t>
        </is>
      </c>
      <c r="D11663" t="inlineStr">
        <is>
          <t>Darlington</t>
        </is>
      </c>
      <c r="E11663" t="inlineStr">
        <is>
          <t>DL1 4BF</t>
        </is>
      </c>
      <c r="F11663" t="inlineStr">
        <is>
          <t>LEEDS</t>
        </is>
      </c>
      <c r="G11663" t="inlineStr">
        <is>
          <t>LS17 6JG</t>
        </is>
      </c>
      <c r="I11663" t="n">
        <v>0.413</v>
      </c>
    </row>
    <row r="11664">
      <c r="A11664" s="17" t="n">
        <v>45761</v>
      </c>
      <c r="C11664" t="inlineStr">
        <is>
          <t>Dock &amp; Bay</t>
        </is>
      </c>
      <c r="D11664" t="inlineStr">
        <is>
          <t>Chociule (Swiebodzin)</t>
        </is>
      </c>
      <c r="E11664" t="inlineStr">
        <is>
          <t>66-200</t>
        </is>
      </c>
      <c r="F11664" t="inlineStr">
        <is>
          <t>Gernsbach</t>
        </is>
      </c>
      <c r="G11664" t="n">
        <v>76593</v>
      </c>
      <c r="I11664" t="n">
        <v>0.513</v>
      </c>
    </row>
    <row r="11665">
      <c r="A11665" s="17" t="n">
        <v>45761</v>
      </c>
      <c r="C11665" t="inlineStr">
        <is>
          <t>Dock &amp; Bay</t>
        </is>
      </c>
      <c r="D11665" t="inlineStr">
        <is>
          <t>Bowburn (Durham)</t>
        </is>
      </c>
      <c r="E11665" t="inlineStr">
        <is>
          <t>DH6 5NR</t>
        </is>
      </c>
      <c r="F11665" t="inlineStr">
        <is>
          <t>COALVILLE</t>
        </is>
      </c>
      <c r="G11665" t="inlineStr">
        <is>
          <t>LE67 4GB</t>
        </is>
      </c>
      <c r="I11665" t="n">
        <v>0.151</v>
      </c>
    </row>
    <row r="11666">
      <c r="A11666" s="17" t="n">
        <v>45761</v>
      </c>
      <c r="C11666" t="inlineStr">
        <is>
          <t>Dock &amp; Bay</t>
        </is>
      </c>
      <c r="D11666" t="inlineStr">
        <is>
          <t>Augny</t>
        </is>
      </c>
      <c r="E11666" t="inlineStr">
        <is>
          <t>57685</t>
        </is>
      </c>
      <c r="F11666" t="inlineStr">
        <is>
          <t>Heilbronn</t>
        </is>
      </c>
      <c r="G11666" t="n">
        <v>74078</v>
      </c>
      <c r="I11666" t="n">
        <v>0.513</v>
      </c>
    </row>
    <row r="11667">
      <c r="A11667" s="17" t="n">
        <v>45761</v>
      </c>
      <c r="C11667" t="inlineStr">
        <is>
          <t>Dock &amp; Bay</t>
        </is>
      </c>
      <c r="D11667" t="inlineStr">
        <is>
          <t>Bocholt</t>
        </is>
      </c>
      <c r="E11667" t="inlineStr">
        <is>
          <t>46395</t>
        </is>
      </c>
      <c r="F11667" t="inlineStr">
        <is>
          <t>Oudorp</t>
        </is>
      </c>
      <c r="G11667" t="inlineStr">
        <is>
          <t>1829 CJ</t>
        </is>
      </c>
      <c r="I11667" t="n">
        <v>0.513</v>
      </c>
    </row>
    <row r="11668">
      <c r="A11668" s="17" t="n">
        <v>45761</v>
      </c>
      <c r="C11668" t="inlineStr">
        <is>
          <t>Dock &amp; Bay</t>
        </is>
      </c>
      <c r="D11668" t="inlineStr">
        <is>
          <t>Dartford</t>
        </is>
      </c>
      <c r="E11668" t="inlineStr">
        <is>
          <t>DA1 5XU</t>
        </is>
      </c>
      <c r="F11668" t="inlineStr">
        <is>
          <t>LONDON</t>
        </is>
      </c>
      <c r="G11668" t="inlineStr">
        <is>
          <t>NW11 7DT</t>
        </is>
      </c>
      <c r="I11668" t="n">
        <v>0.151</v>
      </c>
    </row>
    <row r="11669">
      <c r="A11669" s="17" t="n">
        <v>45761</v>
      </c>
      <c r="C11669" t="inlineStr">
        <is>
          <t>Dock &amp; Bay</t>
        </is>
      </c>
      <c r="D11669" t="inlineStr">
        <is>
          <t>Crawley</t>
        </is>
      </c>
      <c r="E11669" t="inlineStr">
        <is>
          <t>RH10 9BJ</t>
        </is>
      </c>
      <c r="F11669" t="inlineStr">
        <is>
          <t>Chesham</t>
        </is>
      </c>
      <c r="G11669" t="inlineStr">
        <is>
          <t>HP5 1PW</t>
        </is>
      </c>
      <c r="I11669" t="n">
        <v>0.413</v>
      </c>
    </row>
    <row r="11670">
      <c r="A11670" s="17" t="n">
        <v>45761</v>
      </c>
      <c r="C11670" t="inlineStr">
        <is>
          <t>Dock &amp; Bay</t>
        </is>
      </c>
      <c r="D11670" t="inlineStr">
        <is>
          <t>Bristol</t>
        </is>
      </c>
      <c r="E11670" t="inlineStr">
        <is>
          <t>BS35 4DJ</t>
        </is>
      </c>
      <c r="F11670" t="inlineStr">
        <is>
          <t>Rugby</t>
        </is>
      </c>
      <c r="G11670" t="inlineStr">
        <is>
          <t>CV22 7XD</t>
        </is>
      </c>
      <c r="I11670" t="n">
        <v>0.523</v>
      </c>
    </row>
    <row r="11671">
      <c r="A11671" s="17" t="n">
        <v>45761</v>
      </c>
      <c r="C11671" t="inlineStr">
        <is>
          <t>Dock &amp; Bay</t>
        </is>
      </c>
      <c r="D11671" t="inlineStr">
        <is>
          <t>Crawley</t>
        </is>
      </c>
      <c r="E11671" t="inlineStr">
        <is>
          <t>RH10 9BJ</t>
        </is>
      </c>
      <c r="F11671" t="inlineStr">
        <is>
          <t>Norton</t>
        </is>
      </c>
      <c r="G11671" t="inlineStr">
        <is>
          <t>TS20 1NT</t>
        </is>
      </c>
      <c r="I11671" t="n">
        <v>1.419</v>
      </c>
    </row>
    <row r="11672">
      <c r="A11672" s="17" t="n">
        <v>45761</v>
      </c>
      <c r="C11672" t="inlineStr">
        <is>
          <t>Dock &amp; Bay</t>
        </is>
      </c>
      <c r="D11672" t="inlineStr">
        <is>
          <t>Bolton</t>
        </is>
      </c>
      <c r="E11672" t="inlineStr">
        <is>
          <t>BL5 1BT</t>
        </is>
      </c>
      <c r="F11672" t="inlineStr">
        <is>
          <t>SALE</t>
        </is>
      </c>
      <c r="G11672" t="inlineStr">
        <is>
          <t>M33 2FQ</t>
        </is>
      </c>
      <c r="I11672" t="n">
        <v>0.413</v>
      </c>
    </row>
    <row r="11673">
      <c r="A11673" s="17" t="n">
        <v>45761</v>
      </c>
      <c r="C11673" t="inlineStr">
        <is>
          <t>Dock &amp; Bay</t>
        </is>
      </c>
      <c r="D11673" t="inlineStr">
        <is>
          <t>Crawley</t>
        </is>
      </c>
      <c r="E11673" t="inlineStr">
        <is>
          <t>RH10 9BJ</t>
        </is>
      </c>
      <c r="F11673" t="inlineStr">
        <is>
          <t>Harpenden</t>
        </is>
      </c>
      <c r="G11673" t="inlineStr">
        <is>
          <t>AL5 5RG</t>
        </is>
      </c>
      <c r="I11673" t="n">
        <v>0.9350000000000001</v>
      </c>
    </row>
    <row r="11674">
      <c r="A11674" s="17" t="n">
        <v>45761</v>
      </c>
      <c r="C11674" t="inlineStr">
        <is>
          <t>Dock &amp; Bay</t>
        </is>
      </c>
      <c r="D11674" t="inlineStr">
        <is>
          <t>Crawley</t>
        </is>
      </c>
      <c r="E11674" t="inlineStr">
        <is>
          <t>RH10 9BJ</t>
        </is>
      </c>
      <c r="F11674" t="inlineStr">
        <is>
          <t>Scarborough</t>
        </is>
      </c>
      <c r="G11674" t="inlineStr">
        <is>
          <t>YO12 6TG</t>
        </is>
      </c>
      <c r="I11674" t="n">
        <v>0.413</v>
      </c>
    </row>
    <row r="11675">
      <c r="A11675" s="17" t="n">
        <v>45761</v>
      </c>
      <c r="C11675" t="inlineStr">
        <is>
          <t>Dock &amp; Bay</t>
        </is>
      </c>
      <c r="D11675" t="inlineStr">
        <is>
          <t>Tilbury</t>
        </is>
      </c>
      <c r="E11675" t="inlineStr">
        <is>
          <t>RM18 7AN</t>
        </is>
      </c>
      <c r="F11675" t="inlineStr">
        <is>
          <t>Uxbridge</t>
        </is>
      </c>
      <c r="G11675" t="inlineStr">
        <is>
          <t>UB9 6RL</t>
        </is>
      </c>
      <c r="I11675" t="n">
        <v>0.151</v>
      </c>
    </row>
    <row r="11676">
      <c r="A11676" s="17" t="n">
        <v>45761</v>
      </c>
      <c r="C11676" t="inlineStr">
        <is>
          <t>Dock &amp; Bay</t>
        </is>
      </c>
      <c r="D11676" t="inlineStr">
        <is>
          <t>Crawley</t>
        </is>
      </c>
      <c r="E11676" t="inlineStr">
        <is>
          <t>RH10 9BJ</t>
        </is>
      </c>
      <c r="F11676" t="inlineStr">
        <is>
          <t>Manchester</t>
        </is>
      </c>
      <c r="G11676" t="inlineStr">
        <is>
          <t>M40 3SR</t>
        </is>
      </c>
      <c r="I11676" t="n">
        <v>0.413</v>
      </c>
    </row>
    <row r="11677">
      <c r="A11677" s="17" t="n">
        <v>45761</v>
      </c>
      <c r="C11677" t="inlineStr">
        <is>
          <t>Dock &amp; Bay</t>
        </is>
      </c>
      <c r="D11677" t="inlineStr">
        <is>
          <t>Crawley</t>
        </is>
      </c>
      <c r="E11677" t="inlineStr">
        <is>
          <t>RH10 9BJ</t>
        </is>
      </c>
      <c r="F11677" t="inlineStr">
        <is>
          <t>Stroud</t>
        </is>
      </c>
      <c r="G11677" t="inlineStr">
        <is>
          <t>GL6 9DA</t>
        </is>
      </c>
      <c r="I11677" t="n">
        <v>2.052</v>
      </c>
    </row>
    <row r="11678">
      <c r="A11678" s="17" t="n">
        <v>45761</v>
      </c>
      <c r="C11678" t="inlineStr">
        <is>
          <t>Dock &amp; Bay</t>
        </is>
      </c>
      <c r="D11678" t="inlineStr">
        <is>
          <t>Dartford</t>
        </is>
      </c>
      <c r="E11678" t="inlineStr">
        <is>
          <t>DA1 5XU</t>
        </is>
      </c>
      <c r="F11678" t="inlineStr">
        <is>
          <t>PEACEHAVEN</t>
        </is>
      </c>
      <c r="G11678" t="inlineStr">
        <is>
          <t>BN10 8AQ</t>
        </is>
      </c>
      <c r="I11678" t="n">
        <v>0.513</v>
      </c>
    </row>
    <row r="11679">
      <c r="A11679" s="17" t="n">
        <v>45761</v>
      </c>
      <c r="C11679" t="inlineStr">
        <is>
          <t>Dock &amp; Bay</t>
        </is>
      </c>
      <c r="D11679" t="inlineStr">
        <is>
          <t>Crawley</t>
        </is>
      </c>
      <c r="E11679" t="inlineStr">
        <is>
          <t>RH10 9BJ</t>
        </is>
      </c>
      <c r="F11679" t="inlineStr">
        <is>
          <t>Salisbury</t>
        </is>
      </c>
      <c r="G11679" t="inlineStr">
        <is>
          <t>SP5 4DD</t>
        </is>
      </c>
      <c r="I11679" t="n">
        <v>1.722</v>
      </c>
    </row>
    <row r="11680">
      <c r="A11680" s="17" t="n">
        <v>45761</v>
      </c>
      <c r="C11680" t="inlineStr">
        <is>
          <t>Dock &amp; Bay</t>
        </is>
      </c>
      <c r="D11680" t="inlineStr">
        <is>
          <t>Crawley</t>
        </is>
      </c>
      <c r="E11680" t="inlineStr">
        <is>
          <t>RH10 9BJ</t>
        </is>
      </c>
      <c r="F11680" t="inlineStr">
        <is>
          <t>Chipping Campden</t>
        </is>
      </c>
      <c r="G11680" t="inlineStr">
        <is>
          <t>GL55 6PF</t>
        </is>
      </c>
      <c r="I11680" t="n">
        <v>1.52</v>
      </c>
    </row>
    <row r="11681">
      <c r="A11681" s="17" t="n">
        <v>45761</v>
      </c>
      <c r="C11681" t="inlineStr">
        <is>
          <t>Dock &amp; Bay</t>
        </is>
      </c>
      <c r="D11681" t="inlineStr">
        <is>
          <t>Bocholt</t>
        </is>
      </c>
      <c r="E11681" t="inlineStr">
        <is>
          <t>46395</t>
        </is>
      </c>
      <c r="F11681" t="inlineStr">
        <is>
          <t>Brackenheim</t>
        </is>
      </c>
      <c r="G11681" t="n">
        <v>74336</v>
      </c>
      <c r="I11681" t="n">
        <v>2.097</v>
      </c>
    </row>
    <row r="11682">
      <c r="A11682" s="17" t="n">
        <v>45761</v>
      </c>
      <c r="C11682" t="inlineStr">
        <is>
          <t>Dock &amp; Bay</t>
        </is>
      </c>
      <c r="D11682" t="inlineStr">
        <is>
          <t>Crawley</t>
        </is>
      </c>
      <c r="E11682" t="inlineStr">
        <is>
          <t>RH10 9BJ</t>
        </is>
      </c>
      <c r="F11682" t="inlineStr">
        <is>
          <t>Milton Keynes</t>
        </is>
      </c>
      <c r="G11682" t="inlineStr">
        <is>
          <t>MK19 6HL</t>
        </is>
      </c>
      <c r="I11682" t="n">
        <v>3.652</v>
      </c>
    </row>
    <row r="11683">
      <c r="A11683" s="17" t="n">
        <v>45761</v>
      </c>
      <c r="C11683" t="inlineStr">
        <is>
          <t>Dock &amp; Bay</t>
        </is>
      </c>
      <c r="D11683" t="inlineStr">
        <is>
          <t>Tilbury</t>
        </is>
      </c>
      <c r="E11683" t="inlineStr">
        <is>
          <t>RM18 7AN</t>
        </is>
      </c>
      <c r="F11683" t="inlineStr">
        <is>
          <t>READING</t>
        </is>
      </c>
      <c r="G11683" t="inlineStr">
        <is>
          <t>RG6 4BY</t>
        </is>
      </c>
      <c r="I11683" t="n">
        <v>0.413</v>
      </c>
    </row>
    <row r="11684">
      <c r="A11684" s="17" t="n">
        <v>45761</v>
      </c>
      <c r="C11684" t="inlineStr">
        <is>
          <t>Dock &amp; Bay</t>
        </is>
      </c>
      <c r="D11684" t="inlineStr">
        <is>
          <t>Crawley</t>
        </is>
      </c>
      <c r="E11684" t="inlineStr">
        <is>
          <t>RH10 9BJ</t>
        </is>
      </c>
      <c r="F11684" t="inlineStr">
        <is>
          <t>Romford</t>
        </is>
      </c>
      <c r="G11684" t="inlineStr">
        <is>
          <t>RM2 5LP</t>
        </is>
      </c>
      <c r="I11684" t="n">
        <v>0.234</v>
      </c>
    </row>
    <row r="11685">
      <c r="A11685" s="17" t="n">
        <v>45761</v>
      </c>
      <c r="C11685" t="inlineStr">
        <is>
          <t>Dock &amp; Bay</t>
        </is>
      </c>
      <c r="D11685" t="inlineStr">
        <is>
          <t>Bielany Wroc≈Çawskie</t>
        </is>
      </c>
      <c r="E11685" t="inlineStr">
        <is>
          <t>55-040</t>
        </is>
      </c>
      <c r="F11685" t="inlineStr">
        <is>
          <t>Egelsbach</t>
        </is>
      </c>
      <c r="G11685" t="n">
        <v>63329</v>
      </c>
      <c r="I11685" t="n">
        <v>0.513</v>
      </c>
    </row>
    <row r="11686">
      <c r="A11686" s="17" t="n">
        <v>45761</v>
      </c>
      <c r="C11686" t="inlineStr">
        <is>
          <t>Dock &amp; Bay</t>
        </is>
      </c>
      <c r="D11686" t="inlineStr">
        <is>
          <t>Bocholt</t>
        </is>
      </c>
      <c r="E11686" t="inlineStr">
        <is>
          <t>46395</t>
        </is>
      </c>
      <c r="F11686" t="inlineStr">
        <is>
          <t>Köln</t>
        </is>
      </c>
      <c r="G11686" t="n">
        <v>51147</v>
      </c>
      <c r="I11686" t="n">
        <v>1.386</v>
      </c>
    </row>
    <row r="11687">
      <c r="A11687" s="17" t="n">
        <v>45761</v>
      </c>
      <c r="C11687" t="inlineStr">
        <is>
          <t>Dock &amp; Bay</t>
        </is>
      </c>
      <c r="D11687" t="inlineStr">
        <is>
          <t>Bocholt</t>
        </is>
      </c>
      <c r="E11687" t="inlineStr">
        <is>
          <t>46395</t>
        </is>
      </c>
      <c r="F11687" t="inlineStr">
        <is>
          <t>Wolfsburg</t>
        </is>
      </c>
      <c r="G11687" t="n">
        <v>38442</v>
      </c>
      <c r="I11687" t="n">
        <v>1.026</v>
      </c>
    </row>
    <row r="11688">
      <c r="A11688" s="17" t="n">
        <v>45761</v>
      </c>
      <c r="C11688" t="inlineStr">
        <is>
          <t>Dock &amp; Bay</t>
        </is>
      </c>
      <c r="D11688" t="inlineStr">
        <is>
          <t>Crawley</t>
        </is>
      </c>
      <c r="E11688" t="inlineStr">
        <is>
          <t>RH10 9BJ</t>
        </is>
      </c>
      <c r="F11688" t="inlineStr">
        <is>
          <t>sheffield</t>
        </is>
      </c>
      <c r="G11688" t="inlineStr">
        <is>
          <t>S8 0JR</t>
        </is>
      </c>
      <c r="I11688" t="n">
        <v>0.1</v>
      </c>
    </row>
    <row r="11689">
      <c r="A11689" s="17" t="n">
        <v>45761</v>
      </c>
      <c r="C11689" t="inlineStr">
        <is>
          <t>Dock &amp; Bay</t>
        </is>
      </c>
      <c r="D11689" t="inlineStr">
        <is>
          <t>Dartford</t>
        </is>
      </c>
      <c r="E11689" t="inlineStr">
        <is>
          <t>DA1 5XU</t>
        </is>
      </c>
      <c r="F11689" t="inlineStr">
        <is>
          <t>LONDON</t>
        </is>
      </c>
      <c r="G11689" t="inlineStr">
        <is>
          <t>SW9 9LA</t>
        </is>
      </c>
      <c r="I11689" t="n">
        <v>0.413</v>
      </c>
    </row>
    <row r="11690">
      <c r="A11690" s="17" t="n">
        <v>45761</v>
      </c>
      <c r="C11690" t="inlineStr">
        <is>
          <t>Dock &amp; Bay</t>
        </is>
      </c>
      <c r="D11690" t="inlineStr">
        <is>
          <t>Dartford</t>
        </is>
      </c>
      <c r="E11690" t="inlineStr">
        <is>
          <t>DA1 5XU</t>
        </is>
      </c>
      <c r="F11690" t="inlineStr">
        <is>
          <t>Uxbridge</t>
        </is>
      </c>
      <c r="G11690" t="inlineStr">
        <is>
          <t>UB9 6RL</t>
        </is>
      </c>
      <c r="I11690" t="n">
        <v>1.026</v>
      </c>
    </row>
    <row r="11691">
      <c r="A11691" s="17" t="n">
        <v>45761</v>
      </c>
      <c r="C11691" t="inlineStr">
        <is>
          <t>Dock &amp; Bay</t>
        </is>
      </c>
      <c r="D11691" t="inlineStr">
        <is>
          <t>Erfurt</t>
        </is>
      </c>
      <c r="E11691" t="inlineStr">
        <is>
          <t>99095</t>
        </is>
      </c>
      <c r="F11691" t="inlineStr">
        <is>
          <t>Langensendelbach</t>
        </is>
      </c>
      <c r="G11691" t="n">
        <v>91094</v>
      </c>
      <c r="I11691" t="n">
        <v>0.826</v>
      </c>
    </row>
    <row r="11692">
      <c r="A11692" s="17" t="n">
        <v>45761</v>
      </c>
      <c r="C11692" t="inlineStr">
        <is>
          <t>Dock &amp; Bay</t>
        </is>
      </c>
      <c r="D11692" t="inlineStr">
        <is>
          <t>Bocholt</t>
        </is>
      </c>
      <c r="E11692" t="inlineStr">
        <is>
          <t>46395</t>
        </is>
      </c>
      <c r="F11692" t="inlineStr">
        <is>
          <t>Langensendelbach</t>
        </is>
      </c>
      <c r="G11692" t="n">
        <v>91094</v>
      </c>
      <c r="I11692" t="n">
        <v>0.5639999999999999</v>
      </c>
    </row>
    <row r="11693">
      <c r="A11693" s="17" t="n">
        <v>45761</v>
      </c>
      <c r="C11693" t="inlineStr">
        <is>
          <t>Dock &amp; Bay</t>
        </is>
      </c>
      <c r="D11693" t="inlineStr">
        <is>
          <t>Dartford</t>
        </is>
      </c>
      <c r="E11693" t="inlineStr">
        <is>
          <t>DA1 5XU</t>
        </is>
      </c>
      <c r="F11693" t="inlineStr">
        <is>
          <t>FOLKESTONE</t>
        </is>
      </c>
      <c r="G11693" t="inlineStr">
        <is>
          <t>CT19 5RW</t>
        </is>
      </c>
      <c r="I11693" t="n">
        <v>0.826</v>
      </c>
    </row>
    <row r="11694">
      <c r="A11694" s="17" t="n">
        <v>45761</v>
      </c>
      <c r="C11694" t="inlineStr">
        <is>
          <t>Dock &amp; Bay</t>
        </is>
      </c>
      <c r="D11694" t="inlineStr">
        <is>
          <t>Crawley</t>
        </is>
      </c>
      <c r="E11694" t="inlineStr">
        <is>
          <t>RH10 9BJ</t>
        </is>
      </c>
      <c r="F11694" t="inlineStr">
        <is>
          <t>Low Bentham</t>
        </is>
      </c>
      <c r="G11694" t="inlineStr">
        <is>
          <t>LA2 7HB</t>
        </is>
      </c>
      <c r="I11694" t="n">
        <v>0.977</v>
      </c>
    </row>
    <row r="11695">
      <c r="A11695" s="17" t="n">
        <v>45761</v>
      </c>
      <c r="C11695" t="inlineStr">
        <is>
          <t>Dock &amp; Bay</t>
        </is>
      </c>
      <c r="D11695" t="inlineStr">
        <is>
          <t>Billingham</t>
        </is>
      </c>
      <c r="E11695" t="inlineStr">
        <is>
          <t>TS22 5TH</t>
        </is>
      </c>
      <c r="F11695" t="inlineStr">
        <is>
          <t>Stoke on Trent</t>
        </is>
      </c>
      <c r="G11695" t="inlineStr">
        <is>
          <t>ST7 2HZ</t>
        </is>
      </c>
      <c r="I11695" t="n">
        <v>1.539</v>
      </c>
    </row>
    <row r="11696">
      <c r="A11696" s="17" t="n">
        <v>45761</v>
      </c>
      <c r="C11696" t="inlineStr">
        <is>
          <t>Dock &amp; Bay</t>
        </is>
      </c>
      <c r="D11696" t="inlineStr">
        <is>
          <t>Warrington</t>
        </is>
      </c>
      <c r="E11696" t="inlineStr">
        <is>
          <t>WA5 3XA</t>
        </is>
      </c>
      <c r="F11696" t="inlineStr">
        <is>
          <t>Stoke on Trent</t>
        </is>
      </c>
      <c r="G11696" t="inlineStr">
        <is>
          <t>ST7 2HZ</t>
        </is>
      </c>
      <c r="I11696" t="n">
        <v>0.513</v>
      </c>
    </row>
    <row r="11697">
      <c r="A11697" s="17" t="n">
        <v>45761</v>
      </c>
      <c r="C11697" t="inlineStr">
        <is>
          <t>Dock &amp; Bay</t>
        </is>
      </c>
      <c r="D11697" t="inlineStr">
        <is>
          <t>Crawley</t>
        </is>
      </c>
      <c r="E11697" t="inlineStr">
        <is>
          <t>RH10 9BJ</t>
        </is>
      </c>
      <c r="F11697" t="inlineStr">
        <is>
          <t>Teignmouth</t>
        </is>
      </c>
      <c r="G11697" t="inlineStr">
        <is>
          <t>TQ14 8GF</t>
        </is>
      </c>
      <c r="I11697" t="n">
        <v>2.052</v>
      </c>
    </row>
    <row r="11698">
      <c r="A11698" s="17" t="n">
        <v>45761</v>
      </c>
      <c r="C11698" t="inlineStr">
        <is>
          <t>Dock &amp; Bay</t>
        </is>
      </c>
      <c r="D11698" t="inlineStr">
        <is>
          <t>Crawley</t>
        </is>
      </c>
      <c r="E11698" t="inlineStr">
        <is>
          <t>RH10 9BJ</t>
        </is>
      </c>
      <c r="F11698" t="inlineStr">
        <is>
          <t>London</t>
        </is>
      </c>
      <c r="G11698" t="inlineStr">
        <is>
          <t>SW17 8EN</t>
        </is>
      </c>
      <c r="I11698" t="n">
        <v>1.411</v>
      </c>
    </row>
    <row r="11699">
      <c r="A11699" s="17" t="n">
        <v>45761</v>
      </c>
      <c r="C11699" t="inlineStr">
        <is>
          <t>Dock &amp; Bay</t>
        </is>
      </c>
      <c r="D11699" t="inlineStr">
        <is>
          <t>Crawley</t>
        </is>
      </c>
      <c r="E11699" t="inlineStr">
        <is>
          <t>RH10 9BJ</t>
        </is>
      </c>
      <c r="F11699" t="inlineStr">
        <is>
          <t>Hereford</t>
        </is>
      </c>
      <c r="G11699" t="inlineStr">
        <is>
          <t>HR4 9JJ</t>
        </is>
      </c>
      <c r="I11699" t="n">
        <v>0.513</v>
      </c>
    </row>
    <row r="11700">
      <c r="A11700" s="17" t="n">
        <v>45761</v>
      </c>
      <c r="C11700" t="inlineStr">
        <is>
          <t>Dock &amp; Bay</t>
        </is>
      </c>
      <c r="D11700" t="inlineStr">
        <is>
          <t>Crawley</t>
        </is>
      </c>
      <c r="E11700" t="inlineStr">
        <is>
          <t>RH10 9BJ</t>
        </is>
      </c>
      <c r="F11700" t="inlineStr">
        <is>
          <t>Great Ayton, North Yorkshire</t>
        </is>
      </c>
      <c r="G11700" t="inlineStr">
        <is>
          <t>TS9 6AW</t>
        </is>
      </c>
      <c r="I11700" t="n">
        <v>0.513</v>
      </c>
    </row>
    <row r="11701">
      <c r="A11701" s="17" t="n">
        <v>45761</v>
      </c>
      <c r="C11701" t="inlineStr">
        <is>
          <t>Dock &amp; Bay</t>
        </is>
      </c>
      <c r="D11701" t="inlineStr">
        <is>
          <t>Dartford</t>
        </is>
      </c>
      <c r="E11701" t="inlineStr">
        <is>
          <t>DA1 5XU</t>
        </is>
      </c>
      <c r="F11701" t="inlineStr">
        <is>
          <t>LONDON</t>
        </is>
      </c>
      <c r="G11701" t="inlineStr">
        <is>
          <t>SE15 3HL</t>
        </is>
      </c>
      <c r="I11701" t="n">
        <v>0.413</v>
      </c>
    </row>
    <row r="11702">
      <c r="A11702" s="17" t="n">
        <v>45761</v>
      </c>
      <c r="C11702" t="inlineStr">
        <is>
          <t>Dock &amp; Bay</t>
        </is>
      </c>
      <c r="D11702" t="inlineStr">
        <is>
          <t>Bowburn (Durham)</t>
        </is>
      </c>
      <c r="E11702" t="inlineStr">
        <is>
          <t>DH6 5NR</t>
        </is>
      </c>
      <c r="F11702" t="inlineStr">
        <is>
          <t>EDINBURGH</t>
        </is>
      </c>
      <c r="G11702" t="inlineStr">
        <is>
          <t>EH15 1DH</t>
        </is>
      </c>
      <c r="I11702" t="n">
        <v>0.151</v>
      </c>
    </row>
    <row r="11703">
      <c r="A11703" s="17" t="n">
        <v>45761</v>
      </c>
      <c r="C11703" t="inlineStr">
        <is>
          <t>Dock &amp; Bay</t>
        </is>
      </c>
      <c r="D11703" t="inlineStr">
        <is>
          <t>Ko≈Çbaskowo</t>
        </is>
      </c>
      <c r="E11703" t="inlineStr">
        <is>
          <t>72-001</t>
        </is>
      </c>
      <c r="F11703" t="inlineStr">
        <is>
          <t>Reinbek</t>
        </is>
      </c>
      <c r="G11703" t="n">
        <v>21465</v>
      </c>
      <c r="I11703" t="n">
        <v>0.513</v>
      </c>
    </row>
    <row r="11704">
      <c r="A11704" s="17" t="n">
        <v>45761</v>
      </c>
      <c r="C11704" t="inlineStr">
        <is>
          <t>Dock &amp; Bay</t>
        </is>
      </c>
      <c r="D11704" t="inlineStr">
        <is>
          <t>Dartford</t>
        </is>
      </c>
      <c r="E11704" t="inlineStr">
        <is>
          <t>DA1 5XU</t>
        </is>
      </c>
      <c r="F11704" t="inlineStr">
        <is>
          <t>LONDON</t>
        </is>
      </c>
      <c r="G11704" t="inlineStr">
        <is>
          <t>EC2N 4AY</t>
        </is>
      </c>
      <c r="I11704" t="n">
        <v>0.413</v>
      </c>
    </row>
    <row r="11705">
      <c r="A11705" s="17" t="n">
        <v>45761</v>
      </c>
      <c r="C11705" t="inlineStr">
        <is>
          <t>Dock &amp; Bay</t>
        </is>
      </c>
      <c r="D11705" t="inlineStr">
        <is>
          <t>Leeds</t>
        </is>
      </c>
      <c r="E11705" t="inlineStr">
        <is>
          <t>LS9 0DZ</t>
        </is>
      </c>
      <c r="F11705" t="inlineStr">
        <is>
          <t>CREWE</t>
        </is>
      </c>
      <c r="G11705" t="inlineStr">
        <is>
          <t>CW1 5NF</t>
        </is>
      </c>
      <c r="I11705" t="n">
        <v>0.151</v>
      </c>
    </row>
    <row r="11706">
      <c r="A11706" s="17" t="n">
        <v>45761</v>
      </c>
      <c r="C11706" t="inlineStr">
        <is>
          <t>Dock &amp; Bay</t>
        </is>
      </c>
      <c r="D11706" t="inlineStr">
        <is>
          <t>Bocholt</t>
        </is>
      </c>
      <c r="E11706" t="inlineStr">
        <is>
          <t>46395</t>
        </is>
      </c>
      <c r="F11706" t="inlineStr">
        <is>
          <t>Hamburg</t>
        </is>
      </c>
      <c r="G11706" t="n">
        <v>20255</v>
      </c>
      <c r="I11706" t="n">
        <v>0.473</v>
      </c>
    </row>
    <row r="11707">
      <c r="A11707" s="17" t="n">
        <v>45761</v>
      </c>
      <c r="C11707" t="inlineStr">
        <is>
          <t>Dock &amp; Bay</t>
        </is>
      </c>
      <c r="D11707" t="inlineStr">
        <is>
          <t>Crawley</t>
        </is>
      </c>
      <c r="E11707" t="inlineStr">
        <is>
          <t>RH10 9BJ</t>
        </is>
      </c>
      <c r="F11707" t="inlineStr">
        <is>
          <t>Edinburgh</t>
        </is>
      </c>
      <c r="G11707" t="inlineStr">
        <is>
          <t>EH11 1QP</t>
        </is>
      </c>
      <c r="I11707" t="n">
        <v>0.423</v>
      </c>
    </row>
    <row r="11708">
      <c r="A11708" s="17" t="n">
        <v>45761</v>
      </c>
      <c r="C11708" t="inlineStr">
        <is>
          <t>Dock &amp; Bay</t>
        </is>
      </c>
      <c r="D11708" t="inlineStr">
        <is>
          <t>Crawley</t>
        </is>
      </c>
      <c r="E11708" t="inlineStr">
        <is>
          <t>RH10 9BJ</t>
        </is>
      </c>
      <c r="F11708" t="inlineStr">
        <is>
          <t>Bexleyheath</t>
        </is>
      </c>
      <c r="G11708" t="inlineStr">
        <is>
          <t>DA6 8JY</t>
        </is>
      </c>
      <c r="I11708" t="n">
        <v>0.211</v>
      </c>
    </row>
    <row r="11709">
      <c r="A11709" s="17" t="n">
        <v>45761</v>
      </c>
      <c r="C11709" t="inlineStr">
        <is>
          <t>Dock &amp; Bay</t>
        </is>
      </c>
      <c r="D11709" t="inlineStr">
        <is>
          <t>Bocholt</t>
        </is>
      </c>
      <c r="E11709" t="inlineStr">
        <is>
          <t>46395</t>
        </is>
      </c>
      <c r="F11709" t="inlineStr">
        <is>
          <t>Berlin</t>
        </is>
      </c>
      <c r="G11709" t="n">
        <v>14129</v>
      </c>
      <c r="I11709" t="n">
        <v>1.026</v>
      </c>
    </row>
    <row r="11710">
      <c r="A11710" s="17" t="n">
        <v>45761</v>
      </c>
      <c r="C11710" t="inlineStr">
        <is>
          <t>Dock &amp; Bay</t>
        </is>
      </c>
      <c r="D11710" t="inlineStr">
        <is>
          <t>Minworth (Sutton Coldfield)</t>
        </is>
      </c>
      <c r="E11710" t="inlineStr">
        <is>
          <t>B76 9AA</t>
        </is>
      </c>
      <c r="F11710" t="inlineStr">
        <is>
          <t>BIRMINGHAM</t>
        </is>
      </c>
      <c r="G11710" t="inlineStr">
        <is>
          <t>B11 1JY</t>
        </is>
      </c>
      <c r="I11710" t="n">
        <v>0.413</v>
      </c>
    </row>
    <row r="11711">
      <c r="A11711" s="17" t="n">
        <v>45761</v>
      </c>
      <c r="C11711" t="inlineStr">
        <is>
          <t>Dock &amp; Bay</t>
        </is>
      </c>
      <c r="D11711" t="inlineStr">
        <is>
          <t>Crawley</t>
        </is>
      </c>
      <c r="E11711" t="inlineStr">
        <is>
          <t>RH10 9BJ</t>
        </is>
      </c>
      <c r="F11711" t="inlineStr">
        <is>
          <t>Sutton-in-Craven</t>
        </is>
      </c>
      <c r="G11711" t="inlineStr">
        <is>
          <t>BD20 8DL</t>
        </is>
      </c>
      <c r="I11711" t="n">
        <v>0.513</v>
      </c>
    </row>
    <row r="11712">
      <c r="A11712" s="17" t="n">
        <v>45761</v>
      </c>
      <c r="C11712" t="inlineStr">
        <is>
          <t>Dock &amp; Bay</t>
        </is>
      </c>
      <c r="D11712" t="inlineStr">
        <is>
          <t>Crawley</t>
        </is>
      </c>
      <c r="E11712" t="inlineStr">
        <is>
          <t>RH10 9BJ</t>
        </is>
      </c>
      <c r="F11712" t="inlineStr">
        <is>
          <t>BROMSGROVE</t>
        </is>
      </c>
      <c r="G11712" t="inlineStr">
        <is>
          <t>B60 3DB</t>
        </is>
      </c>
      <c r="I11712" t="n">
        <v>0.513</v>
      </c>
    </row>
    <row r="11713">
      <c r="A11713" s="17" t="n">
        <v>45761</v>
      </c>
      <c r="C11713" t="inlineStr">
        <is>
          <t>Dock &amp; Bay</t>
        </is>
      </c>
      <c r="D11713" t="inlineStr">
        <is>
          <t>Bocholt</t>
        </is>
      </c>
      <c r="E11713" t="inlineStr">
        <is>
          <t>46395</t>
        </is>
      </c>
      <c r="F11713" t="inlineStr">
        <is>
          <t>Schwaigern</t>
        </is>
      </c>
      <c r="G11713" t="n">
        <v>74193</v>
      </c>
      <c r="I11713" t="n">
        <v>0.413</v>
      </c>
    </row>
    <row r="11714">
      <c r="A11714" s="17" t="n">
        <v>45761</v>
      </c>
      <c r="C11714" t="inlineStr">
        <is>
          <t>Dock &amp; Bay</t>
        </is>
      </c>
      <c r="D11714" t="inlineStr">
        <is>
          <t>Methley (Leeds)</t>
        </is>
      </c>
      <c r="E11714" t="inlineStr">
        <is>
          <t>LS26 9DP</t>
        </is>
      </c>
      <c r="F11714" t="inlineStr">
        <is>
          <t>BEVERLEY</t>
        </is>
      </c>
      <c r="G11714" t="inlineStr">
        <is>
          <t>HU17 0RU</t>
        </is>
      </c>
      <c r="I11714" t="n">
        <v>1.026</v>
      </c>
    </row>
    <row r="11715">
      <c r="A11715" s="17" t="n">
        <v>45761</v>
      </c>
      <c r="C11715" t="inlineStr">
        <is>
          <t>Dock &amp; Bay</t>
        </is>
      </c>
      <c r="D11715" t="inlineStr">
        <is>
          <t>Tilbury</t>
        </is>
      </c>
      <c r="E11715" t="inlineStr">
        <is>
          <t>RM18 7AN</t>
        </is>
      </c>
      <c r="F11715" t="inlineStr">
        <is>
          <t>BRACKNELL</t>
        </is>
      </c>
      <c r="G11715" t="inlineStr">
        <is>
          <t>RG12 8GF</t>
        </is>
      </c>
      <c r="I11715" t="n">
        <v>0.473</v>
      </c>
    </row>
    <row r="11716">
      <c r="A11716" s="17" t="n">
        <v>45761</v>
      </c>
      <c r="C11716" t="inlineStr">
        <is>
          <t>Dock &amp; Bay</t>
        </is>
      </c>
      <c r="D11716" t="inlineStr">
        <is>
          <t>Crawley</t>
        </is>
      </c>
      <c r="E11716" t="inlineStr">
        <is>
          <t>RH10 9BJ</t>
        </is>
      </c>
      <c r="F11716" t="inlineStr">
        <is>
          <t>Berkhamsted</t>
        </is>
      </c>
      <c r="G11716" t="inlineStr">
        <is>
          <t>HP4 2QB</t>
        </is>
      </c>
      <c r="I11716" t="n">
        <v>0.775</v>
      </c>
    </row>
    <row r="11717">
      <c r="A11717" s="17" t="n">
        <v>45761</v>
      </c>
      <c r="C11717" t="inlineStr">
        <is>
          <t>Dock &amp; Bay</t>
        </is>
      </c>
      <c r="D11717" t="inlineStr">
        <is>
          <t>Crawley</t>
        </is>
      </c>
      <c r="E11717" t="inlineStr">
        <is>
          <t>RH10 9BJ</t>
        </is>
      </c>
      <c r="F11717" t="inlineStr">
        <is>
          <t>Poole</t>
        </is>
      </c>
      <c r="G11717" t="inlineStr">
        <is>
          <t>BH12 5DB</t>
        </is>
      </c>
      <c r="I11717" t="n">
        <v>1.83</v>
      </c>
    </row>
    <row r="11718">
      <c r="A11718" s="17" t="n">
        <v>45761</v>
      </c>
      <c r="C11718" t="inlineStr">
        <is>
          <t>Dock &amp; Bay</t>
        </is>
      </c>
      <c r="D11718" t="inlineStr">
        <is>
          <t>Crawley</t>
        </is>
      </c>
      <c r="E11718" t="inlineStr">
        <is>
          <t>RH10 9BJ</t>
        </is>
      </c>
      <c r="F11718" t="inlineStr">
        <is>
          <t>Brentford</t>
        </is>
      </c>
      <c r="G11718" t="inlineStr">
        <is>
          <t>TW8 8GE</t>
        </is>
      </c>
      <c r="I11718" t="n">
        <v>0.413</v>
      </c>
    </row>
    <row r="11719">
      <c r="A11719" s="17" t="n">
        <v>45761</v>
      </c>
      <c r="C11719" t="inlineStr">
        <is>
          <t>Dock &amp; Bay</t>
        </is>
      </c>
      <c r="D11719" t="inlineStr">
        <is>
          <t>Crawley</t>
        </is>
      </c>
      <c r="E11719" t="inlineStr">
        <is>
          <t>RH10 9BJ</t>
        </is>
      </c>
      <c r="F11719" t="inlineStr">
        <is>
          <t>COLCHESTER</t>
        </is>
      </c>
      <c r="G11719" t="inlineStr">
        <is>
          <t>CO2 8SF</t>
        </is>
      </c>
      <c r="I11719" t="n">
        <v>1.197</v>
      </c>
    </row>
    <row r="11720">
      <c r="A11720" s="17" t="n">
        <v>45761</v>
      </c>
      <c r="C11720" t="inlineStr">
        <is>
          <t>Dock &amp; Bay</t>
        </is>
      </c>
      <c r="D11720" t="inlineStr">
        <is>
          <t>Crawley</t>
        </is>
      </c>
      <c r="E11720" t="inlineStr">
        <is>
          <t>RH10 9BJ</t>
        </is>
      </c>
      <c r="F11720" t="inlineStr">
        <is>
          <t>Cranleigh</t>
        </is>
      </c>
      <c r="G11720" t="inlineStr">
        <is>
          <t>GU6 7BG</t>
        </is>
      </c>
      <c r="I11720" t="n">
        <v>1.652</v>
      </c>
    </row>
    <row r="11721">
      <c r="A11721" s="17" t="n">
        <v>45761</v>
      </c>
      <c r="C11721" t="inlineStr">
        <is>
          <t>Dock &amp; Bay</t>
        </is>
      </c>
      <c r="D11721" t="inlineStr">
        <is>
          <t>Sutton-in-Ashfield</t>
        </is>
      </c>
      <c r="E11721" t="inlineStr">
        <is>
          <t>NG17 5LD</t>
        </is>
      </c>
      <c r="F11721" t="inlineStr">
        <is>
          <t>ROTHERHAM</t>
        </is>
      </c>
      <c r="G11721" t="inlineStr">
        <is>
          <t>S60 4AE</t>
        </is>
      </c>
      <c r="I11721" t="n">
        <v>0.513</v>
      </c>
    </row>
    <row r="11722">
      <c r="A11722" s="17" t="n">
        <v>45761</v>
      </c>
      <c r="C11722" t="inlineStr">
        <is>
          <t>Dock &amp; Bay</t>
        </is>
      </c>
      <c r="D11722" t="inlineStr">
        <is>
          <t>Crawley</t>
        </is>
      </c>
      <c r="E11722" t="inlineStr">
        <is>
          <t>RH10 9BJ</t>
        </is>
      </c>
      <c r="F11722" t="inlineStr">
        <is>
          <t>Stansted</t>
        </is>
      </c>
      <c r="G11722" t="inlineStr">
        <is>
          <t>CM24 8EJ</t>
        </is>
      </c>
      <c r="I11722" t="n">
        <v>1.822</v>
      </c>
    </row>
    <row r="11723">
      <c r="A11723" s="17" t="n">
        <v>45761</v>
      </c>
      <c r="C11723" t="inlineStr">
        <is>
          <t>Dock &amp; Bay</t>
        </is>
      </c>
      <c r="D11723" t="inlineStr">
        <is>
          <t>Crawley</t>
        </is>
      </c>
      <c r="E11723" t="inlineStr">
        <is>
          <t>RH10 9BJ</t>
        </is>
      </c>
      <c r="F11723" t="inlineStr">
        <is>
          <t>Otley</t>
        </is>
      </c>
      <c r="G11723" t="inlineStr">
        <is>
          <t>LS21 2AH</t>
        </is>
      </c>
      <c r="I11723" t="n">
        <v>0.413</v>
      </c>
    </row>
    <row r="11724">
      <c r="A11724" s="17" t="n">
        <v>45761</v>
      </c>
      <c r="C11724" t="inlineStr">
        <is>
          <t>Dock &amp; Bay</t>
        </is>
      </c>
      <c r="D11724" t="inlineStr">
        <is>
          <t>Billingham</t>
        </is>
      </c>
      <c r="E11724" t="inlineStr">
        <is>
          <t>TS22 5TH</t>
        </is>
      </c>
      <c r="F11724" t="inlineStr">
        <is>
          <t>SHEFFIELD</t>
        </is>
      </c>
      <c r="G11724" t="inlineStr">
        <is>
          <t>S25 5HU</t>
        </is>
      </c>
      <c r="I11724" t="n">
        <v>1.026</v>
      </c>
    </row>
    <row r="11725">
      <c r="A11725" s="17" t="n">
        <v>45761</v>
      </c>
      <c r="C11725" t="inlineStr">
        <is>
          <t>Dock &amp; Bay</t>
        </is>
      </c>
      <c r="D11725" t="inlineStr">
        <is>
          <t>Bocholt</t>
        </is>
      </c>
      <c r="E11725" t="inlineStr">
        <is>
          <t>46395</t>
        </is>
      </c>
      <c r="F11725" t="inlineStr">
        <is>
          <t>Berlin</t>
        </is>
      </c>
      <c r="G11725" t="n">
        <v>10967</v>
      </c>
      <c r="I11725" t="n">
        <v>0.513</v>
      </c>
    </row>
    <row r="11726">
      <c r="A11726" s="17" t="n">
        <v>45761</v>
      </c>
      <c r="C11726" t="inlineStr">
        <is>
          <t>Dock &amp; Bay</t>
        </is>
      </c>
      <c r="D11726" t="inlineStr">
        <is>
          <t>Castelguglielmo</t>
        </is>
      </c>
      <c r="E11726" t="inlineStr">
        <is>
          <t>45020</t>
        </is>
      </c>
      <c r="F11726" t="inlineStr">
        <is>
          <t>Breganze</t>
        </is>
      </c>
      <c r="G11726" t="n">
        <v>36042</v>
      </c>
      <c r="I11726" t="n">
        <v>0.513</v>
      </c>
    </row>
    <row r="11727">
      <c r="A11727" s="17" t="n">
        <v>45761</v>
      </c>
      <c r="C11727" t="inlineStr">
        <is>
          <t>Dock &amp; Bay</t>
        </is>
      </c>
      <c r="D11727" t="inlineStr">
        <is>
          <t>Crawley</t>
        </is>
      </c>
      <c r="E11727" t="inlineStr">
        <is>
          <t>RH10 9BJ</t>
        </is>
      </c>
      <c r="F11727" t="inlineStr">
        <is>
          <t>BARNSLEY</t>
        </is>
      </c>
      <c r="G11727" t="inlineStr">
        <is>
          <t>S72 8WA</t>
        </is>
      </c>
      <c r="I11727" t="n">
        <v>1.439</v>
      </c>
    </row>
    <row r="11728">
      <c r="A11728" s="17" t="n">
        <v>45761</v>
      </c>
      <c r="C11728" t="inlineStr">
        <is>
          <t>Dock &amp; Bay</t>
        </is>
      </c>
      <c r="D11728" t="inlineStr">
        <is>
          <t>Crawley</t>
        </is>
      </c>
      <c r="E11728" t="inlineStr">
        <is>
          <t>RH10 9BJ</t>
        </is>
      </c>
      <c r="F11728" t="inlineStr">
        <is>
          <t>Ripley</t>
        </is>
      </c>
      <c r="G11728" t="inlineStr">
        <is>
          <t>DE5 3JY</t>
        </is>
      </c>
      <c r="I11728" t="n">
        <v>0.977</v>
      </c>
    </row>
    <row r="11729">
      <c r="A11729" s="17" t="n">
        <v>45761</v>
      </c>
      <c r="C11729" t="inlineStr">
        <is>
          <t>Dock &amp; Bay</t>
        </is>
      </c>
      <c r="D11729" t="inlineStr">
        <is>
          <t>Bocholt</t>
        </is>
      </c>
      <c r="E11729" t="inlineStr">
        <is>
          <t>46395</t>
        </is>
      </c>
      <c r="F11729" t="inlineStr">
        <is>
          <t>Trier</t>
        </is>
      </c>
      <c r="G11729" t="n">
        <v>54292</v>
      </c>
      <c r="I11729" t="n">
        <v>1.852</v>
      </c>
    </row>
    <row r="11730">
      <c r="A11730" s="17" t="n">
        <v>45761</v>
      </c>
      <c r="C11730" t="inlineStr">
        <is>
          <t>Dock &amp; Bay</t>
        </is>
      </c>
      <c r="D11730" t="inlineStr">
        <is>
          <t>Bocholt</t>
        </is>
      </c>
      <c r="E11730" t="inlineStr">
        <is>
          <t>46395</t>
        </is>
      </c>
      <c r="F11730" t="inlineStr">
        <is>
          <t>Fehmarn</t>
        </is>
      </c>
      <c r="G11730" t="n">
        <v>23769</v>
      </c>
      <c r="I11730" t="n">
        <v>0.413</v>
      </c>
    </row>
    <row r="11731">
      <c r="A11731" s="17" t="n">
        <v>45761</v>
      </c>
      <c r="C11731" t="inlineStr">
        <is>
          <t>Dock &amp; Bay</t>
        </is>
      </c>
      <c r="D11731" t="inlineStr">
        <is>
          <t>Crawley</t>
        </is>
      </c>
      <c r="E11731" t="inlineStr">
        <is>
          <t>RH10 9BJ</t>
        </is>
      </c>
      <c r="F11731" t="inlineStr">
        <is>
          <t>Great Bookham</t>
        </is>
      </c>
      <c r="G11731" t="inlineStr">
        <is>
          <t>KT23 4AU</t>
        </is>
      </c>
      <c r="I11731" t="n">
        <v>1.188</v>
      </c>
    </row>
    <row r="11732">
      <c r="A11732" s="17" t="n">
        <v>45761</v>
      </c>
      <c r="C11732" t="inlineStr">
        <is>
          <t>Dock &amp; Bay</t>
        </is>
      </c>
      <c r="D11732" t="inlineStr">
        <is>
          <t>Crawley</t>
        </is>
      </c>
      <c r="E11732" t="inlineStr">
        <is>
          <t>RH10 9BJ</t>
        </is>
      </c>
      <c r="F11732" t="inlineStr">
        <is>
          <t>Charrington place</t>
        </is>
      </c>
      <c r="G11732" t="inlineStr">
        <is>
          <t>AL1 3NX</t>
        </is>
      </c>
      <c r="I11732" t="n">
        <v>0.513</v>
      </c>
    </row>
    <row r="11733">
      <c r="A11733" s="17" t="n">
        <v>45761</v>
      </c>
      <c r="C11733" t="inlineStr">
        <is>
          <t>Dock &amp; Bay</t>
        </is>
      </c>
      <c r="D11733" t="inlineStr">
        <is>
          <t>Dartford</t>
        </is>
      </c>
      <c r="E11733" t="inlineStr">
        <is>
          <t>DA1 5XU</t>
        </is>
      </c>
      <c r="F11733" t="inlineStr">
        <is>
          <t>CROWBOROUGH</t>
        </is>
      </c>
      <c r="G11733" t="inlineStr">
        <is>
          <t>TN6 1ER</t>
        </is>
      </c>
      <c r="I11733" t="n">
        <v>0.151</v>
      </c>
    </row>
    <row r="11734">
      <c r="A11734" s="17" t="n">
        <v>45761</v>
      </c>
      <c r="C11734" t="inlineStr">
        <is>
          <t>Dock &amp; Bay</t>
        </is>
      </c>
      <c r="D11734" t="inlineStr">
        <is>
          <t>Bocholt</t>
        </is>
      </c>
      <c r="E11734" t="inlineStr">
        <is>
          <t>46395</t>
        </is>
      </c>
      <c r="F11734" t="inlineStr">
        <is>
          <t>München</t>
        </is>
      </c>
      <c r="G11734" t="n">
        <v>81739</v>
      </c>
      <c r="I11734" t="n">
        <v>1.239</v>
      </c>
    </row>
    <row r="11735">
      <c r="A11735" s="17" t="n">
        <v>45761</v>
      </c>
      <c r="C11735" t="inlineStr">
        <is>
          <t>Dock &amp; Bay</t>
        </is>
      </c>
      <c r="D11735" t="inlineStr">
        <is>
          <t>Tilbury</t>
        </is>
      </c>
      <c r="E11735" t="inlineStr">
        <is>
          <t>RM18 7AN</t>
        </is>
      </c>
      <c r="F11735" t="inlineStr">
        <is>
          <t>BENFLEET</t>
        </is>
      </c>
      <c r="G11735" t="inlineStr">
        <is>
          <t>SS7 3TU</t>
        </is>
      </c>
      <c r="I11735" t="n">
        <v>0.413</v>
      </c>
    </row>
    <row r="11736">
      <c r="A11736" s="17" t="n">
        <v>45761</v>
      </c>
      <c r="C11736" t="inlineStr">
        <is>
          <t>Dock &amp; Bay</t>
        </is>
      </c>
      <c r="D11736" t="inlineStr">
        <is>
          <t>Crawley</t>
        </is>
      </c>
      <c r="E11736" t="inlineStr">
        <is>
          <t>RH10 9BJ</t>
        </is>
      </c>
      <c r="F11736" t="inlineStr">
        <is>
          <t>Leicester</t>
        </is>
      </c>
      <c r="G11736" t="inlineStr">
        <is>
          <t>LE8 5PP</t>
        </is>
      </c>
      <c r="I11736" t="n">
        <v>1.652</v>
      </c>
    </row>
    <row r="11737">
      <c r="A11737" s="17" t="n">
        <v>45761</v>
      </c>
      <c r="C11737" t="inlineStr">
        <is>
          <t>Dock &amp; Bay</t>
        </is>
      </c>
      <c r="D11737" t="inlineStr">
        <is>
          <t>Crawley</t>
        </is>
      </c>
      <c r="E11737" t="inlineStr">
        <is>
          <t>RH10 9BJ</t>
        </is>
      </c>
      <c r="F11737" t="inlineStr">
        <is>
          <t>Belfast</t>
        </is>
      </c>
      <c r="G11737" t="inlineStr">
        <is>
          <t>BT17 0JF</t>
        </is>
      </c>
      <c r="I11737" t="n">
        <v>3.351</v>
      </c>
    </row>
    <row r="11738">
      <c r="A11738" s="17" t="n">
        <v>45761</v>
      </c>
      <c r="C11738" t="inlineStr">
        <is>
          <t>Dock &amp; Bay</t>
        </is>
      </c>
      <c r="D11738" t="inlineStr">
        <is>
          <t>Crawley</t>
        </is>
      </c>
      <c r="E11738" t="inlineStr">
        <is>
          <t>RH10 9BJ</t>
        </is>
      </c>
      <c r="F11738" t="inlineStr">
        <is>
          <t>Sandbach</t>
        </is>
      </c>
      <c r="G11738" t="inlineStr">
        <is>
          <t>CW11 4TT</t>
        </is>
      </c>
      <c r="I11738" t="n">
        <v>1.412</v>
      </c>
    </row>
    <row r="11739">
      <c r="A11739" s="17" t="n">
        <v>45761</v>
      </c>
      <c r="C11739" t="inlineStr">
        <is>
          <t>Dock &amp; Bay</t>
        </is>
      </c>
      <c r="D11739" t="inlineStr">
        <is>
          <t>Crawley</t>
        </is>
      </c>
      <c r="E11739" t="inlineStr">
        <is>
          <t>RH10 9BJ</t>
        </is>
      </c>
      <c r="F11739" t="inlineStr">
        <is>
          <t>Worcester</t>
        </is>
      </c>
      <c r="G11739" t="inlineStr">
        <is>
          <t>WR4 0PG</t>
        </is>
      </c>
      <c r="I11739" t="n">
        <v>1.411</v>
      </c>
    </row>
    <row r="11740">
      <c r="A11740" s="17" t="n">
        <v>45761</v>
      </c>
      <c r="C11740" t="inlineStr">
        <is>
          <t>Dock &amp; Bay</t>
        </is>
      </c>
      <c r="D11740" t="inlineStr">
        <is>
          <t>Dartford</t>
        </is>
      </c>
      <c r="E11740" t="inlineStr">
        <is>
          <t>DA1 5XU</t>
        </is>
      </c>
      <c r="F11740" t="inlineStr">
        <is>
          <t>ASHFORD</t>
        </is>
      </c>
      <c r="G11740" t="inlineStr">
        <is>
          <t>TN25 7FR</t>
        </is>
      </c>
      <c r="I11740" t="n">
        <v>0.413</v>
      </c>
    </row>
    <row r="11741">
      <c r="A11741" s="17" t="n">
        <v>45761</v>
      </c>
      <c r="C11741" t="inlineStr">
        <is>
          <t>Dock &amp; Bay</t>
        </is>
      </c>
      <c r="D11741" t="inlineStr">
        <is>
          <t>Crawley</t>
        </is>
      </c>
      <c r="E11741" t="inlineStr">
        <is>
          <t>RH10 9BJ</t>
        </is>
      </c>
      <c r="F11741" t="inlineStr">
        <is>
          <t>Birmingham</t>
        </is>
      </c>
      <c r="G11741" t="inlineStr">
        <is>
          <t>B26 3UU</t>
        </is>
      </c>
      <c r="I11741" t="n">
        <v>1.26</v>
      </c>
    </row>
    <row r="11742">
      <c r="A11742" s="17" t="n">
        <v>45761</v>
      </c>
      <c r="C11742" t="inlineStr">
        <is>
          <t>Dock &amp; Bay</t>
        </is>
      </c>
      <c r="D11742" t="inlineStr">
        <is>
          <t>Crawley</t>
        </is>
      </c>
      <c r="E11742" t="inlineStr">
        <is>
          <t>RH10 9BJ</t>
        </is>
      </c>
      <c r="F11742" t="inlineStr">
        <is>
          <t>Hereford</t>
        </is>
      </c>
      <c r="G11742" t="inlineStr">
        <is>
          <t>HR2 6HZ</t>
        </is>
      </c>
      <c r="I11742" t="n">
        <v>1.752</v>
      </c>
    </row>
    <row r="11743">
      <c r="A11743" s="17" t="n">
        <v>45761</v>
      </c>
      <c r="C11743" t="inlineStr">
        <is>
          <t>Dock &amp; Bay</t>
        </is>
      </c>
      <c r="D11743" t="inlineStr">
        <is>
          <t>Crawley</t>
        </is>
      </c>
      <c r="E11743" t="inlineStr">
        <is>
          <t>RH10 9BJ</t>
        </is>
      </c>
      <c r="F11743" t="inlineStr">
        <is>
          <t>Tunbridge Wells</t>
        </is>
      </c>
      <c r="G11743" t="inlineStr">
        <is>
          <t>TN2 5LX</t>
        </is>
      </c>
      <c r="I11743" t="n">
        <v>0.234</v>
      </c>
    </row>
    <row r="11744">
      <c r="A11744" s="17" t="n">
        <v>45761</v>
      </c>
      <c r="C11744" t="inlineStr">
        <is>
          <t>Dock &amp; Bay</t>
        </is>
      </c>
      <c r="D11744" t="inlineStr">
        <is>
          <t>Crawley</t>
        </is>
      </c>
      <c r="E11744" t="inlineStr">
        <is>
          <t>RH10 9BJ</t>
        </is>
      </c>
      <c r="F11744" t="inlineStr">
        <is>
          <t>London</t>
        </is>
      </c>
      <c r="G11744" t="inlineStr">
        <is>
          <t>SW17 0SR</t>
        </is>
      </c>
      <c r="I11744" t="n">
        <v>1.469</v>
      </c>
    </row>
    <row r="11745">
      <c r="A11745" s="17" t="n">
        <v>45761</v>
      </c>
      <c r="C11745" t="inlineStr">
        <is>
          <t>Dock &amp; Bay</t>
        </is>
      </c>
      <c r="D11745" t="inlineStr">
        <is>
          <t>Crawley</t>
        </is>
      </c>
      <c r="E11745" t="inlineStr">
        <is>
          <t>RH10 9BJ</t>
        </is>
      </c>
      <c r="F11745" t="inlineStr">
        <is>
          <t>Wellington</t>
        </is>
      </c>
      <c r="G11745" t="inlineStr">
        <is>
          <t>TA21 9FG</t>
        </is>
      </c>
      <c r="I11745" t="n">
        <v>1.682</v>
      </c>
    </row>
    <row r="11746">
      <c r="A11746" s="17" t="n">
        <v>45761</v>
      </c>
      <c r="C11746" t="inlineStr">
        <is>
          <t>Dock &amp; Bay</t>
        </is>
      </c>
      <c r="D11746" t="inlineStr">
        <is>
          <t>Crawley</t>
        </is>
      </c>
      <c r="E11746" t="inlineStr">
        <is>
          <t>RH10 9BJ</t>
        </is>
      </c>
      <c r="F11746" t="inlineStr">
        <is>
          <t>Tower Hamlets, London</t>
        </is>
      </c>
      <c r="G11746" t="inlineStr">
        <is>
          <t>E14 3UU</t>
        </is>
      </c>
      <c r="I11746" t="n">
        <v>0.413</v>
      </c>
    </row>
    <row r="11747">
      <c r="A11747" s="17" t="n">
        <v>45761</v>
      </c>
      <c r="C11747" t="inlineStr">
        <is>
          <t>Dock &amp; Bay</t>
        </is>
      </c>
      <c r="D11747" t="inlineStr">
        <is>
          <t>Bocholt</t>
        </is>
      </c>
      <c r="E11747" t="inlineStr">
        <is>
          <t>46395</t>
        </is>
      </c>
      <c r="F11747" t="inlineStr">
        <is>
          <t>Lotte</t>
        </is>
      </c>
      <c r="G11747" t="n">
        <v>49504</v>
      </c>
      <c r="I11747" t="n">
        <v>2.052</v>
      </c>
    </row>
    <row r="11748">
      <c r="A11748" s="17" t="n">
        <v>45761</v>
      </c>
      <c r="C11748" t="inlineStr">
        <is>
          <t>Dock &amp; Bay</t>
        </is>
      </c>
      <c r="D11748" t="inlineStr">
        <is>
          <t>Crawley</t>
        </is>
      </c>
      <c r="E11748" t="inlineStr">
        <is>
          <t>RH10 9BJ</t>
        </is>
      </c>
      <c r="F11748" t="inlineStr">
        <is>
          <t>Stoke On Trent</t>
        </is>
      </c>
      <c r="G11748" t="inlineStr">
        <is>
          <t>ST3 5XG</t>
        </is>
      </c>
      <c r="I11748" t="n">
        <v>1.239</v>
      </c>
    </row>
    <row r="11749">
      <c r="A11749" s="17" t="n">
        <v>45761</v>
      </c>
      <c r="C11749" t="inlineStr">
        <is>
          <t>Dock &amp; Bay</t>
        </is>
      </c>
      <c r="D11749" t="inlineStr">
        <is>
          <t>Crawley</t>
        </is>
      </c>
      <c r="E11749" t="inlineStr">
        <is>
          <t>RH10 9BJ</t>
        </is>
      </c>
      <c r="F11749" t="inlineStr">
        <is>
          <t>Darlington</t>
        </is>
      </c>
      <c r="G11749" t="inlineStr">
        <is>
          <t>DL3 0ED</t>
        </is>
      </c>
      <c r="I11749" t="n">
        <v>1.652</v>
      </c>
    </row>
    <row r="11750">
      <c r="A11750" s="17" t="n">
        <v>45761</v>
      </c>
      <c r="C11750" t="inlineStr">
        <is>
          <t>Dock &amp; Bay</t>
        </is>
      </c>
      <c r="D11750" t="inlineStr">
        <is>
          <t>Crawley</t>
        </is>
      </c>
      <c r="E11750" t="inlineStr">
        <is>
          <t>RH10 9BJ</t>
        </is>
      </c>
      <c r="F11750" t="inlineStr">
        <is>
          <t>Hawick</t>
        </is>
      </c>
      <c r="G11750" t="inlineStr">
        <is>
          <t>TD9 0PH</t>
        </is>
      </c>
      <c r="I11750" t="n">
        <v>1.652</v>
      </c>
    </row>
    <row r="11751">
      <c r="A11751" s="17" t="n">
        <v>45761</v>
      </c>
      <c r="C11751" t="inlineStr">
        <is>
          <t>Dock &amp; Bay</t>
        </is>
      </c>
      <c r="D11751" t="inlineStr">
        <is>
          <t>Crawley</t>
        </is>
      </c>
      <c r="E11751" t="inlineStr">
        <is>
          <t>RH10 9BJ</t>
        </is>
      </c>
      <c r="F11751" t="inlineStr">
        <is>
          <t>Worcester</t>
        </is>
      </c>
      <c r="G11751" t="inlineStr">
        <is>
          <t>WR4 0PG</t>
        </is>
      </c>
      <c r="I11751" t="n">
        <v>2.478</v>
      </c>
    </row>
    <row r="11752">
      <c r="A11752" s="17" t="n">
        <v>45761</v>
      </c>
      <c r="C11752" t="inlineStr">
        <is>
          <t>Dock &amp; Bay</t>
        </is>
      </c>
      <c r="D11752" t="inlineStr">
        <is>
          <t>Crawley</t>
        </is>
      </c>
      <c r="E11752" t="inlineStr">
        <is>
          <t>RH10 9BJ</t>
        </is>
      </c>
      <c r="F11752" t="inlineStr">
        <is>
          <t>Plymouth</t>
        </is>
      </c>
      <c r="G11752" t="inlineStr">
        <is>
          <t>PL4 9DL</t>
        </is>
      </c>
      <c r="I11752" t="n">
        <v>0.413</v>
      </c>
    </row>
    <row r="11753">
      <c r="A11753" s="17" t="n">
        <v>45761</v>
      </c>
      <c r="C11753" t="inlineStr">
        <is>
          <t>Dock &amp; Bay</t>
        </is>
      </c>
      <c r="D11753" t="inlineStr">
        <is>
          <t>Crawley</t>
        </is>
      </c>
      <c r="E11753" t="inlineStr">
        <is>
          <t>RH10 9BJ</t>
        </is>
      </c>
      <c r="F11753" t="inlineStr">
        <is>
          <t>Birmingham</t>
        </is>
      </c>
      <c r="G11753" t="inlineStr">
        <is>
          <t>B34 7RG</t>
        </is>
      </c>
      <c r="I11753" t="n">
        <v>1.287</v>
      </c>
    </row>
    <row r="11754">
      <c r="A11754" s="17" t="n">
        <v>45761</v>
      </c>
      <c r="C11754" t="inlineStr">
        <is>
          <t>Dock &amp; Bay</t>
        </is>
      </c>
      <c r="D11754" t="inlineStr">
        <is>
          <t>Swindon</t>
        </is>
      </c>
      <c r="E11754" t="inlineStr">
        <is>
          <t>SN3 4DB</t>
        </is>
      </c>
      <c r="F11754" t="inlineStr">
        <is>
          <t>CRANLEIGH</t>
        </is>
      </c>
      <c r="G11754" t="inlineStr">
        <is>
          <t>GU6 8JW</t>
        </is>
      </c>
      <c r="I11754" t="n">
        <v>0.826</v>
      </c>
    </row>
    <row r="11755">
      <c r="A11755" s="17" t="n">
        <v>45761</v>
      </c>
      <c r="C11755" t="inlineStr">
        <is>
          <t>Dock &amp; Bay</t>
        </is>
      </c>
      <c r="D11755" t="inlineStr">
        <is>
          <t>Crawley</t>
        </is>
      </c>
      <c r="E11755" t="inlineStr">
        <is>
          <t>RH10 9BJ</t>
        </is>
      </c>
      <c r="F11755" t="inlineStr">
        <is>
          <t>Ibstock, North West Leicestershire</t>
        </is>
      </c>
      <c r="G11755" t="inlineStr">
        <is>
          <t>LE67 6QS</t>
        </is>
      </c>
      <c r="I11755" t="n">
        <v>0.473</v>
      </c>
    </row>
    <row r="11756">
      <c r="A11756" s="17" t="n">
        <v>45761</v>
      </c>
      <c r="C11756" t="inlineStr">
        <is>
          <t>Dock &amp; Bay</t>
        </is>
      </c>
      <c r="D11756" t="inlineStr">
        <is>
          <t>Bocholt</t>
        </is>
      </c>
      <c r="E11756" t="inlineStr">
        <is>
          <t>46395</t>
        </is>
      </c>
      <c r="F11756" t="inlineStr">
        <is>
          <t>Waiblingen</t>
        </is>
      </c>
      <c r="G11756" t="n">
        <v>71334</v>
      </c>
      <c r="I11756" t="n">
        <v>1.026</v>
      </c>
    </row>
    <row r="11757">
      <c r="A11757" s="17" t="n">
        <v>45761</v>
      </c>
      <c r="C11757" t="inlineStr">
        <is>
          <t>Dock &amp; Bay</t>
        </is>
      </c>
      <c r="D11757" t="inlineStr">
        <is>
          <t>Crawley</t>
        </is>
      </c>
      <c r="E11757" t="inlineStr">
        <is>
          <t>RH10 9BJ</t>
        </is>
      </c>
      <c r="F11757" t="inlineStr">
        <is>
          <t>Llansantffraid</t>
        </is>
      </c>
      <c r="G11757" t="inlineStr">
        <is>
          <t>SY22 6TZ</t>
        </is>
      </c>
      <c r="I11757" t="n">
        <v>0.413</v>
      </c>
    </row>
    <row r="11758">
      <c r="A11758" s="17" t="n">
        <v>45761</v>
      </c>
      <c r="C11758" t="inlineStr">
        <is>
          <t>Dock &amp; Bay</t>
        </is>
      </c>
      <c r="D11758" t="inlineStr">
        <is>
          <t>Methley (Leeds)</t>
        </is>
      </c>
      <c r="E11758" t="inlineStr">
        <is>
          <t>LS26 9DP</t>
        </is>
      </c>
      <c r="F11758" t="inlineStr">
        <is>
          <t>ORMSKIRK</t>
        </is>
      </c>
      <c r="G11758" t="inlineStr">
        <is>
          <t>L39 0EA</t>
        </is>
      </c>
      <c r="I11758" t="n">
        <v>1.026</v>
      </c>
    </row>
    <row r="11759">
      <c r="A11759" s="17" t="n">
        <v>45761</v>
      </c>
      <c r="C11759" t="inlineStr">
        <is>
          <t>Dock &amp; Bay</t>
        </is>
      </c>
      <c r="D11759" t="inlineStr">
        <is>
          <t>Crawley</t>
        </is>
      </c>
      <c r="E11759" t="inlineStr">
        <is>
          <t>RH10 9BJ</t>
        </is>
      </c>
      <c r="F11759" t="inlineStr">
        <is>
          <t>Nottingham</t>
        </is>
      </c>
      <c r="G11759" t="inlineStr">
        <is>
          <t>NG2 7QF</t>
        </is>
      </c>
      <c r="I11759" t="n">
        <v>6.541</v>
      </c>
    </row>
    <row r="11760">
      <c r="A11760" s="17" t="n">
        <v>45761</v>
      </c>
      <c r="C11760" t="inlineStr">
        <is>
          <t>Dock &amp; Bay</t>
        </is>
      </c>
      <c r="D11760" t="inlineStr">
        <is>
          <t>Crawley</t>
        </is>
      </c>
      <c r="E11760" t="inlineStr">
        <is>
          <t>RH10 9BJ</t>
        </is>
      </c>
      <c r="F11760" t="inlineStr">
        <is>
          <t>Dudley</t>
        </is>
      </c>
      <c r="G11760" t="inlineStr">
        <is>
          <t>DY1 3DP</t>
        </is>
      </c>
      <c r="I11760" t="n">
        <v>2.052</v>
      </c>
    </row>
    <row r="11761">
      <c r="A11761" s="17" t="n">
        <v>45761</v>
      </c>
      <c r="C11761" t="inlineStr">
        <is>
          <t>Dock &amp; Bay</t>
        </is>
      </c>
      <c r="D11761" t="inlineStr">
        <is>
          <t>Dunstable</t>
        </is>
      </c>
      <c r="E11761" t="inlineStr">
        <is>
          <t>LU5 4FE</t>
        </is>
      </c>
      <c r="F11761" t="inlineStr">
        <is>
          <t>LONDON</t>
        </is>
      </c>
      <c r="G11761" t="inlineStr">
        <is>
          <t>SE22 8ET</t>
        </is>
      </c>
      <c r="I11761" t="n">
        <v>0.513</v>
      </c>
    </row>
    <row r="11762">
      <c r="A11762" s="17" t="n">
        <v>45761</v>
      </c>
      <c r="C11762" t="inlineStr">
        <is>
          <t>Dock &amp; Bay</t>
        </is>
      </c>
      <c r="D11762" t="inlineStr">
        <is>
          <t>Crawley</t>
        </is>
      </c>
      <c r="E11762" t="inlineStr">
        <is>
          <t>RH10 9BJ</t>
        </is>
      </c>
      <c r="F11762" t="inlineStr">
        <is>
          <t>Evanton</t>
        </is>
      </c>
      <c r="G11762" t="inlineStr">
        <is>
          <t>IV16 9YW</t>
        </is>
      </c>
      <c r="I11762" t="n">
        <v>1.177</v>
      </c>
    </row>
    <row r="11763">
      <c r="A11763" s="17" t="n">
        <v>45761</v>
      </c>
      <c r="C11763" t="inlineStr">
        <is>
          <t>Dock &amp; Bay</t>
        </is>
      </c>
      <c r="D11763" t="inlineStr">
        <is>
          <t>Illescas</t>
        </is>
      </c>
      <c r="E11763" t="inlineStr">
        <is>
          <t>45200</t>
        </is>
      </c>
      <c r="F11763" t="inlineStr">
        <is>
          <t>madrid</t>
        </is>
      </c>
      <c r="G11763" t="n">
        <v>28020</v>
      </c>
      <c r="I11763" t="n">
        <v>0.826</v>
      </c>
    </row>
    <row r="11764">
      <c r="A11764" s="17" t="n">
        <v>45761</v>
      </c>
      <c r="C11764" t="inlineStr">
        <is>
          <t>Dock &amp; Bay</t>
        </is>
      </c>
      <c r="D11764" t="inlineStr">
        <is>
          <t>Swindon</t>
        </is>
      </c>
      <c r="E11764" t="inlineStr">
        <is>
          <t>SN3 4DB</t>
        </is>
      </c>
      <c r="F11764" t="inlineStr">
        <is>
          <t>Solihull</t>
        </is>
      </c>
      <c r="G11764" t="inlineStr">
        <is>
          <t>B90 2HR</t>
        </is>
      </c>
      <c r="I11764" t="n">
        <v>0.5659999999999999</v>
      </c>
    </row>
    <row r="11765">
      <c r="A11765" s="17" t="n">
        <v>45761</v>
      </c>
      <c r="C11765" t="inlineStr">
        <is>
          <t>Dock &amp; Bay</t>
        </is>
      </c>
      <c r="D11765" t="inlineStr">
        <is>
          <t>Dartford</t>
        </is>
      </c>
      <c r="E11765" t="inlineStr">
        <is>
          <t>DA1 5XU</t>
        </is>
      </c>
      <c r="F11765" t="inlineStr">
        <is>
          <t>Rochester</t>
        </is>
      </c>
      <c r="G11765" t="inlineStr">
        <is>
          <t>ME3 9DT</t>
        </is>
      </c>
      <c r="I11765" t="n">
        <v>0.413</v>
      </c>
    </row>
    <row r="11766">
      <c r="A11766" s="17" t="n">
        <v>45761</v>
      </c>
      <c r="C11766" t="inlineStr">
        <is>
          <t>Dock &amp; Bay</t>
        </is>
      </c>
      <c r="D11766" t="inlineStr">
        <is>
          <t>Swindon</t>
        </is>
      </c>
      <c r="E11766" t="inlineStr">
        <is>
          <t>SN3 4DB</t>
        </is>
      </c>
      <c r="F11766" t="inlineStr">
        <is>
          <t>WALSALL</t>
        </is>
      </c>
      <c r="G11766" t="inlineStr">
        <is>
          <t>WS9 0ET</t>
        </is>
      </c>
      <c r="I11766" t="n">
        <v>0.283</v>
      </c>
    </row>
    <row r="11767">
      <c r="A11767" s="17" t="n">
        <v>45761</v>
      </c>
      <c r="C11767" t="inlineStr">
        <is>
          <t>Dock &amp; Bay</t>
        </is>
      </c>
      <c r="D11767" t="inlineStr">
        <is>
          <t>Crawley</t>
        </is>
      </c>
      <c r="E11767" t="inlineStr">
        <is>
          <t>RH10 9BJ</t>
        </is>
      </c>
      <c r="F11767" t="inlineStr">
        <is>
          <t>Knaresborough</t>
        </is>
      </c>
      <c r="G11767" t="inlineStr">
        <is>
          <t>HG5 9HY</t>
        </is>
      </c>
      <c r="I11767" t="n">
        <v>0.111</v>
      </c>
    </row>
    <row r="11768">
      <c r="A11768" s="17" t="n">
        <v>45761</v>
      </c>
      <c r="C11768" t="inlineStr">
        <is>
          <t>Dock &amp; Bay</t>
        </is>
      </c>
      <c r="D11768" t="inlineStr">
        <is>
          <t>Crawley</t>
        </is>
      </c>
      <c r="E11768" t="inlineStr">
        <is>
          <t>RH10 9BJ</t>
        </is>
      </c>
      <c r="F11768" t="inlineStr">
        <is>
          <t>Elmesthorpe</t>
        </is>
      </c>
      <c r="G11768" t="inlineStr">
        <is>
          <t>LE9 7SG</t>
        </is>
      </c>
      <c r="I11768" t="n">
        <v>0.977</v>
      </c>
    </row>
    <row r="11769">
      <c r="A11769" s="17" t="n">
        <v>45761</v>
      </c>
      <c r="C11769" t="inlineStr">
        <is>
          <t>Dock &amp; Bay</t>
        </is>
      </c>
      <c r="D11769" t="inlineStr">
        <is>
          <t>Bocholt</t>
        </is>
      </c>
      <c r="E11769" t="inlineStr">
        <is>
          <t>46395</t>
        </is>
      </c>
      <c r="F11769" t="inlineStr">
        <is>
          <t>Düsseldorf</t>
        </is>
      </c>
      <c r="G11769" t="n">
        <v>40597</v>
      </c>
      <c r="I11769" t="n">
        <v>1.026</v>
      </c>
    </row>
    <row r="11770">
      <c r="A11770" s="17" t="n">
        <v>45761</v>
      </c>
      <c r="C11770" t="inlineStr">
        <is>
          <t>Dock &amp; Bay</t>
        </is>
      </c>
      <c r="D11770" t="inlineStr">
        <is>
          <t>Crawley</t>
        </is>
      </c>
      <c r="E11770" t="inlineStr">
        <is>
          <t>RH10 9BJ</t>
        </is>
      </c>
      <c r="F11770" t="inlineStr">
        <is>
          <t>Gloucester</t>
        </is>
      </c>
      <c r="G11770" t="inlineStr">
        <is>
          <t>GL3 1JN</t>
        </is>
      </c>
      <c r="I11770" t="n">
        <v>1.62</v>
      </c>
    </row>
    <row r="11771">
      <c r="A11771" s="17" t="n">
        <v>45761</v>
      </c>
      <c r="C11771" t="inlineStr">
        <is>
          <t>Dock &amp; Bay</t>
        </is>
      </c>
      <c r="D11771" t="inlineStr">
        <is>
          <t>Bocholt</t>
        </is>
      </c>
      <c r="E11771" t="inlineStr">
        <is>
          <t>46395</t>
        </is>
      </c>
      <c r="F11771" t="inlineStr">
        <is>
          <t>Stuttgart</t>
        </is>
      </c>
      <c r="G11771" t="n">
        <v>70188</v>
      </c>
      <c r="I11771" t="n">
        <v>1.652</v>
      </c>
    </row>
    <row r="11772">
      <c r="A11772" s="17" t="n">
        <v>45761</v>
      </c>
      <c r="C11772" t="inlineStr">
        <is>
          <t>Dock &amp; Bay</t>
        </is>
      </c>
      <c r="D11772" t="inlineStr">
        <is>
          <t>Crawley</t>
        </is>
      </c>
      <c r="E11772" t="inlineStr">
        <is>
          <t>RH10 9BJ</t>
        </is>
      </c>
      <c r="F11772" t="inlineStr">
        <is>
          <t>Tunbridge Wells</t>
        </is>
      </c>
      <c r="G11772" t="inlineStr">
        <is>
          <t>TN4 8RP</t>
        </is>
      </c>
      <c r="I11772" t="n">
        <v>4.104</v>
      </c>
    </row>
    <row r="11773">
      <c r="A11773" s="17" t="n">
        <v>45761</v>
      </c>
      <c r="C11773" t="inlineStr">
        <is>
          <t>Dock &amp; Bay</t>
        </is>
      </c>
      <c r="D11773" t="inlineStr">
        <is>
          <t>Gateshead</t>
        </is>
      </c>
      <c r="E11773" t="inlineStr">
        <is>
          <t>NE10 8YA</t>
        </is>
      </c>
      <c r="F11773" t="inlineStr">
        <is>
          <t>BLYTH</t>
        </is>
      </c>
      <c r="G11773" t="inlineStr">
        <is>
          <t>NE24 3JX</t>
        </is>
      </c>
      <c r="I11773" t="n">
        <v>0.513</v>
      </c>
    </row>
    <row r="11774">
      <c r="A11774" s="17" t="n">
        <v>45761</v>
      </c>
      <c r="C11774" t="inlineStr">
        <is>
          <t>Dock &amp; Bay</t>
        </is>
      </c>
      <c r="D11774" t="inlineStr">
        <is>
          <t>Bocholt</t>
        </is>
      </c>
      <c r="E11774" t="inlineStr">
        <is>
          <t>46395</t>
        </is>
      </c>
      <c r="F11774" t="inlineStr">
        <is>
          <t>M</t>
        </is>
      </c>
      <c r="G11774" t="n">
        <v>81549</v>
      </c>
      <c r="I11774" t="n">
        <v>1.239</v>
      </c>
    </row>
    <row r="11775">
      <c r="A11775" s="17" t="n">
        <v>45761</v>
      </c>
      <c r="C11775" t="inlineStr">
        <is>
          <t>Dock &amp; Bay</t>
        </is>
      </c>
      <c r="D11775" t="inlineStr">
        <is>
          <t>Crawley</t>
        </is>
      </c>
      <c r="E11775" t="inlineStr">
        <is>
          <t>RH10 9BJ</t>
        </is>
      </c>
      <c r="F11775" t="inlineStr">
        <is>
          <t>Brighton</t>
        </is>
      </c>
      <c r="G11775" t="inlineStr">
        <is>
          <t>BN2 3RE</t>
        </is>
      </c>
      <c r="I11775" t="n">
        <v>2.804</v>
      </c>
    </row>
    <row r="11776">
      <c r="A11776" s="17" t="n">
        <v>45761</v>
      </c>
      <c r="C11776" t="inlineStr">
        <is>
          <t>Dock &amp; Bay</t>
        </is>
      </c>
      <c r="D11776" t="inlineStr">
        <is>
          <t>Sutton-in-Ashfield</t>
        </is>
      </c>
      <c r="E11776" t="inlineStr">
        <is>
          <t>NG17 5LD</t>
        </is>
      </c>
      <c r="F11776" t="inlineStr">
        <is>
          <t>East Gateshead Ind Est</t>
        </is>
      </c>
      <c r="G11776" t="inlineStr">
        <is>
          <t>NE8 3DG</t>
        </is>
      </c>
      <c r="I11776" t="n">
        <v>0</v>
      </c>
    </row>
    <row r="11777">
      <c r="A11777" s="17" t="n">
        <v>45761</v>
      </c>
      <c r="C11777" t="inlineStr">
        <is>
          <t>Dock &amp; Bay</t>
        </is>
      </c>
      <c r="D11777" t="inlineStr">
        <is>
          <t>Crawley</t>
        </is>
      </c>
      <c r="E11777" t="inlineStr">
        <is>
          <t>RH10 9BJ</t>
        </is>
      </c>
      <c r="F11777" t="inlineStr">
        <is>
          <t>Fleet</t>
        </is>
      </c>
      <c r="G11777" t="inlineStr">
        <is>
          <t>GU51 1DE</t>
        </is>
      </c>
      <c r="I11777" t="n">
        <v>1.177</v>
      </c>
    </row>
    <row r="11778">
      <c r="A11778" s="17" t="n">
        <v>45761</v>
      </c>
      <c r="C11778" t="inlineStr">
        <is>
          <t>Dock &amp; Bay</t>
        </is>
      </c>
      <c r="D11778" t="inlineStr">
        <is>
          <t>Dobroviz</t>
        </is>
      </c>
      <c r="E11778" t="inlineStr">
        <is>
          <t>25261</t>
        </is>
      </c>
      <c r="F11778" t="inlineStr">
        <is>
          <t>Löchgau</t>
        </is>
      </c>
      <c r="G11778" t="n">
        <v>74369</v>
      </c>
      <c r="I11778" t="n">
        <v>1.026</v>
      </c>
    </row>
    <row r="11779">
      <c r="A11779" s="17" t="n">
        <v>45761</v>
      </c>
      <c r="C11779" t="inlineStr">
        <is>
          <t>Dock &amp; Bay</t>
        </is>
      </c>
      <c r="D11779" t="inlineStr">
        <is>
          <t>Crawley</t>
        </is>
      </c>
      <c r="E11779" t="inlineStr">
        <is>
          <t>RH10 9BJ</t>
        </is>
      </c>
      <c r="F11779" t="inlineStr">
        <is>
          <t>Coventry</t>
        </is>
      </c>
      <c r="G11779" t="inlineStr">
        <is>
          <t>CV2 2ES</t>
        </is>
      </c>
      <c r="I11779" t="n">
        <v>0.111</v>
      </c>
    </row>
    <row r="11780">
      <c r="A11780" s="17" t="n">
        <v>45761</v>
      </c>
      <c r="C11780" t="inlineStr">
        <is>
          <t>Dock &amp; Bay</t>
        </is>
      </c>
      <c r="D11780" t="inlineStr">
        <is>
          <t>Crawley</t>
        </is>
      </c>
      <c r="E11780" t="inlineStr">
        <is>
          <t>RH10 9BJ</t>
        </is>
      </c>
      <c r="F11780" t="inlineStr">
        <is>
          <t>Maidstone</t>
        </is>
      </c>
      <c r="G11780" t="inlineStr">
        <is>
          <t>ME15 8XJ</t>
        </is>
      </c>
      <c r="I11780" t="n">
        <v>0.413</v>
      </c>
    </row>
    <row r="11781">
      <c r="A11781" s="17" t="n">
        <v>45761</v>
      </c>
      <c r="C11781" t="inlineStr">
        <is>
          <t>Dock &amp; Bay</t>
        </is>
      </c>
      <c r="D11781" t="inlineStr">
        <is>
          <t>Swindon</t>
        </is>
      </c>
      <c r="E11781" t="inlineStr">
        <is>
          <t>SN3 4DB</t>
        </is>
      </c>
      <c r="F11781" t="inlineStr">
        <is>
          <t>LARBERT</t>
        </is>
      </c>
      <c r="G11781" t="inlineStr">
        <is>
          <t>FK5 3EE</t>
        </is>
      </c>
      <c r="I11781" t="n">
        <v>0.826</v>
      </c>
    </row>
    <row r="11782">
      <c r="A11782" s="17" t="n">
        <v>45761</v>
      </c>
      <c r="C11782" t="inlineStr">
        <is>
          <t>Dock &amp; Bay</t>
        </is>
      </c>
      <c r="D11782" t="inlineStr">
        <is>
          <t>Crawley</t>
        </is>
      </c>
      <c r="E11782" t="inlineStr">
        <is>
          <t>RH10 9BJ</t>
        </is>
      </c>
      <c r="F11782" t="inlineStr">
        <is>
          <t>Needham Market</t>
        </is>
      </c>
      <c r="G11782" t="inlineStr">
        <is>
          <t>IP6 8DU</t>
        </is>
      </c>
      <c r="I11782" t="n">
        <v>1.652</v>
      </c>
    </row>
    <row r="11783">
      <c r="A11783" s="17" t="n">
        <v>45761</v>
      </c>
      <c r="C11783" t="inlineStr">
        <is>
          <t>Dock &amp; Bay</t>
        </is>
      </c>
      <c r="D11783" t="inlineStr">
        <is>
          <t>Castle Donington</t>
        </is>
      </c>
      <c r="E11783" t="inlineStr">
        <is>
          <t>DE74 2BB</t>
        </is>
      </c>
      <c r="F11783" t="inlineStr">
        <is>
          <t>BORROWASH</t>
        </is>
      </c>
      <c r="G11783" t="inlineStr">
        <is>
          <t>DE72 3HA</t>
        </is>
      </c>
      <c r="I11783" t="n">
        <v>0.413</v>
      </c>
    </row>
    <row r="11784">
      <c r="A11784" s="17" t="n">
        <v>45761</v>
      </c>
      <c r="C11784" t="inlineStr">
        <is>
          <t>Dock &amp; Bay</t>
        </is>
      </c>
      <c r="D11784" t="inlineStr">
        <is>
          <t>Crawley</t>
        </is>
      </c>
      <c r="E11784" t="inlineStr">
        <is>
          <t>RH10 9BJ</t>
        </is>
      </c>
      <c r="F11784" t="inlineStr">
        <is>
          <t>St Fergus</t>
        </is>
      </c>
      <c r="G11784" t="inlineStr">
        <is>
          <t>AB42 3EZ</t>
        </is>
      </c>
      <c r="I11784" t="n">
        <v>1.652</v>
      </c>
    </row>
    <row r="11785">
      <c r="A11785" s="17" t="n">
        <v>45761</v>
      </c>
      <c r="C11785" t="inlineStr">
        <is>
          <t>Dock &amp; Bay</t>
        </is>
      </c>
      <c r="D11785" t="inlineStr">
        <is>
          <t>Crawley</t>
        </is>
      </c>
      <c r="E11785" t="inlineStr">
        <is>
          <t>RH10 9BJ</t>
        </is>
      </c>
      <c r="F11785" t="inlineStr">
        <is>
          <t>Beaconsfield</t>
        </is>
      </c>
      <c r="G11785" t="inlineStr">
        <is>
          <t>HP9 2DD</t>
        </is>
      </c>
      <c r="I11785" t="n">
        <v>0.5639999999999999</v>
      </c>
    </row>
    <row r="11786">
      <c r="A11786" s="17" t="n">
        <v>45761</v>
      </c>
      <c r="C11786" t="inlineStr">
        <is>
          <t>Dock &amp; Bay</t>
        </is>
      </c>
      <c r="D11786" t="inlineStr">
        <is>
          <t>Crawley</t>
        </is>
      </c>
      <c r="E11786" t="inlineStr">
        <is>
          <t>RH10 9BJ</t>
        </is>
      </c>
      <c r="F11786" t="inlineStr">
        <is>
          <t>Rayleigh</t>
        </is>
      </c>
      <c r="G11786" t="inlineStr">
        <is>
          <t>SS6 9HB</t>
        </is>
      </c>
      <c r="I11786" t="n">
        <v>1.852</v>
      </c>
    </row>
    <row r="11787">
      <c r="A11787" s="17" t="n">
        <v>45761</v>
      </c>
      <c r="C11787" t="inlineStr">
        <is>
          <t>Dock &amp; Bay</t>
        </is>
      </c>
      <c r="D11787" t="inlineStr">
        <is>
          <t>Crawley</t>
        </is>
      </c>
      <c r="E11787" t="inlineStr">
        <is>
          <t>RH10 9BJ</t>
        </is>
      </c>
      <c r="F11787" t="inlineStr">
        <is>
          <t>Stafford</t>
        </is>
      </c>
      <c r="G11787" t="inlineStr">
        <is>
          <t>ST16 3AP</t>
        </is>
      </c>
      <c r="I11787" t="n">
        <v>1.8</v>
      </c>
    </row>
    <row r="11788">
      <c r="A11788" s="17" t="n">
        <v>45761</v>
      </c>
      <c r="C11788" t="inlineStr">
        <is>
          <t>Dock &amp; Bay</t>
        </is>
      </c>
      <c r="D11788" t="inlineStr">
        <is>
          <t>Crawley</t>
        </is>
      </c>
      <c r="E11788" t="inlineStr">
        <is>
          <t>RH10 9BJ</t>
        </is>
      </c>
      <c r="F11788" t="inlineStr">
        <is>
          <t>Leyburn</t>
        </is>
      </c>
      <c r="G11788" t="inlineStr">
        <is>
          <t>DL8 5SD</t>
        </is>
      </c>
      <c r="I11788" t="n">
        <v>1.652</v>
      </c>
    </row>
    <row r="11789">
      <c r="A11789" s="17" t="n">
        <v>45761</v>
      </c>
      <c r="C11789" t="inlineStr">
        <is>
          <t>Dock &amp; Bay</t>
        </is>
      </c>
      <c r="D11789" t="inlineStr">
        <is>
          <t>Crawley</t>
        </is>
      </c>
      <c r="E11789" t="inlineStr">
        <is>
          <t>RH10 9BJ</t>
        </is>
      </c>
      <c r="F11789" t="inlineStr">
        <is>
          <t>Ellesmere Port</t>
        </is>
      </c>
      <c r="G11789" t="inlineStr">
        <is>
          <t>CH66 6AJ</t>
        </is>
      </c>
      <c r="I11789" t="n">
        <v>0.926</v>
      </c>
    </row>
    <row r="11790">
      <c r="A11790" s="17" t="n">
        <v>45761</v>
      </c>
      <c r="C11790" t="inlineStr">
        <is>
          <t>Dock &amp; Bay</t>
        </is>
      </c>
      <c r="D11790" t="inlineStr">
        <is>
          <t>Crawley</t>
        </is>
      </c>
      <c r="E11790" t="inlineStr">
        <is>
          <t>RH10 9BJ</t>
        </is>
      </c>
      <c r="F11790" t="inlineStr">
        <is>
          <t>Marlow</t>
        </is>
      </c>
      <c r="G11790" t="inlineStr">
        <is>
          <t>SL7 1RS</t>
        </is>
      </c>
      <c r="I11790" t="n">
        <v>1.752</v>
      </c>
    </row>
    <row r="11791">
      <c r="A11791" s="17" t="n">
        <v>45761</v>
      </c>
      <c r="C11791" t="inlineStr">
        <is>
          <t>Dock &amp; Bay</t>
        </is>
      </c>
      <c r="D11791" t="inlineStr">
        <is>
          <t>Bocholt</t>
        </is>
      </c>
      <c r="E11791" t="inlineStr">
        <is>
          <t>46395</t>
        </is>
      </c>
      <c r="F11791" t="inlineStr">
        <is>
          <t>Roding</t>
        </is>
      </c>
      <c r="G11791" t="n">
        <v>93426</v>
      </c>
      <c r="I11791" t="n">
        <v>1.026</v>
      </c>
    </row>
    <row r="11792">
      <c r="A11792" s="17" t="n">
        <v>45761</v>
      </c>
      <c r="C11792" t="inlineStr">
        <is>
          <t>Dock &amp; Bay</t>
        </is>
      </c>
      <c r="D11792" t="inlineStr">
        <is>
          <t>Crawley</t>
        </is>
      </c>
      <c r="E11792" t="inlineStr">
        <is>
          <t>RH10 9BJ</t>
        </is>
      </c>
      <c r="F11792" t="inlineStr">
        <is>
          <t>Pinner</t>
        </is>
      </c>
      <c r="G11792" t="inlineStr">
        <is>
          <t>HA5 2SH</t>
        </is>
      </c>
      <c r="I11792" t="n">
        <v>0.111</v>
      </c>
    </row>
    <row r="11793">
      <c r="A11793" s="17" t="n">
        <v>45761</v>
      </c>
      <c r="C11793" t="inlineStr">
        <is>
          <t>Dock &amp; Bay</t>
        </is>
      </c>
      <c r="D11793" t="inlineStr">
        <is>
          <t>Bocholt</t>
        </is>
      </c>
      <c r="E11793" t="inlineStr">
        <is>
          <t>46395</t>
        </is>
      </c>
      <c r="F11793" t="inlineStr">
        <is>
          <t>Melsungen</t>
        </is>
      </c>
      <c r="G11793" t="n">
        <v>34212</v>
      </c>
      <c r="I11793" t="n">
        <v>1.026</v>
      </c>
    </row>
    <row r="11794">
      <c r="A11794" s="17" t="n">
        <v>45761</v>
      </c>
      <c r="C11794" t="inlineStr">
        <is>
          <t>Dock &amp; Bay</t>
        </is>
      </c>
      <c r="D11794" t="inlineStr">
        <is>
          <t>Bocholt</t>
        </is>
      </c>
      <c r="E11794" t="inlineStr">
        <is>
          <t>46395</t>
        </is>
      </c>
      <c r="F11794" t="inlineStr">
        <is>
          <t>Binningen</t>
        </is>
      </c>
      <c r="G11794" t="n">
        <v>4102</v>
      </c>
      <c r="I11794" t="n">
        <v>1.026</v>
      </c>
    </row>
    <row r="11795">
      <c r="A11795" s="17" t="n">
        <v>45761</v>
      </c>
      <c r="C11795" t="inlineStr">
        <is>
          <t>Dock &amp; Bay</t>
        </is>
      </c>
      <c r="D11795" t="inlineStr">
        <is>
          <t>Crawley</t>
        </is>
      </c>
      <c r="E11795" t="inlineStr">
        <is>
          <t>RH10 9BJ</t>
        </is>
      </c>
      <c r="F11795" t="inlineStr">
        <is>
          <t>Stroud</t>
        </is>
      </c>
      <c r="G11795" t="inlineStr">
        <is>
          <t>GL5 5AP</t>
        </is>
      </c>
      <c r="I11795" t="n">
        <v>1.652</v>
      </c>
    </row>
    <row r="11796">
      <c r="A11796" s="17" t="n">
        <v>45761</v>
      </c>
      <c r="C11796" t="inlineStr">
        <is>
          <t>Dock &amp; Bay</t>
        </is>
      </c>
      <c r="D11796" t="inlineStr">
        <is>
          <t>Crawley</t>
        </is>
      </c>
      <c r="E11796" t="inlineStr">
        <is>
          <t>RH10 9BJ</t>
        </is>
      </c>
      <c r="F11796" t="inlineStr">
        <is>
          <t>Afonwrn</t>
        </is>
      </c>
      <c r="G11796" t="inlineStr">
        <is>
          <t>LL53 6NQ</t>
        </is>
      </c>
      <c r="I11796" t="n">
        <v>3.078</v>
      </c>
    </row>
    <row r="11797">
      <c r="A11797" s="17" t="n">
        <v>45761</v>
      </c>
      <c r="C11797" t="inlineStr">
        <is>
          <t>Dock &amp; Bay</t>
        </is>
      </c>
      <c r="D11797" t="inlineStr">
        <is>
          <t>Crawley</t>
        </is>
      </c>
      <c r="E11797" t="inlineStr">
        <is>
          <t>RH10 9BJ</t>
        </is>
      </c>
      <c r="F11797" t="inlineStr">
        <is>
          <t>Brighton</t>
        </is>
      </c>
      <c r="G11797" t="inlineStr">
        <is>
          <t>BN2 8QR</t>
        </is>
      </c>
      <c r="I11797" t="n">
        <v>1.069</v>
      </c>
    </row>
    <row r="11798">
      <c r="A11798" s="17" t="n">
        <v>45761</v>
      </c>
      <c r="C11798" t="inlineStr">
        <is>
          <t>Dock &amp; Bay</t>
        </is>
      </c>
      <c r="D11798" t="inlineStr">
        <is>
          <t>Crawley</t>
        </is>
      </c>
      <c r="E11798" t="inlineStr">
        <is>
          <t>RH10 9BJ</t>
        </is>
      </c>
      <c r="F11798" t="inlineStr">
        <is>
          <t>Canvey Island</t>
        </is>
      </c>
      <c r="G11798" t="inlineStr">
        <is>
          <t>SS8 8HP</t>
        </is>
      </c>
      <c r="I11798" t="n">
        <v>0.111</v>
      </c>
    </row>
    <row r="11799">
      <c r="A11799" s="17" t="n">
        <v>45761</v>
      </c>
      <c r="C11799" t="inlineStr">
        <is>
          <t>Dock &amp; Bay</t>
        </is>
      </c>
      <c r="D11799" t="inlineStr">
        <is>
          <t>Crawley</t>
        </is>
      </c>
      <c r="E11799" t="inlineStr">
        <is>
          <t>RH10 9BJ</t>
        </is>
      </c>
      <c r="F11799" t="inlineStr">
        <is>
          <t>Carterton</t>
        </is>
      </c>
      <c r="G11799" t="inlineStr">
        <is>
          <t>OX18 1JE</t>
        </is>
      </c>
      <c r="I11799" t="n">
        <v>0.715</v>
      </c>
    </row>
    <row r="11800">
      <c r="A11800" s="17" t="n">
        <v>45761</v>
      </c>
      <c r="C11800" t="inlineStr">
        <is>
          <t>Dock &amp; Bay</t>
        </is>
      </c>
      <c r="D11800" t="inlineStr">
        <is>
          <t>Bocholt</t>
        </is>
      </c>
      <c r="E11800" t="inlineStr">
        <is>
          <t>46395</t>
        </is>
      </c>
      <c r="F11800" t="inlineStr">
        <is>
          <t>Bremen</t>
        </is>
      </c>
      <c r="G11800" t="n">
        <v>28199</v>
      </c>
      <c r="I11800" t="n">
        <v>1.026</v>
      </c>
    </row>
    <row r="11801">
      <c r="A11801" s="17" t="n">
        <v>45761</v>
      </c>
      <c r="C11801" t="inlineStr">
        <is>
          <t>Dock &amp; Bay</t>
        </is>
      </c>
      <c r="D11801" t="inlineStr">
        <is>
          <t>Bocholt</t>
        </is>
      </c>
      <c r="E11801" t="inlineStr">
        <is>
          <t>46395</t>
        </is>
      </c>
      <c r="F11801" t="inlineStr">
        <is>
          <t>Garmisch-Partenkirchen</t>
        </is>
      </c>
      <c r="G11801" t="n">
        <v>82467</v>
      </c>
      <c r="I11801" t="n">
        <v>0.826</v>
      </c>
    </row>
    <row r="11802">
      <c r="A11802" s="17" t="n">
        <v>45761</v>
      </c>
      <c r="C11802" t="inlineStr">
        <is>
          <t>Dock &amp; Bay</t>
        </is>
      </c>
      <c r="D11802" t="inlineStr">
        <is>
          <t>Gateshead</t>
        </is>
      </c>
      <c r="E11802" t="inlineStr">
        <is>
          <t>NE10 8YA</t>
        </is>
      </c>
      <c r="F11802" t="inlineStr">
        <is>
          <t>LEEDS</t>
        </is>
      </c>
      <c r="G11802" t="inlineStr">
        <is>
          <t>LS11 8LD</t>
        </is>
      </c>
      <c r="I11802" t="n">
        <v>1.026</v>
      </c>
    </row>
    <row r="11803">
      <c r="A11803" s="17" t="n">
        <v>45761</v>
      </c>
      <c r="C11803" t="inlineStr">
        <is>
          <t>Dock &amp; Bay</t>
        </is>
      </c>
      <c r="D11803" t="inlineStr">
        <is>
          <t>Bocholt</t>
        </is>
      </c>
      <c r="E11803" t="inlineStr">
        <is>
          <t>46395</t>
        </is>
      </c>
      <c r="F11803" t="inlineStr">
        <is>
          <t>Leipzig</t>
        </is>
      </c>
      <c r="G11803" t="n">
        <v>4229</v>
      </c>
      <c r="I11803" t="n">
        <v>0.513</v>
      </c>
    </row>
    <row r="11804">
      <c r="A11804" s="17" t="n">
        <v>45761</v>
      </c>
      <c r="C11804" t="inlineStr">
        <is>
          <t>Dock &amp; Bay</t>
        </is>
      </c>
      <c r="D11804" t="inlineStr">
        <is>
          <t>Crawley</t>
        </is>
      </c>
      <c r="E11804" t="inlineStr">
        <is>
          <t>RH10 9BJ</t>
        </is>
      </c>
      <c r="F11804" t="inlineStr">
        <is>
          <t>Ryde</t>
        </is>
      </c>
      <c r="G11804" t="inlineStr">
        <is>
          <t>PO33 2AP</t>
        </is>
      </c>
      <c r="I11804" t="n">
        <v>0.111</v>
      </c>
    </row>
    <row r="11805">
      <c r="A11805" s="17" t="n">
        <v>45761</v>
      </c>
      <c r="C11805" t="inlineStr">
        <is>
          <t>Dock &amp; Bay</t>
        </is>
      </c>
      <c r="D11805" t="inlineStr">
        <is>
          <t>Crawley</t>
        </is>
      </c>
      <c r="E11805" t="inlineStr">
        <is>
          <t>RH10 9BJ</t>
        </is>
      </c>
      <c r="F11805" t="inlineStr">
        <is>
          <t>Cranleigh</t>
        </is>
      </c>
      <c r="G11805" t="inlineStr">
        <is>
          <t>GU6 8UD</t>
        </is>
      </c>
      <c r="I11805" t="n">
        <v>1.411</v>
      </c>
    </row>
    <row r="11806">
      <c r="A11806" s="17" t="n">
        <v>45761</v>
      </c>
      <c r="C11806" t="inlineStr">
        <is>
          <t>Dock &amp; Bay</t>
        </is>
      </c>
      <c r="D11806" t="inlineStr">
        <is>
          <t>Crawley</t>
        </is>
      </c>
      <c r="E11806" t="inlineStr">
        <is>
          <t>RH10 9BJ</t>
        </is>
      </c>
      <c r="F11806" t="inlineStr">
        <is>
          <t>Rayleigh</t>
        </is>
      </c>
      <c r="G11806" t="inlineStr">
        <is>
          <t>SS6 8PW</t>
        </is>
      </c>
      <c r="I11806" t="n">
        <v>2.545</v>
      </c>
    </row>
    <row r="11807">
      <c r="A11807" s="17" t="n">
        <v>45761</v>
      </c>
      <c r="C11807" t="inlineStr">
        <is>
          <t>Dock &amp; Bay</t>
        </is>
      </c>
      <c r="D11807" t="inlineStr">
        <is>
          <t>Bocholt</t>
        </is>
      </c>
      <c r="E11807" t="inlineStr">
        <is>
          <t>46395</t>
        </is>
      </c>
      <c r="F11807" t="inlineStr">
        <is>
          <t>Wallerstein</t>
        </is>
      </c>
      <c r="G11807" t="n">
        <v>86757</v>
      </c>
      <c r="I11807" t="n">
        <v>0.513</v>
      </c>
    </row>
    <row r="11808">
      <c r="A11808" s="17" t="n">
        <v>45761</v>
      </c>
      <c r="C11808" t="inlineStr">
        <is>
          <t>Dock &amp; Bay</t>
        </is>
      </c>
      <c r="D11808" t="inlineStr">
        <is>
          <t>Crawley</t>
        </is>
      </c>
      <c r="E11808" t="inlineStr">
        <is>
          <t>RH10 9BJ</t>
        </is>
      </c>
      <c r="F11808" t="inlineStr">
        <is>
          <t>Bickley</t>
        </is>
      </c>
      <c r="G11808" t="inlineStr">
        <is>
          <t>BR1 2EH</t>
        </is>
      </c>
      <c r="I11808" t="n">
        <v>1.51</v>
      </c>
    </row>
    <row r="11809">
      <c r="A11809" s="17" t="n">
        <v>45761</v>
      </c>
      <c r="C11809" t="inlineStr">
        <is>
          <t>Dock &amp; Bay</t>
        </is>
      </c>
      <c r="D11809" t="inlineStr">
        <is>
          <t>Bocholt</t>
        </is>
      </c>
      <c r="E11809" t="inlineStr">
        <is>
          <t>46395</t>
        </is>
      </c>
      <c r="F11809" t="inlineStr">
        <is>
          <t>Tegernheim</t>
        </is>
      </c>
      <c r="G11809" t="n">
        <v>93105</v>
      </c>
      <c r="I11809" t="n">
        <v>1.026</v>
      </c>
    </row>
    <row r="11810">
      <c r="A11810" s="17" t="n">
        <v>45761</v>
      </c>
      <c r="C11810" t="inlineStr">
        <is>
          <t>Dock &amp; Bay</t>
        </is>
      </c>
      <c r="D11810" t="inlineStr">
        <is>
          <t>Crawley</t>
        </is>
      </c>
      <c r="E11810" t="inlineStr">
        <is>
          <t>RH10 9BJ</t>
        </is>
      </c>
      <c r="F11810" t="inlineStr">
        <is>
          <t>Taunton</t>
        </is>
      </c>
      <c r="G11810" t="inlineStr">
        <is>
          <t>TA3 5JQ</t>
        </is>
      </c>
      <c r="I11810" t="n">
        <v>0.775</v>
      </c>
    </row>
    <row r="11811">
      <c r="A11811" s="17" t="n">
        <v>45761</v>
      </c>
      <c r="C11811" t="inlineStr">
        <is>
          <t>Dock &amp; Bay</t>
        </is>
      </c>
      <c r="D11811" t="inlineStr">
        <is>
          <t>Castle Donington</t>
        </is>
      </c>
      <c r="E11811" t="inlineStr">
        <is>
          <t>DE74 2BB</t>
        </is>
      </c>
      <c r="F11811" t="inlineStr">
        <is>
          <t>ALCESTER</t>
        </is>
      </c>
      <c r="G11811" t="inlineStr">
        <is>
          <t>B50 4HZ</t>
        </is>
      </c>
      <c r="I11811" t="n">
        <v>0.413</v>
      </c>
    </row>
    <row r="11812">
      <c r="A11812" s="17" t="n">
        <v>45761</v>
      </c>
      <c r="C11812" t="inlineStr">
        <is>
          <t>Dock &amp; Bay</t>
        </is>
      </c>
      <c r="D11812" t="inlineStr">
        <is>
          <t>Crawley</t>
        </is>
      </c>
      <c r="E11812" t="inlineStr">
        <is>
          <t>RH10 9BJ</t>
        </is>
      </c>
      <c r="F11812" t="inlineStr">
        <is>
          <t>Downpatrick</t>
        </is>
      </c>
      <c r="G11812" t="inlineStr">
        <is>
          <t>BT30 6LN</t>
        </is>
      </c>
      <c r="I11812" t="n">
        <v>1.886</v>
      </c>
    </row>
    <row r="11813">
      <c r="A11813" s="17" t="n">
        <v>45761</v>
      </c>
      <c r="C11813" t="inlineStr">
        <is>
          <t>Dock &amp; Bay</t>
        </is>
      </c>
      <c r="D11813" t="inlineStr">
        <is>
          <t>Bocholt</t>
        </is>
      </c>
      <c r="E11813" t="inlineStr">
        <is>
          <t>46395</t>
        </is>
      </c>
      <c r="F11813" t="inlineStr">
        <is>
          <t>schünow</t>
        </is>
      </c>
      <c r="G11813" t="n">
        <v>15806</v>
      </c>
      <c r="I11813" t="n">
        <v>0.513</v>
      </c>
    </row>
    <row r="11814">
      <c r="A11814" s="17" t="n">
        <v>45761</v>
      </c>
      <c r="C11814" t="inlineStr">
        <is>
          <t>Dock &amp; Bay</t>
        </is>
      </c>
      <c r="D11814" t="inlineStr">
        <is>
          <t>Crawley</t>
        </is>
      </c>
      <c r="E11814" t="inlineStr">
        <is>
          <t>RH10 9BJ</t>
        </is>
      </c>
      <c r="F11814" t="inlineStr">
        <is>
          <t>Clacton-on-Sea</t>
        </is>
      </c>
      <c r="G11814" t="inlineStr">
        <is>
          <t>CO15 6NL</t>
        </is>
      </c>
      <c r="I11814" t="n">
        <v>0.473</v>
      </c>
    </row>
    <row r="11815">
      <c r="A11815" s="17" t="n">
        <v>45761</v>
      </c>
      <c r="C11815" t="inlineStr">
        <is>
          <t>Dock &amp; Bay</t>
        </is>
      </c>
      <c r="D11815" t="inlineStr">
        <is>
          <t>Crawley</t>
        </is>
      </c>
      <c r="E11815" t="inlineStr">
        <is>
          <t>RH10 9BJ</t>
        </is>
      </c>
      <c r="F11815" t="inlineStr">
        <is>
          <t>Pontefract</t>
        </is>
      </c>
      <c r="G11815" t="inlineStr">
        <is>
          <t>WF8 2GJ</t>
        </is>
      </c>
      <c r="I11815" t="n">
        <v>0.283</v>
      </c>
    </row>
    <row r="11816">
      <c r="A11816" s="17" t="n">
        <v>45761</v>
      </c>
      <c r="C11816" t="inlineStr">
        <is>
          <t>Dock &amp; Bay</t>
        </is>
      </c>
      <c r="D11816" t="inlineStr">
        <is>
          <t>Crawley</t>
        </is>
      </c>
      <c r="E11816" t="inlineStr">
        <is>
          <t>RH10 9BJ</t>
        </is>
      </c>
      <c r="F11816" t="inlineStr">
        <is>
          <t>Scunthorpe</t>
        </is>
      </c>
      <c r="G11816" t="inlineStr">
        <is>
          <t>DN16 1LH</t>
        </is>
      </c>
      <c r="I11816" t="n">
        <v>2.648</v>
      </c>
    </row>
    <row r="11817">
      <c r="A11817" s="17" t="n">
        <v>45761</v>
      </c>
      <c r="C11817" t="inlineStr">
        <is>
          <t>Dock &amp; Bay</t>
        </is>
      </c>
      <c r="D11817" t="inlineStr">
        <is>
          <t>Crawley</t>
        </is>
      </c>
      <c r="E11817" t="inlineStr">
        <is>
          <t>RH10 9BJ</t>
        </is>
      </c>
      <c r="F11817" t="inlineStr">
        <is>
          <t>Peterborough</t>
        </is>
      </c>
      <c r="G11817" t="inlineStr">
        <is>
          <t>PE7 2RG</t>
        </is>
      </c>
      <c r="I11817" t="n">
        <v>0.473</v>
      </c>
    </row>
    <row r="11818">
      <c r="A11818" s="17" t="n">
        <v>45761</v>
      </c>
      <c r="C11818" t="inlineStr">
        <is>
          <t>Dock &amp; Bay</t>
        </is>
      </c>
      <c r="D11818" t="inlineStr">
        <is>
          <t>Crawley</t>
        </is>
      </c>
      <c r="E11818" t="inlineStr">
        <is>
          <t>RH10 9BJ</t>
        </is>
      </c>
      <c r="F11818" t="inlineStr">
        <is>
          <t>Cheltenham</t>
        </is>
      </c>
      <c r="G11818" t="inlineStr">
        <is>
          <t>GL54 5SP</t>
        </is>
      </c>
      <c r="I11818" t="n">
        <v>0.473</v>
      </c>
    </row>
    <row r="11819">
      <c r="A11819" s="17" t="n">
        <v>45761</v>
      </c>
      <c r="C11819" t="inlineStr">
        <is>
          <t>Dock &amp; Bay</t>
        </is>
      </c>
      <c r="D11819" t="inlineStr">
        <is>
          <t>Crawley</t>
        </is>
      </c>
      <c r="E11819" t="inlineStr">
        <is>
          <t>RH10 9BJ</t>
        </is>
      </c>
      <c r="F11819" t="inlineStr">
        <is>
          <t>Belfast</t>
        </is>
      </c>
      <c r="G11819" t="inlineStr">
        <is>
          <t>BT6 0DZ</t>
        </is>
      </c>
      <c r="I11819" t="n">
        <v>3.078</v>
      </c>
    </row>
    <row r="11820">
      <c r="A11820" s="17" t="n">
        <v>45761</v>
      </c>
      <c r="C11820" t="inlineStr">
        <is>
          <t>Dock &amp; Bay</t>
        </is>
      </c>
      <c r="D11820" t="inlineStr">
        <is>
          <t>Bielany Wroc≈Çawskie</t>
        </is>
      </c>
      <c r="E11820" t="inlineStr">
        <is>
          <t>55-040</t>
        </is>
      </c>
      <c r="F11820" t="inlineStr">
        <is>
          <t>Pullenreuth</t>
        </is>
      </c>
      <c r="G11820" t="n">
        <v>95704</v>
      </c>
      <c r="I11820" t="n">
        <v>2.052</v>
      </c>
    </row>
    <row r="11821">
      <c r="A11821" s="17" t="n">
        <v>45761</v>
      </c>
      <c r="C11821" t="inlineStr">
        <is>
          <t>Dock &amp; Bay</t>
        </is>
      </c>
      <c r="D11821" t="inlineStr">
        <is>
          <t>Crawley</t>
        </is>
      </c>
      <c r="E11821" t="inlineStr">
        <is>
          <t>RH10 9BJ</t>
        </is>
      </c>
      <c r="F11821" t="inlineStr">
        <is>
          <t>Shrewsbury, Shropshire</t>
        </is>
      </c>
      <c r="G11821" t="inlineStr">
        <is>
          <t>SY4 4BZ</t>
        </is>
      </c>
      <c r="I11821" t="n">
        <v>0.413</v>
      </c>
    </row>
    <row r="11822">
      <c r="A11822" s="17" t="n">
        <v>45761</v>
      </c>
      <c r="C11822" t="inlineStr">
        <is>
          <t>Dock &amp; Bay</t>
        </is>
      </c>
      <c r="D11822" t="inlineStr">
        <is>
          <t>Crawley</t>
        </is>
      </c>
      <c r="E11822" t="inlineStr">
        <is>
          <t>RH10 9BJ</t>
        </is>
      </c>
      <c r="F11822" t="inlineStr">
        <is>
          <t>Berkshire</t>
        </is>
      </c>
      <c r="G11822" t="inlineStr">
        <is>
          <t>RG12 8XR</t>
        </is>
      </c>
      <c r="I11822" t="n">
        <v>1.652</v>
      </c>
    </row>
    <row r="11823">
      <c r="A11823" s="17" t="n">
        <v>45761</v>
      </c>
      <c r="C11823" t="inlineStr">
        <is>
          <t>Dock &amp; Bay</t>
        </is>
      </c>
      <c r="D11823" t="inlineStr">
        <is>
          <t>Crawley</t>
        </is>
      </c>
      <c r="E11823" t="inlineStr">
        <is>
          <t>RH10 9BJ</t>
        </is>
      </c>
      <c r="F11823" t="inlineStr">
        <is>
          <t>Leeds</t>
        </is>
      </c>
      <c r="G11823" t="inlineStr">
        <is>
          <t>LS19 7HA</t>
        </is>
      </c>
      <c r="I11823" t="n">
        <v>1.369</v>
      </c>
    </row>
    <row r="11824">
      <c r="A11824" s="17" t="n">
        <v>45761</v>
      </c>
      <c r="C11824" t="inlineStr">
        <is>
          <t>Dock &amp; Bay</t>
        </is>
      </c>
      <c r="D11824" t="inlineStr">
        <is>
          <t>Crawley</t>
        </is>
      </c>
      <c r="E11824" t="inlineStr">
        <is>
          <t>RH10 9BJ</t>
        </is>
      </c>
      <c r="F11824" t="inlineStr">
        <is>
          <t>Falkirk</t>
        </is>
      </c>
      <c r="G11824" t="inlineStr">
        <is>
          <t>FK2 8BP</t>
        </is>
      </c>
      <c r="I11824" t="n">
        <v>0.875</v>
      </c>
    </row>
    <row r="11825">
      <c r="A11825" s="17" t="n">
        <v>45761</v>
      </c>
      <c r="C11825" t="inlineStr">
        <is>
          <t>Dock &amp; Bay</t>
        </is>
      </c>
      <c r="D11825" t="inlineStr">
        <is>
          <t>Crawley</t>
        </is>
      </c>
      <c r="E11825" t="inlineStr">
        <is>
          <t>RH10 9BJ</t>
        </is>
      </c>
      <c r="F11825" t="inlineStr">
        <is>
          <t>Barnsley</t>
        </is>
      </c>
      <c r="G11825" t="inlineStr">
        <is>
          <t>S71 4HB</t>
        </is>
      </c>
      <c r="I11825" t="n">
        <v>0.111</v>
      </c>
    </row>
    <row r="11826">
      <c r="A11826" s="17" t="n">
        <v>45761</v>
      </c>
      <c r="C11826" t="inlineStr">
        <is>
          <t>Dock &amp; Bay</t>
        </is>
      </c>
      <c r="D11826" t="inlineStr">
        <is>
          <t>Crawley</t>
        </is>
      </c>
      <c r="E11826" t="inlineStr">
        <is>
          <t>RH10 9BJ</t>
        </is>
      </c>
      <c r="F11826" t="inlineStr">
        <is>
          <t>Sale</t>
        </is>
      </c>
      <c r="G11826" t="inlineStr">
        <is>
          <t>M33 3AR</t>
        </is>
      </c>
      <c r="I11826" t="n">
        <v>1.419</v>
      </c>
    </row>
    <row r="11827">
      <c r="A11827" s="17" t="n">
        <v>45761</v>
      </c>
      <c r="C11827" t="inlineStr">
        <is>
          <t>Dock &amp; Bay</t>
        </is>
      </c>
      <c r="D11827" t="inlineStr">
        <is>
          <t>Crawley</t>
        </is>
      </c>
      <c r="E11827" t="inlineStr">
        <is>
          <t>RH10 9BJ</t>
        </is>
      </c>
      <c r="F11827" t="inlineStr">
        <is>
          <t>Chesterfield</t>
        </is>
      </c>
      <c r="G11827" t="inlineStr">
        <is>
          <t>S40 3AL</t>
        </is>
      </c>
      <c r="I11827" t="n">
        <v>0.413</v>
      </c>
    </row>
    <row r="11828">
      <c r="A11828" s="17" t="n">
        <v>45761</v>
      </c>
      <c r="C11828" t="inlineStr">
        <is>
          <t>Dock &amp; Bay</t>
        </is>
      </c>
      <c r="D11828" t="inlineStr">
        <is>
          <t>Bocholt</t>
        </is>
      </c>
      <c r="E11828" t="inlineStr">
        <is>
          <t>46395</t>
        </is>
      </c>
      <c r="F11828" t="inlineStr">
        <is>
          <t>Nordhorn</t>
        </is>
      </c>
      <c r="G11828" t="n">
        <v>48531</v>
      </c>
      <c r="I11828" t="n">
        <v>1.539</v>
      </c>
    </row>
    <row r="11829">
      <c r="A11829" s="17" t="n">
        <v>45761</v>
      </c>
      <c r="C11829" t="inlineStr">
        <is>
          <t>Dock &amp; Bay</t>
        </is>
      </c>
      <c r="D11829" t="inlineStr">
        <is>
          <t>Crawley</t>
        </is>
      </c>
      <c r="E11829" t="inlineStr">
        <is>
          <t>RH10 9BJ</t>
        </is>
      </c>
      <c r="F11829" t="inlineStr">
        <is>
          <t>London</t>
        </is>
      </c>
      <c r="G11829" t="inlineStr">
        <is>
          <t>SE14 6PF</t>
        </is>
      </c>
      <c r="I11829" t="n">
        <v>0.624</v>
      </c>
    </row>
    <row r="11830">
      <c r="A11830" s="17" t="n">
        <v>45761</v>
      </c>
      <c r="C11830" t="inlineStr">
        <is>
          <t>Dock &amp; Bay</t>
        </is>
      </c>
      <c r="D11830" t="inlineStr">
        <is>
          <t>Crawley</t>
        </is>
      </c>
      <c r="E11830" t="inlineStr">
        <is>
          <t>RH10 9BJ</t>
        </is>
      </c>
      <c r="F11830" t="inlineStr">
        <is>
          <t>Nottingham</t>
        </is>
      </c>
      <c r="G11830" t="inlineStr">
        <is>
          <t>NG11 7AP</t>
        </is>
      </c>
      <c r="I11830" t="n">
        <v>1.57</v>
      </c>
    </row>
    <row r="11831">
      <c r="A11831" s="17" t="n">
        <v>45761</v>
      </c>
      <c r="C11831" t="inlineStr">
        <is>
          <t>Dock &amp; Bay</t>
        </is>
      </c>
      <c r="D11831" t="inlineStr">
        <is>
          <t>Crawley</t>
        </is>
      </c>
      <c r="E11831" t="inlineStr">
        <is>
          <t>RH10 9BJ</t>
        </is>
      </c>
      <c r="F11831" t="inlineStr">
        <is>
          <t>Alfreton, Amber Valley</t>
        </is>
      </c>
      <c r="G11831" t="inlineStr">
        <is>
          <t>DE55 7PW</t>
        </is>
      </c>
      <c r="I11831" t="n">
        <v>0.826</v>
      </c>
    </row>
    <row r="11832">
      <c r="A11832" s="17" t="n">
        <v>45761</v>
      </c>
      <c r="C11832" t="inlineStr">
        <is>
          <t>Dock &amp; Bay</t>
        </is>
      </c>
      <c r="D11832" t="inlineStr">
        <is>
          <t>Fara in Sabina</t>
        </is>
      </c>
      <c r="E11832" t="inlineStr">
        <is>
          <t>02032</t>
        </is>
      </c>
      <c r="F11832" t="inlineStr">
        <is>
          <t>ROMA</t>
        </is>
      </c>
      <c r="G11832" t="n">
        <v>199</v>
      </c>
      <c r="I11832" t="n">
        <v>0.513</v>
      </c>
    </row>
    <row r="11833">
      <c r="A11833" s="17" t="n">
        <v>45761</v>
      </c>
      <c r="C11833" t="inlineStr">
        <is>
          <t>Dock &amp; Bay</t>
        </is>
      </c>
      <c r="D11833" t="inlineStr">
        <is>
          <t>Bocholt</t>
        </is>
      </c>
      <c r="E11833" t="inlineStr">
        <is>
          <t>46395</t>
        </is>
      </c>
      <c r="F11833" t="inlineStr">
        <is>
          <t>UNTERHACHING</t>
        </is>
      </c>
      <c r="G11833" t="n">
        <v>82008</v>
      </c>
      <c r="I11833" t="n">
        <v>1.841</v>
      </c>
    </row>
    <row r="11834">
      <c r="A11834" s="17" t="n">
        <v>45761</v>
      </c>
      <c r="C11834" t="inlineStr">
        <is>
          <t>Dock &amp; Bay</t>
        </is>
      </c>
      <c r="D11834" t="inlineStr">
        <is>
          <t>Crawley</t>
        </is>
      </c>
      <c r="E11834" t="inlineStr">
        <is>
          <t>RH10 9BJ</t>
        </is>
      </c>
      <c r="F11834" t="inlineStr">
        <is>
          <t>Manchester</t>
        </is>
      </c>
      <c r="G11834" t="inlineStr">
        <is>
          <t>M26 4HG</t>
        </is>
      </c>
      <c r="I11834" t="n">
        <v>0.411</v>
      </c>
    </row>
    <row r="11835">
      <c r="A11835" s="17" t="n">
        <v>45761</v>
      </c>
      <c r="C11835" t="inlineStr">
        <is>
          <t>Dock &amp; Bay</t>
        </is>
      </c>
      <c r="D11835" t="inlineStr">
        <is>
          <t>Bocholt</t>
        </is>
      </c>
      <c r="E11835" t="inlineStr">
        <is>
          <t>46395</t>
        </is>
      </c>
      <c r="F11835" t="inlineStr">
        <is>
          <t>Siegen</t>
        </is>
      </c>
      <c r="G11835" t="n">
        <v>57080</v>
      </c>
      <c r="I11835" t="n">
        <v>2.365</v>
      </c>
    </row>
    <row r="11836">
      <c r="A11836" s="17" t="n">
        <v>45761</v>
      </c>
      <c r="C11836" t="inlineStr">
        <is>
          <t>Dock &amp; Bay</t>
        </is>
      </c>
      <c r="D11836" t="inlineStr">
        <is>
          <t>Crawley</t>
        </is>
      </c>
      <c r="E11836" t="inlineStr">
        <is>
          <t>RH10 9BJ</t>
        </is>
      </c>
      <c r="F11836" t="inlineStr">
        <is>
          <t>Northampton</t>
        </is>
      </c>
      <c r="G11836" t="inlineStr">
        <is>
          <t>NN6 0PJ</t>
        </is>
      </c>
      <c r="I11836" t="n">
        <v>0.664</v>
      </c>
    </row>
    <row r="11837">
      <c r="A11837" s="17" t="n">
        <v>45761</v>
      </c>
      <c r="C11837" t="inlineStr">
        <is>
          <t>Dock &amp; Bay</t>
        </is>
      </c>
      <c r="D11837" t="inlineStr">
        <is>
          <t>Crawley</t>
        </is>
      </c>
      <c r="E11837" t="inlineStr">
        <is>
          <t>RH10 9BJ</t>
        </is>
      </c>
      <c r="F11837" t="inlineStr">
        <is>
          <t>Cobham</t>
        </is>
      </c>
      <c r="G11837" t="inlineStr">
        <is>
          <t>KT11 1JU</t>
        </is>
      </c>
      <c r="I11837" t="n">
        <v>0.826</v>
      </c>
    </row>
    <row r="11838">
      <c r="A11838" s="17" t="n">
        <v>45761</v>
      </c>
      <c r="C11838" t="inlineStr">
        <is>
          <t>Dock &amp; Bay</t>
        </is>
      </c>
      <c r="D11838" t="inlineStr">
        <is>
          <t>Crawley</t>
        </is>
      </c>
      <c r="E11838" t="inlineStr">
        <is>
          <t>RH10 9BJ</t>
        </is>
      </c>
      <c r="F11838" t="inlineStr">
        <is>
          <t>Basildon</t>
        </is>
      </c>
      <c r="G11838" t="inlineStr">
        <is>
          <t>SS16 5SF</t>
        </is>
      </c>
      <c r="I11838" t="n">
        <v>2.478</v>
      </c>
    </row>
    <row r="11839">
      <c r="A11839" s="17" t="n">
        <v>45761</v>
      </c>
      <c r="C11839" t="inlineStr">
        <is>
          <t>Dock &amp; Bay</t>
        </is>
      </c>
      <c r="D11839" t="inlineStr">
        <is>
          <t>Crawley</t>
        </is>
      </c>
      <c r="E11839" t="inlineStr">
        <is>
          <t>RH10 9BJ</t>
        </is>
      </c>
      <c r="F11839" t="inlineStr">
        <is>
          <t>Calne</t>
        </is>
      </c>
      <c r="G11839" t="inlineStr">
        <is>
          <t>SN11 9FR</t>
        </is>
      </c>
      <c r="I11839" t="n">
        <v>1.652</v>
      </c>
    </row>
    <row r="11840">
      <c r="A11840" s="17" t="n">
        <v>45761</v>
      </c>
      <c r="C11840" t="inlineStr">
        <is>
          <t>Dock &amp; Bay</t>
        </is>
      </c>
      <c r="D11840" t="inlineStr">
        <is>
          <t>Crawley</t>
        </is>
      </c>
      <c r="E11840" t="inlineStr">
        <is>
          <t>RH10 9BJ</t>
        </is>
      </c>
      <c r="F11840" t="inlineStr">
        <is>
          <t>Egginton</t>
        </is>
      </c>
      <c r="G11840" t="inlineStr">
        <is>
          <t>DE65 6GW</t>
        </is>
      </c>
      <c r="I11840" t="n">
        <v>0.524</v>
      </c>
    </row>
    <row r="11841">
      <c r="A11841" s="17" t="n">
        <v>45761</v>
      </c>
      <c r="C11841" t="inlineStr">
        <is>
          <t>Dock &amp; Bay</t>
        </is>
      </c>
      <c r="D11841" t="inlineStr">
        <is>
          <t>Crawley</t>
        </is>
      </c>
      <c r="E11841" t="inlineStr">
        <is>
          <t>RH10 9BJ</t>
        </is>
      </c>
      <c r="F11841" t="inlineStr">
        <is>
          <t>South Woodham Ferrers</t>
        </is>
      </c>
      <c r="G11841" t="inlineStr">
        <is>
          <t>CM3 5GF</t>
        </is>
      </c>
      <c r="I11841" t="n">
        <v>0.511</v>
      </c>
    </row>
    <row r="11842">
      <c r="A11842" s="17" t="n">
        <v>45761</v>
      </c>
      <c r="C11842" t="inlineStr">
        <is>
          <t>Dock &amp; Bay</t>
        </is>
      </c>
      <c r="D11842" t="inlineStr">
        <is>
          <t>Crawley</t>
        </is>
      </c>
      <c r="E11842" t="inlineStr">
        <is>
          <t>RH10 9BJ</t>
        </is>
      </c>
      <c r="F11842" t="inlineStr">
        <is>
          <t>Gainsborough</t>
        </is>
      </c>
      <c r="G11842" t="inlineStr">
        <is>
          <t>DN21 5NA</t>
        </is>
      </c>
      <c r="I11842" t="n">
        <v>0.111</v>
      </c>
    </row>
    <row r="11843">
      <c r="A11843" s="17" t="n">
        <v>45761</v>
      </c>
      <c r="C11843" t="inlineStr">
        <is>
          <t>Dock &amp; Bay</t>
        </is>
      </c>
      <c r="D11843" t="inlineStr">
        <is>
          <t>Crawley</t>
        </is>
      </c>
      <c r="E11843" t="inlineStr">
        <is>
          <t>RH10 9BJ</t>
        </is>
      </c>
      <c r="F11843" t="inlineStr">
        <is>
          <t>Kingston upon Thames, London</t>
        </is>
      </c>
      <c r="G11843" t="inlineStr">
        <is>
          <t>KT6 6NW</t>
        </is>
      </c>
      <c r="I11843" t="n">
        <v>1.026</v>
      </c>
    </row>
    <row r="11844">
      <c r="A11844" s="17" t="n">
        <v>45761</v>
      </c>
      <c r="C11844" t="inlineStr">
        <is>
          <t>Dock &amp; Bay</t>
        </is>
      </c>
      <c r="D11844" t="inlineStr">
        <is>
          <t>Crawley</t>
        </is>
      </c>
      <c r="E11844" t="inlineStr">
        <is>
          <t>RH10 9BJ</t>
        </is>
      </c>
      <c r="F11844" t="inlineStr">
        <is>
          <t>Milborne Port, Somerset</t>
        </is>
      </c>
      <c r="G11844" t="inlineStr">
        <is>
          <t>DT9 5FQ</t>
        </is>
      </c>
      <c r="I11844" t="n">
        <v>0.5639999999999999</v>
      </c>
    </row>
    <row r="11845">
      <c r="A11845" s="17" t="n">
        <v>45761</v>
      </c>
      <c r="C11845" t="inlineStr">
        <is>
          <t>Dock &amp; Bay</t>
        </is>
      </c>
      <c r="D11845" t="inlineStr">
        <is>
          <t>Crawley</t>
        </is>
      </c>
      <c r="E11845" t="inlineStr">
        <is>
          <t>RH10 9BJ</t>
        </is>
      </c>
      <c r="F11845" t="inlineStr">
        <is>
          <t>Bramhall</t>
        </is>
      </c>
      <c r="G11845" t="inlineStr">
        <is>
          <t>SK7 1GN</t>
        </is>
      </c>
      <c r="I11845" t="n">
        <v>1.952</v>
      </c>
    </row>
    <row r="11846">
      <c r="A11846" s="17" t="n">
        <v>45761</v>
      </c>
      <c r="C11846" t="inlineStr">
        <is>
          <t>Dock &amp; Bay</t>
        </is>
      </c>
      <c r="D11846" t="inlineStr">
        <is>
          <t>Crawley</t>
        </is>
      </c>
      <c r="E11846" t="inlineStr">
        <is>
          <t>RH10 9BJ</t>
        </is>
      </c>
      <c r="F11846" t="inlineStr">
        <is>
          <t>Shipley</t>
        </is>
      </c>
      <c r="G11846" t="inlineStr">
        <is>
          <t>BD18 3DJ</t>
        </is>
      </c>
      <c r="I11846" t="n">
        <v>0.5659999999999999</v>
      </c>
    </row>
    <row r="11847">
      <c r="A11847" s="17" t="n">
        <v>45761</v>
      </c>
      <c r="C11847" t="inlineStr">
        <is>
          <t>Dock &amp; Bay</t>
        </is>
      </c>
      <c r="D11847" t="inlineStr">
        <is>
          <t>Crawley</t>
        </is>
      </c>
      <c r="E11847" t="inlineStr">
        <is>
          <t>RH10 9BJ</t>
        </is>
      </c>
      <c r="F11847" t="inlineStr">
        <is>
          <t>Inverkip</t>
        </is>
      </c>
      <c r="G11847" t="inlineStr">
        <is>
          <t>PA16 0LT</t>
        </is>
      </c>
      <c r="I11847" t="n">
        <v>1.662</v>
      </c>
    </row>
    <row r="11848">
      <c r="A11848" s="17" t="n">
        <v>45761</v>
      </c>
      <c r="C11848" t="inlineStr">
        <is>
          <t>Dock &amp; Bay</t>
        </is>
      </c>
      <c r="D11848" t="inlineStr">
        <is>
          <t>Crawley</t>
        </is>
      </c>
      <c r="E11848" t="inlineStr">
        <is>
          <t>RH10 9BJ</t>
        </is>
      </c>
      <c r="F11848" t="inlineStr">
        <is>
          <t>Liverpool</t>
        </is>
      </c>
      <c r="G11848" t="inlineStr">
        <is>
          <t>L14 3LE</t>
        </is>
      </c>
      <c r="I11848" t="n">
        <v>0.825</v>
      </c>
    </row>
    <row r="11849">
      <c r="A11849" s="17" t="n">
        <v>45761</v>
      </c>
      <c r="C11849" t="inlineStr">
        <is>
          <t>Dock &amp; Bay</t>
        </is>
      </c>
      <c r="D11849" t="inlineStr">
        <is>
          <t>Crawley</t>
        </is>
      </c>
      <c r="E11849" t="inlineStr">
        <is>
          <t>RH10 9BJ</t>
        </is>
      </c>
      <c r="F11849" t="inlineStr">
        <is>
          <t>CHIPPING NORTON</t>
        </is>
      </c>
      <c r="G11849" t="inlineStr">
        <is>
          <t>OX7 5UG</t>
        </is>
      </c>
      <c r="I11849" t="n">
        <v>1.448</v>
      </c>
    </row>
    <row r="11850">
      <c r="A11850" s="17" t="n">
        <v>45761</v>
      </c>
      <c r="C11850" t="inlineStr">
        <is>
          <t>Dock &amp; Bay</t>
        </is>
      </c>
      <c r="D11850" t="inlineStr">
        <is>
          <t>Crawley</t>
        </is>
      </c>
      <c r="E11850" t="inlineStr">
        <is>
          <t>RH10 9BJ</t>
        </is>
      </c>
      <c r="F11850" t="inlineStr">
        <is>
          <t>London</t>
        </is>
      </c>
      <c r="G11850" t="inlineStr">
        <is>
          <t>N8 0AT</t>
        </is>
      </c>
      <c r="I11850" t="n">
        <v>0.161</v>
      </c>
    </row>
    <row r="11851">
      <c r="A11851" s="17" t="n">
        <v>45761</v>
      </c>
      <c r="C11851" t="inlineStr">
        <is>
          <t>Dock &amp; Bay</t>
        </is>
      </c>
      <c r="D11851" t="inlineStr">
        <is>
          <t>Crawley</t>
        </is>
      </c>
      <c r="E11851" t="inlineStr">
        <is>
          <t>RH10 9BJ</t>
        </is>
      </c>
      <c r="F11851" t="inlineStr">
        <is>
          <t>Glasgow</t>
        </is>
      </c>
      <c r="G11851" t="inlineStr">
        <is>
          <t>G63 9RW</t>
        </is>
      </c>
      <c r="I11851" t="n">
        <v>0.977</v>
      </c>
    </row>
    <row r="11852">
      <c r="A11852" s="17" t="n">
        <v>45761</v>
      </c>
      <c r="C11852" t="inlineStr">
        <is>
          <t>Dock &amp; Bay</t>
        </is>
      </c>
      <c r="D11852" t="inlineStr">
        <is>
          <t>Crawley</t>
        </is>
      </c>
      <c r="E11852" t="inlineStr">
        <is>
          <t>RH10 9BJ</t>
        </is>
      </c>
      <c r="F11852" t="inlineStr">
        <is>
          <t>Leeds</t>
        </is>
      </c>
      <c r="G11852" t="inlineStr">
        <is>
          <t>LS15 8JN</t>
        </is>
      </c>
      <c r="I11852" t="n">
        <v>1.419</v>
      </c>
    </row>
    <row r="11853">
      <c r="A11853" s="17" t="n">
        <v>45761</v>
      </c>
      <c r="C11853" t="inlineStr">
        <is>
          <t>Dock &amp; Bay</t>
        </is>
      </c>
      <c r="D11853" t="inlineStr">
        <is>
          <t>Crawley</t>
        </is>
      </c>
      <c r="E11853" t="inlineStr">
        <is>
          <t>RH10 9BJ</t>
        </is>
      </c>
      <c r="F11853" t="inlineStr">
        <is>
          <t>Tiverton</t>
        </is>
      </c>
      <c r="G11853" t="inlineStr">
        <is>
          <t>EX16 6DP</t>
        </is>
      </c>
      <c r="I11853" t="n">
        <v>1.026</v>
      </c>
    </row>
    <row r="11854">
      <c r="A11854" s="17" t="n">
        <v>45761</v>
      </c>
      <c r="C11854" t="inlineStr">
        <is>
          <t>Dock &amp; Bay</t>
        </is>
      </c>
      <c r="D11854" t="inlineStr">
        <is>
          <t>Crawley</t>
        </is>
      </c>
      <c r="E11854" t="inlineStr">
        <is>
          <t>RH10 9BJ</t>
        </is>
      </c>
      <c r="F11854" t="inlineStr">
        <is>
          <t>Eastleigh</t>
        </is>
      </c>
      <c r="G11854" t="inlineStr">
        <is>
          <t>SO50 4PQ</t>
        </is>
      </c>
      <c r="I11854" t="n">
        <v>2.345</v>
      </c>
    </row>
    <row r="11855">
      <c r="A11855" s="17" t="n">
        <v>45761</v>
      </c>
      <c r="C11855" t="inlineStr">
        <is>
          <t>Dock &amp; Bay</t>
        </is>
      </c>
      <c r="D11855" t="inlineStr">
        <is>
          <t>Crawley</t>
        </is>
      </c>
      <c r="E11855" t="inlineStr">
        <is>
          <t>RH10 9BJ</t>
        </is>
      </c>
      <c r="F11855" t="inlineStr">
        <is>
          <t>Abergavenny</t>
        </is>
      </c>
      <c r="G11855" t="inlineStr">
        <is>
          <t>NP7 9RW</t>
        </is>
      </c>
      <c r="I11855" t="n">
        <v>1.328</v>
      </c>
    </row>
    <row r="11856">
      <c r="A11856" s="17" t="n">
        <v>45761</v>
      </c>
      <c r="C11856" t="inlineStr">
        <is>
          <t>Dock &amp; Bay</t>
        </is>
      </c>
      <c r="D11856" t="inlineStr">
        <is>
          <t>Crawley</t>
        </is>
      </c>
      <c r="E11856" t="inlineStr">
        <is>
          <t>RH10 9BJ</t>
        </is>
      </c>
      <c r="F11856" t="inlineStr">
        <is>
          <t>Etwall</t>
        </is>
      </c>
      <c r="G11856" t="inlineStr">
        <is>
          <t>DE65 6RZ</t>
        </is>
      </c>
      <c r="I11856" t="n">
        <v>1.369</v>
      </c>
    </row>
    <row r="11857">
      <c r="A11857" s="17" t="n">
        <v>45761</v>
      </c>
      <c r="C11857" t="inlineStr">
        <is>
          <t>Dock &amp; Bay</t>
        </is>
      </c>
      <c r="D11857" t="inlineStr">
        <is>
          <t>Crawley</t>
        </is>
      </c>
      <c r="E11857" t="inlineStr">
        <is>
          <t>RH10 9BJ</t>
        </is>
      </c>
      <c r="F11857" t="inlineStr">
        <is>
          <t>Chorley</t>
        </is>
      </c>
      <c r="G11857" t="inlineStr">
        <is>
          <t>PR6 7BL</t>
        </is>
      </c>
      <c r="I11857" t="n">
        <v>0.111</v>
      </c>
    </row>
    <row r="11858">
      <c r="A11858" s="17" t="n">
        <v>45761</v>
      </c>
      <c r="C11858" t="inlineStr">
        <is>
          <t>Dock &amp; Bay</t>
        </is>
      </c>
      <c r="D11858" t="inlineStr">
        <is>
          <t>Crawley</t>
        </is>
      </c>
      <c r="E11858" t="inlineStr">
        <is>
          <t>RH10 9BJ</t>
        </is>
      </c>
      <c r="F11858" t="inlineStr">
        <is>
          <t>Manchester</t>
        </is>
      </c>
      <c r="G11858" t="inlineStr">
        <is>
          <t>M26 2AG</t>
        </is>
      </c>
      <c r="I11858" t="n">
        <v>1.652</v>
      </c>
    </row>
    <row r="11859">
      <c r="A11859" s="17" t="n">
        <v>45761</v>
      </c>
      <c r="C11859" t="inlineStr">
        <is>
          <t>Dock &amp; Bay</t>
        </is>
      </c>
      <c r="D11859" t="inlineStr">
        <is>
          <t>Crawley</t>
        </is>
      </c>
      <c r="E11859" t="inlineStr">
        <is>
          <t>RH10 9BJ</t>
        </is>
      </c>
      <c r="F11859" t="inlineStr">
        <is>
          <t>Oxford</t>
        </is>
      </c>
      <c r="G11859" t="inlineStr">
        <is>
          <t>OX4 7WB</t>
        </is>
      </c>
      <c r="I11859" t="n">
        <v>2.495</v>
      </c>
    </row>
    <row r="11860">
      <c r="A11860" s="17" t="n">
        <v>45761</v>
      </c>
      <c r="C11860" t="inlineStr">
        <is>
          <t>Dock &amp; Bay</t>
        </is>
      </c>
      <c r="D11860" t="inlineStr">
        <is>
          <t>Crawley</t>
        </is>
      </c>
      <c r="E11860" t="inlineStr">
        <is>
          <t>RH10 9BJ</t>
        </is>
      </c>
      <c r="F11860" t="inlineStr">
        <is>
          <t>Worthing</t>
        </is>
      </c>
      <c r="G11860" t="inlineStr">
        <is>
          <t>BN11 2HH</t>
        </is>
      </c>
      <c r="I11860" t="n">
        <v>1.852</v>
      </c>
    </row>
    <row r="11861">
      <c r="A11861" s="17" t="n">
        <v>45761</v>
      </c>
      <c r="C11861" t="inlineStr">
        <is>
          <t>Dock &amp; Bay</t>
        </is>
      </c>
      <c r="D11861" t="inlineStr">
        <is>
          <t>Crawley</t>
        </is>
      </c>
      <c r="E11861" t="inlineStr">
        <is>
          <t>RH10 9BJ</t>
        </is>
      </c>
      <c r="F11861" t="inlineStr">
        <is>
          <t>Kelso</t>
        </is>
      </c>
      <c r="G11861" t="inlineStr">
        <is>
          <t>TD5 8HQ</t>
        </is>
      </c>
      <c r="I11861" t="n">
        <v>3.666</v>
      </c>
    </row>
    <row r="11862">
      <c r="A11862" s="17" t="n">
        <v>45761</v>
      </c>
      <c r="C11862" t="inlineStr">
        <is>
          <t>Dock &amp; Bay</t>
        </is>
      </c>
      <c r="D11862" t="inlineStr">
        <is>
          <t>Crawley</t>
        </is>
      </c>
      <c r="E11862" t="inlineStr">
        <is>
          <t>RH10 9BJ</t>
        </is>
      </c>
      <c r="F11862" t="inlineStr">
        <is>
          <t>Burton-on-Trent</t>
        </is>
      </c>
      <c r="G11862" t="inlineStr">
        <is>
          <t>DE13 0TF</t>
        </is>
      </c>
      <c r="I11862" t="n">
        <v>0.511</v>
      </c>
    </row>
    <row r="11863">
      <c r="A11863" s="17" t="n">
        <v>45761</v>
      </c>
      <c r="C11863" t="inlineStr">
        <is>
          <t>Dock &amp; Bay</t>
        </is>
      </c>
      <c r="D11863" t="inlineStr">
        <is>
          <t>Crawley</t>
        </is>
      </c>
      <c r="E11863" t="inlineStr">
        <is>
          <t>RH10 9BJ</t>
        </is>
      </c>
      <c r="F11863" t="inlineStr">
        <is>
          <t>Hook</t>
        </is>
      </c>
      <c r="G11863" t="inlineStr">
        <is>
          <t>RG27 9GB</t>
        </is>
      </c>
      <c r="I11863" t="n">
        <v>0.262</v>
      </c>
    </row>
    <row r="11864">
      <c r="A11864" s="17" t="n">
        <v>45761</v>
      </c>
      <c r="C11864" t="inlineStr">
        <is>
          <t>Dock &amp; Bay</t>
        </is>
      </c>
      <c r="D11864" t="inlineStr">
        <is>
          <t>Crawley</t>
        </is>
      </c>
      <c r="E11864" t="inlineStr">
        <is>
          <t>RH10 9BJ</t>
        </is>
      </c>
      <c r="F11864" t="inlineStr">
        <is>
          <t>Bromsgrove</t>
        </is>
      </c>
      <c r="G11864" t="inlineStr">
        <is>
          <t>B60 2TH</t>
        </is>
      </c>
      <c r="I11864" t="n">
        <v>0.473</v>
      </c>
    </row>
    <row r="11865">
      <c r="A11865" s="17" t="n">
        <v>45761</v>
      </c>
      <c r="C11865" t="inlineStr">
        <is>
          <t>Dock &amp; Bay</t>
        </is>
      </c>
      <c r="D11865" t="inlineStr">
        <is>
          <t>Crawley</t>
        </is>
      </c>
      <c r="E11865" t="inlineStr">
        <is>
          <t>RH10 9BJ</t>
        </is>
      </c>
      <c r="F11865" t="inlineStr">
        <is>
          <t>High Peak</t>
        </is>
      </c>
      <c r="G11865" t="inlineStr">
        <is>
          <t>SK23 0LB</t>
        </is>
      </c>
      <c r="I11865" t="n">
        <v>0.826</v>
      </c>
    </row>
    <row r="11866">
      <c r="A11866" s="17" t="n">
        <v>45761</v>
      </c>
      <c r="C11866" t="inlineStr">
        <is>
          <t>Dock &amp; Bay</t>
        </is>
      </c>
      <c r="D11866" t="inlineStr">
        <is>
          <t>Crawley</t>
        </is>
      </c>
      <c r="E11866" t="inlineStr">
        <is>
          <t>RH10 9BJ</t>
        </is>
      </c>
      <c r="F11866" t="inlineStr">
        <is>
          <t>BECCLES</t>
        </is>
      </c>
      <c r="G11866" t="inlineStr">
        <is>
          <t>NR34 8HQ</t>
        </is>
      </c>
      <c r="I11866" t="n">
        <v>0.523</v>
      </c>
    </row>
    <row r="11867">
      <c r="A11867" s="17" t="n">
        <v>45761</v>
      </c>
      <c r="C11867" t="inlineStr">
        <is>
          <t>Dock &amp; Bay</t>
        </is>
      </c>
      <c r="D11867" t="inlineStr">
        <is>
          <t>Crawley</t>
        </is>
      </c>
      <c r="E11867" t="inlineStr">
        <is>
          <t>RH10 9BJ</t>
        </is>
      </c>
      <c r="F11867" t="inlineStr">
        <is>
          <t>Shrewsbury</t>
        </is>
      </c>
      <c r="G11867" t="inlineStr">
        <is>
          <t>SY5 6NL</t>
        </is>
      </c>
      <c r="I11867" t="n">
        <v>0.926</v>
      </c>
    </row>
    <row r="11868">
      <c r="A11868" s="17" t="n">
        <v>45761</v>
      </c>
      <c r="C11868" t="inlineStr">
        <is>
          <t>Dock &amp; Bay</t>
        </is>
      </c>
      <c r="D11868" t="inlineStr">
        <is>
          <t>Crawley</t>
        </is>
      </c>
      <c r="E11868" t="inlineStr">
        <is>
          <t>RH10 9BJ</t>
        </is>
      </c>
      <c r="F11868" t="inlineStr">
        <is>
          <t>Torpoint</t>
        </is>
      </c>
      <c r="G11868" t="inlineStr">
        <is>
          <t>PL11 2EG</t>
        </is>
      </c>
      <c r="I11868" t="n">
        <v>0.5639999999999999</v>
      </c>
    </row>
    <row r="11869">
      <c r="A11869" s="17" t="n">
        <v>45761</v>
      </c>
      <c r="C11869" t="inlineStr">
        <is>
          <t>Dock &amp; Bay</t>
        </is>
      </c>
      <c r="D11869" t="inlineStr">
        <is>
          <t>Crawley</t>
        </is>
      </c>
      <c r="E11869" t="inlineStr">
        <is>
          <t>RH10 9BJ</t>
        </is>
      </c>
      <c r="F11869" t="inlineStr">
        <is>
          <t>Cheltenham, Glos.</t>
        </is>
      </c>
      <c r="G11869" t="inlineStr">
        <is>
          <t>GL52 6YT</t>
        </is>
      </c>
      <c r="I11869" t="n">
        <v>0.886</v>
      </c>
    </row>
    <row r="11870">
      <c r="A11870" s="17" t="n">
        <v>45761</v>
      </c>
      <c r="C11870" t="inlineStr">
        <is>
          <t>Dock &amp; Bay</t>
        </is>
      </c>
      <c r="D11870" t="inlineStr">
        <is>
          <t>Crawley</t>
        </is>
      </c>
      <c r="E11870" t="inlineStr">
        <is>
          <t>RH10 9BJ</t>
        </is>
      </c>
      <c r="F11870" t="inlineStr">
        <is>
          <t>Reading</t>
        </is>
      </c>
      <c r="G11870" t="inlineStr">
        <is>
          <t>RG1 2QB</t>
        </is>
      </c>
      <c r="I11870" t="n">
        <v>0.261</v>
      </c>
    </row>
    <row r="11871">
      <c r="A11871" s="17" t="n">
        <v>45761</v>
      </c>
      <c r="C11871" t="inlineStr">
        <is>
          <t>Dock &amp; Bay</t>
        </is>
      </c>
      <c r="D11871" t="inlineStr">
        <is>
          <t>Crawley</t>
        </is>
      </c>
      <c r="E11871" t="inlineStr">
        <is>
          <t>RH10 9BJ</t>
        </is>
      </c>
      <c r="F11871" t="inlineStr">
        <is>
          <t>Wokingham</t>
        </is>
      </c>
      <c r="G11871" t="inlineStr">
        <is>
          <t>RG41 2HA</t>
        </is>
      </c>
      <c r="I11871" t="n">
        <v>1.411</v>
      </c>
    </row>
    <row r="11872">
      <c r="A11872" s="17" t="n">
        <v>45761</v>
      </c>
      <c r="C11872" t="inlineStr">
        <is>
          <t>Dock &amp; Bay</t>
        </is>
      </c>
      <c r="D11872" t="inlineStr">
        <is>
          <t>Crawley</t>
        </is>
      </c>
      <c r="E11872" t="inlineStr">
        <is>
          <t>RH10 9BJ</t>
        </is>
      </c>
      <c r="F11872" t="inlineStr">
        <is>
          <t>Glasgow</t>
        </is>
      </c>
      <c r="G11872" t="inlineStr">
        <is>
          <t>G75 8HG</t>
        </is>
      </c>
      <c r="I11872" t="n">
        <v>1.652</v>
      </c>
    </row>
    <row r="11873">
      <c r="A11873" s="17" t="n">
        <v>45761</v>
      </c>
      <c r="C11873" t="inlineStr">
        <is>
          <t>Dock &amp; Bay</t>
        </is>
      </c>
      <c r="D11873" t="inlineStr">
        <is>
          <t>Crawley</t>
        </is>
      </c>
      <c r="E11873" t="inlineStr">
        <is>
          <t>RH10 9BJ</t>
        </is>
      </c>
      <c r="F11873" t="inlineStr">
        <is>
          <t>Ashford</t>
        </is>
      </c>
      <c r="G11873" t="inlineStr">
        <is>
          <t>TN26 3PF</t>
        </is>
      </c>
      <c r="I11873" t="n">
        <v>1.18</v>
      </c>
    </row>
    <row r="11874">
      <c r="A11874" s="17" t="n">
        <v>45761</v>
      </c>
      <c r="C11874" t="inlineStr">
        <is>
          <t>Dock &amp; Bay</t>
        </is>
      </c>
      <c r="D11874" t="inlineStr">
        <is>
          <t>Crawley</t>
        </is>
      </c>
      <c r="E11874" t="inlineStr">
        <is>
          <t>RH10 9BJ</t>
        </is>
      </c>
      <c r="F11874" t="inlineStr">
        <is>
          <t>LYMINGTON</t>
        </is>
      </c>
      <c r="G11874" t="inlineStr">
        <is>
          <t>SO41 0UD</t>
        </is>
      </c>
      <c r="I11874" t="n">
        <v>1.411</v>
      </c>
    </row>
    <row r="11875">
      <c r="A11875" s="17" t="n">
        <v>45761</v>
      </c>
      <c r="C11875" t="inlineStr">
        <is>
          <t>Dock &amp; Bay</t>
        </is>
      </c>
      <c r="D11875" t="inlineStr">
        <is>
          <t>Crawley</t>
        </is>
      </c>
      <c r="E11875" t="inlineStr">
        <is>
          <t>RH10 9BJ</t>
        </is>
      </c>
      <c r="F11875" t="inlineStr">
        <is>
          <t>LONDON</t>
        </is>
      </c>
      <c r="G11875" t="inlineStr">
        <is>
          <t>SE23 2BE</t>
        </is>
      </c>
      <c r="I11875" t="n">
        <v>0.513</v>
      </c>
    </row>
    <row r="11876">
      <c r="A11876" s="17" t="n">
        <v>45761</v>
      </c>
      <c r="C11876" t="inlineStr">
        <is>
          <t>Dock &amp; Bay</t>
        </is>
      </c>
      <c r="D11876" t="inlineStr">
        <is>
          <t>Crawley</t>
        </is>
      </c>
      <c r="E11876" t="inlineStr">
        <is>
          <t>RH10 9BJ</t>
        </is>
      </c>
      <c r="F11876" t="inlineStr">
        <is>
          <t>Herts</t>
        </is>
      </c>
      <c r="G11876" t="inlineStr">
        <is>
          <t>SG6 3SQ</t>
        </is>
      </c>
      <c r="I11876" t="n">
        <v>0.522</v>
      </c>
    </row>
    <row r="11877">
      <c r="A11877" s="17" t="n">
        <v>45761</v>
      </c>
      <c r="C11877" t="inlineStr">
        <is>
          <t>Dock &amp; Bay</t>
        </is>
      </c>
      <c r="D11877" t="inlineStr">
        <is>
          <t>Crawley</t>
        </is>
      </c>
      <c r="E11877" t="inlineStr">
        <is>
          <t>RH10 9BJ</t>
        </is>
      </c>
      <c r="F11877" t="inlineStr">
        <is>
          <t>Whalsay</t>
        </is>
      </c>
      <c r="G11877" t="inlineStr">
        <is>
          <t>ZE2 9AG</t>
        </is>
      </c>
      <c r="I11877" t="n">
        <v>2.052</v>
      </c>
    </row>
    <row r="11878">
      <c r="A11878" s="17" t="n">
        <v>45761</v>
      </c>
      <c r="C11878" t="inlineStr">
        <is>
          <t>Dock &amp; Bay</t>
        </is>
      </c>
      <c r="D11878" t="inlineStr">
        <is>
          <t>Crawley</t>
        </is>
      </c>
      <c r="E11878" t="inlineStr">
        <is>
          <t>RH10 9BJ</t>
        </is>
      </c>
      <c r="F11878" t="inlineStr">
        <is>
          <t>Ferndown</t>
        </is>
      </c>
      <c r="G11878" t="inlineStr">
        <is>
          <t>BH22 9UH</t>
        </is>
      </c>
      <c r="I11878" t="n">
        <v>1.299</v>
      </c>
    </row>
    <row r="11879">
      <c r="A11879" s="17" t="n">
        <v>45761</v>
      </c>
      <c r="C11879" t="inlineStr">
        <is>
          <t>Dock &amp; Bay</t>
        </is>
      </c>
      <c r="D11879" t="inlineStr">
        <is>
          <t>Crawley</t>
        </is>
      </c>
      <c r="E11879" t="inlineStr">
        <is>
          <t>RH10 9BJ</t>
        </is>
      </c>
      <c r="F11879" t="inlineStr">
        <is>
          <t>Leyland</t>
        </is>
      </c>
      <c r="G11879" t="inlineStr">
        <is>
          <t>PR26 7XS</t>
        </is>
      </c>
      <c r="I11879" t="n">
        <v>0.747</v>
      </c>
    </row>
    <row r="11880">
      <c r="A11880" s="17" t="n">
        <v>45761</v>
      </c>
      <c r="C11880" t="inlineStr">
        <is>
          <t>Dock &amp; Bay</t>
        </is>
      </c>
      <c r="D11880" t="inlineStr">
        <is>
          <t>Crawley</t>
        </is>
      </c>
      <c r="E11880" t="inlineStr">
        <is>
          <t>RH10 9BJ</t>
        </is>
      </c>
      <c r="F11880" t="inlineStr">
        <is>
          <t>Rugeley</t>
        </is>
      </c>
      <c r="G11880" t="inlineStr">
        <is>
          <t>WS15 2TE</t>
        </is>
      </c>
      <c r="I11880" t="n">
        <v>0.422</v>
      </c>
    </row>
    <row r="11881">
      <c r="A11881" s="17" t="n">
        <v>45761</v>
      </c>
      <c r="C11881" t="inlineStr">
        <is>
          <t>Dock &amp; Bay</t>
        </is>
      </c>
      <c r="D11881" t="inlineStr">
        <is>
          <t>Crawley</t>
        </is>
      </c>
      <c r="E11881" t="inlineStr">
        <is>
          <t>RH10 9BJ</t>
        </is>
      </c>
      <c r="F11881" t="inlineStr">
        <is>
          <t>Birmingham</t>
        </is>
      </c>
      <c r="G11881" t="inlineStr">
        <is>
          <t>B17 0PN</t>
        </is>
      </c>
      <c r="I11881" t="n">
        <v>0.826</v>
      </c>
    </row>
    <row r="11882">
      <c r="A11882" s="17" t="n">
        <v>45761</v>
      </c>
      <c r="C11882" t="inlineStr">
        <is>
          <t>Dock &amp; Bay</t>
        </is>
      </c>
      <c r="D11882" t="inlineStr">
        <is>
          <t>Crawley</t>
        </is>
      </c>
      <c r="E11882" t="inlineStr">
        <is>
          <t>RH10 9BJ</t>
        </is>
      </c>
      <c r="F11882" t="inlineStr">
        <is>
          <t>Cranbrook</t>
        </is>
      </c>
      <c r="G11882" t="inlineStr">
        <is>
          <t>TN17 1EG</t>
        </is>
      </c>
      <c r="I11882" t="n">
        <v>0.161</v>
      </c>
    </row>
    <row r="11883">
      <c r="A11883" s="17" t="n">
        <v>45761</v>
      </c>
      <c r="C11883" t="inlineStr">
        <is>
          <t>Dock &amp; Bay</t>
        </is>
      </c>
      <c r="D11883" t="inlineStr">
        <is>
          <t>Crawley</t>
        </is>
      </c>
      <c r="E11883" t="inlineStr">
        <is>
          <t>RH10 9BJ</t>
        </is>
      </c>
      <c r="F11883" t="inlineStr">
        <is>
          <t>Cambridge</t>
        </is>
      </c>
      <c r="G11883" t="inlineStr">
        <is>
          <t>CB24 4TR</t>
        </is>
      </c>
      <c r="I11883" t="n">
        <v>3.001</v>
      </c>
    </row>
    <row r="11884">
      <c r="A11884" s="17" t="n">
        <v>45761</v>
      </c>
      <c r="C11884" t="inlineStr">
        <is>
          <t>Dock &amp; Bay</t>
        </is>
      </c>
      <c r="D11884" t="inlineStr">
        <is>
          <t>Crawley</t>
        </is>
      </c>
      <c r="E11884" t="inlineStr">
        <is>
          <t>RH10 9BJ</t>
        </is>
      </c>
      <c r="F11884" t="inlineStr">
        <is>
          <t>York</t>
        </is>
      </c>
      <c r="G11884" t="inlineStr">
        <is>
          <t>YO30 5FS</t>
        </is>
      </c>
      <c r="I11884" t="n">
        <v>1.652</v>
      </c>
    </row>
    <row r="11885">
      <c r="A11885" s="17" t="n">
        <v>45761</v>
      </c>
      <c r="C11885" t="inlineStr">
        <is>
          <t>Dock &amp; Bay</t>
        </is>
      </c>
      <c r="D11885" t="inlineStr">
        <is>
          <t>Crawley</t>
        </is>
      </c>
      <c r="E11885" t="inlineStr">
        <is>
          <t>RH10 9BJ</t>
        </is>
      </c>
      <c r="F11885" t="inlineStr">
        <is>
          <t>Sunninghill</t>
        </is>
      </c>
      <c r="G11885" t="inlineStr">
        <is>
          <t>SL5 9TJ</t>
        </is>
      </c>
      <c r="I11885" t="n">
        <v>0.111</v>
      </c>
    </row>
    <row r="11886">
      <c r="A11886" s="17" t="n">
        <v>45761</v>
      </c>
      <c r="C11886" t="inlineStr">
        <is>
          <t>Dock &amp; Bay</t>
        </is>
      </c>
      <c r="D11886" t="inlineStr">
        <is>
          <t>Crawley</t>
        </is>
      </c>
      <c r="E11886" t="inlineStr">
        <is>
          <t>RH10 9BJ</t>
        </is>
      </c>
      <c r="F11886" t="inlineStr">
        <is>
          <t>Sheffield</t>
        </is>
      </c>
      <c r="G11886" t="inlineStr">
        <is>
          <t>S10 2BA</t>
        </is>
      </c>
      <c r="I11886" t="n">
        <v>1.337</v>
      </c>
    </row>
    <row r="11887">
      <c r="A11887" s="17" t="n">
        <v>45761</v>
      </c>
      <c r="C11887" t="inlineStr">
        <is>
          <t>Dock &amp; Bay</t>
        </is>
      </c>
      <c r="D11887" t="inlineStr">
        <is>
          <t>Crawley</t>
        </is>
      </c>
      <c r="E11887" t="inlineStr">
        <is>
          <t>RH10 9BJ</t>
        </is>
      </c>
      <c r="F11887" t="inlineStr">
        <is>
          <t>Lund,</t>
        </is>
      </c>
      <c r="G11887" t="inlineStr">
        <is>
          <t>YO25 9TQ</t>
        </is>
      </c>
      <c r="I11887" t="n">
        <v>2.565</v>
      </c>
    </row>
    <row r="11888">
      <c r="A11888" s="17" t="n">
        <v>45761</v>
      </c>
      <c r="C11888" t="inlineStr">
        <is>
          <t>Dock &amp; Bay</t>
        </is>
      </c>
      <c r="D11888" t="inlineStr">
        <is>
          <t>Bocholt</t>
        </is>
      </c>
      <c r="E11888" t="inlineStr">
        <is>
          <t>46395</t>
        </is>
      </c>
      <c r="F11888" t="inlineStr">
        <is>
          <t>Hamburg</t>
        </is>
      </c>
      <c r="G11888" t="n">
        <v>22769</v>
      </c>
      <c r="I11888" t="n">
        <v>1.026</v>
      </c>
    </row>
    <row r="11889">
      <c r="A11889" s="17" t="n">
        <v>45761</v>
      </c>
      <c r="C11889" t="inlineStr">
        <is>
          <t>Dock &amp; Bay</t>
        </is>
      </c>
      <c r="D11889" t="inlineStr">
        <is>
          <t>Crawley</t>
        </is>
      </c>
      <c r="E11889" t="inlineStr">
        <is>
          <t>RH10 9BJ</t>
        </is>
      </c>
      <c r="F11889" t="inlineStr">
        <is>
          <t>Chester Le Street</t>
        </is>
      </c>
      <c r="G11889" t="inlineStr">
        <is>
          <t>DH3 1GA</t>
        </is>
      </c>
      <c r="I11889" t="n">
        <v>0.826</v>
      </c>
    </row>
    <row r="11890">
      <c r="A11890" s="17" t="n">
        <v>45761</v>
      </c>
      <c r="C11890" t="inlineStr">
        <is>
          <t>Dock &amp; Bay</t>
        </is>
      </c>
      <c r="D11890" t="inlineStr">
        <is>
          <t>Crawley</t>
        </is>
      </c>
      <c r="E11890" t="inlineStr">
        <is>
          <t>RH10 9BJ</t>
        </is>
      </c>
      <c r="F11890" t="inlineStr">
        <is>
          <t>Langford</t>
        </is>
      </c>
      <c r="G11890" t="inlineStr">
        <is>
          <t>SG18 9PU</t>
        </is>
      </c>
      <c r="I11890" t="n">
        <v>0.111</v>
      </c>
    </row>
    <row r="11891">
      <c r="A11891" s="17" t="n">
        <v>45761</v>
      </c>
      <c r="C11891" t="inlineStr">
        <is>
          <t>Dock &amp; Bay</t>
        </is>
      </c>
      <c r="D11891" t="inlineStr">
        <is>
          <t>Crawley</t>
        </is>
      </c>
      <c r="E11891" t="inlineStr">
        <is>
          <t>RH10 9BJ</t>
        </is>
      </c>
      <c r="F11891" t="inlineStr">
        <is>
          <t>LUTTERWORTH</t>
        </is>
      </c>
      <c r="G11891" t="inlineStr">
        <is>
          <t>LE17 5LQ</t>
        </is>
      </c>
      <c r="I11891" t="n">
        <v>1.569</v>
      </c>
    </row>
    <row r="11892">
      <c r="A11892" s="17" t="n">
        <v>45761</v>
      </c>
      <c r="C11892" t="inlineStr">
        <is>
          <t>Dock &amp; Bay</t>
        </is>
      </c>
      <c r="D11892" t="inlineStr">
        <is>
          <t>Crawley</t>
        </is>
      </c>
      <c r="E11892" t="inlineStr">
        <is>
          <t>RH10 9BJ</t>
        </is>
      </c>
      <c r="F11892" t="inlineStr">
        <is>
          <t>leeds</t>
        </is>
      </c>
      <c r="G11892" t="inlineStr">
        <is>
          <t>LS10 4ST</t>
        </is>
      </c>
      <c r="I11892" t="n">
        <v>0.724</v>
      </c>
    </row>
    <row r="11893">
      <c r="A11893" s="17" t="n">
        <v>45761</v>
      </c>
      <c r="C11893" t="inlineStr">
        <is>
          <t>Dock &amp; Bay</t>
        </is>
      </c>
      <c r="D11893" t="inlineStr">
        <is>
          <t>Crawley</t>
        </is>
      </c>
      <c r="E11893" t="inlineStr">
        <is>
          <t>RH10 9BJ</t>
        </is>
      </c>
      <c r="F11893" t="inlineStr">
        <is>
          <t>Bathford, Bath and North East Somerset</t>
        </is>
      </c>
      <c r="G11893" t="inlineStr">
        <is>
          <t>BA1 7RT</t>
        </is>
      </c>
      <c r="I11893" t="n">
        <v>0.473</v>
      </c>
    </row>
    <row r="11894">
      <c r="A11894" s="17" t="n">
        <v>45761</v>
      </c>
      <c r="C11894" t="inlineStr">
        <is>
          <t>Dock &amp; Bay</t>
        </is>
      </c>
      <c r="D11894" t="inlineStr">
        <is>
          <t>Crawley</t>
        </is>
      </c>
      <c r="E11894" t="inlineStr">
        <is>
          <t>RH10 9BJ</t>
        </is>
      </c>
      <c r="F11894" t="inlineStr">
        <is>
          <t>Laurencekirk</t>
        </is>
      </c>
      <c r="G11894" t="inlineStr">
        <is>
          <t>AB30 1UL</t>
        </is>
      </c>
      <c r="I11894" t="n">
        <v>1.026</v>
      </c>
    </row>
    <row r="11895">
      <c r="A11895" s="17" t="n">
        <v>45761</v>
      </c>
      <c r="C11895" t="inlineStr">
        <is>
          <t>Dock &amp; Bay</t>
        </is>
      </c>
      <c r="D11895" t="inlineStr">
        <is>
          <t>Crawley</t>
        </is>
      </c>
      <c r="E11895" t="inlineStr">
        <is>
          <t>RH10 9BJ</t>
        </is>
      </c>
      <c r="F11895" t="inlineStr">
        <is>
          <t>Paignton</t>
        </is>
      </c>
      <c r="G11895" t="inlineStr">
        <is>
          <t>TQ3 2QQ</t>
        </is>
      </c>
      <c r="I11895" t="n">
        <v>0.622</v>
      </c>
    </row>
    <row r="11896">
      <c r="A11896" s="17" t="n">
        <v>45761</v>
      </c>
      <c r="C11896" t="inlineStr">
        <is>
          <t>Dock &amp; Bay</t>
        </is>
      </c>
      <c r="D11896" t="inlineStr">
        <is>
          <t>Crawley</t>
        </is>
      </c>
      <c r="E11896" t="inlineStr">
        <is>
          <t>RH10 9BJ</t>
        </is>
      </c>
      <c r="F11896" t="inlineStr">
        <is>
          <t>Widnes</t>
        </is>
      </c>
      <c r="G11896" t="inlineStr">
        <is>
          <t>WA8 4XP</t>
        </is>
      </c>
      <c r="I11896" t="n">
        <v>0.222</v>
      </c>
    </row>
    <row r="11897">
      <c r="A11897" s="17" t="n">
        <v>45761</v>
      </c>
      <c r="C11897" t="inlineStr">
        <is>
          <t>Dock &amp; Bay</t>
        </is>
      </c>
      <c r="D11897" t="inlineStr">
        <is>
          <t>Crawley</t>
        </is>
      </c>
      <c r="E11897" t="inlineStr">
        <is>
          <t>RH10 9BJ</t>
        </is>
      </c>
      <c r="F11897" t="inlineStr">
        <is>
          <t>Camberley</t>
        </is>
      </c>
      <c r="G11897" t="inlineStr">
        <is>
          <t>GU15 1EP</t>
        </is>
      </c>
      <c r="I11897" t="n">
        <v>1.694</v>
      </c>
    </row>
    <row r="11898">
      <c r="A11898" s="17" t="n">
        <v>45761</v>
      </c>
      <c r="C11898" t="inlineStr">
        <is>
          <t>Dock &amp; Bay</t>
        </is>
      </c>
      <c r="D11898" t="inlineStr">
        <is>
          <t>Crawley</t>
        </is>
      </c>
      <c r="E11898" t="inlineStr">
        <is>
          <t>RH10 9BJ</t>
        </is>
      </c>
      <c r="F11898" t="inlineStr">
        <is>
          <t>Northampton</t>
        </is>
      </c>
      <c r="G11898" t="inlineStr">
        <is>
          <t>NN3 6RL</t>
        </is>
      </c>
      <c r="I11898" t="n">
        <v>2.022</v>
      </c>
    </row>
    <row r="11899">
      <c r="A11899" s="17" t="n">
        <v>45761</v>
      </c>
      <c r="C11899" t="inlineStr">
        <is>
          <t>Dock &amp; Bay</t>
        </is>
      </c>
      <c r="D11899" t="inlineStr">
        <is>
          <t>Crawley</t>
        </is>
      </c>
      <c r="E11899" t="inlineStr">
        <is>
          <t>RH10 9BJ</t>
        </is>
      </c>
      <c r="F11899" t="inlineStr">
        <is>
          <t>Ripon</t>
        </is>
      </c>
      <c r="G11899" t="inlineStr">
        <is>
          <t>HG4 1BF</t>
        </is>
      </c>
      <c r="I11899" t="n">
        <v>0.413</v>
      </c>
    </row>
    <row r="11900">
      <c r="A11900" s="17" t="n">
        <v>45761</v>
      </c>
      <c r="C11900" t="inlineStr">
        <is>
          <t>Dock &amp; Bay</t>
        </is>
      </c>
      <c r="D11900" t="inlineStr">
        <is>
          <t>Crawley</t>
        </is>
      </c>
      <c r="E11900" t="inlineStr">
        <is>
          <t>RH10 9BJ</t>
        </is>
      </c>
      <c r="F11900" t="inlineStr">
        <is>
          <t>Farnborough</t>
        </is>
      </c>
      <c r="G11900" t="inlineStr">
        <is>
          <t>GU14 8BW</t>
        </is>
      </c>
      <c r="I11900" t="n">
        <v>1.026</v>
      </c>
    </row>
    <row r="11901">
      <c r="A11901" s="17" t="n">
        <v>45761</v>
      </c>
      <c r="C11901" t="inlineStr">
        <is>
          <t>Dock &amp; Bay</t>
        </is>
      </c>
      <c r="D11901" t="inlineStr">
        <is>
          <t>Dartford</t>
        </is>
      </c>
      <c r="E11901" t="inlineStr">
        <is>
          <t>DA1 5XU</t>
        </is>
      </c>
      <c r="F11901" t="inlineStr">
        <is>
          <t>LONDON</t>
        </is>
      </c>
      <c r="G11901" t="inlineStr">
        <is>
          <t>SE24 9LZ</t>
        </is>
      </c>
      <c r="I11901" t="n">
        <v>0.413</v>
      </c>
    </row>
    <row r="11902">
      <c r="A11902" s="17" t="n">
        <v>45761</v>
      </c>
      <c r="C11902" t="inlineStr">
        <is>
          <t>Dock &amp; Bay</t>
        </is>
      </c>
      <c r="D11902" t="inlineStr">
        <is>
          <t>Crawley</t>
        </is>
      </c>
      <c r="E11902" t="inlineStr">
        <is>
          <t>RH10 9BJ</t>
        </is>
      </c>
      <c r="F11902" t="inlineStr">
        <is>
          <t>Beverley</t>
        </is>
      </c>
      <c r="G11902" t="inlineStr">
        <is>
          <t>HU17 7PN</t>
        </is>
      </c>
      <c r="I11902" t="n">
        <v>1.652</v>
      </c>
    </row>
    <row r="11903">
      <c r="A11903" s="17" t="n">
        <v>45761</v>
      </c>
      <c r="C11903" t="inlineStr">
        <is>
          <t>Dock &amp; Bay</t>
        </is>
      </c>
      <c r="D11903" t="inlineStr">
        <is>
          <t>Crawley</t>
        </is>
      </c>
      <c r="E11903" t="inlineStr">
        <is>
          <t>RH10 9BJ</t>
        </is>
      </c>
      <c r="F11903" t="inlineStr">
        <is>
          <t>Saffron Wade,n</t>
        </is>
      </c>
      <c r="G11903" t="inlineStr">
        <is>
          <t>CB11 3AE</t>
        </is>
      </c>
      <c r="I11903" t="n">
        <v>0.111</v>
      </c>
    </row>
    <row r="11904">
      <c r="A11904" s="17" t="n">
        <v>45761</v>
      </c>
      <c r="C11904" t="inlineStr">
        <is>
          <t>Dock &amp; Bay</t>
        </is>
      </c>
      <c r="D11904" t="inlineStr">
        <is>
          <t>Crawley</t>
        </is>
      </c>
      <c r="E11904" t="inlineStr">
        <is>
          <t>RH10 9BJ</t>
        </is>
      </c>
      <c r="F11904" t="inlineStr">
        <is>
          <t>Downs Barn, Milton Keynes</t>
        </is>
      </c>
      <c r="G11904" t="inlineStr">
        <is>
          <t>MK14 7RD</t>
        </is>
      </c>
      <c r="I11904" t="n">
        <v>0.422</v>
      </c>
    </row>
    <row r="11905">
      <c r="A11905" s="17" t="n">
        <v>45761</v>
      </c>
      <c r="C11905" t="inlineStr">
        <is>
          <t>Dock &amp; Bay</t>
        </is>
      </c>
      <c r="D11905" t="inlineStr">
        <is>
          <t>Crawley</t>
        </is>
      </c>
      <c r="E11905" t="inlineStr">
        <is>
          <t>RH10 9BJ</t>
        </is>
      </c>
      <c r="F11905" t="inlineStr">
        <is>
          <t>Liversedge</t>
        </is>
      </c>
      <c r="G11905" t="inlineStr">
        <is>
          <t>WF15 6DG</t>
        </is>
      </c>
      <c r="I11905" t="n">
        <v>1.337</v>
      </c>
    </row>
    <row r="11906">
      <c r="A11906" s="17" t="n">
        <v>45761</v>
      </c>
      <c r="C11906" t="inlineStr">
        <is>
          <t>Dock &amp; Bay</t>
        </is>
      </c>
      <c r="D11906" t="inlineStr">
        <is>
          <t>Crawley</t>
        </is>
      </c>
      <c r="E11906" t="inlineStr">
        <is>
          <t>RH10 9BJ</t>
        </is>
      </c>
      <c r="F11906" t="inlineStr">
        <is>
          <t>Umberleigh</t>
        </is>
      </c>
      <c r="G11906" t="inlineStr">
        <is>
          <t>EX37 9RZ</t>
        </is>
      </c>
      <c r="I11906" t="n">
        <v>0.111</v>
      </c>
    </row>
    <row r="11907">
      <c r="A11907" s="17" t="n">
        <v>45761</v>
      </c>
      <c r="C11907" t="inlineStr">
        <is>
          <t>Dock &amp; Bay</t>
        </is>
      </c>
      <c r="D11907" t="inlineStr">
        <is>
          <t>Crawley</t>
        </is>
      </c>
      <c r="E11907" t="inlineStr">
        <is>
          <t>RH10 9BJ</t>
        </is>
      </c>
      <c r="F11907" t="inlineStr">
        <is>
          <t>Kettering</t>
        </is>
      </c>
      <c r="G11907" t="inlineStr">
        <is>
          <t>NN14 4EB</t>
        </is>
      </c>
      <c r="I11907" t="n">
        <v>1.652</v>
      </c>
    </row>
    <row r="11908">
      <c r="A11908" s="17" t="n">
        <v>45761</v>
      </c>
      <c r="C11908" t="inlineStr">
        <is>
          <t>Dock &amp; Bay</t>
        </is>
      </c>
      <c r="D11908" t="inlineStr">
        <is>
          <t>Crawley</t>
        </is>
      </c>
      <c r="E11908" t="inlineStr">
        <is>
          <t>RH10 9BJ</t>
        </is>
      </c>
      <c r="F11908" t="inlineStr">
        <is>
          <t>Harold Wood</t>
        </is>
      </c>
      <c r="G11908" t="inlineStr">
        <is>
          <t>RM3 0SH</t>
        </is>
      </c>
      <c r="I11908" t="n">
        <v>0.262</v>
      </c>
    </row>
    <row r="11909">
      <c r="A11909" s="17" t="n">
        <v>45761</v>
      </c>
      <c r="C11909" t="inlineStr">
        <is>
          <t>Dock &amp; Bay</t>
        </is>
      </c>
      <c r="D11909" t="inlineStr">
        <is>
          <t>Crawley</t>
        </is>
      </c>
      <c r="E11909" t="inlineStr">
        <is>
          <t>RH10 9BJ</t>
        </is>
      </c>
      <c r="F11909" t="inlineStr">
        <is>
          <t>Welwyn</t>
        </is>
      </c>
      <c r="G11909" t="inlineStr">
        <is>
          <t>AL6 9DQ</t>
        </is>
      </c>
      <c r="I11909" t="n">
        <v>1.848</v>
      </c>
    </row>
    <row r="11910">
      <c r="A11910" s="17" t="n">
        <v>45761</v>
      </c>
      <c r="C11910" t="inlineStr">
        <is>
          <t>Dock &amp; Bay</t>
        </is>
      </c>
      <c r="D11910" t="inlineStr">
        <is>
          <t>Crawley</t>
        </is>
      </c>
      <c r="E11910" t="inlineStr">
        <is>
          <t>RH10 9BJ</t>
        </is>
      </c>
      <c r="F11910" t="inlineStr">
        <is>
          <t>London</t>
        </is>
      </c>
      <c r="G11910" t="inlineStr">
        <is>
          <t>SW19 4EW</t>
        </is>
      </c>
      <c r="I11910" t="n">
        <v>0.522</v>
      </c>
    </row>
    <row r="11911">
      <c r="A11911" s="17" t="n">
        <v>45761</v>
      </c>
      <c r="C11911" t="inlineStr">
        <is>
          <t>Dock &amp; Bay</t>
        </is>
      </c>
      <c r="D11911" t="inlineStr">
        <is>
          <t>Crawley</t>
        </is>
      </c>
      <c r="E11911" t="inlineStr">
        <is>
          <t>RH10 9BJ</t>
        </is>
      </c>
      <c r="F11911" t="inlineStr">
        <is>
          <t>Teignmouth</t>
        </is>
      </c>
      <c r="G11911" t="inlineStr">
        <is>
          <t>TQ14 9SR</t>
        </is>
      </c>
      <c r="I11911" t="n">
        <v>0.413</v>
      </c>
    </row>
    <row r="11912">
      <c r="A11912" s="17" t="n">
        <v>45761</v>
      </c>
      <c r="C11912" t="inlineStr">
        <is>
          <t>Dock &amp; Bay</t>
        </is>
      </c>
      <c r="D11912" t="inlineStr">
        <is>
          <t>Crawley</t>
        </is>
      </c>
      <c r="E11912" t="inlineStr">
        <is>
          <t>RH10 9BJ</t>
        </is>
      </c>
      <c r="F11912" t="inlineStr">
        <is>
          <t>Helston</t>
        </is>
      </c>
      <c r="G11912" t="inlineStr">
        <is>
          <t>TR13 8AT</t>
        </is>
      </c>
      <c r="I11912" t="n">
        <v>0.413</v>
      </c>
    </row>
    <row r="11913">
      <c r="A11913" s="17" t="n">
        <v>45761</v>
      </c>
      <c r="C11913" t="inlineStr">
        <is>
          <t>Dock &amp; Bay</t>
        </is>
      </c>
      <c r="D11913" t="inlineStr">
        <is>
          <t>Crawley</t>
        </is>
      </c>
      <c r="E11913" t="inlineStr">
        <is>
          <t>RH10 9BJ</t>
        </is>
      </c>
      <c r="F11913" t="inlineStr">
        <is>
          <t>Clydebank</t>
        </is>
      </c>
      <c r="G11913" t="inlineStr">
        <is>
          <t>G81 2SW</t>
        </is>
      </c>
      <c r="I11913" t="n">
        <v>0.924</v>
      </c>
    </row>
    <row r="11914">
      <c r="A11914" s="17" t="n">
        <v>45761</v>
      </c>
      <c r="C11914" t="inlineStr">
        <is>
          <t>Dock &amp; Bay</t>
        </is>
      </c>
      <c r="D11914" t="inlineStr">
        <is>
          <t>Crawley</t>
        </is>
      </c>
      <c r="E11914" t="inlineStr">
        <is>
          <t>RH10 9BJ</t>
        </is>
      </c>
      <c r="F11914" t="inlineStr">
        <is>
          <t>Poole</t>
        </is>
      </c>
      <c r="G11914" t="inlineStr">
        <is>
          <t>BH14 0AF</t>
        </is>
      </c>
      <c r="I11914" t="n">
        <v>1.026</v>
      </c>
    </row>
    <row r="11915">
      <c r="A11915" s="17" t="n">
        <v>45761</v>
      </c>
      <c r="C11915" t="inlineStr">
        <is>
          <t>Dock &amp; Bay</t>
        </is>
      </c>
      <c r="D11915" t="inlineStr">
        <is>
          <t>Crawley</t>
        </is>
      </c>
      <c r="E11915" t="inlineStr">
        <is>
          <t>RH10 9BJ</t>
        </is>
      </c>
      <c r="F11915" t="inlineStr">
        <is>
          <t>Bideford</t>
        </is>
      </c>
      <c r="G11915" t="inlineStr">
        <is>
          <t>EX39 3TB</t>
        </is>
      </c>
      <c r="I11915" t="n">
        <v>4.93</v>
      </c>
    </row>
    <row r="11916">
      <c r="A11916" s="17" t="n">
        <v>45761</v>
      </c>
      <c r="C11916" t="inlineStr">
        <is>
          <t>Dock &amp; Bay</t>
        </is>
      </c>
      <c r="D11916" t="inlineStr">
        <is>
          <t>Crawley</t>
        </is>
      </c>
      <c r="E11916" t="inlineStr">
        <is>
          <t>RH10 9BJ</t>
        </is>
      </c>
      <c r="F11916" t="inlineStr">
        <is>
          <t>Jarrow</t>
        </is>
      </c>
      <c r="G11916" t="inlineStr">
        <is>
          <t>NE32 4BF</t>
        </is>
      </c>
      <c r="I11916" t="n">
        <v>0.966</v>
      </c>
    </row>
    <row r="11917">
      <c r="A11917" s="17" t="n">
        <v>45761</v>
      </c>
      <c r="C11917" t="inlineStr">
        <is>
          <t>Dock &amp; Bay</t>
        </is>
      </c>
      <c r="D11917" t="inlineStr">
        <is>
          <t>Crawley</t>
        </is>
      </c>
      <c r="E11917" t="inlineStr">
        <is>
          <t>RH10 9BJ</t>
        </is>
      </c>
      <c r="F11917" t="inlineStr">
        <is>
          <t>Flixton</t>
        </is>
      </c>
      <c r="G11917" t="inlineStr">
        <is>
          <t>M41 6FH</t>
        </is>
      </c>
      <c r="I11917" t="n">
        <v>0.826</v>
      </c>
    </row>
    <row r="11918">
      <c r="A11918" s="17" t="n">
        <v>45761</v>
      </c>
      <c r="C11918" t="inlineStr">
        <is>
          <t>Dock &amp; Bay</t>
        </is>
      </c>
      <c r="D11918" t="inlineStr">
        <is>
          <t>Crawley</t>
        </is>
      </c>
      <c r="E11918" t="inlineStr">
        <is>
          <t>RH10 9BJ</t>
        </is>
      </c>
      <c r="F11918" t="inlineStr">
        <is>
          <t>Selby</t>
        </is>
      </c>
      <c r="G11918" t="inlineStr">
        <is>
          <t>YO8 9DW</t>
        </is>
      </c>
      <c r="I11918" t="n">
        <v>1.239</v>
      </c>
    </row>
    <row r="11919">
      <c r="A11919" s="17" t="n">
        <v>45761</v>
      </c>
      <c r="C11919" t="inlineStr">
        <is>
          <t>Dock &amp; Bay</t>
        </is>
      </c>
      <c r="D11919" t="inlineStr">
        <is>
          <t>Crawley</t>
        </is>
      </c>
      <c r="E11919" t="inlineStr">
        <is>
          <t>RH10 9BJ</t>
        </is>
      </c>
      <c r="F11919" t="inlineStr">
        <is>
          <t>Romford</t>
        </is>
      </c>
      <c r="G11919" t="inlineStr">
        <is>
          <t>RM2 5DB</t>
        </is>
      </c>
      <c r="I11919" t="n">
        <v>1.652</v>
      </c>
    </row>
    <row r="11920">
      <c r="A11920" s="17" t="n">
        <v>45761</v>
      </c>
      <c r="C11920" t="inlineStr">
        <is>
          <t>Dock &amp; Bay</t>
        </is>
      </c>
      <c r="D11920" t="inlineStr">
        <is>
          <t>Crawley</t>
        </is>
      </c>
      <c r="E11920" t="inlineStr">
        <is>
          <t>RH10 9BJ</t>
        </is>
      </c>
      <c r="F11920" t="inlineStr">
        <is>
          <t>Saltash</t>
        </is>
      </c>
      <c r="G11920" t="inlineStr">
        <is>
          <t>PL12 6PA</t>
        </is>
      </c>
      <c r="I11920" t="n">
        <v>0.513</v>
      </c>
    </row>
    <row r="11921">
      <c r="A11921" s="17" t="n">
        <v>45761</v>
      </c>
      <c r="C11921" t="inlineStr">
        <is>
          <t>Dock &amp; Bay</t>
        </is>
      </c>
      <c r="D11921" t="inlineStr">
        <is>
          <t>Crawley</t>
        </is>
      </c>
      <c r="E11921" t="inlineStr">
        <is>
          <t>RH10 9BJ</t>
        </is>
      </c>
      <c r="F11921" t="inlineStr">
        <is>
          <t>Northampton</t>
        </is>
      </c>
      <c r="G11921" t="inlineStr">
        <is>
          <t>NN3 3LP</t>
        </is>
      </c>
      <c r="I11921" t="n">
        <v>0.413</v>
      </c>
    </row>
    <row r="11922">
      <c r="A11922" s="17" t="n">
        <v>45761</v>
      </c>
      <c r="C11922" t="inlineStr">
        <is>
          <t>Dock &amp; Bay</t>
        </is>
      </c>
      <c r="D11922" t="inlineStr">
        <is>
          <t>Bocholt</t>
        </is>
      </c>
      <c r="E11922" t="inlineStr">
        <is>
          <t>46395</t>
        </is>
      </c>
      <c r="F11922" t="inlineStr">
        <is>
          <t>Korntal-Münchingen</t>
        </is>
      </c>
      <c r="G11922" t="n">
        <v>70825</v>
      </c>
      <c r="I11922" t="n">
        <v>1.946</v>
      </c>
    </row>
    <row r="11923">
      <c r="A11923" s="17" t="n">
        <v>45761</v>
      </c>
      <c r="C11923" t="inlineStr">
        <is>
          <t>Dock &amp; Bay</t>
        </is>
      </c>
      <c r="D11923" t="inlineStr">
        <is>
          <t>Crawley</t>
        </is>
      </c>
      <c r="E11923" t="inlineStr">
        <is>
          <t>RH10 9BJ</t>
        </is>
      </c>
      <c r="F11923" t="inlineStr">
        <is>
          <t>Windlesham</t>
        </is>
      </c>
      <c r="G11923" t="inlineStr">
        <is>
          <t>GU20 6EW</t>
        </is>
      </c>
      <c r="I11923" t="n">
        <v>1.652</v>
      </c>
    </row>
    <row r="11924">
      <c r="A11924" s="17" t="n">
        <v>45761</v>
      </c>
      <c r="C11924" t="inlineStr">
        <is>
          <t>Dock &amp; Bay</t>
        </is>
      </c>
      <c r="D11924" t="inlineStr">
        <is>
          <t>Crawley</t>
        </is>
      </c>
      <c r="E11924" t="inlineStr">
        <is>
          <t>RH10 9BJ</t>
        </is>
      </c>
      <c r="F11924" t="inlineStr">
        <is>
          <t>Broxbourne</t>
        </is>
      </c>
      <c r="G11924" t="inlineStr">
        <is>
          <t>EN11 9LX</t>
        </is>
      </c>
      <c r="I11924" t="n">
        <v>2.216</v>
      </c>
    </row>
    <row r="11925">
      <c r="A11925" s="17" t="n">
        <v>45761</v>
      </c>
      <c r="C11925" t="inlineStr">
        <is>
          <t>Dock &amp; Bay</t>
        </is>
      </c>
      <c r="D11925" t="inlineStr">
        <is>
          <t>San Salvo</t>
        </is>
      </c>
      <c r="E11925" t="inlineStr">
        <is>
          <t>66050</t>
        </is>
      </c>
      <c r="F11925" t="inlineStr">
        <is>
          <t>Milazzo</t>
        </is>
      </c>
      <c r="G11925" t="n">
        <v>98057</v>
      </c>
      <c r="I11925" t="n">
        <v>0.513</v>
      </c>
    </row>
    <row r="11926">
      <c r="A11926" s="17" t="n">
        <v>45761</v>
      </c>
      <c r="C11926" t="inlineStr">
        <is>
          <t>Dock &amp; Bay</t>
        </is>
      </c>
      <c r="D11926" t="inlineStr">
        <is>
          <t>Crawley</t>
        </is>
      </c>
      <c r="E11926" t="inlineStr">
        <is>
          <t>RH10 9BJ</t>
        </is>
      </c>
      <c r="F11926" t="inlineStr">
        <is>
          <t>Dymock</t>
        </is>
      </c>
      <c r="G11926" t="inlineStr">
        <is>
          <t>GL18 2BB</t>
        </is>
      </c>
      <c r="I11926" t="n">
        <v>0.523</v>
      </c>
    </row>
    <row r="11927">
      <c r="A11927" s="17" t="n">
        <v>45761</v>
      </c>
      <c r="C11927" t="inlineStr">
        <is>
          <t>Dock &amp; Bay</t>
        </is>
      </c>
      <c r="D11927" t="inlineStr">
        <is>
          <t>Crawley</t>
        </is>
      </c>
      <c r="E11927" t="inlineStr">
        <is>
          <t>RH10 9BJ</t>
        </is>
      </c>
      <c r="F11927" t="inlineStr">
        <is>
          <t>Cheltenham</t>
        </is>
      </c>
      <c r="G11927" t="inlineStr">
        <is>
          <t>GL52 8NS</t>
        </is>
      </c>
      <c r="I11927" t="n">
        <v>2.478</v>
      </c>
    </row>
    <row r="11928">
      <c r="A11928" s="17" t="n">
        <v>45761</v>
      </c>
      <c r="C11928" t="inlineStr">
        <is>
          <t>Dock &amp; Bay</t>
        </is>
      </c>
      <c r="D11928" t="inlineStr">
        <is>
          <t>Methley (Leeds)</t>
        </is>
      </c>
      <c r="E11928" t="inlineStr">
        <is>
          <t>LS26 9DP</t>
        </is>
      </c>
      <c r="F11928" t="inlineStr">
        <is>
          <t>Aylesbury</t>
        </is>
      </c>
      <c r="G11928" t="inlineStr">
        <is>
          <t>HP21 9SQ</t>
        </is>
      </c>
      <c r="I11928" t="n">
        <v>0.413</v>
      </c>
    </row>
    <row r="11929">
      <c r="A11929" s="17" t="n">
        <v>45761</v>
      </c>
      <c r="C11929" t="inlineStr">
        <is>
          <t>Dock &amp; Bay</t>
        </is>
      </c>
      <c r="D11929" t="inlineStr">
        <is>
          <t>Crawley</t>
        </is>
      </c>
      <c r="E11929" t="inlineStr">
        <is>
          <t>RH10 9BJ</t>
        </is>
      </c>
      <c r="F11929" t="inlineStr">
        <is>
          <t>SHeffield</t>
        </is>
      </c>
      <c r="G11929" t="inlineStr">
        <is>
          <t>S36 2AB</t>
        </is>
      </c>
      <c r="I11929" t="n">
        <v>0.333</v>
      </c>
    </row>
    <row r="11930">
      <c r="A11930" s="17" t="n">
        <v>45761</v>
      </c>
      <c r="C11930" t="inlineStr">
        <is>
          <t>Dock &amp; Bay</t>
        </is>
      </c>
      <c r="D11930" t="inlineStr">
        <is>
          <t>Crawley</t>
        </is>
      </c>
      <c r="E11930" t="inlineStr">
        <is>
          <t>RH10 9BJ</t>
        </is>
      </c>
      <c r="F11930" t="inlineStr">
        <is>
          <t>Tibberton Newport</t>
        </is>
      </c>
      <c r="G11930" t="inlineStr">
        <is>
          <t>TF10 8PG</t>
        </is>
      </c>
      <c r="I11930" t="n">
        <v>1.652</v>
      </c>
    </row>
    <row r="11931">
      <c r="A11931" s="17" t="n">
        <v>45761</v>
      </c>
      <c r="C11931" t="inlineStr">
        <is>
          <t>Dock &amp; Bay</t>
        </is>
      </c>
      <c r="D11931" t="inlineStr">
        <is>
          <t>Crawley</t>
        </is>
      </c>
      <c r="E11931" t="inlineStr">
        <is>
          <t>RH10 9BJ</t>
        </is>
      </c>
      <c r="F11931" t="inlineStr">
        <is>
          <t>Normandy</t>
        </is>
      </c>
      <c r="G11931" t="inlineStr">
        <is>
          <t>GU3 2JL</t>
        </is>
      </c>
      <c r="I11931" t="n">
        <v>0.322</v>
      </c>
    </row>
    <row r="11932">
      <c r="A11932" s="17" t="n">
        <v>45761</v>
      </c>
      <c r="C11932" t="inlineStr">
        <is>
          <t>Dock &amp; Bay</t>
        </is>
      </c>
      <c r="D11932" t="inlineStr">
        <is>
          <t>Crawley</t>
        </is>
      </c>
      <c r="E11932" t="inlineStr">
        <is>
          <t>RH10 9BJ</t>
        </is>
      </c>
      <c r="F11932" t="inlineStr">
        <is>
          <t>Portslade</t>
        </is>
      </c>
      <c r="G11932" t="inlineStr">
        <is>
          <t>BN41 2GW</t>
        </is>
      </c>
      <c r="I11932" t="n">
        <v>1.026</v>
      </c>
    </row>
    <row r="11933">
      <c r="A11933" s="17" t="n">
        <v>45761</v>
      </c>
      <c r="C11933" t="inlineStr">
        <is>
          <t>Dock &amp; Bay</t>
        </is>
      </c>
      <c r="D11933" t="inlineStr">
        <is>
          <t>Crawley</t>
        </is>
      </c>
      <c r="E11933" t="inlineStr">
        <is>
          <t>RH10 9BJ</t>
        </is>
      </c>
      <c r="F11933" t="inlineStr">
        <is>
          <t>Plymouth</t>
        </is>
      </c>
      <c r="G11933" t="inlineStr">
        <is>
          <t>PL9 9LA</t>
        </is>
      </c>
      <c r="I11933" t="n">
        <v>2.827</v>
      </c>
    </row>
    <row r="11934">
      <c r="A11934" s="17" t="n">
        <v>45761</v>
      </c>
      <c r="C11934" t="inlineStr">
        <is>
          <t>Dock &amp; Bay</t>
        </is>
      </c>
      <c r="D11934" t="inlineStr">
        <is>
          <t>Crawley</t>
        </is>
      </c>
      <c r="E11934" t="inlineStr">
        <is>
          <t>RH10 9BJ</t>
        </is>
      </c>
      <c r="F11934" t="inlineStr">
        <is>
          <t>Badsey Evesham</t>
        </is>
      </c>
      <c r="G11934" t="inlineStr">
        <is>
          <t>WR11 7XX</t>
        </is>
      </c>
      <c r="I11934" t="n">
        <v>1.087</v>
      </c>
    </row>
    <row r="11935">
      <c r="A11935" s="17" t="n">
        <v>45761</v>
      </c>
      <c r="C11935" t="inlineStr">
        <is>
          <t>Dock &amp; Bay</t>
        </is>
      </c>
      <c r="D11935" t="inlineStr">
        <is>
          <t>Crawley</t>
        </is>
      </c>
      <c r="E11935" t="inlineStr">
        <is>
          <t>RH10 9BJ</t>
        </is>
      </c>
      <c r="F11935" t="inlineStr">
        <is>
          <t>Oxford</t>
        </is>
      </c>
      <c r="G11935" t="inlineStr">
        <is>
          <t>OX3 7RT</t>
        </is>
      </c>
      <c r="I11935" t="n">
        <v>3.078</v>
      </c>
    </row>
    <row r="11936">
      <c r="A11936" s="17" t="n">
        <v>45761</v>
      </c>
      <c r="C11936" t="inlineStr">
        <is>
          <t>Dock &amp; Bay</t>
        </is>
      </c>
      <c r="D11936" t="inlineStr">
        <is>
          <t>Crawley</t>
        </is>
      </c>
      <c r="E11936" t="inlineStr">
        <is>
          <t>RH10 9BJ</t>
        </is>
      </c>
      <c r="F11936" t="inlineStr">
        <is>
          <t>Lincoln</t>
        </is>
      </c>
      <c r="G11936" t="inlineStr">
        <is>
          <t>LN1 2BZ</t>
        </is>
      </c>
      <c r="I11936" t="n">
        <v>0.413</v>
      </c>
    </row>
    <row r="11937">
      <c r="A11937" s="17" t="n">
        <v>45761</v>
      </c>
      <c r="C11937" t="inlineStr">
        <is>
          <t>Dock &amp; Bay</t>
        </is>
      </c>
      <c r="D11937" t="inlineStr">
        <is>
          <t>Crawley</t>
        </is>
      </c>
      <c r="E11937" t="inlineStr">
        <is>
          <t>RH10 9BJ</t>
        </is>
      </c>
      <c r="F11937" t="inlineStr">
        <is>
          <t>TEWKESBURY</t>
        </is>
      </c>
      <c r="G11937" t="inlineStr">
        <is>
          <t>GL20 8BP</t>
        </is>
      </c>
      <c r="I11937" t="n">
        <v>0.926</v>
      </c>
    </row>
    <row r="11938">
      <c r="A11938" s="17" t="n">
        <v>45761</v>
      </c>
      <c r="C11938" t="inlineStr">
        <is>
          <t>Dock &amp; Bay</t>
        </is>
      </c>
      <c r="D11938" t="inlineStr">
        <is>
          <t>Crawley</t>
        </is>
      </c>
      <c r="E11938" t="inlineStr">
        <is>
          <t>RH10 9BJ</t>
        </is>
      </c>
      <c r="F11938" t="inlineStr">
        <is>
          <t>Sheffield</t>
        </is>
      </c>
      <c r="G11938" t="inlineStr">
        <is>
          <t>S8 8SP</t>
        </is>
      </c>
      <c r="I11938" t="n">
        <v>1.177</v>
      </c>
    </row>
    <row r="11939">
      <c r="A11939" s="17" t="n">
        <v>45761</v>
      </c>
      <c r="C11939" t="inlineStr">
        <is>
          <t>Dock &amp; Bay</t>
        </is>
      </c>
      <c r="D11939" t="inlineStr">
        <is>
          <t>Crawley</t>
        </is>
      </c>
      <c r="E11939" t="inlineStr">
        <is>
          <t>RH10 9BJ</t>
        </is>
      </c>
      <c r="F11939" t="inlineStr">
        <is>
          <t>Northampton</t>
        </is>
      </c>
      <c r="G11939" t="inlineStr">
        <is>
          <t>NN3 3LP</t>
        </is>
      </c>
      <c r="I11939" t="n">
        <v>2.891</v>
      </c>
    </row>
    <row r="11940">
      <c r="A11940" s="17" t="n">
        <v>45761</v>
      </c>
      <c r="C11940" t="inlineStr">
        <is>
          <t>Dock &amp; Bay</t>
        </is>
      </c>
      <c r="D11940" t="inlineStr">
        <is>
          <t>Crawley</t>
        </is>
      </c>
      <c r="E11940" t="inlineStr">
        <is>
          <t>RH10 9BJ</t>
        </is>
      </c>
      <c r="F11940" t="inlineStr">
        <is>
          <t>Chichester</t>
        </is>
      </c>
      <c r="G11940" t="inlineStr">
        <is>
          <t>PO20 8BZ</t>
        </is>
      </c>
      <c r="I11940" t="n">
        <v>0.413</v>
      </c>
    </row>
    <row r="11941">
      <c r="A11941" s="17" t="n">
        <v>45761</v>
      </c>
      <c r="C11941" t="inlineStr">
        <is>
          <t>Dock &amp; Bay</t>
        </is>
      </c>
      <c r="D11941" t="inlineStr">
        <is>
          <t>Crawley</t>
        </is>
      </c>
      <c r="E11941" t="inlineStr">
        <is>
          <t>RH10 9BJ</t>
        </is>
      </c>
      <c r="F11941" t="inlineStr">
        <is>
          <t>Kilmarnock</t>
        </is>
      </c>
      <c r="G11941" t="inlineStr">
        <is>
          <t>KA1 2BS</t>
        </is>
      </c>
      <c r="I11941" t="n">
        <v>0.926</v>
      </c>
    </row>
    <row r="11942">
      <c r="A11942" s="17" t="n">
        <v>45761</v>
      </c>
      <c r="C11942" t="inlineStr">
        <is>
          <t>Dock &amp; Bay</t>
        </is>
      </c>
      <c r="D11942" t="inlineStr">
        <is>
          <t>Crawley</t>
        </is>
      </c>
      <c r="E11942" t="inlineStr">
        <is>
          <t>RH10 9BJ</t>
        </is>
      </c>
      <c r="F11942" t="inlineStr">
        <is>
          <t>Lincs</t>
        </is>
      </c>
      <c r="G11942" t="inlineStr">
        <is>
          <t>LN4 2HB</t>
        </is>
      </c>
      <c r="I11942" t="n">
        <v>0.111</v>
      </c>
    </row>
    <row r="11943">
      <c r="A11943" s="17" t="n">
        <v>45761</v>
      </c>
      <c r="C11943" t="inlineStr">
        <is>
          <t>Dock &amp; Bay</t>
        </is>
      </c>
      <c r="D11943" t="inlineStr">
        <is>
          <t>Crawley</t>
        </is>
      </c>
      <c r="E11943" t="inlineStr">
        <is>
          <t>RH10 9BJ</t>
        </is>
      </c>
      <c r="F11943" t="inlineStr">
        <is>
          <t>Crawley</t>
        </is>
      </c>
      <c r="G11943" t="inlineStr">
        <is>
          <t>RH11 7AZ</t>
        </is>
      </c>
      <c r="I11943" t="n">
        <v>1.026</v>
      </c>
    </row>
    <row r="11944">
      <c r="A11944" s="17" t="n">
        <v>45761</v>
      </c>
      <c r="C11944" t="inlineStr">
        <is>
          <t>Dock &amp; Bay</t>
        </is>
      </c>
      <c r="D11944" t="inlineStr">
        <is>
          <t>Crawley</t>
        </is>
      </c>
      <c r="E11944" t="inlineStr">
        <is>
          <t>RH10 9BJ</t>
        </is>
      </c>
      <c r="F11944" t="inlineStr">
        <is>
          <t>Cambridge</t>
        </is>
      </c>
      <c r="G11944" t="inlineStr">
        <is>
          <t>CB4 1JF</t>
        </is>
      </c>
      <c r="I11944" t="n">
        <v>0.413</v>
      </c>
    </row>
    <row r="11945">
      <c r="A11945" s="17" t="n">
        <v>45761</v>
      </c>
      <c r="C11945" t="inlineStr">
        <is>
          <t>Dock &amp; Bay</t>
        </is>
      </c>
      <c r="D11945" t="inlineStr">
        <is>
          <t>Crawley</t>
        </is>
      </c>
      <c r="E11945" t="inlineStr">
        <is>
          <t>RH10 9BJ</t>
        </is>
      </c>
      <c r="F11945" t="inlineStr">
        <is>
          <t>Sidcup</t>
        </is>
      </c>
      <c r="G11945" t="inlineStr">
        <is>
          <t>DA15 7NE</t>
        </is>
      </c>
      <c r="I11945" t="n">
        <v>1.026</v>
      </c>
    </row>
    <row r="11946">
      <c r="A11946" s="17" t="n">
        <v>45761</v>
      </c>
      <c r="C11946" t="inlineStr">
        <is>
          <t>Dock &amp; Bay</t>
        </is>
      </c>
      <c r="D11946" t="inlineStr">
        <is>
          <t>Crawley</t>
        </is>
      </c>
      <c r="E11946" t="inlineStr">
        <is>
          <t>RH10 9BJ</t>
        </is>
      </c>
      <c r="F11946" t="inlineStr">
        <is>
          <t>Burford</t>
        </is>
      </c>
      <c r="G11946" t="inlineStr">
        <is>
          <t>OX18 4JX</t>
        </is>
      </c>
      <c r="I11946" t="n">
        <v>0.826</v>
      </c>
    </row>
    <row r="11947">
      <c r="A11947" s="17" t="n">
        <v>45761</v>
      </c>
      <c r="C11947" t="inlineStr">
        <is>
          <t>Dock &amp; Bay</t>
        </is>
      </c>
      <c r="D11947" t="inlineStr">
        <is>
          <t>Crawley</t>
        </is>
      </c>
      <c r="E11947" t="inlineStr">
        <is>
          <t>RH10 9BJ</t>
        </is>
      </c>
      <c r="F11947" t="inlineStr">
        <is>
          <t>Yeovil</t>
        </is>
      </c>
      <c r="G11947" t="inlineStr">
        <is>
          <t>BA21 4NJ</t>
        </is>
      </c>
      <c r="I11947" t="n">
        <v>1.652</v>
      </c>
    </row>
    <row r="11948">
      <c r="A11948" s="17" t="n">
        <v>45761</v>
      </c>
      <c r="C11948" t="inlineStr">
        <is>
          <t>Dock &amp; Bay</t>
        </is>
      </c>
      <c r="D11948" t="inlineStr">
        <is>
          <t>Crawley</t>
        </is>
      </c>
      <c r="E11948" t="inlineStr">
        <is>
          <t>RH10 9BJ</t>
        </is>
      </c>
      <c r="F11948" t="inlineStr">
        <is>
          <t>London</t>
        </is>
      </c>
      <c r="G11948" t="inlineStr">
        <is>
          <t>W8 5DH</t>
        </is>
      </c>
      <c r="I11948" t="n">
        <v>1.411</v>
      </c>
    </row>
    <row r="11949">
      <c r="A11949" s="17" t="n">
        <v>45761</v>
      </c>
      <c r="C11949" t="inlineStr">
        <is>
          <t>Dock &amp; Bay</t>
        </is>
      </c>
      <c r="D11949" t="inlineStr">
        <is>
          <t>Bocholt</t>
        </is>
      </c>
      <c r="E11949" t="inlineStr">
        <is>
          <t>46395</t>
        </is>
      </c>
      <c r="F11949" t="inlineStr">
        <is>
          <t>Gräfelfing</t>
        </is>
      </c>
      <c r="G11949" t="n">
        <v>82166</v>
      </c>
      <c r="I11949" t="n">
        <v>0.413</v>
      </c>
    </row>
    <row r="11950">
      <c r="A11950" s="17" t="n">
        <v>45761</v>
      </c>
      <c r="C11950" t="inlineStr">
        <is>
          <t>Dock &amp; Bay</t>
        </is>
      </c>
      <c r="D11950" t="inlineStr">
        <is>
          <t>Crawley</t>
        </is>
      </c>
      <c r="E11950" t="inlineStr">
        <is>
          <t>RH10 9BJ</t>
        </is>
      </c>
      <c r="F11950" t="inlineStr">
        <is>
          <t>Penarth</t>
        </is>
      </c>
      <c r="G11950" t="inlineStr">
        <is>
          <t>CF64 1AP</t>
        </is>
      </c>
      <c r="I11950" t="n">
        <v>0.111</v>
      </c>
    </row>
    <row r="11951">
      <c r="A11951" s="17" t="n">
        <v>45761</v>
      </c>
      <c r="C11951" t="inlineStr">
        <is>
          <t>Dock &amp; Bay</t>
        </is>
      </c>
      <c r="D11951" t="inlineStr">
        <is>
          <t>Crawley</t>
        </is>
      </c>
      <c r="E11951" t="inlineStr">
        <is>
          <t>RH10 9BJ</t>
        </is>
      </c>
      <c r="F11951" t="inlineStr">
        <is>
          <t>Carlisle</t>
        </is>
      </c>
      <c r="G11951" t="inlineStr">
        <is>
          <t>CA1 3TG</t>
        </is>
      </c>
      <c r="I11951" t="n">
        <v>6.156</v>
      </c>
    </row>
    <row r="11952">
      <c r="A11952" s="17" t="n">
        <v>45761</v>
      </c>
      <c r="C11952" t="inlineStr">
        <is>
          <t>Dock &amp; Bay</t>
        </is>
      </c>
      <c r="D11952" t="inlineStr">
        <is>
          <t>Crawley</t>
        </is>
      </c>
      <c r="E11952" t="inlineStr">
        <is>
          <t>RH10 9BJ</t>
        </is>
      </c>
      <c r="F11952" t="inlineStr">
        <is>
          <t>Sutton Coldfield</t>
        </is>
      </c>
      <c r="G11952" t="inlineStr">
        <is>
          <t>B75 5TG</t>
        </is>
      </c>
      <c r="I11952" t="n">
        <v>0.522</v>
      </c>
    </row>
    <row r="11953">
      <c r="A11953" s="17" t="n">
        <v>45761</v>
      </c>
      <c r="C11953" t="inlineStr">
        <is>
          <t>Dock &amp; Bay</t>
        </is>
      </c>
      <c r="D11953" t="inlineStr">
        <is>
          <t>Crawley</t>
        </is>
      </c>
      <c r="E11953" t="inlineStr">
        <is>
          <t>RH10 9BJ</t>
        </is>
      </c>
      <c r="F11953" t="inlineStr">
        <is>
          <t>Stone</t>
        </is>
      </c>
      <c r="G11953" t="inlineStr">
        <is>
          <t>ST15 0WB</t>
        </is>
      </c>
      <c r="I11953" t="n">
        <v>2.052</v>
      </c>
    </row>
    <row r="11954">
      <c r="A11954" s="17" t="n">
        <v>45761</v>
      </c>
      <c r="C11954" t="inlineStr">
        <is>
          <t>Dock &amp; Bay</t>
        </is>
      </c>
      <c r="D11954" t="inlineStr">
        <is>
          <t>Crawley</t>
        </is>
      </c>
      <c r="E11954" t="inlineStr">
        <is>
          <t>RH10 9BJ</t>
        </is>
      </c>
      <c r="F11954" t="inlineStr">
        <is>
          <t>Newcastle upon Tyne</t>
        </is>
      </c>
      <c r="G11954" t="inlineStr">
        <is>
          <t>NE15 7RD</t>
        </is>
      </c>
      <c r="I11954" t="n">
        <v>1.652</v>
      </c>
    </row>
    <row r="11955">
      <c r="A11955" s="17" t="n">
        <v>45761</v>
      </c>
      <c r="C11955" t="inlineStr">
        <is>
          <t>Dock &amp; Bay</t>
        </is>
      </c>
      <c r="D11955" t="inlineStr">
        <is>
          <t>Crawley</t>
        </is>
      </c>
      <c r="E11955" t="inlineStr">
        <is>
          <t>RH10 9BJ</t>
        </is>
      </c>
      <c r="F11955" t="inlineStr">
        <is>
          <t>Ringwood, Dorset</t>
        </is>
      </c>
      <c r="G11955" t="inlineStr">
        <is>
          <t>BH24 2FD</t>
        </is>
      </c>
      <c r="I11955" t="n">
        <v>0.826</v>
      </c>
    </row>
    <row r="11956">
      <c r="A11956" s="17" t="n">
        <v>45761</v>
      </c>
      <c r="C11956" t="inlineStr">
        <is>
          <t>Dock &amp; Bay</t>
        </is>
      </c>
      <c r="D11956" t="inlineStr">
        <is>
          <t>Crawley</t>
        </is>
      </c>
      <c r="E11956" t="inlineStr">
        <is>
          <t>RH10 9BJ</t>
        </is>
      </c>
      <c r="F11956" t="inlineStr">
        <is>
          <t>Rainham</t>
        </is>
      </c>
      <c r="G11956" t="inlineStr">
        <is>
          <t>RM13 9QA</t>
        </is>
      </c>
      <c r="I11956" t="n">
        <v>0.234</v>
      </c>
    </row>
    <row r="11957">
      <c r="A11957" s="17" t="n">
        <v>45761</v>
      </c>
      <c r="C11957" t="inlineStr">
        <is>
          <t>Dock &amp; Bay</t>
        </is>
      </c>
      <c r="D11957" t="inlineStr">
        <is>
          <t>Crawley</t>
        </is>
      </c>
      <c r="E11957" t="inlineStr">
        <is>
          <t>RH10 9BJ</t>
        </is>
      </c>
      <c r="F11957" t="inlineStr">
        <is>
          <t>Havant</t>
        </is>
      </c>
      <c r="G11957" t="inlineStr">
        <is>
          <t>PO9 5JP</t>
        </is>
      </c>
      <c r="I11957" t="n">
        <v>0.785</v>
      </c>
    </row>
    <row r="11958">
      <c r="A11958" s="17" t="n">
        <v>45761</v>
      </c>
      <c r="C11958" t="inlineStr">
        <is>
          <t>Dock &amp; Bay</t>
        </is>
      </c>
      <c r="D11958" t="inlineStr">
        <is>
          <t>Crawley</t>
        </is>
      </c>
      <c r="E11958" t="inlineStr">
        <is>
          <t>RH10 9BJ</t>
        </is>
      </c>
      <c r="F11958" t="inlineStr">
        <is>
          <t>Ware</t>
        </is>
      </c>
      <c r="G11958" t="inlineStr">
        <is>
          <t>SG11 2DY</t>
        </is>
      </c>
      <c r="I11958" t="n">
        <v>0.977</v>
      </c>
    </row>
    <row r="11959">
      <c r="A11959" s="17" t="n">
        <v>45761</v>
      </c>
      <c r="C11959" t="inlineStr">
        <is>
          <t>Dock &amp; Bay</t>
        </is>
      </c>
      <c r="D11959" t="inlineStr">
        <is>
          <t>Crawley</t>
        </is>
      </c>
      <c r="E11959" t="inlineStr">
        <is>
          <t>RH10 9BJ</t>
        </is>
      </c>
      <c r="F11959" t="inlineStr">
        <is>
          <t>Gloucester</t>
        </is>
      </c>
      <c r="G11959" t="inlineStr">
        <is>
          <t>GL2 5QY</t>
        </is>
      </c>
      <c r="I11959" t="n">
        <v>1.026</v>
      </c>
    </row>
    <row r="11960">
      <c r="A11960" s="17" t="n">
        <v>45761</v>
      </c>
      <c r="C11960" t="inlineStr">
        <is>
          <t>Dock &amp; Bay</t>
        </is>
      </c>
      <c r="D11960" t="inlineStr">
        <is>
          <t>Crawley</t>
        </is>
      </c>
      <c r="E11960" t="inlineStr">
        <is>
          <t>RH10 9BJ</t>
        </is>
      </c>
      <c r="F11960" t="inlineStr">
        <is>
          <t>Guildford</t>
        </is>
      </c>
      <c r="G11960" t="inlineStr">
        <is>
          <t>GU5 0HW</t>
        </is>
      </c>
      <c r="I11960" t="n">
        <v>0.734</v>
      </c>
    </row>
    <row r="11961">
      <c r="A11961" s="17" t="n">
        <v>45761</v>
      </c>
      <c r="C11961" t="inlineStr">
        <is>
          <t>Dock &amp; Bay</t>
        </is>
      </c>
      <c r="D11961" t="inlineStr">
        <is>
          <t>Crawley</t>
        </is>
      </c>
      <c r="E11961" t="inlineStr">
        <is>
          <t>RH10 9BJ</t>
        </is>
      </c>
      <c r="F11961" t="inlineStr">
        <is>
          <t>Takeley</t>
        </is>
      </c>
      <c r="G11961" t="inlineStr">
        <is>
          <t>CM22 6PU</t>
        </is>
      </c>
      <c r="I11961" t="n">
        <v>0.513</v>
      </c>
    </row>
    <row r="11962">
      <c r="A11962" s="17" t="n">
        <v>45761</v>
      </c>
      <c r="C11962" t="inlineStr">
        <is>
          <t>Dock &amp; Bay</t>
        </is>
      </c>
      <c r="D11962" t="inlineStr">
        <is>
          <t>Crawley</t>
        </is>
      </c>
      <c r="E11962" t="inlineStr">
        <is>
          <t>RH10 9BJ</t>
        </is>
      </c>
      <c r="F11962" t="inlineStr">
        <is>
          <t>Barnsley</t>
        </is>
      </c>
      <c r="G11962" t="inlineStr">
        <is>
          <t>S71 3BY</t>
        </is>
      </c>
      <c r="I11962" t="n">
        <v>1.937</v>
      </c>
    </row>
    <row r="11963">
      <c r="A11963" s="17" t="n">
        <v>45761</v>
      </c>
      <c r="C11963" t="inlineStr">
        <is>
          <t>Dock &amp; Bay</t>
        </is>
      </c>
      <c r="D11963" t="inlineStr">
        <is>
          <t>Crawley</t>
        </is>
      </c>
      <c r="E11963" t="inlineStr">
        <is>
          <t>RH10 9BJ</t>
        </is>
      </c>
      <c r="F11963" t="inlineStr">
        <is>
          <t>Tidworth</t>
        </is>
      </c>
      <c r="G11963" t="inlineStr">
        <is>
          <t>SP9 7WS</t>
        </is>
      </c>
      <c r="I11963" t="n">
        <v>1.044</v>
      </c>
    </row>
    <row r="11964">
      <c r="A11964" s="17" t="n">
        <v>45761</v>
      </c>
      <c r="C11964" t="inlineStr">
        <is>
          <t>Dock &amp; Bay</t>
        </is>
      </c>
      <c r="D11964" t="inlineStr">
        <is>
          <t>Bocholt</t>
        </is>
      </c>
      <c r="E11964" t="inlineStr">
        <is>
          <t>46395</t>
        </is>
      </c>
      <c r="F11964" t="inlineStr">
        <is>
          <t>Königsbach-Stein</t>
        </is>
      </c>
      <c r="G11964" t="n">
        <v>75203</v>
      </c>
      <c r="I11964" t="n">
        <v>0.513</v>
      </c>
    </row>
    <row r="11965">
      <c r="A11965" s="17" t="n">
        <v>45761</v>
      </c>
      <c r="C11965" t="inlineStr">
        <is>
          <t>Dock &amp; Bay</t>
        </is>
      </c>
      <c r="D11965" t="inlineStr">
        <is>
          <t>Crawley</t>
        </is>
      </c>
      <c r="E11965" t="inlineStr">
        <is>
          <t>RH10 9BJ</t>
        </is>
      </c>
      <c r="F11965" t="inlineStr">
        <is>
          <t>Bedford</t>
        </is>
      </c>
      <c r="G11965" t="inlineStr">
        <is>
          <t>MK42 8SQ</t>
        </is>
      </c>
      <c r="I11965" t="n">
        <v>0.511</v>
      </c>
    </row>
    <row r="11966">
      <c r="A11966" s="17" t="n">
        <v>45761</v>
      </c>
      <c r="C11966" t="inlineStr">
        <is>
          <t>Dock &amp; Bay</t>
        </is>
      </c>
      <c r="D11966" t="inlineStr">
        <is>
          <t>Crawley</t>
        </is>
      </c>
      <c r="E11966" t="inlineStr">
        <is>
          <t>RH10 9BJ</t>
        </is>
      </c>
      <c r="F11966" t="inlineStr">
        <is>
          <t>Betchworth</t>
        </is>
      </c>
      <c r="G11966" t="inlineStr">
        <is>
          <t>RH3 7EQ</t>
        </is>
      </c>
      <c r="I11966" t="n">
        <v>1.652</v>
      </c>
    </row>
    <row r="11967">
      <c r="A11967" s="17" t="n">
        <v>45761</v>
      </c>
      <c r="C11967" t="inlineStr">
        <is>
          <t>Dock &amp; Bay</t>
        </is>
      </c>
      <c r="D11967" t="inlineStr">
        <is>
          <t>Crawley</t>
        </is>
      </c>
      <c r="E11967" t="inlineStr">
        <is>
          <t>RH10 9BJ</t>
        </is>
      </c>
      <c r="F11967" t="inlineStr">
        <is>
          <t>Stoke-on-trent</t>
        </is>
      </c>
      <c r="G11967" t="inlineStr">
        <is>
          <t>ST3 7UT</t>
        </is>
      </c>
      <c r="I11967" t="n">
        <v>0.977</v>
      </c>
    </row>
    <row r="11968">
      <c r="A11968" s="17" t="n">
        <v>45761</v>
      </c>
      <c r="C11968" t="inlineStr">
        <is>
          <t>Dock &amp; Bay</t>
        </is>
      </c>
      <c r="D11968" t="inlineStr">
        <is>
          <t>Crawley</t>
        </is>
      </c>
      <c r="E11968" t="inlineStr">
        <is>
          <t>RH10 9BJ</t>
        </is>
      </c>
      <c r="F11968" t="inlineStr">
        <is>
          <t>Hove</t>
        </is>
      </c>
      <c r="G11968" t="inlineStr">
        <is>
          <t>BN3 5ND</t>
        </is>
      </c>
      <c r="I11968" t="n">
        <v>0.473</v>
      </c>
    </row>
    <row r="11969">
      <c r="A11969" s="17" t="n">
        <v>45761</v>
      </c>
      <c r="C11969" t="inlineStr">
        <is>
          <t>Dock &amp; Bay</t>
        </is>
      </c>
      <c r="D11969" t="inlineStr">
        <is>
          <t>Crawley</t>
        </is>
      </c>
      <c r="E11969" t="inlineStr">
        <is>
          <t>RH10 9BJ</t>
        </is>
      </c>
      <c r="F11969" t="inlineStr">
        <is>
          <t>Surrey</t>
        </is>
      </c>
      <c r="G11969" t="inlineStr">
        <is>
          <t>GU7 3PA</t>
        </is>
      </c>
      <c r="I11969" t="n">
        <v>1.539</v>
      </c>
    </row>
    <row r="11970">
      <c r="A11970" s="17" t="n">
        <v>45761</v>
      </c>
      <c r="C11970" t="inlineStr">
        <is>
          <t>Dock &amp; Bay</t>
        </is>
      </c>
      <c r="D11970" t="inlineStr">
        <is>
          <t>Crawley</t>
        </is>
      </c>
      <c r="E11970" t="inlineStr">
        <is>
          <t>RH10 9BJ</t>
        </is>
      </c>
      <c r="F11970" t="inlineStr">
        <is>
          <t>Pontefract</t>
        </is>
      </c>
      <c r="G11970" t="inlineStr">
        <is>
          <t>WF7 7PF</t>
        </is>
      </c>
      <c r="I11970" t="n">
        <v>0.672</v>
      </c>
    </row>
    <row r="11971">
      <c r="A11971" s="17" t="n">
        <v>45761</v>
      </c>
      <c r="C11971" t="inlineStr">
        <is>
          <t>Dock &amp; Bay</t>
        </is>
      </c>
      <c r="D11971" t="inlineStr">
        <is>
          <t>Crawley</t>
        </is>
      </c>
      <c r="E11971" t="inlineStr">
        <is>
          <t>RH10 9BJ</t>
        </is>
      </c>
      <c r="F11971" t="inlineStr">
        <is>
          <t>Tonbridge</t>
        </is>
      </c>
      <c r="G11971" t="inlineStr">
        <is>
          <t>TN9 2LS</t>
        </is>
      </c>
      <c r="I11971" t="n">
        <v>0.473</v>
      </c>
    </row>
    <row r="11972">
      <c r="A11972" s="17" t="n">
        <v>45761</v>
      </c>
      <c r="C11972" t="inlineStr">
        <is>
          <t>Dock &amp; Bay</t>
        </is>
      </c>
      <c r="D11972" t="inlineStr">
        <is>
          <t>Erfurt</t>
        </is>
      </c>
      <c r="E11972" t="inlineStr">
        <is>
          <t>99095</t>
        </is>
      </c>
      <c r="F11972" t="inlineStr">
        <is>
          <t>Burkardroth</t>
        </is>
      </c>
      <c r="G11972" t="n">
        <v>97705</v>
      </c>
      <c r="I11972" t="n">
        <v>0.826</v>
      </c>
    </row>
    <row r="11973">
      <c r="A11973" s="17" t="n">
        <v>45761</v>
      </c>
      <c r="C11973" t="inlineStr">
        <is>
          <t>Dock &amp; Bay</t>
        </is>
      </c>
      <c r="D11973" t="inlineStr">
        <is>
          <t>Crawley</t>
        </is>
      </c>
      <c r="E11973" t="inlineStr">
        <is>
          <t>RH10 9BJ</t>
        </is>
      </c>
      <c r="F11973" t="inlineStr">
        <is>
          <t>London</t>
        </is>
      </c>
      <c r="G11973" t="inlineStr">
        <is>
          <t>NW3 4AJ</t>
        </is>
      </c>
      <c r="I11973" t="n">
        <v>1.782</v>
      </c>
    </row>
    <row r="11974">
      <c r="A11974" s="17" t="n">
        <v>45761</v>
      </c>
      <c r="C11974" t="inlineStr">
        <is>
          <t>Dock &amp; Bay</t>
        </is>
      </c>
      <c r="D11974" t="inlineStr">
        <is>
          <t>Crawley</t>
        </is>
      </c>
      <c r="E11974" t="inlineStr">
        <is>
          <t>RH10 9BJ</t>
        </is>
      </c>
      <c r="F11974" t="inlineStr">
        <is>
          <t>penrith</t>
        </is>
      </c>
      <c r="G11974" t="inlineStr">
        <is>
          <t>CA11 8JD</t>
        </is>
      </c>
      <c r="I11974" t="n">
        <v>0.413</v>
      </c>
    </row>
    <row r="11975">
      <c r="A11975" s="17" t="n">
        <v>45761</v>
      </c>
      <c r="C11975" t="inlineStr">
        <is>
          <t>Dock &amp; Bay</t>
        </is>
      </c>
      <c r="D11975" t="inlineStr">
        <is>
          <t>Crawley</t>
        </is>
      </c>
      <c r="E11975" t="inlineStr">
        <is>
          <t>RH10 9BJ</t>
        </is>
      </c>
      <c r="F11975" t="inlineStr">
        <is>
          <t>Thornley, DURHAM</t>
        </is>
      </c>
      <c r="G11975" t="inlineStr">
        <is>
          <t>DH6 3HX</t>
        </is>
      </c>
      <c r="I11975" t="n">
        <v>2.445</v>
      </c>
    </row>
    <row r="11976">
      <c r="A11976" s="17" t="n">
        <v>45761</v>
      </c>
      <c r="C11976" t="inlineStr">
        <is>
          <t>Dock &amp; Bay</t>
        </is>
      </c>
      <c r="D11976" t="inlineStr">
        <is>
          <t>Crawley</t>
        </is>
      </c>
      <c r="E11976" t="inlineStr">
        <is>
          <t>RH10 9BJ</t>
        </is>
      </c>
      <c r="F11976" t="inlineStr">
        <is>
          <t>Cheam</t>
        </is>
      </c>
      <c r="G11976" t="inlineStr">
        <is>
          <t>SM3 9TP</t>
        </is>
      </c>
      <c r="I11976" t="n">
        <v>0.473</v>
      </c>
    </row>
    <row r="11977">
      <c r="A11977" s="17" t="n">
        <v>45761</v>
      </c>
      <c r="C11977" t="inlineStr">
        <is>
          <t>Dock &amp; Bay</t>
        </is>
      </c>
      <c r="D11977" t="inlineStr">
        <is>
          <t>Crawley</t>
        </is>
      </c>
      <c r="E11977" t="inlineStr">
        <is>
          <t>RH10 9BJ</t>
        </is>
      </c>
      <c r="F11977" t="inlineStr">
        <is>
          <t>Bicester</t>
        </is>
      </c>
      <c r="G11977" t="inlineStr">
        <is>
          <t>OX26 3XS</t>
        </is>
      </c>
      <c r="I11977" t="n">
        <v>1.347</v>
      </c>
    </row>
    <row r="11978">
      <c r="A11978" s="17" t="n">
        <v>45761</v>
      </c>
      <c r="C11978" t="inlineStr">
        <is>
          <t>Dock &amp; Bay</t>
        </is>
      </c>
      <c r="D11978" t="inlineStr">
        <is>
          <t>Bocholt</t>
        </is>
      </c>
      <c r="E11978" t="inlineStr">
        <is>
          <t>46395</t>
        </is>
      </c>
      <c r="F11978" t="inlineStr">
        <is>
          <t>Goslar</t>
        </is>
      </c>
      <c r="G11978" t="n">
        <v>38640</v>
      </c>
      <c r="I11978" t="n">
        <v>0.973</v>
      </c>
    </row>
    <row r="11979">
      <c r="A11979" s="17" t="n">
        <v>45761</v>
      </c>
      <c r="C11979" t="inlineStr">
        <is>
          <t>Dock &amp; Bay</t>
        </is>
      </c>
      <c r="D11979" t="inlineStr">
        <is>
          <t>Crawley</t>
        </is>
      </c>
      <c r="E11979" t="inlineStr">
        <is>
          <t>RH10 9BJ</t>
        </is>
      </c>
      <c r="F11979" t="inlineStr">
        <is>
          <t>Exeter</t>
        </is>
      </c>
      <c r="G11979" t="inlineStr">
        <is>
          <t>EX2 5LJ</t>
        </is>
      </c>
      <c r="I11979" t="n">
        <v>0.624</v>
      </c>
    </row>
    <row r="11980">
      <c r="A11980" s="17" t="n">
        <v>45761</v>
      </c>
      <c r="C11980" t="inlineStr">
        <is>
          <t>Dock &amp; Bay</t>
        </is>
      </c>
      <c r="D11980" t="inlineStr">
        <is>
          <t>Crawley</t>
        </is>
      </c>
      <c r="E11980" t="inlineStr">
        <is>
          <t>RH10 9BJ</t>
        </is>
      </c>
      <c r="F11980" t="inlineStr">
        <is>
          <t>Wotton-Under-Edge</t>
        </is>
      </c>
      <c r="G11980" t="inlineStr">
        <is>
          <t>GL12 8FQ</t>
        </is>
      </c>
      <c r="I11980" t="n">
        <v>0.161</v>
      </c>
    </row>
    <row r="11981">
      <c r="A11981" s="17" t="n">
        <v>45761</v>
      </c>
      <c r="C11981" t="inlineStr">
        <is>
          <t>Dock &amp; Bay</t>
        </is>
      </c>
      <c r="D11981" t="inlineStr">
        <is>
          <t>Crawley</t>
        </is>
      </c>
      <c r="E11981" t="inlineStr">
        <is>
          <t>RH10 9BJ</t>
        </is>
      </c>
      <c r="F11981" t="inlineStr">
        <is>
          <t>Dalkeith</t>
        </is>
      </c>
      <c r="G11981" t="inlineStr">
        <is>
          <t>EH22 1FS</t>
        </is>
      </c>
      <c r="I11981" t="n">
        <v>0.413</v>
      </c>
    </row>
    <row r="11982">
      <c r="A11982" s="17" t="n">
        <v>45761</v>
      </c>
      <c r="C11982" t="inlineStr">
        <is>
          <t>Dock &amp; Bay</t>
        </is>
      </c>
      <c r="D11982" t="inlineStr">
        <is>
          <t>Bocholt</t>
        </is>
      </c>
      <c r="E11982" t="inlineStr">
        <is>
          <t>46395</t>
        </is>
      </c>
      <c r="F11982" t="inlineStr">
        <is>
          <t>Rottweil</t>
        </is>
      </c>
      <c r="G11982" t="n">
        <v>78628</v>
      </c>
      <c r="I11982" t="n">
        <v>2.052</v>
      </c>
    </row>
    <row r="11983">
      <c r="A11983" s="17" t="n">
        <v>45761</v>
      </c>
      <c r="C11983" t="inlineStr">
        <is>
          <t>Dock &amp; Bay</t>
        </is>
      </c>
      <c r="D11983" t="inlineStr">
        <is>
          <t>Crawley</t>
        </is>
      </c>
      <c r="E11983" t="inlineStr">
        <is>
          <t>RH10 9BJ</t>
        </is>
      </c>
      <c r="F11983" t="inlineStr">
        <is>
          <t>KETTERING</t>
        </is>
      </c>
      <c r="G11983" t="inlineStr">
        <is>
          <t>NN15 5QJ</t>
        </is>
      </c>
      <c r="I11983" t="n">
        <v>0.611</v>
      </c>
    </row>
    <row r="11984">
      <c r="A11984" s="17" t="n">
        <v>45761</v>
      </c>
      <c r="C11984" t="inlineStr">
        <is>
          <t>Dock &amp; Bay</t>
        </is>
      </c>
      <c r="D11984" t="inlineStr">
        <is>
          <t>Crawley</t>
        </is>
      </c>
      <c r="E11984" t="inlineStr">
        <is>
          <t>RH10 9BJ</t>
        </is>
      </c>
      <c r="F11984" t="inlineStr">
        <is>
          <t>Exeter</t>
        </is>
      </c>
      <c r="G11984" t="inlineStr">
        <is>
          <t>EX5 7FW</t>
        </is>
      </c>
      <c r="I11984" t="n">
        <v>0.524</v>
      </c>
    </row>
    <row r="11985">
      <c r="A11985" s="17" t="n">
        <v>45761</v>
      </c>
      <c r="C11985" t="inlineStr">
        <is>
          <t>Dock &amp; Bay</t>
        </is>
      </c>
      <c r="D11985" t="inlineStr">
        <is>
          <t>Crawley</t>
        </is>
      </c>
      <c r="E11985" t="inlineStr">
        <is>
          <t>RH10 9BJ</t>
        </is>
      </c>
      <c r="F11985" t="inlineStr">
        <is>
          <t>Ross-on-Wye</t>
        </is>
      </c>
      <c r="G11985" t="inlineStr">
        <is>
          <t>HR9 7GF</t>
        </is>
      </c>
      <c r="I11985" t="n">
        <v>3.561</v>
      </c>
    </row>
    <row r="11986">
      <c r="A11986" s="17" t="n">
        <v>45761</v>
      </c>
      <c r="C11986" t="inlineStr">
        <is>
          <t>Dock &amp; Bay</t>
        </is>
      </c>
      <c r="D11986" t="inlineStr">
        <is>
          <t>Crawley</t>
        </is>
      </c>
      <c r="E11986" t="inlineStr">
        <is>
          <t>RH10 9BJ</t>
        </is>
      </c>
      <c r="F11986" t="inlineStr">
        <is>
          <t>Lincolnshire</t>
        </is>
      </c>
      <c r="G11986" t="inlineStr">
        <is>
          <t>PE23 5HE</t>
        </is>
      </c>
      <c r="I11986" t="n">
        <v>3.414</v>
      </c>
    </row>
    <row r="11987">
      <c r="A11987" s="17" t="n">
        <v>45761</v>
      </c>
      <c r="C11987" t="inlineStr">
        <is>
          <t>Dock &amp; Bay</t>
        </is>
      </c>
      <c r="D11987" t="inlineStr">
        <is>
          <t>Castle Donington</t>
        </is>
      </c>
      <c r="E11987" t="inlineStr">
        <is>
          <t>DE74 2BB</t>
        </is>
      </c>
      <c r="F11987" t="inlineStr">
        <is>
          <t>Stratford Upon Avon</t>
        </is>
      </c>
      <c r="G11987" t="inlineStr">
        <is>
          <t>CV37 9YY</t>
        </is>
      </c>
      <c r="I11987" t="n">
        <v>0.151</v>
      </c>
    </row>
    <row r="11988">
      <c r="A11988" s="17" t="n">
        <v>45761</v>
      </c>
      <c r="C11988" t="inlineStr">
        <is>
          <t>Dock &amp; Bay</t>
        </is>
      </c>
      <c r="D11988" t="inlineStr">
        <is>
          <t>Crawley</t>
        </is>
      </c>
      <c r="E11988" t="inlineStr">
        <is>
          <t>RH10 9BJ</t>
        </is>
      </c>
      <c r="F11988" t="inlineStr">
        <is>
          <t>Wath-Upon-Dearne</t>
        </is>
      </c>
      <c r="G11988" t="inlineStr">
        <is>
          <t>S63 7LE</t>
        </is>
      </c>
      <c r="I11988" t="n">
        <v>0.844</v>
      </c>
    </row>
    <row r="11989">
      <c r="A11989" s="17" t="n">
        <v>45761</v>
      </c>
      <c r="C11989" t="inlineStr">
        <is>
          <t>Dock &amp; Bay</t>
        </is>
      </c>
      <c r="D11989" t="inlineStr">
        <is>
          <t>Crawley</t>
        </is>
      </c>
      <c r="E11989" t="inlineStr">
        <is>
          <t>RH10 9BJ</t>
        </is>
      </c>
      <c r="F11989" t="inlineStr">
        <is>
          <t>Yaxley Peterborough</t>
        </is>
      </c>
      <c r="G11989" t="inlineStr">
        <is>
          <t>PE7 3ZL</t>
        </is>
      </c>
      <c r="I11989" t="n">
        <v>1.539</v>
      </c>
    </row>
    <row r="11990">
      <c r="A11990" s="17" t="n">
        <v>45761</v>
      </c>
      <c r="C11990" t="inlineStr">
        <is>
          <t>Dock &amp; Bay</t>
        </is>
      </c>
      <c r="D11990" t="inlineStr">
        <is>
          <t>Crawley</t>
        </is>
      </c>
      <c r="E11990" t="inlineStr">
        <is>
          <t>RH10 9BJ</t>
        </is>
      </c>
      <c r="F11990" t="inlineStr">
        <is>
          <t>Glasgow</t>
        </is>
      </c>
      <c r="G11990" t="inlineStr">
        <is>
          <t>G41 3LQ</t>
        </is>
      </c>
      <c r="I11990" t="n">
        <v>6.156</v>
      </c>
    </row>
    <row r="11991">
      <c r="A11991" s="17" t="n">
        <v>45761</v>
      </c>
      <c r="C11991" t="inlineStr">
        <is>
          <t>Dock &amp; Bay</t>
        </is>
      </c>
      <c r="D11991" t="inlineStr">
        <is>
          <t>Crawley</t>
        </is>
      </c>
      <c r="E11991" t="inlineStr">
        <is>
          <t>RH10 9BJ</t>
        </is>
      </c>
      <c r="F11991" t="inlineStr">
        <is>
          <t>Hebburn</t>
        </is>
      </c>
      <c r="G11991" t="inlineStr">
        <is>
          <t>NE31 1BF</t>
        </is>
      </c>
      <c r="I11991" t="n">
        <v>2.052</v>
      </c>
    </row>
    <row r="11992">
      <c r="A11992" s="17" t="n">
        <v>45761</v>
      </c>
      <c r="C11992" t="inlineStr">
        <is>
          <t>Dock &amp; Bay</t>
        </is>
      </c>
      <c r="D11992" t="inlineStr">
        <is>
          <t>Crawley</t>
        </is>
      </c>
      <c r="E11992" t="inlineStr">
        <is>
          <t>RH10 9BJ</t>
        </is>
      </c>
      <c r="F11992" t="inlineStr">
        <is>
          <t>Wetherby</t>
        </is>
      </c>
      <c r="G11992" t="inlineStr">
        <is>
          <t>LS22 7QP</t>
        </is>
      </c>
      <c r="I11992" t="n">
        <v>1.177</v>
      </c>
    </row>
    <row r="11993">
      <c r="A11993" s="17" t="n">
        <v>45761</v>
      </c>
      <c r="C11993" t="inlineStr">
        <is>
          <t>Dock &amp; Bay</t>
        </is>
      </c>
      <c r="D11993" t="inlineStr">
        <is>
          <t>Crawley</t>
        </is>
      </c>
      <c r="E11993" t="inlineStr">
        <is>
          <t>RH10 9BJ</t>
        </is>
      </c>
      <c r="F11993" t="inlineStr">
        <is>
          <t>Bristol</t>
        </is>
      </c>
      <c r="G11993" t="inlineStr">
        <is>
          <t>BS14 9EY</t>
        </is>
      </c>
      <c r="I11993" t="n">
        <v>1.026</v>
      </c>
    </row>
    <row r="11994">
      <c r="A11994" s="17" t="n">
        <v>45761</v>
      </c>
      <c r="C11994" t="inlineStr">
        <is>
          <t>Dock &amp; Bay</t>
        </is>
      </c>
      <c r="D11994" t="inlineStr">
        <is>
          <t>Crawley</t>
        </is>
      </c>
      <c r="E11994" t="inlineStr">
        <is>
          <t>RH10 9BJ</t>
        </is>
      </c>
      <c r="F11994" t="inlineStr">
        <is>
          <t>Bristol</t>
        </is>
      </c>
      <c r="G11994" t="inlineStr">
        <is>
          <t>BS30 7AB</t>
        </is>
      </c>
      <c r="I11994" t="n">
        <v>0.826</v>
      </c>
    </row>
    <row r="11995">
      <c r="A11995" s="17" t="n">
        <v>45761</v>
      </c>
      <c r="C11995" t="inlineStr">
        <is>
          <t>Dock &amp; Bay</t>
        </is>
      </c>
      <c r="D11995" t="inlineStr">
        <is>
          <t>Bocholt</t>
        </is>
      </c>
      <c r="E11995" t="inlineStr">
        <is>
          <t>46395</t>
        </is>
      </c>
      <c r="F11995" t="inlineStr">
        <is>
          <t>Peißenberg</t>
        </is>
      </c>
      <c r="G11995" t="n">
        <v>82380</v>
      </c>
      <c r="I11995" t="n">
        <v>1.026</v>
      </c>
    </row>
    <row r="11996">
      <c r="A11996" s="17" t="n">
        <v>45761</v>
      </c>
      <c r="C11996" t="inlineStr">
        <is>
          <t>Dock &amp; Bay</t>
        </is>
      </c>
      <c r="D11996" t="inlineStr">
        <is>
          <t>Crawley</t>
        </is>
      </c>
      <c r="E11996" t="inlineStr">
        <is>
          <t>RH10 9BJ</t>
        </is>
      </c>
      <c r="F11996" t="inlineStr">
        <is>
          <t>Louth</t>
        </is>
      </c>
      <c r="G11996" t="inlineStr">
        <is>
          <t>LN11 7BB</t>
        </is>
      </c>
      <c r="I11996" t="n">
        <v>1.026</v>
      </c>
    </row>
    <row r="11997">
      <c r="A11997" s="17" t="n">
        <v>45761</v>
      </c>
      <c r="C11997" t="inlineStr">
        <is>
          <t>Dock &amp; Bay</t>
        </is>
      </c>
      <c r="D11997" t="inlineStr">
        <is>
          <t>Crawley</t>
        </is>
      </c>
      <c r="E11997" t="inlineStr">
        <is>
          <t>RH10 9BJ</t>
        </is>
      </c>
      <c r="F11997" t="inlineStr">
        <is>
          <t>Chepstow</t>
        </is>
      </c>
      <c r="G11997" t="inlineStr">
        <is>
          <t>NP16 5TN</t>
        </is>
      </c>
      <c r="I11997" t="n">
        <v>1.026</v>
      </c>
    </row>
    <row r="11998">
      <c r="A11998" s="17" t="n">
        <v>45761</v>
      </c>
      <c r="C11998" t="inlineStr">
        <is>
          <t>Dock &amp; Bay</t>
        </is>
      </c>
      <c r="D11998" t="inlineStr">
        <is>
          <t>Crawley</t>
        </is>
      </c>
      <c r="E11998" t="inlineStr">
        <is>
          <t>RH10 9BJ</t>
        </is>
      </c>
      <c r="F11998" t="inlineStr">
        <is>
          <t>hamilton</t>
        </is>
      </c>
      <c r="G11998" t="inlineStr">
        <is>
          <t>ML3 7JE</t>
        </is>
      </c>
      <c r="I11998" t="n">
        <v>0.926</v>
      </c>
    </row>
    <row r="11999">
      <c r="A11999" s="17" t="n">
        <v>45761</v>
      </c>
      <c r="C11999" t="inlineStr">
        <is>
          <t>Dock &amp; Bay</t>
        </is>
      </c>
      <c r="D11999" t="inlineStr">
        <is>
          <t>Crawley</t>
        </is>
      </c>
      <c r="E11999" t="inlineStr">
        <is>
          <t>RH10 9BJ</t>
        </is>
      </c>
      <c r="F11999" t="inlineStr">
        <is>
          <t>Newcastle</t>
        </is>
      </c>
      <c r="G11999" t="inlineStr">
        <is>
          <t>BT33 0HT</t>
        </is>
      </c>
      <c r="I11999" t="n">
        <v>0.664</v>
      </c>
    </row>
    <row r="12000">
      <c r="A12000" s="17" t="n">
        <v>45761</v>
      </c>
      <c r="C12000" t="inlineStr">
        <is>
          <t>Dock &amp; Bay</t>
        </is>
      </c>
      <c r="D12000" t="inlineStr">
        <is>
          <t>Crawley</t>
        </is>
      </c>
      <c r="E12000" t="inlineStr">
        <is>
          <t>RH10 9BJ</t>
        </is>
      </c>
      <c r="F12000" t="inlineStr">
        <is>
          <t>Brentwood</t>
        </is>
      </c>
      <c r="G12000" t="inlineStr">
        <is>
          <t>CM15 9HP</t>
        </is>
      </c>
      <c r="I12000" t="n">
        <v>0.522</v>
      </c>
    </row>
    <row r="12001">
      <c r="A12001" s="17" t="n">
        <v>45761</v>
      </c>
      <c r="C12001" t="inlineStr">
        <is>
          <t>Dock &amp; Bay</t>
        </is>
      </c>
      <c r="D12001" t="inlineStr">
        <is>
          <t>Crawley</t>
        </is>
      </c>
      <c r="E12001" t="inlineStr">
        <is>
          <t>RH10 9BJ</t>
        </is>
      </c>
      <c r="F12001" t="inlineStr">
        <is>
          <t>Leeds</t>
        </is>
      </c>
      <c r="G12001" t="inlineStr">
        <is>
          <t>LS8 1PF</t>
        </is>
      </c>
      <c r="I12001" t="n">
        <v>0.473</v>
      </c>
    </row>
    <row r="12002">
      <c r="A12002" s="17" t="n">
        <v>45761</v>
      </c>
      <c r="C12002" t="inlineStr">
        <is>
          <t>Dock &amp; Bay</t>
        </is>
      </c>
      <c r="D12002" t="inlineStr">
        <is>
          <t>Crawley</t>
        </is>
      </c>
      <c r="E12002" t="inlineStr">
        <is>
          <t>RH10 9BJ</t>
        </is>
      </c>
      <c r="F12002" t="inlineStr">
        <is>
          <t>Garelochhead</t>
        </is>
      </c>
      <c r="G12002" t="inlineStr">
        <is>
          <t>G84 0BQ</t>
        </is>
      </c>
      <c r="I12002" t="n">
        <v>0.262</v>
      </c>
    </row>
    <row r="12003">
      <c r="A12003" s="17" t="n">
        <v>45761</v>
      </c>
      <c r="C12003" t="inlineStr">
        <is>
          <t>Dock &amp; Bay</t>
        </is>
      </c>
      <c r="D12003" t="inlineStr">
        <is>
          <t>Crawley</t>
        </is>
      </c>
      <c r="E12003" t="inlineStr">
        <is>
          <t>RH10 9BJ</t>
        </is>
      </c>
      <c r="F12003" t="inlineStr">
        <is>
          <t>Glenrothes</t>
        </is>
      </c>
      <c r="G12003" t="inlineStr">
        <is>
          <t>KY7 6GY</t>
        </is>
      </c>
      <c r="I12003" t="n">
        <v>0.522</v>
      </c>
    </row>
    <row r="12004">
      <c r="A12004" s="17" t="n">
        <v>45761</v>
      </c>
      <c r="C12004" t="inlineStr">
        <is>
          <t>Dock &amp; Bay</t>
        </is>
      </c>
      <c r="D12004" t="inlineStr">
        <is>
          <t>Crawley</t>
        </is>
      </c>
      <c r="E12004" t="inlineStr">
        <is>
          <t>RH10 9BJ</t>
        </is>
      </c>
      <c r="F12004" t="inlineStr">
        <is>
          <t>Andover</t>
        </is>
      </c>
      <c r="G12004" t="inlineStr">
        <is>
          <t>SP10 4NG</t>
        </is>
      </c>
      <c r="I12004" t="n">
        <v>1.548</v>
      </c>
    </row>
    <row r="12005">
      <c r="A12005" s="17" t="n">
        <v>45761</v>
      </c>
      <c r="C12005" t="inlineStr">
        <is>
          <t>Dock &amp; Bay</t>
        </is>
      </c>
      <c r="D12005" t="inlineStr">
        <is>
          <t>Crawley</t>
        </is>
      </c>
      <c r="E12005" t="inlineStr">
        <is>
          <t>RH10 9BJ</t>
        </is>
      </c>
      <c r="F12005" t="inlineStr">
        <is>
          <t>Leighton Buzzard</t>
        </is>
      </c>
      <c r="G12005" t="inlineStr">
        <is>
          <t>LU7 2XY</t>
        </is>
      </c>
      <c r="I12005" t="n">
        <v>0.513</v>
      </c>
    </row>
    <row r="12006">
      <c r="A12006" s="17" t="n">
        <v>45761</v>
      </c>
      <c r="C12006" t="inlineStr">
        <is>
          <t>Dock &amp; Bay</t>
        </is>
      </c>
      <c r="D12006" t="inlineStr">
        <is>
          <t>Crawley</t>
        </is>
      </c>
      <c r="E12006" t="inlineStr">
        <is>
          <t>RH10 9BJ</t>
        </is>
      </c>
      <c r="F12006" t="inlineStr">
        <is>
          <t>Kilvington</t>
        </is>
      </c>
      <c r="G12006" t="inlineStr">
        <is>
          <t>NG13 9PD</t>
        </is>
      </c>
      <c r="I12006" t="n">
        <v>0.826</v>
      </c>
    </row>
    <row r="12007">
      <c r="A12007" s="17" t="n">
        <v>45761</v>
      </c>
      <c r="C12007" t="inlineStr">
        <is>
          <t>Dock &amp; Bay</t>
        </is>
      </c>
      <c r="D12007" t="inlineStr">
        <is>
          <t>Crawley</t>
        </is>
      </c>
      <c r="E12007" t="inlineStr">
        <is>
          <t>RH10 9BJ</t>
        </is>
      </c>
      <c r="F12007" t="inlineStr">
        <is>
          <t>Campton</t>
        </is>
      </c>
      <c r="G12007" t="inlineStr">
        <is>
          <t>SG17 5FH</t>
        </is>
      </c>
      <c r="I12007" t="n">
        <v>0.826</v>
      </c>
    </row>
    <row r="12008">
      <c r="A12008" s="17" t="n">
        <v>45761</v>
      </c>
      <c r="C12008" t="inlineStr">
        <is>
          <t>Dock &amp; Bay</t>
        </is>
      </c>
      <c r="D12008" t="inlineStr">
        <is>
          <t>Crawley</t>
        </is>
      </c>
      <c r="E12008" t="inlineStr">
        <is>
          <t>RH10 9BJ</t>
        </is>
      </c>
      <c r="F12008" t="inlineStr">
        <is>
          <t>London</t>
        </is>
      </c>
      <c r="G12008" t="inlineStr">
        <is>
          <t>SW1P 3EE</t>
        </is>
      </c>
      <c r="I12008" t="n">
        <v>0.413</v>
      </c>
    </row>
    <row r="12009">
      <c r="A12009" s="17" t="n">
        <v>45761</v>
      </c>
      <c r="C12009" t="inlineStr">
        <is>
          <t>Dock &amp; Bay</t>
        </is>
      </c>
      <c r="D12009" t="inlineStr">
        <is>
          <t>Crawley</t>
        </is>
      </c>
      <c r="E12009" t="inlineStr">
        <is>
          <t>RH10 9BJ</t>
        </is>
      </c>
      <c r="F12009" t="inlineStr">
        <is>
          <t>St Austell</t>
        </is>
      </c>
      <c r="G12009" t="inlineStr">
        <is>
          <t>PL25 4DU</t>
        </is>
      </c>
      <c r="I12009" t="n">
        <v>1.026</v>
      </c>
    </row>
    <row r="12010">
      <c r="A12010" s="17" t="n">
        <v>45761</v>
      </c>
      <c r="C12010" t="inlineStr">
        <is>
          <t>Dock &amp; Bay</t>
        </is>
      </c>
      <c r="D12010" t="inlineStr">
        <is>
          <t>Bocholt</t>
        </is>
      </c>
      <c r="E12010" t="inlineStr">
        <is>
          <t>46395</t>
        </is>
      </c>
      <c r="F12010" t="inlineStr">
        <is>
          <t>Vigo</t>
        </is>
      </c>
      <c r="G12010" t="n">
        <v>36212</v>
      </c>
      <c r="I12010" t="n">
        <v>0.657</v>
      </c>
    </row>
    <row r="12011">
      <c r="A12011" s="17" t="n">
        <v>45761</v>
      </c>
      <c r="C12011" t="inlineStr">
        <is>
          <t>Dock &amp; Bay</t>
        </is>
      </c>
      <c r="D12011" t="inlineStr">
        <is>
          <t>Methley (Leeds)</t>
        </is>
      </c>
      <c r="E12011" t="inlineStr">
        <is>
          <t>LS26 9DP</t>
        </is>
      </c>
      <c r="F12011" t="inlineStr">
        <is>
          <t>HEMEL HEMPSTEAD</t>
        </is>
      </c>
      <c r="G12011" t="inlineStr">
        <is>
          <t>HP3 0BB</t>
        </is>
      </c>
      <c r="I12011" t="n">
        <v>0.151</v>
      </c>
    </row>
    <row r="12012">
      <c r="A12012" s="17" t="n">
        <v>45761</v>
      </c>
      <c r="C12012" t="inlineStr">
        <is>
          <t>Dock &amp; Bay</t>
        </is>
      </c>
      <c r="D12012" t="inlineStr">
        <is>
          <t>Crawley</t>
        </is>
      </c>
      <c r="E12012" t="inlineStr">
        <is>
          <t>RH10 9BJ</t>
        </is>
      </c>
      <c r="F12012" t="inlineStr">
        <is>
          <t>Cambridge</t>
        </is>
      </c>
      <c r="G12012" t="inlineStr">
        <is>
          <t>CB22 3DR</t>
        </is>
      </c>
      <c r="I12012" t="n">
        <v>0.322</v>
      </c>
    </row>
    <row r="12013">
      <c r="A12013" s="17" t="n">
        <v>45761</v>
      </c>
      <c r="C12013" t="inlineStr">
        <is>
          <t>Dock &amp; Bay</t>
        </is>
      </c>
      <c r="D12013" t="inlineStr">
        <is>
          <t>Crawley</t>
        </is>
      </c>
      <c r="E12013" t="inlineStr">
        <is>
          <t>RH10 9BJ</t>
        </is>
      </c>
      <c r="F12013" t="inlineStr">
        <is>
          <t>Gloucester</t>
        </is>
      </c>
      <c r="G12013" t="inlineStr">
        <is>
          <t>GL3 3PU</t>
        </is>
      </c>
      <c r="I12013" t="n">
        <v>0.523</v>
      </c>
    </row>
    <row r="12014">
      <c r="A12014" s="17" t="n">
        <v>45761</v>
      </c>
      <c r="C12014" t="inlineStr">
        <is>
          <t>Dock &amp; Bay</t>
        </is>
      </c>
      <c r="D12014" t="inlineStr">
        <is>
          <t>Crawley</t>
        </is>
      </c>
      <c r="E12014" t="inlineStr">
        <is>
          <t>RH10 9BJ</t>
        </is>
      </c>
      <c r="F12014" t="inlineStr">
        <is>
          <t>Rossendale</t>
        </is>
      </c>
      <c r="G12014" t="inlineStr">
        <is>
          <t>BB4 7UL</t>
        </is>
      </c>
      <c r="I12014" t="n">
        <v>0.5639999999999999</v>
      </c>
    </row>
    <row r="12015">
      <c r="A12015" s="17" t="n">
        <v>45761</v>
      </c>
      <c r="C12015" t="inlineStr">
        <is>
          <t>Dock &amp; Bay</t>
        </is>
      </c>
      <c r="D12015" t="inlineStr">
        <is>
          <t>Crawley</t>
        </is>
      </c>
      <c r="E12015" t="inlineStr">
        <is>
          <t>RH10 9BJ</t>
        </is>
      </c>
      <c r="F12015" t="inlineStr">
        <is>
          <t>Doncaster</t>
        </is>
      </c>
      <c r="G12015" t="inlineStr">
        <is>
          <t>DN4 9HL</t>
        </is>
      </c>
      <c r="I12015" t="n">
        <v>0.111</v>
      </c>
    </row>
    <row r="12016">
      <c r="A12016" s="17" t="n">
        <v>45761</v>
      </c>
      <c r="C12016" t="inlineStr">
        <is>
          <t>Dock &amp; Bay</t>
        </is>
      </c>
      <c r="D12016" t="inlineStr">
        <is>
          <t>Crawley</t>
        </is>
      </c>
      <c r="E12016" t="inlineStr">
        <is>
          <t>RH10 9BJ</t>
        </is>
      </c>
      <c r="F12016" t="inlineStr">
        <is>
          <t>Chesterfield</t>
        </is>
      </c>
      <c r="G12016" t="inlineStr">
        <is>
          <t>S42 7NS</t>
        </is>
      </c>
      <c r="I12016" t="n">
        <v>0.111</v>
      </c>
    </row>
    <row r="12017">
      <c r="A12017" s="17" t="n">
        <v>45761</v>
      </c>
      <c r="C12017" t="inlineStr">
        <is>
          <t>Dock &amp; Bay</t>
        </is>
      </c>
      <c r="D12017" t="inlineStr">
        <is>
          <t>Crawley</t>
        </is>
      </c>
      <c r="E12017" t="inlineStr">
        <is>
          <t>RH10 9BJ</t>
        </is>
      </c>
      <c r="F12017" t="inlineStr">
        <is>
          <t>Sandbach</t>
        </is>
      </c>
      <c r="G12017" t="inlineStr">
        <is>
          <t>CW11 1RJ</t>
        </is>
      </c>
      <c r="I12017" t="n">
        <v>0.468</v>
      </c>
    </row>
    <row r="12018">
      <c r="A12018" s="17" t="n">
        <v>45761</v>
      </c>
      <c r="C12018" t="inlineStr">
        <is>
          <t>Dock &amp; Bay</t>
        </is>
      </c>
      <c r="D12018" t="inlineStr">
        <is>
          <t>Bocholt</t>
        </is>
      </c>
      <c r="E12018" t="inlineStr">
        <is>
          <t>46395</t>
        </is>
      </c>
      <c r="F12018" t="inlineStr">
        <is>
          <t>Fulda</t>
        </is>
      </c>
      <c r="G12018" t="n">
        <v>36041</v>
      </c>
      <c r="I12018" t="n">
        <v>0.513</v>
      </c>
    </row>
    <row r="12019">
      <c r="A12019" s="17" t="n">
        <v>45761</v>
      </c>
      <c r="C12019" t="inlineStr">
        <is>
          <t>Dock &amp; Bay</t>
        </is>
      </c>
      <c r="D12019" t="inlineStr">
        <is>
          <t>Crawley</t>
        </is>
      </c>
      <c r="E12019" t="inlineStr">
        <is>
          <t>RH10 9BJ</t>
        </is>
      </c>
      <c r="F12019" t="inlineStr">
        <is>
          <t>Carlisle</t>
        </is>
      </c>
      <c r="G12019" t="inlineStr">
        <is>
          <t>CA1 3HD</t>
        </is>
      </c>
      <c r="I12019" t="n">
        <v>1.652</v>
      </c>
    </row>
    <row r="12020">
      <c r="A12020" s="17" t="n">
        <v>45761</v>
      </c>
      <c r="C12020" t="inlineStr">
        <is>
          <t>Dock &amp; Bay</t>
        </is>
      </c>
      <c r="D12020" t="inlineStr">
        <is>
          <t>Crawley</t>
        </is>
      </c>
      <c r="E12020" t="inlineStr">
        <is>
          <t>RH10 9BJ</t>
        </is>
      </c>
      <c r="F12020" t="inlineStr">
        <is>
          <t>Settle</t>
        </is>
      </c>
      <c r="G12020" t="inlineStr">
        <is>
          <t>BD24 0LA</t>
        </is>
      </c>
      <c r="I12020" t="n">
        <v>1.652</v>
      </c>
    </row>
    <row r="12021">
      <c r="A12021" s="17" t="n">
        <v>45761</v>
      </c>
      <c r="C12021" t="inlineStr">
        <is>
          <t>Dock &amp; Bay</t>
        </is>
      </c>
      <c r="D12021" t="inlineStr">
        <is>
          <t>Crawley</t>
        </is>
      </c>
      <c r="E12021" t="inlineStr">
        <is>
          <t>RH10 9BJ</t>
        </is>
      </c>
      <c r="F12021" t="inlineStr">
        <is>
          <t>Heckmondwike</t>
        </is>
      </c>
      <c r="G12021" t="inlineStr">
        <is>
          <t>WF16 0NN</t>
        </is>
      </c>
      <c r="I12021" t="n">
        <v>2.901</v>
      </c>
    </row>
    <row r="12022">
      <c r="A12022" s="17" t="n">
        <v>45761</v>
      </c>
      <c r="C12022" t="inlineStr">
        <is>
          <t>Dock &amp; Bay</t>
        </is>
      </c>
      <c r="D12022" t="inlineStr">
        <is>
          <t>Crawley</t>
        </is>
      </c>
      <c r="E12022" t="inlineStr">
        <is>
          <t>RH10 9BJ</t>
        </is>
      </c>
      <c r="F12022" t="inlineStr">
        <is>
          <t>Chichester</t>
        </is>
      </c>
      <c r="G12022" t="inlineStr">
        <is>
          <t>PO20 2LA</t>
        </is>
      </c>
      <c r="I12022" t="n">
        <v>1.026</v>
      </c>
    </row>
    <row r="12023">
      <c r="A12023" s="17" t="n">
        <v>45761</v>
      </c>
      <c r="C12023" t="inlineStr">
        <is>
          <t>Dock &amp; Bay</t>
        </is>
      </c>
      <c r="D12023" t="inlineStr">
        <is>
          <t>Crawley</t>
        </is>
      </c>
      <c r="E12023" t="inlineStr">
        <is>
          <t>RH10 9BJ</t>
        </is>
      </c>
      <c r="F12023" t="inlineStr">
        <is>
          <t>Bangor</t>
        </is>
      </c>
      <c r="G12023" t="inlineStr">
        <is>
          <t>BT20 3SS</t>
        </is>
      </c>
      <c r="I12023" t="n">
        <v>6.156</v>
      </c>
    </row>
    <row r="12024">
      <c r="A12024" s="17" t="n">
        <v>45761</v>
      </c>
      <c r="C12024" t="inlineStr">
        <is>
          <t>Dock &amp; Bay</t>
        </is>
      </c>
      <c r="D12024" t="inlineStr">
        <is>
          <t>Crawley</t>
        </is>
      </c>
      <c r="E12024" t="inlineStr">
        <is>
          <t>RH10 9BJ</t>
        </is>
      </c>
      <c r="F12024" t="inlineStr">
        <is>
          <t>Halesowen</t>
        </is>
      </c>
      <c r="G12024" t="inlineStr">
        <is>
          <t>B63 2TQ</t>
        </is>
      </c>
      <c r="I12024" t="n">
        <v>0.151</v>
      </c>
    </row>
    <row r="12025">
      <c r="A12025" s="17" t="n">
        <v>45761</v>
      </c>
      <c r="C12025" t="inlineStr">
        <is>
          <t>Dock &amp; Bay</t>
        </is>
      </c>
      <c r="D12025" t="inlineStr">
        <is>
          <t>Crawley</t>
        </is>
      </c>
      <c r="E12025" t="inlineStr">
        <is>
          <t>RH10 9BJ</t>
        </is>
      </c>
      <c r="F12025" t="inlineStr">
        <is>
          <t>Chatteris</t>
        </is>
      </c>
      <c r="G12025" t="inlineStr">
        <is>
          <t>PE16 6FW</t>
        </is>
      </c>
      <c r="I12025" t="n">
        <v>1.507</v>
      </c>
    </row>
    <row r="12026">
      <c r="A12026" s="17" t="n">
        <v>45761</v>
      </c>
      <c r="C12026" t="inlineStr">
        <is>
          <t>Dock &amp; Bay</t>
        </is>
      </c>
      <c r="D12026" t="inlineStr">
        <is>
          <t>Crawley</t>
        </is>
      </c>
      <c r="E12026" t="inlineStr">
        <is>
          <t>RH10 9BJ</t>
        </is>
      </c>
      <c r="F12026" t="inlineStr">
        <is>
          <t>Poole</t>
        </is>
      </c>
      <c r="G12026" t="inlineStr">
        <is>
          <t>BH15 3RB</t>
        </is>
      </c>
      <c r="I12026" t="n">
        <v>0.413</v>
      </c>
    </row>
    <row r="12027">
      <c r="A12027" s="17" t="n">
        <v>45761</v>
      </c>
      <c r="C12027" t="inlineStr">
        <is>
          <t>Dock &amp; Bay</t>
        </is>
      </c>
      <c r="D12027" t="inlineStr">
        <is>
          <t>Crawley</t>
        </is>
      </c>
      <c r="E12027" t="inlineStr">
        <is>
          <t>RH10 9BJ</t>
        </is>
      </c>
      <c r="F12027" t="inlineStr">
        <is>
          <t>Waterlooville</t>
        </is>
      </c>
      <c r="G12027" t="inlineStr">
        <is>
          <t>PO7 6DF</t>
        </is>
      </c>
      <c r="I12027" t="n">
        <v>1.298</v>
      </c>
    </row>
    <row r="12028">
      <c r="A12028" s="17" t="n">
        <v>45761</v>
      </c>
      <c r="C12028" t="inlineStr">
        <is>
          <t>Dock &amp; Bay</t>
        </is>
      </c>
      <c r="D12028" t="inlineStr">
        <is>
          <t>Crawley</t>
        </is>
      </c>
      <c r="E12028" t="inlineStr">
        <is>
          <t>RH10 9BJ</t>
        </is>
      </c>
      <c r="F12028" t="inlineStr">
        <is>
          <t>Johnstone</t>
        </is>
      </c>
      <c r="G12028" t="inlineStr">
        <is>
          <t>PA5 8RB</t>
        </is>
      </c>
      <c r="I12028" t="n">
        <v>0.826</v>
      </c>
    </row>
    <row r="12029">
      <c r="A12029" s="17" t="n">
        <v>45761</v>
      </c>
      <c r="C12029" t="inlineStr">
        <is>
          <t>Dock &amp; Bay</t>
        </is>
      </c>
      <c r="D12029" t="inlineStr">
        <is>
          <t>Crawley</t>
        </is>
      </c>
      <c r="E12029" t="inlineStr">
        <is>
          <t>RH10 9BJ</t>
        </is>
      </c>
      <c r="F12029" t="inlineStr">
        <is>
          <t>LEICESTER</t>
        </is>
      </c>
      <c r="G12029" t="inlineStr">
        <is>
          <t>LE19 2HB</t>
        </is>
      </c>
      <c r="I12029" t="n">
        <v>0.826</v>
      </c>
    </row>
    <row r="12030">
      <c r="A12030" s="17" t="n">
        <v>45761</v>
      </c>
      <c r="C12030" t="inlineStr">
        <is>
          <t>Dock &amp; Bay</t>
        </is>
      </c>
      <c r="D12030" t="inlineStr">
        <is>
          <t>Crawley</t>
        </is>
      </c>
      <c r="E12030" t="inlineStr">
        <is>
          <t>RH10 9BJ</t>
        </is>
      </c>
      <c r="F12030" t="inlineStr">
        <is>
          <t>London</t>
        </is>
      </c>
      <c r="G12030" t="inlineStr">
        <is>
          <t>E11 1JH</t>
        </is>
      </c>
      <c r="I12030" t="n">
        <v>0.946</v>
      </c>
    </row>
    <row r="12031">
      <c r="A12031" s="17" t="n">
        <v>45761</v>
      </c>
      <c r="C12031" t="inlineStr">
        <is>
          <t>Dock &amp; Bay</t>
        </is>
      </c>
      <c r="D12031" t="inlineStr">
        <is>
          <t>Crawley</t>
        </is>
      </c>
      <c r="E12031" t="inlineStr">
        <is>
          <t>RH10 9BJ</t>
        </is>
      </c>
      <c r="F12031" t="inlineStr">
        <is>
          <t>Hornchurch</t>
        </is>
      </c>
      <c r="G12031" t="inlineStr">
        <is>
          <t>RM11 2JT</t>
        </is>
      </c>
      <c r="I12031" t="n">
        <v>0.826</v>
      </c>
    </row>
    <row r="12032">
      <c r="A12032" s="17" t="n">
        <v>45761</v>
      </c>
      <c r="C12032" t="inlineStr">
        <is>
          <t>Dock &amp; Bay</t>
        </is>
      </c>
      <c r="D12032" t="inlineStr">
        <is>
          <t>Crawley</t>
        </is>
      </c>
      <c r="E12032" t="inlineStr">
        <is>
          <t>RH10 9BJ</t>
        </is>
      </c>
      <c r="F12032" t="inlineStr">
        <is>
          <t>Lincoln</t>
        </is>
      </c>
      <c r="G12032" t="inlineStr">
        <is>
          <t>LN2 3FE</t>
        </is>
      </c>
      <c r="I12032" t="n">
        <v>1.026</v>
      </c>
    </row>
    <row r="12033">
      <c r="A12033" s="17" t="n">
        <v>45761</v>
      </c>
      <c r="C12033" t="inlineStr">
        <is>
          <t>Dock &amp; Bay</t>
        </is>
      </c>
      <c r="D12033" t="inlineStr">
        <is>
          <t>Swindon</t>
        </is>
      </c>
      <c r="E12033" t="inlineStr">
        <is>
          <t>SN3 4DB</t>
        </is>
      </c>
      <c r="F12033" t="inlineStr">
        <is>
          <t>Wigan</t>
        </is>
      </c>
      <c r="G12033" t="inlineStr">
        <is>
          <t>WN8 7EA</t>
        </is>
      </c>
      <c r="I12033" t="n">
        <v>0.413</v>
      </c>
    </row>
    <row r="12034">
      <c r="A12034" s="17" t="n">
        <v>45761</v>
      </c>
      <c r="C12034" t="inlineStr">
        <is>
          <t>Dock &amp; Bay</t>
        </is>
      </c>
      <c r="D12034" t="inlineStr">
        <is>
          <t>Crawley</t>
        </is>
      </c>
      <c r="E12034" t="inlineStr">
        <is>
          <t>RH10 9BJ</t>
        </is>
      </c>
      <c r="F12034" t="inlineStr">
        <is>
          <t>Gloucester</t>
        </is>
      </c>
      <c r="G12034" t="inlineStr">
        <is>
          <t>GL2 4TJ</t>
        </is>
      </c>
      <c r="I12034" t="n">
        <v>1.06</v>
      </c>
    </row>
    <row r="12035">
      <c r="A12035" s="17" t="n">
        <v>45761</v>
      </c>
      <c r="C12035" t="inlineStr">
        <is>
          <t>Dock &amp; Bay</t>
        </is>
      </c>
      <c r="D12035" t="inlineStr">
        <is>
          <t>Crawley</t>
        </is>
      </c>
      <c r="E12035" t="inlineStr">
        <is>
          <t>RH10 9BJ</t>
        </is>
      </c>
      <c r="F12035" t="inlineStr">
        <is>
          <t>Warrington</t>
        </is>
      </c>
      <c r="G12035" t="inlineStr">
        <is>
          <t>WA3 4HA</t>
        </is>
      </c>
      <c r="I12035" t="n">
        <v>1.652</v>
      </c>
    </row>
    <row r="12036">
      <c r="A12036" s="17" t="n">
        <v>45761</v>
      </c>
      <c r="C12036" t="inlineStr">
        <is>
          <t>Dock &amp; Bay</t>
        </is>
      </c>
      <c r="D12036" t="inlineStr">
        <is>
          <t>Crawley</t>
        </is>
      </c>
      <c r="E12036" t="inlineStr">
        <is>
          <t>RH10 9BJ</t>
        </is>
      </c>
      <c r="F12036" t="inlineStr">
        <is>
          <t>Doncaster</t>
        </is>
      </c>
      <c r="G12036" t="inlineStr">
        <is>
          <t>DN6 9PY</t>
        </is>
      </c>
      <c r="I12036" t="n">
        <v>2.052</v>
      </c>
    </row>
    <row r="12037">
      <c r="A12037" s="17" t="n">
        <v>45761</v>
      </c>
      <c r="C12037" t="inlineStr">
        <is>
          <t>Dock &amp; Bay</t>
        </is>
      </c>
      <c r="D12037" t="inlineStr">
        <is>
          <t>Crawley</t>
        </is>
      </c>
      <c r="E12037" t="inlineStr">
        <is>
          <t>RH10 9BJ</t>
        </is>
      </c>
      <c r="F12037" t="inlineStr">
        <is>
          <t>Bromley</t>
        </is>
      </c>
      <c r="G12037" t="inlineStr">
        <is>
          <t>BR2 9QR</t>
        </is>
      </c>
      <c r="I12037" t="n">
        <v>0.896</v>
      </c>
    </row>
    <row r="12038">
      <c r="A12038" s="17" t="n">
        <v>45761</v>
      </c>
      <c r="C12038" t="inlineStr">
        <is>
          <t>Dock &amp; Bay</t>
        </is>
      </c>
      <c r="D12038" t="inlineStr">
        <is>
          <t>Crawley</t>
        </is>
      </c>
      <c r="E12038" t="inlineStr">
        <is>
          <t>RH10 9BJ</t>
        </is>
      </c>
      <c r="F12038" t="inlineStr">
        <is>
          <t>Barry</t>
        </is>
      </c>
      <c r="G12038" t="inlineStr">
        <is>
          <t>CF62 7TG</t>
        </is>
      </c>
      <c r="I12038" t="n">
        <v>1.924</v>
      </c>
    </row>
    <row r="12039">
      <c r="A12039" s="17" t="n">
        <v>45761</v>
      </c>
      <c r="C12039" t="inlineStr">
        <is>
          <t>Dock &amp; Bay</t>
        </is>
      </c>
      <c r="D12039" t="inlineStr">
        <is>
          <t>Crawley</t>
        </is>
      </c>
      <c r="E12039" t="inlineStr">
        <is>
          <t>RH10 9BJ</t>
        </is>
      </c>
      <c r="F12039" t="inlineStr">
        <is>
          <t>Winsley UK</t>
        </is>
      </c>
      <c r="G12039" t="inlineStr">
        <is>
          <t>BA15 2HN</t>
        </is>
      </c>
      <c r="I12039" t="n">
        <v>0.473</v>
      </c>
    </row>
    <row r="12040">
      <c r="A12040" s="17" t="n">
        <v>45761</v>
      </c>
      <c r="C12040" t="inlineStr">
        <is>
          <t>Dock &amp; Bay</t>
        </is>
      </c>
      <c r="D12040" t="inlineStr">
        <is>
          <t>Crawley</t>
        </is>
      </c>
      <c r="E12040" t="inlineStr">
        <is>
          <t>RH10 9BJ</t>
        </is>
      </c>
      <c r="F12040" t="inlineStr">
        <is>
          <t>High Peak</t>
        </is>
      </c>
      <c r="G12040" t="inlineStr">
        <is>
          <t>SK23 0QL</t>
        </is>
      </c>
      <c r="I12040" t="n">
        <v>0.234</v>
      </c>
    </row>
    <row r="12041">
      <c r="A12041" s="17" t="n">
        <v>45761</v>
      </c>
      <c r="C12041" t="inlineStr">
        <is>
          <t>Dock &amp; Bay</t>
        </is>
      </c>
      <c r="D12041" t="inlineStr">
        <is>
          <t>Billingham</t>
        </is>
      </c>
      <c r="E12041" t="inlineStr">
        <is>
          <t>TS22 5TH</t>
        </is>
      </c>
      <c r="F12041" t="inlineStr">
        <is>
          <t>Salisbury</t>
        </is>
      </c>
      <c r="G12041" t="inlineStr">
        <is>
          <t>SP4 8EQ</t>
        </is>
      </c>
      <c r="I12041" t="n">
        <v>0.413</v>
      </c>
    </row>
    <row r="12042">
      <c r="A12042" s="17" t="n">
        <v>45761</v>
      </c>
      <c r="C12042" t="inlineStr">
        <is>
          <t>Dock &amp; Bay</t>
        </is>
      </c>
      <c r="D12042" t="inlineStr">
        <is>
          <t>Crawley</t>
        </is>
      </c>
      <c r="E12042" t="inlineStr">
        <is>
          <t>RH10 9BJ</t>
        </is>
      </c>
      <c r="F12042" t="inlineStr">
        <is>
          <t>Milton Keynes</t>
        </is>
      </c>
      <c r="G12042" t="inlineStr">
        <is>
          <t>MK7 6JB</t>
        </is>
      </c>
      <c r="I12042" t="n">
        <v>6.156</v>
      </c>
    </row>
    <row r="12043">
      <c r="A12043" s="17" t="n">
        <v>45761</v>
      </c>
      <c r="C12043" t="inlineStr">
        <is>
          <t>Dock &amp; Bay</t>
        </is>
      </c>
      <c r="D12043" t="inlineStr">
        <is>
          <t>Crawley</t>
        </is>
      </c>
      <c r="E12043" t="inlineStr">
        <is>
          <t>RH10 9BJ</t>
        </is>
      </c>
      <c r="F12043" t="inlineStr">
        <is>
          <t>Horbury</t>
        </is>
      </c>
      <c r="G12043" t="inlineStr">
        <is>
          <t>WF4 6DT</t>
        </is>
      </c>
      <c r="I12043" t="n">
        <v>1.369</v>
      </c>
    </row>
    <row r="12044">
      <c r="A12044" s="17" t="n">
        <v>45761</v>
      </c>
      <c r="C12044" t="inlineStr">
        <is>
          <t>Dock &amp; Bay</t>
        </is>
      </c>
      <c r="D12044" t="inlineStr">
        <is>
          <t>Crawley</t>
        </is>
      </c>
      <c r="E12044" t="inlineStr">
        <is>
          <t>RH10 9BJ</t>
        </is>
      </c>
      <c r="F12044" t="inlineStr">
        <is>
          <t>Accrington</t>
        </is>
      </c>
      <c r="G12044" t="inlineStr">
        <is>
          <t>BB5 2DT</t>
        </is>
      </c>
      <c r="I12044" t="n">
        <v>1.299</v>
      </c>
    </row>
    <row r="12045">
      <c r="A12045" s="17" t="n">
        <v>45761</v>
      </c>
      <c r="C12045" t="inlineStr">
        <is>
          <t>Dock &amp; Bay</t>
        </is>
      </c>
      <c r="D12045" t="inlineStr">
        <is>
          <t>Crawley</t>
        </is>
      </c>
      <c r="E12045" t="inlineStr">
        <is>
          <t>RH10 9BJ</t>
        </is>
      </c>
      <c r="F12045" t="inlineStr">
        <is>
          <t>Sheffield</t>
        </is>
      </c>
      <c r="G12045" t="inlineStr">
        <is>
          <t>S8 7UU</t>
        </is>
      </c>
      <c r="I12045" t="n">
        <v>0.977</v>
      </c>
    </row>
    <row r="12046">
      <c r="A12046" s="17" t="n">
        <v>45761</v>
      </c>
      <c r="C12046" t="inlineStr">
        <is>
          <t>Dock &amp; Bay</t>
        </is>
      </c>
      <c r="D12046" t="inlineStr">
        <is>
          <t>Crawley</t>
        </is>
      </c>
      <c r="E12046" t="inlineStr">
        <is>
          <t>RH10 9BJ</t>
        </is>
      </c>
      <c r="F12046" t="inlineStr">
        <is>
          <t>Cardiff</t>
        </is>
      </c>
      <c r="G12046" t="inlineStr">
        <is>
          <t>CF23 9EX</t>
        </is>
      </c>
      <c r="I12046" t="n">
        <v>0.826</v>
      </c>
    </row>
    <row r="12047">
      <c r="A12047" s="17" t="n">
        <v>45761</v>
      </c>
      <c r="C12047" t="inlineStr">
        <is>
          <t>Dock &amp; Bay</t>
        </is>
      </c>
      <c r="D12047" t="inlineStr">
        <is>
          <t>Crawley</t>
        </is>
      </c>
      <c r="E12047" t="inlineStr">
        <is>
          <t>RH10 9BJ</t>
        </is>
      </c>
      <c r="F12047" t="inlineStr">
        <is>
          <t>Fleet</t>
        </is>
      </c>
      <c r="G12047" t="inlineStr">
        <is>
          <t>GU51 3RF</t>
        </is>
      </c>
      <c r="I12047" t="n">
        <v>0.211</v>
      </c>
    </row>
    <row r="12048">
      <c r="A12048" s="17" t="n">
        <v>45761</v>
      </c>
      <c r="C12048" t="inlineStr">
        <is>
          <t>Dock &amp; Bay</t>
        </is>
      </c>
      <c r="D12048" t="inlineStr">
        <is>
          <t>Bocholt</t>
        </is>
      </c>
      <c r="E12048" t="inlineStr">
        <is>
          <t>46395</t>
        </is>
      </c>
      <c r="F12048" t="inlineStr">
        <is>
          <t>Paris</t>
        </is>
      </c>
      <c r="G12048" t="n">
        <v>75018</v>
      </c>
      <c r="I12048" t="n">
        <v>0.826</v>
      </c>
    </row>
    <row r="12049">
      <c r="A12049" s="17" t="n">
        <v>45761</v>
      </c>
      <c r="C12049" t="inlineStr">
        <is>
          <t>Dock &amp; Bay</t>
        </is>
      </c>
      <c r="D12049" t="inlineStr">
        <is>
          <t>Crawley</t>
        </is>
      </c>
      <c r="E12049" t="inlineStr">
        <is>
          <t>RH10 9BJ</t>
        </is>
      </c>
      <c r="F12049" t="inlineStr">
        <is>
          <t>Portscatho</t>
        </is>
      </c>
      <c r="G12049" t="inlineStr">
        <is>
          <t>TR2 5HG</t>
        </is>
      </c>
      <c r="I12049" t="n">
        <v>1.369</v>
      </c>
    </row>
    <row r="12050">
      <c r="A12050" s="17" t="n">
        <v>45761</v>
      </c>
      <c r="C12050" t="inlineStr">
        <is>
          <t>Dock &amp; Bay</t>
        </is>
      </c>
      <c r="D12050" t="inlineStr">
        <is>
          <t>Crawley</t>
        </is>
      </c>
      <c r="E12050" t="inlineStr">
        <is>
          <t>RH10 9BJ</t>
        </is>
      </c>
      <c r="F12050" t="inlineStr">
        <is>
          <t>Pampisford</t>
        </is>
      </c>
      <c r="G12050" t="inlineStr">
        <is>
          <t>CB22 3EW</t>
        </is>
      </c>
      <c r="I12050" t="n">
        <v>1.239</v>
      </c>
    </row>
    <row r="12051">
      <c r="A12051" s="17" t="n">
        <v>45761</v>
      </c>
      <c r="C12051" t="inlineStr">
        <is>
          <t>Dock &amp; Bay</t>
        </is>
      </c>
      <c r="D12051" t="inlineStr">
        <is>
          <t>Crawley</t>
        </is>
      </c>
      <c r="E12051" t="inlineStr">
        <is>
          <t>RH10 9BJ</t>
        </is>
      </c>
      <c r="F12051" t="inlineStr">
        <is>
          <t>Shanklin, Isle of Wight</t>
        </is>
      </c>
      <c r="G12051" t="inlineStr">
        <is>
          <t>PO37 7NT</t>
        </is>
      </c>
      <c r="I12051" t="n">
        <v>0.524</v>
      </c>
    </row>
    <row r="12052">
      <c r="A12052" s="17" t="n">
        <v>45761</v>
      </c>
      <c r="C12052" t="inlineStr">
        <is>
          <t>Dock &amp; Bay</t>
        </is>
      </c>
      <c r="D12052" t="inlineStr">
        <is>
          <t>Crawley</t>
        </is>
      </c>
      <c r="E12052" t="inlineStr">
        <is>
          <t>RH10 9BJ</t>
        </is>
      </c>
      <c r="F12052" t="inlineStr">
        <is>
          <t>Selby</t>
        </is>
      </c>
      <c r="G12052" t="inlineStr">
        <is>
          <t>YO8 9AG</t>
        </is>
      </c>
      <c r="I12052" t="n">
        <v>0.977</v>
      </c>
    </row>
    <row r="12053">
      <c r="A12053" s="17" t="n">
        <v>45761</v>
      </c>
      <c r="C12053" t="inlineStr">
        <is>
          <t>Dock &amp; Bay</t>
        </is>
      </c>
      <c r="D12053" t="inlineStr">
        <is>
          <t>Crawley</t>
        </is>
      </c>
      <c r="E12053" t="inlineStr">
        <is>
          <t>RH10 9BJ</t>
        </is>
      </c>
      <c r="F12053" t="inlineStr">
        <is>
          <t>Bolton</t>
        </is>
      </c>
      <c r="G12053" t="inlineStr">
        <is>
          <t>BL5 2NU</t>
        </is>
      </c>
      <c r="I12053" t="n">
        <v>1.569</v>
      </c>
    </row>
    <row r="12054">
      <c r="A12054" s="17" t="n">
        <v>45761</v>
      </c>
      <c r="C12054" t="inlineStr">
        <is>
          <t>Dock &amp; Bay</t>
        </is>
      </c>
      <c r="D12054" t="inlineStr">
        <is>
          <t>Crawley</t>
        </is>
      </c>
      <c r="E12054" t="inlineStr">
        <is>
          <t>RH10 9BJ</t>
        </is>
      </c>
      <c r="F12054" t="inlineStr">
        <is>
          <t>St Albans</t>
        </is>
      </c>
      <c r="G12054" t="inlineStr">
        <is>
          <t>AL1 4DL</t>
        </is>
      </c>
      <c r="I12054" t="n">
        <v>0.473</v>
      </c>
    </row>
    <row r="12055">
      <c r="A12055" s="17" t="n">
        <v>45761</v>
      </c>
      <c r="C12055" t="inlineStr">
        <is>
          <t>Dock &amp; Bay</t>
        </is>
      </c>
      <c r="D12055" t="inlineStr">
        <is>
          <t>Crawley</t>
        </is>
      </c>
      <c r="E12055" t="inlineStr">
        <is>
          <t>RH10 9BJ</t>
        </is>
      </c>
      <c r="F12055" t="inlineStr">
        <is>
          <t>Ballymena</t>
        </is>
      </c>
      <c r="G12055" t="inlineStr">
        <is>
          <t>BT43 7LD</t>
        </is>
      </c>
      <c r="I12055" t="n">
        <v>0.5639999999999999</v>
      </c>
    </row>
    <row r="12056">
      <c r="A12056" s="17" t="n">
        <v>45761</v>
      </c>
      <c r="C12056" t="inlineStr">
        <is>
          <t>Dock &amp; Bay</t>
        </is>
      </c>
      <c r="D12056" t="inlineStr">
        <is>
          <t>Bocholt</t>
        </is>
      </c>
      <c r="E12056" t="inlineStr">
        <is>
          <t>46395</t>
        </is>
      </c>
      <c r="F12056" t="inlineStr">
        <is>
          <t>Seevetal</t>
        </is>
      </c>
      <c r="G12056" t="n">
        <v>21217</v>
      </c>
      <c r="I12056" t="n">
        <v>0.413</v>
      </c>
    </row>
    <row r="12057">
      <c r="A12057" s="17" t="n">
        <v>45761</v>
      </c>
      <c r="C12057" t="inlineStr">
        <is>
          <t>Dock &amp; Bay</t>
        </is>
      </c>
      <c r="D12057" t="inlineStr">
        <is>
          <t>Crawley</t>
        </is>
      </c>
      <c r="E12057" t="inlineStr">
        <is>
          <t>RH10 9BJ</t>
        </is>
      </c>
      <c r="F12057" t="inlineStr">
        <is>
          <t>Bedworth</t>
        </is>
      </c>
      <c r="G12057" t="inlineStr">
        <is>
          <t>CV12 8AJ</t>
        </is>
      </c>
      <c r="I12057" t="n">
        <v>1.026</v>
      </c>
    </row>
    <row r="12058">
      <c r="A12058" s="17" t="n">
        <v>45761</v>
      </c>
      <c r="C12058" t="inlineStr">
        <is>
          <t>Dock &amp; Bay</t>
        </is>
      </c>
      <c r="D12058" t="inlineStr">
        <is>
          <t>Crawley</t>
        </is>
      </c>
      <c r="E12058" t="inlineStr">
        <is>
          <t>RH10 9BJ</t>
        </is>
      </c>
      <c r="F12058" t="inlineStr">
        <is>
          <t>Mold</t>
        </is>
      </c>
      <c r="G12058" t="inlineStr">
        <is>
          <t>CH7 4PZ</t>
        </is>
      </c>
      <c r="I12058" t="n">
        <v>0.826</v>
      </c>
    </row>
    <row r="12059">
      <c r="A12059" s="17" t="n">
        <v>45761</v>
      </c>
      <c r="C12059" t="inlineStr">
        <is>
          <t>Dock &amp; Bay</t>
        </is>
      </c>
      <c r="D12059" t="inlineStr">
        <is>
          <t>Bocholt</t>
        </is>
      </c>
      <c r="E12059" t="inlineStr">
        <is>
          <t>46395</t>
        </is>
      </c>
      <c r="F12059" t="inlineStr">
        <is>
          <t>Bayern</t>
        </is>
      </c>
      <c r="G12059" t="n">
        <v>87600</v>
      </c>
      <c r="I12059" t="n">
        <v>2.052</v>
      </c>
    </row>
    <row r="12060">
      <c r="A12060" s="17" t="n">
        <v>45761</v>
      </c>
      <c r="C12060" t="inlineStr">
        <is>
          <t>Dock &amp; Bay</t>
        </is>
      </c>
      <c r="D12060" t="inlineStr">
        <is>
          <t>Crawley</t>
        </is>
      </c>
      <c r="E12060" t="inlineStr">
        <is>
          <t>RH10 9BJ</t>
        </is>
      </c>
      <c r="F12060" t="inlineStr">
        <is>
          <t>Leicester</t>
        </is>
      </c>
      <c r="G12060" t="inlineStr">
        <is>
          <t>LE7 3RT</t>
        </is>
      </c>
      <c r="I12060" t="n">
        <v>0.835</v>
      </c>
    </row>
    <row r="12061">
      <c r="A12061" s="17" t="n">
        <v>45761</v>
      </c>
      <c r="C12061" t="inlineStr">
        <is>
          <t>Dock &amp; Bay</t>
        </is>
      </c>
      <c r="D12061" t="inlineStr">
        <is>
          <t>Crawley</t>
        </is>
      </c>
      <c r="E12061" t="inlineStr">
        <is>
          <t>RH10 9BJ</t>
        </is>
      </c>
      <c r="F12061" t="inlineStr">
        <is>
          <t>Worcester</t>
        </is>
      </c>
      <c r="G12061" t="inlineStr">
        <is>
          <t>WR5 2PQ</t>
        </is>
      </c>
      <c r="I12061" t="n">
        <v>0.111</v>
      </c>
    </row>
    <row r="12062">
      <c r="A12062" s="17" t="n">
        <v>45761</v>
      </c>
      <c r="C12062" t="inlineStr">
        <is>
          <t>Dock &amp; Bay</t>
        </is>
      </c>
      <c r="D12062" t="inlineStr">
        <is>
          <t>Crawley</t>
        </is>
      </c>
      <c r="E12062" t="inlineStr">
        <is>
          <t>RH10 9BJ</t>
        </is>
      </c>
      <c r="F12062" t="inlineStr">
        <is>
          <t>Bradford</t>
        </is>
      </c>
      <c r="G12062" t="inlineStr">
        <is>
          <t>BD12 0PE</t>
        </is>
      </c>
      <c r="I12062" t="n">
        <v>1.037</v>
      </c>
    </row>
    <row r="12063">
      <c r="A12063" s="17" t="n">
        <v>45761</v>
      </c>
      <c r="C12063" t="inlineStr">
        <is>
          <t>Dock &amp; Bay</t>
        </is>
      </c>
      <c r="D12063" t="inlineStr">
        <is>
          <t>Crawley</t>
        </is>
      </c>
      <c r="E12063" t="inlineStr">
        <is>
          <t>RH10 9BJ</t>
        </is>
      </c>
      <c r="F12063" t="inlineStr">
        <is>
          <t>Merthyr Tydfil</t>
        </is>
      </c>
      <c r="G12063" t="inlineStr">
        <is>
          <t>CF48 1PG</t>
        </is>
      </c>
      <c r="I12063" t="n">
        <v>0.664</v>
      </c>
    </row>
    <row r="12064">
      <c r="A12064" s="17" t="n">
        <v>45761</v>
      </c>
      <c r="C12064" t="inlineStr">
        <is>
          <t>Dock &amp; Bay</t>
        </is>
      </c>
      <c r="D12064" t="inlineStr">
        <is>
          <t>Crawley</t>
        </is>
      </c>
      <c r="E12064" t="inlineStr">
        <is>
          <t>RH10 9BJ</t>
        </is>
      </c>
      <c r="F12064" t="inlineStr">
        <is>
          <t>Crackington Haven</t>
        </is>
      </c>
      <c r="G12064" t="inlineStr">
        <is>
          <t>EX23 0JQ</t>
        </is>
      </c>
      <c r="I12064" t="n">
        <v>0.473</v>
      </c>
    </row>
    <row r="12065">
      <c r="A12065" s="17" t="n">
        <v>45761</v>
      </c>
      <c r="C12065" t="inlineStr">
        <is>
          <t>Dock &amp; Bay</t>
        </is>
      </c>
      <c r="D12065" t="inlineStr">
        <is>
          <t>Bocholt</t>
        </is>
      </c>
      <c r="E12065" t="inlineStr">
        <is>
          <t>46395</t>
        </is>
      </c>
      <c r="F12065" t="inlineStr">
        <is>
          <t>Hamburg</t>
        </is>
      </c>
      <c r="G12065" t="n">
        <v>22609</v>
      </c>
      <c r="I12065" t="n">
        <v>0.826</v>
      </c>
    </row>
    <row r="12066">
      <c r="A12066" s="17" t="n">
        <v>45761</v>
      </c>
      <c r="C12066" t="inlineStr">
        <is>
          <t>Dock &amp; Bay</t>
        </is>
      </c>
      <c r="D12066" t="inlineStr">
        <is>
          <t>Crawley</t>
        </is>
      </c>
      <c r="E12066" t="inlineStr">
        <is>
          <t>RH10 9BJ</t>
        </is>
      </c>
      <c r="F12066" t="inlineStr">
        <is>
          <t>Cheshire</t>
        </is>
      </c>
      <c r="G12066" t="inlineStr">
        <is>
          <t>CW12 4SZ</t>
        </is>
      </c>
      <c r="I12066" t="n">
        <v>1.652</v>
      </c>
    </row>
    <row r="12067">
      <c r="A12067" s="17" t="n">
        <v>45761</v>
      </c>
      <c r="C12067" t="inlineStr">
        <is>
          <t>Dock &amp; Bay</t>
        </is>
      </c>
      <c r="D12067" t="inlineStr">
        <is>
          <t>Crawley</t>
        </is>
      </c>
      <c r="E12067" t="inlineStr">
        <is>
          <t>RH10 9BJ</t>
        </is>
      </c>
      <c r="F12067" t="inlineStr">
        <is>
          <t>Welwyn</t>
        </is>
      </c>
      <c r="G12067" t="inlineStr">
        <is>
          <t>AL6 9BY</t>
        </is>
      </c>
      <c r="I12067" t="n">
        <v>1.652</v>
      </c>
    </row>
    <row r="12068">
      <c r="A12068" s="17" t="n">
        <v>45761</v>
      </c>
      <c r="C12068" t="inlineStr">
        <is>
          <t>Dock &amp; Bay</t>
        </is>
      </c>
      <c r="D12068" t="inlineStr">
        <is>
          <t>Crawley</t>
        </is>
      </c>
      <c r="E12068" t="inlineStr">
        <is>
          <t>RH10 9BJ</t>
        </is>
      </c>
      <c r="F12068" t="inlineStr">
        <is>
          <t>Stanley</t>
        </is>
      </c>
      <c r="G12068" t="inlineStr">
        <is>
          <t>DH9 9UR</t>
        </is>
      </c>
      <c r="I12068" t="n">
        <v>0.468</v>
      </c>
    </row>
    <row r="12069">
      <c r="A12069" s="17" t="n">
        <v>45761</v>
      </c>
      <c r="C12069" t="inlineStr">
        <is>
          <t>Dock &amp; Bay</t>
        </is>
      </c>
      <c r="D12069" t="inlineStr">
        <is>
          <t>Gateshead</t>
        </is>
      </c>
      <c r="E12069" t="inlineStr">
        <is>
          <t>NE10 8YA</t>
        </is>
      </c>
      <c r="F12069" t="inlineStr">
        <is>
          <t>KEITH</t>
        </is>
      </c>
      <c r="G12069" t="inlineStr">
        <is>
          <t>AB55 5GL</t>
        </is>
      </c>
      <c r="I12069" t="n">
        <v>0.161</v>
      </c>
    </row>
    <row r="12070">
      <c r="A12070" s="17" t="n">
        <v>45761</v>
      </c>
      <c r="C12070" t="inlineStr">
        <is>
          <t>Dock &amp; Bay</t>
        </is>
      </c>
      <c r="D12070" t="inlineStr">
        <is>
          <t>Crawley</t>
        </is>
      </c>
      <c r="E12070" t="inlineStr">
        <is>
          <t>RH10 9BJ</t>
        </is>
      </c>
      <c r="F12070" t="inlineStr">
        <is>
          <t>Herne Bay</t>
        </is>
      </c>
      <c r="G12070" t="inlineStr">
        <is>
          <t>CT6 7AL</t>
        </is>
      </c>
      <c r="I12070" t="n">
        <v>1.128</v>
      </c>
    </row>
    <row r="12071">
      <c r="A12071" s="17" t="n">
        <v>45761</v>
      </c>
      <c r="C12071" t="inlineStr">
        <is>
          <t>Dock &amp; Bay</t>
        </is>
      </c>
      <c r="D12071" t="inlineStr">
        <is>
          <t>Crawley</t>
        </is>
      </c>
      <c r="E12071" t="inlineStr">
        <is>
          <t>RH10 9BJ</t>
        </is>
      </c>
      <c r="F12071" t="inlineStr">
        <is>
          <t>Braintree</t>
        </is>
      </c>
      <c r="G12071" t="inlineStr">
        <is>
          <t>CM77 8RA</t>
        </is>
      </c>
      <c r="I12071" t="n">
        <v>1.803</v>
      </c>
    </row>
    <row r="12072">
      <c r="A12072" s="17" t="n">
        <v>45761</v>
      </c>
      <c r="C12072" t="inlineStr">
        <is>
          <t>Dock &amp; Bay</t>
        </is>
      </c>
      <c r="D12072" t="inlineStr">
        <is>
          <t>Billingham</t>
        </is>
      </c>
      <c r="E12072" t="inlineStr">
        <is>
          <t>TS22 5TH</t>
        </is>
      </c>
      <c r="F12072" t="inlineStr">
        <is>
          <t>Edinburgh</t>
        </is>
      </c>
      <c r="G12072" t="inlineStr">
        <is>
          <t>EH12 8PS</t>
        </is>
      </c>
      <c r="I12072" t="n">
        <v>0.151</v>
      </c>
    </row>
    <row r="12073">
      <c r="A12073" s="17" t="n">
        <v>45761</v>
      </c>
      <c r="C12073" t="inlineStr">
        <is>
          <t>Dock &amp; Bay</t>
        </is>
      </c>
      <c r="D12073" t="inlineStr">
        <is>
          <t>San Salvo</t>
        </is>
      </c>
      <c r="E12073" t="inlineStr">
        <is>
          <t>66050</t>
        </is>
      </c>
      <c r="F12073" t="inlineStr">
        <is>
          <t>Venezia</t>
        </is>
      </c>
      <c r="G12073" t="n">
        <v>30122</v>
      </c>
      <c r="I12073" t="n">
        <v>0.826</v>
      </c>
    </row>
    <row r="12074">
      <c r="A12074" s="17" t="n">
        <v>45761</v>
      </c>
      <c r="C12074" t="inlineStr">
        <is>
          <t>Dock &amp; Bay</t>
        </is>
      </c>
      <c r="D12074" t="inlineStr">
        <is>
          <t>Crawley</t>
        </is>
      </c>
      <c r="E12074" t="inlineStr">
        <is>
          <t>RH10 9BJ</t>
        </is>
      </c>
      <c r="F12074" t="inlineStr">
        <is>
          <t>Kenilworth</t>
        </is>
      </c>
      <c r="G12074" t="inlineStr">
        <is>
          <t>CV8 1SQ</t>
        </is>
      </c>
      <c r="I12074" t="n">
        <v>2.052</v>
      </c>
    </row>
    <row r="12075">
      <c r="A12075" s="17" t="n">
        <v>45761</v>
      </c>
      <c r="C12075" t="inlineStr">
        <is>
          <t>Dock &amp; Bay</t>
        </is>
      </c>
      <c r="D12075" t="inlineStr">
        <is>
          <t>Crawley</t>
        </is>
      </c>
      <c r="E12075" t="inlineStr">
        <is>
          <t>RH10 9BJ</t>
        </is>
      </c>
      <c r="F12075" t="inlineStr">
        <is>
          <t>Birmingham</t>
        </is>
      </c>
      <c r="G12075" t="inlineStr">
        <is>
          <t>B48 7BP</t>
        </is>
      </c>
      <c r="I12075" t="n">
        <v>1.026</v>
      </c>
    </row>
    <row r="12076">
      <c r="A12076" s="17" t="n">
        <v>45761</v>
      </c>
      <c r="C12076" t="inlineStr">
        <is>
          <t>Dock &amp; Bay</t>
        </is>
      </c>
      <c r="D12076" t="inlineStr">
        <is>
          <t>Crawley</t>
        </is>
      </c>
      <c r="E12076" t="inlineStr">
        <is>
          <t>RH10 9BJ</t>
        </is>
      </c>
      <c r="F12076" t="inlineStr">
        <is>
          <t>Leeds</t>
        </is>
      </c>
      <c r="G12076" t="inlineStr">
        <is>
          <t>LS18 4DD</t>
        </is>
      </c>
      <c r="I12076" t="n">
        <v>1.026</v>
      </c>
    </row>
    <row r="12077">
      <c r="A12077" s="17" t="n">
        <v>45761</v>
      </c>
      <c r="C12077" t="inlineStr">
        <is>
          <t>Dock &amp; Bay</t>
        </is>
      </c>
      <c r="D12077" t="inlineStr">
        <is>
          <t>Crawley</t>
        </is>
      </c>
      <c r="E12077" t="inlineStr">
        <is>
          <t>RH10 9BJ</t>
        </is>
      </c>
      <c r="F12077" t="inlineStr">
        <is>
          <t>Glasgow</t>
        </is>
      </c>
      <c r="G12077" t="inlineStr">
        <is>
          <t>G61 4BE</t>
        </is>
      </c>
      <c r="I12077" t="n">
        <v>0.826</v>
      </c>
    </row>
    <row r="12078">
      <c r="A12078" s="17" t="n">
        <v>45761</v>
      </c>
      <c r="C12078" t="inlineStr">
        <is>
          <t>Dock &amp; Bay</t>
        </is>
      </c>
      <c r="D12078" t="inlineStr">
        <is>
          <t>Crawley</t>
        </is>
      </c>
      <c r="E12078" t="inlineStr">
        <is>
          <t>RH10 9BJ</t>
        </is>
      </c>
      <c r="F12078" t="inlineStr">
        <is>
          <t>Spelthorne</t>
        </is>
      </c>
      <c r="G12078" t="inlineStr">
        <is>
          <t>TW18 1LS</t>
        </is>
      </c>
      <c r="I12078" t="n">
        <v>1.47</v>
      </c>
    </row>
    <row r="12079">
      <c r="A12079" s="17" t="n">
        <v>45761</v>
      </c>
      <c r="C12079" t="inlineStr">
        <is>
          <t>Dock &amp; Bay</t>
        </is>
      </c>
      <c r="D12079" t="inlineStr">
        <is>
          <t>Crawley</t>
        </is>
      </c>
      <c r="E12079" t="inlineStr">
        <is>
          <t>RH10 9BJ</t>
        </is>
      </c>
      <c r="F12079" t="inlineStr">
        <is>
          <t>Wellingborough</t>
        </is>
      </c>
      <c r="G12079" t="inlineStr">
        <is>
          <t>NN8 2NT</t>
        </is>
      </c>
      <c r="I12079" t="n">
        <v>0.926</v>
      </c>
    </row>
    <row r="12080">
      <c r="A12080" s="17" t="n">
        <v>45761</v>
      </c>
      <c r="C12080" t="inlineStr">
        <is>
          <t>Dock &amp; Bay</t>
        </is>
      </c>
      <c r="D12080" t="inlineStr">
        <is>
          <t>Bolton</t>
        </is>
      </c>
      <c r="E12080" t="inlineStr">
        <is>
          <t>BL5 1BT</t>
        </is>
      </c>
      <c r="F12080" t="inlineStr">
        <is>
          <t>Deeside</t>
        </is>
      </c>
      <c r="G12080" t="inlineStr">
        <is>
          <t>CH5 3HS</t>
        </is>
      </c>
      <c r="I12080" t="n">
        <v>0.413</v>
      </c>
    </row>
    <row r="12081">
      <c r="A12081" s="17" t="n">
        <v>45761</v>
      </c>
      <c r="C12081" t="inlineStr">
        <is>
          <t>Dock &amp; Bay</t>
        </is>
      </c>
      <c r="D12081" t="inlineStr">
        <is>
          <t>Crawley</t>
        </is>
      </c>
      <c r="E12081" t="inlineStr">
        <is>
          <t>RH10 9BJ</t>
        </is>
      </c>
      <c r="F12081" t="inlineStr">
        <is>
          <t>Craigavon</t>
        </is>
      </c>
      <c r="G12081" t="inlineStr">
        <is>
          <t>BT67 0SL</t>
        </is>
      </c>
      <c r="I12081" t="n">
        <v>1.52</v>
      </c>
    </row>
    <row r="12082">
      <c r="A12082" s="17" t="n">
        <v>45761</v>
      </c>
      <c r="C12082" t="inlineStr">
        <is>
          <t>Dock &amp; Bay</t>
        </is>
      </c>
      <c r="D12082" t="inlineStr">
        <is>
          <t>Crawley</t>
        </is>
      </c>
      <c r="E12082" t="inlineStr">
        <is>
          <t>RH10 9BJ</t>
        </is>
      </c>
      <c r="F12082" t="inlineStr">
        <is>
          <t>Newcastle under lyme</t>
        </is>
      </c>
      <c r="G12082" t="inlineStr">
        <is>
          <t>ST5 4HJ</t>
        </is>
      </c>
      <c r="I12082" t="n">
        <v>2.478</v>
      </c>
    </row>
    <row r="12083">
      <c r="A12083" s="17" t="n">
        <v>45761</v>
      </c>
      <c r="C12083" t="inlineStr">
        <is>
          <t>Dock &amp; Bay</t>
        </is>
      </c>
      <c r="D12083" t="inlineStr">
        <is>
          <t>Crawley</t>
        </is>
      </c>
      <c r="E12083" t="inlineStr">
        <is>
          <t>RH10 9BJ</t>
        </is>
      </c>
      <c r="F12083" t="inlineStr">
        <is>
          <t>Bracknell</t>
        </is>
      </c>
      <c r="G12083" t="inlineStr">
        <is>
          <t>RG12 7QL</t>
        </is>
      </c>
      <c r="I12083" t="n">
        <v>2.811</v>
      </c>
    </row>
    <row r="12084">
      <c r="A12084" s="17" t="n">
        <v>45761</v>
      </c>
      <c r="C12084" t="inlineStr">
        <is>
          <t>Dock &amp; Bay</t>
        </is>
      </c>
      <c r="D12084" t="inlineStr">
        <is>
          <t>Crawley</t>
        </is>
      </c>
      <c r="E12084" t="inlineStr">
        <is>
          <t>RH10 9BJ</t>
        </is>
      </c>
      <c r="F12084" t="inlineStr">
        <is>
          <t>Stowmarket</t>
        </is>
      </c>
      <c r="G12084" t="inlineStr">
        <is>
          <t>IP14 1QU</t>
        </is>
      </c>
      <c r="I12084" t="n">
        <v>3.229</v>
      </c>
    </row>
    <row r="12085">
      <c r="A12085" s="17" t="n">
        <v>45761</v>
      </c>
      <c r="C12085" t="inlineStr">
        <is>
          <t>Dock &amp; Bay</t>
        </is>
      </c>
      <c r="D12085" t="inlineStr">
        <is>
          <t>Crawley</t>
        </is>
      </c>
      <c r="E12085" t="inlineStr">
        <is>
          <t>RH10 9BJ</t>
        </is>
      </c>
      <c r="F12085" t="inlineStr">
        <is>
          <t>Box, Corsham</t>
        </is>
      </c>
      <c r="G12085" t="inlineStr">
        <is>
          <t>SN13 8NU</t>
        </is>
      </c>
      <c r="I12085" t="n">
        <v>0.111</v>
      </c>
    </row>
    <row r="12086">
      <c r="A12086" s="17" t="n">
        <v>45761</v>
      </c>
      <c r="C12086" t="inlineStr">
        <is>
          <t>Dock &amp; Bay</t>
        </is>
      </c>
      <c r="D12086" t="inlineStr">
        <is>
          <t>Crawley</t>
        </is>
      </c>
      <c r="E12086" t="inlineStr">
        <is>
          <t>RH10 9BJ</t>
        </is>
      </c>
      <c r="F12086" t="inlineStr">
        <is>
          <t>Washbrook</t>
        </is>
      </c>
      <c r="G12086" t="inlineStr">
        <is>
          <t>IP8 3HX</t>
        </is>
      </c>
      <c r="I12086" t="n">
        <v>0.111</v>
      </c>
    </row>
    <row r="12087">
      <c r="A12087" s="17" t="n">
        <v>45761</v>
      </c>
      <c r="C12087" t="inlineStr">
        <is>
          <t>Dock &amp; Bay</t>
        </is>
      </c>
      <c r="D12087" t="inlineStr">
        <is>
          <t>Crawley</t>
        </is>
      </c>
      <c r="E12087" t="inlineStr">
        <is>
          <t>RH10 9BJ</t>
        </is>
      </c>
      <c r="F12087" t="inlineStr">
        <is>
          <t>Dundee</t>
        </is>
      </c>
      <c r="G12087" t="inlineStr">
        <is>
          <t>DD2 1SH</t>
        </is>
      </c>
      <c r="I12087" t="n">
        <v>0.111</v>
      </c>
    </row>
    <row r="12088">
      <c r="A12088" s="17" t="n">
        <v>45761</v>
      </c>
      <c r="C12088" t="inlineStr">
        <is>
          <t>Dock &amp; Bay</t>
        </is>
      </c>
      <c r="D12088" t="inlineStr">
        <is>
          <t>Crawley</t>
        </is>
      </c>
      <c r="E12088" t="inlineStr">
        <is>
          <t>RH10 9BJ</t>
        </is>
      </c>
      <c r="F12088" t="inlineStr">
        <is>
          <t>Birmingham</t>
        </is>
      </c>
      <c r="G12088" t="inlineStr">
        <is>
          <t>B45 8QA</t>
        </is>
      </c>
      <c r="I12088" t="n">
        <v>0.111</v>
      </c>
    </row>
    <row r="12089">
      <c r="A12089" s="17" t="n">
        <v>45761</v>
      </c>
      <c r="C12089" t="inlineStr">
        <is>
          <t>Dock &amp; Bay</t>
        </is>
      </c>
      <c r="D12089" t="inlineStr">
        <is>
          <t>Crawley</t>
        </is>
      </c>
      <c r="E12089" t="inlineStr">
        <is>
          <t>RH10 9BJ</t>
        </is>
      </c>
      <c r="F12089" t="inlineStr">
        <is>
          <t>Worcester</t>
        </is>
      </c>
      <c r="G12089" t="inlineStr">
        <is>
          <t>WR5 3HG</t>
        </is>
      </c>
      <c r="I12089" t="n">
        <v>0.523</v>
      </c>
    </row>
    <row r="12090">
      <c r="A12090" s="17" t="n">
        <v>45761</v>
      </c>
      <c r="C12090" t="inlineStr">
        <is>
          <t>Dock &amp; Bay</t>
        </is>
      </c>
      <c r="D12090" t="inlineStr">
        <is>
          <t>Crawley</t>
        </is>
      </c>
      <c r="E12090" t="inlineStr">
        <is>
          <t>RH10 9BJ</t>
        </is>
      </c>
      <c r="F12090" t="inlineStr">
        <is>
          <t>Walsall</t>
        </is>
      </c>
      <c r="G12090" t="inlineStr">
        <is>
          <t>WS9 8HH</t>
        </is>
      </c>
      <c r="I12090" t="n">
        <v>1.522</v>
      </c>
    </row>
    <row r="12091">
      <c r="A12091" s="17" t="n">
        <v>45761</v>
      </c>
      <c r="C12091" t="inlineStr">
        <is>
          <t>Dock &amp; Bay</t>
        </is>
      </c>
      <c r="D12091" t="inlineStr">
        <is>
          <t>Crawley</t>
        </is>
      </c>
      <c r="E12091" t="inlineStr">
        <is>
          <t>RH10 9BJ</t>
        </is>
      </c>
      <c r="F12091" t="inlineStr">
        <is>
          <t>Leeds</t>
        </is>
      </c>
      <c r="G12091" t="inlineStr">
        <is>
          <t>LS26 0GG</t>
        </is>
      </c>
      <c r="I12091" t="n">
        <v>1.652</v>
      </c>
    </row>
    <row r="12092">
      <c r="A12092" s="17" t="n">
        <v>45761</v>
      </c>
      <c r="C12092" t="inlineStr">
        <is>
          <t>Dock &amp; Bay</t>
        </is>
      </c>
      <c r="D12092" t="inlineStr">
        <is>
          <t>Crawley</t>
        </is>
      </c>
      <c r="E12092" t="inlineStr">
        <is>
          <t>RH10 9BJ</t>
        </is>
      </c>
      <c r="F12092" t="inlineStr">
        <is>
          <t>Birmingham</t>
        </is>
      </c>
      <c r="G12092" t="inlineStr">
        <is>
          <t>B30 3NY</t>
        </is>
      </c>
      <c r="I12092" t="n">
        <v>0.5639999999999999</v>
      </c>
    </row>
    <row r="12093">
      <c r="A12093" s="17" t="n">
        <v>45761</v>
      </c>
      <c r="C12093" t="inlineStr">
        <is>
          <t>Dock &amp; Bay</t>
        </is>
      </c>
      <c r="D12093" t="inlineStr">
        <is>
          <t>Crawley</t>
        </is>
      </c>
      <c r="E12093" t="inlineStr">
        <is>
          <t>RH10 9BJ</t>
        </is>
      </c>
      <c r="F12093" t="inlineStr">
        <is>
          <t>Twickenham</t>
        </is>
      </c>
      <c r="G12093" t="inlineStr">
        <is>
          <t>TW2 7HF</t>
        </is>
      </c>
      <c r="I12093" t="n">
        <v>1.652</v>
      </c>
    </row>
    <row r="12094">
      <c r="A12094" s="17" t="n">
        <v>45761</v>
      </c>
      <c r="C12094" t="inlineStr">
        <is>
          <t>Dock &amp; Bay</t>
        </is>
      </c>
      <c r="D12094" t="inlineStr">
        <is>
          <t>Crawley</t>
        </is>
      </c>
      <c r="E12094" t="inlineStr">
        <is>
          <t>RH10 9BJ</t>
        </is>
      </c>
      <c r="F12094" t="inlineStr">
        <is>
          <t>Cheadle</t>
        </is>
      </c>
      <c r="G12094" t="inlineStr">
        <is>
          <t>SK8 6AB</t>
        </is>
      </c>
      <c r="I12094" t="n">
        <v>0.473</v>
      </c>
    </row>
    <row r="12095">
      <c r="A12095" s="17" t="n">
        <v>45761</v>
      </c>
      <c r="C12095" t="inlineStr">
        <is>
          <t>Dock &amp; Bay</t>
        </is>
      </c>
      <c r="D12095" t="inlineStr">
        <is>
          <t>Crawley</t>
        </is>
      </c>
      <c r="E12095" t="inlineStr">
        <is>
          <t>RH10 9BJ</t>
        </is>
      </c>
      <c r="F12095" t="inlineStr">
        <is>
          <t>PENRYN</t>
        </is>
      </c>
      <c r="G12095" t="inlineStr">
        <is>
          <t>TR10 9FL</t>
        </is>
      </c>
      <c r="I12095" t="n">
        <v>0.584</v>
      </c>
    </row>
    <row r="12096">
      <c r="A12096" s="17" t="n">
        <v>45761</v>
      </c>
      <c r="C12096" t="inlineStr">
        <is>
          <t>Dock &amp; Bay</t>
        </is>
      </c>
      <c r="D12096" t="inlineStr">
        <is>
          <t>Crawley</t>
        </is>
      </c>
      <c r="E12096" t="inlineStr">
        <is>
          <t>RH10 9BJ</t>
        </is>
      </c>
      <c r="F12096" t="inlineStr">
        <is>
          <t>Maldon</t>
        </is>
      </c>
      <c r="G12096" t="inlineStr">
        <is>
          <t>CM9 6AF</t>
        </is>
      </c>
      <c r="I12096" t="n">
        <v>3.078</v>
      </c>
    </row>
    <row r="12097">
      <c r="A12097" s="17" t="n">
        <v>45761</v>
      </c>
      <c r="C12097" t="inlineStr">
        <is>
          <t>Dock &amp; Bay</t>
        </is>
      </c>
      <c r="D12097" t="inlineStr">
        <is>
          <t>Fara in Sabina</t>
        </is>
      </c>
      <c r="E12097" t="inlineStr">
        <is>
          <t>02032</t>
        </is>
      </c>
      <c r="F12097" t="inlineStr">
        <is>
          <t>Milano</t>
        </is>
      </c>
      <c r="G12097" t="n">
        <v>20131</v>
      </c>
      <c r="I12097" t="n">
        <v>1.752</v>
      </c>
    </row>
    <row r="12098">
      <c r="A12098" s="17" t="n">
        <v>45761</v>
      </c>
      <c r="C12098" t="inlineStr">
        <is>
          <t>Dock &amp; Bay</t>
        </is>
      </c>
      <c r="D12098" t="inlineStr">
        <is>
          <t>Crawley</t>
        </is>
      </c>
      <c r="E12098" t="inlineStr">
        <is>
          <t>RH10 9BJ</t>
        </is>
      </c>
      <c r="F12098" t="inlineStr">
        <is>
          <t>SUNDERLAND</t>
        </is>
      </c>
      <c r="G12098" t="inlineStr">
        <is>
          <t>SR6 7TQ</t>
        </is>
      </c>
      <c r="I12098" t="n">
        <v>1.652</v>
      </c>
    </row>
    <row r="12099">
      <c r="A12099" s="17" t="n">
        <v>45761</v>
      </c>
      <c r="C12099" t="inlineStr">
        <is>
          <t>Dock &amp; Bay</t>
        </is>
      </c>
      <c r="D12099" t="inlineStr">
        <is>
          <t>Crawley</t>
        </is>
      </c>
      <c r="E12099" t="inlineStr">
        <is>
          <t>RH10 9BJ</t>
        </is>
      </c>
      <c r="F12099" t="inlineStr">
        <is>
          <t>Cambridge'</t>
        </is>
      </c>
      <c r="G12099" t="inlineStr">
        <is>
          <t>CB22 7PT</t>
        </is>
      </c>
      <c r="I12099" t="n">
        <v>1.098</v>
      </c>
    </row>
    <row r="12100">
      <c r="A12100" s="17" t="n">
        <v>45761</v>
      </c>
      <c r="C12100" t="inlineStr">
        <is>
          <t>Dock &amp; Bay</t>
        </is>
      </c>
      <c r="D12100" t="inlineStr">
        <is>
          <t>Crawley</t>
        </is>
      </c>
      <c r="E12100" t="inlineStr">
        <is>
          <t>RH10 9BJ</t>
        </is>
      </c>
      <c r="F12100" t="inlineStr">
        <is>
          <t>Bishops Castle</t>
        </is>
      </c>
      <c r="G12100" t="inlineStr">
        <is>
          <t>SY9 5JX</t>
        </is>
      </c>
      <c r="I12100" t="n">
        <v>4.489</v>
      </c>
    </row>
    <row r="12101">
      <c r="A12101" s="17" t="n">
        <v>45761</v>
      </c>
      <c r="C12101" t="inlineStr">
        <is>
          <t>Dock &amp; Bay</t>
        </is>
      </c>
      <c r="D12101" t="inlineStr">
        <is>
          <t>Crawley</t>
        </is>
      </c>
      <c r="E12101" t="inlineStr">
        <is>
          <t>RH10 9BJ</t>
        </is>
      </c>
      <c r="F12101" t="inlineStr">
        <is>
          <t>Welwyn Garden City</t>
        </is>
      </c>
      <c r="G12101" t="inlineStr">
        <is>
          <t>AL8 7RA</t>
        </is>
      </c>
      <c r="I12101" t="n">
        <v>1.026</v>
      </c>
    </row>
    <row r="12102">
      <c r="A12102" s="17" t="n">
        <v>45761</v>
      </c>
      <c r="C12102" t="inlineStr">
        <is>
          <t>Dock &amp; Bay</t>
        </is>
      </c>
      <c r="D12102" t="inlineStr">
        <is>
          <t>Crawley</t>
        </is>
      </c>
      <c r="E12102" t="inlineStr">
        <is>
          <t>RH10 9BJ</t>
        </is>
      </c>
      <c r="F12102" t="inlineStr">
        <is>
          <t>Lisnaskea</t>
        </is>
      </c>
      <c r="G12102" t="inlineStr">
        <is>
          <t>BT92 0FW</t>
        </is>
      </c>
      <c r="I12102" t="n">
        <v>0.826</v>
      </c>
    </row>
    <row r="12103">
      <c r="A12103" s="17" t="n">
        <v>45761</v>
      </c>
      <c r="C12103" t="inlineStr">
        <is>
          <t>Dock &amp; Bay</t>
        </is>
      </c>
      <c r="D12103" t="inlineStr">
        <is>
          <t>Crawley</t>
        </is>
      </c>
      <c r="E12103" t="inlineStr">
        <is>
          <t>RH10 9BJ</t>
        </is>
      </c>
      <c r="F12103" t="inlineStr">
        <is>
          <t>Peterborough</t>
        </is>
      </c>
      <c r="G12103" t="inlineStr">
        <is>
          <t>PE2 5HF</t>
        </is>
      </c>
      <c r="I12103" t="n">
        <v>0.674</v>
      </c>
    </row>
    <row r="12104">
      <c r="A12104" s="17" t="n">
        <v>45761</v>
      </c>
      <c r="C12104" t="inlineStr">
        <is>
          <t>Dock &amp; Bay</t>
        </is>
      </c>
      <c r="D12104" t="inlineStr">
        <is>
          <t>Crawley</t>
        </is>
      </c>
      <c r="E12104" t="inlineStr">
        <is>
          <t>RH10 9BJ</t>
        </is>
      </c>
      <c r="F12104" t="inlineStr">
        <is>
          <t>Nottingham</t>
        </is>
      </c>
      <c r="G12104" t="inlineStr">
        <is>
          <t>NG13 0AH</t>
        </is>
      </c>
      <c r="I12104" t="n">
        <v>0.896</v>
      </c>
    </row>
    <row r="12105">
      <c r="A12105" s="17" t="n">
        <v>45761</v>
      </c>
      <c r="C12105" t="inlineStr">
        <is>
          <t>Dock &amp; Bay</t>
        </is>
      </c>
      <c r="D12105" t="inlineStr">
        <is>
          <t>Crawley</t>
        </is>
      </c>
      <c r="E12105" t="inlineStr">
        <is>
          <t>RH10 9BJ</t>
        </is>
      </c>
      <c r="F12105" t="inlineStr">
        <is>
          <t>Belper</t>
        </is>
      </c>
      <c r="G12105" t="inlineStr">
        <is>
          <t>DE56 4HS</t>
        </is>
      </c>
      <c r="I12105" t="n">
        <v>2.981</v>
      </c>
    </row>
    <row r="12106">
      <c r="A12106" s="17" t="n">
        <v>45761</v>
      </c>
      <c r="C12106" t="inlineStr">
        <is>
          <t>Dock &amp; Bay</t>
        </is>
      </c>
      <c r="D12106" t="inlineStr">
        <is>
          <t>Crawley</t>
        </is>
      </c>
      <c r="E12106" t="inlineStr">
        <is>
          <t>RH10 9BJ</t>
        </is>
      </c>
      <c r="F12106" t="inlineStr">
        <is>
          <t>Thatcham</t>
        </is>
      </c>
      <c r="G12106" t="inlineStr">
        <is>
          <t>RG18 9WQ</t>
        </is>
      </c>
      <c r="I12106" t="n">
        <v>1.652</v>
      </c>
    </row>
    <row r="12107">
      <c r="A12107" s="17" t="n">
        <v>45761</v>
      </c>
      <c r="C12107" t="inlineStr">
        <is>
          <t>Dock &amp; Bay</t>
        </is>
      </c>
      <c r="D12107" t="inlineStr">
        <is>
          <t>Crawley</t>
        </is>
      </c>
      <c r="E12107" t="inlineStr">
        <is>
          <t>RH10 9BJ</t>
        </is>
      </c>
      <c r="F12107" t="inlineStr">
        <is>
          <t>Ballymoney</t>
        </is>
      </c>
      <c r="G12107" t="inlineStr">
        <is>
          <t>BT53 7RP</t>
        </is>
      </c>
      <c r="I12107" t="n">
        <v>0.664</v>
      </c>
    </row>
    <row r="12108">
      <c r="A12108" s="17" t="n">
        <v>45761</v>
      </c>
      <c r="C12108" t="inlineStr">
        <is>
          <t>Dock &amp; Bay</t>
        </is>
      </c>
      <c r="D12108" t="inlineStr">
        <is>
          <t>Crawley</t>
        </is>
      </c>
      <c r="E12108" t="inlineStr">
        <is>
          <t>RH10 9BJ</t>
        </is>
      </c>
      <c r="F12108" t="inlineStr">
        <is>
          <t>Chesterfield</t>
        </is>
      </c>
      <c r="G12108" t="inlineStr">
        <is>
          <t>S41 0UQ</t>
        </is>
      </c>
      <c r="I12108" t="n">
        <v>1.182</v>
      </c>
    </row>
    <row r="12109">
      <c r="A12109" s="17" t="n">
        <v>45761</v>
      </c>
      <c r="C12109" t="inlineStr">
        <is>
          <t>Dock &amp; Bay</t>
        </is>
      </c>
      <c r="D12109" t="inlineStr">
        <is>
          <t>Crawley</t>
        </is>
      </c>
      <c r="E12109" t="inlineStr">
        <is>
          <t>RH10 9BJ</t>
        </is>
      </c>
      <c r="F12109" t="inlineStr">
        <is>
          <t>Peterborough</t>
        </is>
      </c>
      <c r="G12109" t="inlineStr">
        <is>
          <t>PE8 6AX</t>
        </is>
      </c>
      <c r="I12109" t="n">
        <v>1.026</v>
      </c>
    </row>
    <row r="12110">
      <c r="A12110" s="17" t="n">
        <v>45761</v>
      </c>
      <c r="C12110" t="inlineStr">
        <is>
          <t>Dock &amp; Bay</t>
        </is>
      </c>
      <c r="D12110" t="inlineStr">
        <is>
          <t>Crawley</t>
        </is>
      </c>
      <c r="E12110" t="inlineStr">
        <is>
          <t>RH10 9BJ</t>
        </is>
      </c>
      <c r="F12110" t="inlineStr">
        <is>
          <t>Salisbury</t>
        </is>
      </c>
      <c r="G12110" t="inlineStr">
        <is>
          <t>SP5 3LD</t>
        </is>
      </c>
      <c r="I12110" t="n">
        <v>1.652</v>
      </c>
    </row>
    <row r="12111">
      <c r="A12111" s="17" t="n">
        <v>45761</v>
      </c>
      <c r="C12111" t="inlineStr">
        <is>
          <t>Dock &amp; Bay</t>
        </is>
      </c>
      <c r="D12111" t="inlineStr">
        <is>
          <t>Crawley</t>
        </is>
      </c>
      <c r="E12111" t="inlineStr">
        <is>
          <t>RH10 9BJ</t>
        </is>
      </c>
      <c r="F12111" t="inlineStr">
        <is>
          <t>Liversedge</t>
        </is>
      </c>
      <c r="G12111" t="inlineStr">
        <is>
          <t>WF15 7NQ</t>
        </is>
      </c>
      <c r="I12111" t="n">
        <v>0.5639999999999999</v>
      </c>
    </row>
    <row r="12112">
      <c r="A12112" s="17" t="n">
        <v>45761</v>
      </c>
      <c r="C12112" t="inlineStr">
        <is>
          <t>Dock &amp; Bay</t>
        </is>
      </c>
      <c r="D12112" t="inlineStr">
        <is>
          <t>Crawley</t>
        </is>
      </c>
      <c r="E12112" t="inlineStr">
        <is>
          <t>RH10 9BJ</t>
        </is>
      </c>
      <c r="F12112" t="inlineStr">
        <is>
          <t>Wandsworth, London</t>
        </is>
      </c>
      <c r="G12112" t="inlineStr">
        <is>
          <t>SW18 4HG</t>
        </is>
      </c>
      <c r="I12112" t="n">
        <v>0.423</v>
      </c>
    </row>
    <row r="12113">
      <c r="A12113" s="17" t="n">
        <v>45761</v>
      </c>
      <c r="C12113" t="inlineStr">
        <is>
          <t>Dock &amp; Bay</t>
        </is>
      </c>
      <c r="D12113" t="inlineStr">
        <is>
          <t>Crawley</t>
        </is>
      </c>
      <c r="E12113" t="inlineStr">
        <is>
          <t>RH10 9BJ</t>
        </is>
      </c>
      <c r="F12113" t="inlineStr">
        <is>
          <t>Derby</t>
        </is>
      </c>
      <c r="G12113" t="inlineStr">
        <is>
          <t>DE3 0HB</t>
        </is>
      </c>
      <c r="I12113" t="n">
        <v>1.369</v>
      </c>
    </row>
    <row r="12114">
      <c r="A12114" s="17" t="n">
        <v>45761</v>
      </c>
      <c r="C12114" t="inlineStr">
        <is>
          <t>Dock &amp; Bay</t>
        </is>
      </c>
      <c r="D12114" t="inlineStr">
        <is>
          <t>Crawley</t>
        </is>
      </c>
      <c r="E12114" t="inlineStr">
        <is>
          <t>RH10 9BJ</t>
        </is>
      </c>
      <c r="F12114" t="inlineStr">
        <is>
          <t>Middle Rasen</t>
        </is>
      </c>
      <c r="G12114" t="inlineStr">
        <is>
          <t>LN8 3TY</t>
        </is>
      </c>
      <c r="I12114" t="n">
        <v>1.652</v>
      </c>
    </row>
    <row r="12115">
      <c r="A12115" s="17" t="n">
        <v>45761</v>
      </c>
      <c r="C12115" t="inlineStr">
        <is>
          <t>Dock &amp; Bay</t>
        </is>
      </c>
      <c r="D12115" t="inlineStr">
        <is>
          <t>Bocholt</t>
        </is>
      </c>
      <c r="E12115" t="inlineStr">
        <is>
          <t>46395</t>
        </is>
      </c>
      <c r="F12115" t="inlineStr">
        <is>
          <t>HAIGERLOCH</t>
        </is>
      </c>
      <c r="G12115" t="n">
        <v>72401</v>
      </c>
      <c r="I12115" t="n">
        <v>1.952</v>
      </c>
    </row>
    <row r="12116">
      <c r="A12116" s="17" t="n">
        <v>45761</v>
      </c>
      <c r="C12116" t="inlineStr">
        <is>
          <t>Dock &amp; Bay</t>
        </is>
      </c>
      <c r="D12116" t="inlineStr">
        <is>
          <t>Crawley</t>
        </is>
      </c>
      <c r="E12116" t="inlineStr">
        <is>
          <t>RH10 9BJ</t>
        </is>
      </c>
      <c r="F12116" t="inlineStr">
        <is>
          <t>Moortown</t>
        </is>
      </c>
      <c r="G12116" t="inlineStr">
        <is>
          <t>LN7 6JB</t>
        </is>
      </c>
      <c r="I12116" t="n">
        <v>0.536</v>
      </c>
    </row>
    <row r="12117">
      <c r="A12117" s="17" t="n">
        <v>45761</v>
      </c>
      <c r="C12117" t="inlineStr">
        <is>
          <t>Dock &amp; Bay</t>
        </is>
      </c>
      <c r="D12117" t="inlineStr">
        <is>
          <t>Crawley</t>
        </is>
      </c>
      <c r="E12117" t="inlineStr">
        <is>
          <t>RH10 9BJ</t>
        </is>
      </c>
      <c r="F12117" t="inlineStr">
        <is>
          <t>Chippenham</t>
        </is>
      </c>
      <c r="G12117" t="inlineStr">
        <is>
          <t>SN14 0HQ</t>
        </is>
      </c>
      <c r="I12117" t="n">
        <v>0.825</v>
      </c>
    </row>
    <row r="12118">
      <c r="A12118" s="17" t="n">
        <v>45761</v>
      </c>
      <c r="C12118" t="inlineStr">
        <is>
          <t>Dock &amp; Bay</t>
        </is>
      </c>
      <c r="D12118" t="inlineStr">
        <is>
          <t>Crawley</t>
        </is>
      </c>
      <c r="E12118" t="inlineStr">
        <is>
          <t>RH10 9BJ</t>
        </is>
      </c>
      <c r="F12118" t="inlineStr">
        <is>
          <t>Southampton</t>
        </is>
      </c>
      <c r="G12118" t="inlineStr">
        <is>
          <t>SO16 8BL</t>
        </is>
      </c>
      <c r="I12118" t="n">
        <v>0.473</v>
      </c>
    </row>
    <row r="12119">
      <c r="A12119" s="17" t="n">
        <v>45761</v>
      </c>
      <c r="C12119" t="inlineStr">
        <is>
          <t>Dock &amp; Bay</t>
        </is>
      </c>
      <c r="D12119" t="inlineStr">
        <is>
          <t>Crawley</t>
        </is>
      </c>
      <c r="E12119" t="inlineStr">
        <is>
          <t>RH10 9BJ</t>
        </is>
      </c>
      <c r="F12119" t="inlineStr">
        <is>
          <t>PRESTON</t>
        </is>
      </c>
      <c r="G12119" t="inlineStr">
        <is>
          <t>PR2 1EQ</t>
        </is>
      </c>
      <c r="I12119" t="n">
        <v>0.624</v>
      </c>
    </row>
    <row r="12120">
      <c r="A12120" s="17" t="n">
        <v>45761</v>
      </c>
      <c r="C12120" t="inlineStr">
        <is>
          <t>Dock &amp; Bay</t>
        </is>
      </c>
      <c r="D12120" t="inlineStr">
        <is>
          <t>Crawley</t>
        </is>
      </c>
      <c r="E12120" t="inlineStr">
        <is>
          <t>RH10 9BJ</t>
        </is>
      </c>
      <c r="F12120" t="inlineStr">
        <is>
          <t>Warrenpoint  newry</t>
        </is>
      </c>
      <c r="G12120" t="inlineStr">
        <is>
          <t>BT34 3TL</t>
        </is>
      </c>
      <c r="I12120" t="n">
        <v>0.826</v>
      </c>
    </row>
    <row r="12121">
      <c r="A12121" s="17" t="n">
        <v>45761</v>
      </c>
      <c r="C12121" t="inlineStr">
        <is>
          <t>Dock &amp; Bay</t>
        </is>
      </c>
      <c r="D12121" t="inlineStr">
        <is>
          <t>Crawley</t>
        </is>
      </c>
      <c r="E12121" t="inlineStr">
        <is>
          <t>RH10 9BJ</t>
        </is>
      </c>
      <c r="F12121" t="inlineStr">
        <is>
          <t>Newark</t>
        </is>
      </c>
      <c r="G12121" t="inlineStr">
        <is>
          <t>NG22 0QA</t>
        </is>
      </c>
      <c r="I12121" t="n">
        <v>0.234</v>
      </c>
    </row>
    <row r="12122">
      <c r="A12122" s="17" t="n">
        <v>45761</v>
      </c>
      <c r="C12122" t="inlineStr">
        <is>
          <t>Dock &amp; Bay</t>
        </is>
      </c>
      <c r="D12122" t="inlineStr">
        <is>
          <t>Crawley</t>
        </is>
      </c>
      <c r="E12122" t="inlineStr">
        <is>
          <t>RH10 9BJ</t>
        </is>
      </c>
      <c r="F12122" t="inlineStr">
        <is>
          <t>Selby</t>
        </is>
      </c>
      <c r="G12122" t="inlineStr">
        <is>
          <t>YO8 8QB</t>
        </is>
      </c>
      <c r="I12122" t="n">
        <v>1.338</v>
      </c>
    </row>
    <row r="12123">
      <c r="A12123" s="17" t="n">
        <v>45761</v>
      </c>
      <c r="C12123" t="inlineStr">
        <is>
          <t>Dock &amp; Bay</t>
        </is>
      </c>
      <c r="D12123" t="inlineStr">
        <is>
          <t>Crawley</t>
        </is>
      </c>
      <c r="E12123" t="inlineStr">
        <is>
          <t>RH10 9BJ</t>
        </is>
      </c>
      <c r="F12123" t="inlineStr">
        <is>
          <t>London</t>
        </is>
      </c>
      <c r="G12123" t="inlineStr">
        <is>
          <t>N4 2LN</t>
        </is>
      </c>
      <c r="I12123" t="n">
        <v>1.031</v>
      </c>
    </row>
    <row r="12124">
      <c r="A12124" s="17" t="n">
        <v>45761</v>
      </c>
      <c r="C12124" t="inlineStr">
        <is>
          <t>Dock &amp; Bay</t>
        </is>
      </c>
      <c r="D12124" t="inlineStr">
        <is>
          <t>Crawley</t>
        </is>
      </c>
      <c r="E12124" t="inlineStr">
        <is>
          <t>RH10 9BJ</t>
        </is>
      </c>
      <c r="F12124" t="inlineStr">
        <is>
          <t>Wisbech</t>
        </is>
      </c>
      <c r="G12124" t="inlineStr">
        <is>
          <t>PE13 2HJ</t>
        </is>
      </c>
      <c r="I12124" t="n">
        <v>3.229</v>
      </c>
    </row>
    <row r="12125">
      <c r="A12125" s="17" t="n">
        <v>45761</v>
      </c>
      <c r="C12125" t="inlineStr">
        <is>
          <t>Dock &amp; Bay</t>
        </is>
      </c>
      <c r="D12125" t="inlineStr">
        <is>
          <t>Billingham</t>
        </is>
      </c>
      <c r="E12125" t="inlineStr">
        <is>
          <t>TS22 5TH</t>
        </is>
      </c>
      <c r="F12125" t="inlineStr">
        <is>
          <t>Talsarnau</t>
        </is>
      </c>
      <c r="G12125" t="inlineStr">
        <is>
          <t>LL47 6TY</t>
        </is>
      </c>
      <c r="I12125" t="n">
        <v>0.513</v>
      </c>
    </row>
    <row r="12126">
      <c r="A12126" s="17" t="n">
        <v>45761</v>
      </c>
      <c r="C12126" t="inlineStr">
        <is>
          <t>Dock &amp; Bay</t>
        </is>
      </c>
      <c r="D12126" t="inlineStr">
        <is>
          <t>Crawley</t>
        </is>
      </c>
      <c r="E12126" t="inlineStr">
        <is>
          <t>RH10 9BJ</t>
        </is>
      </c>
      <c r="F12126" t="inlineStr">
        <is>
          <t>Bradford</t>
        </is>
      </c>
      <c r="G12126" t="inlineStr">
        <is>
          <t>BD13 3HF</t>
        </is>
      </c>
      <c r="I12126" t="n">
        <v>1.392</v>
      </c>
    </row>
    <row r="12127">
      <c r="A12127" s="17" t="n">
        <v>45761</v>
      </c>
      <c r="C12127" t="inlineStr">
        <is>
          <t>Dock &amp; Bay</t>
        </is>
      </c>
      <c r="D12127" t="inlineStr">
        <is>
          <t>Crawley</t>
        </is>
      </c>
      <c r="E12127" t="inlineStr">
        <is>
          <t>RH10 9BJ</t>
        </is>
      </c>
      <c r="F12127" t="inlineStr">
        <is>
          <t>Harrow</t>
        </is>
      </c>
      <c r="G12127" t="inlineStr">
        <is>
          <t>HA1 3PF</t>
        </is>
      </c>
      <c r="I12127" t="n">
        <v>0.886</v>
      </c>
    </row>
    <row r="12128">
      <c r="A12128" s="17" t="n">
        <v>45761</v>
      </c>
      <c r="C12128" t="inlineStr">
        <is>
          <t>Dock &amp; Bay</t>
        </is>
      </c>
      <c r="D12128" t="inlineStr">
        <is>
          <t>Crawley</t>
        </is>
      </c>
      <c r="E12128" t="inlineStr">
        <is>
          <t>RH10 9BJ</t>
        </is>
      </c>
      <c r="F12128" t="inlineStr">
        <is>
          <t>Beccles</t>
        </is>
      </c>
      <c r="G12128" t="inlineStr">
        <is>
          <t>NR34 7LJ</t>
        </is>
      </c>
      <c r="I12128" t="n">
        <v>1.798</v>
      </c>
    </row>
    <row r="12129">
      <c r="A12129" s="17" t="n">
        <v>45761</v>
      </c>
      <c r="C12129" t="inlineStr">
        <is>
          <t>Dock &amp; Bay</t>
        </is>
      </c>
      <c r="D12129" t="inlineStr">
        <is>
          <t>Crawley</t>
        </is>
      </c>
      <c r="E12129" t="inlineStr">
        <is>
          <t>RH10 9BJ</t>
        </is>
      </c>
      <c r="F12129" t="inlineStr">
        <is>
          <t>Glasgow</t>
        </is>
      </c>
      <c r="G12129" t="inlineStr">
        <is>
          <t>G71 7FE</t>
        </is>
      </c>
      <c r="I12129" t="n">
        <v>3.486</v>
      </c>
    </row>
    <row r="12130">
      <c r="A12130" s="17" t="n">
        <v>45761</v>
      </c>
      <c r="C12130" t="inlineStr">
        <is>
          <t>Dock &amp; Bay</t>
        </is>
      </c>
      <c r="D12130" t="inlineStr">
        <is>
          <t>Crawley</t>
        </is>
      </c>
      <c r="E12130" t="inlineStr">
        <is>
          <t>RH10 9BJ</t>
        </is>
      </c>
      <c r="F12130" t="inlineStr">
        <is>
          <t>Abercarn</t>
        </is>
      </c>
      <c r="G12130" t="inlineStr">
        <is>
          <t>NP11 5GU</t>
        </is>
      </c>
      <c r="I12130" t="n">
        <v>1.411</v>
      </c>
    </row>
    <row r="12131">
      <c r="A12131" s="17" t="n">
        <v>45761</v>
      </c>
      <c r="C12131" t="inlineStr">
        <is>
          <t>Dock &amp; Bay</t>
        </is>
      </c>
      <c r="D12131" t="inlineStr">
        <is>
          <t>Crawley</t>
        </is>
      </c>
      <c r="E12131" t="inlineStr">
        <is>
          <t>RH10 9BJ</t>
        </is>
      </c>
      <c r="F12131" t="inlineStr">
        <is>
          <t>London</t>
        </is>
      </c>
      <c r="G12131" t="inlineStr">
        <is>
          <t>SW8 4RP</t>
        </is>
      </c>
      <c r="I12131" t="n">
        <v>0.413</v>
      </c>
    </row>
    <row r="12132">
      <c r="A12132" s="17" t="n">
        <v>45761</v>
      </c>
      <c r="C12132" t="inlineStr">
        <is>
          <t>Dock &amp; Bay</t>
        </is>
      </c>
      <c r="D12132" t="inlineStr">
        <is>
          <t>Crawley</t>
        </is>
      </c>
      <c r="E12132" t="inlineStr">
        <is>
          <t>RH10 9BJ</t>
        </is>
      </c>
      <c r="F12132" t="inlineStr">
        <is>
          <t>Sevenoaks</t>
        </is>
      </c>
      <c r="G12132" t="inlineStr">
        <is>
          <t>TN15 0HP</t>
        </is>
      </c>
      <c r="I12132" t="n">
        <v>0.513</v>
      </c>
    </row>
    <row r="12133">
      <c r="A12133" s="17" t="n">
        <v>45761</v>
      </c>
      <c r="C12133" t="inlineStr">
        <is>
          <t>Dock &amp; Bay</t>
        </is>
      </c>
      <c r="D12133" t="inlineStr">
        <is>
          <t>Crawley</t>
        </is>
      </c>
      <c r="E12133" t="inlineStr">
        <is>
          <t>RH10 9BJ</t>
        </is>
      </c>
      <c r="F12133" t="inlineStr">
        <is>
          <t>Nottingham</t>
        </is>
      </c>
      <c r="G12133" t="inlineStr">
        <is>
          <t>NG7 4DX</t>
        </is>
      </c>
      <c r="I12133" t="n">
        <v>0.574</v>
      </c>
    </row>
    <row r="12134">
      <c r="A12134" s="17" t="n">
        <v>45761</v>
      </c>
      <c r="C12134" t="inlineStr">
        <is>
          <t>Dock &amp; Bay</t>
        </is>
      </c>
      <c r="D12134" t="inlineStr">
        <is>
          <t>Crawley</t>
        </is>
      </c>
      <c r="E12134" t="inlineStr">
        <is>
          <t>RH10 9BJ</t>
        </is>
      </c>
      <c r="F12134" t="inlineStr">
        <is>
          <t>Plymouth</t>
        </is>
      </c>
      <c r="G12134" t="inlineStr">
        <is>
          <t>PL7 4AG</t>
        </is>
      </c>
      <c r="I12134" t="n">
        <v>1.652</v>
      </c>
    </row>
    <row r="12135">
      <c r="A12135" s="17" t="n">
        <v>45761</v>
      </c>
      <c r="C12135" t="inlineStr">
        <is>
          <t>Dock &amp; Bay</t>
        </is>
      </c>
      <c r="D12135" t="inlineStr">
        <is>
          <t>Bolton</t>
        </is>
      </c>
      <c r="E12135" t="inlineStr">
        <is>
          <t>BL5 1BT</t>
        </is>
      </c>
      <c r="F12135" t="inlineStr">
        <is>
          <t>Cheshire West and Chester</t>
        </is>
      </c>
      <c r="G12135" t="inlineStr">
        <is>
          <t>CH1 1HE</t>
        </is>
      </c>
      <c r="I12135" t="n">
        <v>0.513</v>
      </c>
    </row>
    <row r="12136">
      <c r="A12136" s="17" t="n">
        <v>45761</v>
      </c>
      <c r="C12136" t="inlineStr">
        <is>
          <t>Dock &amp; Bay</t>
        </is>
      </c>
      <c r="D12136" t="inlineStr">
        <is>
          <t>Crawley</t>
        </is>
      </c>
      <c r="E12136" t="inlineStr">
        <is>
          <t>RH10 9BJ</t>
        </is>
      </c>
      <c r="F12136" t="inlineStr">
        <is>
          <t>Seaham</t>
        </is>
      </c>
      <c r="G12136" t="inlineStr">
        <is>
          <t>SR7 7DY</t>
        </is>
      </c>
      <c r="I12136" t="n">
        <v>0.977</v>
      </c>
    </row>
    <row r="12137">
      <c r="A12137" s="17" t="n">
        <v>45761</v>
      </c>
      <c r="C12137" t="inlineStr">
        <is>
          <t>Dock &amp; Bay</t>
        </is>
      </c>
      <c r="D12137" t="inlineStr">
        <is>
          <t>Crawley</t>
        </is>
      </c>
      <c r="E12137" t="inlineStr">
        <is>
          <t>RH10 9BJ</t>
        </is>
      </c>
      <c r="F12137" t="inlineStr">
        <is>
          <t>Stanley</t>
        </is>
      </c>
      <c r="G12137" t="inlineStr">
        <is>
          <t>DH9 0PU</t>
        </is>
      </c>
      <c r="I12137" t="n">
        <v>0.926</v>
      </c>
    </row>
    <row r="12138">
      <c r="A12138" s="17" t="n">
        <v>45761</v>
      </c>
      <c r="C12138" t="inlineStr">
        <is>
          <t>Dock &amp; Bay</t>
        </is>
      </c>
      <c r="D12138" t="inlineStr">
        <is>
          <t>Crawley</t>
        </is>
      </c>
      <c r="E12138" t="inlineStr">
        <is>
          <t>RH10 9BJ</t>
        </is>
      </c>
      <c r="F12138" t="inlineStr">
        <is>
          <t>Crawley</t>
        </is>
      </c>
      <c r="G12138" t="inlineStr">
        <is>
          <t>RH11 7LR</t>
        </is>
      </c>
      <c r="I12138" t="n">
        <v>0.826</v>
      </c>
    </row>
    <row r="12139">
      <c r="A12139" s="17" t="n">
        <v>45761</v>
      </c>
      <c r="C12139" t="inlineStr">
        <is>
          <t>Dock &amp; Bay</t>
        </is>
      </c>
      <c r="D12139" t="inlineStr">
        <is>
          <t>Crawley</t>
        </is>
      </c>
      <c r="E12139" t="inlineStr">
        <is>
          <t>RH10 9BJ</t>
        </is>
      </c>
      <c r="F12139" t="inlineStr">
        <is>
          <t>ANSTRUTHER</t>
        </is>
      </c>
      <c r="G12139" t="inlineStr">
        <is>
          <t>KY10 3SZ</t>
        </is>
      </c>
      <c r="I12139" t="n">
        <v>7.756</v>
      </c>
    </row>
    <row r="12140">
      <c r="A12140" s="17" t="n">
        <v>45761</v>
      </c>
      <c r="C12140" t="inlineStr">
        <is>
          <t>Dock &amp; Bay</t>
        </is>
      </c>
      <c r="D12140" t="inlineStr">
        <is>
          <t>Crawley</t>
        </is>
      </c>
      <c r="E12140" t="inlineStr">
        <is>
          <t>RH10 9BJ</t>
        </is>
      </c>
      <c r="F12140" t="inlineStr">
        <is>
          <t>Manchester</t>
        </is>
      </c>
      <c r="G12140" t="inlineStr">
        <is>
          <t>M20 2BY</t>
        </is>
      </c>
      <c r="I12140" t="n">
        <v>0.5639999999999999</v>
      </c>
    </row>
    <row r="12141">
      <c r="A12141" s="17" t="n">
        <v>45761</v>
      </c>
      <c r="C12141" t="inlineStr">
        <is>
          <t>Dock &amp; Bay</t>
        </is>
      </c>
      <c r="D12141" t="inlineStr">
        <is>
          <t>Billingham</t>
        </is>
      </c>
      <c r="E12141" t="inlineStr">
        <is>
          <t>TS22 5TH</t>
        </is>
      </c>
      <c r="F12141" t="inlineStr">
        <is>
          <t>London</t>
        </is>
      </c>
      <c r="G12141" t="inlineStr">
        <is>
          <t>E17 9EX</t>
        </is>
      </c>
      <c r="I12141" t="n">
        <v>0.413</v>
      </c>
    </row>
    <row r="12142">
      <c r="A12142" s="17" t="n">
        <v>45761</v>
      </c>
      <c r="C12142" t="inlineStr">
        <is>
          <t>Dock &amp; Bay</t>
        </is>
      </c>
      <c r="D12142" t="inlineStr">
        <is>
          <t>Dartford</t>
        </is>
      </c>
      <c r="E12142" t="inlineStr">
        <is>
          <t>DA1 5XU</t>
        </is>
      </c>
      <c r="F12142" t="inlineStr">
        <is>
          <t>LONDON</t>
        </is>
      </c>
      <c r="G12142" t="inlineStr">
        <is>
          <t>SW11 4SA</t>
        </is>
      </c>
      <c r="I12142" t="n">
        <v>0.413</v>
      </c>
    </row>
    <row r="12143">
      <c r="A12143" s="17" t="n">
        <v>45761</v>
      </c>
      <c r="C12143" t="inlineStr">
        <is>
          <t>Dock &amp; Bay</t>
        </is>
      </c>
      <c r="D12143" t="inlineStr">
        <is>
          <t>Crawley</t>
        </is>
      </c>
      <c r="E12143" t="inlineStr">
        <is>
          <t>RH10 9BJ</t>
        </is>
      </c>
      <c r="F12143" t="inlineStr">
        <is>
          <t>Doncaster</t>
        </is>
      </c>
      <c r="G12143" t="inlineStr">
        <is>
          <t>DN3 1TR</t>
        </is>
      </c>
      <c r="I12143" t="n">
        <v>1.177</v>
      </c>
    </row>
    <row r="12144">
      <c r="A12144" s="17" t="n">
        <v>45761</v>
      </c>
      <c r="C12144" t="inlineStr">
        <is>
          <t>Dock &amp; Bay</t>
        </is>
      </c>
      <c r="D12144" t="inlineStr">
        <is>
          <t>Crawley</t>
        </is>
      </c>
      <c r="E12144" t="inlineStr">
        <is>
          <t>RH10 9BJ</t>
        </is>
      </c>
      <c r="F12144" t="inlineStr">
        <is>
          <t>Leicester</t>
        </is>
      </c>
      <c r="G12144" t="inlineStr">
        <is>
          <t>LE19 4LW</t>
        </is>
      </c>
      <c r="I12144" t="n">
        <v>0.385</v>
      </c>
    </row>
    <row r="12145">
      <c r="A12145" s="17" t="n">
        <v>45761</v>
      </c>
      <c r="C12145" t="inlineStr">
        <is>
          <t>Dock &amp; Bay</t>
        </is>
      </c>
      <c r="D12145" t="inlineStr">
        <is>
          <t>Crawley</t>
        </is>
      </c>
      <c r="E12145" t="inlineStr">
        <is>
          <t>RH10 9BJ</t>
        </is>
      </c>
      <c r="F12145" t="inlineStr">
        <is>
          <t>London</t>
        </is>
      </c>
      <c r="G12145" t="inlineStr">
        <is>
          <t>E14 9PB</t>
        </is>
      </c>
      <c r="I12145" t="n">
        <v>0.111</v>
      </c>
    </row>
    <row r="12146">
      <c r="A12146" s="17" t="n">
        <v>45761</v>
      </c>
      <c r="C12146" t="inlineStr">
        <is>
          <t>Dock &amp; Bay</t>
        </is>
      </c>
      <c r="D12146" t="inlineStr">
        <is>
          <t>Crawley</t>
        </is>
      </c>
      <c r="E12146" t="inlineStr">
        <is>
          <t>RH10 9BJ</t>
        </is>
      </c>
      <c r="F12146" t="inlineStr">
        <is>
          <t>Macclesfield</t>
        </is>
      </c>
      <c r="G12146" t="inlineStr">
        <is>
          <t>SK10 4GD</t>
        </is>
      </c>
      <c r="I12146" t="n">
        <v>1.026</v>
      </c>
    </row>
    <row r="12147">
      <c r="A12147" s="17" t="n">
        <v>45761</v>
      </c>
      <c r="C12147" t="inlineStr">
        <is>
          <t>Dock &amp; Bay</t>
        </is>
      </c>
      <c r="D12147" t="inlineStr">
        <is>
          <t>Methley (Leeds)</t>
        </is>
      </c>
      <c r="E12147" t="inlineStr">
        <is>
          <t>LS26 9DP</t>
        </is>
      </c>
      <c r="F12147" t="inlineStr">
        <is>
          <t>Rayleigh</t>
        </is>
      </c>
      <c r="G12147" t="inlineStr">
        <is>
          <t>SS6 9PF</t>
        </is>
      </c>
      <c r="I12147" t="n">
        <v>0.413</v>
      </c>
    </row>
    <row r="12148">
      <c r="A12148" s="17" t="n">
        <v>45761</v>
      </c>
      <c r="C12148" t="inlineStr">
        <is>
          <t>Dock &amp; Bay</t>
        </is>
      </c>
      <c r="D12148" t="inlineStr">
        <is>
          <t>Crawley</t>
        </is>
      </c>
      <c r="E12148" t="inlineStr">
        <is>
          <t>RH10 9BJ</t>
        </is>
      </c>
      <c r="F12148" t="inlineStr">
        <is>
          <t>Stafford</t>
        </is>
      </c>
      <c r="G12148" t="inlineStr">
        <is>
          <t>ST16 3AP</t>
        </is>
      </c>
      <c r="I12148" t="n">
        <v>1.287</v>
      </c>
    </row>
    <row r="12149">
      <c r="A12149" s="17" t="n">
        <v>45761</v>
      </c>
      <c r="C12149" t="inlineStr">
        <is>
          <t>Dock &amp; Bay</t>
        </is>
      </c>
      <c r="D12149" t="inlineStr">
        <is>
          <t>Crawley</t>
        </is>
      </c>
      <c r="E12149" t="inlineStr">
        <is>
          <t>RH10 9BJ</t>
        </is>
      </c>
      <c r="F12149" t="inlineStr">
        <is>
          <t>Barry</t>
        </is>
      </c>
      <c r="G12149" t="inlineStr">
        <is>
          <t>CF63 4PU</t>
        </is>
      </c>
      <c r="I12149" t="n">
        <v>3.163</v>
      </c>
    </row>
    <row r="12150">
      <c r="A12150" s="17" t="n">
        <v>45761</v>
      </c>
      <c r="C12150" t="inlineStr">
        <is>
          <t>Dock &amp; Bay</t>
        </is>
      </c>
      <c r="D12150" t="inlineStr">
        <is>
          <t>Crawley</t>
        </is>
      </c>
      <c r="E12150" t="inlineStr">
        <is>
          <t>RH10 9BJ</t>
        </is>
      </c>
      <c r="F12150" t="inlineStr">
        <is>
          <t>Newark</t>
        </is>
      </c>
      <c r="G12150" t="inlineStr">
        <is>
          <t>NG22 9DZ</t>
        </is>
      </c>
      <c r="I12150" t="n">
        <v>1.026</v>
      </c>
    </row>
    <row r="12151">
      <c r="A12151" s="17" t="n">
        <v>45761</v>
      </c>
      <c r="C12151" t="inlineStr">
        <is>
          <t>Dock &amp; Bay</t>
        </is>
      </c>
      <c r="D12151" t="inlineStr">
        <is>
          <t>Crawley</t>
        </is>
      </c>
      <c r="E12151" t="inlineStr">
        <is>
          <t>RH10 9BJ</t>
        </is>
      </c>
      <c r="F12151" t="inlineStr">
        <is>
          <t>Macclesfield</t>
        </is>
      </c>
      <c r="G12151" t="inlineStr">
        <is>
          <t>SK10 2JF</t>
        </is>
      </c>
      <c r="I12151" t="n">
        <v>0.111</v>
      </c>
    </row>
    <row r="12152">
      <c r="A12152" s="17" t="n">
        <v>45761</v>
      </c>
      <c r="C12152" t="inlineStr">
        <is>
          <t>Dock &amp; Bay</t>
        </is>
      </c>
      <c r="D12152" t="inlineStr">
        <is>
          <t>Crawley</t>
        </is>
      </c>
      <c r="E12152" t="inlineStr">
        <is>
          <t>RH10 9BJ</t>
        </is>
      </c>
      <c r="F12152" t="inlineStr">
        <is>
          <t>Melbourn</t>
        </is>
      </c>
      <c r="G12152" t="inlineStr">
        <is>
          <t>SG8 6FX</t>
        </is>
      </c>
      <c r="I12152" t="n">
        <v>0.523</v>
      </c>
    </row>
    <row r="12153">
      <c r="A12153" s="17" t="n">
        <v>45761</v>
      </c>
      <c r="C12153" t="inlineStr">
        <is>
          <t>Dock &amp; Bay</t>
        </is>
      </c>
      <c r="D12153" t="inlineStr">
        <is>
          <t>Crawley</t>
        </is>
      </c>
      <c r="E12153" t="inlineStr">
        <is>
          <t>RH10 9BJ</t>
        </is>
      </c>
      <c r="F12153" t="inlineStr">
        <is>
          <t>Chalfont St Giles</t>
        </is>
      </c>
      <c r="G12153" t="inlineStr">
        <is>
          <t>HP8 4JW</t>
        </is>
      </c>
      <c r="I12153" t="n">
        <v>0.722</v>
      </c>
    </row>
    <row r="12154">
      <c r="A12154" s="17" t="n">
        <v>45761</v>
      </c>
      <c r="C12154" t="inlineStr">
        <is>
          <t>Dock &amp; Bay</t>
        </is>
      </c>
      <c r="D12154" t="inlineStr">
        <is>
          <t>Crawley</t>
        </is>
      </c>
      <c r="E12154" t="inlineStr">
        <is>
          <t>RH10 9BJ</t>
        </is>
      </c>
      <c r="F12154" t="inlineStr">
        <is>
          <t>Whitstable</t>
        </is>
      </c>
      <c r="G12154" t="inlineStr">
        <is>
          <t>CT5 3FJ</t>
        </is>
      </c>
      <c r="I12154" t="n">
        <v>0.473</v>
      </c>
    </row>
    <row r="12155">
      <c r="A12155" s="17" t="n">
        <v>45761</v>
      </c>
      <c r="C12155" t="inlineStr">
        <is>
          <t>Dock &amp; Bay</t>
        </is>
      </c>
      <c r="D12155" t="inlineStr">
        <is>
          <t>Crawley</t>
        </is>
      </c>
      <c r="E12155" t="inlineStr">
        <is>
          <t>RH10 9BJ</t>
        </is>
      </c>
      <c r="F12155" t="inlineStr">
        <is>
          <t>York</t>
        </is>
      </c>
      <c r="G12155" t="inlineStr">
        <is>
          <t>YO41 4AG</t>
        </is>
      </c>
      <c r="I12155" t="n">
        <v>0.634</v>
      </c>
    </row>
    <row r="12156">
      <c r="A12156" s="17" t="n">
        <v>45761</v>
      </c>
      <c r="C12156" t="inlineStr">
        <is>
          <t>Dock &amp; Bay</t>
        </is>
      </c>
      <c r="D12156" t="inlineStr">
        <is>
          <t>Swindon</t>
        </is>
      </c>
      <c r="E12156" t="inlineStr">
        <is>
          <t>SN3 4DB</t>
        </is>
      </c>
      <c r="F12156" t="inlineStr">
        <is>
          <t>Thatcham</t>
        </is>
      </c>
      <c r="G12156" t="inlineStr">
        <is>
          <t>RG19 8EZ</t>
        </is>
      </c>
      <c r="I12156" t="n">
        <v>0.413</v>
      </c>
    </row>
    <row r="12157">
      <c r="A12157" s="17" t="n">
        <v>45761</v>
      </c>
      <c r="C12157" t="inlineStr">
        <is>
          <t>Dock &amp; Bay</t>
        </is>
      </c>
      <c r="D12157" t="inlineStr">
        <is>
          <t>Crawley</t>
        </is>
      </c>
      <c r="E12157" t="inlineStr">
        <is>
          <t>RH10 9BJ</t>
        </is>
      </c>
      <c r="F12157" t="inlineStr">
        <is>
          <t>Macclesfield, Cheshire East</t>
        </is>
      </c>
      <c r="G12157" t="inlineStr">
        <is>
          <t>SK10 3JT</t>
        </is>
      </c>
      <c r="I12157" t="n">
        <v>2.052</v>
      </c>
    </row>
    <row r="12158">
      <c r="A12158" s="17" t="n">
        <v>45761</v>
      </c>
      <c r="C12158" t="inlineStr">
        <is>
          <t>Dock &amp; Bay</t>
        </is>
      </c>
      <c r="D12158" t="inlineStr">
        <is>
          <t>Crawley</t>
        </is>
      </c>
      <c r="E12158" t="inlineStr">
        <is>
          <t>RH10 9BJ</t>
        </is>
      </c>
      <c r="F12158" t="inlineStr">
        <is>
          <t>Farnham</t>
        </is>
      </c>
      <c r="G12158" t="inlineStr">
        <is>
          <t>GU10 4QE</t>
        </is>
      </c>
      <c r="I12158" t="n">
        <v>1.031</v>
      </c>
    </row>
    <row r="12159">
      <c r="A12159" s="17" t="n">
        <v>45761</v>
      </c>
      <c r="C12159" t="inlineStr">
        <is>
          <t>Dock &amp; Bay</t>
        </is>
      </c>
      <c r="D12159" t="inlineStr">
        <is>
          <t>Crawley</t>
        </is>
      </c>
      <c r="E12159" t="inlineStr">
        <is>
          <t>RH10 9BJ</t>
        </is>
      </c>
      <c r="F12159" t="inlineStr">
        <is>
          <t>LONDON</t>
        </is>
      </c>
      <c r="G12159" t="inlineStr">
        <is>
          <t>SW19 8RT</t>
        </is>
      </c>
      <c r="I12159" t="n">
        <v>1.411</v>
      </c>
    </row>
    <row r="12160">
      <c r="A12160" s="17" t="n">
        <v>45761</v>
      </c>
      <c r="C12160" t="inlineStr">
        <is>
          <t>Dock &amp; Bay</t>
        </is>
      </c>
      <c r="D12160" t="inlineStr">
        <is>
          <t>Crawley</t>
        </is>
      </c>
      <c r="E12160" t="inlineStr">
        <is>
          <t>RH10 9BJ</t>
        </is>
      </c>
      <c r="F12160" t="inlineStr">
        <is>
          <t>Sandhurst</t>
        </is>
      </c>
      <c r="G12160" t="inlineStr">
        <is>
          <t>GU47 8PB</t>
        </is>
      </c>
      <c r="I12160" t="n">
        <v>0.234</v>
      </c>
    </row>
    <row r="12161">
      <c r="A12161" s="17" t="n">
        <v>45761</v>
      </c>
      <c r="C12161" t="inlineStr">
        <is>
          <t>Dock &amp; Bay</t>
        </is>
      </c>
      <c r="D12161" t="inlineStr">
        <is>
          <t>Crawley</t>
        </is>
      </c>
      <c r="E12161" t="inlineStr">
        <is>
          <t>RH10 9BJ</t>
        </is>
      </c>
      <c r="F12161" t="inlineStr">
        <is>
          <t>Belfast</t>
        </is>
      </c>
      <c r="G12161" t="inlineStr">
        <is>
          <t>BT13 2RU</t>
        </is>
      </c>
      <c r="I12161" t="n">
        <v>1.06</v>
      </c>
    </row>
    <row r="12162">
      <c r="A12162" s="17" t="n">
        <v>45761</v>
      </c>
      <c r="C12162" t="inlineStr">
        <is>
          <t>Dock &amp; Bay</t>
        </is>
      </c>
      <c r="D12162" t="inlineStr">
        <is>
          <t>Crawley</t>
        </is>
      </c>
      <c r="E12162" t="inlineStr">
        <is>
          <t>RH10 9BJ</t>
        </is>
      </c>
      <c r="F12162" t="inlineStr">
        <is>
          <t>Cheltenham</t>
        </is>
      </c>
      <c r="G12162" t="inlineStr">
        <is>
          <t>GL50 1UL</t>
        </is>
      </c>
      <c r="I12162" t="n">
        <v>3.717</v>
      </c>
    </row>
    <row r="12163">
      <c r="A12163" s="17" t="n">
        <v>45761</v>
      </c>
      <c r="C12163" t="inlineStr">
        <is>
          <t>Dock &amp; Bay</t>
        </is>
      </c>
      <c r="D12163" t="inlineStr">
        <is>
          <t>Bocholt</t>
        </is>
      </c>
      <c r="E12163" t="inlineStr">
        <is>
          <t>46395</t>
        </is>
      </c>
      <c r="F12163" t="inlineStr">
        <is>
          <t>Oftersheim</t>
        </is>
      </c>
      <c r="G12163" t="n">
        <v>68723</v>
      </c>
      <c r="I12163" t="n">
        <v>1.031</v>
      </c>
    </row>
    <row r="12164">
      <c r="A12164" s="17" t="n">
        <v>45761</v>
      </c>
      <c r="C12164" t="inlineStr">
        <is>
          <t>Dock &amp; Bay</t>
        </is>
      </c>
      <c r="D12164" t="inlineStr">
        <is>
          <t>Crawley</t>
        </is>
      </c>
      <c r="E12164" t="inlineStr">
        <is>
          <t>RH10 9BJ</t>
        </is>
      </c>
      <c r="F12164" t="inlineStr">
        <is>
          <t>Ryde</t>
        </is>
      </c>
      <c r="G12164" t="inlineStr">
        <is>
          <t>PO33 2JJ</t>
        </is>
      </c>
      <c r="I12164" t="n">
        <v>0.413</v>
      </c>
    </row>
    <row r="12165">
      <c r="A12165" s="17" t="n">
        <v>45761</v>
      </c>
      <c r="C12165" t="inlineStr">
        <is>
          <t>Dock &amp; Bay</t>
        </is>
      </c>
      <c r="D12165" t="inlineStr">
        <is>
          <t>Swindon</t>
        </is>
      </c>
      <c r="E12165" t="inlineStr">
        <is>
          <t>SN3 4DB</t>
        </is>
      </c>
      <c r="F12165" t="inlineStr">
        <is>
          <t>Swindon</t>
        </is>
      </c>
      <c r="G12165" t="inlineStr">
        <is>
          <t>SN3 6LU</t>
        </is>
      </c>
      <c r="I12165" t="n">
        <v>0.513</v>
      </c>
    </row>
    <row r="12166">
      <c r="A12166" s="17" t="n">
        <v>45761</v>
      </c>
      <c r="C12166" t="inlineStr">
        <is>
          <t>Dock &amp; Bay</t>
        </is>
      </c>
      <c r="D12166" t="inlineStr">
        <is>
          <t>Crawley</t>
        </is>
      </c>
      <c r="E12166" t="inlineStr">
        <is>
          <t>RH10 9BJ</t>
        </is>
      </c>
      <c r="F12166" t="inlineStr">
        <is>
          <t>Preston</t>
        </is>
      </c>
      <c r="G12166" t="inlineStr">
        <is>
          <t>PR4 3UR</t>
        </is>
      </c>
      <c r="I12166" t="n">
        <v>1.087</v>
      </c>
    </row>
    <row r="12167">
      <c r="A12167" s="17" t="n">
        <v>45761</v>
      </c>
      <c r="C12167" t="inlineStr">
        <is>
          <t>Dock &amp; Bay</t>
        </is>
      </c>
      <c r="D12167" t="inlineStr">
        <is>
          <t>Crawley</t>
        </is>
      </c>
      <c r="E12167" t="inlineStr">
        <is>
          <t>RH10 9BJ</t>
        </is>
      </c>
      <c r="F12167" t="inlineStr">
        <is>
          <t>Belfast</t>
        </is>
      </c>
      <c r="G12167" t="inlineStr">
        <is>
          <t>BT8 8LB</t>
        </is>
      </c>
      <c r="I12167" t="n">
        <v>0.513</v>
      </c>
    </row>
    <row r="12168">
      <c r="A12168" s="17" t="n">
        <v>45761</v>
      </c>
      <c r="C12168" t="inlineStr">
        <is>
          <t>Dock &amp; Bay</t>
        </is>
      </c>
      <c r="D12168" t="inlineStr">
        <is>
          <t>Crawley</t>
        </is>
      </c>
      <c r="E12168" t="inlineStr">
        <is>
          <t>RH10 9BJ</t>
        </is>
      </c>
      <c r="F12168" t="inlineStr">
        <is>
          <t>Taunton</t>
        </is>
      </c>
      <c r="G12168" t="inlineStr">
        <is>
          <t>TA1 5AR</t>
        </is>
      </c>
      <c r="I12168" t="n">
        <v>1.026</v>
      </c>
    </row>
    <row r="12169">
      <c r="A12169" s="17" t="n">
        <v>45761</v>
      </c>
      <c r="C12169" t="inlineStr">
        <is>
          <t>Dock &amp; Bay</t>
        </is>
      </c>
      <c r="D12169" t="inlineStr">
        <is>
          <t>Crawley</t>
        </is>
      </c>
      <c r="E12169" t="inlineStr">
        <is>
          <t>RH10 9BJ</t>
        </is>
      </c>
      <c r="F12169" t="inlineStr">
        <is>
          <t>Bridgend</t>
        </is>
      </c>
      <c r="G12169" t="inlineStr">
        <is>
          <t>CF31 3NT</t>
        </is>
      </c>
      <c r="I12169" t="n">
        <v>6.156</v>
      </c>
    </row>
    <row r="12170">
      <c r="A12170" s="17" t="n">
        <v>45761</v>
      </c>
      <c r="C12170" t="inlineStr">
        <is>
          <t>Dock &amp; Bay</t>
        </is>
      </c>
      <c r="D12170" t="inlineStr">
        <is>
          <t>Crawley</t>
        </is>
      </c>
      <c r="E12170" t="inlineStr">
        <is>
          <t>RH10 9BJ</t>
        </is>
      </c>
      <c r="F12170" t="inlineStr">
        <is>
          <t>Guildford</t>
        </is>
      </c>
      <c r="G12170" t="inlineStr">
        <is>
          <t>GU4 7JJ</t>
        </is>
      </c>
      <c r="I12170" t="n">
        <v>0.826</v>
      </c>
    </row>
    <row r="12171">
      <c r="A12171" s="17" t="n">
        <v>45761</v>
      </c>
      <c r="C12171" t="inlineStr">
        <is>
          <t>Dock &amp; Bay</t>
        </is>
      </c>
      <c r="D12171" t="inlineStr">
        <is>
          <t>Crawley</t>
        </is>
      </c>
      <c r="E12171" t="inlineStr">
        <is>
          <t>RH10 9BJ</t>
        </is>
      </c>
      <c r="F12171" t="inlineStr">
        <is>
          <t>Leeds</t>
        </is>
      </c>
      <c r="G12171" t="inlineStr">
        <is>
          <t>LS27 7UL</t>
        </is>
      </c>
      <c r="I12171" t="n">
        <v>0.826</v>
      </c>
    </row>
    <row r="12172">
      <c r="A12172" s="17" t="n">
        <v>45761</v>
      </c>
      <c r="C12172" t="inlineStr">
        <is>
          <t>Dock &amp; Bay</t>
        </is>
      </c>
      <c r="D12172" t="inlineStr">
        <is>
          <t>Crawley</t>
        </is>
      </c>
      <c r="E12172" t="inlineStr">
        <is>
          <t>RH10 9BJ</t>
        </is>
      </c>
      <c r="F12172" t="inlineStr">
        <is>
          <t>Middlesbrough</t>
        </is>
      </c>
      <c r="G12172" t="inlineStr">
        <is>
          <t>TS7 0QL</t>
        </is>
      </c>
      <c r="I12172" t="n">
        <v>0.977</v>
      </c>
    </row>
    <row r="12173">
      <c r="A12173" s="17" t="n">
        <v>45761</v>
      </c>
      <c r="C12173" t="inlineStr">
        <is>
          <t>Dock &amp; Bay</t>
        </is>
      </c>
      <c r="D12173" t="inlineStr">
        <is>
          <t>Crawley</t>
        </is>
      </c>
      <c r="E12173" t="inlineStr">
        <is>
          <t>RH10 9BJ</t>
        </is>
      </c>
      <c r="F12173" t="inlineStr">
        <is>
          <t>Rotherham</t>
        </is>
      </c>
      <c r="G12173" t="inlineStr">
        <is>
          <t>S66 2AU</t>
        </is>
      </c>
      <c r="I12173" t="n">
        <v>1.037</v>
      </c>
    </row>
    <row r="12174">
      <c r="A12174" s="17" t="n">
        <v>45761</v>
      </c>
      <c r="C12174" t="inlineStr">
        <is>
          <t>Dock &amp; Bay</t>
        </is>
      </c>
      <c r="D12174" t="inlineStr">
        <is>
          <t>Crawley</t>
        </is>
      </c>
      <c r="E12174" t="inlineStr">
        <is>
          <t>RH10 9BJ</t>
        </is>
      </c>
      <c r="F12174" t="inlineStr">
        <is>
          <t>Marston Moretaine</t>
        </is>
      </c>
      <c r="G12174" t="inlineStr">
        <is>
          <t>MK43 0WE</t>
        </is>
      </c>
      <c r="I12174" t="n">
        <v>0.826</v>
      </c>
    </row>
    <row r="12175">
      <c r="A12175" s="17" t="n">
        <v>45761</v>
      </c>
      <c r="C12175" t="inlineStr">
        <is>
          <t>Dock &amp; Bay</t>
        </is>
      </c>
      <c r="D12175" t="inlineStr">
        <is>
          <t>Crawley</t>
        </is>
      </c>
      <c r="E12175" t="inlineStr">
        <is>
          <t>RH10 9BJ</t>
        </is>
      </c>
      <c r="F12175" t="inlineStr">
        <is>
          <t>Chichester</t>
        </is>
      </c>
      <c r="G12175" t="inlineStr">
        <is>
          <t>PO19 5QT</t>
        </is>
      </c>
      <c r="I12175" t="n">
        <v>0.234</v>
      </c>
    </row>
    <row r="12176">
      <c r="A12176" s="17" t="n">
        <v>45761</v>
      </c>
      <c r="C12176" t="inlineStr">
        <is>
          <t>Dock &amp; Bay</t>
        </is>
      </c>
      <c r="D12176" t="inlineStr">
        <is>
          <t>Crawley</t>
        </is>
      </c>
      <c r="E12176" t="inlineStr">
        <is>
          <t>RH10 9BJ</t>
        </is>
      </c>
      <c r="F12176" t="inlineStr">
        <is>
          <t>Aberdeen</t>
        </is>
      </c>
      <c r="G12176" t="inlineStr">
        <is>
          <t>AB12 4XY</t>
        </is>
      </c>
      <c r="I12176" t="n">
        <v>0.481</v>
      </c>
    </row>
    <row r="12177">
      <c r="A12177" s="17" t="n">
        <v>45761</v>
      </c>
      <c r="C12177" t="inlineStr">
        <is>
          <t>Dock &amp; Bay</t>
        </is>
      </c>
      <c r="D12177" t="inlineStr">
        <is>
          <t>Crawley</t>
        </is>
      </c>
      <c r="E12177" t="inlineStr">
        <is>
          <t>RH10 9BJ</t>
        </is>
      </c>
      <c r="F12177" t="inlineStr">
        <is>
          <t>Gateshead</t>
        </is>
      </c>
      <c r="G12177" t="inlineStr">
        <is>
          <t>NE10 8RG</t>
        </is>
      </c>
      <c r="I12177" t="n">
        <v>2.509</v>
      </c>
    </row>
    <row r="12178">
      <c r="A12178" s="17" t="n">
        <v>45761</v>
      </c>
      <c r="C12178" t="inlineStr">
        <is>
          <t>Dock &amp; Bay</t>
        </is>
      </c>
      <c r="D12178" t="inlineStr">
        <is>
          <t>Crawley</t>
        </is>
      </c>
      <c r="E12178" t="inlineStr">
        <is>
          <t>RH10 9BJ</t>
        </is>
      </c>
      <c r="F12178" t="inlineStr">
        <is>
          <t>Melton mowbray</t>
        </is>
      </c>
      <c r="G12178" t="inlineStr">
        <is>
          <t>LE13 1XY</t>
        </is>
      </c>
      <c r="I12178" t="n">
        <v>1.031</v>
      </c>
    </row>
    <row r="12179">
      <c r="A12179" s="17" t="n">
        <v>45761</v>
      </c>
      <c r="C12179" t="inlineStr">
        <is>
          <t>Dock &amp; Bay</t>
        </is>
      </c>
      <c r="D12179" t="inlineStr">
        <is>
          <t>Crawley</t>
        </is>
      </c>
      <c r="E12179" t="inlineStr">
        <is>
          <t>RH10 9BJ</t>
        </is>
      </c>
      <c r="F12179" t="inlineStr">
        <is>
          <t>Midlothian</t>
        </is>
      </c>
      <c r="G12179" t="inlineStr">
        <is>
          <t>EH25 9PX</t>
        </is>
      </c>
      <c r="I12179" t="n">
        <v>0.111</v>
      </c>
    </row>
    <row r="12180">
      <c r="A12180" s="17" t="n">
        <v>45761</v>
      </c>
      <c r="C12180" t="inlineStr">
        <is>
          <t>Dock &amp; Bay</t>
        </is>
      </c>
      <c r="D12180" t="inlineStr">
        <is>
          <t>Crawley</t>
        </is>
      </c>
      <c r="E12180" t="inlineStr">
        <is>
          <t>RH10 9BJ</t>
        </is>
      </c>
      <c r="F12180" t="inlineStr">
        <is>
          <t>westhill</t>
        </is>
      </c>
      <c r="G12180" t="inlineStr">
        <is>
          <t>AB32 6UT</t>
        </is>
      </c>
      <c r="I12180" t="n">
        <v>0.826</v>
      </c>
    </row>
    <row r="12181">
      <c r="A12181" s="17" t="n">
        <v>45761</v>
      </c>
      <c r="C12181" t="inlineStr">
        <is>
          <t>Dock &amp; Bay</t>
        </is>
      </c>
      <c r="D12181" t="inlineStr">
        <is>
          <t>Crawley</t>
        </is>
      </c>
      <c r="E12181" t="inlineStr">
        <is>
          <t>RH10 9BJ</t>
        </is>
      </c>
      <c r="F12181" t="inlineStr">
        <is>
          <t>Andover</t>
        </is>
      </c>
      <c r="G12181" t="inlineStr">
        <is>
          <t>SP10 3BT</t>
        </is>
      </c>
      <c r="I12181" t="n">
        <v>2.478</v>
      </c>
    </row>
    <row r="12182">
      <c r="A12182" s="17" t="n">
        <v>45761</v>
      </c>
      <c r="C12182" t="inlineStr">
        <is>
          <t>Dock &amp; Bay</t>
        </is>
      </c>
      <c r="D12182" t="inlineStr">
        <is>
          <t>Crawley</t>
        </is>
      </c>
      <c r="E12182" t="inlineStr">
        <is>
          <t>RH10 9BJ</t>
        </is>
      </c>
      <c r="F12182" t="inlineStr">
        <is>
          <t>Stowmarket</t>
        </is>
      </c>
      <c r="G12182" t="inlineStr">
        <is>
          <t>IP14 5UJ</t>
        </is>
      </c>
      <c r="I12182" t="n">
        <v>1.026</v>
      </c>
    </row>
    <row r="12183">
      <c r="A12183" s="17" t="n">
        <v>45761</v>
      </c>
      <c r="C12183" t="inlineStr">
        <is>
          <t>Dock &amp; Bay</t>
        </is>
      </c>
      <c r="D12183" t="inlineStr">
        <is>
          <t>Crawley</t>
        </is>
      </c>
      <c r="E12183" t="inlineStr">
        <is>
          <t>RH10 9BJ</t>
        </is>
      </c>
      <c r="F12183" t="inlineStr">
        <is>
          <t>Birmingham</t>
        </is>
      </c>
      <c r="G12183" t="inlineStr">
        <is>
          <t>B47 5DU</t>
        </is>
      </c>
      <c r="I12183" t="n">
        <v>0.151</v>
      </c>
    </row>
    <row r="12184">
      <c r="A12184" s="17" t="n">
        <v>45761</v>
      </c>
      <c r="C12184" t="inlineStr">
        <is>
          <t>Dock &amp; Bay</t>
        </is>
      </c>
      <c r="D12184" t="inlineStr">
        <is>
          <t>Crawley</t>
        </is>
      </c>
      <c r="E12184" t="inlineStr">
        <is>
          <t>RH10 9BJ</t>
        </is>
      </c>
      <c r="F12184" t="inlineStr">
        <is>
          <t>Dorchester</t>
        </is>
      </c>
      <c r="G12184" t="inlineStr">
        <is>
          <t>DT2 9UQ</t>
        </is>
      </c>
      <c r="I12184" t="n">
        <v>1.339</v>
      </c>
    </row>
    <row r="12185">
      <c r="A12185" s="17" t="n">
        <v>45761</v>
      </c>
      <c r="C12185" t="inlineStr">
        <is>
          <t>Dock &amp; Bay</t>
        </is>
      </c>
      <c r="D12185" t="inlineStr">
        <is>
          <t>Crawley</t>
        </is>
      </c>
      <c r="E12185" t="inlineStr">
        <is>
          <t>RH10 9BJ</t>
        </is>
      </c>
      <c r="F12185" t="inlineStr">
        <is>
          <t>Manchester</t>
        </is>
      </c>
      <c r="G12185" t="inlineStr">
        <is>
          <t>M35 0EU</t>
        </is>
      </c>
      <c r="I12185" t="n">
        <v>1.026</v>
      </c>
    </row>
    <row r="12186">
      <c r="A12186" s="17" t="n">
        <v>45761</v>
      </c>
      <c r="C12186" t="inlineStr">
        <is>
          <t>Dock &amp; Bay</t>
        </is>
      </c>
      <c r="D12186" t="inlineStr">
        <is>
          <t>Bocholt</t>
        </is>
      </c>
      <c r="E12186" t="inlineStr">
        <is>
          <t>46395</t>
        </is>
      </c>
      <c r="F12186" t="inlineStr">
        <is>
          <t>Fürstenwalde/Spree</t>
        </is>
      </c>
      <c r="G12186" t="n">
        <v>15517</v>
      </c>
      <c r="I12186" t="n">
        <v>1.026</v>
      </c>
    </row>
    <row r="12187">
      <c r="A12187" s="17" t="n">
        <v>45761</v>
      </c>
      <c r="C12187" t="inlineStr">
        <is>
          <t>Dock &amp; Bay</t>
        </is>
      </c>
      <c r="D12187" t="inlineStr">
        <is>
          <t>Crawley</t>
        </is>
      </c>
      <c r="E12187" t="inlineStr">
        <is>
          <t>RH10 9BJ</t>
        </is>
      </c>
      <c r="F12187" t="inlineStr">
        <is>
          <t>London</t>
        </is>
      </c>
      <c r="G12187" t="inlineStr">
        <is>
          <t>W5 3TU</t>
        </is>
      </c>
      <c r="I12187" t="n">
        <v>1.52</v>
      </c>
    </row>
    <row r="12188">
      <c r="A12188" s="17" t="n">
        <v>45761</v>
      </c>
      <c r="C12188" t="inlineStr">
        <is>
          <t>Dock &amp; Bay</t>
        </is>
      </c>
      <c r="D12188" t="inlineStr">
        <is>
          <t>Crawley</t>
        </is>
      </c>
      <c r="E12188" t="inlineStr">
        <is>
          <t>RH10 9BJ</t>
        </is>
      </c>
      <c r="F12188" t="inlineStr">
        <is>
          <t>Brightlingsea</t>
        </is>
      </c>
      <c r="G12188" t="inlineStr">
        <is>
          <t>CO7 0PR</t>
        </is>
      </c>
      <c r="I12188" t="n">
        <v>1.026</v>
      </c>
    </row>
    <row r="12189">
      <c r="A12189" s="17" t="n">
        <v>45761</v>
      </c>
      <c r="C12189" t="inlineStr">
        <is>
          <t>Dock &amp; Bay</t>
        </is>
      </c>
      <c r="D12189" t="inlineStr">
        <is>
          <t>Crawley</t>
        </is>
      </c>
      <c r="E12189" t="inlineStr">
        <is>
          <t>RH10 9BJ</t>
        </is>
      </c>
      <c r="F12189" t="inlineStr">
        <is>
          <t>Chelmsford</t>
        </is>
      </c>
      <c r="G12189" t="inlineStr">
        <is>
          <t>CM1 1DL</t>
        </is>
      </c>
      <c r="I12189" t="n">
        <v>1.562</v>
      </c>
    </row>
    <row r="12190">
      <c r="A12190" s="17" t="n">
        <v>45761</v>
      </c>
      <c r="C12190" t="inlineStr">
        <is>
          <t>Dock &amp; Bay</t>
        </is>
      </c>
      <c r="D12190" t="inlineStr">
        <is>
          <t>Crawley</t>
        </is>
      </c>
      <c r="E12190" t="inlineStr">
        <is>
          <t>RH10 9BJ</t>
        </is>
      </c>
      <c r="F12190" t="inlineStr">
        <is>
          <t>Swanage</t>
        </is>
      </c>
      <c r="G12190" t="inlineStr">
        <is>
          <t>BH19 2SJ</t>
        </is>
      </c>
      <c r="I12190" t="n">
        <v>0.826</v>
      </c>
    </row>
    <row r="12191">
      <c r="A12191" s="17" t="n">
        <v>45761</v>
      </c>
      <c r="C12191" t="inlineStr">
        <is>
          <t>Dock &amp; Bay</t>
        </is>
      </c>
      <c r="D12191" t="inlineStr">
        <is>
          <t>Leeds</t>
        </is>
      </c>
      <c r="E12191" t="inlineStr">
        <is>
          <t>LS9 0DZ</t>
        </is>
      </c>
      <c r="F12191" t="inlineStr">
        <is>
          <t>St Albans</t>
        </is>
      </c>
      <c r="G12191" t="inlineStr">
        <is>
          <t>AL4 9BJ</t>
        </is>
      </c>
      <c r="I12191" t="n">
        <v>0.413</v>
      </c>
    </row>
    <row r="12192">
      <c r="A12192" s="17" t="n">
        <v>45761</v>
      </c>
      <c r="C12192" t="inlineStr">
        <is>
          <t>Dock &amp; Bay</t>
        </is>
      </c>
      <c r="D12192" t="inlineStr">
        <is>
          <t>Crawley</t>
        </is>
      </c>
      <c r="E12192" t="inlineStr">
        <is>
          <t>RH10 9BJ</t>
        </is>
      </c>
      <c r="F12192" t="inlineStr">
        <is>
          <t>Braintree</t>
        </is>
      </c>
      <c r="G12192" t="inlineStr">
        <is>
          <t>CM77 6GD</t>
        </is>
      </c>
      <c r="I12192" t="n">
        <v>0.111</v>
      </c>
    </row>
    <row r="12193">
      <c r="A12193" s="17" t="n">
        <v>45761</v>
      </c>
      <c r="C12193" t="inlineStr">
        <is>
          <t>Dock &amp; Bay</t>
        </is>
      </c>
      <c r="D12193" t="inlineStr">
        <is>
          <t>Crawley</t>
        </is>
      </c>
      <c r="E12193" t="inlineStr">
        <is>
          <t>RH10 9BJ</t>
        </is>
      </c>
      <c r="F12193" t="inlineStr">
        <is>
          <t>Kenilworth</t>
        </is>
      </c>
      <c r="G12193" t="inlineStr">
        <is>
          <t>CV8 2JS</t>
        </is>
      </c>
      <c r="I12193" t="n">
        <v>0.747</v>
      </c>
    </row>
    <row r="12194">
      <c r="A12194" s="17" t="n">
        <v>45761</v>
      </c>
      <c r="C12194" t="inlineStr">
        <is>
          <t>Dock &amp; Bay</t>
        </is>
      </c>
      <c r="D12194" t="inlineStr">
        <is>
          <t>Crawley</t>
        </is>
      </c>
      <c r="E12194" t="inlineStr">
        <is>
          <t>RH10 9BJ</t>
        </is>
      </c>
      <c r="F12194" t="inlineStr">
        <is>
          <t>Sheffield</t>
        </is>
      </c>
      <c r="G12194" t="inlineStr">
        <is>
          <t>S8 7LH</t>
        </is>
      </c>
      <c r="I12194" t="n">
        <v>0.826</v>
      </c>
    </row>
    <row r="12195">
      <c r="A12195" s="17" t="n">
        <v>45761</v>
      </c>
      <c r="C12195" t="inlineStr">
        <is>
          <t>Dock &amp; Bay</t>
        </is>
      </c>
      <c r="D12195" t="inlineStr">
        <is>
          <t>Crawley</t>
        </is>
      </c>
      <c r="E12195" t="inlineStr">
        <is>
          <t>RH10 9BJ</t>
        </is>
      </c>
      <c r="F12195" t="inlineStr">
        <is>
          <t>Gillingham</t>
        </is>
      </c>
      <c r="G12195" t="inlineStr">
        <is>
          <t>ME7 2DD</t>
        </is>
      </c>
      <c r="I12195" t="n">
        <v>1.026</v>
      </c>
    </row>
    <row r="12196">
      <c r="A12196" s="17" t="n">
        <v>45761</v>
      </c>
      <c r="C12196" t="inlineStr">
        <is>
          <t>Dock &amp; Bay</t>
        </is>
      </c>
      <c r="D12196" t="inlineStr">
        <is>
          <t>Crawley</t>
        </is>
      </c>
      <c r="E12196" t="inlineStr">
        <is>
          <t>RH10 9BJ</t>
        </is>
      </c>
      <c r="F12196" t="inlineStr">
        <is>
          <t>Ross on Wye</t>
        </is>
      </c>
      <c r="G12196" t="inlineStr">
        <is>
          <t>HR9 7XA</t>
        </is>
      </c>
      <c r="I12196" t="n">
        <v>0.211</v>
      </c>
    </row>
    <row r="12197">
      <c r="A12197" s="17" t="n">
        <v>45761</v>
      </c>
      <c r="C12197" t="inlineStr">
        <is>
          <t>Dock &amp; Bay</t>
        </is>
      </c>
      <c r="D12197" t="inlineStr">
        <is>
          <t>Bocholt</t>
        </is>
      </c>
      <c r="E12197" t="inlineStr">
        <is>
          <t>46395</t>
        </is>
      </c>
      <c r="F12197" t="inlineStr">
        <is>
          <t>Dublin</t>
        </is>
      </c>
      <c r="G12197" t="inlineStr">
        <is>
          <t>D17 VX44</t>
        </is>
      </c>
      <c r="I12197" t="n">
        <v>0.151</v>
      </c>
    </row>
    <row r="12198">
      <c r="A12198" s="17" t="n">
        <v>45761</v>
      </c>
      <c r="C12198" t="inlineStr">
        <is>
          <t>Dock &amp; Bay</t>
        </is>
      </c>
      <c r="D12198" t="inlineStr">
        <is>
          <t>Crawley</t>
        </is>
      </c>
      <c r="E12198" t="inlineStr">
        <is>
          <t>RH10 9BJ</t>
        </is>
      </c>
      <c r="F12198" t="inlineStr">
        <is>
          <t>Gateshead</t>
        </is>
      </c>
      <c r="G12198" t="inlineStr">
        <is>
          <t>NE10 8SQ</t>
        </is>
      </c>
      <c r="I12198" t="n">
        <v>0.826</v>
      </c>
    </row>
    <row r="12199">
      <c r="A12199" s="17" t="n">
        <v>45761</v>
      </c>
      <c r="C12199" t="inlineStr">
        <is>
          <t>Dock &amp; Bay</t>
        </is>
      </c>
      <c r="D12199" t="inlineStr">
        <is>
          <t>Crawley</t>
        </is>
      </c>
      <c r="E12199" t="inlineStr">
        <is>
          <t>RH10 9BJ</t>
        </is>
      </c>
      <c r="F12199" t="inlineStr">
        <is>
          <t>Stockport</t>
        </is>
      </c>
      <c r="G12199" t="inlineStr">
        <is>
          <t>SK6 5EW</t>
        </is>
      </c>
      <c r="I12199" t="n">
        <v>0.946</v>
      </c>
    </row>
    <row r="12200">
      <c r="A12200" s="17" t="n">
        <v>45761</v>
      </c>
      <c r="C12200" t="inlineStr">
        <is>
          <t>Dock &amp; Bay</t>
        </is>
      </c>
      <c r="D12200" t="inlineStr">
        <is>
          <t>Crawley</t>
        </is>
      </c>
      <c r="E12200" t="inlineStr">
        <is>
          <t>RH10 9BJ</t>
        </is>
      </c>
      <c r="F12200" t="inlineStr">
        <is>
          <t>CHELTENHAM</t>
        </is>
      </c>
      <c r="G12200" t="inlineStr">
        <is>
          <t>GL52 3DA</t>
        </is>
      </c>
      <c r="I12200" t="n">
        <v>1.652</v>
      </c>
    </row>
    <row r="12201">
      <c r="A12201" s="17" t="n">
        <v>45761</v>
      </c>
      <c r="C12201" t="inlineStr">
        <is>
          <t>Dock &amp; Bay</t>
        </is>
      </c>
      <c r="D12201" t="inlineStr">
        <is>
          <t>Crawley</t>
        </is>
      </c>
      <c r="E12201" t="inlineStr">
        <is>
          <t>RH10 9BJ</t>
        </is>
      </c>
      <c r="F12201" t="inlineStr">
        <is>
          <t>Leicester</t>
        </is>
      </c>
      <c r="G12201" t="inlineStr">
        <is>
          <t>LE2 8PT</t>
        </is>
      </c>
      <c r="I12201" t="n">
        <v>0.422</v>
      </c>
    </row>
    <row r="12202">
      <c r="A12202" s="17" t="n">
        <v>45761</v>
      </c>
      <c r="C12202" t="inlineStr">
        <is>
          <t>Dock &amp; Bay</t>
        </is>
      </c>
      <c r="D12202" t="inlineStr">
        <is>
          <t>Crawley</t>
        </is>
      </c>
      <c r="E12202" t="inlineStr">
        <is>
          <t>RH10 9BJ</t>
        </is>
      </c>
      <c r="F12202" t="inlineStr">
        <is>
          <t>Bexleyheath</t>
        </is>
      </c>
      <c r="G12202" t="inlineStr">
        <is>
          <t>DA7 6AB</t>
        </is>
      </c>
      <c r="I12202" t="n">
        <v>0.413</v>
      </c>
    </row>
    <row r="12203">
      <c r="A12203" s="17" t="n">
        <v>45761</v>
      </c>
      <c r="C12203" t="inlineStr">
        <is>
          <t>Dock &amp; Bay</t>
        </is>
      </c>
      <c r="D12203" t="inlineStr">
        <is>
          <t>Crawley</t>
        </is>
      </c>
      <c r="E12203" t="inlineStr">
        <is>
          <t>RH10 9BJ</t>
        </is>
      </c>
      <c r="F12203" t="inlineStr">
        <is>
          <t>Luton</t>
        </is>
      </c>
      <c r="G12203" t="inlineStr">
        <is>
          <t>LU4 0LN</t>
        </is>
      </c>
      <c r="I12203" t="n">
        <v>0.111</v>
      </c>
    </row>
    <row r="12204">
      <c r="A12204" s="17" t="n">
        <v>45761</v>
      </c>
      <c r="C12204" t="inlineStr">
        <is>
          <t>Dock &amp; Bay</t>
        </is>
      </c>
      <c r="D12204" t="inlineStr">
        <is>
          <t>Crawley</t>
        </is>
      </c>
      <c r="E12204" t="inlineStr">
        <is>
          <t>RH10 9BJ</t>
        </is>
      </c>
      <c r="F12204" t="inlineStr">
        <is>
          <t>DEVON</t>
        </is>
      </c>
      <c r="G12204" t="inlineStr">
        <is>
          <t>EX33 2LR</t>
        </is>
      </c>
      <c r="I12204" t="n">
        <v>0.413</v>
      </c>
    </row>
    <row r="12205">
      <c r="A12205" s="17" t="n">
        <v>45761</v>
      </c>
      <c r="C12205" t="inlineStr">
        <is>
          <t>Dock &amp; Bay</t>
        </is>
      </c>
      <c r="D12205" t="inlineStr">
        <is>
          <t>Crawley</t>
        </is>
      </c>
      <c r="E12205" t="inlineStr">
        <is>
          <t>RH10 9BJ</t>
        </is>
      </c>
      <c r="F12205" t="inlineStr">
        <is>
          <t>Louth</t>
        </is>
      </c>
      <c r="G12205" t="inlineStr">
        <is>
          <t>LN11 9LD</t>
        </is>
      </c>
      <c r="I12205" t="n">
        <v>1.785</v>
      </c>
    </row>
    <row r="12206">
      <c r="A12206" s="17" t="n">
        <v>45761</v>
      </c>
      <c r="C12206" t="inlineStr">
        <is>
          <t>Dock &amp; Bay</t>
        </is>
      </c>
      <c r="D12206" t="inlineStr">
        <is>
          <t>Crawley</t>
        </is>
      </c>
      <c r="E12206" t="inlineStr">
        <is>
          <t>RH10 9BJ</t>
        </is>
      </c>
      <c r="F12206" t="inlineStr">
        <is>
          <t>Cuddington</t>
        </is>
      </c>
      <c r="G12206" t="inlineStr">
        <is>
          <t>CW8 2BS</t>
        </is>
      </c>
      <c r="I12206" t="n">
        <v>0.413</v>
      </c>
    </row>
    <row r="12207">
      <c r="A12207" s="17" t="n">
        <v>45761</v>
      </c>
      <c r="C12207" t="inlineStr">
        <is>
          <t>Dock &amp; Bay</t>
        </is>
      </c>
      <c r="D12207" t="inlineStr">
        <is>
          <t>Bocholt</t>
        </is>
      </c>
      <c r="E12207" t="inlineStr">
        <is>
          <t>46395</t>
        </is>
      </c>
      <c r="F12207" t="inlineStr">
        <is>
          <t>BOCHUM</t>
        </is>
      </c>
      <c r="G12207" t="n">
        <v>44866</v>
      </c>
      <c r="I12207" t="n">
        <v>2.478</v>
      </c>
    </row>
    <row r="12208">
      <c r="A12208" s="17" t="n">
        <v>45761</v>
      </c>
      <c r="C12208" t="inlineStr">
        <is>
          <t>Dock &amp; Bay</t>
        </is>
      </c>
      <c r="D12208" t="inlineStr">
        <is>
          <t>Crawley</t>
        </is>
      </c>
      <c r="E12208" t="inlineStr">
        <is>
          <t>RH10 9BJ</t>
        </is>
      </c>
      <c r="F12208" t="inlineStr">
        <is>
          <t>Bournemouth</t>
        </is>
      </c>
      <c r="G12208" t="inlineStr">
        <is>
          <t>BH7 7RJ</t>
        </is>
      </c>
      <c r="I12208" t="n">
        <v>0.111</v>
      </c>
    </row>
    <row r="12209">
      <c r="A12209" s="17" t="n">
        <v>45761</v>
      </c>
      <c r="C12209" t="inlineStr">
        <is>
          <t>Dock &amp; Bay</t>
        </is>
      </c>
      <c r="D12209" t="inlineStr">
        <is>
          <t>Crawley</t>
        </is>
      </c>
      <c r="E12209" t="inlineStr">
        <is>
          <t>RH10 9BJ</t>
        </is>
      </c>
      <c r="F12209" t="inlineStr">
        <is>
          <t>Guildford</t>
        </is>
      </c>
      <c r="G12209" t="inlineStr">
        <is>
          <t>GU3 3JB</t>
        </is>
      </c>
      <c r="I12209" t="n">
        <v>0.513</v>
      </c>
    </row>
    <row r="12210">
      <c r="A12210" s="17" t="n">
        <v>45761</v>
      </c>
      <c r="C12210" t="inlineStr">
        <is>
          <t>Dock &amp; Bay</t>
        </is>
      </c>
      <c r="D12210" t="inlineStr">
        <is>
          <t>Crawley</t>
        </is>
      </c>
      <c r="E12210" t="inlineStr">
        <is>
          <t>RH10 9BJ</t>
        </is>
      </c>
      <c r="F12210" t="inlineStr">
        <is>
          <t>corsham</t>
        </is>
      </c>
      <c r="G12210" t="inlineStr">
        <is>
          <t>SN13 9DT</t>
        </is>
      </c>
      <c r="I12210" t="n">
        <v>1.652</v>
      </c>
    </row>
    <row r="12211">
      <c r="A12211" s="17" t="n">
        <v>45761</v>
      </c>
      <c r="C12211" t="inlineStr">
        <is>
          <t>Dock &amp; Bay</t>
        </is>
      </c>
      <c r="D12211" t="inlineStr">
        <is>
          <t>Crawley</t>
        </is>
      </c>
      <c r="E12211" t="inlineStr">
        <is>
          <t>RH10 9BJ</t>
        </is>
      </c>
      <c r="F12211" t="inlineStr">
        <is>
          <t>Wakefield</t>
        </is>
      </c>
      <c r="G12211" t="inlineStr">
        <is>
          <t>WF2 0UN</t>
        </is>
      </c>
      <c r="I12211" t="n">
        <v>2.175</v>
      </c>
    </row>
    <row r="12212">
      <c r="A12212" s="17" t="n">
        <v>45761</v>
      </c>
      <c r="C12212" t="inlineStr">
        <is>
          <t>Dock &amp; Bay</t>
        </is>
      </c>
      <c r="D12212" t="inlineStr">
        <is>
          <t>Crawley</t>
        </is>
      </c>
      <c r="E12212" t="inlineStr">
        <is>
          <t>RH10 9BJ</t>
        </is>
      </c>
      <c r="F12212" t="inlineStr">
        <is>
          <t>Banbury</t>
        </is>
      </c>
      <c r="G12212" t="inlineStr">
        <is>
          <t>OX15 4GP</t>
        </is>
      </c>
      <c r="I12212" t="n">
        <v>1.59</v>
      </c>
    </row>
    <row r="12213">
      <c r="A12213" s="17" t="n">
        <v>45761</v>
      </c>
      <c r="C12213" t="inlineStr">
        <is>
          <t>Dock &amp; Bay</t>
        </is>
      </c>
      <c r="D12213" t="inlineStr">
        <is>
          <t>Crawley</t>
        </is>
      </c>
      <c r="E12213" t="inlineStr">
        <is>
          <t>RH10 9BJ</t>
        </is>
      </c>
      <c r="F12213" t="inlineStr">
        <is>
          <t>Nottingham</t>
        </is>
      </c>
      <c r="G12213" t="inlineStr">
        <is>
          <t>NG16 1BA</t>
        </is>
      </c>
      <c r="I12213" t="n">
        <v>0.413</v>
      </c>
    </row>
    <row r="12214">
      <c r="A12214" s="17" t="n">
        <v>45761</v>
      </c>
      <c r="C12214" t="inlineStr">
        <is>
          <t>Dock &amp; Bay</t>
        </is>
      </c>
      <c r="D12214" t="inlineStr">
        <is>
          <t>Crawley</t>
        </is>
      </c>
      <c r="E12214" t="inlineStr">
        <is>
          <t>RH10 9BJ</t>
        </is>
      </c>
      <c r="F12214" t="inlineStr">
        <is>
          <t>Mark</t>
        </is>
      </c>
      <c r="G12214" t="inlineStr">
        <is>
          <t>TA9 4ND</t>
        </is>
      </c>
      <c r="I12214" t="n">
        <v>0.111</v>
      </c>
    </row>
    <row r="12215">
      <c r="A12215" s="17" t="n">
        <v>45761</v>
      </c>
      <c r="C12215" t="inlineStr">
        <is>
          <t>Dock &amp; Bay</t>
        </is>
      </c>
      <c r="D12215" t="inlineStr">
        <is>
          <t>Crawley</t>
        </is>
      </c>
      <c r="E12215" t="inlineStr">
        <is>
          <t>RH10 9BJ</t>
        </is>
      </c>
      <c r="F12215" t="inlineStr">
        <is>
          <t>Barnsley</t>
        </is>
      </c>
      <c r="G12215" t="inlineStr">
        <is>
          <t>S74 9ES</t>
        </is>
      </c>
      <c r="I12215" t="n">
        <v>0.826</v>
      </c>
    </row>
    <row r="12216">
      <c r="A12216" s="17" t="n">
        <v>45761</v>
      </c>
      <c r="C12216" t="inlineStr">
        <is>
          <t>Dock &amp; Bay</t>
        </is>
      </c>
      <c r="D12216" t="inlineStr">
        <is>
          <t>Crawley</t>
        </is>
      </c>
      <c r="E12216" t="inlineStr">
        <is>
          <t>RH10 9BJ</t>
        </is>
      </c>
      <c r="F12216" t="inlineStr">
        <is>
          <t>Ludlow</t>
        </is>
      </c>
      <c r="G12216" t="inlineStr">
        <is>
          <t>SY8 2EJ</t>
        </is>
      </c>
      <c r="I12216" t="n">
        <v>1.652</v>
      </c>
    </row>
    <row r="12217">
      <c r="A12217" s="17" t="n">
        <v>45761</v>
      </c>
      <c r="C12217" t="inlineStr">
        <is>
          <t>Dock &amp; Bay</t>
        </is>
      </c>
      <c r="D12217" t="inlineStr">
        <is>
          <t>Crawley</t>
        </is>
      </c>
      <c r="E12217" t="inlineStr">
        <is>
          <t>RH10 9BJ</t>
        </is>
      </c>
      <c r="F12217" t="inlineStr">
        <is>
          <t>Livingston</t>
        </is>
      </c>
      <c r="G12217" t="inlineStr">
        <is>
          <t>EH54 8HU</t>
        </is>
      </c>
      <c r="I12217" t="n">
        <v>1.026</v>
      </c>
    </row>
    <row r="12218">
      <c r="A12218" s="17" t="n">
        <v>45761</v>
      </c>
      <c r="C12218" t="inlineStr">
        <is>
          <t>Dock &amp; Bay</t>
        </is>
      </c>
      <c r="D12218" t="inlineStr">
        <is>
          <t>Crawley</t>
        </is>
      </c>
      <c r="E12218" t="inlineStr">
        <is>
          <t>RH10 9BJ</t>
        </is>
      </c>
      <c r="F12218" t="inlineStr">
        <is>
          <t>Malvern</t>
        </is>
      </c>
      <c r="G12218" t="inlineStr">
        <is>
          <t>WR14 4LB</t>
        </is>
      </c>
      <c r="I12218" t="n">
        <v>1.26</v>
      </c>
    </row>
    <row r="12219">
      <c r="A12219" s="17" t="n">
        <v>45761</v>
      </c>
      <c r="C12219" t="inlineStr">
        <is>
          <t>Dock &amp; Bay</t>
        </is>
      </c>
      <c r="D12219" t="inlineStr">
        <is>
          <t>Crawley</t>
        </is>
      </c>
      <c r="E12219" t="inlineStr">
        <is>
          <t>RH10 9BJ</t>
        </is>
      </c>
      <c r="F12219" t="inlineStr">
        <is>
          <t>Edinburgh</t>
        </is>
      </c>
      <c r="G12219" t="inlineStr">
        <is>
          <t>EH14 7GA</t>
        </is>
      </c>
      <c r="I12219" t="n">
        <v>1.448</v>
      </c>
    </row>
    <row r="12220">
      <c r="A12220" s="17" t="n">
        <v>45761</v>
      </c>
      <c r="C12220" t="inlineStr">
        <is>
          <t>Dock &amp; Bay</t>
        </is>
      </c>
      <c r="D12220" t="inlineStr">
        <is>
          <t>Crawley</t>
        </is>
      </c>
      <c r="E12220" t="inlineStr">
        <is>
          <t>RH10 9BJ</t>
        </is>
      </c>
      <c r="F12220" t="inlineStr">
        <is>
          <t>TELFORD</t>
        </is>
      </c>
      <c r="G12220" t="inlineStr">
        <is>
          <t>TF3 2AQ</t>
        </is>
      </c>
      <c r="I12220" t="n">
        <v>0.513</v>
      </c>
    </row>
    <row r="12221">
      <c r="A12221" s="17" t="n">
        <v>45761</v>
      </c>
      <c r="C12221" t="inlineStr">
        <is>
          <t>Dock &amp; Bay</t>
        </is>
      </c>
      <c r="D12221" t="inlineStr">
        <is>
          <t>Crawley</t>
        </is>
      </c>
      <c r="E12221" t="inlineStr">
        <is>
          <t>RH10 9BJ</t>
        </is>
      </c>
      <c r="F12221" t="inlineStr">
        <is>
          <t>Thetford</t>
        </is>
      </c>
      <c r="G12221" t="inlineStr">
        <is>
          <t>IP25 6NL</t>
        </is>
      </c>
      <c r="I12221" t="n">
        <v>0.111</v>
      </c>
    </row>
    <row r="12222">
      <c r="A12222" s="17" t="n">
        <v>45761</v>
      </c>
      <c r="C12222" t="inlineStr">
        <is>
          <t>Dock &amp; Bay</t>
        </is>
      </c>
      <c r="D12222" t="inlineStr">
        <is>
          <t>Crawley</t>
        </is>
      </c>
      <c r="E12222" t="inlineStr">
        <is>
          <t>RH10 9BJ</t>
        </is>
      </c>
      <c r="F12222" t="inlineStr">
        <is>
          <t>Maidenhead</t>
        </is>
      </c>
      <c r="G12222" t="inlineStr">
        <is>
          <t>SL6 1EL</t>
        </is>
      </c>
      <c r="I12222" t="n">
        <v>0.413</v>
      </c>
    </row>
    <row r="12223">
      <c r="A12223" s="17" t="n">
        <v>45761</v>
      </c>
      <c r="C12223" t="inlineStr">
        <is>
          <t>Dock &amp; Bay</t>
        </is>
      </c>
      <c r="D12223" t="inlineStr">
        <is>
          <t>Crawley</t>
        </is>
      </c>
      <c r="E12223" t="inlineStr">
        <is>
          <t>RH10 9BJ</t>
        </is>
      </c>
      <c r="F12223" t="inlineStr">
        <is>
          <t>Edinburgh</t>
        </is>
      </c>
      <c r="G12223" t="inlineStr">
        <is>
          <t>EH3 6TG</t>
        </is>
      </c>
      <c r="I12223" t="n">
        <v>0.926</v>
      </c>
    </row>
    <row r="12224">
      <c r="A12224" s="17" t="n">
        <v>45761</v>
      </c>
      <c r="C12224" t="inlineStr">
        <is>
          <t>Dock &amp; Bay</t>
        </is>
      </c>
      <c r="D12224" t="inlineStr">
        <is>
          <t>Crawley</t>
        </is>
      </c>
      <c r="E12224" t="inlineStr">
        <is>
          <t>RH10 9BJ</t>
        </is>
      </c>
      <c r="F12224" t="inlineStr">
        <is>
          <t>London</t>
        </is>
      </c>
      <c r="G12224" t="inlineStr">
        <is>
          <t>SE5 7SW</t>
        </is>
      </c>
      <c r="I12224" t="n">
        <v>1.031</v>
      </c>
    </row>
    <row r="12225">
      <c r="A12225" s="17" t="n">
        <v>45761</v>
      </c>
      <c r="C12225" t="inlineStr">
        <is>
          <t>Dock &amp; Bay</t>
        </is>
      </c>
      <c r="D12225" t="inlineStr">
        <is>
          <t>Crawley</t>
        </is>
      </c>
      <c r="E12225" t="inlineStr">
        <is>
          <t>RH10 9BJ</t>
        </is>
      </c>
      <c r="F12225" t="inlineStr">
        <is>
          <t>Harpenden</t>
        </is>
      </c>
      <c r="G12225" t="inlineStr">
        <is>
          <t>AL5 5SH</t>
        </is>
      </c>
      <c r="I12225" t="n">
        <v>1.884</v>
      </c>
    </row>
    <row r="12226">
      <c r="A12226" s="17" t="n">
        <v>45761</v>
      </c>
      <c r="C12226" t="inlineStr">
        <is>
          <t>Dock &amp; Bay</t>
        </is>
      </c>
      <c r="D12226" t="inlineStr">
        <is>
          <t>Bocholt</t>
        </is>
      </c>
      <c r="E12226" t="inlineStr">
        <is>
          <t>46395</t>
        </is>
      </c>
      <c r="F12226" t="inlineStr">
        <is>
          <t>Bremen</t>
        </is>
      </c>
      <c r="G12226" t="n">
        <v>28213</v>
      </c>
      <c r="I12226" t="n">
        <v>0.926</v>
      </c>
    </row>
    <row r="12227">
      <c r="A12227" s="17" t="n">
        <v>45761</v>
      </c>
      <c r="C12227" t="inlineStr">
        <is>
          <t>Dock &amp; Bay</t>
        </is>
      </c>
      <c r="D12227" t="inlineStr">
        <is>
          <t>Crawley</t>
        </is>
      </c>
      <c r="E12227" t="inlineStr">
        <is>
          <t>RH10 9BJ</t>
        </is>
      </c>
      <c r="F12227" t="inlineStr">
        <is>
          <t>Banbury</t>
        </is>
      </c>
      <c r="G12227" t="inlineStr">
        <is>
          <t>OX16 9ZW</t>
        </is>
      </c>
      <c r="I12227" t="n">
        <v>0.724</v>
      </c>
    </row>
    <row r="12228">
      <c r="A12228" s="17" t="n">
        <v>45761</v>
      </c>
      <c r="C12228" t="inlineStr">
        <is>
          <t>Dock &amp; Bay</t>
        </is>
      </c>
      <c r="D12228" t="inlineStr">
        <is>
          <t>Crawley</t>
        </is>
      </c>
      <c r="E12228" t="inlineStr">
        <is>
          <t>RH10 9BJ</t>
        </is>
      </c>
      <c r="F12228" t="inlineStr">
        <is>
          <t>Horsham</t>
        </is>
      </c>
      <c r="G12228" t="inlineStr">
        <is>
          <t>RH12 3GZ</t>
        </is>
      </c>
      <c r="I12228" t="n">
        <v>4.9</v>
      </c>
    </row>
    <row r="12229">
      <c r="A12229" s="17" t="n">
        <v>45761</v>
      </c>
      <c r="C12229" t="inlineStr">
        <is>
          <t>Dock &amp; Bay</t>
        </is>
      </c>
      <c r="D12229" t="inlineStr">
        <is>
          <t>Crawley</t>
        </is>
      </c>
      <c r="E12229" t="inlineStr">
        <is>
          <t>RH10 9BJ</t>
        </is>
      </c>
      <c r="F12229" t="inlineStr">
        <is>
          <t>Emsworth</t>
        </is>
      </c>
      <c r="G12229" t="inlineStr">
        <is>
          <t>PO10 7SZ</t>
        </is>
      </c>
      <c r="I12229" t="n">
        <v>0.111</v>
      </c>
    </row>
    <row r="12230">
      <c r="A12230" s="17" t="n">
        <v>45761</v>
      </c>
      <c r="C12230" t="inlineStr">
        <is>
          <t>Dock &amp; Bay</t>
        </is>
      </c>
      <c r="D12230" t="inlineStr">
        <is>
          <t>Crawley</t>
        </is>
      </c>
      <c r="E12230" t="inlineStr">
        <is>
          <t>RH10 9BJ</t>
        </is>
      </c>
      <c r="F12230" t="inlineStr">
        <is>
          <t>Marden</t>
        </is>
      </c>
      <c r="G12230" t="inlineStr">
        <is>
          <t>TN12 9ES</t>
        </is>
      </c>
      <c r="I12230" t="n">
        <v>0.524</v>
      </c>
    </row>
    <row r="12231">
      <c r="A12231" s="17" t="n">
        <v>45761</v>
      </c>
      <c r="C12231" t="inlineStr">
        <is>
          <t>Dock &amp; Bay</t>
        </is>
      </c>
      <c r="D12231" t="inlineStr">
        <is>
          <t>Crawley</t>
        </is>
      </c>
      <c r="E12231" t="inlineStr">
        <is>
          <t>RH10 9BJ</t>
        </is>
      </c>
      <c r="F12231" t="inlineStr">
        <is>
          <t>Rotherham</t>
        </is>
      </c>
      <c r="G12231" t="inlineStr">
        <is>
          <t>S61 2XX</t>
        </is>
      </c>
      <c r="I12231" t="n">
        <v>0.664</v>
      </c>
    </row>
    <row r="12232">
      <c r="A12232" s="17" t="n">
        <v>45761</v>
      </c>
      <c r="C12232" t="inlineStr">
        <is>
          <t>Dock &amp; Bay</t>
        </is>
      </c>
      <c r="D12232" t="inlineStr">
        <is>
          <t>Crawley</t>
        </is>
      </c>
      <c r="E12232" t="inlineStr">
        <is>
          <t>RH10 9BJ</t>
        </is>
      </c>
      <c r="F12232" t="inlineStr">
        <is>
          <t>Lutterworth</t>
        </is>
      </c>
      <c r="G12232" t="inlineStr">
        <is>
          <t>LE17 4FX</t>
        </is>
      </c>
      <c r="I12232" t="n">
        <v>0.826</v>
      </c>
    </row>
    <row r="12233">
      <c r="A12233" s="17" t="n">
        <v>45761</v>
      </c>
      <c r="C12233" t="inlineStr">
        <is>
          <t>Dock &amp; Bay</t>
        </is>
      </c>
      <c r="D12233" t="inlineStr">
        <is>
          <t>Crawley</t>
        </is>
      </c>
      <c r="E12233" t="inlineStr">
        <is>
          <t>RH10 9BJ</t>
        </is>
      </c>
      <c r="F12233" t="inlineStr">
        <is>
          <t>Seafield,BATHGATE</t>
        </is>
      </c>
      <c r="G12233" t="inlineStr">
        <is>
          <t>EH47 7AW</t>
        </is>
      </c>
      <c r="I12233" t="n">
        <v>0.696</v>
      </c>
    </row>
    <row r="12234">
      <c r="A12234" s="17" t="n">
        <v>45761</v>
      </c>
      <c r="C12234" t="inlineStr">
        <is>
          <t>Dock &amp; Bay</t>
        </is>
      </c>
      <c r="D12234" t="inlineStr">
        <is>
          <t>Crawley</t>
        </is>
      </c>
      <c r="E12234" t="inlineStr">
        <is>
          <t>RH10 9BJ</t>
        </is>
      </c>
      <c r="F12234" t="inlineStr">
        <is>
          <t>Poole</t>
        </is>
      </c>
      <c r="G12234" t="inlineStr">
        <is>
          <t>BH15 4QF</t>
        </is>
      </c>
      <c r="I12234" t="n">
        <v>0.826</v>
      </c>
    </row>
    <row r="12235">
      <c r="A12235" s="17" t="n">
        <v>45761</v>
      </c>
      <c r="C12235" t="inlineStr">
        <is>
          <t>Dock &amp; Bay</t>
        </is>
      </c>
      <c r="D12235" t="inlineStr">
        <is>
          <t>Crawley</t>
        </is>
      </c>
      <c r="E12235" t="inlineStr">
        <is>
          <t>RH10 9BJ</t>
        </is>
      </c>
      <c r="F12235" t="inlineStr">
        <is>
          <t>Stourbridge</t>
        </is>
      </c>
      <c r="G12235" t="inlineStr">
        <is>
          <t>DY8 2AL</t>
        </is>
      </c>
      <c r="I12235" t="n">
        <v>1.652</v>
      </c>
    </row>
    <row r="12236">
      <c r="A12236" s="17" t="n">
        <v>45761</v>
      </c>
      <c r="C12236" t="inlineStr">
        <is>
          <t>Dock &amp; Bay</t>
        </is>
      </c>
      <c r="D12236" t="inlineStr">
        <is>
          <t>Bocholt</t>
        </is>
      </c>
      <c r="E12236" t="inlineStr">
        <is>
          <t>46395</t>
        </is>
      </c>
      <c r="F12236" t="inlineStr">
        <is>
          <t>Weillohe</t>
        </is>
      </c>
      <c r="G12236" t="n">
        <v>93107</v>
      </c>
      <c r="I12236" t="n">
        <v>0.413</v>
      </c>
    </row>
    <row r="12237">
      <c r="A12237" s="17" t="n">
        <v>45761</v>
      </c>
      <c r="C12237" t="inlineStr">
        <is>
          <t>Dock &amp; Bay</t>
        </is>
      </c>
      <c r="D12237" t="inlineStr">
        <is>
          <t>Crawley</t>
        </is>
      </c>
      <c r="E12237" t="inlineStr">
        <is>
          <t>RH10 9BJ</t>
        </is>
      </c>
      <c r="F12237" t="inlineStr">
        <is>
          <t>Marlow</t>
        </is>
      </c>
      <c r="G12237" t="inlineStr">
        <is>
          <t>SL7 2JR</t>
        </is>
      </c>
      <c r="I12237" t="n">
        <v>3.078</v>
      </c>
    </row>
    <row r="12238">
      <c r="A12238" s="17" t="n">
        <v>45761</v>
      </c>
      <c r="C12238" t="inlineStr">
        <is>
          <t>Dock &amp; Bay</t>
        </is>
      </c>
      <c r="D12238" t="inlineStr">
        <is>
          <t>Crawley</t>
        </is>
      </c>
      <c r="E12238" t="inlineStr">
        <is>
          <t>RH10 9BJ</t>
        </is>
      </c>
      <c r="F12238" t="inlineStr">
        <is>
          <t>London</t>
        </is>
      </c>
      <c r="G12238" t="inlineStr">
        <is>
          <t>N15 3EJ</t>
        </is>
      </c>
      <c r="I12238" t="n">
        <v>1.182</v>
      </c>
    </row>
    <row r="12239">
      <c r="A12239" s="17" t="n">
        <v>45761</v>
      </c>
      <c r="C12239" t="inlineStr">
        <is>
          <t>Dock &amp; Bay</t>
        </is>
      </c>
      <c r="D12239" t="inlineStr">
        <is>
          <t>Crawley</t>
        </is>
      </c>
      <c r="E12239" t="inlineStr">
        <is>
          <t>RH10 9BJ</t>
        </is>
      </c>
      <c r="F12239" t="inlineStr">
        <is>
          <t>London</t>
        </is>
      </c>
      <c r="G12239" t="inlineStr">
        <is>
          <t>SW16 2EX</t>
        </is>
      </c>
      <c r="I12239" t="n">
        <v>0.574</v>
      </c>
    </row>
    <row r="12240">
      <c r="A12240" s="17" t="n">
        <v>45761</v>
      </c>
      <c r="C12240" t="inlineStr">
        <is>
          <t>Dock &amp; Bay</t>
        </is>
      </c>
      <c r="D12240" t="inlineStr">
        <is>
          <t>Bocholt</t>
        </is>
      </c>
      <c r="E12240" t="inlineStr">
        <is>
          <t>46395</t>
        </is>
      </c>
      <c r="F12240" t="inlineStr">
        <is>
          <t>Quincieux</t>
        </is>
      </c>
      <c r="G12240" t="n">
        <v>69650</v>
      </c>
      <c r="I12240" t="n">
        <v>0.5639999999999999</v>
      </c>
    </row>
    <row r="12241">
      <c r="A12241" s="17" t="n">
        <v>45761</v>
      </c>
      <c r="C12241" t="inlineStr">
        <is>
          <t>Dock &amp; Bay</t>
        </is>
      </c>
      <c r="D12241" t="inlineStr">
        <is>
          <t>Crawley</t>
        </is>
      </c>
      <c r="E12241" t="inlineStr">
        <is>
          <t>RH10 9BJ</t>
        </is>
      </c>
      <c r="F12241" t="inlineStr">
        <is>
          <t>London</t>
        </is>
      </c>
      <c r="G12241" t="inlineStr">
        <is>
          <t>E3 2RT</t>
        </is>
      </c>
      <c r="I12241" t="n">
        <v>0.674</v>
      </c>
    </row>
    <row r="12242">
      <c r="A12242" s="17" t="n">
        <v>45761</v>
      </c>
      <c r="C12242" t="inlineStr">
        <is>
          <t>Dock &amp; Bay</t>
        </is>
      </c>
      <c r="D12242" t="inlineStr">
        <is>
          <t>Crawley</t>
        </is>
      </c>
      <c r="E12242" t="inlineStr">
        <is>
          <t>RH10 9BJ</t>
        </is>
      </c>
      <c r="F12242" t="inlineStr">
        <is>
          <t>Crewe</t>
        </is>
      </c>
      <c r="G12242" t="inlineStr">
        <is>
          <t>CW2 5UD</t>
        </is>
      </c>
      <c r="I12242" t="n">
        <v>1.128</v>
      </c>
    </row>
    <row r="12243">
      <c r="A12243" s="17" t="n">
        <v>45761</v>
      </c>
      <c r="C12243" t="inlineStr">
        <is>
          <t>Dock &amp; Bay</t>
        </is>
      </c>
      <c r="D12243" t="inlineStr">
        <is>
          <t>Crawley</t>
        </is>
      </c>
      <c r="E12243" t="inlineStr">
        <is>
          <t>RH10 9BJ</t>
        </is>
      </c>
      <c r="F12243" t="inlineStr">
        <is>
          <t>York</t>
        </is>
      </c>
      <c r="G12243" t="inlineStr">
        <is>
          <t>YO62 4BN</t>
        </is>
      </c>
      <c r="I12243" t="n">
        <v>0.673</v>
      </c>
    </row>
    <row r="12244">
      <c r="A12244" s="17" t="n">
        <v>45761</v>
      </c>
      <c r="C12244" t="inlineStr">
        <is>
          <t>Dock &amp; Bay</t>
        </is>
      </c>
      <c r="D12244" t="inlineStr">
        <is>
          <t>Crawley</t>
        </is>
      </c>
      <c r="E12244" t="inlineStr">
        <is>
          <t>RH10 9BJ</t>
        </is>
      </c>
      <c r="F12244" t="inlineStr">
        <is>
          <t>Hinckley</t>
        </is>
      </c>
      <c r="G12244" t="inlineStr">
        <is>
          <t>LE10 0LJ</t>
        </is>
      </c>
      <c r="I12244" t="n">
        <v>0.872</v>
      </c>
    </row>
    <row r="12245">
      <c r="A12245" s="17" t="n">
        <v>45761</v>
      </c>
      <c r="C12245" t="inlineStr">
        <is>
          <t>Dock &amp; Bay</t>
        </is>
      </c>
      <c r="D12245" t="inlineStr">
        <is>
          <t>Crawley</t>
        </is>
      </c>
      <c r="E12245" t="inlineStr">
        <is>
          <t>RH10 9BJ</t>
        </is>
      </c>
      <c r="F12245" t="inlineStr">
        <is>
          <t>Newbury</t>
        </is>
      </c>
      <c r="G12245" t="inlineStr">
        <is>
          <t>RG14 5BZ</t>
        </is>
      </c>
      <c r="I12245" t="n">
        <v>2.004</v>
      </c>
    </row>
    <row r="12246">
      <c r="A12246" s="17" t="n">
        <v>45761</v>
      </c>
      <c r="C12246" t="inlineStr">
        <is>
          <t>Dock &amp; Bay</t>
        </is>
      </c>
      <c r="D12246" t="inlineStr">
        <is>
          <t>Crawley</t>
        </is>
      </c>
      <c r="E12246" t="inlineStr">
        <is>
          <t>RH10 9BJ</t>
        </is>
      </c>
      <c r="F12246" t="inlineStr">
        <is>
          <t>Dursley</t>
        </is>
      </c>
      <c r="G12246" t="inlineStr">
        <is>
          <t>GL11 5FZ</t>
        </is>
      </c>
      <c r="I12246" t="n">
        <v>0.826</v>
      </c>
    </row>
    <row r="12247">
      <c r="A12247" s="17" t="n">
        <v>45761</v>
      </c>
      <c r="C12247" t="inlineStr">
        <is>
          <t>Dock &amp; Bay</t>
        </is>
      </c>
      <c r="D12247" t="inlineStr">
        <is>
          <t>Crawley</t>
        </is>
      </c>
      <c r="E12247" t="inlineStr">
        <is>
          <t>RH10 9BJ</t>
        </is>
      </c>
      <c r="F12247" t="inlineStr">
        <is>
          <t>Coalville</t>
        </is>
      </c>
      <c r="G12247" t="inlineStr">
        <is>
          <t>LE67 2HT</t>
        </is>
      </c>
      <c r="I12247" t="n">
        <v>5.1</v>
      </c>
    </row>
    <row r="12248">
      <c r="A12248" s="17" t="n">
        <v>45761</v>
      </c>
      <c r="C12248" t="inlineStr">
        <is>
          <t>Dock &amp; Bay</t>
        </is>
      </c>
      <c r="D12248" t="inlineStr">
        <is>
          <t>Bocholt</t>
        </is>
      </c>
      <c r="E12248" t="inlineStr">
        <is>
          <t>46395</t>
        </is>
      </c>
      <c r="F12248" t="inlineStr">
        <is>
          <t>Ditzingen</t>
        </is>
      </c>
      <c r="G12248" t="n">
        <v>71254</v>
      </c>
      <c r="I12248" t="n">
        <v>1.411</v>
      </c>
    </row>
    <row r="12249">
      <c r="A12249" s="17" t="n">
        <v>45761</v>
      </c>
      <c r="C12249" t="inlineStr">
        <is>
          <t>Dock &amp; Bay</t>
        </is>
      </c>
      <c r="D12249" t="inlineStr">
        <is>
          <t>Bocholt</t>
        </is>
      </c>
      <c r="E12249" t="inlineStr">
        <is>
          <t>46395</t>
        </is>
      </c>
      <c r="F12249" t="inlineStr">
        <is>
          <t>Greding</t>
        </is>
      </c>
      <c r="G12249" t="n">
        <v>91171</v>
      </c>
      <c r="I12249" t="n">
        <v>1.239</v>
      </c>
    </row>
    <row r="12250">
      <c r="A12250" s="17" t="n">
        <v>45761</v>
      </c>
      <c r="C12250" t="inlineStr">
        <is>
          <t>Dock &amp; Bay</t>
        </is>
      </c>
      <c r="D12250" t="inlineStr">
        <is>
          <t>Crawley</t>
        </is>
      </c>
      <c r="E12250" t="inlineStr">
        <is>
          <t>RH10 9BJ</t>
        </is>
      </c>
      <c r="F12250" t="inlineStr">
        <is>
          <t>London</t>
        </is>
      </c>
      <c r="G12250" t="inlineStr">
        <is>
          <t>SW11 6PE</t>
        </is>
      </c>
      <c r="I12250" t="n">
        <v>0.322</v>
      </c>
    </row>
    <row r="12251">
      <c r="A12251" s="17" t="n">
        <v>45761</v>
      </c>
      <c r="C12251" t="inlineStr">
        <is>
          <t>Dock &amp; Bay</t>
        </is>
      </c>
      <c r="D12251" t="inlineStr">
        <is>
          <t>Crawley</t>
        </is>
      </c>
      <c r="E12251" t="inlineStr">
        <is>
          <t>RH10 9BJ</t>
        </is>
      </c>
      <c r="F12251" t="inlineStr">
        <is>
          <t>Preston</t>
        </is>
      </c>
      <c r="G12251" t="inlineStr">
        <is>
          <t>PR4 0FB</t>
        </is>
      </c>
      <c r="I12251" t="n">
        <v>3.078</v>
      </c>
    </row>
    <row r="12252">
      <c r="A12252" s="17" t="n">
        <v>45761</v>
      </c>
      <c r="C12252" t="inlineStr">
        <is>
          <t>Dock &amp; Bay</t>
        </is>
      </c>
      <c r="D12252" t="inlineStr">
        <is>
          <t>Crawley</t>
        </is>
      </c>
      <c r="E12252" t="inlineStr">
        <is>
          <t>RH10 9BJ</t>
        </is>
      </c>
      <c r="F12252" t="inlineStr">
        <is>
          <t>Bristol</t>
        </is>
      </c>
      <c r="G12252" t="inlineStr">
        <is>
          <t>BS35 2ET</t>
        </is>
      </c>
      <c r="I12252" t="n">
        <v>3.112</v>
      </c>
    </row>
    <row r="12253">
      <c r="A12253" s="17" t="n">
        <v>45761</v>
      </c>
      <c r="C12253" t="inlineStr">
        <is>
          <t>Dock &amp; Bay</t>
        </is>
      </c>
      <c r="D12253" t="inlineStr">
        <is>
          <t>Crawley</t>
        </is>
      </c>
      <c r="E12253" t="inlineStr">
        <is>
          <t>RH10 9BJ</t>
        </is>
      </c>
      <c r="F12253" t="inlineStr">
        <is>
          <t>Cookstown</t>
        </is>
      </c>
      <c r="G12253" t="inlineStr">
        <is>
          <t>BT80 8ST</t>
        </is>
      </c>
      <c r="I12253" t="n">
        <v>4.104</v>
      </c>
    </row>
    <row r="12254">
      <c r="A12254" s="17" t="n">
        <v>45761</v>
      </c>
      <c r="C12254" t="inlineStr">
        <is>
          <t>Dock &amp; Bay</t>
        </is>
      </c>
      <c r="D12254" t="inlineStr">
        <is>
          <t>Crawley</t>
        </is>
      </c>
      <c r="E12254" t="inlineStr">
        <is>
          <t>RH10 9BJ</t>
        </is>
      </c>
      <c r="F12254" t="inlineStr">
        <is>
          <t>Stoke On Trent</t>
        </is>
      </c>
      <c r="G12254" t="inlineStr">
        <is>
          <t>ST1 6TD</t>
        </is>
      </c>
      <c r="I12254" t="n">
        <v>3.078</v>
      </c>
    </row>
    <row r="12255">
      <c r="A12255" s="17" t="n">
        <v>45761</v>
      </c>
      <c r="C12255" t="inlineStr">
        <is>
          <t>Dock &amp; Bay</t>
        </is>
      </c>
      <c r="D12255" t="inlineStr">
        <is>
          <t>Darlington</t>
        </is>
      </c>
      <c r="E12255" t="inlineStr">
        <is>
          <t>DL1 4BF</t>
        </is>
      </c>
      <c r="F12255" t="inlineStr">
        <is>
          <t>Strathaven</t>
        </is>
      </c>
      <c r="G12255" t="inlineStr">
        <is>
          <t>ML10 6NS</t>
        </is>
      </c>
      <c r="I12255" t="n">
        <v>0.151</v>
      </c>
    </row>
    <row r="12256">
      <c r="A12256" s="17" t="n">
        <v>45761</v>
      </c>
      <c r="C12256" t="inlineStr">
        <is>
          <t>Dock &amp; Bay</t>
        </is>
      </c>
      <c r="D12256" t="inlineStr">
        <is>
          <t>Crawley</t>
        </is>
      </c>
      <c r="E12256" t="inlineStr">
        <is>
          <t>RH10 9BJ</t>
        </is>
      </c>
      <c r="F12256" t="inlineStr">
        <is>
          <t>Taunton</t>
        </is>
      </c>
      <c r="G12256" t="inlineStr">
        <is>
          <t>TA3 6AE</t>
        </is>
      </c>
      <c r="I12256" t="n">
        <v>0.747</v>
      </c>
    </row>
    <row r="12257">
      <c r="A12257" s="17" t="n">
        <v>45761</v>
      </c>
      <c r="C12257" t="inlineStr">
        <is>
          <t>Dock &amp; Bay</t>
        </is>
      </c>
      <c r="D12257" t="inlineStr">
        <is>
          <t>Crawley</t>
        </is>
      </c>
      <c r="E12257" t="inlineStr">
        <is>
          <t>RH10 9BJ</t>
        </is>
      </c>
      <c r="F12257" t="inlineStr">
        <is>
          <t>Beccles</t>
        </is>
      </c>
      <c r="G12257" t="inlineStr">
        <is>
          <t>NR34 7LT</t>
        </is>
      </c>
      <c r="I12257" t="n">
        <v>0.825</v>
      </c>
    </row>
    <row r="12258">
      <c r="A12258" s="17" t="n">
        <v>45761</v>
      </c>
      <c r="C12258" t="inlineStr">
        <is>
          <t>Dock &amp; Bay</t>
        </is>
      </c>
      <c r="D12258" t="inlineStr">
        <is>
          <t>Crawley</t>
        </is>
      </c>
      <c r="E12258" t="inlineStr">
        <is>
          <t>RH10 9BJ</t>
        </is>
      </c>
      <c r="F12258" t="inlineStr">
        <is>
          <t>Hereford</t>
        </is>
      </c>
      <c r="G12258" t="inlineStr">
        <is>
          <t>HR2 9ER</t>
        </is>
      </c>
      <c r="I12258" t="n">
        <v>1.248</v>
      </c>
    </row>
    <row r="12259">
      <c r="A12259" s="17" t="n">
        <v>45761</v>
      </c>
      <c r="C12259" t="inlineStr">
        <is>
          <t>Dock &amp; Bay</t>
        </is>
      </c>
      <c r="D12259" t="inlineStr">
        <is>
          <t>Crawley</t>
        </is>
      </c>
      <c r="E12259" t="inlineStr">
        <is>
          <t>RH10 9BJ</t>
        </is>
      </c>
      <c r="F12259" t="inlineStr">
        <is>
          <t>Haywards Heath</t>
        </is>
      </c>
      <c r="G12259" t="inlineStr">
        <is>
          <t>RH16 4RJ</t>
        </is>
      </c>
      <c r="I12259" t="n">
        <v>0.111</v>
      </c>
    </row>
    <row r="12260">
      <c r="A12260" s="17" t="n">
        <v>45761</v>
      </c>
      <c r="C12260" t="inlineStr">
        <is>
          <t>Dock &amp; Bay</t>
        </is>
      </c>
      <c r="D12260" t="inlineStr">
        <is>
          <t>Crawley</t>
        </is>
      </c>
      <c r="E12260" t="inlineStr">
        <is>
          <t>RH10 9BJ</t>
        </is>
      </c>
      <c r="F12260" t="inlineStr">
        <is>
          <t>Exeter</t>
        </is>
      </c>
      <c r="G12260" t="inlineStr">
        <is>
          <t>EX4 0AJ</t>
        </is>
      </c>
      <c r="I12260" t="n">
        <v>1.652</v>
      </c>
    </row>
    <row r="12261">
      <c r="A12261" s="17" t="n">
        <v>45761</v>
      </c>
      <c r="C12261" t="inlineStr">
        <is>
          <t>Dock &amp; Bay</t>
        </is>
      </c>
      <c r="D12261" t="inlineStr">
        <is>
          <t>Crawley</t>
        </is>
      </c>
      <c r="E12261" t="inlineStr">
        <is>
          <t>RH10 9BJ</t>
        </is>
      </c>
      <c r="F12261" t="inlineStr">
        <is>
          <t>Exton</t>
        </is>
      </c>
      <c r="G12261" t="inlineStr">
        <is>
          <t>EX3 0PW</t>
        </is>
      </c>
      <c r="I12261" t="n">
        <v>0.111</v>
      </c>
    </row>
    <row r="12262">
      <c r="A12262" s="17" t="n">
        <v>45761</v>
      </c>
      <c r="C12262" t="inlineStr">
        <is>
          <t>Dock &amp; Bay</t>
        </is>
      </c>
      <c r="D12262" t="inlineStr">
        <is>
          <t>Crawley</t>
        </is>
      </c>
      <c r="E12262" t="inlineStr">
        <is>
          <t>RH10 9BJ</t>
        </is>
      </c>
      <c r="F12262" t="inlineStr">
        <is>
          <t>Wakefield</t>
        </is>
      </c>
      <c r="G12262" t="inlineStr">
        <is>
          <t>WF2 7DX</t>
        </is>
      </c>
      <c r="I12262" t="n">
        <v>0.8080000000000001</v>
      </c>
    </row>
    <row r="12263">
      <c r="A12263" s="17" t="n">
        <v>45761</v>
      </c>
      <c r="C12263" t="inlineStr">
        <is>
          <t>Dock &amp; Bay</t>
        </is>
      </c>
      <c r="D12263" t="inlineStr">
        <is>
          <t>Crawley</t>
        </is>
      </c>
      <c r="E12263" t="inlineStr">
        <is>
          <t>RH10 9BJ</t>
        </is>
      </c>
      <c r="F12263" t="inlineStr">
        <is>
          <t>Bolton</t>
        </is>
      </c>
      <c r="G12263" t="inlineStr">
        <is>
          <t>BL5 3JD</t>
        </is>
      </c>
      <c r="I12263" t="n">
        <v>2.052</v>
      </c>
    </row>
    <row r="12264">
      <c r="A12264" s="17" t="n">
        <v>45761</v>
      </c>
      <c r="C12264" t="inlineStr">
        <is>
          <t>Dock &amp; Bay</t>
        </is>
      </c>
      <c r="D12264" t="inlineStr">
        <is>
          <t>Crawley</t>
        </is>
      </c>
      <c r="E12264" t="inlineStr">
        <is>
          <t>RH10 9BJ</t>
        </is>
      </c>
      <c r="F12264" t="inlineStr">
        <is>
          <t>Huddersfield</t>
        </is>
      </c>
      <c r="G12264" t="inlineStr">
        <is>
          <t>HD3 3AN</t>
        </is>
      </c>
      <c r="I12264" t="n">
        <v>0.826</v>
      </c>
    </row>
    <row r="12265">
      <c r="A12265" s="17" t="n">
        <v>45761</v>
      </c>
      <c r="C12265" t="inlineStr">
        <is>
          <t>Dock &amp; Bay</t>
        </is>
      </c>
      <c r="D12265" t="inlineStr">
        <is>
          <t>Crawley</t>
        </is>
      </c>
      <c r="E12265" t="inlineStr">
        <is>
          <t>RH10 9BJ</t>
        </is>
      </c>
      <c r="F12265" t="inlineStr">
        <is>
          <t>Gullane</t>
        </is>
      </c>
      <c r="G12265" t="inlineStr">
        <is>
          <t>EH31 2BY</t>
        </is>
      </c>
      <c r="I12265" t="n">
        <v>0.413</v>
      </c>
    </row>
    <row r="12266">
      <c r="A12266" s="17" t="n">
        <v>45761</v>
      </c>
      <c r="C12266" t="inlineStr">
        <is>
          <t>Dock &amp; Bay</t>
        </is>
      </c>
      <c r="D12266" t="inlineStr">
        <is>
          <t>Crawley</t>
        </is>
      </c>
      <c r="E12266" t="inlineStr">
        <is>
          <t>RH10 9BJ</t>
        </is>
      </c>
      <c r="F12266" t="inlineStr">
        <is>
          <t>Abergavenny</t>
        </is>
      </c>
      <c r="G12266" t="inlineStr">
        <is>
          <t>NP7 9UT</t>
        </is>
      </c>
      <c r="I12266" t="n">
        <v>2.065</v>
      </c>
    </row>
    <row r="12267">
      <c r="A12267" s="17" t="n">
        <v>45761</v>
      </c>
      <c r="C12267" t="inlineStr">
        <is>
          <t>Dock &amp; Bay</t>
        </is>
      </c>
      <c r="D12267" t="inlineStr">
        <is>
          <t>Crawley</t>
        </is>
      </c>
      <c r="E12267" t="inlineStr">
        <is>
          <t>RH10 9BJ</t>
        </is>
      </c>
      <c r="F12267" t="inlineStr">
        <is>
          <t>Stoke on trent</t>
        </is>
      </c>
      <c r="G12267" t="inlineStr">
        <is>
          <t>ST11 9PE</t>
        </is>
      </c>
      <c r="I12267" t="n">
        <v>0.111</v>
      </c>
    </row>
    <row r="12268">
      <c r="A12268" s="17" t="n">
        <v>45761</v>
      </c>
      <c r="C12268" t="inlineStr">
        <is>
          <t>Dock &amp; Bay</t>
        </is>
      </c>
      <c r="D12268" t="inlineStr">
        <is>
          <t>Crawley</t>
        </is>
      </c>
      <c r="E12268" t="inlineStr">
        <is>
          <t>RH10 9BJ</t>
        </is>
      </c>
      <c r="F12268" t="inlineStr">
        <is>
          <t>Mellor</t>
        </is>
      </c>
      <c r="G12268" t="inlineStr">
        <is>
          <t>SK6 5PJ</t>
        </is>
      </c>
      <c r="I12268" t="n">
        <v>0.111</v>
      </c>
    </row>
    <row r="12269">
      <c r="A12269" s="17" t="n">
        <v>45761</v>
      </c>
      <c r="C12269" t="inlineStr">
        <is>
          <t>Dock &amp; Bay</t>
        </is>
      </c>
      <c r="D12269" t="inlineStr">
        <is>
          <t>Crawley</t>
        </is>
      </c>
      <c r="E12269" t="inlineStr">
        <is>
          <t>RH10 9BJ</t>
        </is>
      </c>
      <c r="F12269" t="inlineStr">
        <is>
          <t>Edinburgh</t>
        </is>
      </c>
      <c r="G12269" t="inlineStr">
        <is>
          <t>EH4 6ES</t>
        </is>
      </c>
      <c r="I12269" t="n">
        <v>0.422</v>
      </c>
    </row>
    <row r="12270">
      <c r="A12270" s="17" t="n">
        <v>45761</v>
      </c>
      <c r="C12270" t="inlineStr">
        <is>
          <t>Dock &amp; Bay</t>
        </is>
      </c>
      <c r="D12270" t="inlineStr">
        <is>
          <t>Crawley</t>
        </is>
      </c>
      <c r="E12270" t="inlineStr">
        <is>
          <t>RH10 9BJ</t>
        </is>
      </c>
      <c r="F12270" t="inlineStr">
        <is>
          <t>Basildon</t>
        </is>
      </c>
      <c r="G12270" t="inlineStr">
        <is>
          <t>SS14 2LJ</t>
        </is>
      </c>
      <c r="I12270" t="n">
        <v>1.026</v>
      </c>
    </row>
    <row r="12271">
      <c r="A12271" s="17" t="n">
        <v>45761</v>
      </c>
      <c r="C12271" t="inlineStr">
        <is>
          <t>Dock &amp; Bay</t>
        </is>
      </c>
      <c r="D12271" t="inlineStr">
        <is>
          <t>Crawley</t>
        </is>
      </c>
      <c r="E12271" t="inlineStr">
        <is>
          <t>RH10 9BJ</t>
        </is>
      </c>
      <c r="F12271" t="inlineStr">
        <is>
          <t>High Wycombe</t>
        </is>
      </c>
      <c r="G12271" t="inlineStr">
        <is>
          <t>HP11 1EA</t>
        </is>
      </c>
      <c r="I12271" t="n">
        <v>2.318</v>
      </c>
    </row>
    <row r="12272">
      <c r="A12272" s="17" t="n">
        <v>45761</v>
      </c>
      <c r="C12272" t="inlineStr">
        <is>
          <t>Dock &amp; Bay</t>
        </is>
      </c>
      <c r="D12272" t="inlineStr">
        <is>
          <t>Crawley</t>
        </is>
      </c>
      <c r="E12272" t="inlineStr">
        <is>
          <t>RH10 9BJ</t>
        </is>
      </c>
      <c r="F12272" t="inlineStr">
        <is>
          <t>Old Trafford</t>
        </is>
      </c>
      <c r="G12272" t="inlineStr">
        <is>
          <t>M16 7GU</t>
        </is>
      </c>
      <c r="I12272" t="n">
        <v>0.826</v>
      </c>
    </row>
    <row r="12273">
      <c r="A12273" s="17" t="n">
        <v>45761</v>
      </c>
      <c r="C12273" t="inlineStr">
        <is>
          <t>Dock &amp; Bay</t>
        </is>
      </c>
      <c r="D12273" t="inlineStr">
        <is>
          <t>Crawley</t>
        </is>
      </c>
      <c r="E12273" t="inlineStr">
        <is>
          <t>RH10 9BJ</t>
        </is>
      </c>
      <c r="F12273" t="inlineStr">
        <is>
          <t>West Linton</t>
        </is>
      </c>
      <c r="G12273" t="inlineStr">
        <is>
          <t>EH46 7DT</t>
        </is>
      </c>
      <c r="I12273" t="n">
        <v>1.026</v>
      </c>
    </row>
    <row r="12274">
      <c r="A12274" s="17" t="n">
        <v>45761</v>
      </c>
      <c r="C12274" t="inlineStr">
        <is>
          <t>Dock &amp; Bay</t>
        </is>
      </c>
      <c r="D12274" t="inlineStr">
        <is>
          <t>Crawley</t>
        </is>
      </c>
      <c r="E12274" t="inlineStr">
        <is>
          <t>RH10 9BJ</t>
        </is>
      </c>
      <c r="F12274" t="inlineStr">
        <is>
          <t>Oxford</t>
        </is>
      </c>
      <c r="G12274" t="inlineStr">
        <is>
          <t>OX5 1RR</t>
        </is>
      </c>
      <c r="I12274" t="n">
        <v>0.826</v>
      </c>
    </row>
    <row r="12275">
      <c r="A12275" s="17" t="n">
        <v>45761</v>
      </c>
      <c r="C12275" t="inlineStr">
        <is>
          <t>Dock &amp; Bay</t>
        </is>
      </c>
      <c r="D12275" t="inlineStr">
        <is>
          <t>Crawley</t>
        </is>
      </c>
      <c r="E12275" t="inlineStr">
        <is>
          <t>RH10 9BJ</t>
        </is>
      </c>
      <c r="F12275" t="inlineStr">
        <is>
          <t>Bury Saint Edmunds</t>
        </is>
      </c>
      <c r="G12275" t="inlineStr">
        <is>
          <t>IP33 2SB</t>
        </is>
      </c>
      <c r="I12275" t="n">
        <v>2.972</v>
      </c>
    </row>
    <row r="12276">
      <c r="A12276" s="17" t="n">
        <v>45761</v>
      </c>
      <c r="C12276" t="inlineStr">
        <is>
          <t>Dock &amp; Bay</t>
        </is>
      </c>
      <c r="D12276" t="inlineStr">
        <is>
          <t>Sutton-in-Ashfield</t>
        </is>
      </c>
      <c r="E12276" t="inlineStr">
        <is>
          <t>NG17 5LD</t>
        </is>
      </c>
      <c r="F12276" t="inlineStr">
        <is>
          <t>Watford</t>
        </is>
      </c>
      <c r="G12276" t="inlineStr">
        <is>
          <t>WD25 7HX</t>
        </is>
      </c>
      <c r="I12276" t="n">
        <v>1.177</v>
      </c>
    </row>
    <row r="12277">
      <c r="A12277" s="17" t="n">
        <v>45761</v>
      </c>
      <c r="C12277" t="inlineStr">
        <is>
          <t>Dock &amp; Bay</t>
        </is>
      </c>
      <c r="D12277" t="inlineStr">
        <is>
          <t>Crawley</t>
        </is>
      </c>
      <c r="E12277" t="inlineStr">
        <is>
          <t>RH10 9BJ</t>
        </is>
      </c>
      <c r="F12277" t="inlineStr">
        <is>
          <t>Glasgow</t>
        </is>
      </c>
      <c r="G12277" t="inlineStr">
        <is>
          <t>G69 6ER</t>
        </is>
      </c>
      <c r="I12277" t="n">
        <v>3.564</v>
      </c>
    </row>
    <row r="12278">
      <c r="A12278" s="17" t="n">
        <v>45761</v>
      </c>
      <c r="C12278" t="inlineStr">
        <is>
          <t>Dock &amp; Bay</t>
        </is>
      </c>
      <c r="D12278" t="inlineStr">
        <is>
          <t>Crawley</t>
        </is>
      </c>
      <c r="E12278" t="inlineStr">
        <is>
          <t>RH10 9BJ</t>
        </is>
      </c>
      <c r="F12278" t="inlineStr">
        <is>
          <t>Dronfield</t>
        </is>
      </c>
      <c r="G12278" t="inlineStr">
        <is>
          <t>S18 8PZ</t>
        </is>
      </c>
      <c r="I12278" t="n">
        <v>0.513</v>
      </c>
    </row>
    <row r="12279">
      <c r="A12279" s="17" t="n">
        <v>45761</v>
      </c>
      <c r="C12279" t="inlineStr">
        <is>
          <t>Dock &amp; Bay</t>
        </is>
      </c>
      <c r="D12279" t="inlineStr">
        <is>
          <t>Crawley</t>
        </is>
      </c>
      <c r="E12279" t="inlineStr">
        <is>
          <t>RH10 9BJ</t>
        </is>
      </c>
      <c r="F12279" t="inlineStr">
        <is>
          <t>Stoke Poges Slough</t>
        </is>
      </c>
      <c r="G12279" t="inlineStr">
        <is>
          <t>SL2 4QN</t>
        </is>
      </c>
      <c r="I12279" t="n">
        <v>1.411</v>
      </c>
    </row>
    <row r="12280">
      <c r="A12280" s="17" t="n">
        <v>45761</v>
      </c>
      <c r="C12280" t="inlineStr">
        <is>
          <t>Dock &amp; Bay</t>
        </is>
      </c>
      <c r="D12280" t="inlineStr">
        <is>
          <t>Crawley</t>
        </is>
      </c>
      <c r="E12280" t="inlineStr">
        <is>
          <t>RH10 9BJ</t>
        </is>
      </c>
      <c r="F12280" t="inlineStr">
        <is>
          <t>Honiton</t>
        </is>
      </c>
      <c r="G12280" t="inlineStr">
        <is>
          <t>EX14 1RA</t>
        </is>
      </c>
      <c r="I12280" t="n">
        <v>1.031</v>
      </c>
    </row>
    <row r="12281">
      <c r="A12281" s="17" t="n">
        <v>45761</v>
      </c>
      <c r="C12281" t="inlineStr">
        <is>
          <t>Dock &amp; Bay</t>
        </is>
      </c>
      <c r="D12281" t="inlineStr">
        <is>
          <t>Bocholt</t>
        </is>
      </c>
      <c r="E12281" t="inlineStr">
        <is>
          <t>46395</t>
        </is>
      </c>
      <c r="F12281" t="inlineStr">
        <is>
          <t>Düsseldorf</t>
        </is>
      </c>
      <c r="G12281" t="n">
        <v>40549</v>
      </c>
      <c r="I12281" t="n">
        <v>1.026</v>
      </c>
    </row>
    <row r="12282">
      <c r="A12282" s="17" t="n">
        <v>45761</v>
      </c>
      <c r="C12282" t="inlineStr">
        <is>
          <t>Dock &amp; Bay</t>
        </is>
      </c>
      <c r="D12282" t="inlineStr">
        <is>
          <t>Crawley</t>
        </is>
      </c>
      <c r="E12282" t="inlineStr">
        <is>
          <t>RH10 9BJ</t>
        </is>
      </c>
      <c r="F12282" t="inlineStr">
        <is>
          <t>Chester le Street, County Durham</t>
        </is>
      </c>
      <c r="G12282" t="inlineStr">
        <is>
          <t>DH3 3LA</t>
        </is>
      </c>
      <c r="I12282" t="n">
        <v>0.422</v>
      </c>
    </row>
    <row r="12283">
      <c r="A12283" s="17" t="n">
        <v>45761</v>
      </c>
      <c r="C12283" t="inlineStr">
        <is>
          <t>Dock &amp; Bay</t>
        </is>
      </c>
      <c r="D12283" t="inlineStr">
        <is>
          <t>Darlington</t>
        </is>
      </c>
      <c r="E12283" t="inlineStr">
        <is>
          <t>DL1 4BF</t>
        </is>
      </c>
      <c r="F12283" t="inlineStr">
        <is>
          <t>Portstewart</t>
        </is>
      </c>
      <c r="G12283" t="inlineStr">
        <is>
          <t>BT55 7RY</t>
        </is>
      </c>
      <c r="I12283" t="n">
        <v>0.151</v>
      </c>
    </row>
    <row r="12284">
      <c r="A12284" s="17" t="n">
        <v>45761</v>
      </c>
      <c r="C12284" t="inlineStr">
        <is>
          <t>Dock &amp; Bay</t>
        </is>
      </c>
      <c r="D12284" t="inlineStr">
        <is>
          <t>Minworth (Sutton Coldfield)</t>
        </is>
      </c>
      <c r="E12284" t="inlineStr">
        <is>
          <t>B76 9AA</t>
        </is>
      </c>
      <c r="F12284" t="inlineStr">
        <is>
          <t>Bishop's Stortford</t>
        </is>
      </c>
      <c r="G12284" t="inlineStr">
        <is>
          <t>CM22 7JR</t>
        </is>
      </c>
      <c r="I12284" t="n">
        <v>0.151</v>
      </c>
    </row>
    <row r="12285">
      <c r="A12285" s="17" t="n">
        <v>45761</v>
      </c>
      <c r="C12285" t="inlineStr">
        <is>
          <t>Dock &amp; Bay</t>
        </is>
      </c>
      <c r="D12285" t="inlineStr">
        <is>
          <t>Warrington</t>
        </is>
      </c>
      <c r="E12285" t="inlineStr">
        <is>
          <t>WA5 3XA</t>
        </is>
      </c>
      <c r="F12285" t="inlineStr">
        <is>
          <t>Harrogate</t>
        </is>
      </c>
      <c r="G12285" t="inlineStr">
        <is>
          <t>HG3 1GB</t>
        </is>
      </c>
      <c r="I12285" t="n">
        <v>0.151</v>
      </c>
    </row>
    <row r="12286">
      <c r="A12286" s="17" t="n">
        <v>45761</v>
      </c>
      <c r="C12286" t="inlineStr">
        <is>
          <t>Dock &amp; Bay</t>
        </is>
      </c>
      <c r="D12286" t="inlineStr">
        <is>
          <t>Crawley</t>
        </is>
      </c>
      <c r="E12286" t="inlineStr">
        <is>
          <t>RH10 9BJ</t>
        </is>
      </c>
      <c r="F12286" t="inlineStr">
        <is>
          <t>Nottingham</t>
        </is>
      </c>
      <c r="G12286" t="inlineStr">
        <is>
          <t>NG16 1HU</t>
        </is>
      </c>
      <c r="I12286" t="n">
        <v>1.026</v>
      </c>
    </row>
    <row r="12287">
      <c r="A12287" s="17" t="n">
        <v>45761</v>
      </c>
      <c r="C12287" t="inlineStr">
        <is>
          <t>Dock &amp; Bay</t>
        </is>
      </c>
      <c r="D12287" t="inlineStr">
        <is>
          <t>Crawley</t>
        </is>
      </c>
      <c r="E12287" t="inlineStr">
        <is>
          <t>RH10 9BJ</t>
        </is>
      </c>
      <c r="F12287" t="inlineStr">
        <is>
          <t>Hemel Hempstead</t>
        </is>
      </c>
      <c r="G12287" t="inlineStr">
        <is>
          <t>HP1 3LY</t>
        </is>
      </c>
      <c r="I12287" t="n">
        <v>0.413</v>
      </c>
    </row>
    <row r="12288">
      <c r="A12288" s="17" t="n">
        <v>45761</v>
      </c>
      <c r="C12288" t="inlineStr">
        <is>
          <t>Dock &amp; Bay</t>
        </is>
      </c>
      <c r="D12288" t="inlineStr">
        <is>
          <t>Crawley</t>
        </is>
      </c>
      <c r="E12288" t="inlineStr">
        <is>
          <t>RH10 9BJ</t>
        </is>
      </c>
      <c r="F12288" t="inlineStr">
        <is>
          <t>Rotherham</t>
        </is>
      </c>
      <c r="G12288" t="inlineStr">
        <is>
          <t>S62 7TT</t>
        </is>
      </c>
      <c r="I12288" t="n">
        <v>2.525</v>
      </c>
    </row>
    <row r="12289">
      <c r="A12289" s="17" t="n">
        <v>45761</v>
      </c>
      <c r="C12289" t="inlineStr">
        <is>
          <t>Dock &amp; Bay</t>
        </is>
      </c>
      <c r="D12289" t="inlineStr">
        <is>
          <t>Crawley</t>
        </is>
      </c>
      <c r="E12289" t="inlineStr">
        <is>
          <t>RH10 9BJ</t>
        </is>
      </c>
      <c r="F12289" t="inlineStr">
        <is>
          <t>Birmingham</t>
        </is>
      </c>
      <c r="G12289" t="inlineStr">
        <is>
          <t>B28 8FD</t>
        </is>
      </c>
      <c r="I12289" t="n">
        <v>1.439</v>
      </c>
    </row>
    <row r="12290">
      <c r="A12290" s="17" t="n">
        <v>45761</v>
      </c>
      <c r="C12290" t="inlineStr">
        <is>
          <t>Dock &amp; Bay</t>
        </is>
      </c>
      <c r="D12290" t="inlineStr">
        <is>
          <t>Swindon</t>
        </is>
      </c>
      <c r="E12290" t="inlineStr">
        <is>
          <t>SN3 4DB</t>
        </is>
      </c>
      <c r="F12290" t="inlineStr">
        <is>
          <t>CAMBRIDGE</t>
        </is>
      </c>
      <c r="G12290" t="inlineStr">
        <is>
          <t>CB21 5BH</t>
        </is>
      </c>
      <c r="I12290" t="n">
        <v>0.283</v>
      </c>
    </row>
    <row r="12291">
      <c r="A12291" s="17" t="n">
        <v>45761</v>
      </c>
      <c r="C12291" t="inlineStr">
        <is>
          <t>Dock &amp; Bay</t>
        </is>
      </c>
      <c r="D12291" t="inlineStr">
        <is>
          <t>Crawley</t>
        </is>
      </c>
      <c r="E12291" t="inlineStr">
        <is>
          <t>RH10 9BJ</t>
        </is>
      </c>
      <c r="F12291" t="inlineStr">
        <is>
          <t>Oldham</t>
        </is>
      </c>
      <c r="G12291" t="inlineStr">
        <is>
          <t>OL4 5QX</t>
        </is>
      </c>
      <c r="I12291" t="n">
        <v>2.565</v>
      </c>
    </row>
    <row r="12292">
      <c r="A12292" s="17" t="n">
        <v>45761</v>
      </c>
      <c r="C12292" t="inlineStr">
        <is>
          <t>Dock &amp; Bay</t>
        </is>
      </c>
      <c r="D12292" t="inlineStr">
        <is>
          <t>Swindon</t>
        </is>
      </c>
      <c r="E12292" t="inlineStr">
        <is>
          <t>SN3 4DB</t>
        </is>
      </c>
      <c r="F12292" t="inlineStr">
        <is>
          <t>Colyton</t>
        </is>
      </c>
      <c r="G12292" t="inlineStr">
        <is>
          <t>EX24 6QW</t>
        </is>
      </c>
      <c r="I12292" t="n">
        <v>0.413</v>
      </c>
    </row>
    <row r="12293">
      <c r="A12293" s="17" t="n">
        <v>45761</v>
      </c>
      <c r="C12293" t="inlineStr">
        <is>
          <t>Dock &amp; Bay</t>
        </is>
      </c>
      <c r="D12293" t="inlineStr">
        <is>
          <t>Crawley</t>
        </is>
      </c>
      <c r="E12293" t="inlineStr">
        <is>
          <t>RH10 9BJ</t>
        </is>
      </c>
      <c r="F12293" t="inlineStr">
        <is>
          <t>Peldon Road, Harlow, Essex</t>
        </is>
      </c>
      <c r="G12293" t="inlineStr">
        <is>
          <t>CM19 4HT</t>
        </is>
      </c>
      <c r="I12293" t="n">
        <v>1.026</v>
      </c>
    </row>
    <row r="12294">
      <c r="A12294" s="17" t="n">
        <v>45761</v>
      </c>
      <c r="C12294" t="inlineStr">
        <is>
          <t>Dock &amp; Bay</t>
        </is>
      </c>
      <c r="D12294" t="inlineStr">
        <is>
          <t>Crawley</t>
        </is>
      </c>
      <c r="E12294" t="inlineStr">
        <is>
          <t>RH10 9BJ</t>
        </is>
      </c>
      <c r="F12294" t="inlineStr">
        <is>
          <t>Paisley</t>
        </is>
      </c>
      <c r="G12294" t="inlineStr">
        <is>
          <t>PA2 7SL</t>
        </is>
      </c>
      <c r="I12294" t="n">
        <v>4.104</v>
      </c>
    </row>
    <row r="12295">
      <c r="A12295" s="17" t="n">
        <v>45761</v>
      </c>
      <c r="C12295" t="inlineStr">
        <is>
          <t>Dock &amp; Bay</t>
        </is>
      </c>
      <c r="D12295" t="inlineStr">
        <is>
          <t>Crawley</t>
        </is>
      </c>
      <c r="E12295" t="inlineStr">
        <is>
          <t>RH10 9BJ</t>
        </is>
      </c>
      <c r="F12295" t="inlineStr">
        <is>
          <t>Colchester</t>
        </is>
      </c>
      <c r="G12295" t="inlineStr">
        <is>
          <t>CO5 0NZ</t>
        </is>
      </c>
      <c r="I12295" t="n">
        <v>1.421</v>
      </c>
    </row>
    <row r="12296">
      <c r="A12296" s="17" t="n">
        <v>45761</v>
      </c>
      <c r="C12296" t="inlineStr">
        <is>
          <t>Dock &amp; Bay</t>
        </is>
      </c>
      <c r="D12296" t="inlineStr">
        <is>
          <t>Crawley</t>
        </is>
      </c>
      <c r="E12296" t="inlineStr">
        <is>
          <t>RH10 9BJ</t>
        </is>
      </c>
      <c r="F12296" t="inlineStr">
        <is>
          <t>Norwich</t>
        </is>
      </c>
      <c r="G12296" t="inlineStr">
        <is>
          <t>NR7 8UJ</t>
        </is>
      </c>
      <c r="I12296" t="n">
        <v>2.052</v>
      </c>
    </row>
    <row r="12297">
      <c r="A12297" s="17" t="n">
        <v>45761</v>
      </c>
      <c r="C12297" t="inlineStr">
        <is>
          <t>Dock &amp; Bay</t>
        </is>
      </c>
      <c r="D12297" t="inlineStr">
        <is>
          <t>Crawley</t>
        </is>
      </c>
      <c r="E12297" t="inlineStr">
        <is>
          <t>RH10 9BJ</t>
        </is>
      </c>
      <c r="F12297" t="inlineStr">
        <is>
          <t>Hutton</t>
        </is>
      </c>
      <c r="G12297" t="inlineStr">
        <is>
          <t>BS24 9UW</t>
        </is>
      </c>
      <c r="I12297" t="n">
        <v>3.401</v>
      </c>
    </row>
    <row r="12298">
      <c r="A12298" s="17" t="n">
        <v>45761</v>
      </c>
      <c r="C12298" t="inlineStr">
        <is>
          <t>Dock &amp; Bay</t>
        </is>
      </c>
      <c r="D12298" t="inlineStr">
        <is>
          <t>Crawley</t>
        </is>
      </c>
      <c r="E12298" t="inlineStr">
        <is>
          <t>RH10 9BJ</t>
        </is>
      </c>
      <c r="F12298" t="inlineStr">
        <is>
          <t>Dunfermline</t>
        </is>
      </c>
      <c r="G12298" t="inlineStr">
        <is>
          <t>KY11 8RZ</t>
        </is>
      </c>
      <c r="I12298" t="n">
        <v>1.026</v>
      </c>
    </row>
    <row r="12299">
      <c r="A12299" s="17" t="n">
        <v>45761</v>
      </c>
      <c r="C12299" t="inlineStr">
        <is>
          <t>Dock &amp; Bay</t>
        </is>
      </c>
      <c r="D12299" t="inlineStr">
        <is>
          <t>Crawley</t>
        </is>
      </c>
      <c r="E12299" t="inlineStr">
        <is>
          <t>RH10 9BJ</t>
        </is>
      </c>
      <c r="F12299" t="inlineStr">
        <is>
          <t>Coatbridge</t>
        </is>
      </c>
      <c r="G12299" t="inlineStr">
        <is>
          <t>ML5 1NA</t>
        </is>
      </c>
      <c r="I12299" t="n">
        <v>0.385</v>
      </c>
    </row>
    <row r="12300">
      <c r="A12300" s="17" t="n">
        <v>45761</v>
      </c>
      <c r="C12300" t="inlineStr">
        <is>
          <t>Dock &amp; Bay</t>
        </is>
      </c>
      <c r="D12300" t="inlineStr">
        <is>
          <t>Crawley</t>
        </is>
      </c>
      <c r="E12300" t="inlineStr">
        <is>
          <t>RH10 9BJ</t>
        </is>
      </c>
      <c r="F12300" t="inlineStr">
        <is>
          <t>Login, Whitland</t>
        </is>
      </c>
      <c r="G12300" t="inlineStr">
        <is>
          <t>SA34 0TU</t>
        </is>
      </c>
      <c r="I12300" t="n">
        <v>1.026</v>
      </c>
    </row>
    <row r="12301">
      <c r="A12301" s="17" t="n">
        <v>45761</v>
      </c>
      <c r="C12301" t="inlineStr">
        <is>
          <t>Dock &amp; Bay</t>
        </is>
      </c>
      <c r="D12301" t="inlineStr">
        <is>
          <t>Crawley</t>
        </is>
      </c>
      <c r="E12301" t="inlineStr">
        <is>
          <t>RH10 9BJ</t>
        </is>
      </c>
      <c r="F12301" t="inlineStr">
        <is>
          <t>Coleraine</t>
        </is>
      </c>
      <c r="G12301" t="inlineStr">
        <is>
          <t>BT52 1WN</t>
        </is>
      </c>
      <c r="I12301" t="n">
        <v>0.234</v>
      </c>
    </row>
    <row r="12302">
      <c r="A12302" s="17" t="n">
        <v>45761</v>
      </c>
      <c r="C12302" t="inlineStr">
        <is>
          <t>Dock &amp; Bay</t>
        </is>
      </c>
      <c r="D12302" t="inlineStr">
        <is>
          <t>Crawley</t>
        </is>
      </c>
      <c r="E12302" t="inlineStr">
        <is>
          <t>RH10 9BJ</t>
        </is>
      </c>
      <c r="F12302" t="inlineStr">
        <is>
          <t>Billericay</t>
        </is>
      </c>
      <c r="G12302" t="inlineStr">
        <is>
          <t>CM12 0ER</t>
        </is>
      </c>
      <c r="I12302" t="n">
        <v>2.052</v>
      </c>
    </row>
    <row r="12303">
      <c r="A12303" s="17" t="n">
        <v>45761</v>
      </c>
      <c r="C12303" t="inlineStr">
        <is>
          <t>Dock &amp; Bay</t>
        </is>
      </c>
      <c r="D12303" t="inlineStr">
        <is>
          <t>Crawley</t>
        </is>
      </c>
      <c r="E12303" t="inlineStr">
        <is>
          <t>RH10 9BJ</t>
        </is>
      </c>
      <c r="F12303" t="inlineStr">
        <is>
          <t>Camborne</t>
        </is>
      </c>
      <c r="G12303" t="inlineStr">
        <is>
          <t>TR14 7LE</t>
        </is>
      </c>
      <c r="I12303" t="n">
        <v>0.556</v>
      </c>
    </row>
    <row r="12304">
      <c r="A12304" s="17" t="n">
        <v>45761</v>
      </c>
      <c r="C12304" t="inlineStr">
        <is>
          <t>Dock &amp; Bay</t>
        </is>
      </c>
      <c r="D12304" t="inlineStr">
        <is>
          <t>Crawley</t>
        </is>
      </c>
      <c r="E12304" t="inlineStr">
        <is>
          <t>RH10 9BJ</t>
        </is>
      </c>
      <c r="F12304" t="inlineStr">
        <is>
          <t>Chester</t>
        </is>
      </c>
      <c r="G12304" t="inlineStr">
        <is>
          <t>CH3 7HG</t>
        </is>
      </c>
      <c r="I12304" t="n">
        <v>0.5659999999999999</v>
      </c>
    </row>
    <row r="12305">
      <c r="A12305" s="17" t="n">
        <v>45761</v>
      </c>
      <c r="C12305" t="inlineStr">
        <is>
          <t>Dock &amp; Bay</t>
        </is>
      </c>
      <c r="D12305" t="inlineStr">
        <is>
          <t>Crawley</t>
        </is>
      </c>
      <c r="E12305" t="inlineStr">
        <is>
          <t>RH10 9BJ</t>
        </is>
      </c>
      <c r="F12305" t="inlineStr">
        <is>
          <t>Newark Nottingham</t>
        </is>
      </c>
      <c r="G12305" t="inlineStr">
        <is>
          <t>NG22 0SG</t>
        </is>
      </c>
      <c r="I12305" t="n">
        <v>2.052</v>
      </c>
    </row>
    <row r="12306">
      <c r="A12306" s="17" t="n">
        <v>45761</v>
      </c>
      <c r="C12306" t="inlineStr">
        <is>
          <t>Dock &amp; Bay</t>
        </is>
      </c>
      <c r="D12306" t="inlineStr">
        <is>
          <t>Crawley</t>
        </is>
      </c>
      <c r="E12306" t="inlineStr">
        <is>
          <t>RH10 9BJ</t>
        </is>
      </c>
      <c r="F12306" t="inlineStr">
        <is>
          <t>Pinner</t>
        </is>
      </c>
      <c r="G12306" t="inlineStr">
        <is>
          <t>HA5 3SB</t>
        </is>
      </c>
      <c r="I12306" t="n">
        <v>0.623</v>
      </c>
    </row>
    <row r="12307">
      <c r="A12307" s="17" t="n">
        <v>45761</v>
      </c>
      <c r="C12307" t="inlineStr">
        <is>
          <t>Dock &amp; Bay</t>
        </is>
      </c>
      <c r="D12307" t="inlineStr">
        <is>
          <t>Crawley</t>
        </is>
      </c>
      <c r="E12307" t="inlineStr">
        <is>
          <t>RH10 9BJ</t>
        </is>
      </c>
      <c r="F12307" t="inlineStr">
        <is>
          <t>Blairgowrie</t>
        </is>
      </c>
      <c r="G12307" t="inlineStr">
        <is>
          <t>PH10 6DG</t>
        </is>
      </c>
      <c r="I12307" t="n">
        <v>4.104</v>
      </c>
    </row>
    <row r="12308">
      <c r="A12308" s="17" t="n">
        <v>45761</v>
      </c>
      <c r="C12308" t="inlineStr">
        <is>
          <t>Dock &amp; Bay</t>
        </is>
      </c>
      <c r="D12308" t="inlineStr">
        <is>
          <t>Crawley</t>
        </is>
      </c>
      <c r="E12308" t="inlineStr">
        <is>
          <t>RH10 9BJ</t>
        </is>
      </c>
      <c r="F12308" t="inlineStr">
        <is>
          <t>Preston</t>
        </is>
      </c>
      <c r="G12308" t="inlineStr">
        <is>
          <t>PR4 6EX</t>
        </is>
      </c>
      <c r="I12308" t="n">
        <v>0.8080000000000001</v>
      </c>
    </row>
    <row r="12309">
      <c r="A12309" s="17" t="n">
        <v>45761</v>
      </c>
      <c r="C12309" t="inlineStr">
        <is>
          <t>Dock &amp; Bay</t>
        </is>
      </c>
      <c r="D12309" t="inlineStr">
        <is>
          <t>Crawley</t>
        </is>
      </c>
      <c r="E12309" t="inlineStr">
        <is>
          <t>RH10 9BJ</t>
        </is>
      </c>
      <c r="F12309" t="inlineStr">
        <is>
          <t>Nottingham</t>
        </is>
      </c>
      <c r="G12309" t="inlineStr">
        <is>
          <t>NG9 1PF</t>
        </is>
      </c>
      <c r="I12309" t="n">
        <v>0.5639999999999999</v>
      </c>
    </row>
    <row r="12310">
      <c r="A12310" s="17" t="n">
        <v>45761</v>
      </c>
      <c r="C12310" t="inlineStr">
        <is>
          <t>Dock &amp; Bay</t>
        </is>
      </c>
      <c r="D12310" t="inlineStr">
        <is>
          <t>Methley (Leeds)</t>
        </is>
      </c>
      <c r="E12310" t="inlineStr">
        <is>
          <t>LS26 9DP</t>
        </is>
      </c>
      <c r="F12310" t="inlineStr">
        <is>
          <t>LUTON</t>
        </is>
      </c>
      <c r="G12310" t="inlineStr">
        <is>
          <t>LU2 7GJ</t>
        </is>
      </c>
      <c r="I12310" t="n">
        <v>1.26</v>
      </c>
    </row>
    <row r="12311">
      <c r="A12311" s="17" t="n">
        <v>45761</v>
      </c>
      <c r="C12311" t="inlineStr">
        <is>
          <t>Dock &amp; Bay</t>
        </is>
      </c>
      <c r="D12311" t="inlineStr">
        <is>
          <t>Crawley</t>
        </is>
      </c>
      <c r="E12311" t="inlineStr">
        <is>
          <t>RH10 9BJ</t>
        </is>
      </c>
      <c r="F12311" t="inlineStr">
        <is>
          <t>Verwood</t>
        </is>
      </c>
      <c r="G12311" t="inlineStr">
        <is>
          <t>BH31 6EQ</t>
        </is>
      </c>
      <c r="I12311" t="n">
        <v>2.87</v>
      </c>
    </row>
    <row r="12312">
      <c r="A12312" s="17" t="n">
        <v>45761</v>
      </c>
      <c r="C12312" t="inlineStr">
        <is>
          <t>Dock &amp; Bay</t>
        </is>
      </c>
      <c r="D12312" t="inlineStr">
        <is>
          <t>Crawley</t>
        </is>
      </c>
      <c r="E12312" t="inlineStr">
        <is>
          <t>RH10 9BJ</t>
        </is>
      </c>
      <c r="F12312" t="inlineStr">
        <is>
          <t>MELTON MOWBRAY</t>
        </is>
      </c>
      <c r="G12312" t="inlineStr">
        <is>
          <t>LE13 0JY</t>
        </is>
      </c>
      <c r="I12312" t="n">
        <v>4.104</v>
      </c>
    </row>
    <row r="12313">
      <c r="A12313" s="17" t="n">
        <v>45761</v>
      </c>
      <c r="C12313" t="inlineStr">
        <is>
          <t>Dock &amp; Bay</t>
        </is>
      </c>
      <c r="D12313" t="inlineStr">
        <is>
          <t>Crawley</t>
        </is>
      </c>
      <c r="E12313" t="inlineStr">
        <is>
          <t>RH10 9BJ</t>
        </is>
      </c>
      <c r="F12313" t="inlineStr">
        <is>
          <t>Spilsby</t>
        </is>
      </c>
      <c r="G12313" t="inlineStr">
        <is>
          <t>PE23 5EU</t>
        </is>
      </c>
      <c r="I12313" t="n">
        <v>0.513</v>
      </c>
    </row>
    <row r="12314">
      <c r="A12314" s="17" t="n">
        <v>45761</v>
      </c>
      <c r="C12314" t="inlineStr">
        <is>
          <t>Dock &amp; Bay</t>
        </is>
      </c>
      <c r="D12314" t="inlineStr">
        <is>
          <t>Crawley</t>
        </is>
      </c>
      <c r="E12314" t="inlineStr">
        <is>
          <t>RH10 9BJ</t>
        </is>
      </c>
      <c r="F12314" t="inlineStr">
        <is>
          <t>Croydon</t>
        </is>
      </c>
      <c r="G12314" t="inlineStr">
        <is>
          <t>CR2 0HE</t>
        </is>
      </c>
      <c r="I12314" t="n">
        <v>1.439</v>
      </c>
    </row>
    <row r="12315">
      <c r="A12315" s="17" t="n">
        <v>45761</v>
      </c>
      <c r="C12315" t="inlineStr">
        <is>
          <t>Dock &amp; Bay</t>
        </is>
      </c>
      <c r="D12315" t="inlineStr">
        <is>
          <t>Crawley</t>
        </is>
      </c>
      <c r="E12315" t="inlineStr">
        <is>
          <t>RH10 9BJ</t>
        </is>
      </c>
      <c r="F12315" t="inlineStr">
        <is>
          <t>GLASGOW</t>
        </is>
      </c>
      <c r="G12315" t="inlineStr">
        <is>
          <t>G61 2QG</t>
        </is>
      </c>
      <c r="I12315" t="n">
        <v>0.5659999999999999</v>
      </c>
    </row>
    <row r="12316">
      <c r="A12316" s="17" t="n">
        <v>45761</v>
      </c>
      <c r="C12316" t="inlineStr">
        <is>
          <t>Dock &amp; Bay</t>
        </is>
      </c>
      <c r="D12316" t="inlineStr">
        <is>
          <t>Crawley</t>
        </is>
      </c>
      <c r="E12316" t="inlineStr">
        <is>
          <t>RH10 9BJ</t>
        </is>
      </c>
      <c r="F12316" t="inlineStr">
        <is>
          <t>Whitley Bay</t>
        </is>
      </c>
      <c r="G12316" t="inlineStr">
        <is>
          <t>NE26 1TG</t>
        </is>
      </c>
      <c r="I12316" t="n">
        <v>3.078</v>
      </c>
    </row>
    <row r="12317">
      <c r="A12317" s="17" t="n">
        <v>45761</v>
      </c>
      <c r="C12317" t="inlineStr">
        <is>
          <t>Dock &amp; Bay</t>
        </is>
      </c>
      <c r="D12317" t="inlineStr">
        <is>
          <t>Crawley</t>
        </is>
      </c>
      <c r="E12317" t="inlineStr">
        <is>
          <t>RH10 9BJ</t>
        </is>
      </c>
      <c r="F12317" t="inlineStr">
        <is>
          <t>Manchester</t>
        </is>
      </c>
      <c r="G12317" t="inlineStr">
        <is>
          <t>M30 0FX</t>
        </is>
      </c>
      <c r="I12317" t="n">
        <v>1.803</v>
      </c>
    </row>
    <row r="12318">
      <c r="A12318" s="17" t="n">
        <v>45761</v>
      </c>
      <c r="C12318" t="inlineStr">
        <is>
          <t>Dock &amp; Bay</t>
        </is>
      </c>
      <c r="D12318" t="inlineStr">
        <is>
          <t>Crawley</t>
        </is>
      </c>
      <c r="E12318" t="inlineStr">
        <is>
          <t>RH10 9BJ</t>
        </is>
      </c>
      <c r="F12318" t="inlineStr">
        <is>
          <t>Towcester</t>
        </is>
      </c>
      <c r="G12318" t="inlineStr">
        <is>
          <t>NN12 8TP</t>
        </is>
      </c>
      <c r="I12318" t="n">
        <v>1.031</v>
      </c>
    </row>
    <row r="12319">
      <c r="A12319" s="17" t="n">
        <v>45761</v>
      </c>
      <c r="C12319" t="inlineStr">
        <is>
          <t>Dock &amp; Bay</t>
        </is>
      </c>
      <c r="D12319" t="inlineStr">
        <is>
          <t>Crawley</t>
        </is>
      </c>
      <c r="E12319" t="inlineStr">
        <is>
          <t>RH10 9BJ</t>
        </is>
      </c>
      <c r="F12319" t="inlineStr">
        <is>
          <t>Cirencester</t>
        </is>
      </c>
      <c r="G12319" t="inlineStr">
        <is>
          <t>GL7 5BY</t>
        </is>
      </c>
      <c r="I12319" t="n">
        <v>3.591</v>
      </c>
    </row>
    <row r="12320">
      <c r="A12320" s="17" t="n">
        <v>45761</v>
      </c>
      <c r="C12320" t="inlineStr">
        <is>
          <t>Dock &amp; Bay</t>
        </is>
      </c>
      <c r="D12320" t="inlineStr">
        <is>
          <t>Crawley</t>
        </is>
      </c>
      <c r="E12320" t="inlineStr">
        <is>
          <t>RH10 9BJ</t>
        </is>
      </c>
      <c r="F12320" t="inlineStr">
        <is>
          <t>Poole</t>
        </is>
      </c>
      <c r="G12320" t="inlineStr">
        <is>
          <t>BH15 3PU</t>
        </is>
      </c>
      <c r="I12320" t="n">
        <v>2.545</v>
      </c>
    </row>
    <row r="12321">
      <c r="A12321" s="17" t="n">
        <v>45761</v>
      </c>
      <c r="C12321" t="inlineStr">
        <is>
          <t>Dock &amp; Bay</t>
        </is>
      </c>
      <c r="D12321" t="inlineStr">
        <is>
          <t>Crawley</t>
        </is>
      </c>
      <c r="E12321" t="inlineStr">
        <is>
          <t>RH10 9BJ</t>
        </is>
      </c>
      <c r="F12321" t="inlineStr">
        <is>
          <t>willerby</t>
        </is>
      </c>
      <c r="G12321" t="inlineStr">
        <is>
          <t>HU10 6EF</t>
        </is>
      </c>
      <c r="I12321" t="n">
        <v>1.7</v>
      </c>
    </row>
    <row r="12322">
      <c r="A12322" s="17" t="n">
        <v>45761</v>
      </c>
      <c r="C12322" t="inlineStr">
        <is>
          <t>Dock &amp; Bay</t>
        </is>
      </c>
      <c r="D12322" t="inlineStr">
        <is>
          <t>Crawley</t>
        </is>
      </c>
      <c r="E12322" t="inlineStr">
        <is>
          <t>RH10 9BJ</t>
        </is>
      </c>
      <c r="F12322" t="inlineStr">
        <is>
          <t>Newquay, Cornwall</t>
        </is>
      </c>
      <c r="G12322" t="inlineStr">
        <is>
          <t>TR7 2AU</t>
        </is>
      </c>
      <c r="I12322" t="n">
        <v>0.826</v>
      </c>
    </row>
    <row r="12323">
      <c r="A12323" s="17" t="n">
        <v>45761</v>
      </c>
      <c r="C12323" t="inlineStr">
        <is>
          <t>Dock &amp; Bay</t>
        </is>
      </c>
      <c r="D12323" t="inlineStr">
        <is>
          <t>Crawley</t>
        </is>
      </c>
      <c r="E12323" t="inlineStr">
        <is>
          <t>RH10 9BJ</t>
        </is>
      </c>
      <c r="F12323" t="inlineStr">
        <is>
          <t>Tredegar</t>
        </is>
      </c>
      <c r="G12323" t="inlineStr">
        <is>
          <t>NP22 3HF</t>
        </is>
      </c>
      <c r="I12323" t="n">
        <v>0.886</v>
      </c>
    </row>
    <row r="12324">
      <c r="A12324" s="17" t="n">
        <v>45761</v>
      </c>
      <c r="C12324" t="inlineStr">
        <is>
          <t>Dock &amp; Bay</t>
        </is>
      </c>
      <c r="D12324" t="inlineStr">
        <is>
          <t>Crawley</t>
        </is>
      </c>
      <c r="E12324" t="inlineStr">
        <is>
          <t>RH10 9BJ</t>
        </is>
      </c>
      <c r="F12324" t="inlineStr">
        <is>
          <t>Braintree</t>
        </is>
      </c>
      <c r="G12324" t="inlineStr">
        <is>
          <t>CM7 2AG</t>
        </is>
      </c>
      <c r="I12324" t="n">
        <v>0.513</v>
      </c>
    </row>
    <row r="12325">
      <c r="A12325" s="17" t="n">
        <v>45761</v>
      </c>
      <c r="C12325" t="inlineStr">
        <is>
          <t>Dock &amp; Bay</t>
        </is>
      </c>
      <c r="D12325" t="inlineStr">
        <is>
          <t>Crawley</t>
        </is>
      </c>
      <c r="E12325" t="inlineStr">
        <is>
          <t>RH10 9BJ</t>
        </is>
      </c>
      <c r="F12325" t="inlineStr">
        <is>
          <t>Watford</t>
        </is>
      </c>
      <c r="G12325" t="inlineStr">
        <is>
          <t>WD25 0BL</t>
        </is>
      </c>
      <c r="I12325" t="n">
        <v>0.211</v>
      </c>
    </row>
    <row r="12326">
      <c r="A12326" s="17" t="n">
        <v>45761</v>
      </c>
      <c r="C12326" t="inlineStr">
        <is>
          <t>Dock &amp; Bay</t>
        </is>
      </c>
      <c r="D12326" t="inlineStr">
        <is>
          <t>Bocholt</t>
        </is>
      </c>
      <c r="E12326" t="inlineStr">
        <is>
          <t>46395</t>
        </is>
      </c>
      <c r="F12326" t="inlineStr">
        <is>
          <t>Almunecar</t>
        </is>
      </c>
      <c r="G12326" t="n">
        <v>18697</v>
      </c>
      <c r="I12326" t="n">
        <v>1.62</v>
      </c>
    </row>
    <row r="12327">
      <c r="A12327" s="17" t="n">
        <v>45761</v>
      </c>
      <c r="C12327" t="inlineStr">
        <is>
          <t>Dock &amp; Bay</t>
        </is>
      </c>
      <c r="D12327" t="inlineStr">
        <is>
          <t>Crawley</t>
        </is>
      </c>
      <c r="E12327" t="inlineStr">
        <is>
          <t>RH10 9BJ</t>
        </is>
      </c>
      <c r="F12327" t="inlineStr">
        <is>
          <t>LYMINGTON</t>
        </is>
      </c>
      <c r="G12327" t="inlineStr">
        <is>
          <t>SO41 3QP</t>
        </is>
      </c>
      <c r="I12327" t="n">
        <v>0.473</v>
      </c>
    </row>
    <row r="12328">
      <c r="A12328" s="17" t="n">
        <v>45761</v>
      </c>
      <c r="C12328" t="inlineStr">
        <is>
          <t>Dock &amp; Bay</t>
        </is>
      </c>
      <c r="D12328" t="inlineStr">
        <is>
          <t>Crawley</t>
        </is>
      </c>
      <c r="E12328" t="inlineStr">
        <is>
          <t>RH10 9BJ</t>
        </is>
      </c>
      <c r="F12328" t="inlineStr">
        <is>
          <t>CHORLEY</t>
        </is>
      </c>
      <c r="G12328" t="inlineStr">
        <is>
          <t>PR7 6PF</t>
        </is>
      </c>
      <c r="I12328" t="n">
        <v>2.565</v>
      </c>
    </row>
    <row r="12329">
      <c r="A12329" s="17" t="n">
        <v>45761</v>
      </c>
      <c r="C12329" t="inlineStr">
        <is>
          <t>Dock &amp; Bay</t>
        </is>
      </c>
      <c r="D12329" t="inlineStr">
        <is>
          <t>Crawley</t>
        </is>
      </c>
      <c r="E12329" t="inlineStr">
        <is>
          <t>RH10 9BJ</t>
        </is>
      </c>
      <c r="F12329" t="inlineStr">
        <is>
          <t>Chislehurst</t>
        </is>
      </c>
      <c r="G12329" t="inlineStr">
        <is>
          <t>BR7 6TH</t>
        </is>
      </c>
      <c r="I12329" t="n">
        <v>1.411</v>
      </c>
    </row>
    <row r="12330">
      <c r="A12330" s="17" t="n">
        <v>45761</v>
      </c>
      <c r="C12330" t="inlineStr">
        <is>
          <t>Dock &amp; Bay</t>
        </is>
      </c>
      <c r="D12330" t="inlineStr">
        <is>
          <t>Crawley</t>
        </is>
      </c>
      <c r="E12330" t="inlineStr">
        <is>
          <t>RH10 9BJ</t>
        </is>
      </c>
      <c r="F12330" t="inlineStr">
        <is>
          <t>North Shields</t>
        </is>
      </c>
      <c r="G12330" t="inlineStr">
        <is>
          <t>NE30 1EG</t>
        </is>
      </c>
      <c r="I12330" t="n">
        <v>1.411</v>
      </c>
    </row>
    <row r="12331">
      <c r="A12331" s="17" t="n">
        <v>45761</v>
      </c>
      <c r="C12331" t="inlineStr">
        <is>
          <t>Dock &amp; Bay</t>
        </is>
      </c>
      <c r="D12331" t="inlineStr">
        <is>
          <t>Crawley</t>
        </is>
      </c>
      <c r="E12331" t="inlineStr">
        <is>
          <t>RH10 9BJ</t>
        </is>
      </c>
      <c r="F12331" t="inlineStr">
        <is>
          <t>Worthing</t>
        </is>
      </c>
      <c r="G12331" t="inlineStr">
        <is>
          <t>BN14 7AD</t>
        </is>
      </c>
      <c r="I12331" t="n">
        <v>73.88</v>
      </c>
    </row>
    <row r="12332">
      <c r="A12332" s="17" t="n">
        <v>45761</v>
      </c>
      <c r="C12332" t="inlineStr">
        <is>
          <t>Dock &amp; Bay</t>
        </is>
      </c>
      <c r="D12332" t="inlineStr">
        <is>
          <t>Crawley</t>
        </is>
      </c>
      <c r="E12332" t="inlineStr">
        <is>
          <t>RH10 9BJ</t>
        </is>
      </c>
      <c r="F12332" t="inlineStr">
        <is>
          <t>Wakefield</t>
        </is>
      </c>
      <c r="G12332" t="inlineStr">
        <is>
          <t>WF3 4FB</t>
        </is>
      </c>
      <c r="I12332" t="n">
        <v>0.624</v>
      </c>
    </row>
    <row r="12333">
      <c r="A12333" s="17" t="n">
        <v>45761</v>
      </c>
      <c r="C12333" t="inlineStr">
        <is>
          <t>Dock &amp; Bay</t>
        </is>
      </c>
      <c r="D12333" t="inlineStr">
        <is>
          <t>Crawley</t>
        </is>
      </c>
      <c r="E12333" t="inlineStr">
        <is>
          <t>RH10 9BJ</t>
        </is>
      </c>
      <c r="F12333" t="inlineStr">
        <is>
          <t>Crickhowell</t>
        </is>
      </c>
      <c r="G12333" t="inlineStr">
        <is>
          <t>NP8 1RB</t>
        </is>
      </c>
      <c r="I12333" t="n">
        <v>0.161</v>
      </c>
    </row>
    <row r="12334">
      <c r="A12334" s="17" t="n">
        <v>45761</v>
      </c>
      <c r="C12334" t="inlineStr">
        <is>
          <t>Dock &amp; Bay</t>
        </is>
      </c>
      <c r="D12334" t="inlineStr">
        <is>
          <t>Crawley</t>
        </is>
      </c>
      <c r="E12334" t="inlineStr">
        <is>
          <t>RH10 9BJ</t>
        </is>
      </c>
      <c r="F12334" t="inlineStr">
        <is>
          <t>Bristol</t>
        </is>
      </c>
      <c r="G12334" t="inlineStr">
        <is>
          <t>BS13 8NN</t>
        </is>
      </c>
      <c r="I12334" t="n">
        <v>0.413</v>
      </c>
    </row>
    <row r="12335">
      <c r="A12335" s="17" t="n">
        <v>45761</v>
      </c>
      <c r="C12335" t="inlineStr">
        <is>
          <t>Dock &amp; Bay</t>
        </is>
      </c>
      <c r="D12335" t="inlineStr">
        <is>
          <t>Crawley</t>
        </is>
      </c>
      <c r="E12335" t="inlineStr">
        <is>
          <t>RH10 9BJ</t>
        </is>
      </c>
      <c r="F12335" t="inlineStr">
        <is>
          <t>Glasgow</t>
        </is>
      </c>
      <c r="G12335" t="inlineStr">
        <is>
          <t>G64 3DJ</t>
        </is>
      </c>
      <c r="I12335" t="n">
        <v>1.026</v>
      </c>
    </row>
    <row r="12336">
      <c r="A12336" s="17" t="n">
        <v>45761</v>
      </c>
      <c r="C12336" t="inlineStr">
        <is>
          <t>Dock &amp; Bay</t>
        </is>
      </c>
      <c r="D12336" t="inlineStr">
        <is>
          <t>Crawley</t>
        </is>
      </c>
      <c r="E12336" t="inlineStr">
        <is>
          <t>RH10 9BJ</t>
        </is>
      </c>
      <c r="F12336" t="inlineStr">
        <is>
          <t>London</t>
        </is>
      </c>
      <c r="G12336" t="inlineStr">
        <is>
          <t>N8 7LU</t>
        </is>
      </c>
      <c r="I12336" t="n">
        <v>0.574</v>
      </c>
    </row>
    <row r="12337">
      <c r="A12337" s="17" t="n">
        <v>45761</v>
      </c>
      <c r="C12337" t="inlineStr">
        <is>
          <t>Dock &amp; Bay</t>
        </is>
      </c>
      <c r="D12337" t="inlineStr">
        <is>
          <t>Crawley</t>
        </is>
      </c>
      <c r="E12337" t="inlineStr">
        <is>
          <t>RH10 9BJ</t>
        </is>
      </c>
      <c r="F12337" t="inlineStr">
        <is>
          <t>Bramshott</t>
        </is>
      </c>
      <c r="G12337" t="inlineStr">
        <is>
          <t>GU30 7RF</t>
        </is>
      </c>
      <c r="I12337" t="n">
        <v>0.513</v>
      </c>
    </row>
    <row r="12338">
      <c r="A12338" s="17" t="n">
        <v>45761</v>
      </c>
      <c r="C12338" t="inlineStr">
        <is>
          <t>Dock &amp; Bay</t>
        </is>
      </c>
      <c r="D12338" t="inlineStr">
        <is>
          <t>Crawley</t>
        </is>
      </c>
      <c r="E12338" t="inlineStr">
        <is>
          <t>RH10 9BJ</t>
        </is>
      </c>
      <c r="F12338" t="inlineStr">
        <is>
          <t>London</t>
        </is>
      </c>
      <c r="G12338" t="inlineStr">
        <is>
          <t>NW10 3ND</t>
        </is>
      </c>
      <c r="I12338" t="n">
        <v>9.807</v>
      </c>
    </row>
    <row r="12339">
      <c r="A12339" s="17" t="n">
        <v>45761</v>
      </c>
      <c r="C12339" t="inlineStr">
        <is>
          <t>Dock &amp; Bay</t>
        </is>
      </c>
      <c r="D12339" t="inlineStr">
        <is>
          <t>Crawley</t>
        </is>
      </c>
      <c r="E12339" t="inlineStr">
        <is>
          <t>RH10 9BJ</t>
        </is>
      </c>
      <c r="F12339" t="inlineStr">
        <is>
          <t>Kimberley</t>
        </is>
      </c>
      <c r="G12339" t="inlineStr">
        <is>
          <t>NG16 2PD</t>
        </is>
      </c>
      <c r="I12339" t="n">
        <v>0.442</v>
      </c>
    </row>
    <row r="12340">
      <c r="A12340" s="17" t="n">
        <v>45761</v>
      </c>
      <c r="C12340" t="inlineStr">
        <is>
          <t>Dock &amp; Bay</t>
        </is>
      </c>
      <c r="D12340" t="inlineStr">
        <is>
          <t>Bocholt</t>
        </is>
      </c>
      <c r="E12340" t="inlineStr">
        <is>
          <t>46395</t>
        </is>
      </c>
      <c r="F12340" t="inlineStr">
        <is>
          <t>Paris</t>
        </is>
      </c>
      <c r="G12340" t="n">
        <v>75018</v>
      </c>
      <c r="I12340" t="n">
        <v>32.059</v>
      </c>
    </row>
    <row r="12341">
      <c r="A12341" s="17" t="n">
        <v>45761</v>
      </c>
      <c r="C12341" t="inlineStr">
        <is>
          <t>Dock &amp; Bay</t>
        </is>
      </c>
      <c r="D12341" t="inlineStr">
        <is>
          <t>Bocholt</t>
        </is>
      </c>
      <c r="E12341" t="inlineStr">
        <is>
          <t>46395</t>
        </is>
      </c>
      <c r="F12341" t="inlineStr">
        <is>
          <t>Saint-Jacques-de-la-Lande</t>
        </is>
      </c>
      <c r="G12341" t="n">
        <v>35136</v>
      </c>
      <c r="I12341" t="n">
        <v>17.806</v>
      </c>
    </row>
    <row r="12342">
      <c r="A12342" s="17" t="n">
        <v>45761</v>
      </c>
      <c r="C12342" t="inlineStr">
        <is>
          <t>Dock &amp; Bay</t>
        </is>
      </c>
      <c r="D12342" t="inlineStr">
        <is>
          <t>Bocholt</t>
        </is>
      </c>
      <c r="E12342" t="inlineStr">
        <is>
          <t>46395</t>
        </is>
      </c>
      <c r="F12342" t="inlineStr">
        <is>
          <t>Kleve</t>
        </is>
      </c>
      <c r="G12342" t="n">
        <v>47533</v>
      </c>
      <c r="I12342" t="n">
        <v>33.188</v>
      </c>
    </row>
    <row r="12343">
      <c r="A12343" s="17" t="n">
        <v>45761</v>
      </c>
      <c r="C12343" t="inlineStr">
        <is>
          <t>Dock &amp; Bay</t>
        </is>
      </c>
      <c r="D12343" t="inlineStr">
        <is>
          <t>Crawley</t>
        </is>
      </c>
      <c r="E12343" t="inlineStr">
        <is>
          <t>RH10 9BJ</t>
        </is>
      </c>
      <c r="F12343" t="inlineStr">
        <is>
          <t>Channel Islands</t>
        </is>
      </c>
      <c r="G12343" t="inlineStr">
        <is>
          <t>GY1 3HR</t>
        </is>
      </c>
      <c r="I12343" t="n">
        <v>33.91</v>
      </c>
    </row>
    <row r="12344">
      <c r="A12344" s="17" t="n">
        <v>45761</v>
      </c>
      <c r="C12344" t="inlineStr">
        <is>
          <t>Dock &amp; Bay</t>
        </is>
      </c>
      <c r="D12344" t="inlineStr">
        <is>
          <t>Omaha</t>
        </is>
      </c>
      <c r="E12344" t="inlineStr">
        <is>
          <t>68136</t>
        </is>
      </c>
      <c r="F12344" t="inlineStr">
        <is>
          <t>OMAHA</t>
        </is>
      </c>
      <c r="G12344" t="inlineStr">
        <is>
          <t>68136-4324</t>
        </is>
      </c>
      <c r="I12344" t="n">
        <v>0.413</v>
      </c>
    </row>
    <row r="12345">
      <c r="A12345" s="17" t="n">
        <v>45761</v>
      </c>
      <c r="C12345" t="inlineStr">
        <is>
          <t>Dock &amp; Bay</t>
        </is>
      </c>
      <c r="D12345" t="inlineStr">
        <is>
          <t>Thornton</t>
        </is>
      </c>
      <c r="E12345" t="inlineStr">
        <is>
          <t>80023</t>
        </is>
      </c>
      <c r="F12345" t="inlineStr">
        <is>
          <t>PROVO</t>
        </is>
      </c>
      <c r="G12345" t="n">
        <v>84604</v>
      </c>
      <c r="I12345" t="n">
        <v>0.283</v>
      </c>
    </row>
    <row r="12346">
      <c r="A12346" s="17" t="n">
        <v>45761</v>
      </c>
      <c r="C12346" t="inlineStr">
        <is>
          <t>Dock &amp; Bay</t>
        </is>
      </c>
      <c r="D12346" t="inlineStr">
        <is>
          <t>Troutdale</t>
        </is>
      </c>
      <c r="E12346" t="inlineStr">
        <is>
          <t>97060</t>
        </is>
      </c>
      <c r="F12346" t="inlineStr">
        <is>
          <t>SPRINGFIELD</t>
        </is>
      </c>
      <c r="G12346" t="inlineStr">
        <is>
          <t>97478-2110</t>
        </is>
      </c>
      <c r="I12346" t="n">
        <v>0.413</v>
      </c>
    </row>
    <row r="12347">
      <c r="A12347" s="17" t="n">
        <v>45761</v>
      </c>
      <c r="C12347" t="inlineStr">
        <is>
          <t>Dock &amp; Bay</t>
        </is>
      </c>
      <c r="D12347" t="inlineStr">
        <is>
          <t>Goodyear</t>
        </is>
      </c>
      <c r="E12347" t="inlineStr">
        <is>
          <t>85338</t>
        </is>
      </c>
      <c r="F12347" t="inlineStr">
        <is>
          <t>PEORIA</t>
        </is>
      </c>
      <c r="G12347" t="inlineStr">
        <is>
          <t>85382-3613</t>
        </is>
      </c>
      <c r="I12347" t="n">
        <v>0.07000000000000001</v>
      </c>
    </row>
    <row r="12348">
      <c r="A12348" s="17" t="n">
        <v>45761</v>
      </c>
      <c r="C12348" t="inlineStr">
        <is>
          <t>Dock &amp; Bay</t>
        </is>
      </c>
      <c r="D12348" t="inlineStr">
        <is>
          <t>Oklahoma City</t>
        </is>
      </c>
      <c r="E12348" t="inlineStr">
        <is>
          <t>73159</t>
        </is>
      </c>
      <c r="F12348" t="inlineStr">
        <is>
          <t>ALTUS</t>
        </is>
      </c>
      <c r="G12348" t="inlineStr">
        <is>
          <t>73521-8286</t>
        </is>
      </c>
      <c r="I12348" t="n">
        <v>0.413</v>
      </c>
    </row>
    <row r="12349">
      <c r="A12349" s="17" t="n">
        <v>45761</v>
      </c>
      <c r="C12349" t="inlineStr">
        <is>
          <t>Dock &amp; Bay</t>
        </is>
      </c>
      <c r="D12349" t="inlineStr">
        <is>
          <t>Monee</t>
        </is>
      </c>
      <c r="E12349" t="inlineStr">
        <is>
          <t>60449</t>
        </is>
      </c>
      <c r="F12349" t="inlineStr">
        <is>
          <t>PALM BAY</t>
        </is>
      </c>
      <c r="G12349" t="inlineStr">
        <is>
          <t>32909-1304</t>
        </is>
      </c>
      <c r="I12349" t="n">
        <v>0.283</v>
      </c>
    </row>
    <row r="12350">
      <c r="A12350" s="17" t="n">
        <v>45761</v>
      </c>
      <c r="C12350" t="inlineStr">
        <is>
          <t>Dock &amp; Bay</t>
        </is>
      </c>
      <c r="D12350" t="inlineStr">
        <is>
          <t>Mt Juliet</t>
        </is>
      </c>
      <c r="E12350" t="inlineStr">
        <is>
          <t>37122</t>
        </is>
      </c>
      <c r="F12350" t="inlineStr">
        <is>
          <t>Plantation</t>
        </is>
      </c>
      <c r="G12350" t="n">
        <v>33323</v>
      </c>
      <c r="I12350" t="n">
        <v>0.513</v>
      </c>
    </row>
    <row r="12351">
      <c r="A12351" s="17" t="n">
        <v>45761</v>
      </c>
      <c r="C12351" t="inlineStr">
        <is>
          <t>Dock &amp; Bay</t>
        </is>
      </c>
      <c r="D12351" t="inlineStr">
        <is>
          <t>Saint Peters</t>
        </is>
      </c>
      <c r="E12351" t="inlineStr">
        <is>
          <t>63376</t>
        </is>
      </c>
      <c r="F12351" t="inlineStr">
        <is>
          <t>VEEDERSBURG</t>
        </is>
      </c>
      <c r="G12351" t="inlineStr">
        <is>
          <t>47987-8537</t>
        </is>
      </c>
      <c r="I12351" t="n">
        <v>0.413</v>
      </c>
    </row>
    <row r="12352">
      <c r="A12352" s="17" t="n">
        <v>45761</v>
      </c>
      <c r="C12352" t="inlineStr">
        <is>
          <t>Dock &amp; Bay</t>
        </is>
      </c>
      <c r="D12352" t="inlineStr">
        <is>
          <t>Wilmington</t>
        </is>
      </c>
      <c r="E12352" t="inlineStr">
        <is>
          <t>19804</t>
        </is>
      </c>
      <c r="F12352" t="inlineStr">
        <is>
          <t>RIVERSIDE</t>
        </is>
      </c>
      <c r="G12352" t="inlineStr">
        <is>
          <t>92506-5102</t>
        </is>
      </c>
      <c r="I12352" t="n">
        <v>0.523</v>
      </c>
    </row>
    <row r="12353">
      <c r="A12353" s="17" t="n">
        <v>45761</v>
      </c>
      <c r="C12353" t="inlineStr">
        <is>
          <t>Dock &amp; Bay</t>
        </is>
      </c>
      <c r="D12353" t="inlineStr">
        <is>
          <t>Haslet</t>
        </is>
      </c>
      <c r="E12353" t="inlineStr">
        <is>
          <t>76177</t>
        </is>
      </c>
      <c r="F12353" t="inlineStr">
        <is>
          <t>MIAMI BEACH</t>
        </is>
      </c>
      <c r="G12353" t="inlineStr">
        <is>
          <t>33140-2378</t>
        </is>
      </c>
      <c r="I12353" t="n">
        <v>0.413</v>
      </c>
    </row>
    <row r="12354">
      <c r="A12354" s="17" t="n">
        <v>45761</v>
      </c>
      <c r="C12354" t="inlineStr">
        <is>
          <t>Dock &amp; Bay</t>
        </is>
      </c>
      <c r="D12354" t="inlineStr">
        <is>
          <t>FC:Thu Jan 01 2026 00:00:00 GMT+1100 (Australian Eastern Daylight Time)</t>
        </is>
      </c>
      <c r="F12354" t="inlineStr">
        <is>
          <t>ALABASTER</t>
        </is>
      </c>
      <c r="G12354" t="inlineStr">
        <is>
          <t>35007-5066</t>
        </is>
      </c>
      <c r="I12354" t="n">
        <v>0.513</v>
      </c>
    </row>
    <row r="12355">
      <c r="A12355" s="17" t="n">
        <v>45761</v>
      </c>
      <c r="C12355" t="inlineStr">
        <is>
          <t>Dock &amp; Bay</t>
        </is>
      </c>
      <c r="D12355" t="inlineStr">
        <is>
          <t>Pontiac</t>
        </is>
      </c>
      <c r="E12355" t="inlineStr">
        <is>
          <t>48342</t>
        </is>
      </c>
      <c r="F12355" t="inlineStr">
        <is>
          <t>FARMINGTON</t>
        </is>
      </c>
      <c r="G12355" t="inlineStr">
        <is>
          <t>48334-1651</t>
        </is>
      </c>
      <c r="I12355" t="n">
        <v>0.413</v>
      </c>
    </row>
    <row r="12356">
      <c r="A12356" s="17" t="n">
        <v>45761</v>
      </c>
      <c r="C12356" t="inlineStr">
        <is>
          <t>Dock &amp; Bay</t>
        </is>
      </c>
      <c r="D12356" t="inlineStr">
        <is>
          <t>Tracy</t>
        </is>
      </c>
      <c r="E12356" t="inlineStr">
        <is>
          <t>95304</t>
        </is>
      </c>
      <c r="F12356" t="inlineStr">
        <is>
          <t>NOVATO</t>
        </is>
      </c>
      <c r="G12356" t="inlineStr">
        <is>
          <t>94949-5403</t>
        </is>
      </c>
      <c r="I12356" t="n">
        <v>0.283</v>
      </c>
    </row>
    <row r="12357">
      <c r="A12357" s="17" t="n">
        <v>45761</v>
      </c>
      <c r="C12357" t="inlineStr">
        <is>
          <t>Dock &amp; Bay</t>
        </is>
      </c>
      <c r="D12357" t="inlineStr">
        <is>
          <t>Syracuse</t>
        </is>
      </c>
      <c r="E12357" t="inlineStr">
        <is>
          <t>13057</t>
        </is>
      </c>
      <c r="F12357" t="inlineStr">
        <is>
          <t>MARBLEHEAD</t>
        </is>
      </c>
      <c r="G12357" t="inlineStr">
        <is>
          <t>01945-2503</t>
        </is>
      </c>
      <c r="I12357" t="n">
        <v>0.826</v>
      </c>
    </row>
    <row r="12358">
      <c r="A12358" s="17" t="n">
        <v>45761</v>
      </c>
      <c r="C12358" t="inlineStr">
        <is>
          <t>Dock &amp; Bay</t>
        </is>
      </c>
      <c r="D12358" t="inlineStr">
        <is>
          <t>Kansas City</t>
        </is>
      </c>
      <c r="E12358" t="inlineStr">
        <is>
          <t>66102</t>
        </is>
      </c>
      <c r="F12358" t="inlineStr">
        <is>
          <t>MUSCLE SHOALS</t>
        </is>
      </c>
      <c r="G12358" t="inlineStr">
        <is>
          <t>35661-1980</t>
        </is>
      </c>
      <c r="I12358" t="n">
        <v>0.513</v>
      </c>
    </row>
    <row r="12359">
      <c r="A12359" s="17" t="n">
        <v>45761</v>
      </c>
      <c r="C12359" t="inlineStr">
        <is>
          <t>Dock &amp; Bay</t>
        </is>
      </c>
      <c r="D12359" t="inlineStr">
        <is>
          <t>Oak Creek</t>
        </is>
      </c>
      <c r="E12359" t="inlineStr">
        <is>
          <t>53154</t>
        </is>
      </c>
      <c r="F12359" t="inlineStr">
        <is>
          <t>LOGAN</t>
        </is>
      </c>
      <c r="G12359" t="inlineStr">
        <is>
          <t>25601-3520</t>
        </is>
      </c>
      <c r="I12359" t="n">
        <v>0.413</v>
      </c>
    </row>
    <row r="12360">
      <c r="A12360" s="17" t="n">
        <v>45761</v>
      </c>
      <c r="C12360" t="inlineStr">
        <is>
          <t>Dock &amp; Bay</t>
        </is>
      </c>
      <c r="D12360" t="inlineStr">
        <is>
          <t>Akron</t>
        </is>
      </c>
      <c r="E12360" t="inlineStr">
        <is>
          <t>44320</t>
        </is>
      </c>
      <c r="F12360" t="inlineStr">
        <is>
          <t>RALEIGH</t>
        </is>
      </c>
      <c r="G12360" t="inlineStr">
        <is>
          <t>27615-3418</t>
        </is>
      </c>
      <c r="I12360" t="n">
        <v>0.413</v>
      </c>
    </row>
    <row r="12361">
      <c r="A12361" s="17" t="n">
        <v>45761</v>
      </c>
      <c r="C12361" t="inlineStr">
        <is>
          <t>Dock &amp; Bay</t>
        </is>
      </c>
      <c r="D12361" t="inlineStr">
        <is>
          <t>San Antonio</t>
        </is>
      </c>
      <c r="E12361" t="inlineStr">
        <is>
          <t>78219</t>
        </is>
      </c>
      <c r="F12361" t="inlineStr">
        <is>
          <t>SPRING</t>
        </is>
      </c>
      <c r="G12361" t="inlineStr">
        <is>
          <t>77386-4542</t>
        </is>
      </c>
      <c r="I12361" t="n">
        <v>1.239</v>
      </c>
    </row>
    <row r="12362">
      <c r="A12362" s="17" t="n">
        <v>45761</v>
      </c>
      <c r="C12362" t="inlineStr">
        <is>
          <t>Dock &amp; Bay</t>
        </is>
      </c>
      <c r="D12362" t="inlineStr">
        <is>
          <t>Charlotte</t>
        </is>
      </c>
      <c r="E12362" t="inlineStr">
        <is>
          <t>28214</t>
        </is>
      </c>
      <c r="F12362" t="inlineStr">
        <is>
          <t>HUNTERSVILLE</t>
        </is>
      </c>
      <c r="G12362" t="inlineStr">
        <is>
          <t>28078-5109</t>
        </is>
      </c>
      <c r="I12362" t="n">
        <v>0.161</v>
      </c>
    </row>
    <row r="12363">
      <c r="A12363" s="17" t="n">
        <v>45761</v>
      </c>
      <c r="C12363" t="inlineStr">
        <is>
          <t>Dock &amp; Bay</t>
        </is>
      </c>
      <c r="D12363" t="inlineStr">
        <is>
          <t>Detroit</t>
        </is>
      </c>
      <c r="E12363" t="inlineStr">
        <is>
          <t>48203</t>
        </is>
      </c>
      <c r="F12363" t="inlineStr">
        <is>
          <t>Clinton</t>
        </is>
      </c>
      <c r="G12363" t="n">
        <v>47842</v>
      </c>
      <c r="I12363" t="n">
        <v>0.926</v>
      </c>
    </row>
    <row r="12364">
      <c r="A12364" s="17" t="n">
        <v>45761</v>
      </c>
      <c r="C12364" t="inlineStr">
        <is>
          <t>Dock &amp; Bay</t>
        </is>
      </c>
      <c r="D12364" t="inlineStr">
        <is>
          <t>Eastvale</t>
        </is>
      </c>
      <c r="E12364" t="inlineStr">
        <is>
          <t>91752</t>
        </is>
      </c>
      <c r="F12364" t="inlineStr">
        <is>
          <t>SPRING CITY</t>
        </is>
      </c>
      <c r="G12364" t="inlineStr">
        <is>
          <t>19475-2418</t>
        </is>
      </c>
      <c r="I12364" t="n">
        <v>0.283</v>
      </c>
    </row>
    <row r="12365">
      <c r="A12365" s="17" t="n">
        <v>45761</v>
      </c>
      <c r="C12365" t="inlineStr">
        <is>
          <t>Dock &amp; Bay</t>
        </is>
      </c>
      <c r="D12365" t="inlineStr">
        <is>
          <t>Stone Mountain</t>
        </is>
      </c>
      <c r="E12365" t="inlineStr">
        <is>
          <t>30087</t>
        </is>
      </c>
      <c r="F12365" t="inlineStr">
        <is>
          <t>NORCROSS</t>
        </is>
      </c>
      <c r="G12365" t="inlineStr">
        <is>
          <t>30071-1957</t>
        </is>
      </c>
      <c r="I12365" t="n">
        <v>1.026</v>
      </c>
    </row>
    <row r="12366">
      <c r="A12366" s="17" t="n">
        <v>45761</v>
      </c>
      <c r="C12366" t="inlineStr">
        <is>
          <t>Dock &amp; Bay</t>
        </is>
      </c>
      <c r="D12366" t="inlineStr">
        <is>
          <t>Bondurant</t>
        </is>
      </c>
      <c r="E12366" t="inlineStr">
        <is>
          <t>50035</t>
        </is>
      </c>
      <c r="F12366" t="inlineStr">
        <is>
          <t>STATESBORO</t>
        </is>
      </c>
      <c r="G12366" t="inlineStr">
        <is>
          <t>30458-8695</t>
        </is>
      </c>
      <c r="I12366" t="n">
        <v>1.652</v>
      </c>
    </row>
    <row r="12367">
      <c r="A12367" s="17" t="n">
        <v>45761</v>
      </c>
      <c r="C12367" t="inlineStr">
        <is>
          <t>Dock &amp; Bay</t>
        </is>
      </c>
      <c r="D12367" t="inlineStr">
        <is>
          <t>Bessemer</t>
        </is>
      </c>
      <c r="E12367" t="inlineStr">
        <is>
          <t>35022</t>
        </is>
      </c>
      <c r="F12367" t="inlineStr">
        <is>
          <t>BUFORD</t>
        </is>
      </c>
      <c r="G12367" t="inlineStr">
        <is>
          <t>30518-3216</t>
        </is>
      </c>
      <c r="I12367" t="n">
        <v>0.513</v>
      </c>
    </row>
    <row r="12368">
      <c r="A12368" s="17" t="n">
        <v>45761</v>
      </c>
      <c r="C12368" t="inlineStr">
        <is>
          <t>Dock &amp; Bay</t>
        </is>
      </c>
      <c r="D12368" t="inlineStr">
        <is>
          <t>Kemps Creek</t>
        </is>
      </c>
      <c r="E12368" t="inlineStr">
        <is>
          <t>2178</t>
        </is>
      </c>
      <c r="F12368" t="inlineStr">
        <is>
          <t>CENTENNIAL PARK</t>
        </is>
      </c>
      <c r="G12368" t="n">
        <v>2021</v>
      </c>
      <c r="I12368" t="n">
        <v>0.513</v>
      </c>
    </row>
    <row r="12369">
      <c r="A12369" s="17" t="n">
        <v>45761</v>
      </c>
      <c r="C12369" t="inlineStr">
        <is>
          <t>Dock &amp; Bay</t>
        </is>
      </c>
      <c r="D12369" t="inlineStr">
        <is>
          <t>Kemps Creek</t>
        </is>
      </c>
      <c r="E12369" t="inlineStr">
        <is>
          <t>2178</t>
        </is>
      </c>
      <c r="F12369" t="inlineStr">
        <is>
          <t>RANDWICK</t>
        </is>
      </c>
      <c r="G12369" t="n">
        <v>2031</v>
      </c>
      <c r="I12369" t="n">
        <v>1.026</v>
      </c>
    </row>
    <row r="12370">
      <c r="A12370" s="17" t="n">
        <v>45761</v>
      </c>
      <c r="C12370" t="inlineStr">
        <is>
          <t>Dock &amp; Bay</t>
        </is>
      </c>
      <c r="D12370" t="inlineStr">
        <is>
          <t>Rialto</t>
        </is>
      </c>
      <c r="E12370" t="inlineStr">
        <is>
          <t>92376</t>
        </is>
      </c>
      <c r="F12370" t="inlineStr">
        <is>
          <t>CHINO HILLS</t>
        </is>
      </c>
      <c r="G12370" t="inlineStr">
        <is>
          <t>91709-1502</t>
        </is>
      </c>
      <c r="I12370" t="n">
        <v>0.161</v>
      </c>
    </row>
    <row r="12371">
      <c r="A12371" s="17" t="n">
        <v>45761</v>
      </c>
      <c r="C12371" t="inlineStr">
        <is>
          <t>Dock &amp; Bay</t>
        </is>
      </c>
      <c r="D12371" t="inlineStr">
        <is>
          <t>Shreveport</t>
        </is>
      </c>
      <c r="E12371" t="inlineStr">
        <is>
          <t>71107</t>
        </is>
      </c>
      <c r="F12371" t="inlineStr">
        <is>
          <t>FORT VALLEY</t>
        </is>
      </c>
      <c r="G12371" t="inlineStr">
        <is>
          <t>31030-9203</t>
        </is>
      </c>
      <c r="I12371" t="n">
        <v>0.513</v>
      </c>
    </row>
    <row r="12372">
      <c r="A12372" s="17" t="n">
        <v>45761</v>
      </c>
      <c r="C12372" t="inlineStr">
        <is>
          <t>Dock &amp; Bay</t>
        </is>
      </c>
      <c r="D12372" t="inlineStr">
        <is>
          <t>North Las Vegas</t>
        </is>
      </c>
      <c r="E12372" t="inlineStr">
        <is>
          <t>89032</t>
        </is>
      </c>
      <c r="F12372" t="inlineStr">
        <is>
          <t>SAUK RAPIDS</t>
        </is>
      </c>
      <c r="G12372" t="inlineStr">
        <is>
          <t>56379-4591</t>
        </is>
      </c>
      <c r="I12372" t="n">
        <v>1.239</v>
      </c>
    </row>
    <row r="12373">
      <c r="A12373" s="17" t="n">
        <v>45761</v>
      </c>
      <c r="C12373" t="inlineStr">
        <is>
          <t>Dock &amp; Bay</t>
        </is>
      </c>
      <c r="D12373" t="inlineStr">
        <is>
          <t>Sacramento</t>
        </is>
      </c>
      <c r="E12373" t="inlineStr">
        <is>
          <t>95835</t>
        </is>
      </c>
      <c r="F12373" t="inlineStr">
        <is>
          <t>SAN CLEMENTE</t>
        </is>
      </c>
      <c r="G12373" t="inlineStr">
        <is>
          <t>92673-7041</t>
        </is>
      </c>
      <c r="I12373" t="n">
        <v>0.413</v>
      </c>
    </row>
    <row r="12374">
      <c r="A12374" s="17" t="n">
        <v>45761</v>
      </c>
      <c r="C12374" t="inlineStr">
        <is>
          <t>Dock &amp; Bay</t>
        </is>
      </c>
      <c r="D12374" t="inlineStr">
        <is>
          <t>Fort Wayne</t>
        </is>
      </c>
      <c r="E12374" t="inlineStr">
        <is>
          <t>46818</t>
        </is>
      </c>
      <c r="F12374" t="inlineStr">
        <is>
          <t>NEEDHAM</t>
        </is>
      </c>
      <c r="G12374" t="inlineStr">
        <is>
          <t>02492-3423</t>
        </is>
      </c>
      <c r="I12374" t="n">
        <v>0.413</v>
      </c>
    </row>
    <row r="12375">
      <c r="A12375" s="17" t="n">
        <v>45761</v>
      </c>
      <c r="C12375" t="inlineStr">
        <is>
          <t>Dock &amp; Bay</t>
        </is>
      </c>
      <c r="D12375" t="inlineStr">
        <is>
          <t>Tracy</t>
        </is>
      </c>
      <c r="E12375" t="inlineStr">
        <is>
          <t>95304</t>
        </is>
      </c>
      <c r="F12375" t="inlineStr">
        <is>
          <t>BAKERSFIELD</t>
        </is>
      </c>
      <c r="G12375" t="inlineStr">
        <is>
          <t>93308-9701</t>
        </is>
      </c>
      <c r="I12375" t="n">
        <v>0.07000000000000001</v>
      </c>
    </row>
    <row r="12376">
      <c r="A12376" s="17" t="n">
        <v>45761</v>
      </c>
      <c r="C12376" t="inlineStr">
        <is>
          <t>Dock &amp; Bay</t>
        </is>
      </c>
      <c r="D12376" t="inlineStr">
        <is>
          <t>Charlton</t>
        </is>
      </c>
      <c r="E12376" t="inlineStr">
        <is>
          <t>01507</t>
        </is>
      </c>
      <c r="F12376" t="inlineStr">
        <is>
          <t>Marshfield</t>
        </is>
      </c>
      <c r="G12376" t="n">
        <v>2050</v>
      </c>
      <c r="I12376" t="n">
        <v>0.283</v>
      </c>
    </row>
    <row r="12377">
      <c r="A12377" s="17" t="n">
        <v>45761</v>
      </c>
      <c r="C12377" t="inlineStr">
        <is>
          <t>Dock &amp; Bay</t>
        </is>
      </c>
      <c r="D12377" t="inlineStr">
        <is>
          <t>West Columbia</t>
        </is>
      </c>
      <c r="E12377" t="inlineStr">
        <is>
          <t>29172</t>
        </is>
      </c>
      <c r="F12377" t="inlineStr">
        <is>
          <t>MOUNTAIN TOP</t>
        </is>
      </c>
      <c r="G12377" t="inlineStr">
        <is>
          <t>18707-1166</t>
        </is>
      </c>
      <c r="I12377" t="n">
        <v>1.539</v>
      </c>
    </row>
    <row r="12378">
      <c r="A12378" s="17" t="n">
        <v>45761</v>
      </c>
      <c r="C12378" t="inlineStr">
        <is>
          <t>Dock &amp; Bay</t>
        </is>
      </c>
      <c r="D12378" t="inlineStr">
        <is>
          <t>Fort Wayne</t>
        </is>
      </c>
      <c r="E12378" t="inlineStr">
        <is>
          <t>46818</t>
        </is>
      </c>
      <c r="F12378" t="inlineStr">
        <is>
          <t>FRANKLIN</t>
        </is>
      </c>
      <c r="G12378" t="inlineStr">
        <is>
          <t>37064-1917</t>
        </is>
      </c>
      <c r="I12378" t="n">
        <v>0.413</v>
      </c>
    </row>
    <row r="12379">
      <c r="A12379" s="17" t="n">
        <v>45761</v>
      </c>
      <c r="C12379" t="inlineStr">
        <is>
          <t>Dock &amp; Bay</t>
        </is>
      </c>
      <c r="D12379" t="inlineStr">
        <is>
          <t>Charlotte</t>
        </is>
      </c>
      <c r="E12379" t="inlineStr">
        <is>
          <t>28214</t>
        </is>
      </c>
      <c r="F12379" t="inlineStr">
        <is>
          <t>BETHESDA</t>
        </is>
      </c>
      <c r="G12379" t="inlineStr">
        <is>
          <t>20816-3326</t>
        </is>
      </c>
      <c r="I12379" t="n">
        <v>0.07000000000000001</v>
      </c>
    </row>
    <row r="12380">
      <c r="A12380" s="17" t="n">
        <v>45761</v>
      </c>
      <c r="C12380" t="inlineStr">
        <is>
          <t>Dock &amp; Bay</t>
        </is>
      </c>
      <c r="D12380" t="inlineStr">
        <is>
          <t>Shakopee</t>
        </is>
      </c>
      <c r="E12380" t="inlineStr">
        <is>
          <t>55379</t>
        </is>
      </c>
      <c r="F12380" t="inlineStr">
        <is>
          <t>BALLWIN</t>
        </is>
      </c>
      <c r="G12380" t="inlineStr">
        <is>
          <t>63021-6198</t>
        </is>
      </c>
      <c r="I12380" t="n">
        <v>0.926</v>
      </c>
    </row>
    <row r="12381">
      <c r="A12381" s="17" t="n">
        <v>45761</v>
      </c>
      <c r="C12381" t="inlineStr">
        <is>
          <t>Dock &amp; Bay</t>
        </is>
      </c>
      <c r="D12381" t="inlineStr">
        <is>
          <t>Omaha</t>
        </is>
      </c>
      <c r="E12381" t="inlineStr">
        <is>
          <t>68136</t>
        </is>
      </c>
      <c r="F12381" t="inlineStr">
        <is>
          <t>ST CHARLES</t>
        </is>
      </c>
      <c r="G12381" t="inlineStr">
        <is>
          <t>60175-5442</t>
        </is>
      </c>
      <c r="I12381" t="n">
        <v>0.826</v>
      </c>
    </row>
    <row r="12382">
      <c r="A12382" s="17" t="n">
        <v>45761</v>
      </c>
      <c r="C12382" t="inlineStr">
        <is>
          <t>Dock &amp; Bay</t>
        </is>
      </c>
      <c r="D12382" t="inlineStr">
        <is>
          <t>Houston</t>
        </is>
      </c>
      <c r="E12382" t="inlineStr">
        <is>
          <t>77038</t>
        </is>
      </c>
      <c r="F12382" t="inlineStr">
        <is>
          <t>ROCKLEDGE</t>
        </is>
      </c>
      <c r="G12382" t="inlineStr">
        <is>
          <t>32955-6025</t>
        </is>
      </c>
      <c r="I12382" t="n">
        <v>0.151</v>
      </c>
    </row>
    <row r="12383">
      <c r="A12383" s="17" t="n">
        <v>45761</v>
      </c>
      <c r="C12383" t="inlineStr">
        <is>
          <t>Dock &amp; Bay</t>
        </is>
      </c>
      <c r="D12383" t="inlineStr">
        <is>
          <t>Louisa</t>
        </is>
      </c>
      <c r="E12383" t="inlineStr">
        <is>
          <t>23093</t>
        </is>
      </c>
      <c r="F12383" t="inlineStr">
        <is>
          <t>FORT BELVOIR</t>
        </is>
      </c>
      <c r="G12383" t="inlineStr">
        <is>
          <t>22060-3213</t>
        </is>
      </c>
      <c r="I12383" t="n">
        <v>0.696</v>
      </c>
    </row>
    <row r="12384">
      <c r="A12384" s="17" t="n">
        <v>45761</v>
      </c>
      <c r="C12384" t="inlineStr">
        <is>
          <t>Dock &amp; Bay</t>
        </is>
      </c>
      <c r="D12384" t="inlineStr">
        <is>
          <t>Kent</t>
        </is>
      </c>
      <c r="E12384" t="inlineStr">
        <is>
          <t>98032</t>
        </is>
      </c>
      <c r="F12384" t="inlineStr">
        <is>
          <t>REEDSPORT</t>
        </is>
      </c>
      <c r="G12384" t="inlineStr">
        <is>
          <t>97467-1123</t>
        </is>
      </c>
      <c r="I12384" t="n">
        <v>0.07000000000000001</v>
      </c>
    </row>
    <row r="12385">
      <c r="A12385" s="17" t="n">
        <v>45761</v>
      </c>
      <c r="C12385" t="inlineStr">
        <is>
          <t>Dock &amp; Bay</t>
        </is>
      </c>
      <c r="D12385" t="inlineStr">
        <is>
          <t>Charlotte</t>
        </is>
      </c>
      <c r="E12385" t="inlineStr">
        <is>
          <t>28214</t>
        </is>
      </c>
      <c r="F12385" t="inlineStr">
        <is>
          <t>RALEIGH</t>
        </is>
      </c>
      <c r="G12385" t="inlineStr">
        <is>
          <t>27614-7634</t>
        </is>
      </c>
      <c r="I12385" t="n">
        <v>0.07000000000000001</v>
      </c>
    </row>
    <row r="12386">
      <c r="A12386" s="17" t="n">
        <v>45761</v>
      </c>
      <c r="C12386" t="inlineStr">
        <is>
          <t>Dock &amp; Bay</t>
        </is>
      </c>
      <c r="D12386" t="inlineStr">
        <is>
          <t>Bondurant</t>
        </is>
      </c>
      <c r="E12386" t="inlineStr">
        <is>
          <t>50035</t>
        </is>
      </c>
      <c r="F12386" t="inlineStr">
        <is>
          <t>MANKATO</t>
        </is>
      </c>
      <c r="G12386" t="inlineStr">
        <is>
          <t>56001-3910</t>
        </is>
      </c>
      <c r="I12386" t="n">
        <v>0.826</v>
      </c>
    </row>
    <row r="12387">
      <c r="A12387" s="17" t="n">
        <v>45761</v>
      </c>
      <c r="C12387" t="inlineStr">
        <is>
          <t>Dock &amp; Bay</t>
        </is>
      </c>
      <c r="D12387" t="inlineStr">
        <is>
          <t>Garner</t>
        </is>
      </c>
      <c r="E12387" t="inlineStr">
        <is>
          <t>27529</t>
        </is>
      </c>
      <c r="F12387" t="inlineStr">
        <is>
          <t>BELCAMP</t>
        </is>
      </c>
      <c r="G12387" t="inlineStr">
        <is>
          <t>21017-1318</t>
        </is>
      </c>
      <c r="I12387" t="n">
        <v>0.413</v>
      </c>
    </row>
    <row r="12388">
      <c r="A12388" s="17" t="n">
        <v>45761</v>
      </c>
      <c r="C12388" t="inlineStr">
        <is>
          <t>Dock &amp; Bay</t>
        </is>
      </c>
      <c r="D12388" t="inlineStr">
        <is>
          <t>Haslet</t>
        </is>
      </c>
      <c r="E12388" t="inlineStr">
        <is>
          <t>76177</t>
        </is>
      </c>
      <c r="F12388" t="inlineStr">
        <is>
          <t>THE WOODLANDS</t>
        </is>
      </c>
      <c r="G12388" t="inlineStr">
        <is>
          <t>77385-3696</t>
        </is>
      </c>
      <c r="I12388" t="n">
        <v>1.026</v>
      </c>
    </row>
    <row r="12389">
      <c r="A12389" s="17" t="n">
        <v>45761</v>
      </c>
      <c r="C12389" t="inlineStr">
        <is>
          <t>Dock &amp; Bay</t>
        </is>
      </c>
      <c r="D12389" t="inlineStr">
        <is>
          <t>Suffolk</t>
        </is>
      </c>
      <c r="E12389" t="inlineStr">
        <is>
          <t>23435</t>
        </is>
      </c>
      <c r="F12389" t="inlineStr">
        <is>
          <t>NAPLES</t>
        </is>
      </c>
      <c r="G12389" t="inlineStr">
        <is>
          <t>34119-7722</t>
        </is>
      </c>
      <c r="I12389" t="n">
        <v>0.234</v>
      </c>
    </row>
    <row r="12390">
      <c r="A12390" s="17" t="n">
        <v>45761</v>
      </c>
      <c r="C12390" t="inlineStr">
        <is>
          <t>Dock &amp; Bay</t>
        </is>
      </c>
      <c r="D12390" t="inlineStr">
        <is>
          <t>Garner</t>
        </is>
      </c>
      <c r="E12390" t="inlineStr">
        <is>
          <t>27529</t>
        </is>
      </c>
      <c r="F12390" t="inlineStr">
        <is>
          <t>FLORENCE</t>
        </is>
      </c>
      <c r="G12390" t="inlineStr">
        <is>
          <t>29501-5465</t>
        </is>
      </c>
      <c r="I12390" t="n">
        <v>2.478</v>
      </c>
    </row>
    <row r="12391">
      <c r="A12391" s="17" t="n">
        <v>45761</v>
      </c>
      <c r="C12391" t="inlineStr">
        <is>
          <t>Dock &amp; Bay</t>
        </is>
      </c>
      <c r="D12391" t="inlineStr">
        <is>
          <t>Monee</t>
        </is>
      </c>
      <c r="E12391" t="inlineStr">
        <is>
          <t>60449</t>
        </is>
      </c>
      <c r="F12391" t="inlineStr">
        <is>
          <t>OVERLAND PARK</t>
        </is>
      </c>
      <c r="G12391" t="inlineStr">
        <is>
          <t>66221-6604</t>
        </is>
      </c>
      <c r="I12391" t="n">
        <v>0.826</v>
      </c>
    </row>
    <row r="12392">
      <c r="A12392" s="17" t="n">
        <v>45761</v>
      </c>
      <c r="C12392" t="inlineStr">
        <is>
          <t>Dock &amp; Bay</t>
        </is>
      </c>
      <c r="D12392" t="inlineStr">
        <is>
          <t>Las Vegas</t>
        </is>
      </c>
      <c r="E12392" t="inlineStr">
        <is>
          <t>89115</t>
        </is>
      </c>
      <c r="F12392" t="inlineStr">
        <is>
          <t>MOUNT PLEASANT</t>
        </is>
      </c>
      <c r="G12392" t="inlineStr">
        <is>
          <t>29464-4959</t>
        </is>
      </c>
      <c r="I12392" t="n">
        <v>1.026</v>
      </c>
    </row>
    <row r="12393">
      <c r="A12393" s="17" t="n">
        <v>45761</v>
      </c>
      <c r="C12393" t="inlineStr">
        <is>
          <t>Dock &amp; Bay</t>
        </is>
      </c>
      <c r="D12393" t="inlineStr">
        <is>
          <t>Goodyear</t>
        </is>
      </c>
      <c r="E12393" t="inlineStr">
        <is>
          <t>85338</t>
        </is>
      </c>
      <c r="F12393" t="inlineStr">
        <is>
          <t>Los Gatos</t>
        </is>
      </c>
      <c r="G12393" t="n">
        <v>95032</v>
      </c>
      <c r="I12393" t="n">
        <v>0.283</v>
      </c>
    </row>
    <row r="12394">
      <c r="A12394" s="17" t="n">
        <v>45761</v>
      </c>
      <c r="C12394" t="inlineStr">
        <is>
          <t>Dock &amp; Bay</t>
        </is>
      </c>
      <c r="D12394" t="inlineStr">
        <is>
          <t>Davenport</t>
        </is>
      </c>
      <c r="E12394" t="inlineStr">
        <is>
          <t>52806</t>
        </is>
      </c>
      <c r="F12394" t="inlineStr">
        <is>
          <t>ELY</t>
        </is>
      </c>
      <c r="G12394" t="inlineStr">
        <is>
          <t>55731-1226</t>
        </is>
      </c>
      <c r="I12394" t="n">
        <v>0.826</v>
      </c>
    </row>
    <row r="12395">
      <c r="A12395" s="17" t="n">
        <v>45761</v>
      </c>
      <c r="C12395" t="inlineStr">
        <is>
          <t>Dock &amp; Bay</t>
        </is>
      </c>
      <c r="D12395" t="inlineStr">
        <is>
          <t>Omaha</t>
        </is>
      </c>
      <c r="E12395" t="inlineStr">
        <is>
          <t>68136</t>
        </is>
      </c>
      <c r="F12395" t="inlineStr">
        <is>
          <t>SEA GIRT</t>
        </is>
      </c>
      <c r="G12395" t="inlineStr">
        <is>
          <t>08750-2909</t>
        </is>
      </c>
      <c r="I12395" t="n">
        <v>0.413</v>
      </c>
    </row>
    <row r="12396">
      <c r="A12396" s="17" t="n">
        <v>45761</v>
      </c>
      <c r="C12396" t="inlineStr">
        <is>
          <t>Dock &amp; Bay</t>
        </is>
      </c>
      <c r="D12396" t="inlineStr">
        <is>
          <t>Knoxville</t>
        </is>
      </c>
      <c r="E12396" t="inlineStr">
        <is>
          <t>37914</t>
        </is>
      </c>
      <c r="F12396" t="inlineStr">
        <is>
          <t>TROY</t>
        </is>
      </c>
      <c r="G12396" t="inlineStr">
        <is>
          <t>36081-4626</t>
        </is>
      </c>
      <c r="I12396" t="n">
        <v>0.413</v>
      </c>
    </row>
    <row r="12397">
      <c r="A12397" s="17" t="n">
        <v>45761</v>
      </c>
      <c r="C12397" t="inlineStr">
        <is>
          <t>Dock &amp; Bay</t>
        </is>
      </c>
      <c r="D12397" t="inlineStr">
        <is>
          <t>Nampa</t>
        </is>
      </c>
      <c r="E12397" t="inlineStr">
        <is>
          <t>83687</t>
        </is>
      </c>
      <c r="F12397" t="inlineStr">
        <is>
          <t>RANCHO MISSION VIEJO</t>
        </is>
      </c>
      <c r="G12397" t="inlineStr">
        <is>
          <t>92694-1537</t>
        </is>
      </c>
      <c r="I12397" t="n">
        <v>0.413</v>
      </c>
    </row>
    <row r="12398">
      <c r="A12398" s="17" t="n">
        <v>45761</v>
      </c>
      <c r="C12398" t="inlineStr">
        <is>
          <t>Dock &amp; Bay</t>
        </is>
      </c>
      <c r="D12398" t="inlineStr">
        <is>
          <t>Baltimore</t>
        </is>
      </c>
      <c r="E12398" t="inlineStr">
        <is>
          <t>21224</t>
        </is>
      </c>
      <c r="F12398" t="inlineStr">
        <is>
          <t>MENANDS</t>
        </is>
      </c>
      <c r="G12398" t="n">
        <v>12204</v>
      </c>
      <c r="I12398" t="n">
        <v>0.513</v>
      </c>
    </row>
    <row r="12399">
      <c r="A12399" s="17" t="n">
        <v>45761</v>
      </c>
      <c r="C12399" t="inlineStr">
        <is>
          <t>Dock &amp; Bay</t>
        </is>
      </c>
      <c r="D12399" t="inlineStr">
        <is>
          <t>Ontario</t>
        </is>
      </c>
      <c r="E12399" t="inlineStr">
        <is>
          <t>91761</t>
        </is>
      </c>
      <c r="F12399" t="inlineStr">
        <is>
          <t>MIAMI</t>
        </is>
      </c>
      <c r="G12399" t="inlineStr">
        <is>
          <t>33186-5547</t>
        </is>
      </c>
      <c r="I12399" t="n">
        <v>0.973</v>
      </c>
    </row>
    <row r="12400">
      <c r="A12400" s="17" t="n">
        <v>45761</v>
      </c>
      <c r="C12400" t="inlineStr">
        <is>
          <t>Dock &amp; Bay</t>
        </is>
      </c>
      <c r="D12400" t="inlineStr">
        <is>
          <t>Jacksonville</t>
        </is>
      </c>
      <c r="E12400" t="inlineStr">
        <is>
          <t>32218</t>
        </is>
      </c>
      <c r="F12400" t="inlineStr">
        <is>
          <t>DORAL</t>
        </is>
      </c>
      <c r="G12400" t="inlineStr">
        <is>
          <t>33166-6440</t>
        </is>
      </c>
      <c r="I12400" t="n">
        <v>0.513</v>
      </c>
    </row>
    <row r="12401">
      <c r="A12401" s="17" t="n">
        <v>45761</v>
      </c>
      <c r="C12401" t="inlineStr">
        <is>
          <t>Dock &amp; Bay</t>
        </is>
      </c>
      <c r="D12401" t="inlineStr">
        <is>
          <t>Mount Hope</t>
        </is>
      </c>
      <c r="E12401" t="inlineStr">
        <is>
          <t>L0R 1W0</t>
        </is>
      </c>
      <c r="F12401" t="inlineStr">
        <is>
          <t>Dollard-des-Ormeaux</t>
        </is>
      </c>
      <c r="G12401" t="inlineStr">
        <is>
          <t>H9A 3J3</t>
        </is>
      </c>
      <c r="I12401" t="n">
        <v>0.413</v>
      </c>
    </row>
    <row r="12402">
      <c r="A12402" s="17" t="n">
        <v>45761</v>
      </c>
      <c r="C12402" t="inlineStr">
        <is>
          <t>Dock &amp; Bay</t>
        </is>
      </c>
      <c r="D12402" t="inlineStr">
        <is>
          <t>Calgary</t>
        </is>
      </c>
      <c r="E12402" t="inlineStr">
        <is>
          <t>T2C 5X1</t>
        </is>
      </c>
      <c r="F12402" t="inlineStr">
        <is>
          <t>Vancouver</t>
        </is>
      </c>
      <c r="G12402" t="inlineStr">
        <is>
          <t>V6K 2A8</t>
        </is>
      </c>
      <c r="I12402" t="n">
        <v>0.413</v>
      </c>
    </row>
    <row r="12403">
      <c r="A12403" s="17" t="n">
        <v>45761</v>
      </c>
      <c r="C12403" t="inlineStr">
        <is>
          <t>Dock &amp; Bay</t>
        </is>
      </c>
      <c r="D12403" t="inlineStr">
        <is>
          <t>Monee</t>
        </is>
      </c>
      <c r="E12403" t="inlineStr">
        <is>
          <t>60449</t>
        </is>
      </c>
      <c r="F12403" t="inlineStr">
        <is>
          <t>MILFORD</t>
        </is>
      </c>
      <c r="G12403" t="inlineStr">
        <is>
          <t>48381-3860</t>
        </is>
      </c>
      <c r="I12403" t="n">
        <v>0.826</v>
      </c>
    </row>
    <row r="12404">
      <c r="A12404" s="17" t="n">
        <v>45761</v>
      </c>
      <c r="C12404" t="inlineStr">
        <is>
          <t>Dock &amp; Bay</t>
        </is>
      </c>
      <c r="D12404" t="inlineStr">
        <is>
          <t>Little Rock</t>
        </is>
      </c>
      <c r="E12404" t="inlineStr">
        <is>
          <t>72206</t>
        </is>
      </c>
      <c r="F12404" t="inlineStr">
        <is>
          <t>FRANKLIN</t>
        </is>
      </c>
      <c r="G12404" t="inlineStr">
        <is>
          <t>30217-4364</t>
        </is>
      </c>
      <c r="I12404" t="n">
        <v>0.413</v>
      </c>
    </row>
    <row r="12405">
      <c r="A12405" s="17" t="n">
        <v>45761</v>
      </c>
      <c r="C12405" t="inlineStr">
        <is>
          <t>Dock &amp; Bay</t>
        </is>
      </c>
      <c r="D12405" t="inlineStr">
        <is>
          <t>Chester</t>
        </is>
      </c>
      <c r="E12405" t="inlineStr">
        <is>
          <t>23836</t>
        </is>
      </c>
      <c r="F12405" t="inlineStr">
        <is>
          <t>BALTIMORE</t>
        </is>
      </c>
      <c r="G12405" t="inlineStr">
        <is>
          <t>21230-3928</t>
        </is>
      </c>
      <c r="I12405" t="n">
        <v>1.239</v>
      </c>
    </row>
    <row r="12406">
      <c r="A12406" s="17" t="n">
        <v>45761</v>
      </c>
      <c r="C12406" t="inlineStr">
        <is>
          <t>Dock &amp; Bay</t>
        </is>
      </c>
      <c r="D12406" t="inlineStr">
        <is>
          <t>Jacksonville</t>
        </is>
      </c>
      <c r="E12406" t="inlineStr">
        <is>
          <t>32218</t>
        </is>
      </c>
      <c r="F12406" t="inlineStr">
        <is>
          <t>Okeechobee</t>
        </is>
      </c>
      <c r="G12406" t="inlineStr">
        <is>
          <t>34972-0926</t>
        </is>
      </c>
      <c r="I12406" t="n">
        <v>0.413</v>
      </c>
    </row>
    <row r="12407">
      <c r="A12407" s="17" t="n">
        <v>45761</v>
      </c>
      <c r="C12407" t="inlineStr">
        <is>
          <t>Dock &amp; Bay</t>
        </is>
      </c>
      <c r="D12407" t="inlineStr">
        <is>
          <t>Saint Peters</t>
        </is>
      </c>
      <c r="E12407" t="inlineStr">
        <is>
          <t>63376</t>
        </is>
      </c>
      <c r="F12407" t="inlineStr">
        <is>
          <t>LOUISVILLE</t>
        </is>
      </c>
      <c r="G12407" t="inlineStr">
        <is>
          <t>62858-2264</t>
        </is>
      </c>
      <c r="I12407" t="n">
        <v>2.165</v>
      </c>
    </row>
    <row r="12408">
      <c r="A12408" s="17" t="n">
        <v>45761</v>
      </c>
      <c r="C12408" t="inlineStr">
        <is>
          <t>Dock &amp; Bay</t>
        </is>
      </c>
      <c r="D12408" t="inlineStr">
        <is>
          <t>Middletown</t>
        </is>
      </c>
      <c r="E12408" t="inlineStr">
        <is>
          <t>19709</t>
        </is>
      </c>
      <c r="F12408" t="inlineStr">
        <is>
          <t>NEW ORLEANS</t>
        </is>
      </c>
      <c r="G12408" t="inlineStr">
        <is>
          <t>70124-3027</t>
        </is>
      </c>
      <c r="I12408" t="n">
        <v>3.078</v>
      </c>
    </row>
    <row r="12409">
      <c r="A12409" s="17" t="n">
        <v>45761</v>
      </c>
      <c r="C12409" t="inlineStr">
        <is>
          <t>Dock &amp; Bay</t>
        </is>
      </c>
      <c r="D12409" t="inlineStr">
        <is>
          <t>Knoxville</t>
        </is>
      </c>
      <c r="E12409" t="inlineStr">
        <is>
          <t>37914</t>
        </is>
      </c>
      <c r="F12409" t="inlineStr">
        <is>
          <t>HUNTSVILLE</t>
        </is>
      </c>
      <c r="G12409" t="inlineStr">
        <is>
          <t>35801-4110</t>
        </is>
      </c>
      <c r="I12409" t="n">
        <v>0.513</v>
      </c>
    </row>
    <row r="12410">
      <c r="A12410" s="17" t="n">
        <v>45761</v>
      </c>
      <c r="C12410" t="inlineStr">
        <is>
          <t>Dock &amp; Bay</t>
        </is>
      </c>
      <c r="D12410" t="inlineStr">
        <is>
          <t>Richmond</t>
        </is>
      </c>
      <c r="E12410" t="inlineStr">
        <is>
          <t>77407</t>
        </is>
      </c>
      <c r="F12410" t="inlineStr">
        <is>
          <t>Santa Monica</t>
        </is>
      </c>
      <c r="G12410" t="n">
        <v>90405</v>
      </c>
      <c r="I12410" t="n">
        <v>0.11</v>
      </c>
    </row>
    <row r="12411">
      <c r="A12411" s="17" t="n">
        <v>45761</v>
      </c>
      <c r="C12411" t="inlineStr">
        <is>
          <t>Dock &amp; Bay</t>
        </is>
      </c>
      <c r="D12411" t="inlineStr">
        <is>
          <t>Caledonia</t>
        </is>
      </c>
      <c r="E12411" t="inlineStr">
        <is>
          <t>49316</t>
        </is>
      </c>
      <c r="F12411" t="inlineStr">
        <is>
          <t>BOWMAN</t>
        </is>
      </c>
      <c r="G12411" t="n">
        <v>30624</v>
      </c>
      <c r="I12411" t="n">
        <v>1.026</v>
      </c>
    </row>
    <row r="12412">
      <c r="A12412" s="17" t="n">
        <v>45761</v>
      </c>
      <c r="C12412" t="inlineStr">
        <is>
          <t>Dock &amp; Bay</t>
        </is>
      </c>
      <c r="D12412" t="inlineStr">
        <is>
          <t>Louisa</t>
        </is>
      </c>
      <c r="E12412" t="inlineStr">
        <is>
          <t>23093</t>
        </is>
      </c>
      <c r="F12412" t="inlineStr">
        <is>
          <t>MIDLOTHIAN</t>
        </is>
      </c>
      <c r="G12412" t="inlineStr">
        <is>
          <t>23114-4483</t>
        </is>
      </c>
      <c r="I12412" t="n">
        <v>0.413</v>
      </c>
    </row>
    <row r="12413">
      <c r="A12413" s="17" t="n">
        <v>45761</v>
      </c>
      <c r="C12413" t="inlineStr">
        <is>
          <t>Dock &amp; Bay</t>
        </is>
      </c>
      <c r="D12413" t="inlineStr">
        <is>
          <t>Staten Island</t>
        </is>
      </c>
      <c r="E12413" t="inlineStr">
        <is>
          <t>10314</t>
        </is>
      </c>
      <c r="F12413" t="inlineStr">
        <is>
          <t>PROVIDENCE</t>
        </is>
      </c>
      <c r="G12413" t="inlineStr">
        <is>
          <t>02903-3158</t>
        </is>
      </c>
      <c r="I12413" t="n">
        <v>0.513</v>
      </c>
    </row>
    <row r="12414">
      <c r="A12414" s="17" t="n">
        <v>45761</v>
      </c>
      <c r="C12414" t="inlineStr">
        <is>
          <t>Dock &amp; Bay</t>
        </is>
      </c>
      <c r="D12414" t="inlineStr">
        <is>
          <t>Saint Peters</t>
        </is>
      </c>
      <c r="E12414" t="inlineStr">
        <is>
          <t>63376</t>
        </is>
      </c>
      <c r="F12414" t="inlineStr">
        <is>
          <t>LEAWOOD</t>
        </is>
      </c>
      <c r="G12414" t="inlineStr">
        <is>
          <t>66211-2473</t>
        </is>
      </c>
      <c r="I12414" t="n">
        <v>0.826</v>
      </c>
    </row>
    <row r="12415">
      <c r="A12415" s="17" t="n">
        <v>45761</v>
      </c>
      <c r="C12415" t="inlineStr">
        <is>
          <t>Dock &amp; Bay</t>
        </is>
      </c>
      <c r="D12415" t="inlineStr">
        <is>
          <t>North Las Vegas</t>
        </is>
      </c>
      <c r="E12415" t="inlineStr">
        <is>
          <t>89032</t>
        </is>
      </c>
      <c r="F12415" t="inlineStr">
        <is>
          <t>LA JOLLA</t>
        </is>
      </c>
      <c r="G12415" t="inlineStr">
        <is>
          <t>92092-0102</t>
        </is>
      </c>
      <c r="I12415" t="n">
        <v>0.413</v>
      </c>
    </row>
    <row r="12416">
      <c r="A12416" s="17" t="n">
        <v>45761</v>
      </c>
      <c r="C12416" t="inlineStr">
        <is>
          <t>Dock &amp; Bay</t>
        </is>
      </c>
      <c r="D12416" t="inlineStr">
        <is>
          <t>Charlotte</t>
        </is>
      </c>
      <c r="E12416" t="inlineStr">
        <is>
          <t>28214</t>
        </is>
      </c>
      <c r="F12416" t="inlineStr">
        <is>
          <t>GASTON</t>
        </is>
      </c>
      <c r="G12416" t="inlineStr">
        <is>
          <t>29053-8235</t>
        </is>
      </c>
      <c r="I12416" t="n">
        <v>1.026</v>
      </c>
    </row>
    <row r="12417">
      <c r="A12417" s="17" t="n">
        <v>45761</v>
      </c>
      <c r="C12417" t="inlineStr">
        <is>
          <t>Dock &amp; Bay</t>
        </is>
      </c>
      <c r="D12417" t="inlineStr">
        <is>
          <t>Chester</t>
        </is>
      </c>
      <c r="E12417" t="inlineStr">
        <is>
          <t>23836</t>
        </is>
      </c>
      <c r="F12417" t="inlineStr">
        <is>
          <t>WILSON</t>
        </is>
      </c>
      <c r="G12417" t="inlineStr">
        <is>
          <t>27896-7933</t>
        </is>
      </c>
      <c r="I12417" t="n">
        <v>0.926</v>
      </c>
    </row>
    <row r="12418">
      <c r="A12418" s="17" t="n">
        <v>45761</v>
      </c>
      <c r="C12418" t="inlineStr">
        <is>
          <t>Dock &amp; Bay</t>
        </is>
      </c>
      <c r="D12418" t="inlineStr">
        <is>
          <t>Etna</t>
        </is>
      </c>
      <c r="E12418" t="inlineStr">
        <is>
          <t>43062</t>
        </is>
      </c>
      <c r="F12418" t="inlineStr">
        <is>
          <t>PITTSBURG</t>
        </is>
      </c>
      <c r="G12418" t="n">
        <v>3592</v>
      </c>
      <c r="I12418" t="n">
        <v>1.539</v>
      </c>
    </row>
    <row r="12419">
      <c r="A12419" s="17" t="n">
        <v>45761</v>
      </c>
      <c r="C12419" t="inlineStr">
        <is>
          <t>Dock &amp; Bay</t>
        </is>
      </c>
      <c r="D12419" t="inlineStr">
        <is>
          <t>Mt Juliet</t>
        </is>
      </c>
      <c r="E12419" t="inlineStr">
        <is>
          <t>37122</t>
        </is>
      </c>
      <c r="F12419" t="inlineStr">
        <is>
          <t>Cordele</t>
        </is>
      </c>
      <c r="G12419" t="n">
        <v>31015</v>
      </c>
      <c r="I12419" t="n">
        <v>0.413</v>
      </c>
    </row>
    <row r="12420">
      <c r="A12420" s="17" t="n">
        <v>45761</v>
      </c>
      <c r="C12420" t="inlineStr">
        <is>
          <t>Dock &amp; Bay</t>
        </is>
      </c>
      <c r="D12420" t="inlineStr">
        <is>
          <t>Mt Juliet</t>
        </is>
      </c>
      <c r="E12420" t="inlineStr">
        <is>
          <t>37122</t>
        </is>
      </c>
      <c r="F12420" t="inlineStr">
        <is>
          <t>Duluth</t>
        </is>
      </c>
      <c r="G12420" t="n">
        <v>30096</v>
      </c>
      <c r="I12420" t="n">
        <v>1.411</v>
      </c>
    </row>
    <row r="12421">
      <c r="A12421" s="17" t="n">
        <v>45761</v>
      </c>
      <c r="C12421" t="inlineStr">
        <is>
          <t>Dock &amp; Bay</t>
        </is>
      </c>
      <c r="D12421" t="inlineStr">
        <is>
          <t>Suffolk</t>
        </is>
      </c>
      <c r="E12421" t="inlineStr">
        <is>
          <t>23435</t>
        </is>
      </c>
      <c r="F12421" t="inlineStr">
        <is>
          <t>CROWNSVILLE</t>
        </is>
      </c>
      <c r="G12421" t="inlineStr">
        <is>
          <t>21032-1809</t>
        </is>
      </c>
      <c r="I12421" t="n">
        <v>0.513</v>
      </c>
    </row>
    <row r="12422">
      <c r="A12422" s="17" t="n">
        <v>45761</v>
      </c>
      <c r="C12422" t="inlineStr">
        <is>
          <t>Dock &amp; Bay</t>
        </is>
      </c>
      <c r="D12422" t="inlineStr">
        <is>
          <t>Richmond</t>
        </is>
      </c>
      <c r="E12422" t="inlineStr">
        <is>
          <t>77407</t>
        </is>
      </c>
      <c r="F12422" t="inlineStr">
        <is>
          <t>SAMMAMISH</t>
        </is>
      </c>
      <c r="G12422" t="inlineStr">
        <is>
          <t>98074-6550</t>
        </is>
      </c>
      <c r="I12422" t="n">
        <v>0.11</v>
      </c>
    </row>
    <row r="12423">
      <c r="A12423" s="17" t="n">
        <v>45761</v>
      </c>
      <c r="C12423" t="inlineStr">
        <is>
          <t>Dock &amp; Bay</t>
        </is>
      </c>
      <c r="D12423" t="inlineStr">
        <is>
          <t>Delavan</t>
        </is>
      </c>
      <c r="E12423" t="inlineStr">
        <is>
          <t>53115</t>
        </is>
      </c>
      <c r="F12423" t="inlineStr">
        <is>
          <t>Louisville</t>
        </is>
      </c>
      <c r="G12423" t="n">
        <v>40245</v>
      </c>
      <c r="I12423" t="n">
        <v>2.203</v>
      </c>
    </row>
    <row r="12424">
      <c r="A12424" s="17" t="n">
        <v>45761</v>
      </c>
      <c r="C12424" t="inlineStr">
        <is>
          <t>Dock &amp; Bay</t>
        </is>
      </c>
      <c r="D12424" t="inlineStr">
        <is>
          <t>Delavan</t>
        </is>
      </c>
      <c r="E12424" t="inlineStr">
        <is>
          <t>53115</t>
        </is>
      </c>
      <c r="F12424" t="inlineStr">
        <is>
          <t>Grand Rapids</t>
        </is>
      </c>
      <c r="G12424" t="n">
        <v>49504</v>
      </c>
      <c r="I12424" t="n">
        <v>0.413</v>
      </c>
    </row>
    <row r="12425">
      <c r="A12425" s="17" t="n">
        <v>45761</v>
      </c>
      <c r="C12425" t="inlineStr">
        <is>
          <t>Dock &amp; Bay</t>
        </is>
      </c>
      <c r="D12425" t="inlineStr">
        <is>
          <t>Delavan</t>
        </is>
      </c>
      <c r="E12425" t="inlineStr">
        <is>
          <t>53115</t>
        </is>
      </c>
      <c r="F12425" t="inlineStr">
        <is>
          <t>Phoenix</t>
        </is>
      </c>
      <c r="G12425" t="n">
        <v>85085</v>
      </c>
      <c r="I12425" t="n">
        <v>0.413</v>
      </c>
    </row>
    <row r="12426">
      <c r="A12426" s="17" t="n">
        <v>45761</v>
      </c>
      <c r="C12426" t="inlineStr">
        <is>
          <t>Dock &amp; Bay</t>
        </is>
      </c>
      <c r="D12426" t="inlineStr">
        <is>
          <t>Delavan</t>
        </is>
      </c>
      <c r="E12426" t="inlineStr">
        <is>
          <t>53115</t>
        </is>
      </c>
      <c r="F12426" t="inlineStr">
        <is>
          <t>Birmingham</t>
        </is>
      </c>
      <c r="G12426" t="n">
        <v>35205</v>
      </c>
      <c r="I12426" t="n">
        <v>12.39</v>
      </c>
    </row>
    <row r="12427">
      <c r="A12427" s="17" t="n">
        <v>45761</v>
      </c>
      <c r="C12427" t="inlineStr">
        <is>
          <t>Dock &amp; Bay</t>
        </is>
      </c>
      <c r="D12427" t="inlineStr">
        <is>
          <t>Delavan</t>
        </is>
      </c>
      <c r="E12427" t="inlineStr">
        <is>
          <t>53115</t>
        </is>
      </c>
      <c r="F12427" t="inlineStr">
        <is>
          <t>Saratoga Springs</t>
        </is>
      </c>
      <c r="G12427" t="n">
        <v>84045</v>
      </c>
      <c r="I12427" t="n">
        <v>3.591</v>
      </c>
    </row>
    <row r="12428">
      <c r="A12428" s="17" t="n">
        <v>45761</v>
      </c>
      <c r="C12428" t="inlineStr">
        <is>
          <t>Dock &amp; Bay</t>
        </is>
      </c>
      <c r="D12428" t="inlineStr">
        <is>
          <t>Delavan</t>
        </is>
      </c>
      <c r="E12428" t="inlineStr">
        <is>
          <t>53115</t>
        </is>
      </c>
      <c r="F12428" t="inlineStr">
        <is>
          <t>Florence</t>
        </is>
      </c>
      <c r="G12428" t="n">
        <v>29501</v>
      </c>
      <c r="I12428" t="n">
        <v>21.476</v>
      </c>
    </row>
    <row r="12429">
      <c r="A12429" s="17" t="n">
        <v>45761</v>
      </c>
      <c r="C12429" t="inlineStr">
        <is>
          <t>Dock &amp; Bay</t>
        </is>
      </c>
      <c r="D12429" t="inlineStr">
        <is>
          <t>Delavan</t>
        </is>
      </c>
      <c r="E12429" t="inlineStr">
        <is>
          <t>53115</t>
        </is>
      </c>
      <c r="F12429" t="inlineStr">
        <is>
          <t>Lynn</t>
        </is>
      </c>
      <c r="G12429" t="n">
        <v>1904</v>
      </c>
      <c r="I12429" t="n">
        <v>0.413</v>
      </c>
    </row>
    <row r="12430">
      <c r="A12430" s="17" t="n">
        <v>45761</v>
      </c>
      <c r="C12430" t="inlineStr">
        <is>
          <t>Dock &amp; Bay</t>
        </is>
      </c>
      <c r="D12430" t="inlineStr">
        <is>
          <t>Delavan</t>
        </is>
      </c>
      <c r="E12430" t="inlineStr">
        <is>
          <t>53115</t>
        </is>
      </c>
      <c r="F12430" t="inlineStr">
        <is>
          <t>Saint Amant</t>
        </is>
      </c>
      <c r="G12430" t="n">
        <v>70774</v>
      </c>
      <c r="I12430" t="n">
        <v>0.696</v>
      </c>
    </row>
    <row r="12431">
      <c r="A12431" s="17" t="n">
        <v>45761</v>
      </c>
      <c r="C12431" t="inlineStr">
        <is>
          <t>Dock &amp; Bay</t>
        </is>
      </c>
      <c r="D12431" t="inlineStr">
        <is>
          <t>Delavan</t>
        </is>
      </c>
      <c r="E12431" t="inlineStr">
        <is>
          <t>53115</t>
        </is>
      </c>
      <c r="F12431" t="inlineStr">
        <is>
          <t>Lebanon</t>
        </is>
      </c>
      <c r="G12431" t="n">
        <v>45036</v>
      </c>
      <c r="I12431" t="n">
        <v>4.489</v>
      </c>
    </row>
    <row r="12432">
      <c r="A12432" s="17" t="n">
        <v>45761</v>
      </c>
      <c r="C12432" t="inlineStr">
        <is>
          <t>Dock &amp; Bay</t>
        </is>
      </c>
      <c r="D12432" t="inlineStr">
        <is>
          <t>Delavan</t>
        </is>
      </c>
      <c r="E12432" t="inlineStr">
        <is>
          <t>53115</t>
        </is>
      </c>
      <c r="F12432" t="inlineStr">
        <is>
          <t>Holland</t>
        </is>
      </c>
      <c r="G12432" t="n">
        <v>49424</v>
      </c>
      <c r="I12432" t="n">
        <v>0.973</v>
      </c>
    </row>
    <row r="12433">
      <c r="A12433" s="17" t="n">
        <v>45761</v>
      </c>
      <c r="C12433" t="inlineStr">
        <is>
          <t>Dock &amp; Bay</t>
        </is>
      </c>
      <c r="D12433" t="inlineStr">
        <is>
          <t>Delavan</t>
        </is>
      </c>
      <c r="E12433" t="inlineStr">
        <is>
          <t>53115</t>
        </is>
      </c>
      <c r="F12433" t="inlineStr">
        <is>
          <t>Saugus</t>
        </is>
      </c>
      <c r="G12433" t="n">
        <v>1906</v>
      </c>
      <c r="I12433" t="n">
        <v>0.413</v>
      </c>
    </row>
    <row r="12434">
      <c r="A12434" s="17" t="n">
        <v>45761</v>
      </c>
      <c r="C12434" t="inlineStr">
        <is>
          <t>Dock &amp; Bay</t>
        </is>
      </c>
      <c r="D12434" t="inlineStr">
        <is>
          <t>Delavan</t>
        </is>
      </c>
      <c r="E12434" t="inlineStr">
        <is>
          <t>53115</t>
        </is>
      </c>
      <c r="F12434" t="inlineStr">
        <is>
          <t>Davidson</t>
        </is>
      </c>
      <c r="G12434" t="n">
        <v>28036</v>
      </c>
      <c r="I12434" t="n">
        <v>4.13</v>
      </c>
    </row>
    <row r="12435">
      <c r="A12435" s="17" t="n">
        <v>45761</v>
      </c>
      <c r="C12435" t="inlineStr">
        <is>
          <t>Dock &amp; Bay</t>
        </is>
      </c>
      <c r="D12435" t="inlineStr">
        <is>
          <t>Kemps Creek</t>
        </is>
      </c>
      <c r="E12435" t="inlineStr">
        <is>
          <t>2178</t>
        </is>
      </c>
      <c r="F12435" t="inlineStr">
        <is>
          <t>Wahroonga</t>
        </is>
      </c>
      <c r="G12435" t="n">
        <v>2076</v>
      </c>
      <c r="I12435" t="n">
        <v>0.513</v>
      </c>
    </row>
    <row r="12436">
      <c r="A12436" s="17" t="n">
        <v>45761</v>
      </c>
      <c r="C12436" t="inlineStr">
        <is>
          <t>Dock &amp; Bay</t>
        </is>
      </c>
      <c r="D12436" t="inlineStr">
        <is>
          <t>Delavan</t>
        </is>
      </c>
      <c r="E12436" t="inlineStr">
        <is>
          <t>53115</t>
        </is>
      </c>
      <c r="F12436" t="inlineStr">
        <is>
          <t>Robersonville</t>
        </is>
      </c>
      <c r="G12436" t="n">
        <v>27871</v>
      </c>
      <c r="I12436" t="n">
        <v>0.473</v>
      </c>
    </row>
    <row r="12437">
      <c r="A12437" s="17" t="n">
        <v>45761</v>
      </c>
      <c r="C12437" t="inlineStr">
        <is>
          <t>Dock &amp; Bay</t>
        </is>
      </c>
      <c r="D12437" t="inlineStr">
        <is>
          <t>Richmond</t>
        </is>
      </c>
      <c r="E12437" t="inlineStr">
        <is>
          <t>77407</t>
        </is>
      </c>
      <c r="F12437" t="inlineStr">
        <is>
          <t>LYNN HAVEN</t>
        </is>
      </c>
      <c r="G12437" t="inlineStr">
        <is>
          <t>32444-3667</t>
        </is>
      </c>
      <c r="I12437" t="n">
        <v>0.11</v>
      </c>
    </row>
    <row r="12438">
      <c r="A12438" s="17" t="n">
        <v>45761</v>
      </c>
      <c r="C12438" t="inlineStr">
        <is>
          <t>Dock &amp; Bay</t>
        </is>
      </c>
      <c r="D12438" t="inlineStr">
        <is>
          <t>Delavan</t>
        </is>
      </c>
      <c r="E12438" t="inlineStr">
        <is>
          <t>53115</t>
        </is>
      </c>
      <c r="F12438" t="inlineStr">
        <is>
          <t>Walpole</t>
        </is>
      </c>
      <c r="G12438" t="n">
        <v>3608</v>
      </c>
      <c r="I12438" t="n">
        <v>1.026</v>
      </c>
    </row>
    <row r="12439">
      <c r="A12439" s="17" t="n">
        <v>45761</v>
      </c>
      <c r="C12439" t="inlineStr">
        <is>
          <t>Dock &amp; Bay</t>
        </is>
      </c>
      <c r="D12439" t="inlineStr">
        <is>
          <t>Delavan</t>
        </is>
      </c>
      <c r="E12439" t="inlineStr">
        <is>
          <t>53115</t>
        </is>
      </c>
      <c r="F12439" t="inlineStr">
        <is>
          <t>Mitchellville</t>
        </is>
      </c>
      <c r="G12439" t="n">
        <v>50169</v>
      </c>
      <c r="I12439" t="n">
        <v>2.135</v>
      </c>
    </row>
    <row r="12440">
      <c r="A12440" s="17" t="n">
        <v>45761</v>
      </c>
      <c r="C12440" t="inlineStr">
        <is>
          <t>Dock &amp; Bay</t>
        </is>
      </c>
      <c r="D12440" t="inlineStr">
        <is>
          <t>Delavan</t>
        </is>
      </c>
      <c r="E12440" t="inlineStr">
        <is>
          <t>53115</t>
        </is>
      </c>
      <c r="F12440" t="inlineStr">
        <is>
          <t>Philadelphia</t>
        </is>
      </c>
      <c r="G12440" t="n">
        <v>19128</v>
      </c>
      <c r="I12440" t="n">
        <v>0.413</v>
      </c>
    </row>
    <row r="12441">
      <c r="A12441" s="17" t="n">
        <v>45761</v>
      </c>
      <c r="C12441" t="inlineStr">
        <is>
          <t>Dock &amp; Bay</t>
        </is>
      </c>
      <c r="D12441" t="inlineStr">
        <is>
          <t>Eastvale</t>
        </is>
      </c>
      <c r="E12441" t="inlineStr">
        <is>
          <t>91752</t>
        </is>
      </c>
      <c r="F12441" t="inlineStr">
        <is>
          <t>MONTCLAIR</t>
        </is>
      </c>
      <c r="G12441" t="inlineStr">
        <is>
          <t>91763-4408</t>
        </is>
      </c>
      <c r="I12441" t="n">
        <v>0.413</v>
      </c>
    </row>
    <row r="12442">
      <c r="A12442" s="17" t="n">
        <v>45761</v>
      </c>
      <c r="C12442" t="inlineStr">
        <is>
          <t>Dock &amp; Bay</t>
        </is>
      </c>
      <c r="D12442" t="inlineStr">
        <is>
          <t>Kemps Creek</t>
        </is>
      </c>
      <c r="E12442" t="inlineStr">
        <is>
          <t>2178</t>
        </is>
      </c>
      <c r="F12442" t="inlineStr">
        <is>
          <t>ALEXANDRIA</t>
        </is>
      </c>
      <c r="G12442" t="n">
        <v>2015</v>
      </c>
      <c r="I12442" t="n">
        <v>1.411</v>
      </c>
    </row>
    <row r="12443">
      <c r="A12443" s="17" t="n">
        <v>45761</v>
      </c>
      <c r="C12443" t="inlineStr">
        <is>
          <t>Dock &amp; Bay</t>
        </is>
      </c>
      <c r="D12443" t="inlineStr">
        <is>
          <t>Salt Lake City</t>
        </is>
      </c>
      <c r="E12443" t="inlineStr">
        <is>
          <t>84116</t>
        </is>
      </c>
      <c r="F12443" t="inlineStr">
        <is>
          <t>Salem</t>
        </is>
      </c>
      <c r="G12443" t="n">
        <v>84653</v>
      </c>
      <c r="I12443" t="n">
        <v>0.805</v>
      </c>
    </row>
    <row r="12444">
      <c r="A12444" s="17" t="n">
        <v>45761</v>
      </c>
      <c r="C12444" t="inlineStr">
        <is>
          <t>Dock &amp; Bay</t>
        </is>
      </c>
      <c r="D12444" t="inlineStr">
        <is>
          <t>Clear Brook</t>
        </is>
      </c>
      <c r="E12444" t="inlineStr">
        <is>
          <t>22624</t>
        </is>
      </c>
      <c r="F12444" t="inlineStr">
        <is>
          <t>MOUNTAIN VIEW</t>
        </is>
      </c>
      <c r="G12444" t="inlineStr">
        <is>
          <t>94041-2344</t>
        </is>
      </c>
      <c r="I12444" t="n">
        <v>1.031</v>
      </c>
    </row>
    <row r="12445">
      <c r="A12445" s="17" t="n">
        <v>45761</v>
      </c>
      <c r="C12445" t="inlineStr">
        <is>
          <t>Dock &amp; Bay</t>
        </is>
      </c>
      <c r="D12445" t="inlineStr">
        <is>
          <t>Detroit</t>
        </is>
      </c>
      <c r="E12445" t="inlineStr">
        <is>
          <t>48203</t>
        </is>
      </c>
      <c r="F12445" t="inlineStr">
        <is>
          <t>HARRISON TOWNSHIP</t>
        </is>
      </c>
      <c r="G12445" t="inlineStr">
        <is>
          <t>48045-2795</t>
        </is>
      </c>
      <c r="I12445" t="n">
        <v>0.513</v>
      </c>
    </row>
    <row r="12446">
      <c r="A12446" s="17" t="n">
        <v>45761</v>
      </c>
      <c r="C12446" t="inlineStr">
        <is>
          <t>Dock &amp; Bay</t>
        </is>
      </c>
      <c r="D12446" t="inlineStr">
        <is>
          <t>Dallas</t>
        </is>
      </c>
      <c r="E12446" t="inlineStr">
        <is>
          <t>75261</t>
        </is>
      </c>
      <c r="F12446" t="inlineStr">
        <is>
          <t>Richardson</t>
        </is>
      </c>
      <c r="G12446" t="n">
        <v>75080</v>
      </c>
      <c r="I12446" t="n">
        <v>0.826</v>
      </c>
    </row>
    <row r="12447">
      <c r="A12447" s="17" t="n">
        <v>45761</v>
      </c>
      <c r="C12447" t="inlineStr">
        <is>
          <t>Dock &amp; Bay</t>
        </is>
      </c>
      <c r="D12447" t="inlineStr">
        <is>
          <t>Baltimore</t>
        </is>
      </c>
      <c r="E12447" t="inlineStr">
        <is>
          <t>21224</t>
        </is>
      </c>
      <c r="F12447" t="inlineStr">
        <is>
          <t>CHARLOTTE</t>
        </is>
      </c>
      <c r="G12447" t="inlineStr">
        <is>
          <t>28278-6670</t>
        </is>
      </c>
      <c r="I12447" t="n">
        <v>0.413</v>
      </c>
    </row>
    <row r="12448">
      <c r="A12448" s="17" t="n">
        <v>45761</v>
      </c>
      <c r="C12448" t="inlineStr">
        <is>
          <t>Dock &amp; Bay</t>
        </is>
      </c>
      <c r="D12448" t="inlineStr">
        <is>
          <t>Kemps Creek</t>
        </is>
      </c>
      <c r="E12448" t="inlineStr">
        <is>
          <t>2178</t>
        </is>
      </c>
      <c r="F12448" t="inlineStr">
        <is>
          <t>Maroubra</t>
        </is>
      </c>
      <c r="G12448" t="n">
        <v>2035</v>
      </c>
      <c r="I12448" t="n">
        <v>0.513</v>
      </c>
    </row>
    <row r="12449">
      <c r="A12449" s="17" t="n">
        <v>45761</v>
      </c>
      <c r="C12449" t="inlineStr">
        <is>
          <t>Dock &amp; Bay</t>
        </is>
      </c>
      <c r="D12449" t="inlineStr">
        <is>
          <t>Delavan</t>
        </is>
      </c>
      <c r="E12449" t="inlineStr">
        <is>
          <t>53115</t>
        </is>
      </c>
      <c r="F12449" t="inlineStr">
        <is>
          <t>La Grange</t>
        </is>
      </c>
      <c r="G12449" t="n">
        <v>28551</v>
      </c>
      <c r="I12449" t="n">
        <v>0.413</v>
      </c>
    </row>
    <row r="12450">
      <c r="A12450" s="17" t="n">
        <v>45761</v>
      </c>
      <c r="C12450" t="inlineStr">
        <is>
          <t>Dock &amp; Bay</t>
        </is>
      </c>
      <c r="D12450" t="inlineStr">
        <is>
          <t>South Granville</t>
        </is>
      </c>
      <c r="E12450" t="inlineStr">
        <is>
          <t>2142</t>
        </is>
      </c>
      <c r="F12450" t="inlineStr">
        <is>
          <t>Black Forest</t>
        </is>
      </c>
      <c r="G12450" t="n">
        <v>5035</v>
      </c>
      <c r="I12450" t="n">
        <v>0.413</v>
      </c>
    </row>
    <row r="12451">
      <c r="A12451" s="17" t="n">
        <v>45761</v>
      </c>
      <c r="C12451" t="inlineStr">
        <is>
          <t>Dock &amp; Bay</t>
        </is>
      </c>
      <c r="D12451" t="inlineStr">
        <is>
          <t>Memphis</t>
        </is>
      </c>
      <c r="E12451" t="inlineStr">
        <is>
          <t>38128</t>
        </is>
      </c>
      <c r="F12451" t="inlineStr">
        <is>
          <t>BONIFAY</t>
        </is>
      </c>
      <c r="G12451" t="inlineStr">
        <is>
          <t>32425-5812</t>
        </is>
      </c>
      <c r="I12451" t="n">
        <v>1.539</v>
      </c>
    </row>
    <row r="12452">
      <c r="A12452" s="17" t="n">
        <v>45761</v>
      </c>
      <c r="C12452" t="inlineStr">
        <is>
          <t>Dock &amp; Bay</t>
        </is>
      </c>
      <c r="D12452" t="inlineStr">
        <is>
          <t>Delavan</t>
        </is>
      </c>
      <c r="E12452" t="inlineStr">
        <is>
          <t>53115</t>
        </is>
      </c>
      <c r="F12452" t="inlineStr">
        <is>
          <t>Cary</t>
        </is>
      </c>
      <c r="G12452" t="n">
        <v>27513</v>
      </c>
      <c r="I12452" t="n">
        <v>1.652</v>
      </c>
    </row>
    <row r="12453">
      <c r="A12453" s="17" t="n">
        <v>45761</v>
      </c>
      <c r="C12453" t="inlineStr">
        <is>
          <t>Dock &amp; Bay</t>
        </is>
      </c>
      <c r="D12453" t="inlineStr">
        <is>
          <t>Matteson</t>
        </is>
      </c>
      <c r="E12453" t="inlineStr">
        <is>
          <t>60443</t>
        </is>
      </c>
      <c r="F12453" t="inlineStr">
        <is>
          <t>MUSKEGO</t>
        </is>
      </c>
      <c r="G12453" t="n">
        <v>53150</v>
      </c>
      <c r="I12453" t="n">
        <v>0.283</v>
      </c>
    </row>
    <row r="12454">
      <c r="A12454" s="17" t="n">
        <v>45761</v>
      </c>
      <c r="C12454" t="inlineStr">
        <is>
          <t>Dock &amp; Bay</t>
        </is>
      </c>
      <c r="D12454" t="inlineStr">
        <is>
          <t>Rossford</t>
        </is>
      </c>
      <c r="E12454" t="inlineStr">
        <is>
          <t>43460</t>
        </is>
      </c>
      <c r="F12454" t="inlineStr">
        <is>
          <t>POWELL</t>
        </is>
      </c>
      <c r="G12454" t="inlineStr">
        <is>
          <t>43065-6629</t>
        </is>
      </c>
      <c r="I12454" t="n">
        <v>1.652</v>
      </c>
    </row>
    <row r="12455">
      <c r="A12455" s="17" t="n">
        <v>45761</v>
      </c>
      <c r="C12455" t="inlineStr">
        <is>
          <t>Dock &amp; Bay</t>
        </is>
      </c>
      <c r="D12455" t="inlineStr">
        <is>
          <t>Middletown</t>
        </is>
      </c>
      <c r="E12455" t="inlineStr">
        <is>
          <t>19709</t>
        </is>
      </c>
      <c r="F12455" t="inlineStr">
        <is>
          <t>CYPRESS</t>
        </is>
      </c>
      <c r="G12455" t="inlineStr">
        <is>
          <t>77429-6516</t>
        </is>
      </c>
      <c r="I12455" t="n">
        <v>0.413</v>
      </c>
    </row>
    <row r="12456">
      <c r="A12456" s="17" t="n">
        <v>45761</v>
      </c>
      <c r="C12456" t="inlineStr">
        <is>
          <t>Dock &amp; Bay</t>
        </is>
      </c>
      <c r="D12456" t="inlineStr">
        <is>
          <t>Baton Rouge</t>
        </is>
      </c>
      <c r="E12456" t="inlineStr">
        <is>
          <t>70815</t>
        </is>
      </c>
      <c r="F12456" t="inlineStr">
        <is>
          <t>ATLANTA</t>
        </is>
      </c>
      <c r="G12456" t="inlineStr">
        <is>
          <t>30324-4366</t>
        </is>
      </c>
      <c r="I12456" t="n">
        <v>0.513</v>
      </c>
    </row>
    <row r="12457">
      <c r="A12457" s="17" t="n">
        <v>45761</v>
      </c>
      <c r="C12457" t="inlineStr">
        <is>
          <t>Dock &amp; Bay</t>
        </is>
      </c>
      <c r="D12457" t="inlineStr">
        <is>
          <t>Delavan</t>
        </is>
      </c>
      <c r="E12457" t="inlineStr">
        <is>
          <t>53115</t>
        </is>
      </c>
      <c r="F12457" t="inlineStr">
        <is>
          <t>San Antonio</t>
        </is>
      </c>
      <c r="G12457" t="n">
        <v>78254</v>
      </c>
      <c r="I12457" t="n">
        <v>0.5639999999999999</v>
      </c>
    </row>
    <row r="12458">
      <c r="A12458" s="17" t="n">
        <v>45761</v>
      </c>
      <c r="C12458" t="inlineStr">
        <is>
          <t>Dock &amp; Bay</t>
        </is>
      </c>
      <c r="D12458" t="inlineStr">
        <is>
          <t>Brampton</t>
        </is>
      </c>
      <c r="E12458" t="inlineStr">
        <is>
          <t>L6Y 0C9</t>
        </is>
      </c>
      <c r="F12458" t="inlineStr">
        <is>
          <t>Scarborough</t>
        </is>
      </c>
      <c r="G12458" t="inlineStr">
        <is>
          <t>M1S 2K7</t>
        </is>
      </c>
      <c r="I12458" t="n">
        <v>0.826</v>
      </c>
    </row>
    <row r="12459">
      <c r="A12459" s="17" t="n">
        <v>45761</v>
      </c>
      <c r="C12459" t="inlineStr">
        <is>
          <t>Dock &amp; Bay</t>
        </is>
      </c>
      <c r="D12459" t="inlineStr">
        <is>
          <t>South Granville</t>
        </is>
      </c>
      <c r="E12459" t="inlineStr">
        <is>
          <t>2142</t>
        </is>
      </c>
      <c r="F12459" t="inlineStr">
        <is>
          <t>Golden Square</t>
        </is>
      </c>
      <c r="G12459" t="n">
        <v>3555</v>
      </c>
      <c r="I12459" t="n">
        <v>1.449</v>
      </c>
    </row>
    <row r="12460">
      <c r="A12460" s="17" t="n">
        <v>45761</v>
      </c>
      <c r="C12460" t="inlineStr">
        <is>
          <t>Dock &amp; Bay</t>
        </is>
      </c>
      <c r="D12460" t="inlineStr">
        <is>
          <t>Delavan</t>
        </is>
      </c>
      <c r="E12460" t="inlineStr">
        <is>
          <t>53115</t>
        </is>
      </c>
      <c r="F12460" t="inlineStr">
        <is>
          <t>Fort Worth</t>
        </is>
      </c>
      <c r="G12460" t="n">
        <v>76244</v>
      </c>
      <c r="I12460" t="n">
        <v>1.443</v>
      </c>
    </row>
    <row r="12461">
      <c r="A12461" s="17" t="n">
        <v>45761</v>
      </c>
      <c r="C12461" t="inlineStr">
        <is>
          <t>Dock &amp; Bay</t>
        </is>
      </c>
      <c r="D12461" t="inlineStr">
        <is>
          <t>Delavan</t>
        </is>
      </c>
      <c r="E12461" t="inlineStr">
        <is>
          <t>53115</t>
        </is>
      </c>
      <c r="F12461" t="inlineStr">
        <is>
          <t>Columbia</t>
        </is>
      </c>
      <c r="G12461" t="n">
        <v>38401</v>
      </c>
      <c r="I12461" t="n">
        <v>9.912000000000001</v>
      </c>
    </row>
    <row r="12462">
      <c r="A12462" s="17" t="n">
        <v>45761</v>
      </c>
      <c r="C12462" t="inlineStr">
        <is>
          <t>Dock &amp; Bay</t>
        </is>
      </c>
      <c r="D12462" t="inlineStr">
        <is>
          <t>Delavan</t>
        </is>
      </c>
      <c r="E12462" t="inlineStr">
        <is>
          <t>53115</t>
        </is>
      </c>
      <c r="F12462" t="inlineStr">
        <is>
          <t>LOUISVILLE</t>
        </is>
      </c>
      <c r="G12462" t="inlineStr">
        <is>
          <t>80027-1671</t>
        </is>
      </c>
      <c r="I12462" t="n">
        <v>1.652</v>
      </c>
    </row>
    <row r="12463">
      <c r="A12463" s="17" t="n">
        <v>45761</v>
      </c>
      <c r="C12463" t="inlineStr">
        <is>
          <t>Dock &amp; Bay</t>
        </is>
      </c>
      <c r="D12463" t="inlineStr">
        <is>
          <t>Pontiac</t>
        </is>
      </c>
      <c r="E12463" t="inlineStr">
        <is>
          <t>48342</t>
        </is>
      </c>
      <c r="F12463" t="inlineStr">
        <is>
          <t>MORGANTOWN</t>
        </is>
      </c>
      <c r="G12463" t="inlineStr">
        <is>
          <t>26501-6606</t>
        </is>
      </c>
      <c r="I12463" t="n">
        <v>1.339</v>
      </c>
    </row>
    <row r="12464">
      <c r="A12464" s="17" t="n">
        <v>45761</v>
      </c>
      <c r="C12464" t="inlineStr">
        <is>
          <t>Dock &amp; Bay</t>
        </is>
      </c>
      <c r="D12464" t="inlineStr">
        <is>
          <t>Robbinsville</t>
        </is>
      </c>
      <c r="E12464" t="inlineStr">
        <is>
          <t>08691</t>
        </is>
      </c>
      <c r="F12464" t="inlineStr">
        <is>
          <t>HOBOKEN</t>
        </is>
      </c>
      <c r="G12464" t="inlineStr">
        <is>
          <t>07030-6162</t>
        </is>
      </c>
      <c r="I12464" t="n">
        <v>0.283</v>
      </c>
    </row>
    <row r="12465">
      <c r="A12465" s="17" t="n">
        <v>45761</v>
      </c>
      <c r="C12465" t="inlineStr">
        <is>
          <t>Dock &amp; Bay</t>
        </is>
      </c>
      <c r="D12465" t="inlineStr">
        <is>
          <t>Kemps Creek</t>
        </is>
      </c>
      <c r="E12465" t="inlineStr">
        <is>
          <t>2178</t>
        </is>
      </c>
      <c r="F12465" t="inlineStr">
        <is>
          <t>PADDINGTON</t>
        </is>
      </c>
      <c r="G12465" t="n">
        <v>2021</v>
      </c>
      <c r="I12465" t="n">
        <v>0.513</v>
      </c>
    </row>
    <row r="12466">
      <c r="A12466" s="17" t="n">
        <v>45761</v>
      </c>
      <c r="C12466" t="inlineStr">
        <is>
          <t>Dock &amp; Bay</t>
        </is>
      </c>
      <c r="D12466" t="inlineStr">
        <is>
          <t>Bessemer</t>
        </is>
      </c>
      <c r="E12466" t="inlineStr">
        <is>
          <t>35022</t>
        </is>
      </c>
      <c r="F12466" t="inlineStr">
        <is>
          <t>Alpharetta</t>
        </is>
      </c>
      <c r="G12466" t="n">
        <v>30005</v>
      </c>
      <c r="I12466" t="n">
        <v>0.513</v>
      </c>
    </row>
    <row r="12467">
      <c r="A12467" s="17" t="n">
        <v>45761</v>
      </c>
      <c r="C12467" t="inlineStr">
        <is>
          <t>Dock &amp; Bay</t>
        </is>
      </c>
      <c r="D12467" t="inlineStr">
        <is>
          <t>Kemps Creek</t>
        </is>
      </c>
      <c r="E12467" t="inlineStr">
        <is>
          <t>2178</t>
        </is>
      </c>
      <c r="F12467" t="inlineStr">
        <is>
          <t>MANLY</t>
        </is>
      </c>
      <c r="G12467" t="n">
        <v>2095</v>
      </c>
      <c r="I12467" t="n">
        <v>0.413</v>
      </c>
    </row>
    <row r="12468">
      <c r="A12468" s="17" t="n">
        <v>45761</v>
      </c>
      <c r="C12468" t="inlineStr">
        <is>
          <t>Dock &amp; Bay</t>
        </is>
      </c>
      <c r="D12468" t="inlineStr">
        <is>
          <t>Delavan</t>
        </is>
      </c>
      <c r="E12468" t="inlineStr">
        <is>
          <t>53115</t>
        </is>
      </c>
      <c r="F12468" t="inlineStr">
        <is>
          <t>College Station</t>
        </is>
      </c>
      <c r="G12468" t="n">
        <v>77845</v>
      </c>
      <c r="I12468" t="n">
        <v>0.283</v>
      </c>
    </row>
    <row r="12469">
      <c r="A12469" s="17" t="n">
        <v>45761</v>
      </c>
      <c r="C12469" t="inlineStr">
        <is>
          <t>Dock &amp; Bay</t>
        </is>
      </c>
      <c r="D12469" t="inlineStr">
        <is>
          <t>Delavan</t>
        </is>
      </c>
      <c r="E12469" t="inlineStr">
        <is>
          <t>53115</t>
        </is>
      </c>
      <c r="F12469" t="inlineStr">
        <is>
          <t>Keller</t>
        </is>
      </c>
      <c r="G12469" t="n">
        <v>76248</v>
      </c>
      <c r="I12469" t="n">
        <v>0.734</v>
      </c>
    </row>
    <row r="12470">
      <c r="A12470" s="17" t="n">
        <v>45761</v>
      </c>
      <c r="C12470" t="inlineStr">
        <is>
          <t>Dock &amp; Bay</t>
        </is>
      </c>
      <c r="D12470" t="inlineStr">
        <is>
          <t>Delavan</t>
        </is>
      </c>
      <c r="E12470" t="inlineStr">
        <is>
          <t>53115</t>
        </is>
      </c>
      <c r="F12470" t="inlineStr">
        <is>
          <t>Celebration</t>
        </is>
      </c>
      <c r="G12470" t="n">
        <v>34747</v>
      </c>
      <c r="I12470" t="n">
        <v>4.104</v>
      </c>
    </row>
    <row r="12471">
      <c r="A12471" s="17" t="n">
        <v>45761</v>
      </c>
      <c r="C12471" t="inlineStr">
        <is>
          <t>Dock &amp; Bay</t>
        </is>
      </c>
      <c r="D12471" t="inlineStr">
        <is>
          <t>Delavan</t>
        </is>
      </c>
      <c r="E12471" t="inlineStr">
        <is>
          <t>53115</t>
        </is>
      </c>
      <c r="F12471" t="inlineStr">
        <is>
          <t>ATLANTA</t>
        </is>
      </c>
      <c r="G12471" t="inlineStr">
        <is>
          <t>30350-2624</t>
        </is>
      </c>
      <c r="I12471" t="n">
        <v>4.104</v>
      </c>
    </row>
    <row r="12472">
      <c r="A12472" s="17" t="n">
        <v>45761</v>
      </c>
      <c r="C12472" t="inlineStr">
        <is>
          <t>Dock &amp; Bay</t>
        </is>
      </c>
      <c r="D12472" t="inlineStr">
        <is>
          <t>Kemps Creek</t>
        </is>
      </c>
      <c r="E12472" t="inlineStr">
        <is>
          <t>2178</t>
        </is>
      </c>
      <c r="F12472" t="inlineStr">
        <is>
          <t>Red Hill</t>
        </is>
      </c>
      <c r="G12472" t="n">
        <v>2603</v>
      </c>
      <c r="I12472" t="n">
        <v>1.026</v>
      </c>
    </row>
    <row r="12473">
      <c r="A12473" s="17" t="n">
        <v>45761</v>
      </c>
      <c r="C12473" t="inlineStr">
        <is>
          <t>Dock &amp; Bay</t>
        </is>
      </c>
      <c r="D12473" t="inlineStr">
        <is>
          <t>Opa-Locka</t>
        </is>
      </c>
      <c r="E12473" t="inlineStr">
        <is>
          <t>33054</t>
        </is>
      </c>
      <c r="F12473" t="inlineStr">
        <is>
          <t>COLUMBIA</t>
        </is>
      </c>
      <c r="G12473" t="inlineStr">
        <is>
          <t>29206-2836</t>
        </is>
      </c>
      <c r="I12473" t="n">
        <v>0.283</v>
      </c>
    </row>
    <row r="12474">
      <c r="A12474" s="17" t="n">
        <v>45761</v>
      </c>
      <c r="C12474" t="inlineStr">
        <is>
          <t>Dock &amp; Bay</t>
        </is>
      </c>
      <c r="D12474" t="inlineStr">
        <is>
          <t>Delavan</t>
        </is>
      </c>
      <c r="E12474" t="inlineStr">
        <is>
          <t>53115</t>
        </is>
      </c>
      <c r="F12474" t="inlineStr">
        <is>
          <t>CLINTON</t>
        </is>
      </c>
      <c r="G12474" t="inlineStr">
        <is>
          <t>28328-9761</t>
        </is>
      </c>
      <c r="I12474" t="n">
        <v>9.912000000000001</v>
      </c>
    </row>
    <row r="12475">
      <c r="A12475" s="17" t="n">
        <v>45761</v>
      </c>
      <c r="C12475" t="inlineStr">
        <is>
          <t>Dock &amp; Bay</t>
        </is>
      </c>
      <c r="D12475" t="inlineStr">
        <is>
          <t>Ontario</t>
        </is>
      </c>
      <c r="E12475" t="inlineStr">
        <is>
          <t>91761</t>
        </is>
      </c>
      <c r="F12475" t="inlineStr">
        <is>
          <t>CARLSBAD</t>
        </is>
      </c>
      <c r="G12475" t="inlineStr">
        <is>
          <t>92009-9527</t>
        </is>
      </c>
      <c r="I12475" t="n">
        <v>0.413</v>
      </c>
    </row>
    <row r="12476">
      <c r="A12476" s="17" t="n">
        <v>45761</v>
      </c>
      <c r="C12476" t="inlineStr">
        <is>
          <t>Dock &amp; Bay</t>
        </is>
      </c>
      <c r="D12476" t="inlineStr">
        <is>
          <t>South Granville</t>
        </is>
      </c>
      <c r="E12476" t="inlineStr">
        <is>
          <t>2142</t>
        </is>
      </c>
      <c r="F12476" t="inlineStr">
        <is>
          <t>Palmview</t>
        </is>
      </c>
      <c r="G12476" t="n">
        <v>4553</v>
      </c>
      <c r="I12476" t="n">
        <v>1.419</v>
      </c>
    </row>
    <row r="12477">
      <c r="A12477" s="17" t="n">
        <v>45761</v>
      </c>
      <c r="C12477" t="inlineStr">
        <is>
          <t>Dock &amp; Bay</t>
        </is>
      </c>
      <c r="D12477" t="inlineStr">
        <is>
          <t>Kemps Creek</t>
        </is>
      </c>
      <c r="E12477" t="inlineStr">
        <is>
          <t>2178</t>
        </is>
      </c>
      <c r="F12477" t="inlineStr">
        <is>
          <t>Denham Court</t>
        </is>
      </c>
      <c r="G12477" t="n">
        <v>2565</v>
      </c>
      <c r="I12477" t="n">
        <v>0.513</v>
      </c>
    </row>
    <row r="12478">
      <c r="A12478" s="17" t="n">
        <v>45761</v>
      </c>
      <c r="C12478" t="inlineStr">
        <is>
          <t>Dock &amp; Bay</t>
        </is>
      </c>
      <c r="D12478" t="inlineStr">
        <is>
          <t>South Granville</t>
        </is>
      </c>
      <c r="E12478" t="inlineStr">
        <is>
          <t>2142</t>
        </is>
      </c>
      <c r="F12478" t="inlineStr">
        <is>
          <t>ROWVILLE</t>
        </is>
      </c>
      <c r="G12478" t="n">
        <v>3178</v>
      </c>
      <c r="I12478" t="n">
        <v>2.052</v>
      </c>
    </row>
    <row r="12479">
      <c r="A12479" s="17" t="n">
        <v>45761</v>
      </c>
      <c r="C12479" t="inlineStr">
        <is>
          <t>Dock &amp; Bay</t>
        </is>
      </c>
      <c r="D12479" t="inlineStr">
        <is>
          <t>Salt Lake City</t>
        </is>
      </c>
      <c r="E12479" t="inlineStr">
        <is>
          <t>84116</t>
        </is>
      </c>
      <c r="F12479" t="inlineStr">
        <is>
          <t>SPANISH FORK</t>
        </is>
      </c>
      <c r="G12479" t="inlineStr">
        <is>
          <t>84660-5744</t>
        </is>
      </c>
      <c r="I12479" t="n">
        <v>1.026</v>
      </c>
    </row>
    <row r="12480">
      <c r="A12480" s="17" t="n">
        <v>45761</v>
      </c>
      <c r="C12480" t="inlineStr">
        <is>
          <t>Dock &amp; Bay</t>
        </is>
      </c>
      <c r="D12480" t="inlineStr">
        <is>
          <t>Delavan</t>
        </is>
      </c>
      <c r="E12480" t="inlineStr">
        <is>
          <t>53115</t>
        </is>
      </c>
      <c r="F12480" t="inlineStr">
        <is>
          <t>SENECA</t>
        </is>
      </c>
      <c r="G12480" t="inlineStr">
        <is>
          <t>29672-0554</t>
        </is>
      </c>
      <c r="I12480" t="n">
        <v>6.156</v>
      </c>
    </row>
    <row r="12481">
      <c r="A12481" s="17" t="n">
        <v>45761</v>
      </c>
      <c r="C12481" t="inlineStr">
        <is>
          <t>Dock &amp; Bay</t>
        </is>
      </c>
      <c r="D12481" t="inlineStr">
        <is>
          <t>Mt Juliet</t>
        </is>
      </c>
      <c r="E12481" t="inlineStr">
        <is>
          <t>37122</t>
        </is>
      </c>
      <c r="F12481" t="inlineStr">
        <is>
          <t>FRANKLIN</t>
        </is>
      </c>
      <c r="G12481" t="inlineStr">
        <is>
          <t>37064-8632</t>
        </is>
      </c>
      <c r="I12481" t="n">
        <v>0.413</v>
      </c>
    </row>
    <row r="12482">
      <c r="A12482" s="17" t="n">
        <v>45761</v>
      </c>
      <c r="C12482" t="inlineStr">
        <is>
          <t>Dock &amp; Bay</t>
        </is>
      </c>
      <c r="D12482" t="inlineStr">
        <is>
          <t>Delavan</t>
        </is>
      </c>
      <c r="E12482" t="inlineStr">
        <is>
          <t>53115</t>
        </is>
      </c>
      <c r="F12482" t="inlineStr">
        <is>
          <t>Wyckoff</t>
        </is>
      </c>
      <c r="G12482" t="n">
        <v>7481</v>
      </c>
      <c r="I12482" t="n">
        <v>6.156</v>
      </c>
    </row>
    <row r="12483">
      <c r="A12483" s="17" t="n">
        <v>45761</v>
      </c>
      <c r="C12483" t="inlineStr">
        <is>
          <t>Dock &amp; Bay</t>
        </is>
      </c>
      <c r="D12483" t="inlineStr">
        <is>
          <t>Syracuse</t>
        </is>
      </c>
      <c r="E12483" t="inlineStr">
        <is>
          <t>13057</t>
        </is>
      </c>
      <c r="F12483" t="inlineStr">
        <is>
          <t>SMITHFIELD</t>
        </is>
      </c>
      <c r="G12483" t="inlineStr">
        <is>
          <t>02917-1857</t>
        </is>
      </c>
      <c r="I12483" t="n">
        <v>0.413</v>
      </c>
    </row>
    <row r="12484">
      <c r="A12484" s="17" t="n">
        <v>45761</v>
      </c>
      <c r="C12484" t="inlineStr">
        <is>
          <t>Dock &amp; Bay</t>
        </is>
      </c>
      <c r="D12484" t="inlineStr">
        <is>
          <t>South Granville</t>
        </is>
      </c>
      <c r="E12484" t="inlineStr">
        <is>
          <t>2142</t>
        </is>
      </c>
      <c r="F12484" t="inlineStr">
        <is>
          <t>Waggrakine</t>
        </is>
      </c>
      <c r="G12484" t="n">
        <v>6530</v>
      </c>
      <c r="I12484" t="n">
        <v>0.522</v>
      </c>
    </row>
    <row r="12485">
      <c r="A12485" s="17" t="n">
        <v>45761</v>
      </c>
      <c r="C12485" t="inlineStr">
        <is>
          <t>Dock &amp; Bay</t>
        </is>
      </c>
      <c r="D12485" t="inlineStr">
        <is>
          <t>St Thomas</t>
        </is>
      </c>
      <c r="E12485" t="inlineStr">
        <is>
          <t>N5P 0G9</t>
        </is>
      </c>
      <c r="F12485" t="inlineStr">
        <is>
          <t>Collingwood</t>
        </is>
      </c>
      <c r="G12485" t="inlineStr">
        <is>
          <t>L9Y 5B4</t>
        </is>
      </c>
      <c r="I12485" t="n">
        <v>0.513</v>
      </c>
    </row>
    <row r="12486">
      <c r="A12486" s="17" t="n">
        <v>45761</v>
      </c>
      <c r="C12486" t="inlineStr">
        <is>
          <t>Dock &amp; Bay</t>
        </is>
      </c>
      <c r="D12486" t="inlineStr">
        <is>
          <t>Ontario</t>
        </is>
      </c>
      <c r="E12486" t="inlineStr">
        <is>
          <t>91761</t>
        </is>
      </c>
      <c r="F12486" t="inlineStr">
        <is>
          <t>MASON</t>
        </is>
      </c>
      <c r="G12486" t="inlineStr">
        <is>
          <t>45040-4762</t>
        </is>
      </c>
      <c r="I12486" t="n">
        <v>0.973</v>
      </c>
    </row>
    <row r="12487">
      <c r="A12487" s="17" t="n">
        <v>45761</v>
      </c>
      <c r="C12487" t="inlineStr">
        <is>
          <t>Dock &amp; Bay</t>
        </is>
      </c>
      <c r="D12487" t="inlineStr">
        <is>
          <t>Delavan</t>
        </is>
      </c>
      <c r="E12487" t="inlineStr">
        <is>
          <t>53115</t>
        </is>
      </c>
      <c r="F12487" t="inlineStr">
        <is>
          <t>Goshen</t>
        </is>
      </c>
      <c r="G12487" t="n">
        <v>10924</v>
      </c>
      <c r="I12487" t="n">
        <v>4.956</v>
      </c>
    </row>
    <row r="12488">
      <c r="A12488" s="17" t="n">
        <v>45761</v>
      </c>
      <c r="C12488" t="inlineStr">
        <is>
          <t>Dock &amp; Bay</t>
        </is>
      </c>
      <c r="D12488" t="inlineStr">
        <is>
          <t>Rossford</t>
        </is>
      </c>
      <c r="E12488" t="inlineStr">
        <is>
          <t>43460</t>
        </is>
      </c>
      <c r="F12488" t="inlineStr">
        <is>
          <t>MIAMI</t>
        </is>
      </c>
      <c r="G12488" t="inlineStr">
        <is>
          <t>33173-4235</t>
        </is>
      </c>
      <c r="I12488" t="n">
        <v>0.413</v>
      </c>
    </row>
    <row r="12489">
      <c r="A12489" s="17" t="n">
        <v>45761</v>
      </c>
      <c r="C12489" t="inlineStr">
        <is>
          <t>Dock &amp; Bay</t>
        </is>
      </c>
      <c r="D12489" t="inlineStr">
        <is>
          <t>South Granville</t>
        </is>
      </c>
      <c r="E12489" t="inlineStr">
        <is>
          <t>2142</t>
        </is>
      </c>
      <c r="F12489" t="inlineStr">
        <is>
          <t>Camp Hill</t>
        </is>
      </c>
      <c r="G12489" t="n">
        <v>4152</v>
      </c>
      <c r="I12489" t="n">
        <v>0.977</v>
      </c>
    </row>
    <row r="12490">
      <c r="A12490" s="17" t="n">
        <v>45761</v>
      </c>
      <c r="C12490" t="inlineStr">
        <is>
          <t>Dock &amp; Bay</t>
        </is>
      </c>
      <c r="D12490" t="inlineStr">
        <is>
          <t>Delavan</t>
        </is>
      </c>
      <c r="E12490" t="inlineStr">
        <is>
          <t>53115</t>
        </is>
      </c>
      <c r="F12490" t="inlineStr">
        <is>
          <t>Barnwell</t>
        </is>
      </c>
      <c r="G12490" t="n">
        <v>29812</v>
      </c>
      <c r="I12490" t="n">
        <v>1.4</v>
      </c>
    </row>
    <row r="12491">
      <c r="A12491" s="17" t="n">
        <v>45761</v>
      </c>
      <c r="C12491" t="inlineStr">
        <is>
          <t>Dock &amp; Bay</t>
        </is>
      </c>
      <c r="D12491" t="inlineStr">
        <is>
          <t>Sparrows Point</t>
        </is>
      </c>
      <c r="E12491" t="inlineStr">
        <is>
          <t>21219</t>
        </is>
      </c>
      <c r="F12491" t="inlineStr">
        <is>
          <t>Hollywood</t>
        </is>
      </c>
      <c r="G12491" t="n">
        <v>20636</v>
      </c>
      <c r="I12491" t="n">
        <v>0.413</v>
      </c>
    </row>
    <row r="12492">
      <c r="A12492" s="17" t="n">
        <v>45761</v>
      </c>
      <c r="C12492" t="inlineStr">
        <is>
          <t>Dock &amp; Bay</t>
        </is>
      </c>
      <c r="D12492" t="inlineStr">
        <is>
          <t>Delavan</t>
        </is>
      </c>
      <c r="E12492" t="inlineStr">
        <is>
          <t>53115</t>
        </is>
      </c>
      <c r="F12492" t="inlineStr">
        <is>
          <t>Portsmouth</t>
        </is>
      </c>
      <c r="G12492" t="n">
        <v>3801</v>
      </c>
      <c r="I12492" t="n">
        <v>0.826</v>
      </c>
    </row>
    <row r="12493">
      <c r="A12493" s="17" t="n">
        <v>45761</v>
      </c>
      <c r="C12493" t="inlineStr">
        <is>
          <t>Dock &amp; Bay</t>
        </is>
      </c>
      <c r="D12493" t="inlineStr">
        <is>
          <t>Delavan</t>
        </is>
      </c>
      <c r="E12493" t="inlineStr">
        <is>
          <t>53115</t>
        </is>
      </c>
      <c r="F12493" t="inlineStr">
        <is>
          <t>Windsor</t>
        </is>
      </c>
      <c r="G12493" t="n">
        <v>95492</v>
      </c>
      <c r="I12493" t="n">
        <v>0.413</v>
      </c>
    </row>
    <row r="12494">
      <c r="A12494" s="17" t="n">
        <v>45761</v>
      </c>
      <c r="C12494" t="inlineStr">
        <is>
          <t>Dock &amp; Bay</t>
        </is>
      </c>
      <c r="D12494" t="inlineStr">
        <is>
          <t>Breinigsville</t>
        </is>
      </c>
      <c r="E12494" t="inlineStr">
        <is>
          <t>18031</t>
        </is>
      </c>
      <c r="F12494" t="inlineStr">
        <is>
          <t>QUAKERTOWN</t>
        </is>
      </c>
      <c r="G12494" t="inlineStr">
        <is>
          <t>18951-5041</t>
        </is>
      </c>
      <c r="I12494" t="n">
        <v>0.413</v>
      </c>
    </row>
    <row r="12495">
      <c r="A12495" s="17" t="n">
        <v>45761</v>
      </c>
      <c r="C12495" t="inlineStr">
        <is>
          <t>Dock &amp; Bay</t>
        </is>
      </c>
      <c r="D12495" t="inlineStr">
        <is>
          <t>Troutdale</t>
        </is>
      </c>
      <c r="E12495" t="inlineStr">
        <is>
          <t>97060</t>
        </is>
      </c>
      <c r="F12495" t="inlineStr">
        <is>
          <t>PORTLAND</t>
        </is>
      </c>
      <c r="G12495" t="inlineStr">
        <is>
          <t>97229-3933</t>
        </is>
      </c>
      <c r="I12495" t="n">
        <v>0.413</v>
      </c>
    </row>
    <row r="12496">
      <c r="A12496" s="17" t="n">
        <v>45761</v>
      </c>
      <c r="C12496" t="inlineStr">
        <is>
          <t>Dock &amp; Bay</t>
        </is>
      </c>
      <c r="D12496" t="inlineStr">
        <is>
          <t>Kent</t>
        </is>
      </c>
      <c r="E12496" t="inlineStr">
        <is>
          <t>98032</t>
        </is>
      </c>
      <c r="F12496" t="inlineStr">
        <is>
          <t>BONNEY LAKE</t>
        </is>
      </c>
      <c r="G12496" t="inlineStr">
        <is>
          <t>98391-8429</t>
        </is>
      </c>
      <c r="I12496" t="n">
        <v>0.413</v>
      </c>
    </row>
    <row r="12497">
      <c r="A12497" s="17" t="n">
        <v>45761</v>
      </c>
      <c r="C12497" t="inlineStr">
        <is>
          <t>Dock &amp; Bay</t>
        </is>
      </c>
      <c r="D12497" t="inlineStr">
        <is>
          <t>Delavan</t>
        </is>
      </c>
      <c r="E12497" t="inlineStr">
        <is>
          <t>53115</t>
        </is>
      </c>
      <c r="F12497" t="inlineStr">
        <is>
          <t>Bogart</t>
        </is>
      </c>
      <c r="G12497" t="n">
        <v>30622</v>
      </c>
      <c r="I12497" t="n">
        <v>4.104</v>
      </c>
    </row>
    <row r="12498">
      <c r="A12498" s="17" t="n">
        <v>45761</v>
      </c>
      <c r="C12498" t="inlineStr">
        <is>
          <t>Dock &amp; Bay</t>
        </is>
      </c>
      <c r="D12498" t="inlineStr">
        <is>
          <t>Delavan</t>
        </is>
      </c>
      <c r="E12498" t="inlineStr">
        <is>
          <t>53115</t>
        </is>
      </c>
      <c r="F12498" t="inlineStr">
        <is>
          <t>Columbus</t>
        </is>
      </c>
      <c r="G12498" t="n">
        <v>47201</v>
      </c>
      <c r="I12498" t="n">
        <v>1.419</v>
      </c>
    </row>
    <row r="12499">
      <c r="A12499" s="17" t="n">
        <v>45761</v>
      </c>
      <c r="C12499" t="inlineStr">
        <is>
          <t>Dock &amp; Bay</t>
        </is>
      </c>
      <c r="D12499" t="inlineStr">
        <is>
          <t>Ontario</t>
        </is>
      </c>
      <c r="E12499" t="inlineStr">
        <is>
          <t>91761</t>
        </is>
      </c>
      <c r="F12499" t="inlineStr">
        <is>
          <t>CANTONMENT</t>
        </is>
      </c>
      <c r="G12499" t="inlineStr">
        <is>
          <t>32533-7589</t>
        </is>
      </c>
      <c r="I12499" t="n">
        <v>0.826</v>
      </c>
    </row>
    <row r="12500">
      <c r="A12500" s="17" t="n">
        <v>45761</v>
      </c>
      <c r="C12500" t="inlineStr">
        <is>
          <t>Dock &amp; Bay</t>
        </is>
      </c>
      <c r="D12500" t="inlineStr">
        <is>
          <t>Pontiac</t>
        </is>
      </c>
      <c r="E12500" t="inlineStr">
        <is>
          <t>48342</t>
        </is>
      </c>
      <c r="F12500" t="inlineStr">
        <is>
          <t>MUSKEGON</t>
        </is>
      </c>
      <c r="G12500" t="inlineStr">
        <is>
          <t>49441-8204</t>
        </is>
      </c>
      <c r="I12500" t="n">
        <v>1.652</v>
      </c>
    </row>
    <row r="12501">
      <c r="A12501" s="17" t="n">
        <v>45761</v>
      </c>
      <c r="C12501" t="inlineStr">
        <is>
          <t>Dock &amp; Bay</t>
        </is>
      </c>
      <c r="D12501" t="inlineStr">
        <is>
          <t>Delavan</t>
        </is>
      </c>
      <c r="E12501" t="inlineStr">
        <is>
          <t>53115</t>
        </is>
      </c>
      <c r="F12501" t="inlineStr">
        <is>
          <t>Spring</t>
        </is>
      </c>
      <c r="G12501" t="n">
        <v>77379</v>
      </c>
      <c r="I12501" t="n">
        <v>2.065</v>
      </c>
    </row>
    <row r="12502">
      <c r="A12502" s="17" t="n">
        <v>45761</v>
      </c>
      <c r="C12502" t="inlineStr">
        <is>
          <t>Dock &amp; Bay</t>
        </is>
      </c>
      <c r="D12502" t="inlineStr">
        <is>
          <t>Whitestown</t>
        </is>
      </c>
      <c r="E12502" t="inlineStr">
        <is>
          <t>46075</t>
        </is>
      </c>
      <c r="F12502" t="inlineStr">
        <is>
          <t>NOBLESVILLE</t>
        </is>
      </c>
      <c r="G12502" t="inlineStr">
        <is>
          <t>46060-4844</t>
        </is>
      </c>
      <c r="I12502" t="n">
        <v>0.513</v>
      </c>
    </row>
    <row r="12503">
      <c r="A12503" s="17" t="n">
        <v>45761</v>
      </c>
      <c r="C12503" t="inlineStr">
        <is>
          <t>Dock &amp; Bay</t>
        </is>
      </c>
      <c r="D12503" t="inlineStr">
        <is>
          <t>Eastvale</t>
        </is>
      </c>
      <c r="E12503" t="inlineStr">
        <is>
          <t>91752</t>
        </is>
      </c>
      <c r="F12503" t="inlineStr">
        <is>
          <t>LAGUNA NIGUEL</t>
        </is>
      </c>
      <c r="G12503" t="inlineStr">
        <is>
          <t>92677-1339</t>
        </is>
      </c>
      <c r="I12503" t="n">
        <v>0.413</v>
      </c>
    </row>
    <row r="12504">
      <c r="A12504" s="17" t="n">
        <v>45761</v>
      </c>
      <c r="C12504" t="inlineStr">
        <is>
          <t>Dock &amp; Bay</t>
        </is>
      </c>
      <c r="D12504" t="inlineStr">
        <is>
          <t>Chester</t>
        </is>
      </c>
      <c r="E12504" t="inlineStr">
        <is>
          <t>23836</t>
        </is>
      </c>
      <c r="F12504" t="inlineStr">
        <is>
          <t>FRANKLIN</t>
        </is>
      </c>
      <c r="G12504" t="n">
        <v>28734</v>
      </c>
      <c r="I12504" t="n">
        <v>0.826</v>
      </c>
    </row>
    <row r="12505">
      <c r="A12505" s="17" t="n">
        <v>45761</v>
      </c>
      <c r="C12505" t="inlineStr">
        <is>
          <t>Dock &amp; Bay</t>
        </is>
      </c>
      <c r="D12505" t="inlineStr">
        <is>
          <t>Delavan</t>
        </is>
      </c>
      <c r="E12505" t="inlineStr">
        <is>
          <t>53115</t>
        </is>
      </c>
      <c r="F12505" t="inlineStr">
        <is>
          <t>Carlsbad</t>
        </is>
      </c>
      <c r="G12505" t="n">
        <v>92009</v>
      </c>
      <c r="I12505" t="n">
        <v>0.579</v>
      </c>
    </row>
    <row r="12506">
      <c r="A12506" s="17" t="n">
        <v>45761</v>
      </c>
      <c r="C12506" t="inlineStr">
        <is>
          <t>Dock &amp; Bay</t>
        </is>
      </c>
      <c r="D12506" t="inlineStr">
        <is>
          <t>North Andover</t>
        </is>
      </c>
      <c r="E12506" t="inlineStr">
        <is>
          <t>01845</t>
        </is>
      </c>
      <c r="F12506" t="inlineStr">
        <is>
          <t>MEDFIELD</t>
        </is>
      </c>
      <c r="G12506" t="inlineStr">
        <is>
          <t>02052-2512</t>
        </is>
      </c>
      <c r="I12506" t="n">
        <v>0.151</v>
      </c>
    </row>
    <row r="12507">
      <c r="A12507" s="17" t="n">
        <v>45761</v>
      </c>
      <c r="C12507" t="inlineStr">
        <is>
          <t>Dock &amp; Bay</t>
        </is>
      </c>
      <c r="D12507" t="inlineStr">
        <is>
          <t>Delavan</t>
        </is>
      </c>
      <c r="E12507" t="inlineStr">
        <is>
          <t>53115</t>
        </is>
      </c>
      <c r="F12507" t="inlineStr">
        <is>
          <t>Winter Garden</t>
        </is>
      </c>
      <c r="G12507" t="n">
        <v>34787</v>
      </c>
      <c r="I12507" t="n">
        <v>6.156</v>
      </c>
    </row>
    <row r="12508">
      <c r="A12508" s="17" t="n">
        <v>45761</v>
      </c>
      <c r="C12508" t="inlineStr">
        <is>
          <t>Dock &amp; Bay</t>
        </is>
      </c>
      <c r="D12508" t="inlineStr">
        <is>
          <t>Delavan</t>
        </is>
      </c>
      <c r="E12508" t="inlineStr">
        <is>
          <t>53115</t>
        </is>
      </c>
      <c r="F12508" t="inlineStr">
        <is>
          <t>Marietta</t>
        </is>
      </c>
      <c r="G12508" t="n">
        <v>30060</v>
      </c>
      <c r="I12508" t="n">
        <v>2.065</v>
      </c>
    </row>
    <row r="12509">
      <c r="A12509" s="17" t="n">
        <v>45761</v>
      </c>
      <c r="C12509" t="inlineStr">
        <is>
          <t>Dock &amp; Bay</t>
        </is>
      </c>
      <c r="D12509" t="inlineStr">
        <is>
          <t>Delavan</t>
        </is>
      </c>
      <c r="E12509" t="inlineStr">
        <is>
          <t>53115</t>
        </is>
      </c>
      <c r="F12509" t="inlineStr">
        <is>
          <t>DANIA BEACH</t>
        </is>
      </c>
      <c r="G12509" t="inlineStr">
        <is>
          <t>33004-3401</t>
        </is>
      </c>
      <c r="I12509" t="n">
        <v>0.413</v>
      </c>
    </row>
    <row r="12510">
      <c r="A12510" s="17" t="n">
        <v>45761</v>
      </c>
      <c r="C12510" t="inlineStr">
        <is>
          <t>Dock &amp; Bay</t>
        </is>
      </c>
      <c r="D12510" t="inlineStr">
        <is>
          <t>Delavan</t>
        </is>
      </c>
      <c r="E12510" t="inlineStr">
        <is>
          <t>53115</t>
        </is>
      </c>
      <c r="F12510" t="inlineStr">
        <is>
          <t>Moundville</t>
        </is>
      </c>
      <c r="G12510" t="n">
        <v>35474</v>
      </c>
      <c r="I12510" t="n">
        <v>1.981</v>
      </c>
    </row>
    <row r="12511">
      <c r="A12511" s="17" t="n">
        <v>45761</v>
      </c>
      <c r="C12511" t="inlineStr">
        <is>
          <t>Dock &amp; Bay</t>
        </is>
      </c>
      <c r="D12511" t="inlineStr">
        <is>
          <t>Oxnard</t>
        </is>
      </c>
      <c r="E12511" t="inlineStr">
        <is>
          <t>93030</t>
        </is>
      </c>
      <c r="F12511" t="inlineStr">
        <is>
          <t>GRANADA HILLS</t>
        </is>
      </c>
      <c r="G12511" t="inlineStr">
        <is>
          <t>91344-1926</t>
        </is>
      </c>
      <c r="I12511" t="n">
        <v>0.413</v>
      </c>
    </row>
    <row r="12512">
      <c r="A12512" s="17" t="n">
        <v>45761</v>
      </c>
      <c r="C12512" t="inlineStr">
        <is>
          <t>Dock &amp; Bay</t>
        </is>
      </c>
      <c r="D12512" t="inlineStr">
        <is>
          <t>San Diego</t>
        </is>
      </c>
      <c r="E12512" t="inlineStr">
        <is>
          <t>92154</t>
        </is>
      </c>
      <c r="F12512" t="inlineStr">
        <is>
          <t>SANTA MONICA</t>
        </is>
      </c>
      <c r="G12512" t="inlineStr">
        <is>
          <t>90405-2027</t>
        </is>
      </c>
      <c r="I12512" t="n">
        <v>0.413</v>
      </c>
    </row>
    <row r="12513">
      <c r="A12513" s="17" t="n">
        <v>45761</v>
      </c>
      <c r="C12513" t="inlineStr">
        <is>
          <t>Dock &amp; Bay</t>
        </is>
      </c>
      <c r="D12513" t="inlineStr">
        <is>
          <t>Tulsa</t>
        </is>
      </c>
      <c r="E12513" t="inlineStr">
        <is>
          <t>74116</t>
        </is>
      </c>
      <c r="F12513" t="inlineStr">
        <is>
          <t>WYLIE</t>
        </is>
      </c>
      <c r="G12513" t="inlineStr">
        <is>
          <t>75098-8115</t>
        </is>
      </c>
      <c r="I12513" t="n">
        <v>0.413</v>
      </c>
    </row>
    <row r="12514">
      <c r="A12514" s="17" t="n">
        <v>45761</v>
      </c>
      <c r="C12514" t="inlineStr">
        <is>
          <t>Dock &amp; Bay</t>
        </is>
      </c>
      <c r="D12514" t="inlineStr">
        <is>
          <t>Delavan</t>
        </is>
      </c>
      <c r="E12514" t="inlineStr">
        <is>
          <t>53115</t>
        </is>
      </c>
      <c r="F12514" t="inlineStr">
        <is>
          <t>CHEVY CHASE</t>
        </is>
      </c>
      <c r="G12514" t="inlineStr">
        <is>
          <t>20815-3614</t>
        </is>
      </c>
      <c r="I12514" t="n">
        <v>3.304</v>
      </c>
    </row>
    <row r="12515">
      <c r="A12515" s="17" t="n">
        <v>45761</v>
      </c>
      <c r="C12515" t="inlineStr">
        <is>
          <t>Dock &amp; Bay</t>
        </is>
      </c>
      <c r="D12515" t="inlineStr">
        <is>
          <t>Matteson</t>
        </is>
      </c>
      <c r="E12515" t="inlineStr">
        <is>
          <t>60443</t>
        </is>
      </c>
      <c r="F12515" t="inlineStr">
        <is>
          <t>CLINTON</t>
        </is>
      </c>
      <c r="G12515" t="inlineStr">
        <is>
          <t>64735-9706</t>
        </is>
      </c>
      <c r="I12515" t="n">
        <v>0.926</v>
      </c>
    </row>
    <row r="12516">
      <c r="A12516" s="17" t="n">
        <v>45761</v>
      </c>
      <c r="C12516" t="inlineStr">
        <is>
          <t>Dock &amp; Bay</t>
        </is>
      </c>
      <c r="D12516" t="inlineStr">
        <is>
          <t>Delavan</t>
        </is>
      </c>
      <c r="E12516" t="inlineStr">
        <is>
          <t>53115</t>
        </is>
      </c>
      <c r="F12516" t="inlineStr">
        <is>
          <t>Cmch</t>
        </is>
      </c>
      <c r="G12516" t="n">
        <v>8210</v>
      </c>
      <c r="I12516" t="n">
        <v>0.413</v>
      </c>
    </row>
    <row r="12517">
      <c r="A12517" s="17" t="n">
        <v>45761</v>
      </c>
      <c r="C12517" t="inlineStr">
        <is>
          <t>Dock &amp; Bay</t>
        </is>
      </c>
      <c r="D12517" t="inlineStr">
        <is>
          <t>Wilmington</t>
        </is>
      </c>
      <c r="E12517" t="inlineStr">
        <is>
          <t>19804</t>
        </is>
      </c>
      <c r="F12517" t="inlineStr">
        <is>
          <t>MCLEAN</t>
        </is>
      </c>
      <c r="G12517" t="inlineStr">
        <is>
          <t>22102-4294</t>
        </is>
      </c>
      <c r="I12517" t="n">
        <v>0.413</v>
      </c>
    </row>
    <row r="12518">
      <c r="A12518" s="17" t="n">
        <v>45761</v>
      </c>
      <c r="C12518" t="inlineStr">
        <is>
          <t>Dock &amp; Bay</t>
        </is>
      </c>
      <c r="D12518" t="inlineStr">
        <is>
          <t>Baltimore</t>
        </is>
      </c>
      <c r="E12518" t="inlineStr">
        <is>
          <t>21224</t>
        </is>
      </c>
      <c r="F12518" t="inlineStr">
        <is>
          <t>MCLEAN</t>
        </is>
      </c>
      <c r="G12518" t="inlineStr">
        <is>
          <t>22102-4294</t>
        </is>
      </c>
      <c r="I12518" t="n">
        <v>0.413</v>
      </c>
    </row>
    <row r="12519">
      <c r="A12519" s="17" t="n">
        <v>45761</v>
      </c>
      <c r="C12519" t="inlineStr">
        <is>
          <t>Dock &amp; Bay</t>
        </is>
      </c>
      <c r="D12519" t="inlineStr">
        <is>
          <t>Thornton</t>
        </is>
      </c>
      <c r="E12519" t="inlineStr">
        <is>
          <t>80023</t>
        </is>
      </c>
      <c r="F12519" t="inlineStr">
        <is>
          <t>GREENACRES</t>
        </is>
      </c>
      <c r="G12519" t="inlineStr">
        <is>
          <t>99016-4901</t>
        </is>
      </c>
      <c r="I12519" t="n">
        <v>0.926</v>
      </c>
    </row>
    <row r="12520">
      <c r="A12520" s="17" t="n">
        <v>45761</v>
      </c>
      <c r="C12520" t="inlineStr">
        <is>
          <t>Dock &amp; Bay</t>
        </is>
      </c>
      <c r="D12520" t="inlineStr">
        <is>
          <t>Garner</t>
        </is>
      </c>
      <c r="E12520" t="inlineStr">
        <is>
          <t>27529</t>
        </is>
      </c>
      <c r="F12520" t="inlineStr">
        <is>
          <t>DURHAM</t>
        </is>
      </c>
      <c r="G12520" t="inlineStr">
        <is>
          <t>27713-6911</t>
        </is>
      </c>
      <c r="I12520" t="n">
        <v>0.513</v>
      </c>
    </row>
    <row r="12521">
      <c r="A12521" s="17" t="n">
        <v>45761</v>
      </c>
      <c r="C12521" t="inlineStr">
        <is>
          <t>Dock &amp; Bay</t>
        </is>
      </c>
      <c r="D12521" t="inlineStr">
        <is>
          <t>South Granville</t>
        </is>
      </c>
      <c r="E12521" t="inlineStr">
        <is>
          <t>2142</t>
        </is>
      </c>
      <c r="F12521" t="inlineStr">
        <is>
          <t>North Sydney</t>
        </is>
      </c>
      <c r="G12521" t="n">
        <v>2060</v>
      </c>
      <c r="I12521" t="n">
        <v>0.413</v>
      </c>
    </row>
    <row r="12522">
      <c r="A12522" s="17" t="n">
        <v>45761</v>
      </c>
      <c r="C12522" t="inlineStr">
        <is>
          <t>Dock &amp; Bay</t>
        </is>
      </c>
      <c r="D12522" t="inlineStr">
        <is>
          <t>Opa-Locka</t>
        </is>
      </c>
      <c r="E12522" t="inlineStr">
        <is>
          <t>33054</t>
        </is>
      </c>
      <c r="F12522" t="inlineStr">
        <is>
          <t>HIALEAH</t>
        </is>
      </c>
      <c r="G12522" t="inlineStr">
        <is>
          <t>33015-2636</t>
        </is>
      </c>
      <c r="I12522" t="n">
        <v>0.513</v>
      </c>
    </row>
    <row r="12523">
      <c r="A12523" s="17" t="n">
        <v>45761</v>
      </c>
      <c r="C12523" t="inlineStr">
        <is>
          <t>Dock &amp; Bay</t>
        </is>
      </c>
      <c r="D12523" t="inlineStr">
        <is>
          <t>Stone Mountain</t>
        </is>
      </c>
      <c r="E12523" t="inlineStr">
        <is>
          <t>30087</t>
        </is>
      </c>
      <c r="F12523" t="inlineStr">
        <is>
          <t>Franklin</t>
        </is>
      </c>
      <c r="G12523" t="n">
        <v>37064</v>
      </c>
      <c r="I12523" t="n">
        <v>0.151</v>
      </c>
    </row>
    <row r="12524">
      <c r="A12524" s="17" t="n">
        <v>45761</v>
      </c>
      <c r="C12524" t="inlineStr">
        <is>
          <t>Dock &amp; Bay</t>
        </is>
      </c>
      <c r="D12524" t="inlineStr">
        <is>
          <t>Eastvale</t>
        </is>
      </c>
      <c r="E12524" t="inlineStr">
        <is>
          <t>91752</t>
        </is>
      </c>
      <c r="F12524" t="inlineStr">
        <is>
          <t>HESPERIA</t>
        </is>
      </c>
      <c r="G12524" t="inlineStr">
        <is>
          <t>92345-2165</t>
        </is>
      </c>
      <c r="I12524" t="n">
        <v>0.283</v>
      </c>
    </row>
    <row r="12525">
      <c r="A12525" s="17" t="n">
        <v>45761</v>
      </c>
      <c r="C12525" t="inlineStr">
        <is>
          <t>Dock &amp; Bay</t>
        </is>
      </c>
      <c r="D12525" t="inlineStr">
        <is>
          <t>Monee</t>
        </is>
      </c>
      <c r="E12525" t="inlineStr">
        <is>
          <t>60449</t>
        </is>
      </c>
      <c r="F12525" t="inlineStr">
        <is>
          <t>CHICAGO</t>
        </is>
      </c>
      <c r="G12525" t="inlineStr">
        <is>
          <t>60615-5968</t>
        </is>
      </c>
      <c r="I12525" t="n">
        <v>0.413</v>
      </c>
    </row>
    <row r="12526">
      <c r="A12526" s="17" t="n">
        <v>45761</v>
      </c>
      <c r="C12526" t="inlineStr">
        <is>
          <t>Dock &amp; Bay</t>
        </is>
      </c>
      <c r="D12526" t="inlineStr">
        <is>
          <t>Appling</t>
        </is>
      </c>
      <c r="E12526" t="inlineStr">
        <is>
          <t>30802</t>
        </is>
      </c>
      <c r="F12526" t="inlineStr">
        <is>
          <t>BONITA SPRINGS</t>
        </is>
      </c>
      <c r="G12526" t="inlineStr">
        <is>
          <t>34134-2024</t>
        </is>
      </c>
      <c r="I12526" t="n">
        <v>0.413</v>
      </c>
    </row>
    <row r="12527">
      <c r="A12527" s="17" t="n">
        <v>45761</v>
      </c>
      <c r="C12527" t="inlineStr">
        <is>
          <t>Dock &amp; Bay</t>
        </is>
      </c>
      <c r="D12527" t="inlineStr">
        <is>
          <t>Delavan</t>
        </is>
      </c>
      <c r="E12527" t="inlineStr">
        <is>
          <t>53115</t>
        </is>
      </c>
      <c r="F12527" t="inlineStr">
        <is>
          <t>Lynn</t>
        </is>
      </c>
      <c r="G12527" t="n">
        <v>1904</v>
      </c>
      <c r="I12527" t="n">
        <v>0.413</v>
      </c>
    </row>
    <row r="12528">
      <c r="A12528" s="17" t="n">
        <v>45761</v>
      </c>
      <c r="C12528" t="inlineStr">
        <is>
          <t>Dock &amp; Bay</t>
        </is>
      </c>
      <c r="D12528" t="inlineStr">
        <is>
          <t>Delavan</t>
        </is>
      </c>
      <c r="E12528" t="inlineStr">
        <is>
          <t>53115</t>
        </is>
      </c>
      <c r="F12528" t="inlineStr">
        <is>
          <t>JACKSONVILLE</t>
        </is>
      </c>
      <c r="G12528" t="inlineStr">
        <is>
          <t>32218-0142</t>
        </is>
      </c>
      <c r="I12528" t="n">
        <v>0.283</v>
      </c>
    </row>
    <row r="12529">
      <c r="A12529" s="17" t="n">
        <v>45761</v>
      </c>
      <c r="C12529" t="inlineStr">
        <is>
          <t>Dock &amp; Bay</t>
        </is>
      </c>
      <c r="D12529" t="inlineStr">
        <is>
          <t>West Jefferson</t>
        </is>
      </c>
      <c r="E12529" t="inlineStr">
        <is>
          <t>43162</t>
        </is>
      </c>
      <c r="F12529" t="inlineStr">
        <is>
          <t>FISHERS</t>
        </is>
      </c>
      <c r="G12529" t="inlineStr">
        <is>
          <t>46037-7210</t>
        </is>
      </c>
      <c r="I12529" t="n">
        <v>0.413</v>
      </c>
    </row>
    <row r="12530">
      <c r="A12530" s="17" t="n">
        <v>45761</v>
      </c>
      <c r="C12530" t="inlineStr">
        <is>
          <t>Dock &amp; Bay</t>
        </is>
      </c>
      <c r="D12530" t="inlineStr">
        <is>
          <t>Delavan</t>
        </is>
      </c>
      <c r="E12530" t="inlineStr">
        <is>
          <t>53115</t>
        </is>
      </c>
      <c r="F12530" t="inlineStr">
        <is>
          <t>Syosset</t>
        </is>
      </c>
      <c r="G12530" t="n">
        <v>11791</v>
      </c>
      <c r="I12530" t="n">
        <v>1.419</v>
      </c>
    </row>
    <row r="12531">
      <c r="A12531" s="17" t="n">
        <v>45761</v>
      </c>
      <c r="C12531" t="inlineStr">
        <is>
          <t>Dock &amp; Bay</t>
        </is>
      </c>
      <c r="D12531" t="inlineStr">
        <is>
          <t>Delavan</t>
        </is>
      </c>
      <c r="E12531" t="inlineStr">
        <is>
          <t>53115</t>
        </is>
      </c>
      <c r="F12531" t="inlineStr">
        <is>
          <t>Los Angeles</t>
        </is>
      </c>
      <c r="G12531" t="n">
        <v>90004</v>
      </c>
      <c r="I12531" t="n">
        <v>0.946</v>
      </c>
    </row>
    <row r="12532">
      <c r="A12532" s="17" t="n">
        <v>45761</v>
      </c>
      <c r="C12532" t="inlineStr">
        <is>
          <t>Dock &amp; Bay</t>
        </is>
      </c>
      <c r="D12532" t="inlineStr">
        <is>
          <t>Suffolk</t>
        </is>
      </c>
      <c r="E12532" t="inlineStr">
        <is>
          <t>23435</t>
        </is>
      </c>
      <c r="F12532" t="inlineStr">
        <is>
          <t>RALEIGH</t>
        </is>
      </c>
      <c r="G12532" t="inlineStr">
        <is>
          <t>27603-9728</t>
        </is>
      </c>
      <c r="I12532" t="n">
        <v>1.026</v>
      </c>
    </row>
    <row r="12533">
      <c r="A12533" s="17" t="n">
        <v>45761</v>
      </c>
      <c r="C12533" t="inlineStr">
        <is>
          <t>Dock &amp; Bay</t>
        </is>
      </c>
      <c r="D12533" t="inlineStr">
        <is>
          <t>Charlotte</t>
        </is>
      </c>
      <c r="E12533" t="inlineStr">
        <is>
          <t>28214</t>
        </is>
      </c>
      <c r="F12533" t="inlineStr">
        <is>
          <t>STANLEY</t>
        </is>
      </c>
      <c r="G12533" t="inlineStr">
        <is>
          <t>28164-1700</t>
        </is>
      </c>
      <c r="I12533" t="n">
        <v>0.413</v>
      </c>
    </row>
    <row r="12534">
      <c r="A12534" s="17" t="n">
        <v>45761</v>
      </c>
      <c r="C12534" t="inlineStr">
        <is>
          <t>Dock &amp; Bay</t>
        </is>
      </c>
      <c r="D12534" t="inlineStr">
        <is>
          <t>Markham</t>
        </is>
      </c>
      <c r="E12534" t="inlineStr">
        <is>
          <t>60428</t>
        </is>
      </c>
      <c r="F12534" t="inlineStr">
        <is>
          <t>SAINT LOUIS</t>
        </is>
      </c>
      <c r="G12534" t="inlineStr">
        <is>
          <t>63132-4475</t>
        </is>
      </c>
      <c r="I12534" t="n">
        <v>0.513</v>
      </c>
    </row>
    <row r="12535">
      <c r="A12535" s="17" t="n">
        <v>45761</v>
      </c>
      <c r="C12535" t="inlineStr">
        <is>
          <t>Dock &amp; Bay</t>
        </is>
      </c>
      <c r="D12535" t="inlineStr">
        <is>
          <t>Ottawa</t>
        </is>
      </c>
      <c r="E12535" t="inlineStr">
        <is>
          <t>K1G 0A5</t>
        </is>
      </c>
      <c r="F12535" t="inlineStr">
        <is>
          <t>St Catharines</t>
        </is>
      </c>
      <c r="G12535" t="inlineStr">
        <is>
          <t>L2M 2M6</t>
        </is>
      </c>
      <c r="I12535" t="n">
        <v>0.826</v>
      </c>
    </row>
    <row r="12536">
      <c r="A12536" s="17" t="n">
        <v>45761</v>
      </c>
      <c r="C12536" t="inlineStr">
        <is>
          <t>Dock &amp; Bay</t>
        </is>
      </c>
      <c r="D12536" t="inlineStr">
        <is>
          <t>Opa-Locka</t>
        </is>
      </c>
      <c r="E12536" t="inlineStr">
        <is>
          <t>33054</t>
        </is>
      </c>
      <c r="F12536" t="inlineStr">
        <is>
          <t>MOBILE</t>
        </is>
      </c>
      <c r="G12536" t="inlineStr">
        <is>
          <t>36608-2831</t>
        </is>
      </c>
      <c r="I12536" t="n">
        <v>0.283</v>
      </c>
    </row>
    <row r="12537">
      <c r="A12537" s="17" t="n">
        <v>45761</v>
      </c>
      <c r="C12537" t="inlineStr">
        <is>
          <t>Dock &amp; Bay</t>
        </is>
      </c>
      <c r="D12537" t="inlineStr">
        <is>
          <t>Delavan</t>
        </is>
      </c>
      <c r="E12537" t="inlineStr">
        <is>
          <t>53115</t>
        </is>
      </c>
      <c r="F12537" t="inlineStr">
        <is>
          <t>MOBILE</t>
        </is>
      </c>
      <c r="G12537" t="inlineStr">
        <is>
          <t>36608-2831</t>
        </is>
      </c>
      <c r="I12537" t="n">
        <v>0.283</v>
      </c>
    </row>
    <row r="12538">
      <c r="A12538" s="17" t="n">
        <v>45761</v>
      </c>
      <c r="C12538" t="inlineStr">
        <is>
          <t>Dock &amp; Bay</t>
        </is>
      </c>
      <c r="D12538" t="inlineStr">
        <is>
          <t>Little Rock</t>
        </is>
      </c>
      <c r="E12538" t="inlineStr">
        <is>
          <t>72206</t>
        </is>
      </c>
      <c r="F12538" t="inlineStr">
        <is>
          <t>PERDIDO BEACH</t>
        </is>
      </c>
      <c r="G12538" t="inlineStr">
        <is>
          <t>36530-6200</t>
        </is>
      </c>
      <c r="I12538" t="n">
        <v>0.413</v>
      </c>
    </row>
    <row r="12539">
      <c r="A12539" s="17" t="n">
        <v>45761</v>
      </c>
      <c r="C12539" t="inlineStr">
        <is>
          <t>Dock &amp; Bay</t>
        </is>
      </c>
      <c r="D12539" t="inlineStr">
        <is>
          <t>Delavan</t>
        </is>
      </c>
      <c r="E12539" t="inlineStr">
        <is>
          <t>53115</t>
        </is>
      </c>
      <c r="F12539" t="inlineStr">
        <is>
          <t>CEDAR FALLS</t>
        </is>
      </c>
      <c r="G12539" t="inlineStr">
        <is>
          <t>50613-7990</t>
        </is>
      </c>
      <c r="I12539" t="n">
        <v>12.312</v>
      </c>
    </row>
    <row r="12540">
      <c r="A12540" s="17" t="n">
        <v>45761</v>
      </c>
      <c r="C12540" t="inlineStr">
        <is>
          <t>Dock &amp; Bay</t>
        </is>
      </c>
      <c r="D12540" t="inlineStr">
        <is>
          <t>Richmond</t>
        </is>
      </c>
      <c r="E12540" t="inlineStr">
        <is>
          <t>77407</t>
        </is>
      </c>
      <c r="F12540" t="inlineStr">
        <is>
          <t>SPRING</t>
        </is>
      </c>
      <c r="G12540" t="inlineStr">
        <is>
          <t>77389-4079</t>
        </is>
      </c>
      <c r="I12540" t="n">
        <v>0.151</v>
      </c>
    </row>
    <row r="12541">
      <c r="A12541" s="17" t="n">
        <v>45761</v>
      </c>
      <c r="C12541" t="inlineStr">
        <is>
          <t>Dock &amp; Bay</t>
        </is>
      </c>
      <c r="D12541" t="inlineStr">
        <is>
          <t>Delavan</t>
        </is>
      </c>
      <c r="E12541" t="inlineStr">
        <is>
          <t>53115</t>
        </is>
      </c>
      <c r="F12541" t="inlineStr">
        <is>
          <t>CHARLOTTE</t>
        </is>
      </c>
      <c r="G12541" t="inlineStr">
        <is>
          <t>28270-1619</t>
        </is>
      </c>
      <c r="I12541" t="n">
        <v>0.283</v>
      </c>
    </row>
    <row r="12542">
      <c r="A12542" s="17" t="n">
        <v>45761</v>
      </c>
      <c r="C12542" t="inlineStr">
        <is>
          <t>Dock &amp; Bay</t>
        </is>
      </c>
      <c r="D12542" t="inlineStr">
        <is>
          <t>Las Vegas</t>
        </is>
      </c>
      <c r="E12542" t="inlineStr">
        <is>
          <t>89115</t>
        </is>
      </c>
      <c r="F12542" t="inlineStr">
        <is>
          <t>LAS VEGAS</t>
        </is>
      </c>
      <c r="G12542" t="n">
        <v>89148</v>
      </c>
      <c r="I12542" t="n">
        <v>0.07000000000000001</v>
      </c>
    </row>
    <row r="12543">
      <c r="A12543" s="17" t="n">
        <v>45761</v>
      </c>
      <c r="C12543" t="inlineStr">
        <is>
          <t>Dock &amp; Bay</t>
        </is>
      </c>
      <c r="D12543" t="inlineStr">
        <is>
          <t>Delavan</t>
        </is>
      </c>
      <c r="E12543" t="inlineStr">
        <is>
          <t>53115</t>
        </is>
      </c>
      <c r="F12543" t="inlineStr">
        <is>
          <t>Lexington</t>
        </is>
      </c>
      <c r="G12543" t="n">
        <v>29072</v>
      </c>
      <c r="I12543" t="n">
        <v>3.304</v>
      </c>
    </row>
    <row r="12544">
      <c r="A12544" s="17" t="n">
        <v>45761</v>
      </c>
      <c r="C12544" t="inlineStr">
        <is>
          <t>Dock &amp; Bay</t>
        </is>
      </c>
      <c r="D12544" t="inlineStr">
        <is>
          <t>Ontario</t>
        </is>
      </c>
      <c r="E12544" t="inlineStr">
        <is>
          <t>91761</t>
        </is>
      </c>
      <c r="F12544" t="inlineStr">
        <is>
          <t>PARADISE</t>
        </is>
      </c>
      <c r="G12544" t="inlineStr">
        <is>
          <t>95969-4201</t>
        </is>
      </c>
      <c r="I12544" t="n">
        <v>0.234</v>
      </c>
    </row>
    <row r="12545">
      <c r="A12545" s="17" t="n">
        <v>45761</v>
      </c>
      <c r="C12545" t="inlineStr">
        <is>
          <t>Dock &amp; Bay</t>
        </is>
      </c>
      <c r="D12545" t="inlineStr">
        <is>
          <t>Sioux Falls</t>
        </is>
      </c>
      <c r="E12545" t="inlineStr">
        <is>
          <t>57107</t>
        </is>
      </c>
      <c r="F12545" t="inlineStr">
        <is>
          <t>RICHMOND</t>
        </is>
      </c>
      <c r="G12545" t="inlineStr">
        <is>
          <t>40475-7515</t>
        </is>
      </c>
      <c r="I12545" t="n">
        <v>1.411</v>
      </c>
    </row>
    <row r="12546">
      <c r="A12546" s="17" t="n">
        <v>45761</v>
      </c>
      <c r="C12546" t="inlineStr">
        <is>
          <t>Dock &amp; Bay</t>
        </is>
      </c>
      <c r="D12546" t="inlineStr">
        <is>
          <t>Haslet</t>
        </is>
      </c>
      <c r="E12546" t="inlineStr">
        <is>
          <t>76177</t>
        </is>
      </c>
      <c r="F12546" t="inlineStr">
        <is>
          <t>FRISCO</t>
        </is>
      </c>
      <c r="G12546" t="inlineStr">
        <is>
          <t>75033-7960</t>
        </is>
      </c>
      <c r="I12546" t="n">
        <v>0.413</v>
      </c>
    </row>
    <row r="12547">
      <c r="A12547" s="17" t="n">
        <v>45761</v>
      </c>
      <c r="C12547" t="inlineStr">
        <is>
          <t>Dock &amp; Bay</t>
        </is>
      </c>
      <c r="D12547" t="inlineStr">
        <is>
          <t>Appling</t>
        </is>
      </c>
      <c r="E12547" t="inlineStr">
        <is>
          <t>30802</t>
        </is>
      </c>
      <c r="F12547" t="inlineStr">
        <is>
          <t>Appling</t>
        </is>
      </c>
      <c r="G12547" t="n">
        <v>30802</v>
      </c>
      <c r="I12547" t="n">
        <v>0.926</v>
      </c>
    </row>
    <row r="12548">
      <c r="A12548" s="17" t="n">
        <v>45761</v>
      </c>
      <c r="C12548" t="inlineStr">
        <is>
          <t>Dock &amp; Bay</t>
        </is>
      </c>
      <c r="D12548" t="inlineStr">
        <is>
          <t>Delavan</t>
        </is>
      </c>
      <c r="E12548" t="inlineStr">
        <is>
          <t>53115</t>
        </is>
      </c>
      <c r="F12548" t="inlineStr">
        <is>
          <t>Mount Gretna</t>
        </is>
      </c>
      <c r="G12548" t="n">
        <v>17064</v>
      </c>
      <c r="I12548" t="n">
        <v>1.239</v>
      </c>
    </row>
    <row r="12549">
      <c r="A12549" s="17" t="n">
        <v>45761</v>
      </c>
      <c r="C12549" t="inlineStr">
        <is>
          <t>Dock &amp; Bay</t>
        </is>
      </c>
      <c r="D12549" t="inlineStr">
        <is>
          <t>Delavan</t>
        </is>
      </c>
      <c r="E12549" t="inlineStr">
        <is>
          <t>53115</t>
        </is>
      </c>
      <c r="F12549" t="inlineStr">
        <is>
          <t>Bemidji</t>
        </is>
      </c>
      <c r="G12549" t="n">
        <v>56601</v>
      </c>
      <c r="I12549" t="n">
        <v>1.545</v>
      </c>
    </row>
    <row r="12550">
      <c r="A12550" s="17" t="n">
        <v>45761</v>
      </c>
      <c r="C12550" t="inlineStr">
        <is>
          <t>Dock &amp; Bay</t>
        </is>
      </c>
      <c r="D12550" t="inlineStr">
        <is>
          <t>Opa-Locka</t>
        </is>
      </c>
      <c r="E12550" t="inlineStr">
        <is>
          <t>33054</t>
        </is>
      </c>
      <c r="F12550" t="inlineStr">
        <is>
          <t>PORT SAINT LUCIE</t>
        </is>
      </c>
      <c r="G12550" t="inlineStr">
        <is>
          <t>34987-5835</t>
        </is>
      </c>
      <c r="I12550" t="n">
        <v>0.513</v>
      </c>
    </row>
    <row r="12551">
      <c r="A12551" s="17" t="n">
        <v>45761</v>
      </c>
      <c r="C12551" t="inlineStr">
        <is>
          <t>Dock &amp; Bay</t>
        </is>
      </c>
      <c r="D12551" t="inlineStr">
        <is>
          <t>Troutdale</t>
        </is>
      </c>
      <c r="E12551" t="inlineStr">
        <is>
          <t>97060</t>
        </is>
      </c>
      <c r="F12551" t="inlineStr">
        <is>
          <t>TUALATIN</t>
        </is>
      </c>
      <c r="G12551" t="inlineStr">
        <is>
          <t>97062-6787</t>
        </is>
      </c>
      <c r="I12551" t="n">
        <v>0.283</v>
      </c>
    </row>
    <row r="12552">
      <c r="A12552" s="17" t="n">
        <v>45761</v>
      </c>
      <c r="C12552" t="inlineStr">
        <is>
          <t>Dock &amp; Bay</t>
        </is>
      </c>
      <c r="D12552" t="inlineStr">
        <is>
          <t>Tracy</t>
        </is>
      </c>
      <c r="E12552" t="inlineStr">
        <is>
          <t>95304</t>
        </is>
      </c>
      <c r="F12552" t="inlineStr">
        <is>
          <t>SAN JOSE</t>
        </is>
      </c>
      <c r="G12552" t="inlineStr">
        <is>
          <t>95111-2713</t>
        </is>
      </c>
      <c r="I12552" t="n">
        <v>1.411</v>
      </c>
    </row>
    <row r="12553">
      <c r="A12553" s="17" t="n">
        <v>45761</v>
      </c>
      <c r="C12553" t="inlineStr">
        <is>
          <t>Dock &amp; Bay</t>
        </is>
      </c>
      <c r="D12553" t="inlineStr">
        <is>
          <t>North Randall</t>
        </is>
      </c>
      <c r="E12553" t="inlineStr">
        <is>
          <t>44128</t>
        </is>
      </c>
      <c r="F12553" t="inlineStr">
        <is>
          <t>STONINGTON</t>
        </is>
      </c>
      <c r="G12553" t="inlineStr">
        <is>
          <t>06378-1106</t>
        </is>
      </c>
      <c r="I12553" t="n">
        <v>0.513</v>
      </c>
    </row>
    <row r="12554">
      <c r="A12554" s="17" t="n">
        <v>45761</v>
      </c>
      <c r="C12554" t="inlineStr">
        <is>
          <t>Dock &amp; Bay</t>
        </is>
      </c>
      <c r="D12554" t="inlineStr">
        <is>
          <t>Saint Peters</t>
        </is>
      </c>
      <c r="E12554" t="inlineStr">
        <is>
          <t>63376</t>
        </is>
      </c>
      <c r="F12554" t="inlineStr">
        <is>
          <t>OMAHA</t>
        </is>
      </c>
      <c r="G12554" t="inlineStr">
        <is>
          <t>68136-4231</t>
        </is>
      </c>
      <c r="I12554" t="n">
        <v>0.826</v>
      </c>
    </row>
    <row r="12555">
      <c r="A12555" s="17" t="n">
        <v>45761</v>
      </c>
      <c r="C12555" t="inlineStr">
        <is>
          <t>Dock &amp; Bay</t>
        </is>
      </c>
      <c r="D12555" t="inlineStr">
        <is>
          <t>Delavan</t>
        </is>
      </c>
      <c r="E12555" t="inlineStr">
        <is>
          <t>53115</t>
        </is>
      </c>
      <c r="F12555" t="inlineStr">
        <is>
          <t>Zephyrhills</t>
        </is>
      </c>
      <c r="G12555" t="n">
        <v>33541</v>
      </c>
      <c r="I12555" t="n">
        <v>0.826</v>
      </c>
    </row>
    <row r="12556">
      <c r="A12556" s="17" t="n">
        <v>45761</v>
      </c>
      <c r="C12556" t="inlineStr">
        <is>
          <t>Dock &amp; Bay</t>
        </is>
      </c>
      <c r="D12556" t="inlineStr">
        <is>
          <t>Charlotte</t>
        </is>
      </c>
      <c r="E12556" t="inlineStr">
        <is>
          <t>28214</t>
        </is>
      </c>
      <c r="F12556" t="inlineStr">
        <is>
          <t>GARNER</t>
        </is>
      </c>
      <c r="G12556" t="inlineStr">
        <is>
          <t>27529-7702</t>
        </is>
      </c>
      <c r="I12556" t="n">
        <v>0.07000000000000001</v>
      </c>
    </row>
    <row r="12557">
      <c r="A12557" s="17" t="n">
        <v>45761</v>
      </c>
      <c r="C12557" t="inlineStr">
        <is>
          <t>Dock &amp; Bay</t>
        </is>
      </c>
      <c r="D12557" t="inlineStr">
        <is>
          <t>Delavan</t>
        </is>
      </c>
      <c r="E12557" t="inlineStr">
        <is>
          <t>53115</t>
        </is>
      </c>
      <c r="F12557" t="inlineStr">
        <is>
          <t>SOMERSET</t>
        </is>
      </c>
      <c r="G12557" t="inlineStr">
        <is>
          <t>08873-4884</t>
        </is>
      </c>
      <c r="I12557" t="n">
        <v>1.026</v>
      </c>
    </row>
    <row r="12558">
      <c r="A12558" s="17" t="n">
        <v>45761</v>
      </c>
      <c r="C12558" t="inlineStr">
        <is>
          <t>Dock &amp; Bay</t>
        </is>
      </c>
      <c r="D12558" t="inlineStr">
        <is>
          <t>Windsor</t>
        </is>
      </c>
      <c r="E12558" t="inlineStr">
        <is>
          <t>06095</t>
        </is>
      </c>
      <c r="F12558" t="inlineStr">
        <is>
          <t>STAMFORD</t>
        </is>
      </c>
      <c r="G12558" t="inlineStr">
        <is>
          <t>06902-1701</t>
        </is>
      </c>
      <c r="I12558" t="n">
        <v>0.413</v>
      </c>
    </row>
    <row r="12559">
      <c r="A12559" s="17" t="n">
        <v>45761</v>
      </c>
      <c r="C12559" t="inlineStr">
        <is>
          <t>Dock &amp; Bay</t>
        </is>
      </c>
      <c r="D12559" t="inlineStr">
        <is>
          <t>Delavan</t>
        </is>
      </c>
      <c r="E12559" t="inlineStr">
        <is>
          <t>53115</t>
        </is>
      </c>
      <c r="F12559" t="inlineStr">
        <is>
          <t>Louise</t>
        </is>
      </c>
      <c r="G12559" t="n">
        <v>77455</v>
      </c>
      <c r="I12559" t="n">
        <v>0.151</v>
      </c>
    </row>
    <row r="12560">
      <c r="A12560" s="17" t="n">
        <v>45761</v>
      </c>
      <c r="C12560" t="inlineStr">
        <is>
          <t>Dock &amp; Bay</t>
        </is>
      </c>
      <c r="D12560" t="inlineStr">
        <is>
          <t>North Haven</t>
        </is>
      </c>
      <c r="E12560" t="inlineStr">
        <is>
          <t>06473</t>
        </is>
      </c>
      <c r="F12560" t="inlineStr">
        <is>
          <t>New York</t>
        </is>
      </c>
      <c r="G12560" t="n">
        <v>10029</v>
      </c>
      <c r="I12560" t="n">
        <v>0.513</v>
      </c>
    </row>
    <row r="12561">
      <c r="A12561" s="17" t="n">
        <v>45761</v>
      </c>
      <c r="C12561" t="inlineStr">
        <is>
          <t>Dock &amp; Bay</t>
        </is>
      </c>
      <c r="D12561" t="inlineStr">
        <is>
          <t>Baton Rouge</t>
        </is>
      </c>
      <c r="E12561" t="inlineStr">
        <is>
          <t>70815</t>
        </is>
      </c>
      <c r="F12561" t="inlineStr">
        <is>
          <t>MOBILE</t>
        </is>
      </c>
      <c r="G12561" t="inlineStr">
        <is>
          <t>36695-8616</t>
        </is>
      </c>
      <c r="I12561" t="n">
        <v>1.239</v>
      </c>
    </row>
    <row r="12562">
      <c r="A12562" s="17" t="n">
        <v>45761</v>
      </c>
      <c r="C12562" t="inlineStr">
        <is>
          <t>Dock &amp; Bay</t>
        </is>
      </c>
      <c r="D12562" t="inlineStr">
        <is>
          <t>Delavan</t>
        </is>
      </c>
      <c r="E12562" t="inlineStr">
        <is>
          <t>53115</t>
        </is>
      </c>
      <c r="F12562" t="inlineStr">
        <is>
          <t>Madison</t>
        </is>
      </c>
      <c r="G12562" t="n">
        <v>39110</v>
      </c>
      <c r="I12562" t="n">
        <v>0.849</v>
      </c>
    </row>
    <row r="12563">
      <c r="A12563" s="17" t="n">
        <v>45761</v>
      </c>
      <c r="C12563" t="inlineStr">
        <is>
          <t>Dock &amp; Bay</t>
        </is>
      </c>
      <c r="D12563" t="inlineStr">
        <is>
          <t>Delavan</t>
        </is>
      </c>
      <c r="E12563" t="inlineStr">
        <is>
          <t>53115</t>
        </is>
      </c>
      <c r="F12563" t="inlineStr">
        <is>
          <t>San Diego</t>
        </is>
      </c>
      <c r="G12563" t="n">
        <v>92109</v>
      </c>
      <c r="I12563" t="n">
        <v>0.413</v>
      </c>
    </row>
    <row r="12564">
      <c r="A12564" s="17" t="n">
        <v>45761</v>
      </c>
      <c r="C12564" t="inlineStr">
        <is>
          <t>Dock &amp; Bay</t>
        </is>
      </c>
      <c r="D12564" t="inlineStr">
        <is>
          <t>Delavan</t>
        </is>
      </c>
      <c r="E12564" t="inlineStr">
        <is>
          <t>53115</t>
        </is>
      </c>
      <c r="F12564" t="inlineStr">
        <is>
          <t>Irvington</t>
        </is>
      </c>
      <c r="G12564" t="n">
        <v>36544</v>
      </c>
      <c r="I12564" t="n">
        <v>0.513</v>
      </c>
    </row>
    <row r="12565">
      <c r="A12565" s="17" t="n">
        <v>45761</v>
      </c>
      <c r="C12565" t="inlineStr">
        <is>
          <t>Dock &amp; Bay</t>
        </is>
      </c>
      <c r="D12565" t="inlineStr">
        <is>
          <t>San Marcos</t>
        </is>
      </c>
      <c r="E12565" t="inlineStr">
        <is>
          <t>78666</t>
        </is>
      </c>
      <c r="F12565" t="inlineStr">
        <is>
          <t>AUSTIN</t>
        </is>
      </c>
      <c r="G12565" t="inlineStr">
        <is>
          <t>78732-1258</t>
        </is>
      </c>
      <c r="I12565" t="n">
        <v>1.026</v>
      </c>
    </row>
    <row r="12566">
      <c r="A12566" s="17" t="n">
        <v>45761</v>
      </c>
      <c r="C12566" t="inlineStr">
        <is>
          <t>Dock &amp; Bay</t>
        </is>
      </c>
      <c r="D12566" t="inlineStr">
        <is>
          <t>Temple Terrace</t>
        </is>
      </c>
      <c r="E12566" t="inlineStr">
        <is>
          <t>33637</t>
        </is>
      </c>
      <c r="F12566" t="inlineStr">
        <is>
          <t>SPANISH FORT</t>
        </is>
      </c>
      <c r="G12566" t="inlineStr">
        <is>
          <t>36527-7055</t>
        </is>
      </c>
      <c r="I12566" t="n">
        <v>0.413</v>
      </c>
    </row>
    <row r="12567">
      <c r="A12567" s="17" t="n">
        <v>45761</v>
      </c>
      <c r="C12567" t="inlineStr">
        <is>
          <t>Dock &amp; Bay</t>
        </is>
      </c>
      <c r="D12567" t="inlineStr">
        <is>
          <t>Bondurant</t>
        </is>
      </c>
      <c r="E12567" t="inlineStr">
        <is>
          <t>50035</t>
        </is>
      </c>
      <c r="F12567" t="inlineStr">
        <is>
          <t>AMES</t>
        </is>
      </c>
      <c r="G12567" t="inlineStr">
        <is>
          <t>50010-1168</t>
        </is>
      </c>
      <c r="I12567" t="n">
        <v>0.413</v>
      </c>
    </row>
    <row r="12568">
      <c r="A12568" s="17" t="n">
        <v>45761</v>
      </c>
      <c r="C12568" t="inlineStr">
        <is>
          <t>Dock &amp; Bay</t>
        </is>
      </c>
      <c r="D12568" t="inlineStr">
        <is>
          <t>Delavan</t>
        </is>
      </c>
      <c r="E12568" t="inlineStr">
        <is>
          <t>53115</t>
        </is>
      </c>
      <c r="F12568" t="inlineStr">
        <is>
          <t>SIGNAL MOUNTAIN</t>
        </is>
      </c>
      <c r="G12568" t="inlineStr">
        <is>
          <t>37377-3282</t>
        </is>
      </c>
      <c r="I12568" t="n">
        <v>1.239</v>
      </c>
    </row>
    <row r="12569">
      <c r="A12569" s="17" t="n">
        <v>45761</v>
      </c>
      <c r="C12569" t="inlineStr">
        <is>
          <t>Dock &amp; Bay</t>
        </is>
      </c>
      <c r="D12569" t="inlineStr">
        <is>
          <t>Delavan</t>
        </is>
      </c>
      <c r="E12569" t="inlineStr">
        <is>
          <t>53115</t>
        </is>
      </c>
      <c r="F12569" t="inlineStr">
        <is>
          <t>Winnemucca</t>
        </is>
      </c>
      <c r="G12569" t="n">
        <v>89445</v>
      </c>
      <c r="I12569" t="n">
        <v>4.956</v>
      </c>
    </row>
    <row r="12570">
      <c r="A12570" s="17" t="n">
        <v>45761</v>
      </c>
      <c r="C12570" t="inlineStr">
        <is>
          <t>Dock &amp; Bay</t>
        </is>
      </c>
      <c r="D12570" t="inlineStr">
        <is>
          <t>Delavan</t>
        </is>
      </c>
      <c r="E12570" t="inlineStr">
        <is>
          <t>53115</t>
        </is>
      </c>
      <c r="F12570" t="inlineStr">
        <is>
          <t>New Bremen</t>
        </is>
      </c>
      <c r="G12570" t="n">
        <v>45869</v>
      </c>
      <c r="I12570" t="n">
        <v>6.156</v>
      </c>
    </row>
    <row r="12571">
      <c r="A12571" s="17" t="n">
        <v>45761</v>
      </c>
      <c r="C12571" t="inlineStr">
        <is>
          <t>Dock &amp; Bay</t>
        </is>
      </c>
      <c r="D12571" t="inlineStr">
        <is>
          <t>Delavan</t>
        </is>
      </c>
      <c r="E12571" t="inlineStr">
        <is>
          <t>53115</t>
        </is>
      </c>
      <c r="F12571" t="inlineStr">
        <is>
          <t>CHARLESTON</t>
        </is>
      </c>
      <c r="G12571" t="inlineStr">
        <is>
          <t>29414-6359</t>
        </is>
      </c>
      <c r="I12571" t="n">
        <v>4.956</v>
      </c>
    </row>
    <row r="12572">
      <c r="A12572" s="17" t="n">
        <v>45761</v>
      </c>
      <c r="C12572" t="inlineStr">
        <is>
          <t>Dock &amp; Bay</t>
        </is>
      </c>
      <c r="D12572" t="inlineStr">
        <is>
          <t>Temple Terrace</t>
        </is>
      </c>
      <c r="E12572" t="inlineStr">
        <is>
          <t>33637</t>
        </is>
      </c>
      <c r="F12572" t="inlineStr">
        <is>
          <t>AUGUSTA</t>
        </is>
      </c>
      <c r="G12572" t="inlineStr">
        <is>
          <t>30907-8915</t>
        </is>
      </c>
      <c r="I12572" t="n">
        <v>0.413</v>
      </c>
    </row>
    <row r="12573">
      <c r="A12573" s="17" t="n">
        <v>45761</v>
      </c>
      <c r="C12573" t="inlineStr">
        <is>
          <t>Dock &amp; Bay</t>
        </is>
      </c>
      <c r="D12573" t="inlineStr">
        <is>
          <t>Syracuse</t>
        </is>
      </c>
      <c r="E12573" t="inlineStr">
        <is>
          <t>13057</t>
        </is>
      </c>
      <c r="F12573" t="inlineStr">
        <is>
          <t>NORTHAMPTON</t>
        </is>
      </c>
      <c r="G12573" t="inlineStr">
        <is>
          <t>18067-1672</t>
        </is>
      </c>
      <c r="I12573" t="n">
        <v>1.239</v>
      </c>
    </row>
    <row r="12574">
      <c r="A12574" s="17" t="n">
        <v>45761</v>
      </c>
      <c r="C12574" t="inlineStr">
        <is>
          <t>Dock &amp; Bay</t>
        </is>
      </c>
      <c r="D12574" t="inlineStr">
        <is>
          <t>Edison</t>
        </is>
      </c>
      <c r="E12574" t="inlineStr">
        <is>
          <t>08817</t>
        </is>
      </c>
      <c r="F12574" t="inlineStr">
        <is>
          <t>PHILADELPHIA</t>
        </is>
      </c>
      <c r="G12574" t="inlineStr">
        <is>
          <t>19154-1407</t>
        </is>
      </c>
      <c r="I12574" t="n">
        <v>0.513</v>
      </c>
    </row>
    <row r="12575">
      <c r="A12575" s="17" t="n">
        <v>45761</v>
      </c>
      <c r="C12575" t="inlineStr">
        <is>
          <t>Dock &amp; Bay</t>
        </is>
      </c>
      <c r="D12575" t="inlineStr">
        <is>
          <t>Delavan</t>
        </is>
      </c>
      <c r="E12575" t="inlineStr">
        <is>
          <t>53115</t>
        </is>
      </c>
      <c r="F12575" t="inlineStr">
        <is>
          <t>Bloomington</t>
        </is>
      </c>
      <c r="G12575" t="n">
        <v>55425</v>
      </c>
      <c r="I12575" t="n">
        <v>0.413</v>
      </c>
    </row>
    <row r="12576">
      <c r="A12576" s="17" t="n">
        <v>45761</v>
      </c>
      <c r="C12576" t="inlineStr">
        <is>
          <t>Dock &amp; Bay</t>
        </is>
      </c>
      <c r="D12576" t="inlineStr">
        <is>
          <t>Delavan</t>
        </is>
      </c>
      <c r="E12576" t="inlineStr">
        <is>
          <t>53115</t>
        </is>
      </c>
      <c r="F12576" t="inlineStr">
        <is>
          <t>SAINT HELENA ISLAND</t>
        </is>
      </c>
      <c r="G12576" t="inlineStr">
        <is>
          <t>29920-3153</t>
        </is>
      </c>
      <c r="I12576" t="n">
        <v>0.413</v>
      </c>
    </row>
    <row r="12577">
      <c r="A12577" s="17" t="n">
        <v>45761</v>
      </c>
      <c r="C12577" t="inlineStr">
        <is>
          <t>Dock &amp; Bay</t>
        </is>
      </c>
      <c r="D12577" t="inlineStr">
        <is>
          <t>Delavan</t>
        </is>
      </c>
      <c r="E12577" t="inlineStr">
        <is>
          <t>53115</t>
        </is>
      </c>
      <c r="F12577" t="inlineStr">
        <is>
          <t>Buford</t>
        </is>
      </c>
      <c r="G12577" t="n">
        <v>30519</v>
      </c>
      <c r="I12577" t="n">
        <v>6.256</v>
      </c>
    </row>
    <row r="12578">
      <c r="A12578" s="17" t="n">
        <v>45761</v>
      </c>
      <c r="C12578" t="inlineStr">
        <is>
          <t>Dock &amp; Bay</t>
        </is>
      </c>
      <c r="D12578" t="inlineStr">
        <is>
          <t>Delavan</t>
        </is>
      </c>
      <c r="E12578" t="inlineStr">
        <is>
          <t>53115</t>
        </is>
      </c>
      <c r="F12578" t="inlineStr">
        <is>
          <t>North Aurora</t>
        </is>
      </c>
      <c r="G12578" t="n">
        <v>60542</v>
      </c>
      <c r="I12578" t="n">
        <v>0.413</v>
      </c>
    </row>
    <row r="12579">
      <c r="A12579" s="17" t="n">
        <v>45761</v>
      </c>
      <c r="C12579" t="inlineStr">
        <is>
          <t>Dock &amp; Bay</t>
        </is>
      </c>
      <c r="D12579" t="inlineStr">
        <is>
          <t>Delavan</t>
        </is>
      </c>
      <c r="E12579" t="inlineStr">
        <is>
          <t>53115</t>
        </is>
      </c>
      <c r="F12579" t="inlineStr">
        <is>
          <t>Nashville</t>
        </is>
      </c>
      <c r="G12579" t="n">
        <v>37228</v>
      </c>
      <c r="I12579" t="n">
        <v>0.413</v>
      </c>
    </row>
    <row r="12580">
      <c r="A12580" s="17" t="n">
        <v>45761</v>
      </c>
      <c r="C12580" t="inlineStr">
        <is>
          <t>Dock &amp; Bay</t>
        </is>
      </c>
      <c r="D12580" t="inlineStr">
        <is>
          <t>Delavan</t>
        </is>
      </c>
      <c r="E12580" t="inlineStr">
        <is>
          <t>53115</t>
        </is>
      </c>
      <c r="F12580" t="inlineStr">
        <is>
          <t>Cheyenne</t>
        </is>
      </c>
      <c r="G12580" t="n">
        <v>82009</v>
      </c>
      <c r="I12580" t="n">
        <v>0.413</v>
      </c>
    </row>
    <row r="12581">
      <c r="A12581" s="17" t="n">
        <v>45761</v>
      </c>
      <c r="C12581" t="inlineStr">
        <is>
          <t>Dock &amp; Bay</t>
        </is>
      </c>
      <c r="D12581" t="inlineStr">
        <is>
          <t>Salt Lake City</t>
        </is>
      </c>
      <c r="E12581" t="inlineStr">
        <is>
          <t>84116</t>
        </is>
      </c>
      <c r="F12581" t="inlineStr">
        <is>
          <t>SANDY</t>
        </is>
      </c>
      <c r="G12581" t="inlineStr">
        <is>
          <t>84092-5651</t>
        </is>
      </c>
      <c r="I12581" t="n">
        <v>0.413</v>
      </c>
    </row>
    <row r="12582">
      <c r="A12582" s="17" t="n">
        <v>45761</v>
      </c>
      <c r="C12582" t="inlineStr">
        <is>
          <t>Dock &amp; Bay</t>
        </is>
      </c>
      <c r="D12582" t="inlineStr">
        <is>
          <t>Delavan</t>
        </is>
      </c>
      <c r="E12582" t="inlineStr">
        <is>
          <t>53115</t>
        </is>
      </c>
      <c r="F12582" t="inlineStr">
        <is>
          <t>ROANOKE RAPIDS</t>
        </is>
      </c>
      <c r="G12582" t="n">
        <v>27870</v>
      </c>
      <c r="I12582" t="n">
        <v>3.304</v>
      </c>
    </row>
    <row r="12583">
      <c r="A12583" s="17" t="n">
        <v>45761</v>
      </c>
      <c r="C12583" t="inlineStr">
        <is>
          <t>Dock &amp; Bay</t>
        </is>
      </c>
      <c r="D12583" t="inlineStr">
        <is>
          <t>Shreveport</t>
        </is>
      </c>
      <c r="E12583" t="inlineStr">
        <is>
          <t>71107</t>
        </is>
      </c>
      <c r="F12583" t="inlineStr">
        <is>
          <t>Farmers branch</t>
        </is>
      </c>
      <c r="G12583" t="n">
        <v>75234</v>
      </c>
      <c r="I12583" t="n">
        <v>0.07000000000000001</v>
      </c>
    </row>
    <row r="12584">
      <c r="A12584" s="17" t="n">
        <v>45761</v>
      </c>
      <c r="C12584" t="inlineStr">
        <is>
          <t>Dock &amp; Bay</t>
        </is>
      </c>
      <c r="D12584" t="inlineStr">
        <is>
          <t>Opa-Locka</t>
        </is>
      </c>
      <c r="E12584" t="inlineStr">
        <is>
          <t>33054</t>
        </is>
      </c>
      <c r="F12584" t="inlineStr">
        <is>
          <t>MIAMI BEACH</t>
        </is>
      </c>
      <c r="G12584" t="inlineStr">
        <is>
          <t>33140-2378</t>
        </is>
      </c>
      <c r="I12584" t="n">
        <v>0.826</v>
      </c>
    </row>
    <row r="12585">
      <c r="A12585" s="17" t="n">
        <v>45761</v>
      </c>
      <c r="C12585" t="inlineStr">
        <is>
          <t>Dock &amp; Bay</t>
        </is>
      </c>
      <c r="D12585" t="inlineStr">
        <is>
          <t>West Jefferson</t>
        </is>
      </c>
      <c r="E12585" t="inlineStr">
        <is>
          <t>43162</t>
        </is>
      </c>
      <c r="F12585" t="inlineStr">
        <is>
          <t>HAMILTON</t>
        </is>
      </c>
      <c r="G12585" t="inlineStr">
        <is>
          <t>45013-4224</t>
        </is>
      </c>
      <c r="I12585" t="n">
        <v>1.239</v>
      </c>
    </row>
    <row r="12586">
      <c r="A12586" s="17" t="n">
        <v>45761</v>
      </c>
      <c r="C12586" t="inlineStr">
        <is>
          <t>Dock &amp; Bay</t>
        </is>
      </c>
      <c r="D12586" t="inlineStr">
        <is>
          <t>Wilmington</t>
        </is>
      </c>
      <c r="E12586" t="inlineStr">
        <is>
          <t>19804</t>
        </is>
      </c>
      <c r="F12586" t="inlineStr">
        <is>
          <t>CATONSVILLE</t>
        </is>
      </c>
      <c r="G12586" t="inlineStr">
        <is>
          <t>21228-5730</t>
        </is>
      </c>
      <c r="I12586" t="n">
        <v>0.826</v>
      </c>
    </row>
    <row r="12587">
      <c r="A12587" s="17" t="n">
        <v>45761</v>
      </c>
      <c r="C12587" t="inlineStr">
        <is>
          <t>Dock &amp; Bay</t>
        </is>
      </c>
      <c r="D12587" t="inlineStr">
        <is>
          <t>Delavan</t>
        </is>
      </c>
      <c r="E12587" t="inlineStr">
        <is>
          <t>53115</t>
        </is>
      </c>
      <c r="F12587" t="inlineStr">
        <is>
          <t>Roy</t>
        </is>
      </c>
      <c r="G12587" t="n">
        <v>84067</v>
      </c>
      <c r="I12587" t="n">
        <v>0.5659999999999999</v>
      </c>
    </row>
    <row r="12588">
      <c r="A12588" s="17" t="n">
        <v>45761</v>
      </c>
      <c r="C12588" t="inlineStr">
        <is>
          <t>Dock &amp; Bay</t>
        </is>
      </c>
      <c r="D12588" t="inlineStr">
        <is>
          <t>Tulsa</t>
        </is>
      </c>
      <c r="E12588" t="inlineStr">
        <is>
          <t>74116</t>
        </is>
      </c>
      <c r="F12588" t="inlineStr">
        <is>
          <t>EDMOND</t>
        </is>
      </c>
      <c r="G12588" t="inlineStr">
        <is>
          <t>73025-9231</t>
        </is>
      </c>
      <c r="I12588" t="n">
        <v>0.413</v>
      </c>
    </row>
    <row r="12589">
      <c r="A12589" s="17" t="n">
        <v>45761</v>
      </c>
      <c r="C12589" t="inlineStr">
        <is>
          <t>Dock &amp; Bay</t>
        </is>
      </c>
      <c r="D12589" t="inlineStr">
        <is>
          <t>Bessemer</t>
        </is>
      </c>
      <c r="E12589" t="inlineStr">
        <is>
          <t>35022</t>
        </is>
      </c>
      <c r="F12589" t="inlineStr">
        <is>
          <t>ALABASTER</t>
        </is>
      </c>
      <c r="G12589" t="inlineStr">
        <is>
          <t>35007-5066</t>
        </is>
      </c>
      <c r="I12589" t="n">
        <v>0.926</v>
      </c>
    </row>
    <row r="12590">
      <c r="A12590" s="17" t="n">
        <v>45761</v>
      </c>
      <c r="C12590" t="inlineStr">
        <is>
          <t>Dock &amp; Bay</t>
        </is>
      </c>
      <c r="D12590" t="inlineStr">
        <is>
          <t>Delavan</t>
        </is>
      </c>
      <c r="E12590" t="inlineStr">
        <is>
          <t>53115</t>
        </is>
      </c>
      <c r="F12590" t="inlineStr">
        <is>
          <t>Warner Robins</t>
        </is>
      </c>
      <c r="G12590" t="n">
        <v>31088</v>
      </c>
      <c r="I12590" t="n">
        <v>1.132</v>
      </c>
    </row>
    <row r="12591">
      <c r="A12591" s="17" t="n">
        <v>45761</v>
      </c>
      <c r="C12591" t="inlineStr">
        <is>
          <t>Dock &amp; Bay</t>
        </is>
      </c>
      <c r="D12591" t="inlineStr">
        <is>
          <t>Waco</t>
        </is>
      </c>
      <c r="E12591" t="inlineStr">
        <is>
          <t>76712</t>
        </is>
      </c>
      <c r="F12591" t="inlineStr">
        <is>
          <t>KENNETT SQUARE</t>
        </is>
      </c>
      <c r="G12591" t="inlineStr">
        <is>
          <t>19348-2318</t>
        </is>
      </c>
      <c r="I12591" t="n">
        <v>0.184</v>
      </c>
    </row>
    <row r="12592">
      <c r="A12592" s="17" t="n">
        <v>45761</v>
      </c>
      <c r="C12592" t="inlineStr">
        <is>
          <t>Dock &amp; Bay</t>
        </is>
      </c>
      <c r="D12592" t="inlineStr">
        <is>
          <t>Delavan</t>
        </is>
      </c>
      <c r="E12592" t="inlineStr">
        <is>
          <t>53115</t>
        </is>
      </c>
      <c r="F12592" t="inlineStr">
        <is>
          <t>Kent</t>
        </is>
      </c>
      <c r="G12592" t="n">
        <v>49508</v>
      </c>
      <c r="I12592" t="n">
        <v>0.413</v>
      </c>
    </row>
    <row r="12593">
      <c r="A12593" s="17" t="n">
        <v>45761</v>
      </c>
      <c r="C12593" t="inlineStr">
        <is>
          <t>Dock &amp; Bay</t>
        </is>
      </c>
      <c r="D12593" t="inlineStr">
        <is>
          <t>Ottawa</t>
        </is>
      </c>
      <c r="E12593" t="inlineStr">
        <is>
          <t>K1G 0A5</t>
        </is>
      </c>
      <c r="F12593" t="inlineStr">
        <is>
          <t>Cobourg</t>
        </is>
      </c>
      <c r="G12593" t="inlineStr">
        <is>
          <t>K9A 5S5</t>
        </is>
      </c>
      <c r="I12593" t="n">
        <v>0.826</v>
      </c>
    </row>
    <row r="12594">
      <c r="A12594" s="17" t="n">
        <v>45761</v>
      </c>
      <c r="C12594" t="inlineStr">
        <is>
          <t>Dock &amp; Bay</t>
        </is>
      </c>
      <c r="D12594" t="inlineStr">
        <is>
          <t>Delavan</t>
        </is>
      </c>
      <c r="E12594" t="inlineStr">
        <is>
          <t>53115</t>
        </is>
      </c>
      <c r="F12594" t="inlineStr">
        <is>
          <t>Corpus Christi</t>
        </is>
      </c>
      <c r="G12594" t="n">
        <v>78412</v>
      </c>
      <c r="I12594" t="n">
        <v>0.5659999999999999</v>
      </c>
    </row>
    <row r="12595">
      <c r="A12595" s="17" t="n">
        <v>45761</v>
      </c>
      <c r="C12595" t="inlineStr">
        <is>
          <t>Dock &amp; Bay</t>
        </is>
      </c>
      <c r="D12595" t="inlineStr">
        <is>
          <t>Delavan</t>
        </is>
      </c>
      <c r="E12595" t="inlineStr">
        <is>
          <t>53115</t>
        </is>
      </c>
      <c r="F12595" t="inlineStr">
        <is>
          <t>Southbury</t>
        </is>
      </c>
      <c r="G12595" t="n">
        <v>6488</v>
      </c>
      <c r="I12595" t="n">
        <v>1.026</v>
      </c>
    </row>
    <row r="12596">
      <c r="A12596" s="17" t="n">
        <v>45761</v>
      </c>
      <c r="C12596" t="inlineStr">
        <is>
          <t>Dock &amp; Bay</t>
        </is>
      </c>
      <c r="D12596" t="inlineStr">
        <is>
          <t>South Granville</t>
        </is>
      </c>
      <c r="E12596" t="inlineStr">
        <is>
          <t>2142</t>
        </is>
      </c>
      <c r="F12596" t="inlineStr">
        <is>
          <t>LOCKLEYS</t>
        </is>
      </c>
      <c r="G12596" t="n">
        <v>5032</v>
      </c>
      <c r="I12596" t="n">
        <v>2.143</v>
      </c>
    </row>
    <row r="12597">
      <c r="A12597" s="17" t="n">
        <v>45761</v>
      </c>
      <c r="C12597" t="inlineStr">
        <is>
          <t>Dock &amp; Bay</t>
        </is>
      </c>
      <c r="D12597" t="inlineStr">
        <is>
          <t>Delavan</t>
        </is>
      </c>
      <c r="E12597" t="inlineStr">
        <is>
          <t>53115</t>
        </is>
      </c>
      <c r="F12597" t="inlineStr">
        <is>
          <t>Sterling Heights</t>
        </is>
      </c>
      <c r="G12597" t="n">
        <v>48314</v>
      </c>
      <c r="I12597" t="n">
        <v>1.652</v>
      </c>
    </row>
    <row r="12598">
      <c r="A12598" s="17" t="n">
        <v>45761</v>
      </c>
      <c r="C12598" t="inlineStr">
        <is>
          <t>Dock &amp; Bay</t>
        </is>
      </c>
      <c r="D12598" t="inlineStr">
        <is>
          <t>North Las Vegas</t>
        </is>
      </c>
      <c r="E12598" t="inlineStr">
        <is>
          <t>89032</t>
        </is>
      </c>
      <c r="F12598" t="inlineStr">
        <is>
          <t>GREENVILLE</t>
        </is>
      </c>
      <c r="G12598" t="inlineStr">
        <is>
          <t>29607-3123</t>
        </is>
      </c>
      <c r="I12598" t="n">
        <v>1.239</v>
      </c>
    </row>
    <row r="12599">
      <c r="A12599" s="17" t="n">
        <v>45761</v>
      </c>
      <c r="C12599" t="inlineStr">
        <is>
          <t>Dock &amp; Bay</t>
        </is>
      </c>
      <c r="D12599" t="inlineStr">
        <is>
          <t>North Las Vegas</t>
        </is>
      </c>
      <c r="E12599" t="inlineStr">
        <is>
          <t>89032</t>
        </is>
      </c>
      <c r="F12599" t="inlineStr">
        <is>
          <t>NEW YORK</t>
        </is>
      </c>
      <c r="G12599" t="inlineStr">
        <is>
          <t>10023-5108</t>
        </is>
      </c>
      <c r="I12599" t="n">
        <v>0.413</v>
      </c>
    </row>
    <row r="12600">
      <c r="A12600" s="17" t="n">
        <v>45761</v>
      </c>
      <c r="C12600" t="inlineStr">
        <is>
          <t>Dock &amp; Bay</t>
        </is>
      </c>
      <c r="D12600" t="inlineStr">
        <is>
          <t>Wilmington</t>
        </is>
      </c>
      <c r="E12600" t="inlineStr">
        <is>
          <t>19804</t>
        </is>
      </c>
      <c r="F12600" t="inlineStr">
        <is>
          <t>PITTSBURGH</t>
        </is>
      </c>
      <c r="G12600" t="inlineStr">
        <is>
          <t>15209-1737</t>
        </is>
      </c>
      <c r="I12600" t="n">
        <v>0.413</v>
      </c>
    </row>
    <row r="12601">
      <c r="A12601" s="17" t="n">
        <v>45761</v>
      </c>
      <c r="C12601" t="inlineStr">
        <is>
          <t>Dock &amp; Bay</t>
        </is>
      </c>
      <c r="D12601" t="inlineStr">
        <is>
          <t>Mount Hope</t>
        </is>
      </c>
      <c r="E12601" t="inlineStr">
        <is>
          <t>L0R 1W0</t>
        </is>
      </c>
      <c r="F12601" t="inlineStr">
        <is>
          <t>Burlington</t>
        </is>
      </c>
      <c r="G12601" t="inlineStr">
        <is>
          <t>L7L 1H4</t>
        </is>
      </c>
      <c r="I12601" t="n">
        <v>1.17</v>
      </c>
    </row>
    <row r="12602">
      <c r="A12602" s="17" t="n">
        <v>45761</v>
      </c>
      <c r="C12602" t="inlineStr">
        <is>
          <t>Dock &amp; Bay</t>
        </is>
      </c>
      <c r="D12602" t="inlineStr">
        <is>
          <t>San Antonio</t>
        </is>
      </c>
      <c r="E12602" t="inlineStr">
        <is>
          <t>78219</t>
        </is>
      </c>
      <c r="F12602" t="inlineStr">
        <is>
          <t>AUSTIN</t>
        </is>
      </c>
      <c r="G12602" t="inlineStr">
        <is>
          <t>78737-1506</t>
        </is>
      </c>
      <c r="I12602" t="n">
        <v>0.644</v>
      </c>
    </row>
    <row r="12603">
      <c r="A12603" s="17" t="n">
        <v>45761</v>
      </c>
      <c r="C12603" t="inlineStr">
        <is>
          <t>Dock &amp; Bay</t>
        </is>
      </c>
      <c r="D12603" t="inlineStr">
        <is>
          <t>Syracuse</t>
        </is>
      </c>
      <c r="E12603" t="inlineStr">
        <is>
          <t>13057</t>
        </is>
      </c>
      <c r="F12603" t="inlineStr">
        <is>
          <t>NAPLES</t>
        </is>
      </c>
      <c r="G12603" t="inlineStr">
        <is>
          <t>34103-1908</t>
        </is>
      </c>
      <c r="I12603" t="n">
        <v>0.413</v>
      </c>
    </row>
    <row r="12604">
      <c r="A12604" s="17" t="n">
        <v>45761</v>
      </c>
      <c r="C12604" t="inlineStr">
        <is>
          <t>Dock &amp; Bay</t>
        </is>
      </c>
      <c r="D12604" t="inlineStr">
        <is>
          <t>South Granville</t>
        </is>
      </c>
      <c r="E12604" t="inlineStr">
        <is>
          <t>2142</t>
        </is>
      </c>
      <c r="F12604" t="inlineStr">
        <is>
          <t>Australind</t>
        </is>
      </c>
      <c r="G12604" t="n">
        <v>6233</v>
      </c>
      <c r="I12604" t="n">
        <v>0.413</v>
      </c>
    </row>
    <row r="12605">
      <c r="A12605" s="17" t="n">
        <v>45761</v>
      </c>
      <c r="C12605" t="inlineStr">
        <is>
          <t>Dock &amp; Bay</t>
        </is>
      </c>
      <c r="D12605" t="inlineStr">
        <is>
          <t>Delavan</t>
        </is>
      </c>
      <c r="E12605" t="inlineStr">
        <is>
          <t>53115</t>
        </is>
      </c>
      <c r="F12605" t="inlineStr">
        <is>
          <t>Staten Island</t>
        </is>
      </c>
      <c r="G12605" t="n">
        <v>10310</v>
      </c>
      <c r="I12605" t="n">
        <v>4.956</v>
      </c>
    </row>
    <row r="12606">
      <c r="A12606" s="17" t="n">
        <v>45761</v>
      </c>
      <c r="C12606" t="inlineStr">
        <is>
          <t>Dock &amp; Bay</t>
        </is>
      </c>
      <c r="D12606" t="inlineStr">
        <is>
          <t>Ottawa</t>
        </is>
      </c>
      <c r="E12606" t="inlineStr">
        <is>
          <t>K1G 0A5</t>
        </is>
      </c>
      <c r="F12606" t="inlineStr">
        <is>
          <t>Ottawa</t>
        </is>
      </c>
      <c r="G12606" t="inlineStr">
        <is>
          <t>K1V 8S4</t>
        </is>
      </c>
      <c r="I12606" t="n">
        <v>0.5659999999999999</v>
      </c>
    </row>
    <row r="12607">
      <c r="A12607" s="17" t="n">
        <v>45761</v>
      </c>
      <c r="C12607" t="inlineStr">
        <is>
          <t>Dock &amp; Bay</t>
        </is>
      </c>
      <c r="D12607" t="inlineStr">
        <is>
          <t>Stone Mountain</t>
        </is>
      </c>
      <c r="E12607" t="inlineStr">
        <is>
          <t>30087</t>
        </is>
      </c>
      <c r="F12607" t="inlineStr">
        <is>
          <t>BUFORD</t>
        </is>
      </c>
      <c r="G12607" t="inlineStr">
        <is>
          <t>30518-3216</t>
        </is>
      </c>
      <c r="I12607" t="n">
        <v>0.513</v>
      </c>
    </row>
    <row r="12608">
      <c r="A12608" s="17" t="n">
        <v>45761</v>
      </c>
      <c r="C12608" t="inlineStr">
        <is>
          <t>Dock &amp; Bay</t>
        </is>
      </c>
      <c r="D12608" t="inlineStr">
        <is>
          <t>South Granville</t>
        </is>
      </c>
      <c r="E12608" t="inlineStr">
        <is>
          <t>2142</t>
        </is>
      </c>
      <c r="F12608" t="inlineStr">
        <is>
          <t>GREENOCK</t>
        </is>
      </c>
      <c r="G12608" t="n">
        <v>5360</v>
      </c>
      <c r="I12608" t="n">
        <v>1.456</v>
      </c>
    </row>
    <row r="12609">
      <c r="A12609" s="17" t="n">
        <v>45761</v>
      </c>
      <c r="C12609" t="inlineStr">
        <is>
          <t>Dock &amp; Bay</t>
        </is>
      </c>
      <c r="D12609" t="inlineStr">
        <is>
          <t>Kemps Creek</t>
        </is>
      </c>
      <c r="E12609" t="inlineStr">
        <is>
          <t>2178</t>
        </is>
      </c>
      <c r="F12609" t="inlineStr">
        <is>
          <t>ENOGGERA</t>
        </is>
      </c>
      <c r="G12609" t="n">
        <v>4051</v>
      </c>
      <c r="I12609" t="n">
        <v>0.513</v>
      </c>
    </row>
    <row r="12610">
      <c r="A12610" s="17" t="n">
        <v>45761</v>
      </c>
      <c r="C12610" t="inlineStr">
        <is>
          <t>Dock &amp; Bay</t>
        </is>
      </c>
      <c r="D12610" t="inlineStr">
        <is>
          <t>South Granville</t>
        </is>
      </c>
      <c r="E12610" t="inlineStr">
        <is>
          <t>2142</t>
        </is>
      </c>
      <c r="F12610" t="inlineStr">
        <is>
          <t>Manly Vale</t>
        </is>
      </c>
      <c r="G12610" t="n">
        <v>2093</v>
      </c>
      <c r="I12610" t="n">
        <v>0.826</v>
      </c>
    </row>
    <row r="12611">
      <c r="A12611" s="17" t="n">
        <v>45761</v>
      </c>
      <c r="C12611" t="inlineStr">
        <is>
          <t>Dock &amp; Bay</t>
        </is>
      </c>
      <c r="D12611" t="inlineStr">
        <is>
          <t>Kemps Creek</t>
        </is>
      </c>
      <c r="E12611" t="inlineStr">
        <is>
          <t>2178</t>
        </is>
      </c>
      <c r="F12611" t="inlineStr">
        <is>
          <t>NUDGEE</t>
        </is>
      </c>
      <c r="G12611" t="n">
        <v>4014</v>
      </c>
      <c r="I12611" t="n">
        <v>1.026</v>
      </c>
    </row>
    <row r="12612">
      <c r="A12612" s="17" t="n">
        <v>45761</v>
      </c>
      <c r="C12612" t="inlineStr">
        <is>
          <t>Dock &amp; Bay</t>
        </is>
      </c>
      <c r="D12612" t="inlineStr">
        <is>
          <t>Kemps Creek</t>
        </is>
      </c>
      <c r="E12612" t="inlineStr">
        <is>
          <t>2178</t>
        </is>
      </c>
      <c r="F12612" t="inlineStr">
        <is>
          <t>BOONDALL</t>
        </is>
      </c>
      <c r="G12612" t="n">
        <v>4034</v>
      </c>
      <c r="I12612" t="n">
        <v>1.026</v>
      </c>
    </row>
    <row r="12613">
      <c r="A12613" s="17" t="n">
        <v>45761</v>
      </c>
      <c r="C12613" t="inlineStr">
        <is>
          <t>Dock &amp; Bay</t>
        </is>
      </c>
      <c r="D12613" t="inlineStr">
        <is>
          <t>South Granville</t>
        </is>
      </c>
      <c r="E12613" t="inlineStr">
        <is>
          <t>2142</t>
        </is>
      </c>
      <c r="F12613" t="inlineStr">
        <is>
          <t>Rostrevor</t>
        </is>
      </c>
      <c r="G12613" t="n">
        <v>5073</v>
      </c>
      <c r="I12613" t="n">
        <v>0.473</v>
      </c>
    </row>
    <row r="12614">
      <c r="A12614" s="17" t="n">
        <v>45761</v>
      </c>
      <c r="C12614" t="inlineStr">
        <is>
          <t>Dock &amp; Bay</t>
        </is>
      </c>
      <c r="D12614" t="inlineStr">
        <is>
          <t>Delavan</t>
        </is>
      </c>
      <c r="E12614" t="inlineStr">
        <is>
          <t>53115</t>
        </is>
      </c>
      <c r="F12614" t="inlineStr">
        <is>
          <t>Brooklyn</t>
        </is>
      </c>
      <c r="G12614" t="n">
        <v>11243</v>
      </c>
      <c r="I12614" t="n">
        <v>1.031</v>
      </c>
    </row>
    <row r="12615">
      <c r="A12615" s="17" t="n">
        <v>45761</v>
      </c>
      <c r="C12615" t="inlineStr">
        <is>
          <t>Dock &amp; Bay</t>
        </is>
      </c>
      <c r="D12615" t="inlineStr">
        <is>
          <t>South Granville</t>
        </is>
      </c>
      <c r="E12615" t="inlineStr">
        <is>
          <t>2142</t>
        </is>
      </c>
      <c r="F12615" t="inlineStr">
        <is>
          <t>Ettalong Beach</t>
        </is>
      </c>
      <c r="G12615" t="n">
        <v>2257</v>
      </c>
      <c r="I12615" t="n">
        <v>0.513</v>
      </c>
    </row>
    <row r="12616">
      <c r="A12616" s="17" t="n">
        <v>45761</v>
      </c>
      <c r="C12616" t="inlineStr">
        <is>
          <t>Dock &amp; Bay</t>
        </is>
      </c>
      <c r="D12616" t="inlineStr">
        <is>
          <t>South Granville</t>
        </is>
      </c>
      <c r="E12616" t="inlineStr">
        <is>
          <t>2142</t>
        </is>
      </c>
      <c r="F12616" t="inlineStr">
        <is>
          <t>Frankston</t>
        </is>
      </c>
      <c r="G12616" t="n">
        <v>3199</v>
      </c>
      <c r="I12616" t="n">
        <v>0.322</v>
      </c>
    </row>
    <row r="12617">
      <c r="A12617" s="17" t="n">
        <v>45761</v>
      </c>
      <c r="C12617" t="inlineStr">
        <is>
          <t>Dock &amp; Bay</t>
        </is>
      </c>
      <c r="D12617" t="inlineStr">
        <is>
          <t>South Granville</t>
        </is>
      </c>
      <c r="E12617" t="inlineStr">
        <is>
          <t>2142</t>
        </is>
      </c>
      <c r="F12617" t="inlineStr">
        <is>
          <t>Kangaroo flat</t>
        </is>
      </c>
      <c r="G12617" t="n">
        <v>3555</v>
      </c>
      <c r="I12617" t="n">
        <v>1.026</v>
      </c>
    </row>
    <row r="12618">
      <c r="A12618" s="17" t="n">
        <v>45761</v>
      </c>
      <c r="C12618" t="inlineStr">
        <is>
          <t>Dock &amp; Bay</t>
        </is>
      </c>
      <c r="D12618" t="inlineStr">
        <is>
          <t>South Granville</t>
        </is>
      </c>
      <c r="E12618" t="inlineStr">
        <is>
          <t>2142</t>
        </is>
      </c>
      <c r="F12618" t="inlineStr">
        <is>
          <t>Manor Lakes</t>
        </is>
      </c>
      <c r="G12618" t="n">
        <v>3024</v>
      </c>
      <c r="I12618" t="n">
        <v>1.026</v>
      </c>
    </row>
    <row r="12619">
      <c r="A12619" s="17" t="n">
        <v>45761</v>
      </c>
      <c r="C12619" t="inlineStr">
        <is>
          <t>Dock &amp; Bay</t>
        </is>
      </c>
      <c r="D12619" t="inlineStr">
        <is>
          <t>Kemps Creek</t>
        </is>
      </c>
      <c r="E12619" t="inlineStr">
        <is>
          <t>2178</t>
        </is>
      </c>
      <c r="F12619" t="inlineStr">
        <is>
          <t>ASHGROVE</t>
        </is>
      </c>
      <c r="G12619" t="n">
        <v>4060</v>
      </c>
      <c r="I12619" t="n">
        <v>0.413</v>
      </c>
    </row>
    <row r="12620">
      <c r="A12620" s="17" t="n">
        <v>45761</v>
      </c>
      <c r="C12620" t="inlineStr">
        <is>
          <t>Dock &amp; Bay</t>
        </is>
      </c>
      <c r="D12620" t="inlineStr">
        <is>
          <t>Delavan</t>
        </is>
      </c>
      <c r="E12620" t="inlineStr">
        <is>
          <t>53115</t>
        </is>
      </c>
      <c r="F12620" t="inlineStr">
        <is>
          <t>Lindsay</t>
        </is>
      </c>
      <c r="G12620" t="n">
        <v>73052</v>
      </c>
      <c r="I12620" t="n">
        <v>3.577</v>
      </c>
    </row>
    <row r="12621">
      <c r="A12621" s="17" t="n">
        <v>45761</v>
      </c>
      <c r="C12621" t="inlineStr">
        <is>
          <t>Dock &amp; Bay</t>
        </is>
      </c>
      <c r="D12621" t="inlineStr">
        <is>
          <t>South Granville</t>
        </is>
      </c>
      <c r="E12621" t="inlineStr">
        <is>
          <t>2142</t>
        </is>
      </c>
      <c r="F12621" t="inlineStr">
        <is>
          <t>Swansea</t>
        </is>
      </c>
      <c r="G12621" t="n">
        <v>2281</v>
      </c>
      <c r="I12621" t="n">
        <v>2.052</v>
      </c>
    </row>
    <row r="12622">
      <c r="A12622" s="17" t="n">
        <v>45761</v>
      </c>
      <c r="C12622" t="inlineStr">
        <is>
          <t>Dock &amp; Bay</t>
        </is>
      </c>
      <c r="D12622" t="inlineStr">
        <is>
          <t>Delavan</t>
        </is>
      </c>
      <c r="E12622" t="inlineStr">
        <is>
          <t>53115</t>
        </is>
      </c>
      <c r="F12622" t="inlineStr">
        <is>
          <t>SAUK RAPIDS</t>
        </is>
      </c>
      <c r="G12622" t="inlineStr">
        <is>
          <t>56379-4591</t>
        </is>
      </c>
      <c r="I12622" t="n">
        <v>3.304</v>
      </c>
    </row>
    <row r="12623">
      <c r="A12623" s="17" t="n">
        <v>45761</v>
      </c>
      <c r="C12623" t="inlineStr">
        <is>
          <t>Dock &amp; Bay</t>
        </is>
      </c>
      <c r="D12623" t="inlineStr">
        <is>
          <t>South Granville</t>
        </is>
      </c>
      <c r="E12623" t="inlineStr">
        <is>
          <t>2142</t>
        </is>
      </c>
      <c r="F12623" t="inlineStr">
        <is>
          <t>Springvale</t>
        </is>
      </c>
      <c r="G12623" t="n">
        <v>3171</v>
      </c>
      <c r="I12623" t="n">
        <v>1.239</v>
      </c>
    </row>
    <row r="12624">
      <c r="A12624" s="17" t="n">
        <v>45761</v>
      </c>
      <c r="C12624" t="inlineStr">
        <is>
          <t>Dock &amp; Bay</t>
        </is>
      </c>
      <c r="D12624" t="inlineStr">
        <is>
          <t>Delavan</t>
        </is>
      </c>
      <c r="E12624" t="inlineStr">
        <is>
          <t>53115</t>
        </is>
      </c>
      <c r="F12624" t="inlineStr">
        <is>
          <t>CLINTON</t>
        </is>
      </c>
      <c r="G12624" t="inlineStr">
        <is>
          <t>70722-5222</t>
        </is>
      </c>
      <c r="I12624" t="n">
        <v>0.5659999999999999</v>
      </c>
    </row>
    <row r="12625">
      <c r="A12625" s="17" t="n">
        <v>45761</v>
      </c>
      <c r="C12625" t="inlineStr">
        <is>
          <t>Dock &amp; Bay</t>
        </is>
      </c>
      <c r="D12625" t="inlineStr">
        <is>
          <t>Kemps Creek</t>
        </is>
      </c>
      <c r="E12625" t="inlineStr">
        <is>
          <t>2178</t>
        </is>
      </c>
      <c r="F12625" t="inlineStr">
        <is>
          <t>AUCKLAND</t>
        </is>
      </c>
      <c r="G12625" t="n">
        <v>1024</v>
      </c>
      <c r="I12625" t="n">
        <v>1.026</v>
      </c>
    </row>
    <row r="12626">
      <c r="A12626" s="17" t="n">
        <v>45761</v>
      </c>
      <c r="C12626" t="inlineStr">
        <is>
          <t>Dock &amp; Bay</t>
        </is>
      </c>
      <c r="D12626" t="inlineStr">
        <is>
          <t>South Granville</t>
        </is>
      </c>
      <c r="E12626" t="inlineStr">
        <is>
          <t>2142</t>
        </is>
      </c>
      <c r="F12626" t="inlineStr">
        <is>
          <t>Gwelup</t>
        </is>
      </c>
      <c r="G12626" t="n">
        <v>6018</v>
      </c>
      <c r="I12626" t="n">
        <v>0.111</v>
      </c>
    </row>
    <row r="12627">
      <c r="A12627" s="17" t="n">
        <v>45761</v>
      </c>
      <c r="C12627" t="inlineStr">
        <is>
          <t>Dock &amp; Bay</t>
        </is>
      </c>
      <c r="D12627" t="inlineStr">
        <is>
          <t>Richmond</t>
        </is>
      </c>
      <c r="E12627" t="inlineStr">
        <is>
          <t>77407</t>
        </is>
      </c>
      <c r="F12627" t="inlineStr">
        <is>
          <t>BEREA</t>
        </is>
      </c>
      <c r="G12627" t="inlineStr">
        <is>
          <t>40403-7504</t>
        </is>
      </c>
      <c r="I12627" t="n">
        <v>0.11</v>
      </c>
    </row>
    <row r="12628">
      <c r="A12628" s="17" t="n">
        <v>45761</v>
      </c>
      <c r="C12628" t="inlineStr">
        <is>
          <t>Dock &amp; Bay</t>
        </is>
      </c>
      <c r="D12628" t="inlineStr">
        <is>
          <t>Delavan</t>
        </is>
      </c>
      <c r="E12628" t="inlineStr">
        <is>
          <t>53115</t>
        </is>
      </c>
      <c r="F12628" t="inlineStr">
        <is>
          <t>Shady Shores</t>
        </is>
      </c>
      <c r="G12628" t="n">
        <v>76208</v>
      </c>
      <c r="I12628" t="n">
        <v>1.239</v>
      </c>
    </row>
    <row r="12629">
      <c r="A12629" s="17" t="n">
        <v>45761</v>
      </c>
      <c r="C12629" t="inlineStr">
        <is>
          <t>Dock &amp; Bay</t>
        </is>
      </c>
      <c r="D12629" t="inlineStr">
        <is>
          <t>Delavan</t>
        </is>
      </c>
      <c r="E12629" t="inlineStr">
        <is>
          <t>53115</t>
        </is>
      </c>
      <c r="F12629" t="inlineStr">
        <is>
          <t>OMAHA</t>
        </is>
      </c>
      <c r="G12629" t="n">
        <v>68157</v>
      </c>
      <c r="I12629" t="n">
        <v>0.826</v>
      </c>
    </row>
    <row r="12630">
      <c r="A12630" s="17" t="n">
        <v>45761</v>
      </c>
      <c r="C12630" t="inlineStr">
        <is>
          <t>Dock &amp; Bay</t>
        </is>
      </c>
      <c r="D12630" t="inlineStr">
        <is>
          <t>Tracy</t>
        </is>
      </c>
      <c r="E12630" t="inlineStr">
        <is>
          <t>95304</t>
        </is>
      </c>
      <c r="F12630" t="inlineStr">
        <is>
          <t>COTTONWOOD</t>
        </is>
      </c>
      <c r="G12630" t="inlineStr">
        <is>
          <t>96022-9543</t>
        </is>
      </c>
      <c r="I12630" t="n">
        <v>0.413</v>
      </c>
    </row>
    <row r="12631">
      <c r="A12631" s="17" t="n">
        <v>45761</v>
      </c>
      <c r="C12631" t="inlineStr">
        <is>
          <t>Dock &amp; Bay</t>
        </is>
      </c>
      <c r="D12631" t="inlineStr">
        <is>
          <t>Windsor</t>
        </is>
      </c>
      <c r="E12631" t="inlineStr">
        <is>
          <t>06095</t>
        </is>
      </c>
      <c r="F12631" t="inlineStr">
        <is>
          <t>NEW YORK</t>
        </is>
      </c>
      <c r="G12631" t="inlineStr">
        <is>
          <t>10016-3225</t>
        </is>
      </c>
      <c r="I12631" t="n">
        <v>0.07000000000000001</v>
      </c>
    </row>
    <row r="12632">
      <c r="A12632" s="17" t="n">
        <v>45761</v>
      </c>
      <c r="C12632" t="inlineStr">
        <is>
          <t>Dock &amp; Bay</t>
        </is>
      </c>
      <c r="D12632" t="inlineStr">
        <is>
          <t>Delavan</t>
        </is>
      </c>
      <c r="E12632" t="inlineStr">
        <is>
          <t>53115</t>
        </is>
      </c>
      <c r="F12632" t="inlineStr">
        <is>
          <t>BLACKSHEAR</t>
        </is>
      </c>
      <c r="G12632" t="inlineStr">
        <is>
          <t>31516-4693</t>
        </is>
      </c>
      <c r="I12632" t="n">
        <v>1.392</v>
      </c>
    </row>
    <row r="12633">
      <c r="A12633" s="17" t="n">
        <v>45761</v>
      </c>
      <c r="C12633" t="inlineStr">
        <is>
          <t>Dock &amp; Bay</t>
        </is>
      </c>
      <c r="D12633" t="inlineStr">
        <is>
          <t>Middletown</t>
        </is>
      </c>
      <c r="E12633" t="inlineStr">
        <is>
          <t>19709</t>
        </is>
      </c>
      <c r="F12633" t="inlineStr">
        <is>
          <t>CHADBOURN</t>
        </is>
      </c>
      <c r="G12633" t="inlineStr">
        <is>
          <t>28431-8169</t>
        </is>
      </c>
      <c r="I12633" t="n">
        <v>1.239</v>
      </c>
    </row>
    <row r="12634">
      <c r="A12634" s="17" t="n">
        <v>45761</v>
      </c>
      <c r="C12634" t="inlineStr">
        <is>
          <t>Dock &amp; Bay</t>
        </is>
      </c>
      <c r="D12634" t="inlineStr">
        <is>
          <t>Jacksonville</t>
        </is>
      </c>
      <c r="E12634" t="inlineStr">
        <is>
          <t>32218</t>
        </is>
      </c>
      <c r="F12634" t="inlineStr">
        <is>
          <t>PONTE VEDRA</t>
        </is>
      </c>
      <c r="G12634" t="inlineStr">
        <is>
          <t>32081-0315</t>
        </is>
      </c>
      <c r="I12634" t="n">
        <v>0.161</v>
      </c>
    </row>
    <row r="12635">
      <c r="A12635" s="17" t="n">
        <v>45761</v>
      </c>
      <c r="C12635" t="inlineStr">
        <is>
          <t>Dock &amp; Bay</t>
        </is>
      </c>
      <c r="D12635" t="inlineStr">
        <is>
          <t>Middletown</t>
        </is>
      </c>
      <c r="E12635" t="inlineStr">
        <is>
          <t>19709</t>
        </is>
      </c>
      <c r="F12635" t="inlineStr">
        <is>
          <t>NEWPORT NEWS</t>
        </is>
      </c>
      <c r="G12635" t="inlineStr">
        <is>
          <t>23608-7763</t>
        </is>
      </c>
      <c r="I12635" t="n">
        <v>0.513</v>
      </c>
    </row>
    <row r="12636">
      <c r="A12636" s="17" t="n">
        <v>45761</v>
      </c>
      <c r="C12636" t="inlineStr">
        <is>
          <t>Dock &amp; Bay</t>
        </is>
      </c>
      <c r="D12636" t="inlineStr">
        <is>
          <t>Delavan</t>
        </is>
      </c>
      <c r="E12636" t="inlineStr">
        <is>
          <t>53115</t>
        </is>
      </c>
      <c r="F12636" t="inlineStr">
        <is>
          <t>LAKE ST LOUIS</t>
        </is>
      </c>
      <c r="G12636" t="inlineStr">
        <is>
          <t>63367-5030</t>
        </is>
      </c>
      <c r="I12636" t="n">
        <v>4.104</v>
      </c>
    </row>
    <row r="12637">
      <c r="A12637" s="17" t="n">
        <v>45761</v>
      </c>
      <c r="C12637" t="inlineStr">
        <is>
          <t>Dock &amp; Bay</t>
        </is>
      </c>
      <c r="D12637" t="inlineStr">
        <is>
          <t>South Granville</t>
        </is>
      </c>
      <c r="E12637" t="inlineStr">
        <is>
          <t>2142</t>
        </is>
      </c>
      <c r="F12637" t="inlineStr">
        <is>
          <t>North Coburg</t>
        </is>
      </c>
      <c r="G12637" t="n">
        <v>3058</v>
      </c>
      <c r="I12637" t="n">
        <v>0.624</v>
      </c>
    </row>
    <row r="12638">
      <c r="A12638" s="17" t="n">
        <v>45761</v>
      </c>
      <c r="C12638" t="inlineStr">
        <is>
          <t>Dock &amp; Bay</t>
        </is>
      </c>
      <c r="D12638" t="inlineStr">
        <is>
          <t>Delavan</t>
        </is>
      </c>
      <c r="E12638" t="inlineStr">
        <is>
          <t>53115</t>
        </is>
      </c>
      <c r="F12638" t="inlineStr">
        <is>
          <t>Tomball</t>
        </is>
      </c>
      <c r="G12638" t="n">
        <v>77375</v>
      </c>
      <c r="I12638" t="n">
        <v>1.652</v>
      </c>
    </row>
    <row r="12639">
      <c r="A12639" s="17" t="n">
        <v>45761</v>
      </c>
      <c r="C12639" t="inlineStr">
        <is>
          <t>Dock &amp; Bay</t>
        </is>
      </c>
      <c r="D12639" t="inlineStr">
        <is>
          <t>FC:Thu Jan 01 2026 00:00:00 GMT+1100 (Australian Eastern Daylight Time)</t>
        </is>
      </c>
      <c r="F12639" t="inlineStr">
        <is>
          <t>Baton Rouge</t>
        </is>
      </c>
      <c r="G12639" t="n">
        <v>70809</v>
      </c>
      <c r="I12639" t="n">
        <v>0.826</v>
      </c>
    </row>
    <row r="12640">
      <c r="A12640" s="17" t="n">
        <v>45761</v>
      </c>
      <c r="C12640" t="inlineStr">
        <is>
          <t>Dock &amp; Bay</t>
        </is>
      </c>
      <c r="D12640" t="inlineStr">
        <is>
          <t>Delavan</t>
        </is>
      </c>
      <c r="E12640" t="inlineStr">
        <is>
          <t>53115</t>
        </is>
      </c>
      <c r="F12640" t="inlineStr">
        <is>
          <t>Grosse Pointe Farms</t>
        </is>
      </c>
      <c r="G12640" t="n">
        <v>48236</v>
      </c>
      <c r="I12640" t="n">
        <v>0.413</v>
      </c>
    </row>
    <row r="12641">
      <c r="A12641" s="17" t="n">
        <v>45761</v>
      </c>
      <c r="C12641" t="inlineStr">
        <is>
          <t>Dock &amp; Bay</t>
        </is>
      </c>
      <c r="D12641" t="inlineStr">
        <is>
          <t>Delavan</t>
        </is>
      </c>
      <c r="E12641" t="inlineStr">
        <is>
          <t>53115</t>
        </is>
      </c>
      <c r="F12641" t="inlineStr">
        <is>
          <t>Jacksonville</t>
        </is>
      </c>
      <c r="G12641" t="n">
        <v>32259</v>
      </c>
      <c r="I12641" t="n">
        <v>0.513</v>
      </c>
    </row>
    <row r="12642">
      <c r="A12642" s="17" t="n">
        <v>45761</v>
      </c>
      <c r="C12642" t="inlineStr">
        <is>
          <t>Dock &amp; Bay</t>
        </is>
      </c>
      <c r="D12642" t="inlineStr">
        <is>
          <t>San Diego</t>
        </is>
      </c>
      <c r="E12642" t="inlineStr">
        <is>
          <t>92154</t>
        </is>
      </c>
      <c r="F12642" t="inlineStr">
        <is>
          <t>LOS ANGELES</t>
        </is>
      </c>
      <c r="G12642" t="inlineStr">
        <is>
          <t>90077-3704</t>
        </is>
      </c>
      <c r="I12642" t="n">
        <v>0.5659999999999999</v>
      </c>
    </row>
    <row r="12643">
      <c r="A12643" s="17" t="n">
        <v>45761</v>
      </c>
      <c r="C12643" t="inlineStr">
        <is>
          <t>Dock &amp; Bay</t>
        </is>
      </c>
      <c r="D12643" t="inlineStr">
        <is>
          <t>Middletown</t>
        </is>
      </c>
      <c r="E12643" t="inlineStr">
        <is>
          <t>19709</t>
        </is>
      </c>
      <c r="F12643" t="inlineStr">
        <is>
          <t>SAINT AMANT</t>
        </is>
      </c>
      <c r="G12643" t="inlineStr">
        <is>
          <t>70774-4211</t>
        </is>
      </c>
      <c r="I12643" t="n">
        <v>0.826</v>
      </c>
    </row>
    <row r="12644">
      <c r="A12644" s="17" t="n">
        <v>45761</v>
      </c>
      <c r="C12644" t="inlineStr">
        <is>
          <t>Dock &amp; Bay</t>
        </is>
      </c>
      <c r="D12644" t="inlineStr">
        <is>
          <t>Delavan</t>
        </is>
      </c>
      <c r="E12644" t="inlineStr">
        <is>
          <t>53115</t>
        </is>
      </c>
      <c r="F12644" t="inlineStr">
        <is>
          <t>Martin</t>
        </is>
      </c>
      <c r="G12644" t="n">
        <v>30557</v>
      </c>
      <c r="I12644" t="n">
        <v>0.715</v>
      </c>
    </row>
    <row r="12645">
      <c r="A12645" s="17" t="n">
        <v>45761</v>
      </c>
      <c r="C12645" t="inlineStr">
        <is>
          <t>Dock &amp; Bay</t>
        </is>
      </c>
      <c r="D12645" t="inlineStr">
        <is>
          <t>Delavan</t>
        </is>
      </c>
      <c r="E12645" t="inlineStr">
        <is>
          <t>53115</t>
        </is>
      </c>
      <c r="F12645" t="inlineStr">
        <is>
          <t>Fairhope</t>
        </is>
      </c>
      <c r="G12645" t="n">
        <v>36532</v>
      </c>
      <c r="I12645" t="n">
        <v>0.523</v>
      </c>
    </row>
    <row r="12646">
      <c r="A12646" s="17" t="n">
        <v>45761</v>
      </c>
      <c r="C12646" t="inlineStr">
        <is>
          <t>Dock &amp; Bay</t>
        </is>
      </c>
      <c r="D12646" t="inlineStr">
        <is>
          <t>Delavan</t>
        </is>
      </c>
      <c r="E12646" t="inlineStr">
        <is>
          <t>53115</t>
        </is>
      </c>
      <c r="F12646" t="inlineStr">
        <is>
          <t>Napa</t>
        </is>
      </c>
      <c r="G12646" t="n">
        <v>94558</v>
      </c>
      <c r="I12646" t="n">
        <v>21.624</v>
      </c>
    </row>
    <row r="12647">
      <c r="A12647" s="17" t="n">
        <v>45761</v>
      </c>
      <c r="C12647" t="inlineStr">
        <is>
          <t>Dock &amp; Bay</t>
        </is>
      </c>
      <c r="D12647" t="inlineStr">
        <is>
          <t>South Granville</t>
        </is>
      </c>
      <c r="E12647" t="inlineStr">
        <is>
          <t>2142</t>
        </is>
      </c>
      <c r="F12647" t="inlineStr">
        <is>
          <t>St Leonards</t>
        </is>
      </c>
      <c r="G12647" t="n">
        <v>2065</v>
      </c>
      <c r="I12647" t="n">
        <v>0.283</v>
      </c>
    </row>
    <row r="12648">
      <c r="A12648" s="17" t="n">
        <v>45761</v>
      </c>
      <c r="C12648" t="inlineStr">
        <is>
          <t>Dock &amp; Bay</t>
        </is>
      </c>
      <c r="D12648" t="inlineStr">
        <is>
          <t>Whitestown</t>
        </is>
      </c>
      <c r="E12648" t="inlineStr">
        <is>
          <t>46075</t>
        </is>
      </c>
      <c r="F12648" t="inlineStr">
        <is>
          <t>AVON LAKE</t>
        </is>
      </c>
      <c r="G12648" t="inlineStr">
        <is>
          <t>44012-2766</t>
        </is>
      </c>
      <c r="I12648" t="n">
        <v>0.826</v>
      </c>
    </row>
    <row r="12649">
      <c r="A12649" s="17" t="n">
        <v>45761</v>
      </c>
      <c r="C12649" t="inlineStr">
        <is>
          <t>Dock &amp; Bay</t>
        </is>
      </c>
      <c r="D12649" t="inlineStr">
        <is>
          <t>Delavan</t>
        </is>
      </c>
      <c r="E12649" t="inlineStr">
        <is>
          <t>53115</t>
        </is>
      </c>
      <c r="F12649" t="inlineStr">
        <is>
          <t>WESTERVILLE</t>
        </is>
      </c>
      <c r="G12649" t="inlineStr">
        <is>
          <t>43082-8344</t>
        </is>
      </c>
      <c r="I12649" t="n">
        <v>9.912000000000001</v>
      </c>
    </row>
    <row r="12650">
      <c r="A12650" s="17" t="n">
        <v>45761</v>
      </c>
      <c r="C12650" t="inlineStr">
        <is>
          <t>Dock &amp; Bay</t>
        </is>
      </c>
      <c r="D12650" t="inlineStr">
        <is>
          <t>Euclid</t>
        </is>
      </c>
      <c r="E12650" t="inlineStr">
        <is>
          <t>44132</t>
        </is>
      </c>
      <c r="F12650" t="inlineStr">
        <is>
          <t>ROCKY RIVER</t>
        </is>
      </c>
      <c r="G12650" t="inlineStr">
        <is>
          <t>44116-1922</t>
        </is>
      </c>
      <c r="I12650" t="n">
        <v>0.413</v>
      </c>
    </row>
    <row r="12651">
      <c r="A12651" s="17" t="n">
        <v>45761</v>
      </c>
      <c r="C12651" t="inlineStr">
        <is>
          <t>Dock &amp; Bay</t>
        </is>
      </c>
      <c r="D12651" t="inlineStr">
        <is>
          <t>Delavan</t>
        </is>
      </c>
      <c r="E12651" t="inlineStr">
        <is>
          <t>53115</t>
        </is>
      </c>
      <c r="F12651" t="inlineStr">
        <is>
          <t>VENICE</t>
        </is>
      </c>
      <c r="G12651" t="inlineStr">
        <is>
          <t>34293-7385</t>
        </is>
      </c>
      <c r="I12651" t="n">
        <v>0.513</v>
      </c>
    </row>
    <row r="12652">
      <c r="A12652" s="17" t="n">
        <v>45761</v>
      </c>
      <c r="C12652" t="inlineStr">
        <is>
          <t>Dock &amp; Bay</t>
        </is>
      </c>
      <c r="D12652" t="inlineStr">
        <is>
          <t>South Granville</t>
        </is>
      </c>
      <c r="E12652" t="inlineStr">
        <is>
          <t>2142</t>
        </is>
      </c>
      <c r="F12652" t="inlineStr">
        <is>
          <t>Brinsmead</t>
        </is>
      </c>
      <c r="G12652" t="n">
        <v>4870</v>
      </c>
      <c r="I12652" t="n">
        <v>0.513</v>
      </c>
    </row>
    <row r="12653">
      <c r="A12653" s="17" t="n">
        <v>45761</v>
      </c>
      <c r="C12653" t="inlineStr">
        <is>
          <t>Dock &amp; Bay</t>
        </is>
      </c>
      <c r="D12653" t="inlineStr">
        <is>
          <t>Etna</t>
        </is>
      </c>
      <c r="E12653" t="inlineStr">
        <is>
          <t>43062</t>
        </is>
      </c>
      <c r="F12653" t="inlineStr">
        <is>
          <t>READING</t>
        </is>
      </c>
      <c r="G12653" t="inlineStr">
        <is>
          <t>01867-1517</t>
        </is>
      </c>
      <c r="I12653" t="n">
        <v>0.302</v>
      </c>
    </row>
    <row r="12654">
      <c r="A12654" s="17" t="n">
        <v>45761</v>
      </c>
      <c r="C12654" t="inlineStr">
        <is>
          <t>Dock &amp; Bay</t>
        </is>
      </c>
      <c r="D12654" t="inlineStr">
        <is>
          <t>Jacksonville</t>
        </is>
      </c>
      <c r="E12654" t="inlineStr">
        <is>
          <t>32218</t>
        </is>
      </c>
      <c r="F12654" t="inlineStr">
        <is>
          <t>ORLANDO</t>
        </is>
      </c>
      <c r="G12654" t="inlineStr">
        <is>
          <t>32812-3829</t>
        </is>
      </c>
      <c r="I12654" t="n">
        <v>2.052</v>
      </c>
    </row>
    <row r="12655">
      <c r="A12655" s="17" t="n">
        <v>45761</v>
      </c>
      <c r="C12655" t="inlineStr">
        <is>
          <t>Dock &amp; Bay</t>
        </is>
      </c>
      <c r="D12655" t="inlineStr">
        <is>
          <t>Delavan</t>
        </is>
      </c>
      <c r="E12655" t="inlineStr">
        <is>
          <t>53115</t>
        </is>
      </c>
      <c r="F12655" t="inlineStr">
        <is>
          <t>Mobile</t>
        </is>
      </c>
      <c r="G12655" t="n">
        <v>36608</v>
      </c>
      <c r="I12655" t="n">
        <v>7.095</v>
      </c>
    </row>
    <row r="12656">
      <c r="A12656" s="17" t="n">
        <v>45761</v>
      </c>
      <c r="C12656" t="inlineStr">
        <is>
          <t>Dock &amp; Bay</t>
        </is>
      </c>
      <c r="D12656" t="inlineStr">
        <is>
          <t>Oak Creek</t>
        </is>
      </c>
      <c r="E12656" t="inlineStr">
        <is>
          <t>53154</t>
        </is>
      </c>
      <c r="F12656" t="inlineStr">
        <is>
          <t>ANTIOCH</t>
        </is>
      </c>
      <c r="G12656" t="inlineStr">
        <is>
          <t>60002-1119</t>
        </is>
      </c>
      <c r="I12656" t="n">
        <v>1.239</v>
      </c>
    </row>
    <row r="12657">
      <c r="A12657" s="17" t="n">
        <v>45761</v>
      </c>
      <c r="C12657" t="inlineStr">
        <is>
          <t>Dock &amp; Bay</t>
        </is>
      </c>
      <c r="D12657" t="inlineStr">
        <is>
          <t>Ruskin</t>
        </is>
      </c>
      <c r="E12657" t="inlineStr">
        <is>
          <t>33570</t>
        </is>
      </c>
      <c r="F12657" t="inlineStr">
        <is>
          <t>Palmetto</t>
        </is>
      </c>
      <c r="G12657" t="n">
        <v>34221</v>
      </c>
      <c r="I12657" t="n">
        <v>0.07000000000000001</v>
      </c>
    </row>
    <row r="12658">
      <c r="A12658" s="17" t="n">
        <v>45761</v>
      </c>
      <c r="C12658" t="inlineStr">
        <is>
          <t>Dock &amp; Bay</t>
        </is>
      </c>
      <c r="D12658" t="inlineStr">
        <is>
          <t>Delavan</t>
        </is>
      </c>
      <c r="E12658" t="inlineStr">
        <is>
          <t>53115</t>
        </is>
      </c>
      <c r="F12658" t="inlineStr">
        <is>
          <t>LADERA RANCH</t>
        </is>
      </c>
      <c r="G12658" t="inlineStr">
        <is>
          <t>92694-0218</t>
        </is>
      </c>
      <c r="I12658" t="n">
        <v>4.104</v>
      </c>
    </row>
    <row r="12659">
      <c r="A12659" s="17" t="n">
        <v>45761</v>
      </c>
      <c r="C12659" t="inlineStr">
        <is>
          <t>Dock &amp; Bay</t>
        </is>
      </c>
      <c r="D12659" t="inlineStr">
        <is>
          <t>Delavan</t>
        </is>
      </c>
      <c r="E12659" t="inlineStr">
        <is>
          <t>53115</t>
        </is>
      </c>
      <c r="F12659" t="inlineStr">
        <is>
          <t>MATTHEWS</t>
        </is>
      </c>
      <c r="G12659" t="inlineStr">
        <is>
          <t>28104-8084</t>
        </is>
      </c>
      <c r="I12659" t="n">
        <v>4.104</v>
      </c>
    </row>
    <row r="12660">
      <c r="A12660" s="17" t="n">
        <v>45761</v>
      </c>
      <c r="C12660" t="inlineStr">
        <is>
          <t>Dock &amp; Bay</t>
        </is>
      </c>
      <c r="D12660" t="inlineStr">
        <is>
          <t>South Granville</t>
        </is>
      </c>
      <c r="E12660" t="inlineStr">
        <is>
          <t>2142</t>
        </is>
      </c>
      <c r="F12660" t="inlineStr">
        <is>
          <t>Upper Stowport</t>
        </is>
      </c>
      <c r="G12660" t="n">
        <v>7321</v>
      </c>
      <c r="I12660" t="n">
        <v>1.339</v>
      </c>
    </row>
    <row r="12661">
      <c r="A12661" s="17" t="n">
        <v>45761</v>
      </c>
      <c r="C12661" t="inlineStr">
        <is>
          <t>Dock &amp; Bay</t>
        </is>
      </c>
      <c r="D12661" t="inlineStr">
        <is>
          <t>Delavan</t>
        </is>
      </c>
      <c r="E12661" t="inlineStr">
        <is>
          <t>53115</t>
        </is>
      </c>
      <c r="F12661" t="inlineStr">
        <is>
          <t>Caledonia</t>
        </is>
      </c>
      <c r="G12661" t="n">
        <v>49316</v>
      </c>
      <c r="I12661" t="n">
        <v>2.052</v>
      </c>
    </row>
    <row r="12662">
      <c r="A12662" s="17" t="n">
        <v>45761</v>
      </c>
      <c r="C12662" t="inlineStr">
        <is>
          <t>Dock &amp; Bay</t>
        </is>
      </c>
      <c r="D12662" t="inlineStr">
        <is>
          <t>Delavan</t>
        </is>
      </c>
      <c r="E12662" t="inlineStr">
        <is>
          <t>53115</t>
        </is>
      </c>
      <c r="F12662" t="inlineStr">
        <is>
          <t>New cumberland</t>
        </is>
      </c>
      <c r="G12662" t="n">
        <v>17070</v>
      </c>
      <c r="I12662" t="n">
        <v>0.413</v>
      </c>
    </row>
    <row r="12663">
      <c r="A12663" s="17" t="n">
        <v>45761</v>
      </c>
      <c r="C12663" t="inlineStr">
        <is>
          <t>Dock &amp; Bay</t>
        </is>
      </c>
      <c r="D12663" t="inlineStr">
        <is>
          <t>South Granville</t>
        </is>
      </c>
      <c r="E12663" t="inlineStr">
        <is>
          <t>2142</t>
        </is>
      </c>
      <c r="F12663" t="inlineStr">
        <is>
          <t>Bensville</t>
        </is>
      </c>
      <c r="G12663" t="n">
        <v>2251</v>
      </c>
      <c r="I12663" t="n">
        <v>1.177</v>
      </c>
    </row>
    <row r="12664">
      <c r="A12664" s="17" t="n">
        <v>45761</v>
      </c>
      <c r="C12664" t="inlineStr">
        <is>
          <t>Dock &amp; Bay</t>
        </is>
      </c>
      <c r="D12664" t="inlineStr">
        <is>
          <t>Charlotte</t>
        </is>
      </c>
      <c r="E12664" t="inlineStr">
        <is>
          <t>28214</t>
        </is>
      </c>
      <c r="F12664" t="inlineStr">
        <is>
          <t>DANVILLE</t>
        </is>
      </c>
      <c r="G12664" t="inlineStr">
        <is>
          <t>24541-7324</t>
        </is>
      </c>
      <c r="I12664" t="n">
        <v>0.826</v>
      </c>
    </row>
    <row r="12665">
      <c r="A12665" s="17" t="n">
        <v>45761</v>
      </c>
      <c r="C12665" t="inlineStr">
        <is>
          <t>Dock &amp; Bay</t>
        </is>
      </c>
      <c r="D12665" t="inlineStr">
        <is>
          <t>Delavan</t>
        </is>
      </c>
      <c r="E12665" t="inlineStr">
        <is>
          <t>53115</t>
        </is>
      </c>
      <c r="F12665" t="inlineStr">
        <is>
          <t>Hamburg</t>
        </is>
      </c>
      <c r="G12665" t="n">
        <v>14075</v>
      </c>
      <c r="I12665" t="n">
        <v>9.912000000000001</v>
      </c>
    </row>
    <row r="12666">
      <c r="A12666" s="17" t="n">
        <v>45761</v>
      </c>
      <c r="C12666" t="inlineStr">
        <is>
          <t>Dock &amp; Bay</t>
        </is>
      </c>
      <c r="D12666" t="inlineStr">
        <is>
          <t>Delavan</t>
        </is>
      </c>
      <c r="E12666" t="inlineStr">
        <is>
          <t>53115</t>
        </is>
      </c>
      <c r="F12666" t="inlineStr">
        <is>
          <t>Fairhope</t>
        </is>
      </c>
      <c r="G12666" t="n">
        <v>36532</v>
      </c>
      <c r="I12666" t="n">
        <v>1.109</v>
      </c>
    </row>
    <row r="12667">
      <c r="A12667" s="17" t="n">
        <v>45761</v>
      </c>
      <c r="C12667" t="inlineStr">
        <is>
          <t>Dock &amp; Bay</t>
        </is>
      </c>
      <c r="D12667" t="inlineStr">
        <is>
          <t>Delavan</t>
        </is>
      </c>
      <c r="E12667" t="inlineStr">
        <is>
          <t>53115</t>
        </is>
      </c>
      <c r="F12667" t="inlineStr">
        <is>
          <t>GILBERT</t>
        </is>
      </c>
      <c r="G12667" t="inlineStr">
        <is>
          <t>85298-8474</t>
        </is>
      </c>
      <c r="I12667" t="n">
        <v>4.956</v>
      </c>
    </row>
    <row r="12668">
      <c r="A12668" s="17" t="n">
        <v>45761</v>
      </c>
      <c r="C12668" t="inlineStr">
        <is>
          <t>Dock &amp; Bay</t>
        </is>
      </c>
      <c r="D12668" t="inlineStr">
        <is>
          <t>Delavan</t>
        </is>
      </c>
      <c r="E12668" t="inlineStr">
        <is>
          <t>53115</t>
        </is>
      </c>
      <c r="F12668" t="inlineStr">
        <is>
          <t>Midland</t>
        </is>
      </c>
      <c r="G12668" t="n">
        <v>79707</v>
      </c>
      <c r="I12668" t="n">
        <v>0.826</v>
      </c>
    </row>
    <row r="12669">
      <c r="A12669" s="17" t="n">
        <v>45761</v>
      </c>
      <c r="C12669" t="inlineStr">
        <is>
          <t>Dock &amp; Bay</t>
        </is>
      </c>
      <c r="D12669" t="inlineStr">
        <is>
          <t>Delavan</t>
        </is>
      </c>
      <c r="E12669" t="inlineStr">
        <is>
          <t>53115</t>
        </is>
      </c>
      <c r="F12669" t="inlineStr">
        <is>
          <t>Griffin</t>
        </is>
      </c>
      <c r="G12669" t="n">
        <v>30224</v>
      </c>
      <c r="I12669" t="n">
        <v>0.826</v>
      </c>
    </row>
    <row r="12670">
      <c r="A12670" s="17" t="n">
        <v>45761</v>
      </c>
      <c r="C12670" t="inlineStr">
        <is>
          <t>Dock &amp; Bay</t>
        </is>
      </c>
      <c r="D12670" t="inlineStr">
        <is>
          <t>Delavan</t>
        </is>
      </c>
      <c r="E12670" t="inlineStr">
        <is>
          <t>53115</t>
        </is>
      </c>
      <c r="F12670" t="inlineStr">
        <is>
          <t>Wellston</t>
        </is>
      </c>
      <c r="G12670" t="n">
        <v>45692</v>
      </c>
      <c r="I12670" t="n">
        <v>0.826</v>
      </c>
    </row>
    <row r="12671">
      <c r="A12671" s="17" t="n">
        <v>45761</v>
      </c>
      <c r="C12671" t="inlineStr">
        <is>
          <t>Dock &amp; Bay</t>
        </is>
      </c>
      <c r="D12671" t="inlineStr">
        <is>
          <t>Everett</t>
        </is>
      </c>
      <c r="E12671" t="inlineStr">
        <is>
          <t>98204</t>
        </is>
      </c>
      <c r="F12671" t="inlineStr">
        <is>
          <t>DALLAS</t>
        </is>
      </c>
      <c r="G12671" t="inlineStr">
        <is>
          <t>75231-4713</t>
        </is>
      </c>
      <c r="I12671" t="n">
        <v>0.413</v>
      </c>
    </row>
    <row r="12672">
      <c r="A12672" s="17" t="n">
        <v>45761</v>
      </c>
      <c r="C12672" t="inlineStr">
        <is>
          <t>Dock &amp; Bay</t>
        </is>
      </c>
      <c r="D12672" t="inlineStr">
        <is>
          <t>Delavan</t>
        </is>
      </c>
      <c r="E12672" t="inlineStr">
        <is>
          <t>53115</t>
        </is>
      </c>
      <c r="F12672" t="inlineStr">
        <is>
          <t>Byron Center</t>
        </is>
      </c>
      <c r="G12672" t="n">
        <v>49315</v>
      </c>
      <c r="I12672" t="n">
        <v>0.826</v>
      </c>
    </row>
    <row r="12673">
      <c r="A12673" s="17" t="n">
        <v>45761</v>
      </c>
      <c r="C12673" t="inlineStr">
        <is>
          <t>Dock &amp; Bay</t>
        </is>
      </c>
      <c r="D12673" t="inlineStr">
        <is>
          <t>Delavan</t>
        </is>
      </c>
      <c r="E12673" t="inlineStr">
        <is>
          <t>53115</t>
        </is>
      </c>
      <c r="F12673" t="inlineStr">
        <is>
          <t>Winter Garden</t>
        </is>
      </c>
      <c r="G12673" t="n">
        <v>34787</v>
      </c>
      <c r="I12673" t="n">
        <v>1.539</v>
      </c>
    </row>
    <row r="12674">
      <c r="A12674" s="17" t="n">
        <v>45761</v>
      </c>
      <c r="C12674" t="inlineStr">
        <is>
          <t>Dock &amp; Bay</t>
        </is>
      </c>
      <c r="D12674" t="inlineStr">
        <is>
          <t>Delavan</t>
        </is>
      </c>
      <c r="E12674" t="inlineStr">
        <is>
          <t>53115</t>
        </is>
      </c>
      <c r="F12674" t="inlineStr">
        <is>
          <t>PELL CITY</t>
        </is>
      </c>
      <c r="G12674" t="inlineStr">
        <is>
          <t>35128-6641</t>
        </is>
      </c>
      <c r="I12674" t="n">
        <v>3.304</v>
      </c>
    </row>
    <row r="12675">
      <c r="A12675" s="17" t="n">
        <v>45761</v>
      </c>
      <c r="C12675" t="inlineStr">
        <is>
          <t>Dock &amp; Bay</t>
        </is>
      </c>
      <c r="D12675" t="inlineStr">
        <is>
          <t>Delavan</t>
        </is>
      </c>
      <c r="E12675" t="inlineStr">
        <is>
          <t>53115</t>
        </is>
      </c>
      <c r="F12675" t="inlineStr">
        <is>
          <t>Parkersburg</t>
        </is>
      </c>
      <c r="G12675" t="n">
        <v>26101</v>
      </c>
      <c r="I12675" t="n">
        <v>0.413</v>
      </c>
    </row>
    <row r="12676">
      <c r="A12676" s="17" t="n">
        <v>45761</v>
      </c>
      <c r="C12676" t="inlineStr">
        <is>
          <t>Dock &amp; Bay</t>
        </is>
      </c>
      <c r="D12676" t="inlineStr">
        <is>
          <t>Delavan</t>
        </is>
      </c>
      <c r="E12676" t="inlineStr">
        <is>
          <t>53115</t>
        </is>
      </c>
      <c r="F12676" t="inlineStr">
        <is>
          <t>Haskins</t>
        </is>
      </c>
      <c r="G12676" t="n">
        <v>43525</v>
      </c>
      <c r="I12676" t="n">
        <v>0.513</v>
      </c>
    </row>
    <row r="12677">
      <c r="A12677" s="17" t="n">
        <v>45761</v>
      </c>
      <c r="C12677" t="inlineStr">
        <is>
          <t>Dock &amp; Bay</t>
        </is>
      </c>
      <c r="D12677" t="inlineStr">
        <is>
          <t>Delavan</t>
        </is>
      </c>
      <c r="E12677" t="inlineStr">
        <is>
          <t>53115</t>
        </is>
      </c>
      <c r="F12677" t="inlineStr">
        <is>
          <t>Haskins</t>
        </is>
      </c>
      <c r="G12677" t="n">
        <v>43525</v>
      </c>
      <c r="I12677" t="n">
        <v>0.513</v>
      </c>
    </row>
    <row r="12678">
      <c r="A12678" s="17" t="n">
        <v>45761</v>
      </c>
      <c r="C12678" t="inlineStr">
        <is>
          <t>Dock &amp; Bay</t>
        </is>
      </c>
      <c r="D12678" t="inlineStr">
        <is>
          <t>Delavan</t>
        </is>
      </c>
      <c r="E12678" t="inlineStr">
        <is>
          <t>53115</t>
        </is>
      </c>
      <c r="F12678" t="inlineStr">
        <is>
          <t>JUPITER</t>
        </is>
      </c>
      <c r="G12678" t="n">
        <v>33458</v>
      </c>
      <c r="I12678" t="n">
        <v>4.956</v>
      </c>
    </row>
    <row r="12679">
      <c r="A12679" s="17" t="n">
        <v>45761</v>
      </c>
      <c r="C12679" t="inlineStr">
        <is>
          <t>Dock &amp; Bay</t>
        </is>
      </c>
      <c r="D12679" t="inlineStr">
        <is>
          <t>Delavan</t>
        </is>
      </c>
      <c r="E12679" t="inlineStr">
        <is>
          <t>53115</t>
        </is>
      </c>
      <c r="F12679" t="inlineStr">
        <is>
          <t>NEWTON</t>
        </is>
      </c>
      <c r="G12679" t="inlineStr">
        <is>
          <t>02459-1109</t>
        </is>
      </c>
      <c r="I12679" t="n">
        <v>0.111</v>
      </c>
    </row>
    <row r="12680">
      <c r="A12680" s="17" t="n">
        <v>45761</v>
      </c>
      <c r="C12680" t="inlineStr">
        <is>
          <t>Dock &amp; Bay</t>
        </is>
      </c>
      <c r="D12680" t="inlineStr">
        <is>
          <t>Delavan</t>
        </is>
      </c>
      <c r="E12680" t="inlineStr">
        <is>
          <t>53115</t>
        </is>
      </c>
      <c r="F12680" t="inlineStr">
        <is>
          <t>Charlotte</t>
        </is>
      </c>
      <c r="G12680" t="inlineStr">
        <is>
          <t>28226-8090</t>
        </is>
      </c>
      <c r="I12680" t="n">
        <v>6.156</v>
      </c>
    </row>
    <row r="12681">
      <c r="A12681" s="17" t="n">
        <v>45761</v>
      </c>
      <c r="C12681" t="inlineStr">
        <is>
          <t>Dock &amp; Bay</t>
        </is>
      </c>
      <c r="D12681" t="inlineStr">
        <is>
          <t>Delavan</t>
        </is>
      </c>
      <c r="E12681" t="inlineStr">
        <is>
          <t>53115</t>
        </is>
      </c>
      <c r="F12681" t="inlineStr">
        <is>
          <t>POWELL</t>
        </is>
      </c>
      <c r="G12681" t="inlineStr">
        <is>
          <t>43065-3567</t>
        </is>
      </c>
      <c r="I12681" t="n">
        <v>1.935</v>
      </c>
    </row>
    <row r="12682">
      <c r="A12682" s="17" t="n">
        <v>45761</v>
      </c>
      <c r="C12682" t="inlineStr">
        <is>
          <t>Dock &amp; Bay</t>
        </is>
      </c>
      <c r="D12682" t="inlineStr">
        <is>
          <t>Delavan</t>
        </is>
      </c>
      <c r="E12682" t="inlineStr">
        <is>
          <t>53115</t>
        </is>
      </c>
      <c r="F12682" t="inlineStr">
        <is>
          <t>ROCHESTER</t>
        </is>
      </c>
      <c r="G12682" t="inlineStr">
        <is>
          <t>14625-1111</t>
        </is>
      </c>
      <c r="I12682" t="n">
        <v>3.304</v>
      </c>
    </row>
    <row r="12683">
      <c r="A12683" s="17" t="n">
        <v>45761</v>
      </c>
      <c r="C12683" t="inlineStr">
        <is>
          <t>Dock &amp; Bay</t>
        </is>
      </c>
      <c r="D12683" t="inlineStr">
        <is>
          <t>Delavan</t>
        </is>
      </c>
      <c r="E12683" t="inlineStr">
        <is>
          <t>53115</t>
        </is>
      </c>
      <c r="F12683" t="inlineStr">
        <is>
          <t>ALEXANDRIA</t>
        </is>
      </c>
      <c r="G12683" t="n">
        <v>22302</v>
      </c>
      <c r="I12683" t="n">
        <v>16.08</v>
      </c>
    </row>
    <row r="12684">
      <c r="A12684" s="17" t="n">
        <v>45761</v>
      </c>
      <c r="C12684" t="inlineStr">
        <is>
          <t>Dock &amp; Bay</t>
        </is>
      </c>
      <c r="D12684" t="inlineStr">
        <is>
          <t>Delavan</t>
        </is>
      </c>
      <c r="E12684" t="inlineStr">
        <is>
          <t>53115</t>
        </is>
      </c>
      <c r="F12684" t="inlineStr">
        <is>
          <t>Leesburg</t>
        </is>
      </c>
      <c r="G12684" t="n">
        <v>20176</v>
      </c>
      <c r="I12684" t="n">
        <v>3.304</v>
      </c>
    </row>
    <row r="12685">
      <c r="A12685" s="17" t="n">
        <v>45761</v>
      </c>
      <c r="C12685" t="inlineStr">
        <is>
          <t>Dock &amp; Bay</t>
        </is>
      </c>
      <c r="D12685" t="inlineStr">
        <is>
          <t>Delavan</t>
        </is>
      </c>
      <c r="E12685" t="inlineStr">
        <is>
          <t>53115</t>
        </is>
      </c>
      <c r="F12685" t="inlineStr">
        <is>
          <t>Clarkdale</t>
        </is>
      </c>
      <c r="G12685" t="n">
        <v>86324</v>
      </c>
      <c r="I12685" t="n">
        <v>0.413</v>
      </c>
    </row>
    <row r="12686">
      <c r="A12686" s="17" t="n">
        <v>45761</v>
      </c>
      <c r="C12686" t="inlineStr">
        <is>
          <t>Dock &amp; Bay</t>
        </is>
      </c>
      <c r="D12686" t="inlineStr">
        <is>
          <t>Windsor</t>
        </is>
      </c>
      <c r="E12686" t="inlineStr">
        <is>
          <t>06095</t>
        </is>
      </c>
      <c r="F12686" t="inlineStr">
        <is>
          <t>WHITMAN</t>
        </is>
      </c>
      <c r="G12686" t="inlineStr">
        <is>
          <t>02382-2623</t>
        </is>
      </c>
      <c r="I12686" t="n">
        <v>0.413</v>
      </c>
    </row>
    <row r="12687">
      <c r="A12687" s="17" t="n">
        <v>45761</v>
      </c>
      <c r="C12687" t="inlineStr">
        <is>
          <t>Dock &amp; Bay</t>
        </is>
      </c>
      <c r="D12687" t="inlineStr">
        <is>
          <t>Shakopee</t>
        </is>
      </c>
      <c r="E12687" t="inlineStr">
        <is>
          <t>55379</t>
        </is>
      </c>
      <c r="F12687" t="inlineStr">
        <is>
          <t>DES MOINES</t>
        </is>
      </c>
      <c r="G12687" t="inlineStr">
        <is>
          <t>50311-3733</t>
        </is>
      </c>
      <c r="I12687" t="n">
        <v>0.302</v>
      </c>
    </row>
    <row r="12688">
      <c r="A12688" s="17" t="n">
        <v>45761</v>
      </c>
      <c r="C12688" t="inlineStr">
        <is>
          <t>Dock &amp; Bay</t>
        </is>
      </c>
      <c r="D12688" t="inlineStr">
        <is>
          <t>Delavan</t>
        </is>
      </c>
      <c r="E12688" t="inlineStr">
        <is>
          <t>53115</t>
        </is>
      </c>
      <c r="F12688" t="inlineStr">
        <is>
          <t>Pittsburgh</t>
        </is>
      </c>
      <c r="G12688" t="n">
        <v>15237</v>
      </c>
      <c r="I12688" t="n">
        <v>2.659</v>
      </c>
    </row>
    <row r="12689">
      <c r="A12689" s="17" t="n">
        <v>45761</v>
      </c>
      <c r="C12689" t="inlineStr">
        <is>
          <t>Dock &amp; Bay</t>
        </is>
      </c>
      <c r="D12689" t="inlineStr">
        <is>
          <t>Delavan</t>
        </is>
      </c>
      <c r="E12689" t="inlineStr">
        <is>
          <t>53115</t>
        </is>
      </c>
      <c r="F12689" t="inlineStr">
        <is>
          <t>Knoxville</t>
        </is>
      </c>
      <c r="G12689" t="n">
        <v>37932</v>
      </c>
      <c r="I12689" t="n">
        <v>0.979</v>
      </c>
    </row>
    <row r="12690">
      <c r="A12690" s="17" t="n">
        <v>45761</v>
      </c>
      <c r="C12690" t="inlineStr">
        <is>
          <t>Dock &amp; Bay</t>
        </is>
      </c>
      <c r="D12690" t="inlineStr">
        <is>
          <t>Delavan</t>
        </is>
      </c>
      <c r="E12690" t="inlineStr">
        <is>
          <t>53115</t>
        </is>
      </c>
      <c r="F12690" t="inlineStr">
        <is>
          <t>Shippenville</t>
        </is>
      </c>
      <c r="G12690" t="n">
        <v>16254</v>
      </c>
      <c r="I12690" t="n">
        <v>0.413</v>
      </c>
    </row>
    <row r="12691">
      <c r="A12691" s="17" t="n">
        <v>45761</v>
      </c>
      <c r="C12691" t="inlineStr">
        <is>
          <t>Dock &amp; Bay</t>
        </is>
      </c>
      <c r="D12691" t="inlineStr">
        <is>
          <t>Delavan</t>
        </is>
      </c>
      <c r="E12691" t="inlineStr">
        <is>
          <t>53115</t>
        </is>
      </c>
      <c r="F12691" t="inlineStr">
        <is>
          <t>Sophia</t>
        </is>
      </c>
      <c r="G12691" t="n">
        <v>27350</v>
      </c>
      <c r="I12691" t="n">
        <v>0.413</v>
      </c>
    </row>
    <row r="12692">
      <c r="A12692" s="17" t="n">
        <v>45761</v>
      </c>
      <c r="C12692" t="inlineStr">
        <is>
          <t>Dock &amp; Bay</t>
        </is>
      </c>
      <c r="D12692" t="inlineStr">
        <is>
          <t>Delavan</t>
        </is>
      </c>
      <c r="E12692" t="inlineStr">
        <is>
          <t>53115</t>
        </is>
      </c>
      <c r="F12692" t="inlineStr">
        <is>
          <t>Muscle Shoals</t>
        </is>
      </c>
      <c r="G12692" t="n">
        <v>35661</v>
      </c>
      <c r="I12692" t="n">
        <v>0.283</v>
      </c>
    </row>
    <row r="12693">
      <c r="A12693" s="17" t="n">
        <v>45761</v>
      </c>
      <c r="C12693" t="inlineStr">
        <is>
          <t>Dock &amp; Bay</t>
        </is>
      </c>
      <c r="D12693" t="inlineStr">
        <is>
          <t>Temple Terrace</t>
        </is>
      </c>
      <c r="E12693" t="inlineStr">
        <is>
          <t>33637</t>
        </is>
      </c>
      <c r="F12693" t="inlineStr">
        <is>
          <t>EVANS</t>
        </is>
      </c>
      <c r="G12693" t="inlineStr">
        <is>
          <t>30809-8209</t>
        </is>
      </c>
      <c r="I12693" t="n">
        <v>0.413</v>
      </c>
    </row>
    <row r="12694">
      <c r="A12694" s="17" t="n">
        <v>45761</v>
      </c>
      <c r="C12694" t="inlineStr">
        <is>
          <t>Dock &amp; Bay</t>
        </is>
      </c>
      <c r="D12694" t="inlineStr">
        <is>
          <t>Tracy</t>
        </is>
      </c>
      <c r="E12694" t="inlineStr">
        <is>
          <t>95304</t>
        </is>
      </c>
      <c r="F12694" t="inlineStr">
        <is>
          <t>DAVISON</t>
        </is>
      </c>
      <c r="G12694" t="inlineStr">
        <is>
          <t>48423-8791</t>
        </is>
      </c>
      <c r="I12694" t="n">
        <v>0.21</v>
      </c>
    </row>
    <row r="12695">
      <c r="A12695" s="17" t="n">
        <v>45761</v>
      </c>
      <c r="C12695" t="inlineStr">
        <is>
          <t>Dock &amp; Bay</t>
        </is>
      </c>
      <c r="D12695" t="inlineStr">
        <is>
          <t>Delavan</t>
        </is>
      </c>
      <c r="E12695" t="inlineStr">
        <is>
          <t>53115</t>
        </is>
      </c>
      <c r="F12695" t="inlineStr">
        <is>
          <t>CORDOVA</t>
        </is>
      </c>
      <c r="G12695" t="inlineStr">
        <is>
          <t>38018-2300</t>
        </is>
      </c>
      <c r="I12695" t="n">
        <v>1.652</v>
      </c>
    </row>
    <row r="12696">
      <c r="A12696" s="17" t="n">
        <v>45761</v>
      </c>
      <c r="C12696" t="inlineStr">
        <is>
          <t>Dock &amp; Bay</t>
        </is>
      </c>
      <c r="D12696" t="inlineStr">
        <is>
          <t>Spokane</t>
        </is>
      </c>
      <c r="E12696" t="inlineStr">
        <is>
          <t>99212</t>
        </is>
      </c>
      <c r="F12696" t="inlineStr">
        <is>
          <t>HOUSTON</t>
        </is>
      </c>
      <c r="G12696" t="inlineStr">
        <is>
          <t>77055-4868</t>
        </is>
      </c>
      <c r="I12696" t="n">
        <v>1.239</v>
      </c>
    </row>
    <row r="12697">
      <c r="A12697" s="17" t="n">
        <v>45761</v>
      </c>
      <c r="C12697" t="inlineStr">
        <is>
          <t>Dock &amp; Bay</t>
        </is>
      </c>
      <c r="D12697" t="inlineStr">
        <is>
          <t>Delavan</t>
        </is>
      </c>
      <c r="E12697" t="inlineStr">
        <is>
          <t>53115</t>
        </is>
      </c>
      <c r="F12697" t="inlineStr">
        <is>
          <t>Eureka</t>
        </is>
      </c>
      <c r="G12697" t="n">
        <v>63025</v>
      </c>
      <c r="I12697" t="n">
        <v>1.024</v>
      </c>
    </row>
    <row r="12698">
      <c r="A12698" s="17" t="n">
        <v>45761</v>
      </c>
      <c r="C12698" t="inlineStr">
        <is>
          <t>Dock &amp; Bay</t>
        </is>
      </c>
      <c r="D12698" t="inlineStr">
        <is>
          <t>Delavan</t>
        </is>
      </c>
      <c r="E12698" t="inlineStr">
        <is>
          <t>53115</t>
        </is>
      </c>
      <c r="F12698" t="inlineStr">
        <is>
          <t>Scituate</t>
        </is>
      </c>
      <c r="G12698" t="n">
        <v>2066</v>
      </c>
      <c r="I12698" t="n">
        <v>0.9370000000000001</v>
      </c>
    </row>
    <row r="12699">
      <c r="A12699" s="17" t="n">
        <v>45761</v>
      </c>
      <c r="C12699" t="inlineStr">
        <is>
          <t>Dock &amp; Bay</t>
        </is>
      </c>
      <c r="D12699" t="inlineStr">
        <is>
          <t>Delavan</t>
        </is>
      </c>
      <c r="E12699" t="inlineStr">
        <is>
          <t>53115</t>
        </is>
      </c>
      <c r="F12699" t="inlineStr">
        <is>
          <t>Tewksbury</t>
        </is>
      </c>
      <c r="G12699" t="n">
        <v>1876</v>
      </c>
      <c r="I12699" t="n">
        <v>0.826</v>
      </c>
    </row>
    <row r="12700">
      <c r="A12700" s="17" t="n">
        <v>45761</v>
      </c>
      <c r="C12700" t="inlineStr">
        <is>
          <t>Dock &amp; Bay</t>
        </is>
      </c>
      <c r="D12700" t="inlineStr">
        <is>
          <t>Delavan</t>
        </is>
      </c>
      <c r="E12700" t="inlineStr">
        <is>
          <t>53115</t>
        </is>
      </c>
      <c r="F12700" t="inlineStr">
        <is>
          <t>Westwood</t>
        </is>
      </c>
      <c r="G12700" t="n">
        <v>2090</v>
      </c>
      <c r="I12700" t="n">
        <v>14.79</v>
      </c>
    </row>
    <row r="12701">
      <c r="A12701" s="17" t="n">
        <v>45761</v>
      </c>
      <c r="C12701" t="inlineStr">
        <is>
          <t>Dock &amp; Bay</t>
        </is>
      </c>
      <c r="D12701" t="inlineStr">
        <is>
          <t>Staten Island</t>
        </is>
      </c>
      <c r="E12701" t="inlineStr">
        <is>
          <t>10314</t>
        </is>
      </c>
      <c r="F12701" t="inlineStr">
        <is>
          <t>PLAINVIEW</t>
        </is>
      </c>
      <c r="G12701" t="inlineStr">
        <is>
          <t>11803-3513</t>
        </is>
      </c>
      <c r="I12701" t="n">
        <v>0.07000000000000001</v>
      </c>
    </row>
    <row r="12702">
      <c r="A12702" s="17" t="n">
        <v>45761</v>
      </c>
      <c r="C12702" t="inlineStr">
        <is>
          <t>Dock &amp; Bay</t>
        </is>
      </c>
      <c r="D12702" t="inlineStr">
        <is>
          <t>Delavan</t>
        </is>
      </c>
      <c r="E12702" t="inlineStr">
        <is>
          <t>53115</t>
        </is>
      </c>
      <c r="F12702" t="inlineStr">
        <is>
          <t>Pitts</t>
        </is>
      </c>
      <c r="G12702" t="n">
        <v>15210</v>
      </c>
      <c r="I12702" t="n">
        <v>0.413</v>
      </c>
    </row>
    <row r="12703">
      <c r="A12703" s="17" t="n">
        <v>45761</v>
      </c>
      <c r="C12703" t="inlineStr">
        <is>
          <t>Dock &amp; Bay</t>
        </is>
      </c>
      <c r="D12703" t="inlineStr">
        <is>
          <t>Tulsa</t>
        </is>
      </c>
      <c r="E12703" t="inlineStr">
        <is>
          <t>74116</t>
        </is>
      </c>
      <c r="F12703" t="inlineStr">
        <is>
          <t>Derby</t>
        </is>
      </c>
      <c r="G12703" t="n">
        <v>67037</v>
      </c>
      <c r="I12703" t="n">
        <v>0.07000000000000001</v>
      </c>
    </row>
    <row r="12704">
      <c r="A12704" s="17" t="n">
        <v>45761</v>
      </c>
      <c r="C12704" t="inlineStr">
        <is>
          <t>Dock &amp; Bay</t>
        </is>
      </c>
      <c r="D12704" t="inlineStr">
        <is>
          <t>Delavan</t>
        </is>
      </c>
      <c r="E12704" t="inlineStr">
        <is>
          <t>53115</t>
        </is>
      </c>
      <c r="F12704" t="inlineStr">
        <is>
          <t>Phoenixville</t>
        </is>
      </c>
      <c r="G12704" t="n">
        <v>19460</v>
      </c>
      <c r="I12704" t="n">
        <v>6.156</v>
      </c>
    </row>
    <row r="12705">
      <c r="A12705" s="17" t="n">
        <v>45761</v>
      </c>
      <c r="C12705" t="inlineStr">
        <is>
          <t>Dock &amp; Bay</t>
        </is>
      </c>
      <c r="D12705" t="inlineStr">
        <is>
          <t>Delavan</t>
        </is>
      </c>
      <c r="E12705" t="inlineStr">
        <is>
          <t>53115</t>
        </is>
      </c>
      <c r="F12705" t="inlineStr">
        <is>
          <t>Columbia</t>
        </is>
      </c>
      <c r="G12705" t="n">
        <v>21044</v>
      </c>
      <c r="I12705" t="n">
        <v>1.699</v>
      </c>
    </row>
    <row r="12706">
      <c r="A12706" s="17" t="n">
        <v>45761</v>
      </c>
      <c r="C12706" t="inlineStr">
        <is>
          <t>Dock &amp; Bay</t>
        </is>
      </c>
      <c r="D12706" t="inlineStr">
        <is>
          <t>Delavan</t>
        </is>
      </c>
      <c r="E12706" t="inlineStr">
        <is>
          <t>53115</t>
        </is>
      </c>
      <c r="F12706" t="inlineStr">
        <is>
          <t>Chapel Hill</t>
        </is>
      </c>
      <c r="G12706" t="n">
        <v>27514</v>
      </c>
      <c r="I12706" t="n">
        <v>1.419</v>
      </c>
    </row>
    <row r="12707">
      <c r="A12707" s="17" t="n">
        <v>45761</v>
      </c>
      <c r="C12707" t="inlineStr">
        <is>
          <t>Dock &amp; Bay</t>
        </is>
      </c>
      <c r="D12707" t="inlineStr">
        <is>
          <t>Delavan</t>
        </is>
      </c>
      <c r="E12707" t="inlineStr">
        <is>
          <t>53115</t>
        </is>
      </c>
      <c r="F12707" t="inlineStr">
        <is>
          <t>Overland Park</t>
        </is>
      </c>
      <c r="G12707" t="n">
        <v>66207</v>
      </c>
      <c r="I12707" t="n">
        <v>3.717</v>
      </c>
    </row>
    <row r="12708">
      <c r="A12708" s="17" t="n">
        <v>45761</v>
      </c>
      <c r="C12708" t="inlineStr">
        <is>
          <t>Dock &amp; Bay</t>
        </is>
      </c>
      <c r="D12708" t="inlineStr">
        <is>
          <t>Delavan</t>
        </is>
      </c>
      <c r="E12708" t="inlineStr">
        <is>
          <t>53115</t>
        </is>
      </c>
      <c r="F12708" t="inlineStr">
        <is>
          <t>Midland</t>
        </is>
      </c>
      <c r="G12708" t="inlineStr">
        <is>
          <t>79706-2341</t>
        </is>
      </c>
      <c r="I12708" t="n">
        <v>2.058</v>
      </c>
    </row>
    <row r="12709">
      <c r="A12709" s="17" t="n">
        <v>45761</v>
      </c>
      <c r="C12709" t="inlineStr">
        <is>
          <t>Dock &amp; Bay</t>
        </is>
      </c>
      <c r="D12709" t="inlineStr">
        <is>
          <t>Delavan</t>
        </is>
      </c>
      <c r="E12709" t="inlineStr">
        <is>
          <t>53115</t>
        </is>
      </c>
      <c r="F12709" t="inlineStr">
        <is>
          <t>Freehold</t>
        </is>
      </c>
      <c r="G12709" t="n">
        <v>7728</v>
      </c>
      <c r="I12709" t="n">
        <v>3.304</v>
      </c>
    </row>
    <row r="12710">
      <c r="A12710" s="17" t="n">
        <v>45761</v>
      </c>
      <c r="C12710" t="inlineStr">
        <is>
          <t>Dock &amp; Bay</t>
        </is>
      </c>
      <c r="D12710" t="inlineStr">
        <is>
          <t>Delavan</t>
        </is>
      </c>
      <c r="E12710" t="inlineStr">
        <is>
          <t>53115</t>
        </is>
      </c>
      <c r="F12710" t="inlineStr">
        <is>
          <t>BRAINTREE</t>
        </is>
      </c>
      <c r="G12710" t="inlineStr">
        <is>
          <t>02184-1525</t>
        </is>
      </c>
      <c r="I12710" t="n">
        <v>1.239</v>
      </c>
    </row>
    <row r="12711">
      <c r="A12711" s="17" t="n">
        <v>45761</v>
      </c>
      <c r="C12711" t="inlineStr">
        <is>
          <t>Dock &amp; Bay</t>
        </is>
      </c>
      <c r="D12711" t="inlineStr">
        <is>
          <t>South Granville</t>
        </is>
      </c>
      <c r="E12711" t="inlineStr">
        <is>
          <t>2142</t>
        </is>
      </c>
      <c r="F12711" t="inlineStr">
        <is>
          <t>Broome</t>
        </is>
      </c>
      <c r="G12711" t="n">
        <v>6725</v>
      </c>
      <c r="I12711" t="n">
        <v>0.513</v>
      </c>
    </row>
    <row r="12712">
      <c r="A12712" s="17" t="n">
        <v>45761</v>
      </c>
      <c r="C12712" t="inlineStr">
        <is>
          <t>Dock &amp; Bay</t>
        </is>
      </c>
      <c r="D12712" t="inlineStr">
        <is>
          <t>South Granville</t>
        </is>
      </c>
      <c r="E12712" t="inlineStr">
        <is>
          <t>2142</t>
        </is>
      </c>
      <c r="F12712" t="inlineStr">
        <is>
          <t>Prospect</t>
        </is>
      </c>
      <c r="G12712" t="n">
        <v>5082</v>
      </c>
      <c r="I12712" t="n">
        <v>0.946</v>
      </c>
    </row>
    <row r="12713">
      <c r="A12713" s="17" t="n">
        <v>45761</v>
      </c>
      <c r="C12713" t="inlineStr">
        <is>
          <t>Dock &amp; Bay</t>
        </is>
      </c>
      <c r="D12713" t="inlineStr">
        <is>
          <t>Baton Rouge</t>
        </is>
      </c>
      <c r="E12713" t="inlineStr">
        <is>
          <t>70815</t>
        </is>
      </c>
      <c r="F12713" t="inlineStr">
        <is>
          <t>FORT WORTH</t>
        </is>
      </c>
      <c r="G12713" t="inlineStr">
        <is>
          <t>76109-2811</t>
        </is>
      </c>
      <c r="I12713" t="n">
        <v>0.413</v>
      </c>
    </row>
    <row r="12714">
      <c r="A12714" s="17" t="n">
        <v>45761</v>
      </c>
      <c r="C12714" t="inlineStr">
        <is>
          <t>Dock &amp; Bay</t>
        </is>
      </c>
      <c r="D12714" t="inlineStr">
        <is>
          <t>Delavan</t>
        </is>
      </c>
      <c r="E12714" t="inlineStr">
        <is>
          <t>53115</t>
        </is>
      </c>
      <c r="F12714" t="inlineStr">
        <is>
          <t>Branford</t>
        </is>
      </c>
      <c r="G12714" t="n">
        <v>6405</v>
      </c>
      <c r="I12714" t="n">
        <v>0.413</v>
      </c>
    </row>
    <row r="12715">
      <c r="A12715" s="17" t="n">
        <v>45761</v>
      </c>
      <c r="C12715" t="inlineStr">
        <is>
          <t>Dock &amp; Bay</t>
        </is>
      </c>
      <c r="D12715" t="inlineStr">
        <is>
          <t>Delavan</t>
        </is>
      </c>
      <c r="E12715" t="inlineStr">
        <is>
          <t>53115</t>
        </is>
      </c>
      <c r="F12715" t="inlineStr">
        <is>
          <t>Ph</t>
        </is>
      </c>
      <c r="G12715" t="n">
        <v>19154</v>
      </c>
      <c r="I12715" t="n">
        <v>0.413</v>
      </c>
    </row>
    <row r="12716">
      <c r="A12716" s="17" t="n">
        <v>45761</v>
      </c>
      <c r="C12716" t="inlineStr">
        <is>
          <t>Dock &amp; Bay</t>
        </is>
      </c>
      <c r="D12716" t="inlineStr">
        <is>
          <t>South Granville</t>
        </is>
      </c>
      <c r="E12716" t="inlineStr">
        <is>
          <t>2142</t>
        </is>
      </c>
      <c r="F12716" t="inlineStr">
        <is>
          <t>West Footscray</t>
        </is>
      </c>
      <c r="G12716" t="n">
        <v>3012</v>
      </c>
      <c r="I12716" t="n">
        <v>2.938</v>
      </c>
    </row>
    <row r="12717">
      <c r="A12717" s="17" t="n">
        <v>45761</v>
      </c>
      <c r="C12717" t="inlineStr">
        <is>
          <t>Dock &amp; Bay</t>
        </is>
      </c>
      <c r="D12717" t="inlineStr">
        <is>
          <t>Delavan</t>
        </is>
      </c>
      <c r="E12717" t="inlineStr">
        <is>
          <t>53115</t>
        </is>
      </c>
      <c r="F12717" t="inlineStr">
        <is>
          <t>Sewell</t>
        </is>
      </c>
      <c r="G12717" t="n">
        <v>8080</v>
      </c>
      <c r="I12717" t="n">
        <v>0.413</v>
      </c>
    </row>
    <row r="12718">
      <c r="A12718" s="17" t="n">
        <v>45761</v>
      </c>
      <c r="C12718" t="inlineStr">
        <is>
          <t>Dock &amp; Bay</t>
        </is>
      </c>
      <c r="D12718" t="inlineStr">
        <is>
          <t>Delavan</t>
        </is>
      </c>
      <c r="E12718" t="inlineStr">
        <is>
          <t>53115</t>
        </is>
      </c>
      <c r="F12718" t="inlineStr">
        <is>
          <t>Orange</t>
        </is>
      </c>
      <c r="G12718" t="n">
        <v>6477</v>
      </c>
      <c r="I12718" t="n">
        <v>0.413</v>
      </c>
    </row>
    <row r="12719">
      <c r="A12719" s="17" t="n">
        <v>45761</v>
      </c>
      <c r="C12719" t="inlineStr">
        <is>
          <t>Dock &amp; Bay</t>
        </is>
      </c>
      <c r="D12719" t="inlineStr">
        <is>
          <t>Delavan</t>
        </is>
      </c>
      <c r="E12719" t="inlineStr">
        <is>
          <t>53115</t>
        </is>
      </c>
      <c r="F12719" t="inlineStr">
        <is>
          <t>Hemlock</t>
        </is>
      </c>
      <c r="G12719" t="n">
        <v>48626</v>
      </c>
      <c r="I12719" t="n">
        <v>0.413</v>
      </c>
    </row>
    <row r="12720">
      <c r="A12720" s="17" t="n">
        <v>45761</v>
      </c>
      <c r="C12720" t="inlineStr">
        <is>
          <t>Dock &amp; Bay</t>
        </is>
      </c>
      <c r="D12720" t="inlineStr">
        <is>
          <t>Delavan</t>
        </is>
      </c>
      <c r="E12720" t="inlineStr">
        <is>
          <t>53115</t>
        </is>
      </c>
      <c r="F12720" t="inlineStr">
        <is>
          <t>Fairfax</t>
        </is>
      </c>
      <c r="G12720" t="n">
        <v>22031</v>
      </c>
      <c r="I12720" t="n">
        <v>0.826</v>
      </c>
    </row>
    <row r="12721">
      <c r="A12721" s="17" t="n">
        <v>45761</v>
      </c>
      <c r="C12721" t="inlineStr">
        <is>
          <t>Dock &amp; Bay</t>
        </is>
      </c>
      <c r="D12721" t="inlineStr">
        <is>
          <t>South Granville</t>
        </is>
      </c>
      <c r="E12721" t="inlineStr">
        <is>
          <t>2142</t>
        </is>
      </c>
      <c r="F12721" t="inlineStr">
        <is>
          <t>Templestowe Lower</t>
        </is>
      </c>
      <c r="G12721" t="n">
        <v>3107</v>
      </c>
      <c r="I12721" t="n">
        <v>0.826</v>
      </c>
    </row>
    <row r="12722">
      <c r="A12722" s="17" t="n">
        <v>45761</v>
      </c>
      <c r="C12722" t="inlineStr">
        <is>
          <t>Dock &amp; Bay</t>
        </is>
      </c>
      <c r="D12722" t="inlineStr">
        <is>
          <t>South Granville</t>
        </is>
      </c>
      <c r="E12722" t="inlineStr">
        <is>
          <t>2142</t>
        </is>
      </c>
      <c r="F12722" t="inlineStr">
        <is>
          <t>Rowville</t>
        </is>
      </c>
      <c r="G12722" t="n">
        <v>3178</v>
      </c>
      <c r="I12722" t="n">
        <v>0.513</v>
      </c>
    </row>
    <row r="12723">
      <c r="A12723" s="17" t="n">
        <v>45761</v>
      </c>
      <c r="C12723" t="inlineStr">
        <is>
          <t>Dock &amp; Bay</t>
        </is>
      </c>
      <c r="D12723" t="inlineStr">
        <is>
          <t>South Granville</t>
        </is>
      </c>
      <c r="E12723" t="inlineStr">
        <is>
          <t>2142</t>
        </is>
      </c>
      <c r="F12723" t="inlineStr">
        <is>
          <t>Maroochydore</t>
        </is>
      </c>
      <c r="G12723" t="n">
        <v>4558</v>
      </c>
      <c r="I12723" t="n">
        <v>0.574</v>
      </c>
    </row>
    <row r="12724">
      <c r="A12724" s="17" t="n">
        <v>45761</v>
      </c>
      <c r="C12724" t="inlineStr">
        <is>
          <t>Dock &amp; Bay</t>
        </is>
      </c>
      <c r="D12724" t="inlineStr">
        <is>
          <t>South Granville</t>
        </is>
      </c>
      <c r="E12724" t="inlineStr">
        <is>
          <t>2142</t>
        </is>
      </c>
      <c r="F12724" t="inlineStr">
        <is>
          <t>EMBLETON</t>
        </is>
      </c>
      <c r="G12724" t="n">
        <v>6062</v>
      </c>
      <c r="I12724" t="n">
        <v>0.513</v>
      </c>
    </row>
    <row r="12725">
      <c r="A12725" s="17" t="n">
        <v>45761</v>
      </c>
      <c r="C12725" t="inlineStr">
        <is>
          <t>Dock &amp; Bay</t>
        </is>
      </c>
      <c r="D12725" t="inlineStr">
        <is>
          <t>South Granville</t>
        </is>
      </c>
      <c r="E12725" t="inlineStr">
        <is>
          <t>2142</t>
        </is>
      </c>
      <c r="F12725" t="inlineStr">
        <is>
          <t>Mansfield</t>
        </is>
      </c>
      <c r="G12725" t="n">
        <v>3722</v>
      </c>
      <c r="I12725" t="n">
        <v>1.852</v>
      </c>
    </row>
    <row r="12726">
      <c r="A12726" s="17" t="n">
        <v>45761</v>
      </c>
      <c r="C12726" t="inlineStr">
        <is>
          <t>Dock &amp; Bay</t>
        </is>
      </c>
      <c r="D12726" t="inlineStr">
        <is>
          <t>Delavan</t>
        </is>
      </c>
      <c r="E12726" t="inlineStr">
        <is>
          <t>53115</t>
        </is>
      </c>
      <c r="F12726" t="inlineStr">
        <is>
          <t>Woodbury</t>
        </is>
      </c>
      <c r="G12726" t="n">
        <v>6798</v>
      </c>
      <c r="I12726" t="n">
        <v>0.413</v>
      </c>
    </row>
    <row r="12727">
      <c r="A12727" s="17" t="n">
        <v>45761</v>
      </c>
      <c r="C12727" t="inlineStr">
        <is>
          <t>Dock &amp; Bay</t>
        </is>
      </c>
      <c r="D12727" t="inlineStr">
        <is>
          <t>Delavan</t>
        </is>
      </c>
      <c r="E12727" t="inlineStr">
        <is>
          <t>53115</t>
        </is>
      </c>
      <c r="F12727" t="inlineStr">
        <is>
          <t>Centennial</t>
        </is>
      </c>
      <c r="G12727" t="n">
        <v>80122</v>
      </c>
      <c r="I12727" t="n">
        <v>2.052</v>
      </c>
    </row>
    <row r="12728">
      <c r="A12728" s="17" t="n">
        <v>45761</v>
      </c>
      <c r="C12728" t="inlineStr">
        <is>
          <t>Dock &amp; Bay</t>
        </is>
      </c>
      <c r="D12728" t="inlineStr">
        <is>
          <t>Delavan</t>
        </is>
      </c>
      <c r="E12728" t="inlineStr">
        <is>
          <t>53115</t>
        </is>
      </c>
      <c r="F12728" t="inlineStr">
        <is>
          <t>West Mifflin</t>
        </is>
      </c>
      <c r="G12728" t="n">
        <v>15122</v>
      </c>
      <c r="I12728" t="n">
        <v>0.413</v>
      </c>
    </row>
    <row r="12729">
      <c r="A12729" s="17" t="n">
        <v>45761</v>
      </c>
      <c r="C12729" t="inlineStr">
        <is>
          <t>Dock &amp; Bay</t>
        </is>
      </c>
      <c r="D12729" t="inlineStr">
        <is>
          <t>Delavan</t>
        </is>
      </c>
      <c r="E12729" t="inlineStr">
        <is>
          <t>53115</t>
        </is>
      </c>
      <c r="F12729" t="inlineStr">
        <is>
          <t>Brick</t>
        </is>
      </c>
      <c r="G12729" t="n">
        <v>8724</v>
      </c>
      <c r="I12729" t="n">
        <v>0.413</v>
      </c>
    </row>
    <row r="12730">
      <c r="A12730" s="17" t="n">
        <v>45761</v>
      </c>
      <c r="C12730" t="inlineStr">
        <is>
          <t>Dock &amp; Bay</t>
        </is>
      </c>
      <c r="D12730" t="inlineStr">
        <is>
          <t>Pflugerville</t>
        </is>
      </c>
      <c r="E12730" t="inlineStr">
        <is>
          <t>78660</t>
        </is>
      </c>
      <c r="F12730" t="inlineStr">
        <is>
          <t>CAGUAS</t>
        </is>
      </c>
      <c r="G12730" t="inlineStr">
        <is>
          <t>00727-3101</t>
        </is>
      </c>
      <c r="I12730" t="n">
        <v>0.962</v>
      </c>
    </row>
    <row r="12731">
      <c r="A12731" s="17" t="n">
        <v>45761</v>
      </c>
      <c r="C12731" t="inlineStr">
        <is>
          <t>Dock &amp; Bay</t>
        </is>
      </c>
      <c r="D12731" t="inlineStr">
        <is>
          <t>Delavan</t>
        </is>
      </c>
      <c r="E12731" t="inlineStr">
        <is>
          <t>53115</t>
        </is>
      </c>
      <c r="F12731" t="inlineStr">
        <is>
          <t>Shingle Springs</t>
        </is>
      </c>
      <c r="G12731" t="n">
        <v>95682</v>
      </c>
      <c r="I12731" t="n">
        <v>0.796</v>
      </c>
    </row>
    <row r="12732">
      <c r="A12732" s="17" t="n">
        <v>45761</v>
      </c>
      <c r="C12732" t="inlineStr">
        <is>
          <t>Dock &amp; Bay</t>
        </is>
      </c>
      <c r="D12732" t="inlineStr">
        <is>
          <t>Delavan</t>
        </is>
      </c>
      <c r="E12732" t="inlineStr">
        <is>
          <t>53115</t>
        </is>
      </c>
      <c r="F12732" t="inlineStr">
        <is>
          <t>Centreville</t>
        </is>
      </c>
      <c r="G12732" t="n">
        <v>21617</v>
      </c>
      <c r="I12732" t="n">
        <v>3.591</v>
      </c>
    </row>
    <row r="12733">
      <c r="A12733" s="17" t="n">
        <v>45761</v>
      </c>
      <c r="C12733" t="inlineStr">
        <is>
          <t>Dock &amp; Bay</t>
        </is>
      </c>
      <c r="D12733" t="inlineStr">
        <is>
          <t>Ontario</t>
        </is>
      </c>
      <c r="E12733" t="inlineStr">
        <is>
          <t>91761</t>
        </is>
      </c>
      <c r="F12733" t="inlineStr">
        <is>
          <t>IRVINE</t>
        </is>
      </c>
      <c r="G12733" t="inlineStr">
        <is>
          <t>92612-0181</t>
        </is>
      </c>
      <c r="I12733" t="n">
        <v>0.283</v>
      </c>
    </row>
    <row r="12734">
      <c r="A12734" s="17" t="n">
        <v>45761</v>
      </c>
      <c r="C12734" t="inlineStr">
        <is>
          <t>Dock &amp; Bay</t>
        </is>
      </c>
      <c r="D12734" t="inlineStr">
        <is>
          <t>Haslet</t>
        </is>
      </c>
      <c r="E12734" t="inlineStr">
        <is>
          <t>76177</t>
        </is>
      </c>
      <c r="F12734" t="inlineStr">
        <is>
          <t>DALLAS</t>
        </is>
      </c>
      <c r="G12734" t="inlineStr">
        <is>
          <t>75230-5427</t>
        </is>
      </c>
      <c r="I12734" t="n">
        <v>0.261</v>
      </c>
    </row>
    <row r="12735">
      <c r="A12735" s="17" t="n">
        <v>45761</v>
      </c>
      <c r="C12735" t="inlineStr">
        <is>
          <t>Dock &amp; Bay</t>
        </is>
      </c>
      <c r="D12735" t="inlineStr">
        <is>
          <t>Delavan</t>
        </is>
      </c>
      <c r="E12735" t="inlineStr">
        <is>
          <t>53115</t>
        </is>
      </c>
      <c r="F12735" t="inlineStr">
        <is>
          <t>Memphis</t>
        </is>
      </c>
      <c r="G12735" t="n">
        <v>38117</v>
      </c>
      <c r="I12735" t="n">
        <v>1.952</v>
      </c>
    </row>
    <row r="12736">
      <c r="A12736" s="17" t="n">
        <v>45761</v>
      </c>
      <c r="C12736" t="inlineStr">
        <is>
          <t>Dock &amp; Bay</t>
        </is>
      </c>
      <c r="D12736" t="inlineStr">
        <is>
          <t>Delavan</t>
        </is>
      </c>
      <c r="E12736" t="inlineStr">
        <is>
          <t>53115</t>
        </is>
      </c>
      <c r="F12736" t="inlineStr">
        <is>
          <t>AURORA</t>
        </is>
      </c>
      <c r="G12736" t="inlineStr">
        <is>
          <t>44202-9395</t>
        </is>
      </c>
      <c r="I12736" t="n">
        <v>3.078</v>
      </c>
    </row>
    <row r="12737">
      <c r="A12737" s="17" t="n">
        <v>45761</v>
      </c>
      <c r="C12737" t="inlineStr">
        <is>
          <t>Dock &amp; Bay</t>
        </is>
      </c>
      <c r="D12737" t="inlineStr">
        <is>
          <t>Delavan</t>
        </is>
      </c>
      <c r="E12737" t="inlineStr">
        <is>
          <t>53115</t>
        </is>
      </c>
      <c r="F12737" t="inlineStr">
        <is>
          <t>Erwin</t>
        </is>
      </c>
      <c r="G12737" t="n">
        <v>28339</v>
      </c>
      <c r="I12737" t="n">
        <v>1.239</v>
      </c>
    </row>
    <row r="12738">
      <c r="A12738" s="17" t="n">
        <v>45761</v>
      </c>
      <c r="C12738" t="inlineStr">
        <is>
          <t>Dock &amp; Bay</t>
        </is>
      </c>
      <c r="D12738" t="inlineStr">
        <is>
          <t>Delavan</t>
        </is>
      </c>
      <c r="E12738" t="inlineStr">
        <is>
          <t>53115</t>
        </is>
      </c>
      <c r="F12738" t="inlineStr">
        <is>
          <t>Holbrook</t>
        </is>
      </c>
      <c r="G12738" t="n">
        <v>11741</v>
      </c>
      <c r="I12738" t="n">
        <v>0.413</v>
      </c>
    </row>
    <row r="12739">
      <c r="A12739" s="17" t="n">
        <v>45761</v>
      </c>
      <c r="C12739" t="inlineStr">
        <is>
          <t>Dock &amp; Bay</t>
        </is>
      </c>
      <c r="D12739" t="inlineStr">
        <is>
          <t>Delavan</t>
        </is>
      </c>
      <c r="E12739" t="inlineStr">
        <is>
          <t>53115</t>
        </is>
      </c>
      <c r="F12739" t="inlineStr">
        <is>
          <t>Chicago</t>
        </is>
      </c>
      <c r="G12739" t="n">
        <v>60611</v>
      </c>
      <c r="I12739" t="n">
        <v>2.052</v>
      </c>
    </row>
    <row r="12740">
      <c r="A12740" s="17" t="n">
        <v>45761</v>
      </c>
      <c r="C12740" t="inlineStr">
        <is>
          <t>Dock &amp; Bay</t>
        </is>
      </c>
      <c r="D12740" t="inlineStr">
        <is>
          <t>San Marcos</t>
        </is>
      </c>
      <c r="E12740" t="inlineStr">
        <is>
          <t>78666</t>
        </is>
      </c>
      <c r="F12740" t="inlineStr">
        <is>
          <t>Austin</t>
        </is>
      </c>
      <c r="G12740" t="n">
        <v>78722</v>
      </c>
      <c r="I12740" t="n">
        <v>0.513</v>
      </c>
    </row>
    <row r="12741">
      <c r="A12741" s="17" t="n">
        <v>45761</v>
      </c>
      <c r="C12741" t="inlineStr">
        <is>
          <t>Dock &amp; Bay</t>
        </is>
      </c>
      <c r="D12741" t="inlineStr">
        <is>
          <t>Delavan</t>
        </is>
      </c>
      <c r="E12741" t="inlineStr">
        <is>
          <t>53115</t>
        </is>
      </c>
      <c r="F12741" t="inlineStr">
        <is>
          <t>Wellington</t>
        </is>
      </c>
      <c r="G12741" t="n">
        <v>33414</v>
      </c>
      <c r="I12741" t="n">
        <v>1.239</v>
      </c>
    </row>
    <row r="12742">
      <c r="A12742" s="17" t="n">
        <v>45761</v>
      </c>
      <c r="C12742" t="inlineStr">
        <is>
          <t>Dock &amp; Bay</t>
        </is>
      </c>
      <c r="D12742" t="inlineStr">
        <is>
          <t>South Granville</t>
        </is>
      </c>
      <c r="E12742" t="inlineStr">
        <is>
          <t>2142</t>
        </is>
      </c>
      <c r="F12742" t="inlineStr">
        <is>
          <t>Bellbird Park</t>
        </is>
      </c>
      <c r="G12742" t="n">
        <v>4300</v>
      </c>
      <c r="I12742" t="n">
        <v>0.413</v>
      </c>
    </row>
    <row r="12743">
      <c r="A12743" s="17" t="n">
        <v>45761</v>
      </c>
      <c r="C12743" t="inlineStr">
        <is>
          <t>Dock &amp; Bay</t>
        </is>
      </c>
      <c r="D12743" t="inlineStr">
        <is>
          <t>South Granville</t>
        </is>
      </c>
      <c r="E12743" t="inlineStr">
        <is>
          <t>2142</t>
        </is>
      </c>
      <c r="F12743" t="inlineStr">
        <is>
          <t>Castle Hill</t>
        </is>
      </c>
      <c r="G12743" t="n">
        <v>2154</v>
      </c>
      <c r="I12743" t="n">
        <v>1.763</v>
      </c>
    </row>
    <row r="12744">
      <c r="A12744" s="17" t="n">
        <v>45761</v>
      </c>
      <c r="C12744" t="inlineStr">
        <is>
          <t>Dock &amp; Bay</t>
        </is>
      </c>
      <c r="D12744" t="inlineStr">
        <is>
          <t>Delavan</t>
        </is>
      </c>
      <c r="E12744" t="inlineStr">
        <is>
          <t>53115</t>
        </is>
      </c>
      <c r="F12744" t="inlineStr">
        <is>
          <t>Aptos</t>
        </is>
      </c>
      <c r="G12744" t="n">
        <v>95003</v>
      </c>
      <c r="I12744" t="n">
        <v>0.302</v>
      </c>
    </row>
    <row r="12745">
      <c r="A12745" s="17" t="n">
        <v>45761</v>
      </c>
      <c r="C12745" t="inlineStr">
        <is>
          <t>Dock &amp; Bay</t>
        </is>
      </c>
      <c r="D12745" t="inlineStr">
        <is>
          <t>Delavan</t>
        </is>
      </c>
      <c r="E12745" t="inlineStr">
        <is>
          <t>53115</t>
        </is>
      </c>
      <c r="F12745" t="inlineStr">
        <is>
          <t>Washington</t>
        </is>
      </c>
      <c r="G12745" t="n">
        <v>20005</v>
      </c>
      <c r="I12745" t="n">
        <v>0.413</v>
      </c>
    </row>
    <row r="12746">
      <c r="A12746" s="17" t="n">
        <v>45761</v>
      </c>
      <c r="C12746" t="inlineStr">
        <is>
          <t>Dock &amp; Bay</t>
        </is>
      </c>
      <c r="D12746" t="inlineStr">
        <is>
          <t>Delavan</t>
        </is>
      </c>
      <c r="E12746" t="inlineStr">
        <is>
          <t>53115</t>
        </is>
      </c>
      <c r="F12746" t="inlineStr">
        <is>
          <t>Pearland</t>
        </is>
      </c>
      <c r="G12746" t="n">
        <v>77584</v>
      </c>
      <c r="I12746" t="n">
        <v>3.304</v>
      </c>
    </row>
    <row r="12747">
      <c r="A12747" s="17" t="n">
        <v>45761</v>
      </c>
      <c r="C12747" t="inlineStr">
        <is>
          <t>Dock &amp; Bay</t>
        </is>
      </c>
      <c r="D12747" t="inlineStr">
        <is>
          <t>Delavan</t>
        </is>
      </c>
      <c r="E12747" t="inlineStr">
        <is>
          <t>53115</t>
        </is>
      </c>
      <c r="F12747" t="inlineStr">
        <is>
          <t>Chattanooga</t>
        </is>
      </c>
      <c r="G12747" t="n">
        <v>37404</v>
      </c>
      <c r="I12747" t="n">
        <v>0.826</v>
      </c>
    </row>
    <row r="12748">
      <c r="A12748" s="17" t="n">
        <v>45761</v>
      </c>
      <c r="C12748" t="inlineStr">
        <is>
          <t>Dock &amp; Bay</t>
        </is>
      </c>
      <c r="D12748" t="inlineStr">
        <is>
          <t>Delavan</t>
        </is>
      </c>
      <c r="E12748" t="inlineStr">
        <is>
          <t>53115</t>
        </is>
      </c>
      <c r="F12748" t="inlineStr">
        <is>
          <t>Lafayette</t>
        </is>
      </c>
      <c r="G12748" t="n">
        <v>94549</v>
      </c>
      <c r="I12748" t="n">
        <v>1.758</v>
      </c>
    </row>
    <row r="12749">
      <c r="A12749" s="17" t="n">
        <v>45761</v>
      </c>
      <c r="C12749" t="inlineStr">
        <is>
          <t>Dock &amp; Bay</t>
        </is>
      </c>
      <c r="D12749" t="inlineStr">
        <is>
          <t>Delavan</t>
        </is>
      </c>
      <c r="E12749" t="inlineStr">
        <is>
          <t>53115</t>
        </is>
      </c>
      <c r="F12749" t="inlineStr">
        <is>
          <t>Disputanta</t>
        </is>
      </c>
      <c r="G12749" t="n">
        <v>23842</v>
      </c>
      <c r="I12749" t="n">
        <v>3.304</v>
      </c>
    </row>
    <row r="12750">
      <c r="A12750" s="17" t="n">
        <v>45761</v>
      </c>
      <c r="C12750" t="inlineStr">
        <is>
          <t>Dock &amp; Bay</t>
        </is>
      </c>
      <c r="D12750" t="inlineStr">
        <is>
          <t>Delavan</t>
        </is>
      </c>
      <c r="E12750" t="inlineStr">
        <is>
          <t>53115</t>
        </is>
      </c>
      <c r="F12750" t="inlineStr">
        <is>
          <t>Richardson</t>
        </is>
      </c>
      <c r="G12750" t="n">
        <v>75080</v>
      </c>
      <c r="I12750" t="n">
        <v>10.632</v>
      </c>
    </row>
    <row r="12751">
      <c r="A12751" s="17" t="n">
        <v>45761</v>
      </c>
      <c r="C12751" t="inlineStr">
        <is>
          <t>Dock &amp; Bay</t>
        </is>
      </c>
      <c r="D12751" t="inlineStr">
        <is>
          <t>Delavan</t>
        </is>
      </c>
      <c r="E12751" t="inlineStr">
        <is>
          <t>53115</t>
        </is>
      </c>
      <c r="F12751" t="inlineStr">
        <is>
          <t>Ferdinand</t>
        </is>
      </c>
      <c r="G12751" t="n">
        <v>47532</v>
      </c>
      <c r="I12751" t="n">
        <v>0.734</v>
      </c>
    </row>
    <row r="12752">
      <c r="A12752" s="17" t="n">
        <v>45761</v>
      </c>
      <c r="C12752" t="inlineStr">
        <is>
          <t>Dock &amp; Bay</t>
        </is>
      </c>
      <c r="D12752" t="inlineStr">
        <is>
          <t>Delavan</t>
        </is>
      </c>
      <c r="E12752" t="inlineStr">
        <is>
          <t>53115</t>
        </is>
      </c>
      <c r="F12752" t="inlineStr">
        <is>
          <t>Port Orchard</t>
        </is>
      </c>
      <c r="G12752" t="n">
        <v>98367</v>
      </c>
      <c r="I12752" t="n">
        <v>0.413</v>
      </c>
    </row>
    <row r="12753">
      <c r="A12753" s="17" t="n">
        <v>45761</v>
      </c>
      <c r="C12753" t="inlineStr">
        <is>
          <t>Dock &amp; Bay</t>
        </is>
      </c>
      <c r="D12753" t="inlineStr">
        <is>
          <t>Delavan</t>
        </is>
      </c>
      <c r="E12753" t="inlineStr">
        <is>
          <t>53115</t>
        </is>
      </c>
      <c r="F12753" t="inlineStr">
        <is>
          <t>Egremont</t>
        </is>
      </c>
      <c r="G12753" t="n">
        <v>1230</v>
      </c>
      <c r="I12753" t="n">
        <v>2.705</v>
      </c>
    </row>
    <row r="12754">
      <c r="A12754" s="17" t="n">
        <v>45761</v>
      </c>
      <c r="C12754" t="inlineStr">
        <is>
          <t>Dock &amp; Bay</t>
        </is>
      </c>
      <c r="D12754" t="inlineStr">
        <is>
          <t>Delavan</t>
        </is>
      </c>
      <c r="E12754" t="inlineStr">
        <is>
          <t>53115</t>
        </is>
      </c>
      <c r="F12754" t="inlineStr">
        <is>
          <t>Wayland</t>
        </is>
      </c>
      <c r="G12754" t="n">
        <v>1778</v>
      </c>
      <c r="I12754" t="n">
        <v>0.413</v>
      </c>
    </row>
    <row r="12755">
      <c r="A12755" s="17" t="n">
        <v>45761</v>
      </c>
      <c r="C12755" t="inlineStr">
        <is>
          <t>Dock &amp; Bay</t>
        </is>
      </c>
      <c r="D12755" t="inlineStr">
        <is>
          <t>Pooler</t>
        </is>
      </c>
      <c r="E12755" t="inlineStr">
        <is>
          <t>31322</t>
        </is>
      </c>
      <c r="F12755" t="inlineStr">
        <is>
          <t>HELENA</t>
        </is>
      </c>
      <c r="G12755" t="inlineStr">
        <is>
          <t>35080-7302</t>
        </is>
      </c>
      <c r="I12755" t="n">
        <v>0.826</v>
      </c>
    </row>
    <row r="12756">
      <c r="A12756" s="17" t="n">
        <v>45761</v>
      </c>
      <c r="C12756" t="inlineStr">
        <is>
          <t>Dock &amp; Bay</t>
        </is>
      </c>
      <c r="D12756" t="inlineStr">
        <is>
          <t>Delavan</t>
        </is>
      </c>
      <c r="E12756" t="inlineStr">
        <is>
          <t>53115</t>
        </is>
      </c>
      <c r="F12756" t="inlineStr">
        <is>
          <t>Wynantskill</t>
        </is>
      </c>
      <c r="G12756" t="n">
        <v>12198</v>
      </c>
      <c r="I12756" t="n">
        <v>0.413</v>
      </c>
    </row>
    <row r="12757">
      <c r="A12757" s="17" t="n">
        <v>45761</v>
      </c>
      <c r="C12757" t="inlineStr">
        <is>
          <t>Dock &amp; Bay</t>
        </is>
      </c>
      <c r="D12757" t="inlineStr">
        <is>
          <t>Delavan</t>
        </is>
      </c>
      <c r="E12757" t="inlineStr">
        <is>
          <t>53115</t>
        </is>
      </c>
      <c r="F12757" t="inlineStr">
        <is>
          <t>OVERLAND PARK</t>
        </is>
      </c>
      <c r="G12757" t="inlineStr">
        <is>
          <t>66221-2189</t>
        </is>
      </c>
      <c r="I12757" t="n">
        <v>3.304</v>
      </c>
    </row>
    <row r="12758">
      <c r="A12758" s="17" t="n">
        <v>45761</v>
      </c>
      <c r="C12758" t="inlineStr">
        <is>
          <t>Dock &amp; Bay</t>
        </is>
      </c>
      <c r="D12758" t="inlineStr">
        <is>
          <t>South Granville</t>
        </is>
      </c>
      <c r="E12758" t="inlineStr">
        <is>
          <t>2142</t>
        </is>
      </c>
      <c r="F12758" t="inlineStr">
        <is>
          <t>Edgecliff</t>
        </is>
      </c>
      <c r="G12758" t="n">
        <v>2027</v>
      </c>
      <c r="I12758" t="n">
        <v>0.413</v>
      </c>
    </row>
    <row r="12759">
      <c r="A12759" s="17" t="n">
        <v>45761</v>
      </c>
      <c r="C12759" t="inlineStr">
        <is>
          <t>Dock &amp; Bay</t>
        </is>
      </c>
      <c r="D12759" t="inlineStr">
        <is>
          <t>Delavan</t>
        </is>
      </c>
      <c r="E12759" t="inlineStr">
        <is>
          <t>53115</t>
        </is>
      </c>
      <c r="F12759" t="inlineStr">
        <is>
          <t>Simpsonville</t>
        </is>
      </c>
      <c r="G12759" t="n">
        <v>29681</v>
      </c>
      <c r="I12759" t="n">
        <v>12.624</v>
      </c>
    </row>
    <row r="12760">
      <c r="A12760" s="17" t="n">
        <v>45761</v>
      </c>
      <c r="C12760" t="inlineStr">
        <is>
          <t>Dock &amp; Bay</t>
        </is>
      </c>
      <c r="D12760" t="inlineStr">
        <is>
          <t>Delavan</t>
        </is>
      </c>
      <c r="E12760" t="inlineStr">
        <is>
          <t>53115</t>
        </is>
      </c>
      <c r="F12760" t="inlineStr">
        <is>
          <t>Elkhorn</t>
        </is>
      </c>
      <c r="G12760" t="n">
        <v>53121</v>
      </c>
      <c r="I12760" t="n">
        <v>1.026</v>
      </c>
    </row>
    <row r="12761">
      <c r="A12761" s="17" t="n">
        <v>45761</v>
      </c>
      <c r="C12761" t="inlineStr">
        <is>
          <t>Dock &amp; Bay</t>
        </is>
      </c>
      <c r="D12761" t="inlineStr">
        <is>
          <t>Delavan</t>
        </is>
      </c>
      <c r="E12761" t="inlineStr">
        <is>
          <t>53115</t>
        </is>
      </c>
      <c r="F12761" t="inlineStr">
        <is>
          <t>Land O&amp;apos; Lakes</t>
        </is>
      </c>
      <c r="G12761" t="n">
        <v>34639</v>
      </c>
      <c r="I12761" t="n">
        <v>0.696</v>
      </c>
    </row>
    <row r="12762">
      <c r="A12762" s="17" t="n">
        <v>45761</v>
      </c>
      <c r="C12762" t="inlineStr">
        <is>
          <t>Dock &amp; Bay</t>
        </is>
      </c>
      <c r="D12762" t="inlineStr">
        <is>
          <t>Delavan</t>
        </is>
      </c>
      <c r="E12762" t="inlineStr">
        <is>
          <t>53115</t>
        </is>
      </c>
      <c r="F12762" t="inlineStr">
        <is>
          <t>Lubbock</t>
        </is>
      </c>
      <c r="G12762" t="n">
        <v>79424</v>
      </c>
      <c r="I12762" t="n">
        <v>0.926</v>
      </c>
    </row>
    <row r="12763">
      <c r="A12763" s="17" t="n">
        <v>45761</v>
      </c>
      <c r="C12763" t="inlineStr">
        <is>
          <t>Dock &amp; Bay</t>
        </is>
      </c>
      <c r="D12763" t="inlineStr">
        <is>
          <t>Delavan</t>
        </is>
      </c>
      <c r="E12763" t="inlineStr">
        <is>
          <t>53115</t>
        </is>
      </c>
      <c r="F12763" t="inlineStr">
        <is>
          <t>Cazenovia</t>
        </is>
      </c>
      <c r="G12763" t="n">
        <v>13035</v>
      </c>
      <c r="I12763" t="n">
        <v>0.302</v>
      </c>
    </row>
    <row r="12764">
      <c r="A12764" s="17" t="n">
        <v>45761</v>
      </c>
      <c r="C12764" t="inlineStr">
        <is>
          <t>Dock &amp; Bay</t>
        </is>
      </c>
      <c r="D12764" t="inlineStr">
        <is>
          <t>Delavan</t>
        </is>
      </c>
      <c r="E12764" t="inlineStr">
        <is>
          <t>53115</t>
        </is>
      </c>
      <c r="F12764" t="inlineStr">
        <is>
          <t>STANFORD</t>
        </is>
      </c>
      <c r="G12764" t="n">
        <v>40484</v>
      </c>
      <c r="I12764" t="n">
        <v>8.012</v>
      </c>
    </row>
    <row r="12765">
      <c r="A12765" s="17" t="n">
        <v>45761</v>
      </c>
      <c r="C12765" t="inlineStr">
        <is>
          <t>Dock &amp; Bay</t>
        </is>
      </c>
      <c r="D12765" t="inlineStr">
        <is>
          <t>Delavan</t>
        </is>
      </c>
      <c r="E12765" t="inlineStr">
        <is>
          <t>53115</t>
        </is>
      </c>
      <c r="F12765" t="inlineStr">
        <is>
          <t>Nicholasville</t>
        </is>
      </c>
      <c r="G12765" t="n">
        <v>40356</v>
      </c>
      <c r="I12765" t="n">
        <v>0.826</v>
      </c>
    </row>
    <row r="12766">
      <c r="A12766" s="17" t="n">
        <v>45761</v>
      </c>
      <c r="C12766" t="inlineStr">
        <is>
          <t>Dock &amp; Bay</t>
        </is>
      </c>
      <c r="D12766" t="inlineStr">
        <is>
          <t>Delavan</t>
        </is>
      </c>
      <c r="E12766" t="inlineStr">
        <is>
          <t>53115</t>
        </is>
      </c>
      <c r="F12766" t="inlineStr">
        <is>
          <t>Brookeville</t>
        </is>
      </c>
      <c r="G12766" t="n">
        <v>20833</v>
      </c>
      <c r="I12766" t="n">
        <v>0.413</v>
      </c>
    </row>
    <row r="12767">
      <c r="A12767" s="17" t="n">
        <v>45761</v>
      </c>
      <c r="C12767" t="inlineStr">
        <is>
          <t>Dock &amp; Bay</t>
        </is>
      </c>
      <c r="D12767" t="inlineStr">
        <is>
          <t>Delavan</t>
        </is>
      </c>
      <c r="E12767" t="inlineStr">
        <is>
          <t>53115</t>
        </is>
      </c>
      <c r="F12767" t="inlineStr">
        <is>
          <t>Scarborough</t>
        </is>
      </c>
      <c r="G12767" t="n">
        <v>4074</v>
      </c>
      <c r="I12767" t="n">
        <v>0.413</v>
      </c>
    </row>
    <row r="12768">
      <c r="A12768" s="17" t="n">
        <v>45761</v>
      </c>
      <c r="C12768" t="inlineStr">
        <is>
          <t>Dock &amp; Bay</t>
        </is>
      </c>
      <c r="D12768" t="inlineStr">
        <is>
          <t>Delavan</t>
        </is>
      </c>
      <c r="E12768" t="inlineStr">
        <is>
          <t>53115</t>
        </is>
      </c>
      <c r="F12768" t="inlineStr">
        <is>
          <t>LOS ANGELES</t>
        </is>
      </c>
      <c r="G12768" t="n">
        <v>90038</v>
      </c>
      <c r="I12768" t="n">
        <v>0.413</v>
      </c>
    </row>
    <row r="12769">
      <c r="A12769" s="17" t="n">
        <v>45761</v>
      </c>
      <c r="C12769" t="inlineStr">
        <is>
          <t>Dock &amp; Bay</t>
        </is>
      </c>
      <c r="D12769" t="inlineStr">
        <is>
          <t>Delavan</t>
        </is>
      </c>
      <c r="E12769" t="inlineStr">
        <is>
          <t>53115</t>
        </is>
      </c>
      <c r="F12769" t="inlineStr">
        <is>
          <t>Birmingham</t>
        </is>
      </c>
      <c r="G12769" t="n">
        <v>35243</v>
      </c>
      <c r="I12769" t="n">
        <v>3.777</v>
      </c>
    </row>
    <row r="12770">
      <c r="A12770" s="17" t="n">
        <v>45761</v>
      </c>
      <c r="C12770" t="inlineStr">
        <is>
          <t>Dock &amp; Bay</t>
        </is>
      </c>
      <c r="D12770" t="inlineStr">
        <is>
          <t>Delavan</t>
        </is>
      </c>
      <c r="E12770" t="inlineStr">
        <is>
          <t>53115</t>
        </is>
      </c>
      <c r="F12770" t="inlineStr">
        <is>
          <t>Auburndale</t>
        </is>
      </c>
      <c r="G12770" t="n">
        <v>33823</v>
      </c>
      <c r="I12770" t="n">
        <v>1.239</v>
      </c>
    </row>
    <row r="12771">
      <c r="A12771" s="17" t="n">
        <v>45761</v>
      </c>
      <c r="C12771" t="inlineStr">
        <is>
          <t>Dock &amp; Bay</t>
        </is>
      </c>
      <c r="D12771" t="inlineStr">
        <is>
          <t>Delavan</t>
        </is>
      </c>
      <c r="E12771" t="inlineStr">
        <is>
          <t>53115</t>
        </is>
      </c>
      <c r="F12771" t="inlineStr">
        <is>
          <t>Annapolis</t>
        </is>
      </c>
      <c r="G12771" t="n">
        <v>21401</v>
      </c>
      <c r="I12771" t="n">
        <v>3.197</v>
      </c>
    </row>
    <row r="12772">
      <c r="A12772" s="17" t="n">
        <v>45761</v>
      </c>
      <c r="C12772" t="inlineStr">
        <is>
          <t>Dock &amp; Bay</t>
        </is>
      </c>
      <c r="D12772" t="inlineStr">
        <is>
          <t>Delavan</t>
        </is>
      </c>
      <c r="E12772" t="inlineStr">
        <is>
          <t>53115</t>
        </is>
      </c>
      <c r="F12772" t="inlineStr">
        <is>
          <t>Norton s</t>
        </is>
      </c>
      <c r="G12772" t="n">
        <v>49441</v>
      </c>
      <c r="I12772" t="n">
        <v>0.413</v>
      </c>
    </row>
    <row r="12773">
      <c r="A12773" s="17" t="n">
        <v>45761</v>
      </c>
      <c r="C12773" t="inlineStr">
        <is>
          <t>Dock &amp; Bay</t>
        </is>
      </c>
      <c r="D12773" t="inlineStr">
        <is>
          <t>Delavan</t>
        </is>
      </c>
      <c r="E12773" t="inlineStr">
        <is>
          <t>53115</t>
        </is>
      </c>
      <c r="F12773" t="inlineStr">
        <is>
          <t>Annapolis</t>
        </is>
      </c>
      <c r="G12773" t="n">
        <v>21401</v>
      </c>
      <c r="I12773" t="n">
        <v>1.419</v>
      </c>
    </row>
    <row r="12774">
      <c r="A12774" s="17" t="n">
        <v>45761</v>
      </c>
      <c r="C12774" t="inlineStr">
        <is>
          <t>Dock &amp; Bay</t>
        </is>
      </c>
      <c r="D12774" t="inlineStr">
        <is>
          <t>Delavan</t>
        </is>
      </c>
      <c r="E12774" t="inlineStr">
        <is>
          <t>53115</t>
        </is>
      </c>
      <c r="F12774" t="inlineStr">
        <is>
          <t>Aiken</t>
        </is>
      </c>
      <c r="G12774" t="n">
        <v>29803</v>
      </c>
      <c r="I12774" t="n">
        <v>1.641</v>
      </c>
    </row>
    <row r="12775">
      <c r="A12775" s="17" t="n">
        <v>45761</v>
      </c>
      <c r="C12775" t="inlineStr">
        <is>
          <t>Dock &amp; Bay</t>
        </is>
      </c>
      <c r="D12775" t="inlineStr">
        <is>
          <t>Delavan</t>
        </is>
      </c>
      <c r="E12775" t="inlineStr">
        <is>
          <t>53115</t>
        </is>
      </c>
      <c r="F12775" t="inlineStr">
        <is>
          <t>Stillwater</t>
        </is>
      </c>
      <c r="G12775" t="n">
        <v>12170</v>
      </c>
      <c r="I12775" t="n">
        <v>0.413</v>
      </c>
    </row>
    <row r="12776">
      <c r="A12776" s="17" t="n">
        <v>45761</v>
      </c>
      <c r="C12776" t="inlineStr">
        <is>
          <t>Dock &amp; Bay</t>
        </is>
      </c>
      <c r="D12776" t="inlineStr">
        <is>
          <t>Delavan</t>
        </is>
      </c>
      <c r="E12776" t="inlineStr">
        <is>
          <t>53115</t>
        </is>
      </c>
      <c r="F12776" t="inlineStr">
        <is>
          <t>Holland</t>
        </is>
      </c>
      <c r="G12776" t="n">
        <v>49424</v>
      </c>
      <c r="I12776" t="n">
        <v>0.413</v>
      </c>
    </row>
    <row r="12777">
      <c r="A12777" s="17" t="n">
        <v>45761</v>
      </c>
      <c r="C12777" t="inlineStr">
        <is>
          <t>Dock &amp; Bay</t>
        </is>
      </c>
      <c r="D12777" t="inlineStr">
        <is>
          <t>Delavan</t>
        </is>
      </c>
      <c r="E12777" t="inlineStr">
        <is>
          <t>53115</t>
        </is>
      </c>
      <c r="F12777" t="inlineStr">
        <is>
          <t>Era</t>
        </is>
      </c>
      <c r="G12777" t="n">
        <v>76238</v>
      </c>
      <c r="I12777" t="n">
        <v>1.942</v>
      </c>
    </row>
    <row r="12778">
      <c r="A12778" s="17" t="n">
        <v>45761</v>
      </c>
      <c r="C12778" t="inlineStr">
        <is>
          <t>Dock &amp; Bay</t>
        </is>
      </c>
      <c r="D12778" t="inlineStr">
        <is>
          <t>Delavan</t>
        </is>
      </c>
      <c r="E12778" t="inlineStr">
        <is>
          <t>53115</t>
        </is>
      </c>
      <c r="F12778" t="inlineStr">
        <is>
          <t>Stirling</t>
        </is>
      </c>
      <c r="G12778" t="n">
        <v>7980</v>
      </c>
      <c r="I12778" t="n">
        <v>0.513</v>
      </c>
    </row>
    <row r="12779">
      <c r="A12779" s="17" t="n">
        <v>45761</v>
      </c>
      <c r="C12779" t="inlineStr">
        <is>
          <t>Dock &amp; Bay</t>
        </is>
      </c>
      <c r="D12779" t="inlineStr">
        <is>
          <t>Delavan</t>
        </is>
      </c>
      <c r="E12779" t="inlineStr">
        <is>
          <t>53115</t>
        </is>
      </c>
      <c r="F12779" t="inlineStr">
        <is>
          <t>Stirling</t>
        </is>
      </c>
      <c r="G12779" t="n">
        <v>7980</v>
      </c>
      <c r="I12779" t="n">
        <v>1.026</v>
      </c>
    </row>
    <row r="12780">
      <c r="A12780" s="17" t="n">
        <v>45761</v>
      </c>
      <c r="C12780" t="inlineStr">
        <is>
          <t>Dock &amp; Bay</t>
        </is>
      </c>
      <c r="D12780" t="inlineStr">
        <is>
          <t>Delavan</t>
        </is>
      </c>
      <c r="E12780" t="inlineStr">
        <is>
          <t>53115</t>
        </is>
      </c>
      <c r="F12780" t="inlineStr">
        <is>
          <t>KNOXVILLE</t>
        </is>
      </c>
      <c r="G12780" t="inlineStr">
        <is>
          <t>37919-5906</t>
        </is>
      </c>
      <c r="I12780" t="n">
        <v>4.104</v>
      </c>
    </row>
    <row r="12781">
      <c r="A12781" s="17" t="n">
        <v>45761</v>
      </c>
      <c r="C12781" t="inlineStr">
        <is>
          <t>Dock &amp; Bay</t>
        </is>
      </c>
      <c r="D12781" t="inlineStr">
        <is>
          <t>Delavan</t>
        </is>
      </c>
      <c r="E12781" t="inlineStr">
        <is>
          <t>53115</t>
        </is>
      </c>
      <c r="F12781" t="inlineStr">
        <is>
          <t>Phoenix</t>
        </is>
      </c>
      <c r="G12781" t="n">
        <v>85032</v>
      </c>
      <c r="I12781" t="n">
        <v>0.413</v>
      </c>
    </row>
    <row r="12782">
      <c r="A12782" s="17" t="n">
        <v>45761</v>
      </c>
      <c r="C12782" t="inlineStr">
        <is>
          <t>Dock &amp; Bay</t>
        </is>
      </c>
      <c r="D12782" t="inlineStr">
        <is>
          <t>Delavan</t>
        </is>
      </c>
      <c r="E12782" t="inlineStr">
        <is>
          <t>53115</t>
        </is>
      </c>
      <c r="F12782" t="inlineStr">
        <is>
          <t>Falls Church</t>
        </is>
      </c>
      <c r="G12782" t="n">
        <v>22043</v>
      </c>
      <c r="I12782" t="n">
        <v>0.413</v>
      </c>
    </row>
    <row r="12783">
      <c r="A12783" s="17" t="n">
        <v>45761</v>
      </c>
      <c r="C12783" t="inlineStr">
        <is>
          <t>Dock &amp; Bay</t>
        </is>
      </c>
      <c r="D12783" t="inlineStr">
        <is>
          <t>Delavan</t>
        </is>
      </c>
      <c r="E12783" t="inlineStr">
        <is>
          <t>53115</t>
        </is>
      </c>
      <c r="F12783" t="inlineStr">
        <is>
          <t>PONTE VEDRA</t>
        </is>
      </c>
      <c r="G12783" t="inlineStr">
        <is>
          <t>32081-1115</t>
        </is>
      </c>
      <c r="I12783" t="n">
        <v>6.156</v>
      </c>
    </row>
    <row r="12784">
      <c r="A12784" s="17" t="n">
        <v>45761</v>
      </c>
      <c r="C12784" t="inlineStr">
        <is>
          <t>Dock &amp; Bay</t>
        </is>
      </c>
      <c r="D12784" t="inlineStr">
        <is>
          <t>Delavan</t>
        </is>
      </c>
      <c r="E12784" t="inlineStr">
        <is>
          <t>53115</t>
        </is>
      </c>
      <c r="F12784" t="inlineStr">
        <is>
          <t>Parsippany</t>
        </is>
      </c>
      <c r="G12784" t="inlineStr">
        <is>
          <t>07054-4409</t>
        </is>
      </c>
      <c r="I12784" t="n">
        <v>0.413</v>
      </c>
    </row>
    <row r="12785">
      <c r="A12785" s="17" t="n">
        <v>45761</v>
      </c>
      <c r="C12785" t="inlineStr">
        <is>
          <t>Dock &amp; Bay</t>
        </is>
      </c>
      <c r="D12785" t="inlineStr">
        <is>
          <t>Delavan</t>
        </is>
      </c>
      <c r="E12785" t="inlineStr">
        <is>
          <t>53115</t>
        </is>
      </c>
      <c r="F12785" t="inlineStr">
        <is>
          <t>New York</t>
        </is>
      </c>
      <c r="G12785" t="n">
        <v>10020</v>
      </c>
      <c r="I12785" t="n">
        <v>8.26</v>
      </c>
    </row>
    <row r="12786">
      <c r="A12786" s="17" t="n">
        <v>45761</v>
      </c>
      <c r="C12786" t="inlineStr">
        <is>
          <t>Dock &amp; Bay</t>
        </is>
      </c>
      <c r="D12786" t="inlineStr">
        <is>
          <t>Stone Mountain</t>
        </is>
      </c>
      <c r="E12786" t="inlineStr">
        <is>
          <t>30087</t>
        </is>
      </c>
      <c r="F12786" t="inlineStr">
        <is>
          <t>SENOIA</t>
        </is>
      </c>
      <c r="G12786" t="inlineStr">
        <is>
          <t>30276-3500</t>
        </is>
      </c>
      <c r="I12786" t="n">
        <v>0.826</v>
      </c>
    </row>
    <row r="12787">
      <c r="A12787" s="17" t="n">
        <v>45761</v>
      </c>
      <c r="C12787" t="inlineStr">
        <is>
          <t>Dock &amp; Bay</t>
        </is>
      </c>
      <c r="D12787" t="inlineStr">
        <is>
          <t>Delavan</t>
        </is>
      </c>
      <c r="E12787" t="inlineStr">
        <is>
          <t>53115</t>
        </is>
      </c>
      <c r="F12787" t="inlineStr">
        <is>
          <t>Parker</t>
        </is>
      </c>
      <c r="G12787" t="n">
        <v>80138</v>
      </c>
      <c r="I12787" t="n">
        <v>0.413</v>
      </c>
    </row>
    <row r="12788">
      <c r="A12788" s="17" t="n">
        <v>45761</v>
      </c>
      <c r="C12788" t="inlineStr">
        <is>
          <t>Dock &amp; Bay</t>
        </is>
      </c>
      <c r="D12788" t="inlineStr">
        <is>
          <t>FC:Thu Jan 01 2026 00:00:00 GMT+1100 (Australian Eastern Daylight Time)</t>
        </is>
      </c>
      <c r="F12788" t="inlineStr">
        <is>
          <t>Paulina</t>
        </is>
      </c>
      <c r="G12788" t="n">
        <v>70763</v>
      </c>
      <c r="I12788" t="n">
        <v>2.891</v>
      </c>
    </row>
    <row r="12789">
      <c r="A12789" s="17" t="n">
        <v>45761</v>
      </c>
      <c r="C12789" t="inlineStr">
        <is>
          <t>Dock &amp; Bay</t>
        </is>
      </c>
      <c r="D12789" t="inlineStr">
        <is>
          <t>Delavan</t>
        </is>
      </c>
      <c r="E12789" t="inlineStr">
        <is>
          <t>53115</t>
        </is>
      </c>
      <c r="F12789" t="inlineStr">
        <is>
          <t>SAVANNAH</t>
        </is>
      </c>
      <c r="G12789" t="inlineStr">
        <is>
          <t>31405-5304</t>
        </is>
      </c>
      <c r="I12789" t="n">
        <v>0.283</v>
      </c>
    </row>
    <row r="12790">
      <c r="A12790" s="17" t="n">
        <v>45761</v>
      </c>
      <c r="C12790" t="inlineStr">
        <is>
          <t>Dock &amp; Bay</t>
        </is>
      </c>
      <c r="D12790" t="inlineStr">
        <is>
          <t>Delavan</t>
        </is>
      </c>
      <c r="E12790" t="inlineStr">
        <is>
          <t>53115</t>
        </is>
      </c>
      <c r="F12790" t="inlineStr">
        <is>
          <t>WESTBOROUGH</t>
        </is>
      </c>
      <c r="G12790" t="inlineStr">
        <is>
          <t>01581-3208</t>
        </is>
      </c>
      <c r="I12790" t="n">
        <v>3.304</v>
      </c>
    </row>
    <row r="12791">
      <c r="A12791" s="17" t="n">
        <v>45761</v>
      </c>
      <c r="C12791" t="inlineStr">
        <is>
          <t>Dock &amp; Bay</t>
        </is>
      </c>
      <c r="D12791" t="inlineStr">
        <is>
          <t>South Granville</t>
        </is>
      </c>
      <c r="E12791" t="inlineStr">
        <is>
          <t>2142</t>
        </is>
      </c>
      <c r="F12791" t="inlineStr">
        <is>
          <t>Hoxton Park</t>
        </is>
      </c>
      <c r="G12791" t="n">
        <v>2171</v>
      </c>
      <c r="I12791" t="n">
        <v>0.977</v>
      </c>
    </row>
    <row r="12792">
      <c r="A12792" s="17" t="n">
        <v>45761</v>
      </c>
      <c r="C12792" t="inlineStr">
        <is>
          <t>Dock &amp; Bay</t>
        </is>
      </c>
      <c r="D12792" t="inlineStr">
        <is>
          <t>Delavan</t>
        </is>
      </c>
      <c r="E12792" t="inlineStr">
        <is>
          <t>53115</t>
        </is>
      </c>
      <c r="F12792" t="inlineStr">
        <is>
          <t>KATHLEEN</t>
        </is>
      </c>
      <c r="G12792" t="inlineStr">
        <is>
          <t>31047-2521</t>
        </is>
      </c>
      <c r="I12792" t="n">
        <v>1.652</v>
      </c>
    </row>
    <row r="12793">
      <c r="A12793" s="17" t="n">
        <v>45761</v>
      </c>
      <c r="C12793" t="inlineStr">
        <is>
          <t>Dock &amp; Bay</t>
        </is>
      </c>
      <c r="D12793" t="inlineStr">
        <is>
          <t>Delavan</t>
        </is>
      </c>
      <c r="E12793" t="inlineStr">
        <is>
          <t>53115</t>
        </is>
      </c>
      <c r="F12793" t="inlineStr">
        <is>
          <t>Pelham</t>
        </is>
      </c>
      <c r="G12793" t="n">
        <v>3076</v>
      </c>
      <c r="I12793" t="n">
        <v>0.311</v>
      </c>
    </row>
    <row r="12794">
      <c r="A12794" s="17" t="n">
        <v>45761</v>
      </c>
      <c r="C12794" t="inlineStr">
        <is>
          <t>Dock &amp; Bay</t>
        </is>
      </c>
      <c r="D12794" t="inlineStr">
        <is>
          <t>Tulsa</t>
        </is>
      </c>
      <c r="E12794" t="inlineStr">
        <is>
          <t>74116</t>
        </is>
      </c>
      <c r="F12794" t="inlineStr">
        <is>
          <t>BELLA VISTA</t>
        </is>
      </c>
      <c r="G12794" t="inlineStr">
        <is>
          <t>72714-4806</t>
        </is>
      </c>
      <c r="I12794" t="n">
        <v>0.413</v>
      </c>
    </row>
    <row r="12795">
      <c r="A12795" s="17" t="n">
        <v>45761</v>
      </c>
      <c r="C12795" t="inlineStr">
        <is>
          <t>Dock &amp; Bay</t>
        </is>
      </c>
      <c r="D12795" t="inlineStr">
        <is>
          <t>Delavan</t>
        </is>
      </c>
      <c r="E12795" t="inlineStr">
        <is>
          <t>53115</t>
        </is>
      </c>
      <c r="F12795" t="inlineStr">
        <is>
          <t>ORLAND PARK</t>
        </is>
      </c>
      <c r="G12795" t="inlineStr">
        <is>
          <t>60467-7484</t>
        </is>
      </c>
      <c r="I12795" t="n">
        <v>2.052</v>
      </c>
    </row>
    <row r="12796">
      <c r="A12796" s="17" t="n">
        <v>45761</v>
      </c>
      <c r="C12796" t="inlineStr">
        <is>
          <t>Dock &amp; Bay</t>
        </is>
      </c>
      <c r="D12796" t="inlineStr">
        <is>
          <t>Opa-Locka</t>
        </is>
      </c>
      <c r="E12796" t="inlineStr">
        <is>
          <t>33054</t>
        </is>
      </c>
      <c r="F12796" t="inlineStr">
        <is>
          <t>FORT LAUDERDALE</t>
        </is>
      </c>
      <c r="G12796" t="inlineStr">
        <is>
          <t>33316-1405</t>
        </is>
      </c>
      <c r="I12796" t="n">
        <v>0.413</v>
      </c>
    </row>
    <row r="12797">
      <c r="A12797" s="17" t="n">
        <v>45761</v>
      </c>
      <c r="C12797" t="inlineStr">
        <is>
          <t>Dock &amp; Bay</t>
        </is>
      </c>
      <c r="D12797" t="inlineStr">
        <is>
          <t>Sioux Falls</t>
        </is>
      </c>
      <c r="E12797" t="inlineStr">
        <is>
          <t>57107</t>
        </is>
      </c>
      <c r="F12797" t="inlineStr">
        <is>
          <t>Onida</t>
        </is>
      </c>
      <c r="G12797" t="n">
        <v>57564</v>
      </c>
      <c r="I12797" t="n">
        <v>0.826</v>
      </c>
    </row>
    <row r="12798">
      <c r="A12798" s="17" t="n">
        <v>45761</v>
      </c>
      <c r="C12798" t="inlineStr">
        <is>
          <t>Dock &amp; Bay</t>
        </is>
      </c>
      <c r="D12798" t="inlineStr">
        <is>
          <t>South Granville</t>
        </is>
      </c>
      <c r="E12798" t="inlineStr">
        <is>
          <t>2142</t>
        </is>
      </c>
      <c r="F12798" t="inlineStr">
        <is>
          <t>Duncraig</t>
        </is>
      </c>
      <c r="G12798" t="n">
        <v>6023</v>
      </c>
      <c r="I12798" t="n">
        <v>0.513</v>
      </c>
    </row>
    <row r="12799">
      <c r="A12799" s="17" t="n">
        <v>45761</v>
      </c>
      <c r="C12799" t="inlineStr">
        <is>
          <t>Dock &amp; Bay</t>
        </is>
      </c>
      <c r="D12799" t="inlineStr">
        <is>
          <t>South Granville</t>
        </is>
      </c>
      <c r="E12799" t="inlineStr">
        <is>
          <t>2142</t>
        </is>
      </c>
      <c r="F12799" t="inlineStr">
        <is>
          <t>Randwick</t>
        </is>
      </c>
      <c r="G12799" t="n">
        <v>2031</v>
      </c>
      <c r="I12799" t="n">
        <v>0.283</v>
      </c>
    </row>
    <row r="12800">
      <c r="A12800" s="17" t="n">
        <v>45761</v>
      </c>
      <c r="C12800" t="inlineStr">
        <is>
          <t>Dock &amp; Bay</t>
        </is>
      </c>
      <c r="D12800" t="inlineStr">
        <is>
          <t>South Granville</t>
        </is>
      </c>
      <c r="E12800" t="inlineStr">
        <is>
          <t>2142</t>
        </is>
      </c>
      <c r="F12800" t="inlineStr">
        <is>
          <t>Glenlee</t>
        </is>
      </c>
      <c r="G12800" t="n">
        <v>4711</v>
      </c>
      <c r="I12800" t="n">
        <v>1.646</v>
      </c>
    </row>
    <row r="12801">
      <c r="A12801" s="17" t="n">
        <v>45761</v>
      </c>
      <c r="C12801" t="inlineStr">
        <is>
          <t>Dock &amp; Bay</t>
        </is>
      </c>
      <c r="D12801" t="inlineStr">
        <is>
          <t>Stone Mountain</t>
        </is>
      </c>
      <c r="E12801" t="inlineStr">
        <is>
          <t>30087</t>
        </is>
      </c>
      <c r="F12801" t="inlineStr">
        <is>
          <t>ROSWELL</t>
        </is>
      </c>
      <c r="G12801" t="inlineStr">
        <is>
          <t>30075-4209</t>
        </is>
      </c>
      <c r="I12801" t="n">
        <v>0</v>
      </c>
    </row>
    <row r="12802">
      <c r="A12802" s="17" t="n">
        <v>45761</v>
      </c>
      <c r="C12802" t="inlineStr">
        <is>
          <t>Dock &amp; Bay</t>
        </is>
      </c>
      <c r="D12802" t="inlineStr">
        <is>
          <t>South Granville</t>
        </is>
      </c>
      <c r="E12802" t="inlineStr">
        <is>
          <t>2142</t>
        </is>
      </c>
      <c r="F12802" t="inlineStr">
        <is>
          <t>North Haven</t>
        </is>
      </c>
      <c r="G12802" t="n">
        <v>2443</v>
      </c>
      <c r="I12802" t="n">
        <v>0.413</v>
      </c>
    </row>
    <row r="12803">
      <c r="A12803" s="17" t="n">
        <v>45761</v>
      </c>
      <c r="C12803" t="inlineStr">
        <is>
          <t>Dock &amp; Bay</t>
        </is>
      </c>
      <c r="D12803" t="inlineStr">
        <is>
          <t>Providence</t>
        </is>
      </c>
      <c r="E12803" t="inlineStr">
        <is>
          <t>02905</t>
        </is>
      </c>
      <c r="F12803" t="inlineStr">
        <is>
          <t>MELROSE</t>
        </is>
      </c>
      <c r="G12803" t="inlineStr">
        <is>
          <t>02176-1313</t>
        </is>
      </c>
      <c r="I12803" t="n">
        <v>1.239</v>
      </c>
    </row>
    <row r="12804">
      <c r="A12804" s="17" t="n">
        <v>45761</v>
      </c>
      <c r="C12804" t="inlineStr">
        <is>
          <t>Dock &amp; Bay</t>
        </is>
      </c>
      <c r="D12804" t="inlineStr">
        <is>
          <t>Delavan</t>
        </is>
      </c>
      <c r="E12804" t="inlineStr">
        <is>
          <t>53115</t>
        </is>
      </c>
      <c r="F12804" t="inlineStr">
        <is>
          <t>Caryville</t>
        </is>
      </c>
      <c r="G12804" t="n">
        <v>37714</v>
      </c>
      <c r="I12804" t="n">
        <v>20.65</v>
      </c>
    </row>
    <row r="12805">
      <c r="A12805" s="17" t="n">
        <v>45761</v>
      </c>
      <c r="C12805" t="inlineStr">
        <is>
          <t>Dock &amp; Bay</t>
        </is>
      </c>
      <c r="D12805" t="inlineStr">
        <is>
          <t>Delavan</t>
        </is>
      </c>
      <c r="E12805" t="inlineStr">
        <is>
          <t>53115</t>
        </is>
      </c>
      <c r="F12805" t="inlineStr">
        <is>
          <t>Greenville</t>
        </is>
      </c>
      <c r="G12805" t="n">
        <v>29609</v>
      </c>
      <c r="I12805" t="n">
        <v>1.239</v>
      </c>
    </row>
    <row r="12806">
      <c r="A12806" s="17" t="n">
        <v>45761</v>
      </c>
      <c r="C12806" t="inlineStr">
        <is>
          <t>Dock &amp; Bay</t>
        </is>
      </c>
      <c r="D12806" t="inlineStr">
        <is>
          <t>Delavan</t>
        </is>
      </c>
      <c r="E12806" t="inlineStr">
        <is>
          <t>53115</t>
        </is>
      </c>
      <c r="F12806" t="inlineStr">
        <is>
          <t>Atlanta</t>
        </is>
      </c>
      <c r="G12806" t="n">
        <v>30339</v>
      </c>
      <c r="I12806" t="n">
        <v>0.973</v>
      </c>
    </row>
    <row r="12807">
      <c r="A12807" s="17" t="n">
        <v>45761</v>
      </c>
      <c r="C12807" t="inlineStr">
        <is>
          <t>Dock &amp; Bay</t>
        </is>
      </c>
      <c r="D12807" t="inlineStr">
        <is>
          <t>Richmond</t>
        </is>
      </c>
      <c r="E12807" t="inlineStr">
        <is>
          <t>77407</t>
        </is>
      </c>
      <c r="F12807" t="inlineStr">
        <is>
          <t>Havertown</t>
        </is>
      </c>
      <c r="G12807" t="n">
        <v>19083</v>
      </c>
      <c r="I12807" t="n">
        <v>0.11</v>
      </c>
    </row>
    <row r="12808">
      <c r="A12808" s="17" t="n">
        <v>45761</v>
      </c>
      <c r="C12808" t="inlineStr">
        <is>
          <t>Dock &amp; Bay</t>
        </is>
      </c>
      <c r="D12808" t="inlineStr">
        <is>
          <t>North Haven</t>
        </is>
      </c>
      <c r="E12808" t="inlineStr">
        <is>
          <t>06473</t>
        </is>
      </c>
      <c r="F12808" t="inlineStr">
        <is>
          <t>Port Washington</t>
        </is>
      </c>
      <c r="G12808" t="n">
        <v>11050</v>
      </c>
      <c r="I12808" t="n">
        <v>0.513</v>
      </c>
    </row>
    <row r="12809">
      <c r="A12809" s="17" t="n">
        <v>45761</v>
      </c>
      <c r="C12809" t="inlineStr">
        <is>
          <t>Dock &amp; Bay</t>
        </is>
      </c>
      <c r="D12809" t="inlineStr">
        <is>
          <t>Orlando</t>
        </is>
      </c>
      <c r="E12809" t="inlineStr">
        <is>
          <t>32824</t>
        </is>
      </c>
      <c r="F12809" t="inlineStr">
        <is>
          <t>APPLING</t>
        </is>
      </c>
      <c r="G12809" t="inlineStr">
        <is>
          <t>30802-2327</t>
        </is>
      </c>
      <c r="I12809" t="n">
        <v>0.986</v>
      </c>
    </row>
    <row r="12810">
      <c r="A12810" s="17" t="n">
        <v>45761</v>
      </c>
      <c r="C12810" t="inlineStr">
        <is>
          <t>Dock &amp; Bay</t>
        </is>
      </c>
      <c r="D12810" t="inlineStr">
        <is>
          <t>Knoxville</t>
        </is>
      </c>
      <c r="E12810" t="inlineStr">
        <is>
          <t>37914</t>
        </is>
      </c>
      <c r="F12810" t="inlineStr">
        <is>
          <t>Smyrna</t>
        </is>
      </c>
      <c r="G12810" t="n">
        <v>37167</v>
      </c>
      <c r="I12810" t="n">
        <v>0.413</v>
      </c>
    </row>
    <row r="12811">
      <c r="A12811" s="17" t="n">
        <v>45761</v>
      </c>
      <c r="C12811" t="inlineStr">
        <is>
          <t>Dock &amp; Bay</t>
        </is>
      </c>
      <c r="D12811" t="inlineStr">
        <is>
          <t>Delavan</t>
        </is>
      </c>
      <c r="E12811" t="inlineStr">
        <is>
          <t>53115</t>
        </is>
      </c>
      <c r="F12811" t="inlineStr">
        <is>
          <t>Cos Cob</t>
        </is>
      </c>
      <c r="G12811" t="n">
        <v>6807</v>
      </c>
      <c r="I12811" t="n">
        <v>0.413</v>
      </c>
    </row>
    <row r="12812">
      <c r="A12812" s="17" t="n">
        <v>45761</v>
      </c>
      <c r="C12812" t="inlineStr">
        <is>
          <t>Dock &amp; Bay</t>
        </is>
      </c>
      <c r="D12812" t="inlineStr">
        <is>
          <t>Delavan</t>
        </is>
      </c>
      <c r="E12812" t="inlineStr">
        <is>
          <t>53115</t>
        </is>
      </c>
      <c r="F12812" t="inlineStr">
        <is>
          <t>Arlington</t>
        </is>
      </c>
      <c r="G12812" t="n">
        <v>22206</v>
      </c>
      <c r="I12812" t="n">
        <v>3.066</v>
      </c>
    </row>
    <row r="12813">
      <c r="A12813" s="17" t="n">
        <v>45761</v>
      </c>
      <c r="C12813" t="inlineStr">
        <is>
          <t>Dock &amp; Bay</t>
        </is>
      </c>
      <c r="D12813" t="inlineStr">
        <is>
          <t>Garner</t>
        </is>
      </c>
      <c r="E12813" t="inlineStr">
        <is>
          <t>27529</t>
        </is>
      </c>
      <c r="F12813" t="inlineStr">
        <is>
          <t>HENDERSON</t>
        </is>
      </c>
      <c r="G12813" t="inlineStr">
        <is>
          <t>27537-4566</t>
        </is>
      </c>
      <c r="I12813" t="n">
        <v>0.413</v>
      </c>
    </row>
    <row r="12814">
      <c r="A12814" s="17" t="n">
        <v>45761</v>
      </c>
      <c r="C12814" t="inlineStr">
        <is>
          <t>Dock &amp; Bay</t>
        </is>
      </c>
      <c r="D12814" t="inlineStr">
        <is>
          <t>Delavan</t>
        </is>
      </c>
      <c r="E12814" t="inlineStr">
        <is>
          <t>53115</t>
        </is>
      </c>
      <c r="F12814" t="inlineStr">
        <is>
          <t>ODESSA</t>
        </is>
      </c>
      <c r="G12814" t="n">
        <v>79765</v>
      </c>
      <c r="I12814" t="n">
        <v>0.826</v>
      </c>
    </row>
    <row r="12815">
      <c r="A12815" s="17" t="n">
        <v>45761</v>
      </c>
      <c r="C12815" t="inlineStr">
        <is>
          <t>Dock &amp; Bay</t>
        </is>
      </c>
      <c r="D12815" t="inlineStr">
        <is>
          <t>Colorado Springs</t>
        </is>
      </c>
      <c r="E12815" t="inlineStr">
        <is>
          <t>80916</t>
        </is>
      </c>
      <c r="F12815" t="inlineStr">
        <is>
          <t>LARKSPUR</t>
        </is>
      </c>
      <c r="G12815" t="inlineStr">
        <is>
          <t>80118-8514</t>
        </is>
      </c>
      <c r="I12815" t="n">
        <v>0.413</v>
      </c>
    </row>
    <row r="12816">
      <c r="A12816" s="17" t="n">
        <v>45761</v>
      </c>
      <c r="C12816" t="inlineStr">
        <is>
          <t>Dock &amp; Bay</t>
        </is>
      </c>
      <c r="D12816" t="inlineStr">
        <is>
          <t>Delavan</t>
        </is>
      </c>
      <c r="E12816" t="inlineStr">
        <is>
          <t>53115</t>
        </is>
      </c>
      <c r="F12816" t="inlineStr">
        <is>
          <t>Clinton Township</t>
        </is>
      </c>
      <c r="G12816" t="n">
        <v>8801</v>
      </c>
      <c r="I12816" t="n">
        <v>1.419</v>
      </c>
    </row>
    <row r="12817">
      <c r="A12817" s="17" t="n">
        <v>45761</v>
      </c>
      <c r="C12817" t="inlineStr">
        <is>
          <t>Dock &amp; Bay</t>
        </is>
      </c>
      <c r="D12817" t="inlineStr">
        <is>
          <t>Tracy</t>
        </is>
      </c>
      <c r="E12817" t="inlineStr">
        <is>
          <t>95304</t>
        </is>
      </c>
      <c r="F12817" t="inlineStr">
        <is>
          <t>SAN FRANCISCO</t>
        </is>
      </c>
      <c r="G12817" t="inlineStr">
        <is>
          <t>94114-3918</t>
        </is>
      </c>
      <c r="I12817" t="n">
        <v>0.283</v>
      </c>
    </row>
    <row r="12818">
      <c r="A12818" s="17" t="n">
        <v>45761</v>
      </c>
      <c r="C12818" t="inlineStr">
        <is>
          <t>Dock &amp; Bay</t>
        </is>
      </c>
      <c r="D12818" t="inlineStr">
        <is>
          <t>Richmond</t>
        </is>
      </c>
      <c r="E12818" t="inlineStr">
        <is>
          <t>77407</t>
        </is>
      </c>
      <c r="F12818" t="inlineStr">
        <is>
          <t>HOBOKEN</t>
        </is>
      </c>
      <c r="G12818" t="inlineStr">
        <is>
          <t>07030-9005</t>
        </is>
      </c>
      <c r="I12818" t="n">
        <v>0.473</v>
      </c>
    </row>
    <row r="12819">
      <c r="A12819" s="17" t="n">
        <v>45761</v>
      </c>
      <c r="C12819" t="inlineStr">
        <is>
          <t>Dock &amp; Bay</t>
        </is>
      </c>
      <c r="D12819" t="inlineStr">
        <is>
          <t>Richmond</t>
        </is>
      </c>
      <c r="E12819" t="inlineStr">
        <is>
          <t>77407</t>
        </is>
      </c>
      <c r="F12819" t="inlineStr">
        <is>
          <t>BOULDER</t>
        </is>
      </c>
      <c r="G12819" t="inlineStr">
        <is>
          <t>80301-3142</t>
        </is>
      </c>
      <c r="I12819" t="n">
        <v>0.11</v>
      </c>
    </row>
    <row r="12820">
      <c r="A12820" s="17" t="n">
        <v>45761</v>
      </c>
      <c r="C12820" t="inlineStr">
        <is>
          <t>Dock &amp; Bay</t>
        </is>
      </c>
      <c r="D12820" t="inlineStr">
        <is>
          <t>Sparrows Point</t>
        </is>
      </c>
      <c r="E12820" t="inlineStr">
        <is>
          <t>21219</t>
        </is>
      </c>
      <c r="F12820" t="inlineStr">
        <is>
          <t>MARTINSBURG</t>
        </is>
      </c>
      <c r="G12820" t="inlineStr">
        <is>
          <t>25405-8803</t>
        </is>
      </c>
      <c r="I12820" t="n">
        <v>0.234</v>
      </c>
    </row>
    <row r="12821">
      <c r="A12821" s="17" t="n">
        <v>45761</v>
      </c>
      <c r="C12821" t="inlineStr">
        <is>
          <t>Dock &amp; Bay</t>
        </is>
      </c>
      <c r="D12821" t="inlineStr">
        <is>
          <t>Delavan</t>
        </is>
      </c>
      <c r="E12821" t="inlineStr">
        <is>
          <t>53115</t>
        </is>
      </c>
      <c r="F12821" t="inlineStr">
        <is>
          <t>Miami</t>
        </is>
      </c>
      <c r="G12821" t="n">
        <v>33178</v>
      </c>
      <c r="I12821" t="n">
        <v>4.13</v>
      </c>
    </row>
    <row r="12822">
      <c r="A12822" s="17" t="n">
        <v>45761</v>
      </c>
      <c r="C12822" t="inlineStr">
        <is>
          <t>Dock &amp; Bay</t>
        </is>
      </c>
      <c r="D12822" t="inlineStr">
        <is>
          <t>Delavan</t>
        </is>
      </c>
      <c r="E12822" t="inlineStr">
        <is>
          <t>53115</t>
        </is>
      </c>
      <c r="F12822" t="inlineStr">
        <is>
          <t>Ridgeland</t>
        </is>
      </c>
      <c r="G12822" t="n">
        <v>39157</v>
      </c>
      <c r="I12822" t="n">
        <v>11.075</v>
      </c>
    </row>
    <row r="12823">
      <c r="A12823" s="17" t="n">
        <v>45761</v>
      </c>
      <c r="C12823" t="inlineStr">
        <is>
          <t>Dock &amp; Bay</t>
        </is>
      </c>
      <c r="D12823" t="inlineStr">
        <is>
          <t>Delavan</t>
        </is>
      </c>
      <c r="E12823" t="inlineStr">
        <is>
          <t>53115</t>
        </is>
      </c>
      <c r="F12823" t="inlineStr">
        <is>
          <t>SHREVEPORT</t>
        </is>
      </c>
      <c r="G12823" t="n">
        <v>71105</v>
      </c>
      <c r="I12823" t="n">
        <v>7.434</v>
      </c>
    </row>
    <row r="12824">
      <c r="A12824" s="17" t="n">
        <v>45761</v>
      </c>
      <c r="C12824" t="inlineStr">
        <is>
          <t>Dock &amp; Bay</t>
        </is>
      </c>
      <c r="D12824" t="inlineStr">
        <is>
          <t>Delavan</t>
        </is>
      </c>
      <c r="E12824" t="inlineStr">
        <is>
          <t>53115</t>
        </is>
      </c>
      <c r="F12824" t="inlineStr">
        <is>
          <t>FRANKLIN</t>
        </is>
      </c>
      <c r="G12824" t="n">
        <v>70538</v>
      </c>
      <c r="I12824" t="n">
        <v>21.055</v>
      </c>
    </row>
    <row r="12825">
      <c r="A12825" s="17" t="n">
        <v>45762</v>
      </c>
      <c r="C12825" t="inlineStr">
        <is>
          <t>Dock &amp; Bay</t>
        </is>
      </c>
      <c r="D12825" t="inlineStr">
        <is>
          <t>Gateshead</t>
        </is>
      </c>
      <c r="E12825" t="inlineStr">
        <is>
          <t>NE10 8YA</t>
        </is>
      </c>
      <c r="F12825" t="inlineStr">
        <is>
          <t>Glasgow</t>
        </is>
      </c>
      <c r="G12825" t="inlineStr">
        <is>
          <t>G73 3HU</t>
        </is>
      </c>
      <c r="I12825" t="n">
        <v>0.513</v>
      </c>
    </row>
    <row r="12826">
      <c r="A12826" s="17" t="n">
        <v>45762</v>
      </c>
      <c r="C12826" t="inlineStr">
        <is>
          <t>Dock &amp; Bay</t>
        </is>
      </c>
      <c r="D12826" t="inlineStr">
        <is>
          <t>Tilbury</t>
        </is>
      </c>
      <c r="E12826" t="inlineStr">
        <is>
          <t>RM18 7AN</t>
        </is>
      </c>
      <c r="F12826" t="inlineStr">
        <is>
          <t>LONDON</t>
        </is>
      </c>
      <c r="G12826" t="inlineStr">
        <is>
          <t>W13 8HQ</t>
        </is>
      </c>
      <c r="I12826" t="n">
        <v>0.413</v>
      </c>
    </row>
    <row r="12827">
      <c r="A12827" s="17" t="n">
        <v>45762</v>
      </c>
      <c r="C12827" t="inlineStr">
        <is>
          <t>Dock &amp; Bay</t>
        </is>
      </c>
      <c r="D12827" t="inlineStr">
        <is>
          <t>Bristol</t>
        </is>
      </c>
      <c r="E12827" t="inlineStr">
        <is>
          <t>BS35 4DJ</t>
        </is>
      </c>
      <c r="F12827" t="inlineStr">
        <is>
          <t>NEWNHAM</t>
        </is>
      </c>
      <c r="G12827" t="inlineStr">
        <is>
          <t>GL14 1HH</t>
        </is>
      </c>
      <c r="I12827" t="n">
        <v>0.513</v>
      </c>
    </row>
    <row r="12828">
      <c r="A12828" s="17" t="n">
        <v>45762</v>
      </c>
      <c r="C12828" t="inlineStr">
        <is>
          <t>Dock &amp; Bay</t>
        </is>
      </c>
      <c r="D12828" t="inlineStr">
        <is>
          <t>Minworth (Sutton Coldfield)</t>
        </is>
      </c>
      <c r="E12828" t="inlineStr">
        <is>
          <t>B76 9AA</t>
        </is>
      </c>
      <c r="F12828" t="inlineStr">
        <is>
          <t>ANGMERING</t>
        </is>
      </c>
      <c r="G12828" t="inlineStr">
        <is>
          <t>BN16 4QT</t>
        </is>
      </c>
      <c r="I12828" t="n">
        <v>0.151</v>
      </c>
    </row>
    <row r="12829">
      <c r="A12829" s="17" t="n">
        <v>45762</v>
      </c>
      <c r="C12829" t="inlineStr">
        <is>
          <t>Dock &amp; Bay</t>
        </is>
      </c>
      <c r="D12829" t="inlineStr">
        <is>
          <t>Gateshead</t>
        </is>
      </c>
      <c r="E12829" t="inlineStr">
        <is>
          <t>NE10 8YA</t>
        </is>
      </c>
      <c r="F12829" t="inlineStr">
        <is>
          <t>GLASGOW</t>
        </is>
      </c>
      <c r="G12829" t="inlineStr">
        <is>
          <t>G42 8BJ</t>
        </is>
      </c>
      <c r="I12829" t="n">
        <v>0.413</v>
      </c>
    </row>
    <row r="12830">
      <c r="A12830" s="17" t="n">
        <v>45762</v>
      </c>
      <c r="C12830" t="inlineStr">
        <is>
          <t>Dock &amp; Bay</t>
        </is>
      </c>
      <c r="D12830" t="inlineStr">
        <is>
          <t>Swindon</t>
        </is>
      </c>
      <c r="E12830" t="inlineStr">
        <is>
          <t>SN3 4DB</t>
        </is>
      </c>
      <c r="F12830" t="inlineStr">
        <is>
          <t>MARLOW</t>
        </is>
      </c>
      <c r="G12830" t="inlineStr">
        <is>
          <t>SL7 3QW</t>
        </is>
      </c>
      <c r="I12830" t="n">
        <v>0.413</v>
      </c>
    </row>
    <row r="12831">
      <c r="A12831" s="17" t="n">
        <v>45762</v>
      </c>
      <c r="C12831" t="inlineStr">
        <is>
          <t>Dock &amp; Bay</t>
        </is>
      </c>
      <c r="D12831" t="inlineStr">
        <is>
          <t>Gateshead</t>
        </is>
      </c>
      <c r="E12831" t="inlineStr">
        <is>
          <t>NE10 8YA</t>
        </is>
      </c>
      <c r="F12831" t="inlineStr">
        <is>
          <t>NEWBRIDGE</t>
        </is>
      </c>
      <c r="G12831" t="inlineStr">
        <is>
          <t>EH28 8SR</t>
        </is>
      </c>
      <c r="I12831" t="n">
        <v>0.413</v>
      </c>
    </row>
    <row r="12832">
      <c r="A12832" s="17" t="n">
        <v>45762</v>
      </c>
      <c r="C12832" t="inlineStr">
        <is>
          <t>Dock &amp; Bay</t>
        </is>
      </c>
      <c r="D12832" t="inlineStr">
        <is>
          <t>Swindon</t>
        </is>
      </c>
      <c r="E12832" t="inlineStr">
        <is>
          <t>SN3 4DB</t>
        </is>
      </c>
      <c r="F12832" t="inlineStr">
        <is>
          <t>SUTTON</t>
        </is>
      </c>
      <c r="G12832" t="inlineStr">
        <is>
          <t>SM3 8NR</t>
        </is>
      </c>
      <c r="I12832" t="n">
        <v>0.473</v>
      </c>
    </row>
    <row r="12833">
      <c r="A12833" s="17" t="n">
        <v>45762</v>
      </c>
      <c r="C12833" t="inlineStr">
        <is>
          <t>Dock &amp; Bay</t>
        </is>
      </c>
      <c r="D12833" t="inlineStr">
        <is>
          <t>Bowburn (Durham)</t>
        </is>
      </c>
      <c r="E12833" t="inlineStr">
        <is>
          <t>DH6 5NR</t>
        </is>
      </c>
      <c r="F12833" t="inlineStr">
        <is>
          <t>LEICESTER</t>
        </is>
      </c>
      <c r="G12833" t="inlineStr">
        <is>
          <t>LE9 7GE</t>
        </is>
      </c>
      <c r="I12833" t="n">
        <v>0.513</v>
      </c>
    </row>
    <row r="12834">
      <c r="A12834" s="17" t="n">
        <v>45762</v>
      </c>
      <c r="C12834" t="inlineStr">
        <is>
          <t>Dock &amp; Bay</t>
        </is>
      </c>
      <c r="D12834" t="inlineStr">
        <is>
          <t>Swindon</t>
        </is>
      </c>
      <c r="E12834" t="inlineStr">
        <is>
          <t>SN3 4DB</t>
        </is>
      </c>
      <c r="F12834" t="inlineStr">
        <is>
          <t>RUTHIN</t>
        </is>
      </c>
      <c r="G12834" t="inlineStr">
        <is>
          <t>LL15 1XY</t>
        </is>
      </c>
      <c r="I12834" t="n">
        <v>0.151</v>
      </c>
    </row>
    <row r="12835">
      <c r="A12835" s="17" t="n">
        <v>45762</v>
      </c>
      <c r="C12835" t="inlineStr">
        <is>
          <t>Dock &amp; Bay</t>
        </is>
      </c>
      <c r="D12835" t="inlineStr">
        <is>
          <t>Leeds</t>
        </is>
      </c>
      <c r="E12835" t="inlineStr">
        <is>
          <t>LS9 0DZ</t>
        </is>
      </c>
      <c r="F12835" t="inlineStr">
        <is>
          <t>NEWCASTLE UPON TYNE</t>
        </is>
      </c>
      <c r="G12835" t="inlineStr">
        <is>
          <t>NE13 9BU</t>
        </is>
      </c>
      <c r="I12835" t="n">
        <v>0.151</v>
      </c>
    </row>
    <row r="12836">
      <c r="A12836" s="17" t="n">
        <v>45762</v>
      </c>
      <c r="C12836" t="inlineStr">
        <is>
          <t>Dock &amp; Bay</t>
        </is>
      </c>
      <c r="D12836" t="inlineStr">
        <is>
          <t>Winsen (Luhe)</t>
        </is>
      </c>
      <c r="E12836" t="inlineStr">
        <is>
          <t>21423</t>
        </is>
      </c>
      <c r="F12836" t="inlineStr">
        <is>
          <t>Kiel</t>
        </is>
      </c>
      <c r="G12836" t="n">
        <v>24105</v>
      </c>
      <c r="I12836" t="n">
        <v>0.413</v>
      </c>
    </row>
    <row r="12837">
      <c r="A12837" s="17" t="n">
        <v>45762</v>
      </c>
      <c r="C12837" t="inlineStr">
        <is>
          <t>Dock &amp; Bay</t>
        </is>
      </c>
      <c r="D12837" t="inlineStr">
        <is>
          <t>Methley (Leeds)</t>
        </is>
      </c>
      <c r="E12837" t="inlineStr">
        <is>
          <t>LS26 9DP</t>
        </is>
      </c>
      <c r="F12837" t="inlineStr">
        <is>
          <t>Marlborough</t>
        </is>
      </c>
      <c r="G12837" t="inlineStr">
        <is>
          <t>SN8 3LU</t>
        </is>
      </c>
      <c r="I12837" t="n">
        <v>0.283</v>
      </c>
    </row>
    <row r="12838">
      <c r="A12838" s="17" t="n">
        <v>45762</v>
      </c>
      <c r="C12838" t="inlineStr">
        <is>
          <t>Dock &amp; Bay</t>
        </is>
      </c>
      <c r="D12838" t="inlineStr">
        <is>
          <t>Sutton-in-Ashfield</t>
        </is>
      </c>
      <c r="E12838" t="inlineStr">
        <is>
          <t>NG17 5LD</t>
        </is>
      </c>
      <c r="F12838" t="inlineStr">
        <is>
          <t>BOSTON</t>
        </is>
      </c>
      <c r="G12838" t="inlineStr">
        <is>
          <t>PE21 9PE</t>
        </is>
      </c>
      <c r="I12838" t="n">
        <v>0.161</v>
      </c>
    </row>
    <row r="12839">
      <c r="A12839" s="17" t="n">
        <v>45762</v>
      </c>
      <c r="C12839" t="inlineStr">
        <is>
          <t>Dock &amp; Bay</t>
        </is>
      </c>
      <c r="D12839" t="inlineStr">
        <is>
          <t>Dartford</t>
        </is>
      </c>
      <c r="E12839" t="inlineStr">
        <is>
          <t>DA1 5XU</t>
        </is>
      </c>
      <c r="F12839" t="inlineStr">
        <is>
          <t>Sunbury-on-Thames</t>
        </is>
      </c>
      <c r="G12839" t="inlineStr">
        <is>
          <t>TW16 7QX</t>
        </is>
      </c>
      <c r="I12839" t="n">
        <v>0.413</v>
      </c>
    </row>
    <row r="12840">
      <c r="A12840" s="17" t="n">
        <v>45762</v>
      </c>
      <c r="C12840" t="inlineStr">
        <is>
          <t>Dock &amp; Bay</t>
        </is>
      </c>
      <c r="D12840" t="inlineStr">
        <is>
          <t>Bolton</t>
        </is>
      </c>
      <c r="E12840" t="inlineStr">
        <is>
          <t>BL5 1BT</t>
        </is>
      </c>
      <c r="F12840" t="inlineStr">
        <is>
          <t>BELPER</t>
        </is>
      </c>
      <c r="G12840" t="inlineStr">
        <is>
          <t>DE56 0QL</t>
        </is>
      </c>
      <c r="I12840" t="n">
        <v>0.413</v>
      </c>
    </row>
    <row r="12841">
      <c r="A12841" s="17" t="n">
        <v>45762</v>
      </c>
      <c r="C12841" t="inlineStr">
        <is>
          <t>Dock &amp; Bay</t>
        </is>
      </c>
      <c r="D12841" t="inlineStr">
        <is>
          <t>Bolton</t>
        </is>
      </c>
      <c r="E12841" t="inlineStr">
        <is>
          <t>BL5 1BT</t>
        </is>
      </c>
      <c r="F12841" t="inlineStr">
        <is>
          <t>Bath</t>
        </is>
      </c>
      <c r="G12841" t="inlineStr">
        <is>
          <t>BA2 3JJ</t>
        </is>
      </c>
      <c r="I12841" t="n">
        <v>0.413</v>
      </c>
    </row>
    <row r="12842">
      <c r="A12842" s="17" t="n">
        <v>45762</v>
      </c>
      <c r="C12842" t="inlineStr">
        <is>
          <t>Dock &amp; Bay</t>
        </is>
      </c>
      <c r="D12842" t="inlineStr">
        <is>
          <t>Bowburn (Durham)</t>
        </is>
      </c>
      <c r="E12842" t="inlineStr">
        <is>
          <t>DH6 5NR</t>
        </is>
      </c>
      <c r="F12842" t="inlineStr">
        <is>
          <t>DUNFERMLINE</t>
        </is>
      </c>
      <c r="G12842" t="inlineStr">
        <is>
          <t>KY11 8YY</t>
        </is>
      </c>
      <c r="I12842" t="n">
        <v>0.151</v>
      </c>
    </row>
    <row r="12843">
      <c r="A12843" s="17" t="n">
        <v>45762</v>
      </c>
      <c r="C12843" t="inlineStr">
        <is>
          <t>Dock &amp; Bay</t>
        </is>
      </c>
      <c r="D12843" t="inlineStr">
        <is>
          <t>Tilbury</t>
        </is>
      </c>
      <c r="E12843" t="inlineStr">
        <is>
          <t>RM18 7AN</t>
        </is>
      </c>
      <c r="F12843" t="inlineStr">
        <is>
          <t>South Benfleet</t>
        </is>
      </c>
      <c r="G12843" t="inlineStr">
        <is>
          <t>SS7 1EH</t>
        </is>
      </c>
      <c r="I12843" t="n">
        <v>0.151</v>
      </c>
    </row>
    <row r="12844">
      <c r="A12844" s="17" t="n">
        <v>45762</v>
      </c>
      <c r="C12844" t="inlineStr">
        <is>
          <t>Dock &amp; Bay</t>
        </is>
      </c>
      <c r="D12844" t="inlineStr">
        <is>
          <t>Billingham</t>
        </is>
      </c>
      <c r="E12844" t="inlineStr">
        <is>
          <t>TS22 5TH</t>
        </is>
      </c>
      <c r="F12844" t="inlineStr">
        <is>
          <t>Lincoln</t>
        </is>
      </c>
      <c r="G12844" t="inlineStr">
        <is>
          <t>LN4 1EX</t>
        </is>
      </c>
      <c r="I12844" t="n">
        <v>1.026</v>
      </c>
    </row>
    <row r="12845">
      <c r="A12845" s="17" t="n">
        <v>45762</v>
      </c>
      <c r="C12845" t="inlineStr">
        <is>
          <t>Dock &amp; Bay</t>
        </is>
      </c>
      <c r="D12845" t="inlineStr">
        <is>
          <t>Darlington</t>
        </is>
      </c>
      <c r="E12845" t="inlineStr">
        <is>
          <t>DL1 4BF</t>
        </is>
      </c>
      <c r="F12845" t="inlineStr">
        <is>
          <t>TORQUAY</t>
        </is>
      </c>
      <c r="G12845" t="inlineStr">
        <is>
          <t>TQ1 4JY</t>
        </is>
      </c>
      <c r="I12845" t="n">
        <v>0.513</v>
      </c>
    </row>
    <row r="12846">
      <c r="A12846" s="17" t="n">
        <v>45762</v>
      </c>
      <c r="C12846" t="inlineStr">
        <is>
          <t>Dock &amp; Bay</t>
        </is>
      </c>
      <c r="D12846" t="inlineStr">
        <is>
          <t>Warrington</t>
        </is>
      </c>
      <c r="E12846" t="inlineStr">
        <is>
          <t>WA5 3XA</t>
        </is>
      </c>
      <c r="F12846" t="inlineStr">
        <is>
          <t>LONDON</t>
        </is>
      </c>
      <c r="G12846" t="inlineStr">
        <is>
          <t>SW17 6DD</t>
        </is>
      </c>
      <c r="I12846" t="n">
        <v>0.413</v>
      </c>
    </row>
    <row r="12847">
      <c r="A12847" s="17" t="n">
        <v>45762</v>
      </c>
      <c r="C12847" t="inlineStr">
        <is>
          <t>Dock &amp; Bay</t>
        </is>
      </c>
      <c r="D12847" t="inlineStr">
        <is>
          <t>Bowburn (Durham)</t>
        </is>
      </c>
      <c r="E12847" t="inlineStr">
        <is>
          <t>DH6 5NR</t>
        </is>
      </c>
      <c r="F12847" t="inlineStr">
        <is>
          <t>Godalming</t>
        </is>
      </c>
      <c r="G12847" t="inlineStr">
        <is>
          <t>GU8 5NE</t>
        </is>
      </c>
      <c r="I12847" t="n">
        <v>0.513</v>
      </c>
    </row>
    <row r="12848">
      <c r="A12848" s="17" t="n">
        <v>45762</v>
      </c>
      <c r="C12848" t="inlineStr">
        <is>
          <t>Dock &amp; Bay</t>
        </is>
      </c>
      <c r="D12848" t="inlineStr">
        <is>
          <t>Minworth (Sutton Coldfield)</t>
        </is>
      </c>
      <c r="E12848" t="inlineStr">
        <is>
          <t>B76 9AA</t>
        </is>
      </c>
      <c r="F12848" t="inlineStr">
        <is>
          <t>BEDWORTH</t>
        </is>
      </c>
      <c r="G12848" t="inlineStr">
        <is>
          <t>CV12 8EE</t>
        </is>
      </c>
      <c r="I12848" t="n">
        <v>0.513</v>
      </c>
    </row>
    <row r="12849">
      <c r="A12849" s="17" t="n">
        <v>45762</v>
      </c>
      <c r="C12849" t="inlineStr">
        <is>
          <t>Dock &amp; Bay</t>
        </is>
      </c>
      <c r="D12849" t="inlineStr">
        <is>
          <t>Dartford</t>
        </is>
      </c>
      <c r="E12849" t="inlineStr">
        <is>
          <t>DA1 5XU</t>
        </is>
      </c>
      <c r="F12849" t="inlineStr">
        <is>
          <t>CHESTERFIELD</t>
        </is>
      </c>
      <c r="G12849" t="inlineStr">
        <is>
          <t>S40 4BF</t>
        </is>
      </c>
      <c r="I12849" t="n">
        <v>0.151</v>
      </c>
    </row>
    <row r="12850">
      <c r="A12850" s="17" t="n">
        <v>45762</v>
      </c>
      <c r="C12850" t="inlineStr">
        <is>
          <t>Dock &amp; Bay</t>
        </is>
      </c>
      <c r="D12850" t="inlineStr">
        <is>
          <t>Minworth (Sutton Coldfield)</t>
        </is>
      </c>
      <c r="E12850" t="inlineStr">
        <is>
          <t>B76 9AA</t>
        </is>
      </c>
      <c r="F12850" t="inlineStr">
        <is>
          <t>Exeter</t>
        </is>
      </c>
      <c r="G12850" t="inlineStr">
        <is>
          <t>EX4 6QQ</t>
        </is>
      </c>
      <c r="I12850" t="n">
        <v>0.513</v>
      </c>
    </row>
    <row r="12851">
      <c r="A12851" s="17" t="n">
        <v>45762</v>
      </c>
      <c r="C12851" t="inlineStr">
        <is>
          <t>Dock &amp; Bay</t>
        </is>
      </c>
      <c r="D12851" t="inlineStr">
        <is>
          <t>Dunstable</t>
        </is>
      </c>
      <c r="E12851" t="inlineStr">
        <is>
          <t>LU5 4FE</t>
        </is>
      </c>
      <c r="F12851" t="inlineStr">
        <is>
          <t>KING'S LYNN</t>
        </is>
      </c>
      <c r="G12851" t="inlineStr">
        <is>
          <t>PE30 4ED</t>
        </is>
      </c>
      <c r="I12851" t="n">
        <v>0.513</v>
      </c>
    </row>
    <row r="12852">
      <c r="A12852" s="17" t="n">
        <v>45762</v>
      </c>
      <c r="C12852" t="inlineStr">
        <is>
          <t>Dock &amp; Bay</t>
        </is>
      </c>
      <c r="D12852" t="inlineStr">
        <is>
          <t>Dartford</t>
        </is>
      </c>
      <c r="E12852" t="inlineStr">
        <is>
          <t>DA1 5XU</t>
        </is>
      </c>
      <c r="F12852" t="inlineStr">
        <is>
          <t>LONDON</t>
        </is>
      </c>
      <c r="G12852" t="inlineStr">
        <is>
          <t>SE8 3JU</t>
        </is>
      </c>
      <c r="I12852" t="n">
        <v>0.413</v>
      </c>
    </row>
    <row r="12853">
      <c r="A12853" s="17" t="n">
        <v>45762</v>
      </c>
      <c r="C12853" t="inlineStr">
        <is>
          <t>Dock &amp; Bay</t>
        </is>
      </c>
      <c r="D12853" t="inlineStr">
        <is>
          <t>Bowburn (Durham)</t>
        </is>
      </c>
      <c r="E12853" t="inlineStr">
        <is>
          <t>DH6 5NR</t>
        </is>
      </c>
      <c r="F12853" t="inlineStr">
        <is>
          <t>PETERHEAD</t>
        </is>
      </c>
      <c r="G12853" t="inlineStr">
        <is>
          <t>AB42 1NH</t>
        </is>
      </c>
      <c r="I12853" t="n">
        <v>0.696</v>
      </c>
    </row>
    <row r="12854">
      <c r="A12854" s="17" t="n">
        <v>45762</v>
      </c>
      <c r="C12854" t="inlineStr">
        <is>
          <t>Dock &amp; Bay</t>
        </is>
      </c>
      <c r="D12854" t="inlineStr">
        <is>
          <t>Billingham</t>
        </is>
      </c>
      <c r="E12854" t="inlineStr">
        <is>
          <t>TS22 5TH</t>
        </is>
      </c>
      <c r="F12854" t="inlineStr">
        <is>
          <t>Stockton on Tees</t>
        </is>
      </c>
      <c r="G12854" t="inlineStr">
        <is>
          <t>TS17 8PG</t>
        </is>
      </c>
      <c r="I12854" t="n">
        <v>0.513</v>
      </c>
    </row>
    <row r="12855">
      <c r="A12855" s="17" t="n">
        <v>45762</v>
      </c>
      <c r="C12855" t="inlineStr">
        <is>
          <t>Dock &amp; Bay</t>
        </is>
      </c>
      <c r="D12855" t="inlineStr">
        <is>
          <t>Crawley</t>
        </is>
      </c>
      <c r="E12855" t="inlineStr">
        <is>
          <t>RH10 9BJ</t>
        </is>
      </c>
      <c r="F12855" t="inlineStr">
        <is>
          <t>COLWYN BAY</t>
        </is>
      </c>
      <c r="G12855" t="inlineStr">
        <is>
          <t>LL28 5YL</t>
        </is>
      </c>
      <c r="I12855" t="n">
        <v>1.652</v>
      </c>
    </row>
    <row r="12856">
      <c r="A12856" s="17" t="n">
        <v>45762</v>
      </c>
      <c r="C12856" t="inlineStr">
        <is>
          <t>Dock &amp; Bay</t>
        </is>
      </c>
      <c r="D12856" t="inlineStr">
        <is>
          <t>Dunstable</t>
        </is>
      </c>
      <c r="E12856" t="inlineStr">
        <is>
          <t>LU5 4FE</t>
        </is>
      </c>
      <c r="F12856" t="inlineStr">
        <is>
          <t>CHINEHAM</t>
        </is>
      </c>
      <c r="G12856" t="inlineStr">
        <is>
          <t>RG24 8RB</t>
        </is>
      </c>
      <c r="I12856" t="n">
        <v>0.513</v>
      </c>
    </row>
    <row r="12857">
      <c r="A12857" s="17" t="n">
        <v>45762</v>
      </c>
      <c r="C12857" t="inlineStr">
        <is>
          <t>Dock &amp; Bay</t>
        </is>
      </c>
      <c r="D12857" t="inlineStr">
        <is>
          <t>Dartford</t>
        </is>
      </c>
      <c r="E12857" t="inlineStr">
        <is>
          <t>DA1 5XU</t>
        </is>
      </c>
      <c r="F12857" t="inlineStr">
        <is>
          <t>NEWPORT</t>
        </is>
      </c>
      <c r="G12857" t="inlineStr">
        <is>
          <t>NP20 3GU</t>
        </is>
      </c>
      <c r="I12857" t="n">
        <v>1.652</v>
      </c>
    </row>
    <row r="12858">
      <c r="A12858" s="17" t="n">
        <v>45762</v>
      </c>
      <c r="C12858" t="inlineStr">
        <is>
          <t>Dock &amp; Bay</t>
        </is>
      </c>
      <c r="D12858" t="inlineStr">
        <is>
          <t>Sutton-in-Ashfield</t>
        </is>
      </c>
      <c r="E12858" t="inlineStr">
        <is>
          <t>NG17 5LD</t>
        </is>
      </c>
      <c r="F12858" t="inlineStr">
        <is>
          <t>DALKEITH</t>
        </is>
      </c>
      <c r="G12858" t="inlineStr">
        <is>
          <t>EH22 4QT</t>
        </is>
      </c>
      <c r="I12858" t="n">
        <v>0.413</v>
      </c>
    </row>
    <row r="12859">
      <c r="A12859" s="17" t="n">
        <v>45762</v>
      </c>
      <c r="C12859" t="inlineStr">
        <is>
          <t>Dock &amp; Bay</t>
        </is>
      </c>
      <c r="D12859" t="inlineStr">
        <is>
          <t>Dartford</t>
        </is>
      </c>
      <c r="E12859" t="inlineStr">
        <is>
          <t>DA1 5XU</t>
        </is>
      </c>
      <c r="F12859" t="inlineStr">
        <is>
          <t>LONDON</t>
        </is>
      </c>
      <c r="G12859" t="inlineStr">
        <is>
          <t>W4 3QA</t>
        </is>
      </c>
      <c r="I12859" t="n">
        <v>0.413</v>
      </c>
    </row>
    <row r="12860">
      <c r="A12860" s="17" t="n">
        <v>45762</v>
      </c>
      <c r="C12860" t="inlineStr">
        <is>
          <t>Dock &amp; Bay</t>
        </is>
      </c>
      <c r="D12860" t="inlineStr">
        <is>
          <t>Manchester</t>
        </is>
      </c>
      <c r="E12860" t="inlineStr">
        <is>
          <t>M90 5AA</t>
        </is>
      </c>
      <c r="F12860" t="inlineStr">
        <is>
          <t>Hampton</t>
        </is>
      </c>
      <c r="G12860" t="inlineStr">
        <is>
          <t>TW12 2AB</t>
        </is>
      </c>
      <c r="I12860" t="n">
        <v>0.513</v>
      </c>
    </row>
    <row r="12861">
      <c r="A12861" s="17" t="n">
        <v>45762</v>
      </c>
      <c r="C12861" t="inlineStr">
        <is>
          <t>Dock &amp; Bay</t>
        </is>
      </c>
      <c r="D12861" t="inlineStr">
        <is>
          <t>Crawley</t>
        </is>
      </c>
      <c r="E12861" t="inlineStr">
        <is>
          <t>RH10 9BJ</t>
        </is>
      </c>
      <c r="F12861" t="inlineStr">
        <is>
          <t>Plymouth</t>
        </is>
      </c>
      <c r="G12861" t="inlineStr">
        <is>
          <t>PL4 7EF</t>
        </is>
      </c>
      <c r="I12861" t="n">
        <v>0.5639999999999999</v>
      </c>
    </row>
    <row r="12862">
      <c r="A12862" s="17" t="n">
        <v>45762</v>
      </c>
      <c r="C12862" t="inlineStr">
        <is>
          <t>Dock &amp; Bay</t>
        </is>
      </c>
      <c r="D12862" t="inlineStr">
        <is>
          <t>Crawley</t>
        </is>
      </c>
      <c r="E12862" t="inlineStr">
        <is>
          <t>RH10 9BJ</t>
        </is>
      </c>
      <c r="F12862" t="inlineStr">
        <is>
          <t>Kendal</t>
        </is>
      </c>
      <c r="G12862" t="inlineStr">
        <is>
          <t>LA9 4BH</t>
        </is>
      </c>
      <c r="I12862" t="n">
        <v>0.413</v>
      </c>
    </row>
    <row r="12863">
      <c r="A12863" s="17" t="n">
        <v>45762</v>
      </c>
      <c r="C12863" t="inlineStr">
        <is>
          <t>Dock &amp; Bay</t>
        </is>
      </c>
      <c r="D12863" t="inlineStr">
        <is>
          <t>Sutton-in-Ashfield</t>
        </is>
      </c>
      <c r="E12863" t="inlineStr">
        <is>
          <t>NG17 5LD</t>
        </is>
      </c>
      <c r="F12863" t="inlineStr">
        <is>
          <t>SLEAFORD</t>
        </is>
      </c>
      <c r="G12863" t="inlineStr">
        <is>
          <t>NG34 7TY</t>
        </is>
      </c>
      <c r="I12863" t="n">
        <v>0.513</v>
      </c>
    </row>
    <row r="12864">
      <c r="A12864" s="17" t="n">
        <v>45762</v>
      </c>
      <c r="C12864" t="inlineStr">
        <is>
          <t>Dock &amp; Bay</t>
        </is>
      </c>
      <c r="D12864" t="inlineStr">
        <is>
          <t>Crawley</t>
        </is>
      </c>
      <c r="E12864" t="inlineStr">
        <is>
          <t>RH10 9BJ</t>
        </is>
      </c>
      <c r="F12864" t="inlineStr">
        <is>
          <t>Higham on the Hill, Hinckley and Bosworth</t>
        </is>
      </c>
      <c r="G12864" t="inlineStr">
        <is>
          <t>CV13 6AH</t>
        </is>
      </c>
      <c r="I12864" t="n">
        <v>0.5639999999999999</v>
      </c>
    </row>
    <row r="12865">
      <c r="A12865" s="17" t="n">
        <v>45762</v>
      </c>
      <c r="C12865" t="inlineStr">
        <is>
          <t>Dock &amp; Bay</t>
        </is>
      </c>
      <c r="D12865" t="inlineStr">
        <is>
          <t>Methley (Leeds)</t>
        </is>
      </c>
      <c r="E12865" t="inlineStr">
        <is>
          <t>LS26 9DP</t>
        </is>
      </c>
      <c r="F12865" t="inlineStr">
        <is>
          <t>PONTYPRIDD</t>
        </is>
      </c>
      <c r="G12865" t="inlineStr">
        <is>
          <t>CF37 3ES</t>
        </is>
      </c>
      <c r="I12865" t="n">
        <v>0.283</v>
      </c>
    </row>
    <row r="12866">
      <c r="A12866" s="17" t="n">
        <v>45762</v>
      </c>
      <c r="C12866" t="inlineStr">
        <is>
          <t>Dock &amp; Bay</t>
        </is>
      </c>
      <c r="D12866" t="inlineStr">
        <is>
          <t>Bolton</t>
        </is>
      </c>
      <c r="E12866" t="inlineStr">
        <is>
          <t>BL5 1BT</t>
        </is>
      </c>
      <c r="F12866" t="inlineStr">
        <is>
          <t>WILMSLOW</t>
        </is>
      </c>
      <c r="G12866" t="inlineStr">
        <is>
          <t>SK9 5PJ</t>
        </is>
      </c>
      <c r="I12866" t="n">
        <v>1.026</v>
      </c>
    </row>
    <row r="12867">
      <c r="A12867" s="17" t="n">
        <v>45762</v>
      </c>
      <c r="C12867" t="inlineStr">
        <is>
          <t>Dock &amp; Bay</t>
        </is>
      </c>
      <c r="D12867" t="inlineStr">
        <is>
          <t>Cividate al Piano</t>
        </is>
      </c>
      <c r="E12867" t="inlineStr">
        <is>
          <t>24050</t>
        </is>
      </c>
      <c r="F12867" t="inlineStr">
        <is>
          <t>Brescia</t>
        </is>
      </c>
      <c r="G12867" t="n">
        <v>25126</v>
      </c>
      <c r="I12867" t="n">
        <v>0.413</v>
      </c>
    </row>
    <row r="12868">
      <c r="A12868" s="17" t="n">
        <v>45762</v>
      </c>
      <c r="C12868" t="inlineStr">
        <is>
          <t>Dock &amp; Bay</t>
        </is>
      </c>
      <c r="D12868" t="inlineStr">
        <is>
          <t>Agognate (Novara)</t>
        </is>
      </c>
      <c r="E12868" t="inlineStr">
        <is>
          <t>28100</t>
        </is>
      </c>
      <c r="F12868" t="inlineStr">
        <is>
          <t>Milano</t>
        </is>
      </c>
      <c r="G12868" t="n">
        <v>20149</v>
      </c>
      <c r="I12868" t="n">
        <v>0.413</v>
      </c>
    </row>
    <row r="12869">
      <c r="A12869" s="17" t="n">
        <v>45762</v>
      </c>
      <c r="C12869" t="inlineStr">
        <is>
          <t>Dock &amp; Bay</t>
        </is>
      </c>
      <c r="D12869" t="inlineStr">
        <is>
          <t>Crawley</t>
        </is>
      </c>
      <c r="E12869" t="inlineStr">
        <is>
          <t>RH10 9BJ</t>
        </is>
      </c>
      <c r="F12869" t="inlineStr">
        <is>
          <t>Leicester</t>
        </is>
      </c>
      <c r="G12869" t="inlineStr">
        <is>
          <t>LE7 4TT</t>
        </is>
      </c>
      <c r="I12869" t="n">
        <v>0.604</v>
      </c>
    </row>
    <row r="12870">
      <c r="A12870" s="17" t="n">
        <v>45762</v>
      </c>
      <c r="C12870" t="inlineStr">
        <is>
          <t>Dock &amp; Bay</t>
        </is>
      </c>
      <c r="D12870" t="inlineStr">
        <is>
          <t>Dartford</t>
        </is>
      </c>
      <c r="E12870" t="inlineStr">
        <is>
          <t>DA1 5XU</t>
        </is>
      </c>
      <c r="F12870" t="inlineStr">
        <is>
          <t>LONDON</t>
        </is>
      </c>
      <c r="G12870" t="inlineStr">
        <is>
          <t>SW1V 3SN</t>
        </is>
      </c>
      <c r="I12870" t="n">
        <v>0.413</v>
      </c>
    </row>
    <row r="12871">
      <c r="A12871" s="17" t="n">
        <v>45762</v>
      </c>
      <c r="C12871" t="inlineStr">
        <is>
          <t>Dock &amp; Bay</t>
        </is>
      </c>
      <c r="D12871" t="inlineStr">
        <is>
          <t>Gateshead</t>
        </is>
      </c>
      <c r="E12871" t="inlineStr">
        <is>
          <t>NE10 8YA</t>
        </is>
      </c>
      <c r="F12871" t="inlineStr">
        <is>
          <t>Livingston</t>
        </is>
      </c>
      <c r="G12871" t="inlineStr">
        <is>
          <t>EH53 0FX</t>
        </is>
      </c>
      <c r="I12871" t="n">
        <v>0.513</v>
      </c>
    </row>
    <row r="12872">
      <c r="A12872" s="17" t="n">
        <v>45762</v>
      </c>
      <c r="C12872" t="inlineStr">
        <is>
          <t>Dock &amp; Bay</t>
        </is>
      </c>
      <c r="D12872" t="inlineStr">
        <is>
          <t>Swindon</t>
        </is>
      </c>
      <c r="E12872" t="inlineStr">
        <is>
          <t>SN3 4DB</t>
        </is>
      </c>
      <c r="F12872" t="inlineStr">
        <is>
          <t>AXMINSTER</t>
        </is>
      </c>
      <c r="G12872" t="inlineStr">
        <is>
          <t>EX13 7RU</t>
        </is>
      </c>
      <c r="I12872" t="n">
        <v>0.413</v>
      </c>
    </row>
    <row r="12873">
      <c r="A12873" s="17" t="n">
        <v>45762</v>
      </c>
      <c r="C12873" t="inlineStr">
        <is>
          <t>Dock &amp; Bay</t>
        </is>
      </c>
      <c r="D12873" t="inlineStr">
        <is>
          <t>Sutton-in-Ashfield</t>
        </is>
      </c>
      <c r="E12873" t="inlineStr">
        <is>
          <t>NG17 5LD</t>
        </is>
      </c>
      <c r="F12873" t="inlineStr">
        <is>
          <t>Littleborough</t>
        </is>
      </c>
      <c r="G12873" t="inlineStr">
        <is>
          <t>OL15 8AF</t>
        </is>
      </c>
      <c r="I12873" t="n">
        <v>0.413</v>
      </c>
    </row>
    <row r="12874">
      <c r="A12874" s="17" t="n">
        <v>45762</v>
      </c>
      <c r="C12874" t="inlineStr">
        <is>
          <t>Dock &amp; Bay</t>
        </is>
      </c>
      <c r="D12874" t="inlineStr">
        <is>
          <t>Crawley</t>
        </is>
      </c>
      <c r="E12874" t="inlineStr">
        <is>
          <t>RH10 9BJ</t>
        </is>
      </c>
      <c r="F12874" t="inlineStr">
        <is>
          <t>Macclesfield</t>
        </is>
      </c>
      <c r="G12874" t="inlineStr">
        <is>
          <t>SK10 4PU</t>
        </is>
      </c>
      <c r="I12874" t="n">
        <v>1.52</v>
      </c>
    </row>
    <row r="12875">
      <c r="A12875" s="17" t="n">
        <v>45762</v>
      </c>
      <c r="C12875" t="inlineStr">
        <is>
          <t>Dock &amp; Bay</t>
        </is>
      </c>
      <c r="D12875" t="inlineStr">
        <is>
          <t>Billingham</t>
        </is>
      </c>
      <c r="E12875" t="inlineStr">
        <is>
          <t>TS22 5TH</t>
        </is>
      </c>
      <c r="F12875" t="inlineStr">
        <is>
          <t>GLASGOW</t>
        </is>
      </c>
      <c r="G12875" t="inlineStr">
        <is>
          <t>G72 0DE</t>
        </is>
      </c>
      <c r="I12875" t="n">
        <v>0.151</v>
      </c>
    </row>
    <row r="12876">
      <c r="A12876" s="17" t="n">
        <v>45762</v>
      </c>
      <c r="C12876" t="inlineStr">
        <is>
          <t>Dock &amp; Bay</t>
        </is>
      </c>
      <c r="D12876" t="inlineStr">
        <is>
          <t>Minworth (Sutton Coldfield)</t>
        </is>
      </c>
      <c r="E12876" t="inlineStr">
        <is>
          <t>B76 9AA</t>
        </is>
      </c>
      <c r="F12876" t="inlineStr">
        <is>
          <t>TEIGNMOUTH</t>
        </is>
      </c>
      <c r="G12876" t="inlineStr">
        <is>
          <t>TQ14 9PP</t>
        </is>
      </c>
      <c r="I12876" t="n">
        <v>0.161</v>
      </c>
    </row>
    <row r="12877">
      <c r="A12877" s="17" t="n">
        <v>45762</v>
      </c>
      <c r="C12877" t="inlineStr">
        <is>
          <t>Dock &amp; Bay</t>
        </is>
      </c>
      <c r="D12877" t="inlineStr">
        <is>
          <t>Leeds</t>
        </is>
      </c>
      <c r="E12877" t="inlineStr">
        <is>
          <t>LS9 0DZ</t>
        </is>
      </c>
      <c r="F12877" t="inlineStr">
        <is>
          <t>Blackpool</t>
        </is>
      </c>
      <c r="G12877" t="inlineStr">
        <is>
          <t>FY4 2EX</t>
        </is>
      </c>
      <c r="I12877" t="n">
        <v>0.151</v>
      </c>
    </row>
    <row r="12878">
      <c r="A12878" s="17" t="n">
        <v>45762</v>
      </c>
      <c r="C12878" t="inlineStr">
        <is>
          <t>Dock &amp; Bay</t>
        </is>
      </c>
      <c r="D12878" t="inlineStr">
        <is>
          <t>Crawley</t>
        </is>
      </c>
      <c r="E12878" t="inlineStr">
        <is>
          <t>RH10 9BJ</t>
        </is>
      </c>
      <c r="F12878" t="inlineStr">
        <is>
          <t>Barking</t>
        </is>
      </c>
      <c r="G12878" t="inlineStr">
        <is>
          <t>IG11 0UX</t>
        </is>
      </c>
      <c r="I12878" t="n">
        <v>0.111</v>
      </c>
    </row>
    <row r="12879">
      <c r="A12879" s="17" t="n">
        <v>45762</v>
      </c>
      <c r="C12879" t="inlineStr">
        <is>
          <t>Dock &amp; Bay</t>
        </is>
      </c>
      <c r="D12879" t="inlineStr">
        <is>
          <t>Methley (Leeds)</t>
        </is>
      </c>
      <c r="E12879" t="inlineStr">
        <is>
          <t>LS26 9DP</t>
        </is>
      </c>
      <c r="F12879" t="inlineStr">
        <is>
          <t>BOSTON</t>
        </is>
      </c>
      <c r="G12879" t="inlineStr">
        <is>
          <t>PE20 1QR</t>
        </is>
      </c>
      <c r="I12879" t="n">
        <v>0.413</v>
      </c>
    </row>
    <row r="12880">
      <c r="A12880" s="17" t="n">
        <v>45762</v>
      </c>
      <c r="C12880" t="inlineStr">
        <is>
          <t>Dock &amp; Bay</t>
        </is>
      </c>
      <c r="D12880" t="inlineStr">
        <is>
          <t>Swindon</t>
        </is>
      </c>
      <c r="E12880" t="inlineStr">
        <is>
          <t>SN3 4DB</t>
        </is>
      </c>
      <c r="F12880" t="inlineStr">
        <is>
          <t>CHELTENHAM</t>
        </is>
      </c>
      <c r="G12880" t="inlineStr">
        <is>
          <t>GL51 6PL</t>
        </is>
      </c>
      <c r="I12880" t="n">
        <v>0.413</v>
      </c>
    </row>
    <row r="12881">
      <c r="A12881" s="17" t="n">
        <v>45762</v>
      </c>
      <c r="C12881" t="inlineStr">
        <is>
          <t>Dock &amp; Bay</t>
        </is>
      </c>
      <c r="D12881" t="inlineStr">
        <is>
          <t>Bristol</t>
        </is>
      </c>
      <c r="E12881" t="inlineStr">
        <is>
          <t>BS35 4DJ</t>
        </is>
      </c>
      <c r="F12881" t="inlineStr">
        <is>
          <t>BRAINTREE</t>
        </is>
      </c>
      <c r="G12881" t="inlineStr">
        <is>
          <t>CM77 7UB</t>
        </is>
      </c>
      <c r="I12881" t="n">
        <v>0.413</v>
      </c>
    </row>
    <row r="12882">
      <c r="A12882" s="17" t="n">
        <v>45762</v>
      </c>
      <c r="C12882" t="inlineStr">
        <is>
          <t>Dock &amp; Bay</t>
        </is>
      </c>
      <c r="D12882" t="inlineStr">
        <is>
          <t>Dunstable</t>
        </is>
      </c>
      <c r="E12882" t="inlineStr">
        <is>
          <t>LU5 4FE</t>
        </is>
      </c>
      <c r="F12882" t="inlineStr">
        <is>
          <t>LONDON</t>
        </is>
      </c>
      <c r="G12882" t="inlineStr">
        <is>
          <t>N21 2AJ</t>
        </is>
      </c>
      <c r="I12882" t="n">
        <v>0.413</v>
      </c>
    </row>
    <row r="12883">
      <c r="A12883" s="17" t="n">
        <v>45762</v>
      </c>
      <c r="C12883" t="inlineStr">
        <is>
          <t>Dock &amp; Bay</t>
        </is>
      </c>
      <c r="D12883" t="inlineStr">
        <is>
          <t>Swindon</t>
        </is>
      </c>
      <c r="E12883" t="inlineStr">
        <is>
          <t>SN3 4DB</t>
        </is>
      </c>
      <c r="F12883" t="inlineStr">
        <is>
          <t>St. Annes</t>
        </is>
      </c>
      <c r="G12883" t="inlineStr">
        <is>
          <t>BS4 4WW</t>
        </is>
      </c>
      <c r="I12883" t="n">
        <v>0.413</v>
      </c>
    </row>
    <row r="12884">
      <c r="A12884" s="17" t="n">
        <v>45762</v>
      </c>
      <c r="C12884" t="inlineStr">
        <is>
          <t>Dock &amp; Bay</t>
        </is>
      </c>
      <c r="D12884" t="inlineStr">
        <is>
          <t>Crawley</t>
        </is>
      </c>
      <c r="E12884" t="inlineStr">
        <is>
          <t>RH10 9BJ</t>
        </is>
      </c>
      <c r="F12884" t="inlineStr">
        <is>
          <t>East Riding of Yorkshire</t>
        </is>
      </c>
      <c r="G12884" t="inlineStr">
        <is>
          <t>HU12 0JQ</t>
        </is>
      </c>
      <c r="I12884" t="n">
        <v>1.822</v>
      </c>
    </row>
    <row r="12885">
      <c r="A12885" s="17" t="n">
        <v>45762</v>
      </c>
      <c r="C12885" t="inlineStr">
        <is>
          <t>Dock &amp; Bay</t>
        </is>
      </c>
      <c r="D12885" t="inlineStr">
        <is>
          <t>Methley (Leeds)</t>
        </is>
      </c>
      <c r="E12885" t="inlineStr">
        <is>
          <t>LS26 9DP</t>
        </is>
      </c>
      <c r="F12885" t="inlineStr">
        <is>
          <t>BRIERLEY HILL</t>
        </is>
      </c>
      <c r="G12885" t="inlineStr">
        <is>
          <t>DY5 1AD</t>
        </is>
      </c>
      <c r="I12885" t="n">
        <v>0.513</v>
      </c>
    </row>
    <row r="12886">
      <c r="A12886" s="17" t="n">
        <v>45762</v>
      </c>
      <c r="C12886" t="inlineStr">
        <is>
          <t>Dock &amp; Bay</t>
        </is>
      </c>
      <c r="D12886" t="inlineStr">
        <is>
          <t>Leeds</t>
        </is>
      </c>
      <c r="E12886" t="inlineStr">
        <is>
          <t>LS9 0DZ</t>
        </is>
      </c>
      <c r="F12886" t="inlineStr">
        <is>
          <t>LLANNERCH-Y-MEDD</t>
        </is>
      </c>
      <c r="G12886" t="inlineStr">
        <is>
          <t>LL71 8AN</t>
        </is>
      </c>
      <c r="I12886" t="n">
        <v>0.151</v>
      </c>
    </row>
    <row r="12887">
      <c r="A12887" s="17" t="n">
        <v>45762</v>
      </c>
      <c r="C12887" t="inlineStr">
        <is>
          <t>Dock &amp; Bay</t>
        </is>
      </c>
      <c r="D12887" t="inlineStr">
        <is>
          <t>Crawley</t>
        </is>
      </c>
      <c r="E12887" t="inlineStr">
        <is>
          <t>RH10 9BJ</t>
        </is>
      </c>
      <c r="F12887" t="inlineStr">
        <is>
          <t>LLANNERCH-Y-MEDD</t>
        </is>
      </c>
      <c r="G12887" t="inlineStr">
        <is>
          <t>LL71 8AN</t>
        </is>
      </c>
      <c r="I12887" t="n">
        <v>1.652</v>
      </c>
    </row>
    <row r="12888">
      <c r="A12888" s="17" t="n">
        <v>45762</v>
      </c>
      <c r="C12888" t="inlineStr">
        <is>
          <t>Dock &amp; Bay</t>
        </is>
      </c>
      <c r="D12888" t="inlineStr">
        <is>
          <t>Crawley</t>
        </is>
      </c>
      <c r="E12888" t="inlineStr">
        <is>
          <t>RH10 9BJ</t>
        </is>
      </c>
      <c r="F12888" t="inlineStr">
        <is>
          <t>Chesterfield</t>
        </is>
      </c>
      <c r="G12888" t="inlineStr">
        <is>
          <t>S41 0EU</t>
        </is>
      </c>
      <c r="I12888" t="n">
        <v>2.203</v>
      </c>
    </row>
    <row r="12889">
      <c r="A12889" s="17" t="n">
        <v>45762</v>
      </c>
      <c r="C12889" t="inlineStr">
        <is>
          <t>Dock &amp; Bay</t>
        </is>
      </c>
      <c r="D12889" t="inlineStr">
        <is>
          <t>Bolton</t>
        </is>
      </c>
      <c r="E12889" t="inlineStr">
        <is>
          <t>BL5 1BT</t>
        </is>
      </c>
      <c r="F12889" t="inlineStr">
        <is>
          <t>COALVILLE</t>
        </is>
      </c>
      <c r="G12889" t="inlineStr">
        <is>
          <t>LE67 4PE</t>
        </is>
      </c>
      <c r="I12889" t="n">
        <v>0.513</v>
      </c>
    </row>
    <row r="12890">
      <c r="A12890" s="17" t="n">
        <v>45762</v>
      </c>
      <c r="C12890" t="inlineStr">
        <is>
          <t>Dock &amp; Bay</t>
        </is>
      </c>
      <c r="D12890" t="inlineStr">
        <is>
          <t>Minworth (Sutton Coldfield)</t>
        </is>
      </c>
      <c r="E12890" t="inlineStr">
        <is>
          <t>B76 9AA</t>
        </is>
      </c>
      <c r="F12890" t="inlineStr">
        <is>
          <t>AYLESBURY</t>
        </is>
      </c>
      <c r="G12890" t="inlineStr">
        <is>
          <t>HP21 9DS</t>
        </is>
      </c>
      <c r="I12890" t="n">
        <v>0.513</v>
      </c>
    </row>
    <row r="12891">
      <c r="A12891" s="17" t="n">
        <v>45762</v>
      </c>
      <c r="C12891" t="inlineStr">
        <is>
          <t>Dock &amp; Bay</t>
        </is>
      </c>
      <c r="D12891" t="inlineStr">
        <is>
          <t>Crawley</t>
        </is>
      </c>
      <c r="E12891" t="inlineStr">
        <is>
          <t>RH10 9BJ</t>
        </is>
      </c>
      <c r="F12891" t="inlineStr">
        <is>
          <t>Fareham</t>
        </is>
      </c>
      <c r="G12891" t="inlineStr">
        <is>
          <t>PO16 8SH</t>
        </is>
      </c>
      <c r="I12891" t="n">
        <v>0.826</v>
      </c>
    </row>
    <row r="12892">
      <c r="A12892" s="17" t="n">
        <v>45762</v>
      </c>
      <c r="C12892" t="inlineStr">
        <is>
          <t>Dock &amp; Bay</t>
        </is>
      </c>
      <c r="D12892" t="inlineStr">
        <is>
          <t>Dartford</t>
        </is>
      </c>
      <c r="E12892" t="inlineStr">
        <is>
          <t>DA1 5XU</t>
        </is>
      </c>
      <c r="F12892" t="inlineStr">
        <is>
          <t>NEWHAVEN</t>
        </is>
      </c>
      <c r="G12892" t="inlineStr">
        <is>
          <t>BN9 9AD</t>
        </is>
      </c>
      <c r="I12892" t="n">
        <v>0.513</v>
      </c>
    </row>
    <row r="12893">
      <c r="A12893" s="17" t="n">
        <v>45762</v>
      </c>
      <c r="C12893" t="inlineStr">
        <is>
          <t>Dock &amp; Bay</t>
        </is>
      </c>
      <c r="D12893" t="inlineStr">
        <is>
          <t>Bowburn (Durham)</t>
        </is>
      </c>
      <c r="E12893" t="inlineStr">
        <is>
          <t>DH6 5NR</t>
        </is>
      </c>
      <c r="F12893" t="inlineStr">
        <is>
          <t>WORCESTER PARK</t>
        </is>
      </c>
      <c r="G12893" t="inlineStr">
        <is>
          <t>KT4 8SE</t>
        </is>
      </c>
      <c r="I12893" t="n">
        <v>0.513</v>
      </c>
    </row>
    <row r="12894">
      <c r="A12894" s="17" t="n">
        <v>45762</v>
      </c>
      <c r="C12894" t="inlineStr">
        <is>
          <t>Dock &amp; Bay</t>
        </is>
      </c>
      <c r="D12894" t="inlineStr">
        <is>
          <t>Crawley</t>
        </is>
      </c>
      <c r="E12894" t="inlineStr">
        <is>
          <t>RH10 9BJ</t>
        </is>
      </c>
      <c r="F12894" t="inlineStr">
        <is>
          <t>Pwllheli</t>
        </is>
      </c>
      <c r="G12894" t="inlineStr">
        <is>
          <t>LL53 6TU</t>
        </is>
      </c>
      <c r="I12894" t="n">
        <v>2.683</v>
      </c>
    </row>
    <row r="12895">
      <c r="A12895" s="17" t="n">
        <v>45762</v>
      </c>
      <c r="C12895" t="inlineStr">
        <is>
          <t>Dock &amp; Bay</t>
        </is>
      </c>
      <c r="D12895" t="inlineStr">
        <is>
          <t>Leeds</t>
        </is>
      </c>
      <c r="E12895" t="inlineStr">
        <is>
          <t>LS9 0DZ</t>
        </is>
      </c>
      <c r="F12895" t="inlineStr">
        <is>
          <t>MANCHESTER</t>
        </is>
      </c>
      <c r="G12895" t="inlineStr">
        <is>
          <t>M21 0AU</t>
        </is>
      </c>
      <c r="I12895" t="n">
        <v>0.151</v>
      </c>
    </row>
    <row r="12896">
      <c r="A12896" s="17" t="n">
        <v>45762</v>
      </c>
      <c r="C12896" t="inlineStr">
        <is>
          <t>Dock &amp; Bay</t>
        </is>
      </c>
      <c r="D12896" t="inlineStr">
        <is>
          <t>Crawley</t>
        </is>
      </c>
      <c r="E12896" t="inlineStr">
        <is>
          <t>RH10 9BJ</t>
        </is>
      </c>
      <c r="F12896" t="inlineStr">
        <is>
          <t>Leybourne, Tonbridge and Malling</t>
        </is>
      </c>
      <c r="G12896" t="inlineStr">
        <is>
          <t>ME19 5QH</t>
        </is>
      </c>
      <c r="I12896" t="n">
        <v>0.111</v>
      </c>
    </row>
    <row r="12897">
      <c r="A12897" s="17" t="n">
        <v>45762</v>
      </c>
      <c r="C12897" t="inlineStr">
        <is>
          <t>Dock &amp; Bay</t>
        </is>
      </c>
      <c r="D12897" t="inlineStr">
        <is>
          <t>Crawley</t>
        </is>
      </c>
      <c r="E12897" t="inlineStr">
        <is>
          <t>RH10 9BJ</t>
        </is>
      </c>
      <c r="F12897" t="inlineStr">
        <is>
          <t>Medway</t>
        </is>
      </c>
      <c r="G12897" t="inlineStr">
        <is>
          <t>ME2 3XJ</t>
        </is>
      </c>
      <c r="I12897" t="n">
        <v>1.52</v>
      </c>
    </row>
    <row r="12898">
      <c r="A12898" s="17" t="n">
        <v>45762</v>
      </c>
      <c r="C12898" t="inlineStr">
        <is>
          <t>Dock &amp; Bay</t>
        </is>
      </c>
      <c r="D12898" t="inlineStr">
        <is>
          <t>Bocholt</t>
        </is>
      </c>
      <c r="E12898" t="inlineStr">
        <is>
          <t>46395</t>
        </is>
      </c>
      <c r="F12898" t="inlineStr">
        <is>
          <t>Gomaringen</t>
        </is>
      </c>
      <c r="G12898" t="n">
        <v>72810</v>
      </c>
      <c r="I12898" t="n">
        <v>1.411</v>
      </c>
    </row>
    <row r="12899">
      <c r="A12899" s="17" t="n">
        <v>45762</v>
      </c>
      <c r="C12899" t="inlineStr">
        <is>
          <t>Dock &amp; Bay</t>
        </is>
      </c>
      <c r="D12899" t="inlineStr">
        <is>
          <t>Bocholt</t>
        </is>
      </c>
      <c r="E12899" t="inlineStr">
        <is>
          <t>46395</t>
        </is>
      </c>
      <c r="F12899" t="inlineStr">
        <is>
          <t>Voorburg</t>
        </is>
      </c>
      <c r="G12899" t="inlineStr">
        <is>
          <t>2274 KB</t>
        </is>
      </c>
      <c r="I12899" t="n">
        <v>2.052</v>
      </c>
    </row>
    <row r="12900">
      <c r="A12900" s="17" t="n">
        <v>45762</v>
      </c>
      <c r="C12900" t="inlineStr">
        <is>
          <t>Dock &amp; Bay</t>
        </is>
      </c>
      <c r="D12900" t="inlineStr">
        <is>
          <t>Bowburn (Durham)</t>
        </is>
      </c>
      <c r="E12900" t="inlineStr">
        <is>
          <t>DH6 5NR</t>
        </is>
      </c>
      <c r="F12900" t="inlineStr">
        <is>
          <t>HIGHAM FERRERS</t>
        </is>
      </c>
      <c r="G12900" t="inlineStr">
        <is>
          <t>NN10 8LP</t>
        </is>
      </c>
      <c r="I12900" t="n">
        <v>0.413</v>
      </c>
    </row>
    <row r="12901">
      <c r="A12901" s="17" t="n">
        <v>45762</v>
      </c>
      <c r="C12901" t="inlineStr">
        <is>
          <t>Dock &amp; Bay</t>
        </is>
      </c>
      <c r="D12901" t="inlineStr">
        <is>
          <t>Horn-Bad Meinberg</t>
        </is>
      </c>
      <c r="E12901" t="inlineStr">
        <is>
          <t>32805</t>
        </is>
      </c>
      <c r="F12901" t="inlineStr">
        <is>
          <t>Rheda-Wiedenbrück</t>
        </is>
      </c>
      <c r="G12901" t="n">
        <v>33378</v>
      </c>
      <c r="I12901" t="n">
        <v>0.513</v>
      </c>
    </row>
    <row r="12902">
      <c r="A12902" s="17" t="n">
        <v>45762</v>
      </c>
      <c r="C12902" t="inlineStr">
        <is>
          <t>Dock &amp; Bay</t>
        </is>
      </c>
      <c r="D12902" t="inlineStr">
        <is>
          <t>Bowburn (Durham)</t>
        </is>
      </c>
      <c r="E12902" t="inlineStr">
        <is>
          <t>DH6 5NR</t>
        </is>
      </c>
      <c r="F12902" t="inlineStr">
        <is>
          <t>Sunderland</t>
        </is>
      </c>
      <c r="G12902" t="inlineStr">
        <is>
          <t>SR4 0PQ</t>
        </is>
      </c>
      <c r="I12902" t="n">
        <v>0.413</v>
      </c>
    </row>
    <row r="12903">
      <c r="A12903" s="17" t="n">
        <v>45762</v>
      </c>
      <c r="C12903" t="inlineStr">
        <is>
          <t>Dock &amp; Bay</t>
        </is>
      </c>
      <c r="D12903" t="inlineStr">
        <is>
          <t>Gateshead</t>
        </is>
      </c>
      <c r="E12903" t="inlineStr">
        <is>
          <t>NE10 8YA</t>
        </is>
      </c>
      <c r="F12903" t="inlineStr">
        <is>
          <t>RENFREW</t>
        </is>
      </c>
      <c r="G12903" t="inlineStr">
        <is>
          <t>PA4 8BN</t>
        </is>
      </c>
      <c r="I12903" t="n">
        <v>0.151</v>
      </c>
    </row>
    <row r="12904">
      <c r="A12904" s="17" t="n">
        <v>45762</v>
      </c>
      <c r="C12904" t="inlineStr">
        <is>
          <t>Dock &amp; Bay</t>
        </is>
      </c>
      <c r="D12904" t="inlineStr">
        <is>
          <t>Crawley</t>
        </is>
      </c>
      <c r="E12904" t="inlineStr">
        <is>
          <t>RH10 9BJ</t>
        </is>
      </c>
      <c r="F12904" t="inlineStr">
        <is>
          <t>Harrogate</t>
        </is>
      </c>
      <c r="G12904" t="inlineStr">
        <is>
          <t>HG2 0AJ</t>
        </is>
      </c>
      <c r="I12904" t="n">
        <v>1.652</v>
      </c>
    </row>
    <row r="12905">
      <c r="A12905" s="17" t="n">
        <v>45762</v>
      </c>
      <c r="C12905" t="inlineStr">
        <is>
          <t>Dock &amp; Bay</t>
        </is>
      </c>
      <c r="D12905" t="inlineStr">
        <is>
          <t>Crawley</t>
        </is>
      </c>
      <c r="E12905" t="inlineStr">
        <is>
          <t>RH10 9BJ</t>
        </is>
      </c>
      <c r="F12905" t="inlineStr">
        <is>
          <t>Glasgow</t>
        </is>
      </c>
      <c r="G12905" t="inlineStr">
        <is>
          <t>G21 3EJ</t>
        </is>
      </c>
      <c r="I12905" t="n">
        <v>4.104</v>
      </c>
    </row>
    <row r="12906">
      <c r="A12906" s="17" t="n">
        <v>45762</v>
      </c>
      <c r="C12906" t="inlineStr">
        <is>
          <t>Dock &amp; Bay</t>
        </is>
      </c>
      <c r="D12906" t="inlineStr">
        <is>
          <t>Crawley</t>
        </is>
      </c>
      <c r="E12906" t="inlineStr">
        <is>
          <t>RH10 9BJ</t>
        </is>
      </c>
      <c r="F12906" t="inlineStr">
        <is>
          <t>Stockport</t>
        </is>
      </c>
      <c r="G12906" t="inlineStr">
        <is>
          <t>SK2 6HB</t>
        </is>
      </c>
      <c r="I12906" t="n">
        <v>1.168</v>
      </c>
    </row>
    <row r="12907">
      <c r="A12907" s="17" t="n">
        <v>45762</v>
      </c>
      <c r="C12907" t="inlineStr">
        <is>
          <t>Dock &amp; Bay</t>
        </is>
      </c>
      <c r="D12907" t="inlineStr">
        <is>
          <t>Bocholt</t>
        </is>
      </c>
      <c r="E12907" t="inlineStr">
        <is>
          <t>46395</t>
        </is>
      </c>
      <c r="F12907" t="inlineStr">
        <is>
          <t>Hamburg</t>
        </is>
      </c>
      <c r="G12907" t="n">
        <v>22589</v>
      </c>
      <c r="I12907" t="n">
        <v>1.026</v>
      </c>
    </row>
    <row r="12908">
      <c r="A12908" s="17" t="n">
        <v>45762</v>
      </c>
      <c r="C12908" t="inlineStr">
        <is>
          <t>Dock &amp; Bay</t>
        </is>
      </c>
      <c r="D12908" t="inlineStr">
        <is>
          <t>Crawley</t>
        </is>
      </c>
      <c r="E12908" t="inlineStr">
        <is>
          <t>RH10 9BJ</t>
        </is>
      </c>
      <c r="F12908" t="inlineStr">
        <is>
          <t>STAFFORD</t>
        </is>
      </c>
      <c r="G12908" t="inlineStr">
        <is>
          <t>ST17 9FJ</t>
        </is>
      </c>
      <c r="I12908" t="n">
        <v>2.148</v>
      </c>
    </row>
    <row r="12909">
      <c r="A12909" s="17" t="n">
        <v>45762</v>
      </c>
      <c r="C12909" t="inlineStr">
        <is>
          <t>Dock &amp; Bay</t>
        </is>
      </c>
      <c r="D12909" t="inlineStr">
        <is>
          <t>Crawley</t>
        </is>
      </c>
      <c r="E12909" t="inlineStr">
        <is>
          <t>RH10 9BJ</t>
        </is>
      </c>
      <c r="F12909" t="inlineStr">
        <is>
          <t>Stockport</t>
        </is>
      </c>
      <c r="G12909" t="inlineStr">
        <is>
          <t>SK2 5XL</t>
        </is>
      </c>
      <c r="I12909" t="n">
        <v>2.528</v>
      </c>
    </row>
    <row r="12910">
      <c r="A12910" s="17" t="n">
        <v>45762</v>
      </c>
      <c r="C12910" t="inlineStr">
        <is>
          <t>Dock &amp; Bay</t>
        </is>
      </c>
      <c r="D12910" t="inlineStr">
        <is>
          <t>Crawley</t>
        </is>
      </c>
      <c r="E12910" t="inlineStr">
        <is>
          <t>RH10 9BJ</t>
        </is>
      </c>
      <c r="F12910" t="inlineStr">
        <is>
          <t>Ashford</t>
        </is>
      </c>
      <c r="G12910" t="inlineStr">
        <is>
          <t>TW15 1JL</t>
        </is>
      </c>
      <c r="I12910" t="n">
        <v>0.906</v>
      </c>
    </row>
    <row r="12911">
      <c r="A12911" s="17" t="n">
        <v>45762</v>
      </c>
      <c r="C12911" t="inlineStr">
        <is>
          <t>Dock &amp; Bay</t>
        </is>
      </c>
      <c r="D12911" t="inlineStr">
        <is>
          <t>Chociule (Swiebodzin)</t>
        </is>
      </c>
      <c r="E12911" t="inlineStr">
        <is>
          <t>66-200</t>
        </is>
      </c>
      <c r="F12911" t="inlineStr">
        <is>
          <t>Hannover</t>
        </is>
      </c>
      <c r="G12911" t="n">
        <v>30171</v>
      </c>
      <c r="I12911" t="n">
        <v>0.513</v>
      </c>
    </row>
    <row r="12912">
      <c r="A12912" s="17" t="n">
        <v>45762</v>
      </c>
      <c r="C12912" t="inlineStr">
        <is>
          <t>Dock &amp; Bay</t>
        </is>
      </c>
      <c r="D12912" t="inlineStr">
        <is>
          <t>Minworth (Sutton Coldfield)</t>
        </is>
      </c>
      <c r="E12912" t="inlineStr">
        <is>
          <t>B76 9AA</t>
        </is>
      </c>
      <c r="F12912" t="inlineStr">
        <is>
          <t>CROWBOROUGH</t>
        </is>
      </c>
      <c r="G12912" t="inlineStr">
        <is>
          <t>TN6 1JF</t>
        </is>
      </c>
      <c r="I12912" t="n">
        <v>0.434</v>
      </c>
    </row>
    <row r="12913">
      <c r="A12913" s="17" t="n">
        <v>45762</v>
      </c>
      <c r="C12913" t="inlineStr">
        <is>
          <t>Dock &amp; Bay</t>
        </is>
      </c>
      <c r="D12913" t="inlineStr">
        <is>
          <t>Crawley</t>
        </is>
      </c>
      <c r="E12913" t="inlineStr">
        <is>
          <t>RH10 9BJ</t>
        </is>
      </c>
      <c r="F12913" t="inlineStr">
        <is>
          <t>St helens</t>
        </is>
      </c>
      <c r="G12913" t="inlineStr">
        <is>
          <t>WA9 2AP</t>
        </is>
      </c>
      <c r="I12913" t="n">
        <v>2.367</v>
      </c>
    </row>
    <row r="12914">
      <c r="A12914" s="17" t="n">
        <v>45762</v>
      </c>
      <c r="C12914" t="inlineStr">
        <is>
          <t>Dock &amp; Bay</t>
        </is>
      </c>
      <c r="D12914" t="inlineStr">
        <is>
          <t>Swindon</t>
        </is>
      </c>
      <c r="E12914" t="inlineStr">
        <is>
          <t>SN3 4DB</t>
        </is>
      </c>
      <c r="F12914" t="inlineStr">
        <is>
          <t>London</t>
        </is>
      </c>
      <c r="G12914" t="inlineStr">
        <is>
          <t>W4 5JT</t>
        </is>
      </c>
      <c r="I12914" t="n">
        <v>0.826</v>
      </c>
    </row>
    <row r="12915">
      <c r="A12915" s="17" t="n">
        <v>45762</v>
      </c>
      <c r="C12915" t="inlineStr">
        <is>
          <t>Dock &amp; Bay</t>
        </is>
      </c>
      <c r="D12915" t="inlineStr">
        <is>
          <t>Leeds</t>
        </is>
      </c>
      <c r="E12915" t="inlineStr">
        <is>
          <t>LS9 0DZ</t>
        </is>
      </c>
      <c r="F12915" t="inlineStr">
        <is>
          <t>ATTLEBOROUGH</t>
        </is>
      </c>
      <c r="G12915" t="inlineStr">
        <is>
          <t>NR17 1GW</t>
        </is>
      </c>
      <c r="I12915" t="n">
        <v>0.151</v>
      </c>
    </row>
    <row r="12916">
      <c r="A12916" s="17" t="n">
        <v>45762</v>
      </c>
      <c r="C12916" t="inlineStr">
        <is>
          <t>Dock &amp; Bay</t>
        </is>
      </c>
      <c r="D12916" t="inlineStr">
        <is>
          <t>Darlington</t>
        </is>
      </c>
      <c r="E12916" t="inlineStr">
        <is>
          <t>DL1 4BF</t>
        </is>
      </c>
      <c r="F12916" t="inlineStr">
        <is>
          <t>ABERDEEN</t>
        </is>
      </c>
      <c r="G12916" t="inlineStr">
        <is>
          <t>AB15 9BN</t>
        </is>
      </c>
      <c r="I12916" t="n">
        <v>0.283</v>
      </c>
    </row>
    <row r="12917">
      <c r="A12917" s="17" t="n">
        <v>45762</v>
      </c>
      <c r="C12917" t="inlineStr">
        <is>
          <t>Dock &amp; Bay</t>
        </is>
      </c>
      <c r="D12917" t="inlineStr">
        <is>
          <t>Gateshead</t>
        </is>
      </c>
      <c r="E12917" t="inlineStr">
        <is>
          <t>NE10 8YA</t>
        </is>
      </c>
      <c r="F12917" t="inlineStr">
        <is>
          <t>WHITLEY BAY</t>
        </is>
      </c>
      <c r="G12917" t="inlineStr">
        <is>
          <t>NE25 9XJ</t>
        </is>
      </c>
      <c r="I12917" t="n">
        <v>0.413</v>
      </c>
    </row>
    <row r="12918">
      <c r="A12918" s="17" t="n">
        <v>45762</v>
      </c>
      <c r="C12918" t="inlineStr">
        <is>
          <t>Dock &amp; Bay</t>
        </is>
      </c>
      <c r="D12918" t="inlineStr">
        <is>
          <t>Castle Donington</t>
        </is>
      </c>
      <c r="E12918" t="inlineStr">
        <is>
          <t>DE74 2BB</t>
        </is>
      </c>
      <c r="F12918" t="inlineStr">
        <is>
          <t>LONDON</t>
        </is>
      </c>
      <c r="G12918" t="inlineStr">
        <is>
          <t>SW17 0JA</t>
        </is>
      </c>
      <c r="I12918" t="n">
        <v>0.161</v>
      </c>
    </row>
    <row r="12919">
      <c r="A12919" s="17" t="n">
        <v>45762</v>
      </c>
      <c r="C12919" t="inlineStr">
        <is>
          <t>Dock &amp; Bay</t>
        </is>
      </c>
      <c r="D12919" t="inlineStr">
        <is>
          <t>Crawley</t>
        </is>
      </c>
      <c r="E12919" t="inlineStr">
        <is>
          <t>RH10 9BJ</t>
        </is>
      </c>
      <c r="F12919" t="inlineStr">
        <is>
          <t>Basingstoke</t>
        </is>
      </c>
      <c r="G12919" t="inlineStr">
        <is>
          <t>RG22 6EH</t>
        </is>
      </c>
      <c r="I12919" t="n">
        <v>3.471</v>
      </c>
    </row>
    <row r="12920">
      <c r="A12920" s="17" t="n">
        <v>45762</v>
      </c>
      <c r="C12920" t="inlineStr">
        <is>
          <t>Dock &amp; Bay</t>
        </is>
      </c>
      <c r="D12920" t="inlineStr">
        <is>
          <t>Swindon</t>
        </is>
      </c>
      <c r="E12920" t="inlineStr">
        <is>
          <t>SN3 4DB</t>
        </is>
      </c>
      <c r="F12920" t="inlineStr">
        <is>
          <t>BRISTOL</t>
        </is>
      </c>
      <c r="G12920" t="inlineStr">
        <is>
          <t>BS16 9BG</t>
        </is>
      </c>
      <c r="I12920" t="n">
        <v>0.513</v>
      </c>
    </row>
    <row r="12921">
      <c r="A12921" s="17" t="n">
        <v>45762</v>
      </c>
      <c r="C12921" t="inlineStr">
        <is>
          <t>Dock &amp; Bay</t>
        </is>
      </c>
      <c r="D12921" t="inlineStr">
        <is>
          <t>Dartford</t>
        </is>
      </c>
      <c r="E12921" t="inlineStr">
        <is>
          <t>DA1 5XU</t>
        </is>
      </c>
      <c r="F12921" t="inlineStr">
        <is>
          <t>CLACTON-ON-SEA</t>
        </is>
      </c>
      <c r="G12921" t="inlineStr">
        <is>
          <t>CO15 5EH</t>
        </is>
      </c>
      <c r="I12921" t="n">
        <v>0.946</v>
      </c>
    </row>
    <row r="12922">
      <c r="A12922" s="17" t="n">
        <v>45762</v>
      </c>
      <c r="C12922" t="inlineStr">
        <is>
          <t>Dock &amp; Bay</t>
        </is>
      </c>
      <c r="D12922" t="inlineStr">
        <is>
          <t>Crawley</t>
        </is>
      </c>
      <c r="E12922" t="inlineStr">
        <is>
          <t>RH10 9BJ</t>
        </is>
      </c>
      <c r="F12922" t="inlineStr">
        <is>
          <t>Ingatestone and Fryerning, Brentwood</t>
        </is>
      </c>
      <c r="G12922" t="inlineStr">
        <is>
          <t>CM4 0DH</t>
        </is>
      </c>
      <c r="I12922" t="n">
        <v>2.598</v>
      </c>
    </row>
    <row r="12923">
      <c r="A12923" s="17" t="n">
        <v>45762</v>
      </c>
      <c r="C12923" t="inlineStr">
        <is>
          <t>Dock &amp; Bay</t>
        </is>
      </c>
      <c r="D12923" t="inlineStr">
        <is>
          <t>Crawley</t>
        </is>
      </c>
      <c r="E12923" t="inlineStr">
        <is>
          <t>RH10 9BJ</t>
        </is>
      </c>
      <c r="F12923" t="inlineStr">
        <is>
          <t>Langford, Newark</t>
        </is>
      </c>
      <c r="G12923" t="inlineStr">
        <is>
          <t>NG23 7RW</t>
        </is>
      </c>
      <c r="I12923" t="n">
        <v>3.078</v>
      </c>
    </row>
    <row r="12924">
      <c r="A12924" s="17" t="n">
        <v>45762</v>
      </c>
      <c r="C12924" t="inlineStr">
        <is>
          <t>Dock &amp; Bay</t>
        </is>
      </c>
      <c r="D12924" t="inlineStr">
        <is>
          <t>Warrington</t>
        </is>
      </c>
      <c r="E12924" t="inlineStr">
        <is>
          <t>WA5 3XA</t>
        </is>
      </c>
      <c r="F12924" t="inlineStr">
        <is>
          <t>Wokingham</t>
        </is>
      </c>
      <c r="G12924" t="inlineStr">
        <is>
          <t>RG40 4QN</t>
        </is>
      </c>
      <c r="I12924" t="n">
        <v>0.151</v>
      </c>
    </row>
    <row r="12925">
      <c r="A12925" s="17" t="n">
        <v>45762</v>
      </c>
      <c r="C12925" t="inlineStr">
        <is>
          <t>Dock &amp; Bay</t>
        </is>
      </c>
      <c r="D12925" t="inlineStr">
        <is>
          <t>Crawley</t>
        </is>
      </c>
      <c r="E12925" t="inlineStr">
        <is>
          <t>RH10 9BJ</t>
        </is>
      </c>
      <c r="F12925" t="inlineStr">
        <is>
          <t>GATESHEAD</t>
        </is>
      </c>
      <c r="G12925" t="inlineStr">
        <is>
          <t>NE10 8BE</t>
        </is>
      </c>
      <c r="I12925" t="n">
        <v>0.848</v>
      </c>
    </row>
    <row r="12926">
      <c r="A12926" s="17" t="n">
        <v>45762</v>
      </c>
      <c r="C12926" t="inlineStr">
        <is>
          <t>Dock &amp; Bay</t>
        </is>
      </c>
      <c r="D12926" t="inlineStr">
        <is>
          <t>Methley (Leeds)</t>
        </is>
      </c>
      <c r="E12926" t="inlineStr">
        <is>
          <t>LS26 9DP</t>
        </is>
      </c>
      <c r="F12926" t="inlineStr">
        <is>
          <t>GLOUCESTER</t>
        </is>
      </c>
      <c r="G12926" t="inlineStr">
        <is>
          <t>GL4 8AX</t>
        </is>
      </c>
      <c r="I12926" t="n">
        <v>0.413</v>
      </c>
    </row>
    <row r="12927">
      <c r="A12927" s="17" t="n">
        <v>45762</v>
      </c>
      <c r="C12927" t="inlineStr">
        <is>
          <t>Dock &amp; Bay</t>
        </is>
      </c>
      <c r="D12927" t="inlineStr">
        <is>
          <t>Crawley</t>
        </is>
      </c>
      <c r="E12927" t="inlineStr">
        <is>
          <t>RH10 9BJ</t>
        </is>
      </c>
      <c r="F12927" t="inlineStr">
        <is>
          <t>Kineton</t>
        </is>
      </c>
      <c r="G12927" t="inlineStr">
        <is>
          <t>CV35 0NT</t>
        </is>
      </c>
      <c r="I12927" t="n">
        <v>1.652</v>
      </c>
    </row>
    <row r="12928">
      <c r="A12928" s="17" t="n">
        <v>45762</v>
      </c>
      <c r="C12928" t="inlineStr">
        <is>
          <t>Dock &amp; Bay</t>
        </is>
      </c>
      <c r="D12928" t="inlineStr">
        <is>
          <t>Bowburn (Durham)</t>
        </is>
      </c>
      <c r="E12928" t="inlineStr">
        <is>
          <t>DH6 5NR</t>
        </is>
      </c>
      <c r="F12928" t="inlineStr">
        <is>
          <t>BARNSLEY</t>
        </is>
      </c>
      <c r="G12928" t="inlineStr">
        <is>
          <t>S75 2PD</t>
        </is>
      </c>
      <c r="I12928" t="n">
        <v>0.513</v>
      </c>
    </row>
    <row r="12929">
      <c r="A12929" s="17" t="n">
        <v>45762</v>
      </c>
      <c r="C12929" t="inlineStr">
        <is>
          <t>Dock &amp; Bay</t>
        </is>
      </c>
      <c r="D12929" t="inlineStr">
        <is>
          <t>Dobroviz</t>
        </is>
      </c>
      <c r="E12929" t="inlineStr">
        <is>
          <t>25261</t>
        </is>
      </c>
      <c r="F12929" t="inlineStr">
        <is>
          <t>Kottmar</t>
        </is>
      </c>
      <c r="G12929" t="n">
        <v>2708</v>
      </c>
      <c r="I12929" t="n">
        <v>0.513</v>
      </c>
    </row>
    <row r="12930">
      <c r="A12930" s="17" t="n">
        <v>45762</v>
      </c>
      <c r="C12930" t="inlineStr">
        <is>
          <t>Dock &amp; Bay</t>
        </is>
      </c>
      <c r="D12930" t="inlineStr">
        <is>
          <t>Billingham</t>
        </is>
      </c>
      <c r="E12930" t="inlineStr">
        <is>
          <t>TS22 5TH</t>
        </is>
      </c>
      <c r="F12930" t="inlineStr">
        <is>
          <t>SALFORD</t>
        </is>
      </c>
      <c r="G12930" t="inlineStr">
        <is>
          <t>M3 7NG</t>
        </is>
      </c>
      <c r="I12930" t="n">
        <v>0.283</v>
      </c>
    </row>
    <row r="12931">
      <c r="A12931" s="17" t="n">
        <v>45762</v>
      </c>
      <c r="C12931" t="inlineStr">
        <is>
          <t>Dock &amp; Bay</t>
        </is>
      </c>
      <c r="D12931" t="inlineStr">
        <is>
          <t>Leeds</t>
        </is>
      </c>
      <c r="E12931" t="inlineStr">
        <is>
          <t>LS9 0DZ</t>
        </is>
      </c>
      <c r="F12931" t="inlineStr">
        <is>
          <t>Bishop's Stortford</t>
        </is>
      </c>
      <c r="G12931" t="inlineStr">
        <is>
          <t>CM23 2BA</t>
        </is>
      </c>
      <c r="I12931" t="n">
        <v>1.026</v>
      </c>
    </row>
    <row r="12932">
      <c r="A12932" s="17" t="n">
        <v>45762</v>
      </c>
      <c r="C12932" t="inlineStr">
        <is>
          <t>Dock &amp; Bay</t>
        </is>
      </c>
      <c r="D12932" t="inlineStr">
        <is>
          <t>Oelde</t>
        </is>
      </c>
      <c r="E12932" t="inlineStr">
        <is>
          <t>59302</t>
        </is>
      </c>
      <c r="F12932" t="inlineStr">
        <is>
          <t>Bocholt</t>
        </is>
      </c>
      <c r="G12932" t="n">
        <v>46397</v>
      </c>
      <c r="I12932" t="n">
        <v>0.513</v>
      </c>
    </row>
    <row r="12933">
      <c r="A12933" s="17" t="n">
        <v>45762</v>
      </c>
      <c r="C12933" t="inlineStr">
        <is>
          <t>Dock &amp; Bay</t>
        </is>
      </c>
      <c r="D12933" t="inlineStr">
        <is>
          <t>Agognate (Novara)</t>
        </is>
      </c>
      <c r="E12933" t="inlineStr">
        <is>
          <t>28100</t>
        </is>
      </c>
      <c r="F12933" t="inlineStr">
        <is>
          <t>LLEIDA</t>
        </is>
      </c>
      <c r="G12933" t="n">
        <v>25006</v>
      </c>
      <c r="I12933" t="n">
        <v>0.413</v>
      </c>
    </row>
    <row r="12934">
      <c r="A12934" s="17" t="n">
        <v>45762</v>
      </c>
      <c r="C12934" t="inlineStr">
        <is>
          <t>Dock &amp; Bay</t>
        </is>
      </c>
      <c r="D12934" t="inlineStr">
        <is>
          <t>Bristol</t>
        </is>
      </c>
      <c r="E12934" t="inlineStr">
        <is>
          <t>BS35 4DJ</t>
        </is>
      </c>
      <c r="F12934" t="inlineStr">
        <is>
          <t>LAUNCESTON</t>
        </is>
      </c>
      <c r="G12934" t="inlineStr">
        <is>
          <t>PL15 9FW</t>
        </is>
      </c>
      <c r="I12934" t="n">
        <v>0.513</v>
      </c>
    </row>
    <row r="12935">
      <c r="A12935" s="17" t="n">
        <v>45762</v>
      </c>
      <c r="C12935" t="inlineStr">
        <is>
          <t>Dock &amp; Bay</t>
        </is>
      </c>
      <c r="D12935" t="inlineStr">
        <is>
          <t>Leeds</t>
        </is>
      </c>
      <c r="E12935" t="inlineStr">
        <is>
          <t>LS9 0DZ</t>
        </is>
      </c>
      <c r="F12935" t="inlineStr">
        <is>
          <t>DAVENTRY</t>
        </is>
      </c>
      <c r="G12935" t="inlineStr">
        <is>
          <t>NN11 4RS</t>
        </is>
      </c>
      <c r="I12935" t="n">
        <v>0.151</v>
      </c>
    </row>
    <row r="12936">
      <c r="A12936" s="17" t="n">
        <v>45762</v>
      </c>
      <c r="C12936" t="inlineStr">
        <is>
          <t>Dock &amp; Bay</t>
        </is>
      </c>
      <c r="D12936" t="inlineStr">
        <is>
          <t>Crawley</t>
        </is>
      </c>
      <c r="E12936" t="inlineStr">
        <is>
          <t>RH10 9BJ</t>
        </is>
      </c>
      <c r="F12936" t="inlineStr">
        <is>
          <t>Birchington</t>
        </is>
      </c>
      <c r="G12936" t="inlineStr">
        <is>
          <t>CT7 9SR</t>
        </is>
      </c>
      <c r="I12936" t="n">
        <v>2.248</v>
      </c>
    </row>
    <row r="12937">
      <c r="A12937" s="17" t="n">
        <v>45762</v>
      </c>
      <c r="C12937" t="inlineStr">
        <is>
          <t>Dock &amp; Bay</t>
        </is>
      </c>
      <c r="D12937" t="inlineStr">
        <is>
          <t>Gateshead</t>
        </is>
      </c>
      <c r="E12937" t="inlineStr">
        <is>
          <t>NE10 8YA</t>
        </is>
      </c>
      <c r="F12937" t="inlineStr">
        <is>
          <t>RUGBY</t>
        </is>
      </c>
      <c r="G12937" t="inlineStr">
        <is>
          <t>CV22 7GT</t>
        </is>
      </c>
      <c r="I12937" t="n">
        <v>1.539</v>
      </c>
    </row>
    <row r="12938">
      <c r="A12938" s="17" t="n">
        <v>45762</v>
      </c>
      <c r="C12938" t="inlineStr">
        <is>
          <t>Dock &amp; Bay</t>
        </is>
      </c>
      <c r="D12938" t="inlineStr">
        <is>
          <t>Leeds</t>
        </is>
      </c>
      <c r="E12938" t="inlineStr">
        <is>
          <t>LS9 0DZ</t>
        </is>
      </c>
      <c r="F12938" t="inlineStr">
        <is>
          <t>Stratford Upon Avon</t>
        </is>
      </c>
      <c r="G12938" t="inlineStr">
        <is>
          <t>CV379RR</t>
        </is>
      </c>
      <c r="I12938" t="n">
        <v>0.151</v>
      </c>
    </row>
    <row r="12939">
      <c r="A12939" s="17" t="n">
        <v>45762</v>
      </c>
      <c r="C12939" t="inlineStr">
        <is>
          <t>Dock &amp; Bay</t>
        </is>
      </c>
      <c r="D12939" t="inlineStr">
        <is>
          <t>Dartford</t>
        </is>
      </c>
      <c r="E12939" t="inlineStr">
        <is>
          <t>DA1 5XU</t>
        </is>
      </c>
      <c r="F12939" t="inlineStr">
        <is>
          <t>CHICHESTER</t>
        </is>
      </c>
      <c r="G12939" t="inlineStr">
        <is>
          <t>PO18 8LA</t>
        </is>
      </c>
      <c r="I12939" t="n">
        <v>0.513</v>
      </c>
    </row>
    <row r="12940">
      <c r="A12940" s="17" t="n">
        <v>45762</v>
      </c>
      <c r="C12940" t="inlineStr">
        <is>
          <t>Dock &amp; Bay</t>
        </is>
      </c>
      <c r="D12940" t="inlineStr">
        <is>
          <t>Leeds</t>
        </is>
      </c>
      <c r="E12940" t="inlineStr">
        <is>
          <t>LS9 0DZ</t>
        </is>
      </c>
      <c r="F12940" t="inlineStr">
        <is>
          <t>SOLIHULL</t>
        </is>
      </c>
      <c r="G12940" t="inlineStr">
        <is>
          <t>B93 0HF</t>
        </is>
      </c>
      <c r="I12940" t="n">
        <v>0.413</v>
      </c>
    </row>
    <row r="12941">
      <c r="A12941" s="17" t="n">
        <v>45762</v>
      </c>
      <c r="C12941" t="inlineStr">
        <is>
          <t>Dock &amp; Bay</t>
        </is>
      </c>
      <c r="D12941" t="inlineStr">
        <is>
          <t>Leeds</t>
        </is>
      </c>
      <c r="E12941" t="inlineStr">
        <is>
          <t>LS9 0DZ</t>
        </is>
      </c>
      <c r="F12941" t="inlineStr">
        <is>
          <t>SOLIHULL</t>
        </is>
      </c>
      <c r="G12941" t="inlineStr">
        <is>
          <t>B93 0HF</t>
        </is>
      </c>
      <c r="I12941" t="n">
        <v>0.413</v>
      </c>
    </row>
    <row r="12942">
      <c r="A12942" s="17" t="n">
        <v>45762</v>
      </c>
      <c r="C12942" t="inlineStr">
        <is>
          <t>Dock &amp; Bay</t>
        </is>
      </c>
      <c r="D12942" t="inlineStr">
        <is>
          <t>Crawley</t>
        </is>
      </c>
      <c r="E12942" t="inlineStr">
        <is>
          <t>RH10 9BJ</t>
        </is>
      </c>
      <c r="F12942" t="inlineStr">
        <is>
          <t>Prescot</t>
        </is>
      </c>
      <c r="G12942" t="inlineStr">
        <is>
          <t>L35 4NJ</t>
        </is>
      </c>
      <c r="I12942" t="n">
        <v>2.85</v>
      </c>
    </row>
    <row r="12943">
      <c r="A12943" s="17" t="n">
        <v>45762</v>
      </c>
      <c r="C12943" t="inlineStr">
        <is>
          <t>Dock &amp; Bay</t>
        </is>
      </c>
      <c r="D12943" t="inlineStr">
        <is>
          <t>Crawley</t>
        </is>
      </c>
      <c r="E12943" t="inlineStr">
        <is>
          <t>RH10 9BJ</t>
        </is>
      </c>
      <c r="F12943" t="inlineStr">
        <is>
          <t>Newark</t>
        </is>
      </c>
      <c r="G12943" t="inlineStr">
        <is>
          <t>NG24 1LF</t>
        </is>
      </c>
      <c r="I12943" t="n">
        <v>0.664</v>
      </c>
    </row>
    <row r="12944">
      <c r="A12944" s="17" t="n">
        <v>45762</v>
      </c>
      <c r="C12944" t="inlineStr">
        <is>
          <t>Dock &amp; Bay</t>
        </is>
      </c>
      <c r="D12944" t="inlineStr">
        <is>
          <t>Crawley</t>
        </is>
      </c>
      <c r="E12944" t="inlineStr">
        <is>
          <t>RH10 9BJ</t>
        </is>
      </c>
      <c r="F12944" t="inlineStr">
        <is>
          <t>Cheltenham</t>
        </is>
      </c>
      <c r="G12944" t="inlineStr">
        <is>
          <t>GL50 3SH</t>
        </is>
      </c>
      <c r="I12944" t="n">
        <v>0.606</v>
      </c>
    </row>
    <row r="12945">
      <c r="A12945" s="17" t="n">
        <v>45762</v>
      </c>
      <c r="C12945" t="inlineStr">
        <is>
          <t>Dock &amp; Bay</t>
        </is>
      </c>
      <c r="D12945" t="inlineStr">
        <is>
          <t>Crawley</t>
        </is>
      </c>
      <c r="E12945" t="inlineStr">
        <is>
          <t>RH10 9BJ</t>
        </is>
      </c>
      <c r="F12945" t="inlineStr">
        <is>
          <t>Potters Bar</t>
        </is>
      </c>
      <c r="G12945" t="inlineStr">
        <is>
          <t>EN6 3EY</t>
        </is>
      </c>
      <c r="I12945" t="n">
        <v>1.06</v>
      </c>
    </row>
    <row r="12946">
      <c r="A12946" s="17" t="n">
        <v>45762</v>
      </c>
      <c r="C12946" t="inlineStr">
        <is>
          <t>Dock &amp; Bay</t>
        </is>
      </c>
      <c r="D12946" t="inlineStr">
        <is>
          <t>Gateshead</t>
        </is>
      </c>
      <c r="E12946" t="inlineStr">
        <is>
          <t>NE10 8YA</t>
        </is>
      </c>
      <c r="F12946" t="inlineStr">
        <is>
          <t>RETFORD</t>
        </is>
      </c>
      <c r="G12946" t="inlineStr">
        <is>
          <t>DN22 7GX</t>
        </is>
      </c>
      <c r="I12946" t="n">
        <v>0.151</v>
      </c>
    </row>
    <row r="12947">
      <c r="A12947" s="17" t="n">
        <v>45762</v>
      </c>
      <c r="C12947" t="inlineStr">
        <is>
          <t>Dock &amp; Bay</t>
        </is>
      </c>
      <c r="D12947" t="inlineStr">
        <is>
          <t>Sutton-in-Ashfield</t>
        </is>
      </c>
      <c r="E12947" t="inlineStr">
        <is>
          <t>NG17 5LD</t>
        </is>
      </c>
      <c r="F12947" t="inlineStr">
        <is>
          <t>TRURO</t>
        </is>
      </c>
      <c r="G12947" t="inlineStr">
        <is>
          <t>TR1 1BT</t>
        </is>
      </c>
      <c r="I12947" t="n">
        <v>0.894</v>
      </c>
    </row>
    <row r="12948">
      <c r="A12948" s="17" t="n">
        <v>45762</v>
      </c>
      <c r="C12948" t="inlineStr">
        <is>
          <t>Dock &amp; Bay</t>
        </is>
      </c>
      <c r="D12948" t="inlineStr">
        <is>
          <t>Chociule (Swiebodzin)</t>
        </is>
      </c>
      <c r="E12948" t="inlineStr">
        <is>
          <t>66-200</t>
        </is>
      </c>
      <c r="F12948" t="inlineStr">
        <is>
          <t>hamburg</t>
        </is>
      </c>
      <c r="G12948" t="n">
        <v>22395</v>
      </c>
      <c r="I12948" t="n">
        <v>1.852</v>
      </c>
    </row>
    <row r="12949">
      <c r="A12949" s="17" t="n">
        <v>45762</v>
      </c>
      <c r="C12949" t="inlineStr">
        <is>
          <t>Dock &amp; Bay</t>
        </is>
      </c>
      <c r="D12949" t="inlineStr">
        <is>
          <t>Darlington</t>
        </is>
      </c>
      <c r="E12949" t="inlineStr">
        <is>
          <t>DL1 4BF</t>
        </is>
      </c>
      <c r="F12949" t="inlineStr">
        <is>
          <t>WINDSOR</t>
        </is>
      </c>
      <c r="G12949" t="inlineStr">
        <is>
          <t>SL4 2BE</t>
        </is>
      </c>
      <c r="I12949" t="n">
        <v>0.413</v>
      </c>
    </row>
    <row r="12950">
      <c r="A12950" s="17" t="n">
        <v>45762</v>
      </c>
      <c r="C12950" t="inlineStr">
        <is>
          <t>Dock &amp; Bay</t>
        </is>
      </c>
      <c r="D12950" t="inlineStr">
        <is>
          <t>Minworth (Sutton Coldfield)</t>
        </is>
      </c>
      <c r="E12950" t="inlineStr">
        <is>
          <t>B76 9AA</t>
        </is>
      </c>
      <c r="F12950" t="inlineStr">
        <is>
          <t>STROUD</t>
        </is>
      </c>
      <c r="G12950" t="inlineStr">
        <is>
          <t>GL5 4PU</t>
        </is>
      </c>
      <c r="I12950" t="n">
        <v>0.161</v>
      </c>
    </row>
    <row r="12951">
      <c r="A12951" s="17" t="n">
        <v>45762</v>
      </c>
      <c r="C12951" t="inlineStr">
        <is>
          <t>Dock &amp; Bay</t>
        </is>
      </c>
      <c r="D12951" t="inlineStr">
        <is>
          <t>Billingham</t>
        </is>
      </c>
      <c r="E12951" t="inlineStr">
        <is>
          <t>TS22 5TH</t>
        </is>
      </c>
      <c r="F12951" t="inlineStr">
        <is>
          <t>LONDON</t>
        </is>
      </c>
      <c r="G12951" t="inlineStr">
        <is>
          <t>SW17 8TR</t>
        </is>
      </c>
      <c r="I12951" t="n">
        <v>1.411</v>
      </c>
    </row>
    <row r="12952">
      <c r="A12952" s="17" t="n">
        <v>45762</v>
      </c>
      <c r="C12952" t="inlineStr">
        <is>
          <t>Dock &amp; Bay</t>
        </is>
      </c>
      <c r="D12952" t="inlineStr">
        <is>
          <t>Crawley</t>
        </is>
      </c>
      <c r="E12952" t="inlineStr">
        <is>
          <t>RH10 9BJ</t>
        </is>
      </c>
      <c r="F12952" t="inlineStr">
        <is>
          <t>Dunfermline</t>
        </is>
      </c>
      <c r="G12952" t="inlineStr">
        <is>
          <t>KY11 8RJ</t>
        </is>
      </c>
      <c r="I12952" t="n">
        <v>1.369</v>
      </c>
    </row>
    <row r="12953">
      <c r="A12953" s="17" t="n">
        <v>45762</v>
      </c>
      <c r="C12953" t="inlineStr">
        <is>
          <t>Dock &amp; Bay</t>
        </is>
      </c>
      <c r="D12953" t="inlineStr">
        <is>
          <t>Agognate (Novara)</t>
        </is>
      </c>
      <c r="E12953" t="inlineStr">
        <is>
          <t>28100</t>
        </is>
      </c>
      <c r="F12953" t="inlineStr">
        <is>
          <t>Altavilla vicentina</t>
        </is>
      </c>
      <c r="G12953" t="n">
        <v>36077</v>
      </c>
      <c r="I12953" t="n">
        <v>0.513</v>
      </c>
    </row>
    <row r="12954">
      <c r="A12954" s="17" t="n">
        <v>45762</v>
      </c>
      <c r="C12954" t="inlineStr">
        <is>
          <t>Dock &amp; Bay</t>
        </is>
      </c>
      <c r="D12954" t="inlineStr">
        <is>
          <t>Gateshead</t>
        </is>
      </c>
      <c r="E12954" t="inlineStr">
        <is>
          <t>NE10 8YA</t>
        </is>
      </c>
      <c r="F12954" t="inlineStr">
        <is>
          <t>PERTH</t>
        </is>
      </c>
      <c r="G12954" t="inlineStr">
        <is>
          <t>PH2 6HP</t>
        </is>
      </c>
      <c r="I12954" t="n">
        <v>0.826</v>
      </c>
    </row>
    <row r="12955">
      <c r="A12955" s="17" t="n">
        <v>45762</v>
      </c>
      <c r="C12955" t="inlineStr">
        <is>
          <t>Dock &amp; Bay</t>
        </is>
      </c>
      <c r="D12955" t="inlineStr">
        <is>
          <t>Sutton-in-Ashfield</t>
        </is>
      </c>
      <c r="E12955" t="inlineStr">
        <is>
          <t>NG17 5LD</t>
        </is>
      </c>
      <c r="F12955" t="inlineStr">
        <is>
          <t>BIRMINGHAM</t>
        </is>
      </c>
      <c r="G12955" t="inlineStr">
        <is>
          <t>B31 4QS</t>
        </is>
      </c>
      <c r="I12955" t="n">
        <v>0.413</v>
      </c>
    </row>
    <row r="12956">
      <c r="A12956" s="17" t="n">
        <v>45762</v>
      </c>
      <c r="C12956" t="inlineStr">
        <is>
          <t>Dock &amp; Bay</t>
        </is>
      </c>
      <c r="D12956" t="inlineStr">
        <is>
          <t>Leeds</t>
        </is>
      </c>
      <c r="E12956" t="inlineStr">
        <is>
          <t>LS9 0DZ</t>
        </is>
      </c>
      <c r="F12956" t="inlineStr">
        <is>
          <t>NOTTINGHAM</t>
        </is>
      </c>
      <c r="G12956" t="inlineStr">
        <is>
          <t>NG5 1NE</t>
        </is>
      </c>
      <c r="I12956" t="n">
        <v>0.413</v>
      </c>
    </row>
    <row r="12957">
      <c r="A12957" s="17" t="n">
        <v>45762</v>
      </c>
      <c r="C12957" t="inlineStr">
        <is>
          <t>Dock &amp; Bay</t>
        </is>
      </c>
      <c r="D12957" t="inlineStr">
        <is>
          <t>Crawley</t>
        </is>
      </c>
      <c r="E12957" t="inlineStr">
        <is>
          <t>RH10 9BJ</t>
        </is>
      </c>
      <c r="F12957" t="inlineStr">
        <is>
          <t>Thrapston</t>
        </is>
      </c>
      <c r="G12957" t="inlineStr">
        <is>
          <t>NN14 4GQ</t>
        </is>
      </c>
      <c r="I12957" t="n">
        <v>1.187</v>
      </c>
    </row>
    <row r="12958">
      <c r="A12958" s="17" t="n">
        <v>45762</v>
      </c>
      <c r="C12958" t="inlineStr">
        <is>
          <t>Dock &amp; Bay</t>
        </is>
      </c>
      <c r="D12958" t="inlineStr">
        <is>
          <t>Oelde</t>
        </is>
      </c>
      <c r="E12958" t="inlineStr">
        <is>
          <t>59302</t>
        </is>
      </c>
      <c r="F12958" t="inlineStr">
        <is>
          <t>Tönisvorst</t>
        </is>
      </c>
      <c r="G12958" t="n">
        <v>47918</v>
      </c>
      <c r="I12958" t="n">
        <v>1.026</v>
      </c>
    </row>
    <row r="12959">
      <c r="A12959" s="17" t="n">
        <v>45762</v>
      </c>
      <c r="C12959" t="inlineStr">
        <is>
          <t>Dock &amp; Bay</t>
        </is>
      </c>
      <c r="D12959" t="inlineStr">
        <is>
          <t>Leeds</t>
        </is>
      </c>
      <c r="E12959" t="inlineStr">
        <is>
          <t>LS9 0DZ</t>
        </is>
      </c>
      <c r="F12959" t="inlineStr">
        <is>
          <t>Buxton</t>
        </is>
      </c>
      <c r="G12959" t="inlineStr">
        <is>
          <t>SK17 9PE</t>
        </is>
      </c>
      <c r="I12959" t="n">
        <v>0.151</v>
      </c>
    </row>
    <row r="12960">
      <c r="A12960" s="17" t="n">
        <v>45762</v>
      </c>
      <c r="C12960" t="inlineStr">
        <is>
          <t>Dock &amp; Bay</t>
        </is>
      </c>
      <c r="D12960" t="inlineStr">
        <is>
          <t>Crawley</t>
        </is>
      </c>
      <c r="E12960" t="inlineStr">
        <is>
          <t>RH10 9BJ</t>
        </is>
      </c>
      <c r="F12960" t="inlineStr">
        <is>
          <t>Skipton</t>
        </is>
      </c>
      <c r="G12960" t="inlineStr">
        <is>
          <t>BD23 1NB</t>
        </is>
      </c>
      <c r="I12960" t="n">
        <v>1.539</v>
      </c>
    </row>
    <row r="12961">
      <c r="A12961" s="17" t="n">
        <v>45762</v>
      </c>
      <c r="C12961" t="inlineStr">
        <is>
          <t>Dock &amp; Bay</t>
        </is>
      </c>
      <c r="D12961" t="inlineStr">
        <is>
          <t>Dartford</t>
        </is>
      </c>
      <c r="E12961" t="inlineStr">
        <is>
          <t>DA1 5XU</t>
        </is>
      </c>
      <c r="F12961" t="inlineStr">
        <is>
          <t>NORWICH</t>
        </is>
      </c>
      <c r="G12961" t="inlineStr">
        <is>
          <t>NR16 1AR</t>
        </is>
      </c>
      <c r="I12961" t="n">
        <v>0.151</v>
      </c>
    </row>
    <row r="12962">
      <c r="A12962" s="17" t="n">
        <v>45762</v>
      </c>
      <c r="C12962" t="inlineStr">
        <is>
          <t>Dock &amp; Bay</t>
        </is>
      </c>
      <c r="D12962" t="inlineStr">
        <is>
          <t>Ko≈Çbaskowo</t>
        </is>
      </c>
      <c r="E12962" t="inlineStr">
        <is>
          <t>72-001</t>
        </is>
      </c>
      <c r="F12962" t="inlineStr">
        <is>
          <t>Auetal</t>
        </is>
      </c>
      <c r="G12962" t="n">
        <v>31749</v>
      </c>
      <c r="I12962" t="n">
        <v>2.565</v>
      </c>
    </row>
    <row r="12963">
      <c r="A12963" s="17" t="n">
        <v>45762</v>
      </c>
      <c r="C12963" t="inlineStr">
        <is>
          <t>Dock &amp; Bay</t>
        </is>
      </c>
      <c r="D12963" t="inlineStr">
        <is>
          <t>Kaiserslautern</t>
        </is>
      </c>
      <c r="E12963" t="inlineStr">
        <is>
          <t>67661</t>
        </is>
      </c>
      <c r="F12963" t="inlineStr">
        <is>
          <t>Korschenbroich</t>
        </is>
      </c>
      <c r="G12963" t="n">
        <v>41352</v>
      </c>
      <c r="I12963" t="n">
        <v>0.826</v>
      </c>
    </row>
    <row r="12964">
      <c r="A12964" s="17" t="n">
        <v>45762</v>
      </c>
      <c r="C12964" t="inlineStr">
        <is>
          <t>Dock &amp; Bay</t>
        </is>
      </c>
      <c r="D12964" t="inlineStr">
        <is>
          <t>Minworth (Sutton Coldfield)</t>
        </is>
      </c>
      <c r="E12964" t="inlineStr">
        <is>
          <t>B76 9AA</t>
        </is>
      </c>
      <c r="F12964" t="inlineStr">
        <is>
          <t>Chester Le Street</t>
        </is>
      </c>
      <c r="G12964" t="inlineStr">
        <is>
          <t>DH3 3PW</t>
        </is>
      </c>
      <c r="I12964" t="n">
        <v>0.413</v>
      </c>
    </row>
    <row r="12965">
      <c r="A12965" s="17" t="n">
        <v>45762</v>
      </c>
      <c r="C12965" t="inlineStr">
        <is>
          <t>Dock &amp; Bay</t>
        </is>
      </c>
      <c r="D12965" t="inlineStr">
        <is>
          <t>Methley (Leeds)</t>
        </is>
      </c>
      <c r="E12965" t="inlineStr">
        <is>
          <t>LS26 9DP</t>
        </is>
      </c>
      <c r="F12965" t="inlineStr">
        <is>
          <t>EDINBURGH</t>
        </is>
      </c>
      <c r="G12965" t="inlineStr">
        <is>
          <t>EH7 6EL</t>
        </is>
      </c>
      <c r="I12965" t="n">
        <v>0.413</v>
      </c>
    </row>
    <row r="12966">
      <c r="A12966" s="17" t="n">
        <v>45762</v>
      </c>
      <c r="C12966" t="inlineStr">
        <is>
          <t>Dock &amp; Bay</t>
        </is>
      </c>
      <c r="D12966" t="inlineStr">
        <is>
          <t>Crawley</t>
        </is>
      </c>
      <c r="E12966" t="inlineStr">
        <is>
          <t>RH10 9BJ</t>
        </is>
      </c>
      <c r="F12966" t="inlineStr">
        <is>
          <t>Glasgow</t>
        </is>
      </c>
      <c r="G12966" t="inlineStr">
        <is>
          <t>G31 5AT</t>
        </is>
      </c>
      <c r="I12966" t="n">
        <v>0.926</v>
      </c>
    </row>
    <row r="12967">
      <c r="A12967" s="17" t="n">
        <v>45762</v>
      </c>
      <c r="C12967" t="inlineStr">
        <is>
          <t>Dock &amp; Bay</t>
        </is>
      </c>
      <c r="D12967" t="inlineStr">
        <is>
          <t>Gera</t>
        </is>
      </c>
      <c r="E12967" t="inlineStr">
        <is>
          <t>07554</t>
        </is>
      </c>
      <c r="F12967" t="inlineStr">
        <is>
          <t>Andervenne</t>
        </is>
      </c>
      <c r="G12967" t="n">
        <v>49832</v>
      </c>
      <c r="I12967" t="n">
        <v>1.026</v>
      </c>
    </row>
    <row r="12968">
      <c r="A12968" s="17" t="n">
        <v>45762</v>
      </c>
      <c r="C12968" t="inlineStr">
        <is>
          <t>Dock &amp; Bay</t>
        </is>
      </c>
      <c r="D12968" t="inlineStr">
        <is>
          <t>Crawley</t>
        </is>
      </c>
      <c r="E12968" t="inlineStr">
        <is>
          <t>RH10 9BJ</t>
        </is>
      </c>
      <c r="F12968" t="inlineStr">
        <is>
          <t>Penryn</t>
        </is>
      </c>
      <c r="G12968" t="inlineStr">
        <is>
          <t>TR10 8DG</t>
        </is>
      </c>
      <c r="I12968" t="n">
        <v>0.5639999999999999</v>
      </c>
    </row>
    <row r="12969">
      <c r="A12969" s="17" t="n">
        <v>45762</v>
      </c>
      <c r="C12969" t="inlineStr">
        <is>
          <t>Dock &amp; Bay</t>
        </is>
      </c>
      <c r="D12969" t="inlineStr">
        <is>
          <t>Crawley</t>
        </is>
      </c>
      <c r="E12969" t="inlineStr">
        <is>
          <t>RH10 9BJ</t>
        </is>
      </c>
      <c r="F12969" t="inlineStr">
        <is>
          <t>Hull</t>
        </is>
      </c>
      <c r="G12969" t="inlineStr">
        <is>
          <t>HU7 4YS</t>
        </is>
      </c>
      <c r="I12969" t="n">
        <v>0.422</v>
      </c>
    </row>
    <row r="12970">
      <c r="A12970" s="17" t="n">
        <v>45762</v>
      </c>
      <c r="C12970" t="inlineStr">
        <is>
          <t>Dock &amp; Bay</t>
        </is>
      </c>
      <c r="D12970" t="inlineStr">
        <is>
          <t>Crawley</t>
        </is>
      </c>
      <c r="E12970" t="inlineStr">
        <is>
          <t>RH10 9BJ</t>
        </is>
      </c>
      <c r="F12970" t="inlineStr">
        <is>
          <t>Sheffield</t>
        </is>
      </c>
      <c r="G12970" t="inlineStr">
        <is>
          <t>S20 2GY</t>
        </is>
      </c>
      <c r="I12970" t="n">
        <v>0.826</v>
      </c>
    </row>
    <row r="12971">
      <c r="A12971" s="17" t="n">
        <v>45762</v>
      </c>
      <c r="C12971" t="inlineStr">
        <is>
          <t>Dock &amp; Bay</t>
        </is>
      </c>
      <c r="D12971" t="inlineStr">
        <is>
          <t>Crawley</t>
        </is>
      </c>
      <c r="E12971" t="inlineStr">
        <is>
          <t>RH10 9BJ</t>
        </is>
      </c>
      <c r="F12971" t="inlineStr">
        <is>
          <t>Rugby</t>
        </is>
      </c>
      <c r="G12971" t="inlineStr">
        <is>
          <t>CV23 0ST</t>
        </is>
      </c>
      <c r="I12971" t="n">
        <v>0.826</v>
      </c>
    </row>
    <row r="12972">
      <c r="A12972" s="17" t="n">
        <v>45762</v>
      </c>
      <c r="C12972" t="inlineStr">
        <is>
          <t>Dock &amp; Bay</t>
        </is>
      </c>
      <c r="D12972" t="inlineStr">
        <is>
          <t>Crawley</t>
        </is>
      </c>
      <c r="E12972" t="inlineStr">
        <is>
          <t>RH10 9BJ</t>
        </is>
      </c>
      <c r="F12972" t="inlineStr">
        <is>
          <t>Wouldham</t>
        </is>
      </c>
      <c r="G12972" t="inlineStr">
        <is>
          <t>ME1 3YZ</t>
        </is>
      </c>
      <c r="I12972" t="n">
        <v>0.826</v>
      </c>
    </row>
    <row r="12973">
      <c r="A12973" s="17" t="n">
        <v>45762</v>
      </c>
      <c r="C12973" t="inlineStr">
        <is>
          <t>Dock &amp; Bay</t>
        </is>
      </c>
      <c r="D12973" t="inlineStr">
        <is>
          <t>Crawley</t>
        </is>
      </c>
      <c r="E12973" t="inlineStr">
        <is>
          <t>RH10 9BJ</t>
        </is>
      </c>
      <c r="F12973" t="inlineStr">
        <is>
          <t>Warwick</t>
        </is>
      </c>
      <c r="G12973" t="inlineStr">
        <is>
          <t>CV35 8BT</t>
        </is>
      </c>
      <c r="I12973" t="n">
        <v>0.946</v>
      </c>
    </row>
    <row r="12974">
      <c r="A12974" s="17" t="n">
        <v>45762</v>
      </c>
      <c r="C12974" t="inlineStr">
        <is>
          <t>Dock &amp; Bay</t>
        </is>
      </c>
      <c r="D12974" t="inlineStr">
        <is>
          <t>Crawley</t>
        </is>
      </c>
      <c r="E12974" t="inlineStr">
        <is>
          <t>RH10 9BJ</t>
        </is>
      </c>
      <c r="F12974" t="inlineStr">
        <is>
          <t>Leek Wootton</t>
        </is>
      </c>
      <c r="G12974" t="inlineStr">
        <is>
          <t>CV35 7QW</t>
        </is>
      </c>
      <c r="I12974" t="n">
        <v>0.926</v>
      </c>
    </row>
    <row r="12975">
      <c r="A12975" s="17" t="n">
        <v>45762</v>
      </c>
      <c r="C12975" t="inlineStr">
        <is>
          <t>Dock &amp; Bay</t>
        </is>
      </c>
      <c r="D12975" t="inlineStr">
        <is>
          <t>Crawley</t>
        </is>
      </c>
      <c r="E12975" t="inlineStr">
        <is>
          <t>RH10 9BJ</t>
        </is>
      </c>
      <c r="F12975" t="inlineStr">
        <is>
          <t>Portrush</t>
        </is>
      </c>
      <c r="G12975" t="inlineStr">
        <is>
          <t>BT56 8HJ</t>
        </is>
      </c>
      <c r="I12975" t="n">
        <v>0.826</v>
      </c>
    </row>
    <row r="12976">
      <c r="A12976" s="17" t="n">
        <v>45762</v>
      </c>
      <c r="C12976" t="inlineStr">
        <is>
          <t>Dock &amp; Bay</t>
        </is>
      </c>
      <c r="D12976" t="inlineStr">
        <is>
          <t>Crawley</t>
        </is>
      </c>
      <c r="E12976" t="inlineStr">
        <is>
          <t>RH10 9BJ</t>
        </is>
      </c>
      <c r="F12976" t="inlineStr">
        <is>
          <t>Shrewsbury</t>
        </is>
      </c>
      <c r="G12976" t="inlineStr">
        <is>
          <t>SY2 5WE</t>
        </is>
      </c>
      <c r="I12976" t="n">
        <v>0.111</v>
      </c>
    </row>
    <row r="12977">
      <c r="A12977" s="17" t="n">
        <v>45762</v>
      </c>
      <c r="C12977" t="inlineStr">
        <is>
          <t>Dock &amp; Bay</t>
        </is>
      </c>
      <c r="D12977" t="inlineStr">
        <is>
          <t>Crawley</t>
        </is>
      </c>
      <c r="E12977" t="inlineStr">
        <is>
          <t>RH10 9BJ</t>
        </is>
      </c>
      <c r="F12977" t="inlineStr">
        <is>
          <t>Bishop's Stortford</t>
        </is>
      </c>
      <c r="G12977" t="inlineStr">
        <is>
          <t>CM23 5LW</t>
        </is>
      </c>
      <c r="I12977" t="n">
        <v>0.664</v>
      </c>
    </row>
    <row r="12978">
      <c r="A12978" s="17" t="n">
        <v>45762</v>
      </c>
      <c r="C12978" t="inlineStr">
        <is>
          <t>Dock &amp; Bay</t>
        </is>
      </c>
      <c r="D12978" t="inlineStr">
        <is>
          <t>Crawley</t>
        </is>
      </c>
      <c r="E12978" t="inlineStr">
        <is>
          <t>RH10 9BJ</t>
        </is>
      </c>
      <c r="F12978" t="inlineStr">
        <is>
          <t>Conwy</t>
        </is>
      </c>
      <c r="G12978" t="inlineStr">
        <is>
          <t>LL32 8JL</t>
        </is>
      </c>
      <c r="I12978" t="n">
        <v>1.222</v>
      </c>
    </row>
    <row r="12979">
      <c r="A12979" s="17" t="n">
        <v>45762</v>
      </c>
      <c r="C12979" t="inlineStr">
        <is>
          <t>Dock &amp; Bay</t>
        </is>
      </c>
      <c r="D12979" t="inlineStr">
        <is>
          <t>Crawley</t>
        </is>
      </c>
      <c r="E12979" t="inlineStr">
        <is>
          <t>RH10 9BJ</t>
        </is>
      </c>
      <c r="F12979" t="inlineStr">
        <is>
          <t>Swansea</t>
        </is>
      </c>
      <c r="G12979" t="inlineStr">
        <is>
          <t>SA2 0NE</t>
        </is>
      </c>
      <c r="I12979" t="n">
        <v>0.826</v>
      </c>
    </row>
    <row r="12980">
      <c r="A12980" s="17" t="n">
        <v>45762</v>
      </c>
      <c r="C12980" t="inlineStr">
        <is>
          <t>Dock &amp; Bay</t>
        </is>
      </c>
      <c r="D12980" t="inlineStr">
        <is>
          <t>Crawley</t>
        </is>
      </c>
      <c r="E12980" t="inlineStr">
        <is>
          <t>RH10 9BJ</t>
        </is>
      </c>
      <c r="F12980" t="inlineStr">
        <is>
          <t>Glasgow</t>
        </is>
      </c>
      <c r="G12980" t="inlineStr">
        <is>
          <t>G71 5JW</t>
        </is>
      </c>
      <c r="I12980" t="n">
        <v>0.413</v>
      </c>
    </row>
    <row r="12981">
      <c r="A12981" s="17" t="n">
        <v>45762</v>
      </c>
      <c r="C12981" t="inlineStr">
        <is>
          <t>Dock &amp; Bay</t>
        </is>
      </c>
      <c r="D12981" t="inlineStr">
        <is>
          <t>Crawley</t>
        </is>
      </c>
      <c r="E12981" t="inlineStr">
        <is>
          <t>RH10 9BJ</t>
        </is>
      </c>
      <c r="F12981" t="inlineStr">
        <is>
          <t>Cheshire East</t>
        </is>
      </c>
      <c r="G12981" t="inlineStr">
        <is>
          <t>SK10 4US</t>
        </is>
      </c>
      <c r="I12981" t="n">
        <v>0.413</v>
      </c>
    </row>
    <row r="12982">
      <c r="A12982" s="17" t="n">
        <v>45762</v>
      </c>
      <c r="C12982" t="inlineStr">
        <is>
          <t>Dock &amp; Bay</t>
        </is>
      </c>
      <c r="D12982" t="inlineStr">
        <is>
          <t>Crawley</t>
        </is>
      </c>
      <c r="E12982" t="inlineStr">
        <is>
          <t>RH10 9BJ</t>
        </is>
      </c>
      <c r="F12982" t="inlineStr">
        <is>
          <t>Armadale</t>
        </is>
      </c>
      <c r="G12982" t="inlineStr">
        <is>
          <t>EH48 2GE</t>
        </is>
      </c>
      <c r="I12982" t="n">
        <v>0.5639999999999999</v>
      </c>
    </row>
    <row r="12983">
      <c r="A12983" s="17" t="n">
        <v>45762</v>
      </c>
      <c r="C12983" t="inlineStr">
        <is>
          <t>Dock &amp; Bay</t>
        </is>
      </c>
      <c r="D12983" t="inlineStr">
        <is>
          <t>Crawley</t>
        </is>
      </c>
      <c r="E12983" t="inlineStr">
        <is>
          <t>RH10 9BJ</t>
        </is>
      </c>
      <c r="F12983" t="inlineStr">
        <is>
          <t>Catterick Garrison</t>
        </is>
      </c>
      <c r="G12983" t="inlineStr">
        <is>
          <t>DL9 4GD</t>
        </is>
      </c>
      <c r="I12983" t="n">
        <v>1.026</v>
      </c>
    </row>
    <row r="12984">
      <c r="A12984" s="17" t="n">
        <v>45762</v>
      </c>
      <c r="C12984" t="inlineStr">
        <is>
          <t>Dock &amp; Bay</t>
        </is>
      </c>
      <c r="D12984" t="inlineStr">
        <is>
          <t>Crawley</t>
        </is>
      </c>
      <c r="E12984" t="inlineStr">
        <is>
          <t>RH10 9BJ</t>
        </is>
      </c>
      <c r="F12984" t="inlineStr">
        <is>
          <t>Southsea</t>
        </is>
      </c>
      <c r="G12984" t="inlineStr">
        <is>
          <t>PO4 9QH</t>
        </is>
      </c>
      <c r="I12984" t="n">
        <v>0.826</v>
      </c>
    </row>
    <row r="12985">
      <c r="A12985" s="17" t="n">
        <v>45762</v>
      </c>
      <c r="C12985" t="inlineStr">
        <is>
          <t>Dock &amp; Bay</t>
        </is>
      </c>
      <c r="D12985" t="inlineStr">
        <is>
          <t>Crawley</t>
        </is>
      </c>
      <c r="E12985" t="inlineStr">
        <is>
          <t>RH10 9BJ</t>
        </is>
      </c>
      <c r="F12985" t="inlineStr">
        <is>
          <t>Laurencekirk</t>
        </is>
      </c>
      <c r="G12985" t="inlineStr">
        <is>
          <t>AB30 1PJ</t>
        </is>
      </c>
      <c r="I12985" t="n">
        <v>0.826</v>
      </c>
    </row>
    <row r="12986">
      <c r="A12986" s="17" t="n">
        <v>45762</v>
      </c>
      <c r="C12986" t="inlineStr">
        <is>
          <t>Dock &amp; Bay</t>
        </is>
      </c>
      <c r="D12986" t="inlineStr">
        <is>
          <t>Bowburn (Durham)</t>
        </is>
      </c>
      <c r="E12986" t="inlineStr">
        <is>
          <t>DH6 5NR</t>
        </is>
      </c>
      <c r="F12986" t="inlineStr">
        <is>
          <t>COWES</t>
        </is>
      </c>
      <c r="G12986" t="inlineStr">
        <is>
          <t>PO31 7PL</t>
        </is>
      </c>
      <c r="I12986" t="n">
        <v>0.302</v>
      </c>
    </row>
    <row r="12987">
      <c r="A12987" s="17" t="n">
        <v>45762</v>
      </c>
      <c r="C12987" t="inlineStr">
        <is>
          <t>Dock &amp; Bay</t>
        </is>
      </c>
      <c r="D12987" t="inlineStr">
        <is>
          <t>Crawley</t>
        </is>
      </c>
      <c r="E12987" t="inlineStr">
        <is>
          <t>RH10 9BJ</t>
        </is>
      </c>
      <c r="F12987" t="inlineStr">
        <is>
          <t>Brentwood</t>
        </is>
      </c>
      <c r="G12987" t="inlineStr">
        <is>
          <t>CM15 9DW</t>
        </is>
      </c>
      <c r="I12987" t="n">
        <v>0.111</v>
      </c>
    </row>
    <row r="12988">
      <c r="A12988" s="17" t="n">
        <v>45762</v>
      </c>
      <c r="C12988" t="inlineStr">
        <is>
          <t>Dock &amp; Bay</t>
        </is>
      </c>
      <c r="D12988" t="inlineStr">
        <is>
          <t>Swindon</t>
        </is>
      </c>
      <c r="E12988" t="inlineStr">
        <is>
          <t>SN3 4DB</t>
        </is>
      </c>
      <c r="F12988" t="inlineStr">
        <is>
          <t>Buckhurst Hill</t>
        </is>
      </c>
      <c r="G12988" t="inlineStr">
        <is>
          <t>IG9 5SG</t>
        </is>
      </c>
      <c r="I12988" t="n">
        <v>0.151</v>
      </c>
    </row>
    <row r="12989">
      <c r="A12989" s="17" t="n">
        <v>45762</v>
      </c>
      <c r="C12989" t="inlineStr">
        <is>
          <t>Dock &amp; Bay</t>
        </is>
      </c>
      <c r="D12989" t="inlineStr">
        <is>
          <t>Crawley</t>
        </is>
      </c>
      <c r="E12989" t="inlineStr">
        <is>
          <t>RH10 9BJ</t>
        </is>
      </c>
      <c r="F12989" t="inlineStr">
        <is>
          <t>High Peak</t>
        </is>
      </c>
      <c r="G12989" t="inlineStr">
        <is>
          <t>SK23 7EW</t>
        </is>
      </c>
      <c r="I12989" t="n">
        <v>0.5639999999999999</v>
      </c>
    </row>
    <row r="12990">
      <c r="A12990" s="17" t="n">
        <v>45762</v>
      </c>
      <c r="C12990" t="inlineStr">
        <is>
          <t>Dock &amp; Bay</t>
        </is>
      </c>
      <c r="D12990" t="inlineStr">
        <is>
          <t>Minworth (Sutton Coldfield)</t>
        </is>
      </c>
      <c r="E12990" t="inlineStr">
        <is>
          <t>B76 9AA</t>
        </is>
      </c>
      <c r="F12990" t="inlineStr">
        <is>
          <t>Torpoint</t>
        </is>
      </c>
      <c r="G12990" t="inlineStr">
        <is>
          <t>PL11 3DP</t>
        </is>
      </c>
      <c r="I12990" t="n">
        <v>0.513</v>
      </c>
    </row>
    <row r="12991">
      <c r="A12991" s="17" t="n">
        <v>45762</v>
      </c>
      <c r="C12991" t="inlineStr">
        <is>
          <t>Dock &amp; Bay</t>
        </is>
      </c>
      <c r="D12991" t="inlineStr">
        <is>
          <t>Crawley</t>
        </is>
      </c>
      <c r="E12991" t="inlineStr">
        <is>
          <t>RH10 9BJ</t>
        </is>
      </c>
      <c r="F12991" t="inlineStr">
        <is>
          <t>Durham</t>
        </is>
      </c>
      <c r="G12991" t="inlineStr">
        <is>
          <t>DH7 7NU</t>
        </is>
      </c>
      <c r="I12991" t="n">
        <v>0.826</v>
      </c>
    </row>
    <row r="12992">
      <c r="A12992" s="17" t="n">
        <v>45762</v>
      </c>
      <c r="C12992" t="inlineStr">
        <is>
          <t>Dock &amp; Bay</t>
        </is>
      </c>
      <c r="D12992" t="inlineStr">
        <is>
          <t>Crawley</t>
        </is>
      </c>
      <c r="E12992" t="inlineStr">
        <is>
          <t>RH10 9BJ</t>
        </is>
      </c>
      <c r="F12992" t="inlineStr">
        <is>
          <t>Redruth</t>
        </is>
      </c>
      <c r="G12992" t="inlineStr">
        <is>
          <t>TR15 3JQ</t>
        </is>
      </c>
      <c r="I12992" t="n">
        <v>0.302</v>
      </c>
    </row>
    <row r="12993">
      <c r="A12993" s="17" t="n">
        <v>45762</v>
      </c>
      <c r="C12993" t="inlineStr">
        <is>
          <t>Dock &amp; Bay</t>
        </is>
      </c>
      <c r="D12993" t="inlineStr">
        <is>
          <t>Crawley</t>
        </is>
      </c>
      <c r="E12993" t="inlineStr">
        <is>
          <t>RH10 9BJ</t>
        </is>
      </c>
      <c r="F12993" t="inlineStr">
        <is>
          <t>Southampton</t>
        </is>
      </c>
      <c r="G12993" t="inlineStr">
        <is>
          <t>SO18 3BZ</t>
        </is>
      </c>
      <c r="I12993" t="n">
        <v>0.322</v>
      </c>
    </row>
    <row r="12994">
      <c r="A12994" s="17" t="n">
        <v>45762</v>
      </c>
      <c r="C12994" t="inlineStr">
        <is>
          <t>Dock &amp; Bay</t>
        </is>
      </c>
      <c r="D12994" t="inlineStr">
        <is>
          <t>Crawley</t>
        </is>
      </c>
      <c r="E12994" t="inlineStr">
        <is>
          <t>RH10 9BJ</t>
        </is>
      </c>
      <c r="F12994" t="inlineStr">
        <is>
          <t>North Shields</t>
        </is>
      </c>
      <c r="G12994" t="inlineStr">
        <is>
          <t>NE30 2LN</t>
        </is>
      </c>
      <c r="I12994" t="n">
        <v>0.826</v>
      </c>
    </row>
    <row r="12995">
      <c r="A12995" s="17" t="n">
        <v>45762</v>
      </c>
      <c r="C12995" t="inlineStr">
        <is>
          <t>Dock &amp; Bay</t>
        </is>
      </c>
      <c r="D12995" t="inlineStr">
        <is>
          <t>Crawley</t>
        </is>
      </c>
      <c r="E12995" t="inlineStr">
        <is>
          <t>RH10 9BJ</t>
        </is>
      </c>
      <c r="F12995" t="inlineStr">
        <is>
          <t>Sheffield</t>
        </is>
      </c>
      <c r="G12995" t="inlineStr">
        <is>
          <t>S21 4HE</t>
        </is>
      </c>
      <c r="I12995" t="n">
        <v>1.026</v>
      </c>
    </row>
    <row r="12996">
      <c r="A12996" s="17" t="n">
        <v>45762</v>
      </c>
      <c r="C12996" t="inlineStr">
        <is>
          <t>Dock &amp; Bay</t>
        </is>
      </c>
      <c r="D12996" t="inlineStr">
        <is>
          <t>Crawley</t>
        </is>
      </c>
      <c r="E12996" t="inlineStr">
        <is>
          <t>RH10 9BJ</t>
        </is>
      </c>
      <c r="F12996" t="inlineStr">
        <is>
          <t>Coventry</t>
        </is>
      </c>
      <c r="G12996" t="inlineStr">
        <is>
          <t>CV4 9AS</t>
        </is>
      </c>
      <c r="I12996" t="n">
        <v>0.724</v>
      </c>
    </row>
    <row r="12997">
      <c r="A12997" s="17" t="n">
        <v>45762</v>
      </c>
      <c r="C12997" t="inlineStr">
        <is>
          <t>Dock &amp; Bay</t>
        </is>
      </c>
      <c r="D12997" t="inlineStr">
        <is>
          <t>Crawley</t>
        </is>
      </c>
      <c r="E12997" t="inlineStr">
        <is>
          <t>RH10 9BJ</t>
        </is>
      </c>
      <c r="F12997" t="inlineStr">
        <is>
          <t>Balterley</t>
        </is>
      </c>
      <c r="G12997" t="inlineStr">
        <is>
          <t>CW2 5QG</t>
        </is>
      </c>
      <c r="I12997" t="n">
        <v>0.422</v>
      </c>
    </row>
    <row r="12998">
      <c r="A12998" s="17" t="n">
        <v>45762</v>
      </c>
      <c r="C12998" t="inlineStr">
        <is>
          <t>Dock &amp; Bay</t>
        </is>
      </c>
      <c r="D12998" t="inlineStr">
        <is>
          <t>Crawley</t>
        </is>
      </c>
      <c r="E12998" t="inlineStr">
        <is>
          <t>RH10 9BJ</t>
        </is>
      </c>
      <c r="F12998" t="inlineStr">
        <is>
          <t>Rendlesham</t>
        </is>
      </c>
      <c r="G12998" t="inlineStr">
        <is>
          <t>IP12 2GR</t>
        </is>
      </c>
      <c r="I12998" t="n">
        <v>1.026</v>
      </c>
    </row>
    <row r="12999">
      <c r="A12999" s="17" t="n">
        <v>45762</v>
      </c>
      <c r="C12999" t="inlineStr">
        <is>
          <t>Dock &amp; Bay</t>
        </is>
      </c>
      <c r="D12999" t="inlineStr">
        <is>
          <t>Crawley</t>
        </is>
      </c>
      <c r="E12999" t="inlineStr">
        <is>
          <t>RH10 9BJ</t>
        </is>
      </c>
      <c r="F12999" t="inlineStr">
        <is>
          <t>The Gorge, Telford and Wrekin</t>
        </is>
      </c>
      <c r="G12999" t="inlineStr">
        <is>
          <t>TF8 7QE</t>
        </is>
      </c>
      <c r="I12999" t="n">
        <v>0.826</v>
      </c>
    </row>
    <row r="13000">
      <c r="A13000" s="17" t="n">
        <v>45762</v>
      </c>
      <c r="C13000" t="inlineStr">
        <is>
          <t>Dock &amp; Bay</t>
        </is>
      </c>
      <c r="D13000" t="inlineStr">
        <is>
          <t>Crawley</t>
        </is>
      </c>
      <c r="E13000" t="inlineStr">
        <is>
          <t>RH10 9BJ</t>
        </is>
      </c>
      <c r="F13000" t="inlineStr">
        <is>
          <t>Manchester</t>
        </is>
      </c>
      <c r="G13000" t="inlineStr">
        <is>
          <t>M21 0YQ</t>
        </is>
      </c>
      <c r="I13000" t="n">
        <v>1.562</v>
      </c>
    </row>
    <row r="13001">
      <c r="A13001" s="17" t="n">
        <v>45762</v>
      </c>
      <c r="C13001" t="inlineStr">
        <is>
          <t>Dock &amp; Bay</t>
        </is>
      </c>
      <c r="D13001" t="inlineStr">
        <is>
          <t>Crawley</t>
        </is>
      </c>
      <c r="E13001" t="inlineStr">
        <is>
          <t>RH10 9BJ</t>
        </is>
      </c>
      <c r="F13001" t="inlineStr">
        <is>
          <t>Downside Cobham</t>
        </is>
      </c>
      <c r="G13001" t="inlineStr">
        <is>
          <t>KT11 3PD</t>
        </is>
      </c>
      <c r="I13001" t="n">
        <v>0.422</v>
      </c>
    </row>
    <row r="13002">
      <c r="A13002" s="17" t="n">
        <v>45762</v>
      </c>
      <c r="C13002" t="inlineStr">
        <is>
          <t>Dock &amp; Bay</t>
        </is>
      </c>
      <c r="D13002" t="inlineStr">
        <is>
          <t>Crawley</t>
        </is>
      </c>
      <c r="E13002" t="inlineStr">
        <is>
          <t>RH10 9BJ</t>
        </is>
      </c>
      <c r="F13002" t="inlineStr">
        <is>
          <t>Seaton,</t>
        </is>
      </c>
      <c r="G13002" t="inlineStr">
        <is>
          <t>CA14 1PN</t>
        </is>
      </c>
      <c r="I13002" t="n">
        <v>1.026</v>
      </c>
    </row>
    <row r="13003">
      <c r="A13003" s="17" t="n">
        <v>45762</v>
      </c>
      <c r="C13003" t="inlineStr">
        <is>
          <t>Dock &amp; Bay</t>
        </is>
      </c>
      <c r="D13003" t="inlineStr">
        <is>
          <t>Crawley</t>
        </is>
      </c>
      <c r="E13003" t="inlineStr">
        <is>
          <t>RH10 9BJ</t>
        </is>
      </c>
      <c r="F13003" t="inlineStr">
        <is>
          <t>Kensington and Chelsea, London</t>
        </is>
      </c>
      <c r="G13003" t="inlineStr">
        <is>
          <t>W8 5SJ</t>
        </is>
      </c>
      <c r="I13003" t="n">
        <v>0.886</v>
      </c>
    </row>
    <row r="13004">
      <c r="A13004" s="17" t="n">
        <v>45762</v>
      </c>
      <c r="C13004" t="inlineStr">
        <is>
          <t>Dock &amp; Bay</t>
        </is>
      </c>
      <c r="D13004" t="inlineStr">
        <is>
          <t>Crawley</t>
        </is>
      </c>
      <c r="E13004" t="inlineStr">
        <is>
          <t>RH10 9BJ</t>
        </is>
      </c>
      <c r="F13004" t="inlineStr">
        <is>
          <t>Warrington</t>
        </is>
      </c>
      <c r="G13004" t="inlineStr">
        <is>
          <t>WA5 3SA</t>
        </is>
      </c>
      <c r="I13004" t="n">
        <v>0.385</v>
      </c>
    </row>
    <row r="13005">
      <c r="A13005" s="17" t="n">
        <v>45762</v>
      </c>
      <c r="C13005" t="inlineStr">
        <is>
          <t>Dock &amp; Bay</t>
        </is>
      </c>
      <c r="D13005" t="inlineStr">
        <is>
          <t>Crawley</t>
        </is>
      </c>
      <c r="E13005" t="inlineStr">
        <is>
          <t>RH10 9BJ</t>
        </is>
      </c>
      <c r="F13005" t="inlineStr">
        <is>
          <t>Leicester</t>
        </is>
      </c>
      <c r="G13005" t="inlineStr">
        <is>
          <t>LE7 2EN</t>
        </is>
      </c>
      <c r="I13005" t="n">
        <v>1.026</v>
      </c>
    </row>
    <row r="13006">
      <c r="A13006" s="17" t="n">
        <v>45762</v>
      </c>
      <c r="C13006" t="inlineStr">
        <is>
          <t>Dock &amp; Bay</t>
        </is>
      </c>
      <c r="D13006" t="inlineStr">
        <is>
          <t>Crawley</t>
        </is>
      </c>
      <c r="E13006" t="inlineStr">
        <is>
          <t>RH10 9BJ</t>
        </is>
      </c>
      <c r="F13006" t="inlineStr">
        <is>
          <t>Chesterfield</t>
        </is>
      </c>
      <c r="G13006" t="inlineStr">
        <is>
          <t>S45 8DQ</t>
        </is>
      </c>
      <c r="I13006" t="n">
        <v>0.826</v>
      </c>
    </row>
    <row r="13007">
      <c r="A13007" s="17" t="n">
        <v>45762</v>
      </c>
      <c r="C13007" t="inlineStr">
        <is>
          <t>Dock &amp; Bay</t>
        </is>
      </c>
      <c r="D13007" t="inlineStr">
        <is>
          <t>Crawley</t>
        </is>
      </c>
      <c r="E13007" t="inlineStr">
        <is>
          <t>RH10 9BJ</t>
        </is>
      </c>
      <c r="F13007" t="inlineStr">
        <is>
          <t>Bournemouth</t>
        </is>
      </c>
      <c r="G13007" t="inlineStr">
        <is>
          <t>BH4 8JW</t>
        </is>
      </c>
      <c r="I13007" t="n">
        <v>0.674</v>
      </c>
    </row>
    <row r="13008">
      <c r="A13008" s="17" t="n">
        <v>45762</v>
      </c>
      <c r="C13008" t="inlineStr">
        <is>
          <t>Dock &amp; Bay</t>
        </is>
      </c>
      <c r="D13008" t="inlineStr">
        <is>
          <t>Crawley</t>
        </is>
      </c>
      <c r="E13008" t="inlineStr">
        <is>
          <t>RH10 9BJ</t>
        </is>
      </c>
      <c r="F13008" t="inlineStr">
        <is>
          <t>Norwich</t>
        </is>
      </c>
      <c r="G13008" t="inlineStr">
        <is>
          <t>NR7 0GN</t>
        </is>
      </c>
      <c r="I13008" t="n">
        <v>0.222</v>
      </c>
    </row>
    <row r="13009">
      <c r="A13009" s="17" t="n">
        <v>45762</v>
      </c>
      <c r="C13009" t="inlineStr">
        <is>
          <t>Dock &amp; Bay</t>
        </is>
      </c>
      <c r="D13009" t="inlineStr">
        <is>
          <t>Tilbury</t>
        </is>
      </c>
      <c r="E13009" t="inlineStr">
        <is>
          <t>RM18 7AN</t>
        </is>
      </c>
      <c r="F13009" t="inlineStr">
        <is>
          <t>St Peter</t>
        </is>
      </c>
      <c r="G13009" t="inlineStr">
        <is>
          <t>JE3 7BN</t>
        </is>
      </c>
      <c r="I13009" t="n">
        <v>0.151</v>
      </c>
    </row>
    <row r="13010">
      <c r="A13010" s="17" t="n">
        <v>45762</v>
      </c>
      <c r="C13010" t="inlineStr">
        <is>
          <t>Dock &amp; Bay</t>
        </is>
      </c>
      <c r="D13010" t="inlineStr">
        <is>
          <t>Crawley</t>
        </is>
      </c>
      <c r="E13010" t="inlineStr">
        <is>
          <t>RH10 9BJ</t>
        </is>
      </c>
      <c r="F13010" t="inlineStr">
        <is>
          <t>Frome, Somerset</t>
        </is>
      </c>
      <c r="G13010" t="inlineStr">
        <is>
          <t>BA11 4DS</t>
        </is>
      </c>
      <c r="I13010" t="n">
        <v>0.322</v>
      </c>
    </row>
    <row r="13011">
      <c r="A13011" s="17" t="n">
        <v>45762</v>
      </c>
      <c r="C13011" t="inlineStr">
        <is>
          <t>Dock &amp; Bay</t>
        </is>
      </c>
      <c r="D13011" t="inlineStr">
        <is>
          <t>Crawley</t>
        </is>
      </c>
      <c r="E13011" t="inlineStr">
        <is>
          <t>RH10 9BJ</t>
        </is>
      </c>
      <c r="F13011" t="inlineStr">
        <is>
          <t>Dagenham</t>
        </is>
      </c>
      <c r="G13011" t="inlineStr">
        <is>
          <t>RM9 5JJ</t>
        </is>
      </c>
      <c r="I13011" t="n">
        <v>0.826</v>
      </c>
    </row>
    <row r="13012">
      <c r="A13012" s="17" t="n">
        <v>45762</v>
      </c>
      <c r="C13012" t="inlineStr">
        <is>
          <t>Dock &amp; Bay</t>
        </is>
      </c>
      <c r="D13012" t="inlineStr">
        <is>
          <t>Crawley</t>
        </is>
      </c>
      <c r="E13012" t="inlineStr">
        <is>
          <t>RH10 9BJ</t>
        </is>
      </c>
      <c r="F13012" t="inlineStr">
        <is>
          <t>Grantham</t>
        </is>
      </c>
      <c r="G13012" t="inlineStr">
        <is>
          <t>NG31 9PF</t>
        </is>
      </c>
      <c r="I13012" t="n">
        <v>0.5639999999999999</v>
      </c>
    </row>
    <row r="13013">
      <c r="A13013" s="17" t="n">
        <v>45762</v>
      </c>
      <c r="C13013" t="inlineStr">
        <is>
          <t>Dock &amp; Bay</t>
        </is>
      </c>
      <c r="D13013" t="inlineStr">
        <is>
          <t>Crawley</t>
        </is>
      </c>
      <c r="E13013" t="inlineStr">
        <is>
          <t>RH10 9BJ</t>
        </is>
      </c>
      <c r="F13013" t="inlineStr">
        <is>
          <t>Bournemouth</t>
        </is>
      </c>
      <c r="G13013" t="inlineStr">
        <is>
          <t>BH4 9JA</t>
        </is>
      </c>
      <c r="I13013" t="n">
        <v>0.826</v>
      </c>
    </row>
    <row r="13014">
      <c r="A13014" s="17" t="n">
        <v>45762</v>
      </c>
      <c r="C13014" t="inlineStr">
        <is>
          <t>Dock &amp; Bay</t>
        </is>
      </c>
      <c r="D13014" t="inlineStr">
        <is>
          <t>Crawley</t>
        </is>
      </c>
      <c r="E13014" t="inlineStr">
        <is>
          <t>RH10 9BJ</t>
        </is>
      </c>
      <c r="F13014" t="inlineStr">
        <is>
          <t>Clevedon</t>
        </is>
      </c>
      <c r="G13014" t="inlineStr">
        <is>
          <t>BS21 6JL</t>
        </is>
      </c>
      <c r="I13014" t="n">
        <v>0.826</v>
      </c>
    </row>
    <row r="13015">
      <c r="A13015" s="17" t="n">
        <v>45762</v>
      </c>
      <c r="C13015" t="inlineStr">
        <is>
          <t>Dock &amp; Bay</t>
        </is>
      </c>
      <c r="D13015" t="inlineStr">
        <is>
          <t>Crawley</t>
        </is>
      </c>
      <c r="E13015" t="inlineStr">
        <is>
          <t>RH10 9BJ</t>
        </is>
      </c>
      <c r="F13015" t="inlineStr">
        <is>
          <t>Peterborough</t>
        </is>
      </c>
      <c r="G13015" t="inlineStr">
        <is>
          <t>PE7 8RF</t>
        </is>
      </c>
      <c r="I13015" t="n">
        <v>1.026</v>
      </c>
    </row>
    <row r="13016">
      <c r="A13016" s="17" t="n">
        <v>45762</v>
      </c>
      <c r="C13016" t="inlineStr">
        <is>
          <t>Dock &amp; Bay</t>
        </is>
      </c>
      <c r="D13016" t="inlineStr">
        <is>
          <t>Crawley</t>
        </is>
      </c>
      <c r="E13016" t="inlineStr">
        <is>
          <t>RH10 9BJ</t>
        </is>
      </c>
      <c r="F13016" t="inlineStr">
        <is>
          <t>Gloucester</t>
        </is>
      </c>
      <c r="G13016" t="inlineStr">
        <is>
          <t>GL1 4RS</t>
        </is>
      </c>
      <c r="I13016" t="n">
        <v>1.6</v>
      </c>
    </row>
    <row r="13017">
      <c r="A13017" s="17" t="n">
        <v>45762</v>
      </c>
      <c r="C13017" t="inlineStr">
        <is>
          <t>Dock &amp; Bay</t>
        </is>
      </c>
      <c r="D13017" t="inlineStr">
        <is>
          <t>Crawley</t>
        </is>
      </c>
      <c r="E13017" t="inlineStr">
        <is>
          <t>RH10 9BJ</t>
        </is>
      </c>
      <c r="F13017" t="inlineStr">
        <is>
          <t>Chorley</t>
        </is>
      </c>
      <c r="G13017" t="inlineStr">
        <is>
          <t>PR7 5AR</t>
        </is>
      </c>
      <c r="I13017" t="n">
        <v>0.826</v>
      </c>
    </row>
    <row r="13018">
      <c r="A13018" s="17" t="n">
        <v>45762</v>
      </c>
      <c r="C13018" t="inlineStr">
        <is>
          <t>Dock &amp; Bay</t>
        </is>
      </c>
      <c r="D13018" t="inlineStr">
        <is>
          <t>Crawley</t>
        </is>
      </c>
      <c r="E13018" t="inlineStr">
        <is>
          <t>RH10 9BJ</t>
        </is>
      </c>
      <c r="F13018" t="inlineStr">
        <is>
          <t>Hyde</t>
        </is>
      </c>
      <c r="G13018" t="inlineStr">
        <is>
          <t>SK14 8JN</t>
        </is>
      </c>
      <c r="I13018" t="n">
        <v>1.026</v>
      </c>
    </row>
    <row r="13019">
      <c r="A13019" s="17" t="n">
        <v>45762</v>
      </c>
      <c r="C13019" t="inlineStr">
        <is>
          <t>Dock &amp; Bay</t>
        </is>
      </c>
      <c r="D13019" t="inlineStr">
        <is>
          <t>Crawley</t>
        </is>
      </c>
      <c r="E13019" t="inlineStr">
        <is>
          <t>RH10 9BJ</t>
        </is>
      </c>
      <c r="F13019" t="inlineStr">
        <is>
          <t>Reading</t>
        </is>
      </c>
      <c r="G13019" t="inlineStr">
        <is>
          <t>RG1 3AJ</t>
        </is>
      </c>
      <c r="I13019" t="n">
        <v>1.061</v>
      </c>
    </row>
    <row r="13020">
      <c r="A13020" s="17" t="n">
        <v>45762</v>
      </c>
      <c r="C13020" t="inlineStr">
        <is>
          <t>Dock &amp; Bay</t>
        </is>
      </c>
      <c r="D13020" t="inlineStr">
        <is>
          <t>Crawley</t>
        </is>
      </c>
      <c r="E13020" t="inlineStr">
        <is>
          <t>RH10 9BJ</t>
        </is>
      </c>
      <c r="F13020" t="inlineStr">
        <is>
          <t>Stevenage</t>
        </is>
      </c>
      <c r="G13020" t="inlineStr">
        <is>
          <t>SG1 3LR</t>
        </is>
      </c>
      <c r="I13020" t="n">
        <v>0.826</v>
      </c>
    </row>
    <row r="13021">
      <c r="A13021" s="17" t="n">
        <v>45762</v>
      </c>
      <c r="C13021" t="inlineStr">
        <is>
          <t>Dock &amp; Bay</t>
        </is>
      </c>
      <c r="D13021" t="inlineStr">
        <is>
          <t>Crawley</t>
        </is>
      </c>
      <c r="E13021" t="inlineStr">
        <is>
          <t>RH10 9BJ</t>
        </is>
      </c>
      <c r="F13021" t="inlineStr">
        <is>
          <t>Nuneaton</t>
        </is>
      </c>
      <c r="G13021" t="inlineStr">
        <is>
          <t>CV13 6BP</t>
        </is>
      </c>
      <c r="I13021" t="n">
        <v>0.826</v>
      </c>
    </row>
    <row r="13022">
      <c r="A13022" s="17" t="n">
        <v>45762</v>
      </c>
      <c r="C13022" t="inlineStr">
        <is>
          <t>Dock &amp; Bay</t>
        </is>
      </c>
      <c r="D13022" t="inlineStr">
        <is>
          <t>Leeds</t>
        </is>
      </c>
      <c r="E13022" t="inlineStr">
        <is>
          <t>LS9 0DZ</t>
        </is>
      </c>
      <c r="F13022" t="inlineStr">
        <is>
          <t>Newtown</t>
        </is>
      </c>
      <c r="G13022" t="inlineStr">
        <is>
          <t>SY16 1LL</t>
        </is>
      </c>
      <c r="I13022" t="n">
        <v>0.413</v>
      </c>
    </row>
    <row r="13023">
      <c r="A13023" s="17" t="n">
        <v>45762</v>
      </c>
      <c r="C13023" t="inlineStr">
        <is>
          <t>Dock &amp; Bay</t>
        </is>
      </c>
      <c r="D13023" t="inlineStr">
        <is>
          <t>Crawley</t>
        </is>
      </c>
      <c r="E13023" t="inlineStr">
        <is>
          <t>RH10 9BJ</t>
        </is>
      </c>
      <c r="F13023" t="inlineStr">
        <is>
          <t>Cheltenham</t>
        </is>
      </c>
      <c r="G13023" t="inlineStr">
        <is>
          <t>GL52 6AL</t>
        </is>
      </c>
      <c r="I13023" t="n">
        <v>1.031</v>
      </c>
    </row>
    <row r="13024">
      <c r="A13024" s="17" t="n">
        <v>45762</v>
      </c>
      <c r="C13024" t="inlineStr">
        <is>
          <t>Dock &amp; Bay</t>
        </is>
      </c>
      <c r="D13024" t="inlineStr">
        <is>
          <t>Minworth (Sutton Coldfield)</t>
        </is>
      </c>
      <c r="E13024" t="inlineStr">
        <is>
          <t>B76 9AA</t>
        </is>
      </c>
      <c r="F13024" t="inlineStr">
        <is>
          <t>Burntwood</t>
        </is>
      </c>
      <c r="G13024" t="inlineStr">
        <is>
          <t>WS7 9BJ</t>
        </is>
      </c>
      <c r="I13024" t="n">
        <v>0.513</v>
      </c>
    </row>
    <row r="13025">
      <c r="A13025" s="17" t="n">
        <v>45762</v>
      </c>
      <c r="C13025" t="inlineStr">
        <is>
          <t>Dock &amp; Bay</t>
        </is>
      </c>
      <c r="D13025" t="inlineStr">
        <is>
          <t>Methley (Leeds)</t>
        </is>
      </c>
      <c r="E13025" t="inlineStr">
        <is>
          <t>LS26 9DP</t>
        </is>
      </c>
      <c r="F13025" t="inlineStr">
        <is>
          <t>Kelso/Scottish Borders</t>
        </is>
      </c>
      <c r="G13025" t="inlineStr">
        <is>
          <t>TD5 8PE</t>
        </is>
      </c>
      <c r="I13025" t="n">
        <v>0.413</v>
      </c>
    </row>
    <row r="13026">
      <c r="A13026" s="17" t="n">
        <v>45762</v>
      </c>
      <c r="C13026" t="inlineStr">
        <is>
          <t>Dock &amp; Bay</t>
        </is>
      </c>
      <c r="D13026" t="inlineStr">
        <is>
          <t>Dartford</t>
        </is>
      </c>
      <c r="E13026" t="inlineStr">
        <is>
          <t>DA1 5XU</t>
        </is>
      </c>
      <c r="F13026" t="inlineStr">
        <is>
          <t>LONDON</t>
        </is>
      </c>
      <c r="G13026" t="inlineStr">
        <is>
          <t>NW10 1NU</t>
        </is>
      </c>
      <c r="I13026" t="n">
        <v>0.413</v>
      </c>
    </row>
    <row r="13027">
      <c r="A13027" s="17" t="n">
        <v>45762</v>
      </c>
      <c r="C13027" t="inlineStr">
        <is>
          <t>Dock &amp; Bay</t>
        </is>
      </c>
      <c r="D13027" t="inlineStr">
        <is>
          <t>Methley (Leeds)</t>
        </is>
      </c>
      <c r="E13027" t="inlineStr">
        <is>
          <t>LS26 9DP</t>
        </is>
      </c>
      <c r="F13027" t="inlineStr">
        <is>
          <t>Leighton Buzzard</t>
        </is>
      </c>
      <c r="G13027" t="inlineStr">
        <is>
          <t>LU7 4EL</t>
        </is>
      </c>
      <c r="I13027" t="n">
        <v>0.413</v>
      </c>
    </row>
    <row r="13028">
      <c r="A13028" s="17" t="n">
        <v>45762</v>
      </c>
      <c r="C13028" t="inlineStr">
        <is>
          <t>Dock &amp; Bay</t>
        </is>
      </c>
      <c r="D13028" t="inlineStr">
        <is>
          <t>Dartford</t>
        </is>
      </c>
      <c r="E13028" t="inlineStr">
        <is>
          <t>DA1 5XU</t>
        </is>
      </c>
      <c r="F13028" t="inlineStr">
        <is>
          <t>TAUNTON</t>
        </is>
      </c>
      <c r="G13028" t="inlineStr">
        <is>
          <t>TA3 7RW</t>
        </is>
      </c>
      <c r="I13028" t="n">
        <v>0.826</v>
      </c>
    </row>
    <row r="13029">
      <c r="A13029" s="17" t="n">
        <v>45762</v>
      </c>
      <c r="C13029" t="inlineStr">
        <is>
          <t>Dock &amp; Bay</t>
        </is>
      </c>
      <c r="D13029" t="inlineStr">
        <is>
          <t>Minworth (Sutton Coldfield)</t>
        </is>
      </c>
      <c r="E13029" t="inlineStr">
        <is>
          <t>B76 9AA</t>
        </is>
      </c>
      <c r="F13029" t="inlineStr">
        <is>
          <t>WEST MIDLANDS</t>
        </is>
      </c>
      <c r="G13029" t="inlineStr">
        <is>
          <t>DY6 8DL</t>
        </is>
      </c>
      <c r="I13029" t="n">
        <v>0.513</v>
      </c>
    </row>
    <row r="13030">
      <c r="A13030" s="17" t="n">
        <v>45762</v>
      </c>
      <c r="C13030" t="inlineStr">
        <is>
          <t>Dock &amp; Bay</t>
        </is>
      </c>
      <c r="D13030" t="inlineStr">
        <is>
          <t>Sutton-in-Ashfield</t>
        </is>
      </c>
      <c r="E13030" t="inlineStr">
        <is>
          <t>NG17 5LD</t>
        </is>
      </c>
      <c r="F13030" t="inlineStr">
        <is>
          <t>Gillingham</t>
        </is>
      </c>
      <c r="G13030" t="inlineStr">
        <is>
          <t>SP8 4UN</t>
        </is>
      </c>
      <c r="I13030" t="n">
        <v>0.413</v>
      </c>
    </row>
    <row r="13031">
      <c r="A13031" s="17" t="n">
        <v>45762</v>
      </c>
      <c r="C13031" t="inlineStr">
        <is>
          <t>Dock &amp; Bay</t>
        </is>
      </c>
      <c r="D13031" t="inlineStr">
        <is>
          <t>Bolton</t>
        </is>
      </c>
      <c r="E13031" t="inlineStr">
        <is>
          <t>BL5 1BT</t>
        </is>
      </c>
      <c r="F13031" t="inlineStr">
        <is>
          <t>Livingston</t>
        </is>
      </c>
      <c r="G13031" t="inlineStr">
        <is>
          <t>EH54 5NG</t>
        </is>
      </c>
      <c r="I13031" t="n">
        <v>0.413</v>
      </c>
    </row>
    <row r="13032">
      <c r="A13032" s="17" t="n">
        <v>45762</v>
      </c>
      <c r="C13032" t="inlineStr">
        <is>
          <t>Dock &amp; Bay</t>
        </is>
      </c>
      <c r="D13032" t="inlineStr">
        <is>
          <t>Swindon</t>
        </is>
      </c>
      <c r="E13032" t="inlineStr">
        <is>
          <t>SN3 4DB</t>
        </is>
      </c>
      <c r="F13032" t="inlineStr">
        <is>
          <t>ALDERNEY</t>
        </is>
      </c>
      <c r="G13032" t="inlineStr">
        <is>
          <t>GY9 3TH</t>
        </is>
      </c>
      <c r="I13032" t="n">
        <v>0.161</v>
      </c>
    </row>
    <row r="13033">
      <c r="A13033" s="17" t="n">
        <v>45762</v>
      </c>
      <c r="C13033" t="inlineStr">
        <is>
          <t>Dock &amp; Bay</t>
        </is>
      </c>
      <c r="D13033" t="inlineStr">
        <is>
          <t>Swindon</t>
        </is>
      </c>
      <c r="E13033" t="inlineStr">
        <is>
          <t>SN3 4DB</t>
        </is>
      </c>
      <c r="F13033" t="inlineStr">
        <is>
          <t>Tadley</t>
        </is>
      </c>
      <c r="G13033" t="inlineStr">
        <is>
          <t>RG26 3NJ</t>
        </is>
      </c>
      <c r="I13033" t="n">
        <v>0.283</v>
      </c>
    </row>
    <row r="13034">
      <c r="A13034" s="17" t="n">
        <v>45762</v>
      </c>
      <c r="C13034" t="inlineStr">
        <is>
          <t>Dock &amp; Bay</t>
        </is>
      </c>
      <c r="D13034" t="inlineStr">
        <is>
          <t>Gateshead</t>
        </is>
      </c>
      <c r="E13034" t="inlineStr">
        <is>
          <t>NE10 8YA</t>
        </is>
      </c>
      <c r="F13034" t="inlineStr">
        <is>
          <t>Newcastle upon Tyne</t>
        </is>
      </c>
      <c r="G13034" t="inlineStr">
        <is>
          <t>NE25 9RT</t>
        </is>
      </c>
      <c r="I13034" t="n">
        <v>0.161</v>
      </c>
    </row>
    <row r="13035">
      <c r="A13035" s="17" t="n">
        <v>45762</v>
      </c>
      <c r="C13035" t="inlineStr">
        <is>
          <t>Dock &amp; Bay</t>
        </is>
      </c>
      <c r="D13035" t="inlineStr">
        <is>
          <t>Swindon</t>
        </is>
      </c>
      <c r="E13035" t="inlineStr">
        <is>
          <t>SN3 4DB</t>
        </is>
      </c>
      <c r="F13035" t="inlineStr">
        <is>
          <t>Little Thetford</t>
        </is>
      </c>
      <c r="G13035" t="inlineStr">
        <is>
          <t>CB6 3GS</t>
        </is>
      </c>
      <c r="I13035" t="n">
        <v>0.413</v>
      </c>
    </row>
    <row r="13036">
      <c r="A13036" s="17" t="n">
        <v>45762</v>
      </c>
      <c r="C13036" t="inlineStr">
        <is>
          <t>Dock &amp; Bay</t>
        </is>
      </c>
      <c r="D13036" t="inlineStr">
        <is>
          <t>Bocholt</t>
        </is>
      </c>
      <c r="E13036" t="inlineStr">
        <is>
          <t>46395</t>
        </is>
      </c>
      <c r="F13036" t="inlineStr">
        <is>
          <t>Elmshorn</t>
        </is>
      </c>
      <c r="G13036" t="n">
        <v>25335</v>
      </c>
      <c r="I13036" t="n">
        <v>2.565</v>
      </c>
    </row>
    <row r="13037">
      <c r="A13037" s="17" t="n">
        <v>45762</v>
      </c>
      <c r="C13037" t="inlineStr">
        <is>
          <t>Dock &amp; Bay</t>
        </is>
      </c>
      <c r="D13037" t="inlineStr">
        <is>
          <t>Warrington</t>
        </is>
      </c>
      <c r="E13037" t="inlineStr">
        <is>
          <t>WA5 3XA</t>
        </is>
      </c>
      <c r="F13037" t="inlineStr">
        <is>
          <t>Mossley</t>
        </is>
      </c>
      <c r="G13037" t="inlineStr">
        <is>
          <t>OL5 9FJ</t>
        </is>
      </c>
      <c r="I13037" t="n">
        <v>0.283</v>
      </c>
    </row>
    <row r="13038">
      <c r="A13038" s="17" t="n">
        <v>45762</v>
      </c>
      <c r="C13038" t="inlineStr">
        <is>
          <t>Dock &amp; Bay</t>
        </is>
      </c>
      <c r="D13038" t="inlineStr">
        <is>
          <t>Methley (Leeds)</t>
        </is>
      </c>
      <c r="E13038" t="inlineStr">
        <is>
          <t>LS26 9DP</t>
        </is>
      </c>
      <c r="F13038" t="inlineStr">
        <is>
          <t>Warrington</t>
        </is>
      </c>
      <c r="G13038" t="inlineStr">
        <is>
          <t>WA5 3LD</t>
        </is>
      </c>
      <c r="I13038" t="n">
        <v>0.513</v>
      </c>
    </row>
    <row r="13039">
      <c r="A13039" s="17" t="n">
        <v>45762</v>
      </c>
      <c r="C13039" t="inlineStr">
        <is>
          <t>Dock &amp; Bay</t>
        </is>
      </c>
      <c r="D13039" t="inlineStr">
        <is>
          <t>Darlington</t>
        </is>
      </c>
      <c r="E13039" t="inlineStr">
        <is>
          <t>DL1 4BF</t>
        </is>
      </c>
      <c r="F13039" t="inlineStr">
        <is>
          <t>Pontypridd</t>
        </is>
      </c>
      <c r="G13039" t="inlineStr">
        <is>
          <t>CF38 2NU</t>
        </is>
      </c>
      <c r="I13039" t="n">
        <v>0.151</v>
      </c>
    </row>
    <row r="13040">
      <c r="A13040" s="17" t="n">
        <v>45762</v>
      </c>
      <c r="C13040" t="inlineStr">
        <is>
          <t>Dock &amp; Bay</t>
        </is>
      </c>
      <c r="D13040" t="inlineStr">
        <is>
          <t>Bolton</t>
        </is>
      </c>
      <c r="E13040" t="inlineStr">
        <is>
          <t>BL5 1BT</t>
        </is>
      </c>
      <c r="F13040" t="inlineStr">
        <is>
          <t>Bishopton</t>
        </is>
      </c>
      <c r="G13040" t="inlineStr">
        <is>
          <t>PA7 5DT</t>
        </is>
      </c>
      <c r="I13040" t="n">
        <v>0.513</v>
      </c>
    </row>
    <row r="13041">
      <c r="A13041" s="17" t="n">
        <v>45762</v>
      </c>
      <c r="C13041" t="inlineStr">
        <is>
          <t>Dock &amp; Bay</t>
        </is>
      </c>
      <c r="D13041" t="inlineStr">
        <is>
          <t>Castle Donington</t>
        </is>
      </c>
      <c r="E13041" t="inlineStr">
        <is>
          <t>DE74 2BB</t>
        </is>
      </c>
      <c r="F13041" t="inlineStr">
        <is>
          <t>SHREWSBURY</t>
        </is>
      </c>
      <c r="G13041" t="inlineStr">
        <is>
          <t>SY4 5RW</t>
        </is>
      </c>
      <c r="I13041" t="n">
        <v>0.283</v>
      </c>
    </row>
    <row r="13042">
      <c r="A13042" s="17" t="n">
        <v>45762</v>
      </c>
      <c r="C13042" t="inlineStr">
        <is>
          <t>Dock &amp; Bay</t>
        </is>
      </c>
      <c r="D13042" t="inlineStr">
        <is>
          <t>Dartford</t>
        </is>
      </c>
      <c r="E13042" t="inlineStr">
        <is>
          <t>DA1 5XU</t>
        </is>
      </c>
      <c r="F13042" t="inlineStr">
        <is>
          <t>LIVERPOOL</t>
        </is>
      </c>
      <c r="G13042" t="inlineStr">
        <is>
          <t>L25 0QP</t>
        </is>
      </c>
      <c r="I13042" t="n">
        <v>0.413</v>
      </c>
    </row>
    <row r="13043">
      <c r="A13043" s="17" t="n">
        <v>45762</v>
      </c>
      <c r="C13043" t="inlineStr">
        <is>
          <t>Dock &amp; Bay</t>
        </is>
      </c>
      <c r="D13043" t="inlineStr">
        <is>
          <t>Minworth (Sutton Coldfield)</t>
        </is>
      </c>
      <c r="E13043" t="inlineStr">
        <is>
          <t>B76 9AA</t>
        </is>
      </c>
      <c r="F13043" t="inlineStr">
        <is>
          <t>Ilkley</t>
        </is>
      </c>
      <c r="G13043" t="inlineStr">
        <is>
          <t>LS29 0PS</t>
        </is>
      </c>
      <c r="I13043" t="n">
        <v>0.413</v>
      </c>
    </row>
    <row r="13044">
      <c r="A13044" s="17" t="n">
        <v>45762</v>
      </c>
      <c r="C13044" t="inlineStr">
        <is>
          <t>Dock &amp; Bay</t>
        </is>
      </c>
      <c r="D13044" t="inlineStr">
        <is>
          <t>Dartford</t>
        </is>
      </c>
      <c r="E13044" t="inlineStr">
        <is>
          <t>DA1 5XU</t>
        </is>
      </c>
      <c r="F13044" t="inlineStr">
        <is>
          <t>GUERNSEY</t>
        </is>
      </c>
      <c r="G13044" t="inlineStr">
        <is>
          <t>GY1 2RE</t>
        </is>
      </c>
      <c r="I13044" t="n">
        <v>1.046</v>
      </c>
    </row>
    <row r="13045">
      <c r="A13045" s="17" t="n">
        <v>45762</v>
      </c>
      <c r="C13045" t="inlineStr">
        <is>
          <t>Dock &amp; Bay</t>
        </is>
      </c>
      <c r="D13045" t="inlineStr">
        <is>
          <t>Sutton-in-Ashfield</t>
        </is>
      </c>
      <c r="E13045" t="inlineStr">
        <is>
          <t>NG17 5LD</t>
        </is>
      </c>
      <c r="F13045" t="inlineStr">
        <is>
          <t>Hitchin</t>
        </is>
      </c>
      <c r="G13045" t="inlineStr">
        <is>
          <t>SG5 1XR</t>
        </is>
      </c>
      <c r="I13045" t="n">
        <v>0.413</v>
      </c>
    </row>
    <row r="13046">
      <c r="A13046" s="17" t="n">
        <v>45762</v>
      </c>
      <c r="C13046" t="inlineStr">
        <is>
          <t>Dock &amp; Bay</t>
        </is>
      </c>
      <c r="D13046" t="inlineStr">
        <is>
          <t>Swindon</t>
        </is>
      </c>
      <c r="E13046" t="inlineStr">
        <is>
          <t>SN3 4DB</t>
        </is>
      </c>
      <c r="F13046" t="inlineStr">
        <is>
          <t>Northampton</t>
        </is>
      </c>
      <c r="G13046" t="inlineStr">
        <is>
          <t>NN2 8TW</t>
        </is>
      </c>
      <c r="I13046" t="n">
        <v>0.151</v>
      </c>
    </row>
    <row r="13047">
      <c r="A13047" s="17" t="n">
        <v>45762</v>
      </c>
      <c r="C13047" t="inlineStr">
        <is>
          <t>Dock &amp; Bay</t>
        </is>
      </c>
      <c r="D13047" t="inlineStr">
        <is>
          <t>Bolton</t>
        </is>
      </c>
      <c r="E13047" t="inlineStr">
        <is>
          <t>BL5 1BT</t>
        </is>
      </c>
      <c r="F13047" t="inlineStr">
        <is>
          <t>Glasgow</t>
        </is>
      </c>
      <c r="G13047" t="inlineStr">
        <is>
          <t>G13 4DN</t>
        </is>
      </c>
      <c r="I13047" t="n">
        <v>0.413</v>
      </c>
    </row>
    <row r="13048">
      <c r="A13048" s="17" t="n">
        <v>45762</v>
      </c>
      <c r="C13048" t="inlineStr">
        <is>
          <t>Dock &amp; Bay</t>
        </is>
      </c>
      <c r="D13048" t="inlineStr">
        <is>
          <t>Bowburn (Durham)</t>
        </is>
      </c>
      <c r="E13048" t="inlineStr">
        <is>
          <t>DH6 5NR</t>
        </is>
      </c>
      <c r="F13048" t="inlineStr">
        <is>
          <t>St Andrews</t>
        </is>
      </c>
      <c r="G13048" t="inlineStr">
        <is>
          <t>KY16 9XW</t>
        </is>
      </c>
      <c r="I13048" t="n">
        <v>0.151</v>
      </c>
    </row>
    <row r="13049">
      <c r="A13049" s="17" t="n">
        <v>45762</v>
      </c>
      <c r="C13049" t="inlineStr">
        <is>
          <t>Dock &amp; Bay</t>
        </is>
      </c>
      <c r="D13049" t="inlineStr">
        <is>
          <t>Swindon</t>
        </is>
      </c>
      <c r="E13049" t="inlineStr">
        <is>
          <t>SN3 4DB</t>
        </is>
      </c>
      <c r="F13049" t="inlineStr">
        <is>
          <t>Orton Goldhay</t>
        </is>
      </c>
      <c r="G13049" t="inlineStr">
        <is>
          <t>PE2 5SD</t>
        </is>
      </c>
      <c r="I13049" t="n">
        <v>1.411</v>
      </c>
    </row>
    <row r="13050">
      <c r="A13050" s="17" t="n">
        <v>45762</v>
      </c>
      <c r="C13050" t="inlineStr">
        <is>
          <t>Dock &amp; Bay</t>
        </is>
      </c>
      <c r="D13050" t="inlineStr">
        <is>
          <t>Crawley</t>
        </is>
      </c>
      <c r="E13050" t="inlineStr">
        <is>
          <t>RH10 9BJ</t>
        </is>
      </c>
      <c r="F13050" t="inlineStr">
        <is>
          <t>Liverpool</t>
        </is>
      </c>
      <c r="G13050" t="inlineStr">
        <is>
          <t>L38 9EF</t>
        </is>
      </c>
      <c r="I13050" t="n">
        <v>0.758</v>
      </c>
    </row>
    <row r="13051">
      <c r="A13051" s="17" t="n">
        <v>45762</v>
      </c>
      <c r="C13051" t="inlineStr">
        <is>
          <t>Dock &amp; Bay</t>
        </is>
      </c>
      <c r="D13051" t="inlineStr">
        <is>
          <t>Crawley</t>
        </is>
      </c>
      <c r="E13051" t="inlineStr">
        <is>
          <t>RH10 9BJ</t>
        </is>
      </c>
      <c r="F13051" t="inlineStr">
        <is>
          <t>Hale Altrincham</t>
        </is>
      </c>
      <c r="G13051" t="inlineStr">
        <is>
          <t>WA15 9AH</t>
        </is>
      </c>
      <c r="I13051" t="n">
        <v>1.379</v>
      </c>
    </row>
    <row r="13052">
      <c r="A13052" s="17" t="n">
        <v>45762</v>
      </c>
      <c r="C13052" t="inlineStr">
        <is>
          <t>Dock &amp; Bay</t>
        </is>
      </c>
      <c r="D13052" t="inlineStr">
        <is>
          <t>Crawley</t>
        </is>
      </c>
      <c r="E13052" t="inlineStr">
        <is>
          <t>RH10 9BJ</t>
        </is>
      </c>
      <c r="F13052" t="inlineStr">
        <is>
          <t>Shildon</t>
        </is>
      </c>
      <c r="G13052" t="inlineStr">
        <is>
          <t>DL4 1EF</t>
        </is>
      </c>
      <c r="I13052" t="n">
        <v>1.812</v>
      </c>
    </row>
    <row r="13053">
      <c r="A13053" s="17" t="n">
        <v>45762</v>
      </c>
      <c r="C13053" t="inlineStr">
        <is>
          <t>Dock &amp; Bay</t>
        </is>
      </c>
      <c r="D13053" t="inlineStr">
        <is>
          <t>Crawley</t>
        </is>
      </c>
      <c r="E13053" t="inlineStr">
        <is>
          <t>RH10 9BJ</t>
        </is>
      </c>
      <c r="F13053" t="inlineStr">
        <is>
          <t>Trafford Park</t>
        </is>
      </c>
      <c r="G13053" t="inlineStr">
        <is>
          <t>M17 1DY</t>
        </is>
      </c>
      <c r="I13053" t="n">
        <v>152.331</v>
      </c>
    </row>
    <row r="13054">
      <c r="A13054" s="17" t="n">
        <v>45762</v>
      </c>
      <c r="C13054" t="inlineStr">
        <is>
          <t>Dock &amp; Bay</t>
        </is>
      </c>
      <c r="D13054" t="inlineStr">
        <is>
          <t>Sutton-in-Ashfield</t>
        </is>
      </c>
      <c r="E13054" t="inlineStr">
        <is>
          <t>NG17 5LD</t>
        </is>
      </c>
      <c r="F13054" t="inlineStr">
        <is>
          <t>IPSWICH</t>
        </is>
      </c>
      <c r="G13054" t="inlineStr">
        <is>
          <t>IP2 9JU</t>
        </is>
      </c>
      <c r="I13054" t="n">
        <v>0.234</v>
      </c>
    </row>
    <row r="13055">
      <c r="A13055" s="17" t="n">
        <v>45762</v>
      </c>
      <c r="C13055" t="inlineStr">
        <is>
          <t>Dock &amp; Bay</t>
        </is>
      </c>
      <c r="D13055" t="inlineStr">
        <is>
          <t>Crawley</t>
        </is>
      </c>
      <c r="E13055" t="inlineStr">
        <is>
          <t>RH10 9BJ</t>
        </is>
      </c>
      <c r="F13055" t="inlineStr">
        <is>
          <t>Plymouth</t>
        </is>
      </c>
      <c r="G13055" t="inlineStr">
        <is>
          <t>PL5 1BH</t>
        </is>
      </c>
      <c r="I13055" t="n">
        <v>0.151</v>
      </c>
    </row>
    <row r="13056">
      <c r="A13056" s="17" t="n">
        <v>45762</v>
      </c>
      <c r="C13056" t="inlineStr">
        <is>
          <t>Dock &amp; Bay</t>
        </is>
      </c>
      <c r="D13056" t="inlineStr">
        <is>
          <t>Bolton</t>
        </is>
      </c>
      <c r="E13056" t="inlineStr">
        <is>
          <t>BL5 1BT</t>
        </is>
      </c>
      <c r="F13056" t="inlineStr">
        <is>
          <t>SALFORD</t>
        </is>
      </c>
      <c r="G13056" t="inlineStr">
        <is>
          <t>M6 6BF</t>
        </is>
      </c>
      <c r="I13056" t="n">
        <v>0.413</v>
      </c>
    </row>
    <row r="13057">
      <c r="A13057" s="17" t="n">
        <v>45762</v>
      </c>
      <c r="C13057" t="inlineStr">
        <is>
          <t>Dock &amp; Bay</t>
        </is>
      </c>
      <c r="D13057" t="inlineStr">
        <is>
          <t>Crawley</t>
        </is>
      </c>
      <c r="E13057" t="inlineStr">
        <is>
          <t>RH10 9BJ</t>
        </is>
      </c>
      <c r="F13057" t="inlineStr">
        <is>
          <t>Highbridge</t>
        </is>
      </c>
      <c r="G13057" t="inlineStr">
        <is>
          <t>TA9 4DT</t>
        </is>
      </c>
      <c r="I13057" t="n">
        <v>1.562</v>
      </c>
    </row>
    <row r="13058">
      <c r="A13058" s="17" t="n">
        <v>45762</v>
      </c>
      <c r="C13058" t="inlineStr">
        <is>
          <t>Dock &amp; Bay</t>
        </is>
      </c>
      <c r="D13058" t="inlineStr">
        <is>
          <t>Crawley</t>
        </is>
      </c>
      <c r="E13058" t="inlineStr">
        <is>
          <t>RH10 9BJ</t>
        </is>
      </c>
      <c r="F13058" t="inlineStr">
        <is>
          <t>Bonnyrigg</t>
        </is>
      </c>
      <c r="G13058" t="inlineStr">
        <is>
          <t>EH19 3BU</t>
        </is>
      </c>
      <c r="I13058" t="n">
        <v>1.652</v>
      </c>
    </row>
    <row r="13059">
      <c r="A13059" s="17" t="n">
        <v>45762</v>
      </c>
      <c r="C13059" t="inlineStr">
        <is>
          <t>Dock &amp; Bay</t>
        </is>
      </c>
      <c r="D13059" t="inlineStr">
        <is>
          <t>Crawley</t>
        </is>
      </c>
      <c r="E13059" t="inlineStr">
        <is>
          <t>RH10 9BJ</t>
        </is>
      </c>
      <c r="F13059" t="inlineStr">
        <is>
          <t>Bristol</t>
        </is>
      </c>
      <c r="G13059" t="inlineStr">
        <is>
          <t>BS14 0BU</t>
        </is>
      </c>
      <c r="I13059" t="n">
        <v>3.078</v>
      </c>
    </row>
    <row r="13060">
      <c r="A13060" s="17" t="n">
        <v>45762</v>
      </c>
      <c r="C13060" t="inlineStr">
        <is>
          <t>Dock &amp; Bay</t>
        </is>
      </c>
      <c r="D13060" t="inlineStr">
        <is>
          <t>Crawley</t>
        </is>
      </c>
      <c r="E13060" t="inlineStr">
        <is>
          <t>RH10 9BJ</t>
        </is>
      </c>
      <c r="F13060" t="inlineStr">
        <is>
          <t>Sheffield</t>
        </is>
      </c>
      <c r="G13060" t="inlineStr">
        <is>
          <t>S5 9DH</t>
        </is>
      </c>
      <c r="I13060" t="n">
        <v>1.652</v>
      </c>
    </row>
    <row r="13061">
      <c r="A13061" s="17" t="n">
        <v>45762</v>
      </c>
      <c r="C13061" t="inlineStr">
        <is>
          <t>Dock &amp; Bay</t>
        </is>
      </c>
      <c r="D13061" t="inlineStr">
        <is>
          <t>Crawley</t>
        </is>
      </c>
      <c r="E13061" t="inlineStr">
        <is>
          <t>RH10 9BJ</t>
        </is>
      </c>
      <c r="F13061" t="inlineStr">
        <is>
          <t>Amersham</t>
        </is>
      </c>
      <c r="G13061" t="inlineStr">
        <is>
          <t>HP6 5PN</t>
        </is>
      </c>
      <c r="I13061" t="n">
        <v>1.411</v>
      </c>
    </row>
    <row r="13062">
      <c r="A13062" s="17" t="n">
        <v>45762</v>
      </c>
      <c r="C13062" t="inlineStr">
        <is>
          <t>Dock &amp; Bay</t>
        </is>
      </c>
      <c r="D13062" t="inlineStr">
        <is>
          <t>Crawley</t>
        </is>
      </c>
      <c r="E13062" t="inlineStr">
        <is>
          <t>RH10 9BJ</t>
        </is>
      </c>
      <c r="F13062" t="inlineStr">
        <is>
          <t>Southampton</t>
        </is>
      </c>
      <c r="G13062" t="inlineStr">
        <is>
          <t>SO32 2FW</t>
        </is>
      </c>
      <c r="I13062" t="n">
        <v>0.826</v>
      </c>
    </row>
    <row r="13063">
      <c r="A13063" s="17" t="n">
        <v>45762</v>
      </c>
      <c r="C13063" t="inlineStr">
        <is>
          <t>Dock &amp; Bay</t>
        </is>
      </c>
      <c r="D13063" t="inlineStr">
        <is>
          <t>Crawley</t>
        </is>
      </c>
      <c r="E13063" t="inlineStr">
        <is>
          <t>RH10 9BJ</t>
        </is>
      </c>
      <c r="F13063" t="inlineStr">
        <is>
          <t>Lytham St. Annes</t>
        </is>
      </c>
      <c r="G13063" t="inlineStr">
        <is>
          <t>FY8 5DY</t>
        </is>
      </c>
      <c r="I13063" t="n">
        <v>0.111</v>
      </c>
    </row>
    <row r="13064">
      <c r="A13064" s="17" t="n">
        <v>45762</v>
      </c>
      <c r="C13064" t="inlineStr">
        <is>
          <t>Dock &amp; Bay</t>
        </is>
      </c>
      <c r="D13064" t="inlineStr">
        <is>
          <t>Crawley</t>
        </is>
      </c>
      <c r="E13064" t="inlineStr">
        <is>
          <t>RH10 9BJ</t>
        </is>
      </c>
      <c r="F13064" t="inlineStr">
        <is>
          <t>Swansea</t>
        </is>
      </c>
      <c r="G13064" t="inlineStr">
        <is>
          <t>SA4 9DQ</t>
        </is>
      </c>
      <c r="I13064" t="n">
        <v>2.105</v>
      </c>
    </row>
    <row r="13065">
      <c r="A13065" s="17" t="n">
        <v>45762</v>
      </c>
      <c r="C13065" t="inlineStr">
        <is>
          <t>Dock &amp; Bay</t>
        </is>
      </c>
      <c r="D13065" t="inlineStr">
        <is>
          <t>Crawley</t>
        </is>
      </c>
      <c r="E13065" t="inlineStr">
        <is>
          <t>RH10 9BJ</t>
        </is>
      </c>
      <c r="F13065" t="inlineStr">
        <is>
          <t>London</t>
        </is>
      </c>
      <c r="G13065" t="inlineStr">
        <is>
          <t>SW20 0DH</t>
        </is>
      </c>
      <c r="I13065" t="n">
        <v>1.031</v>
      </c>
    </row>
    <row r="13066">
      <c r="A13066" s="17" t="n">
        <v>45762</v>
      </c>
      <c r="C13066" t="inlineStr">
        <is>
          <t>Dock &amp; Bay</t>
        </is>
      </c>
      <c r="D13066" t="inlineStr">
        <is>
          <t>Dartford</t>
        </is>
      </c>
      <c r="E13066" t="inlineStr">
        <is>
          <t>DA1 5XU</t>
        </is>
      </c>
      <c r="F13066" t="inlineStr">
        <is>
          <t>AYLESFORD</t>
        </is>
      </c>
      <c r="G13066" t="inlineStr">
        <is>
          <t>ME20 6PE</t>
        </is>
      </c>
      <c r="I13066" t="n">
        <v>0.413</v>
      </c>
    </row>
    <row r="13067">
      <c r="A13067" s="17" t="n">
        <v>45762</v>
      </c>
      <c r="C13067" t="inlineStr">
        <is>
          <t>Dock &amp; Bay</t>
        </is>
      </c>
      <c r="D13067" t="inlineStr">
        <is>
          <t>Crawley</t>
        </is>
      </c>
      <c r="E13067" t="inlineStr">
        <is>
          <t>RH10 9BJ</t>
        </is>
      </c>
      <c r="F13067" t="inlineStr">
        <is>
          <t>Penrhyn Bay</t>
        </is>
      </c>
      <c r="G13067" t="inlineStr">
        <is>
          <t>LL30 3HE</t>
        </is>
      </c>
      <c r="I13067" t="n">
        <v>0.642</v>
      </c>
    </row>
    <row r="13068">
      <c r="A13068" s="17" t="n">
        <v>45762</v>
      </c>
      <c r="C13068" t="inlineStr">
        <is>
          <t>Dock &amp; Bay</t>
        </is>
      </c>
      <c r="D13068" t="inlineStr">
        <is>
          <t>Crawley</t>
        </is>
      </c>
      <c r="E13068" t="inlineStr">
        <is>
          <t>RH10 9BJ</t>
        </is>
      </c>
      <c r="F13068" t="inlineStr">
        <is>
          <t>Tewkesbury</t>
        </is>
      </c>
      <c r="G13068" t="inlineStr">
        <is>
          <t>GL20 8EU</t>
        </is>
      </c>
      <c r="I13068" t="n">
        <v>1.411</v>
      </c>
    </row>
    <row r="13069">
      <c r="A13069" s="17" t="n">
        <v>45762</v>
      </c>
      <c r="C13069" t="inlineStr">
        <is>
          <t>Dock &amp; Bay</t>
        </is>
      </c>
      <c r="D13069" t="inlineStr">
        <is>
          <t>Crawley</t>
        </is>
      </c>
      <c r="E13069" t="inlineStr">
        <is>
          <t>RH10 9BJ</t>
        </is>
      </c>
      <c r="F13069" t="inlineStr">
        <is>
          <t>Abingdon</t>
        </is>
      </c>
      <c r="G13069" t="inlineStr">
        <is>
          <t>OX14 3XG</t>
        </is>
      </c>
      <c r="I13069" t="n">
        <v>0.473</v>
      </c>
    </row>
    <row r="13070">
      <c r="A13070" s="17" t="n">
        <v>45762</v>
      </c>
      <c r="C13070" t="inlineStr">
        <is>
          <t>Dock &amp; Bay</t>
        </is>
      </c>
      <c r="D13070" t="inlineStr">
        <is>
          <t>Crawley</t>
        </is>
      </c>
      <c r="E13070" t="inlineStr">
        <is>
          <t>RH10 9BJ</t>
        </is>
      </c>
      <c r="F13070" t="inlineStr">
        <is>
          <t>Waterlooville</t>
        </is>
      </c>
      <c r="G13070" t="inlineStr">
        <is>
          <t>PO8 0EW</t>
        </is>
      </c>
      <c r="I13070" t="n">
        <v>1.411</v>
      </c>
    </row>
    <row r="13071">
      <c r="A13071" s="17" t="n">
        <v>45762</v>
      </c>
      <c r="C13071" t="inlineStr">
        <is>
          <t>Dock &amp; Bay</t>
        </is>
      </c>
      <c r="D13071" t="inlineStr">
        <is>
          <t>Crawley</t>
        </is>
      </c>
      <c r="E13071" t="inlineStr">
        <is>
          <t>RH10 9BJ</t>
        </is>
      </c>
      <c r="F13071" t="inlineStr">
        <is>
          <t>Kingston</t>
        </is>
      </c>
      <c r="G13071" t="inlineStr">
        <is>
          <t>KT1 3AU</t>
        </is>
      </c>
      <c r="I13071" t="n">
        <v>1.411</v>
      </c>
    </row>
    <row r="13072">
      <c r="A13072" s="17" t="n">
        <v>45762</v>
      </c>
      <c r="C13072" t="inlineStr">
        <is>
          <t>Dock &amp; Bay</t>
        </is>
      </c>
      <c r="D13072" t="inlineStr">
        <is>
          <t>Crawley</t>
        </is>
      </c>
      <c r="E13072" t="inlineStr">
        <is>
          <t>RH10 9BJ</t>
        </is>
      </c>
      <c r="F13072" t="inlineStr">
        <is>
          <t>Egremont</t>
        </is>
      </c>
      <c r="G13072" t="inlineStr">
        <is>
          <t>CA22 2UF</t>
        </is>
      </c>
      <c r="I13072" t="n">
        <v>1.652</v>
      </c>
    </row>
    <row r="13073">
      <c r="A13073" s="17" t="n">
        <v>45762</v>
      </c>
      <c r="C13073" t="inlineStr">
        <is>
          <t>Dock &amp; Bay</t>
        </is>
      </c>
      <c r="D13073" t="inlineStr">
        <is>
          <t>Crawley</t>
        </is>
      </c>
      <c r="E13073" t="inlineStr">
        <is>
          <t>RH10 9BJ</t>
        </is>
      </c>
      <c r="F13073" t="inlineStr">
        <is>
          <t>Leeds</t>
        </is>
      </c>
      <c r="G13073" t="inlineStr">
        <is>
          <t>LS8 2HF</t>
        </is>
      </c>
      <c r="I13073" t="n">
        <v>3.304</v>
      </c>
    </row>
    <row r="13074">
      <c r="A13074" s="17" t="n">
        <v>45762</v>
      </c>
      <c r="C13074" t="inlineStr">
        <is>
          <t>Dock &amp; Bay</t>
        </is>
      </c>
      <c r="D13074" t="inlineStr">
        <is>
          <t>Crawley</t>
        </is>
      </c>
      <c r="E13074" t="inlineStr">
        <is>
          <t>RH10 9BJ</t>
        </is>
      </c>
      <c r="F13074" t="inlineStr">
        <is>
          <t>Ardgay</t>
        </is>
      </c>
      <c r="G13074" t="inlineStr">
        <is>
          <t>IV24 3AW</t>
        </is>
      </c>
      <c r="I13074" t="n">
        <v>2.478</v>
      </c>
    </row>
    <row r="13075">
      <c r="A13075" s="17" t="n">
        <v>45762</v>
      </c>
      <c r="C13075" t="inlineStr">
        <is>
          <t>Dock &amp; Bay</t>
        </is>
      </c>
      <c r="D13075" t="inlineStr">
        <is>
          <t>Crawley</t>
        </is>
      </c>
      <c r="E13075" t="inlineStr">
        <is>
          <t>RH10 9BJ</t>
        </is>
      </c>
      <c r="F13075" t="inlineStr">
        <is>
          <t>Biggleswade</t>
        </is>
      </c>
      <c r="G13075" t="inlineStr">
        <is>
          <t>SG18 8EW</t>
        </is>
      </c>
      <c r="I13075" t="n">
        <v>0.413</v>
      </c>
    </row>
    <row r="13076">
      <c r="A13076" s="17" t="n">
        <v>45762</v>
      </c>
      <c r="C13076" t="inlineStr">
        <is>
          <t>Dock &amp; Bay</t>
        </is>
      </c>
      <c r="D13076" t="inlineStr">
        <is>
          <t>Crawley</t>
        </is>
      </c>
      <c r="E13076" t="inlineStr">
        <is>
          <t>RH10 9BJ</t>
        </is>
      </c>
      <c r="F13076" t="inlineStr">
        <is>
          <t>Callington</t>
        </is>
      </c>
      <c r="G13076" t="inlineStr">
        <is>
          <t>PL17 7JE</t>
        </is>
      </c>
      <c r="I13076" t="n">
        <v>0.523</v>
      </c>
    </row>
    <row r="13077">
      <c r="A13077" s="17" t="n">
        <v>45762</v>
      </c>
      <c r="C13077" t="inlineStr">
        <is>
          <t>Dock &amp; Bay</t>
        </is>
      </c>
      <c r="D13077" t="inlineStr">
        <is>
          <t>Crawley</t>
        </is>
      </c>
      <c r="E13077" t="inlineStr">
        <is>
          <t>RH10 9BJ</t>
        </is>
      </c>
      <c r="F13077" t="inlineStr">
        <is>
          <t>Chorley</t>
        </is>
      </c>
      <c r="G13077" t="inlineStr">
        <is>
          <t>PR7 6HY</t>
        </is>
      </c>
      <c r="I13077" t="n">
        <v>0.211</v>
      </c>
    </row>
    <row r="13078">
      <c r="A13078" s="17" t="n">
        <v>45762</v>
      </c>
      <c r="C13078" t="inlineStr">
        <is>
          <t>Dock &amp; Bay</t>
        </is>
      </c>
      <c r="D13078" t="inlineStr">
        <is>
          <t>Crawley</t>
        </is>
      </c>
      <c r="E13078" t="inlineStr">
        <is>
          <t>RH10 9BJ</t>
        </is>
      </c>
      <c r="F13078" t="inlineStr">
        <is>
          <t>Faversham</t>
        </is>
      </c>
      <c r="G13078" t="inlineStr">
        <is>
          <t>ME13 8GU</t>
        </is>
      </c>
      <c r="I13078" t="n">
        <v>3.058</v>
      </c>
    </row>
    <row r="13079">
      <c r="A13079" s="17" t="n">
        <v>45762</v>
      </c>
      <c r="C13079" t="inlineStr">
        <is>
          <t>Dock &amp; Bay</t>
        </is>
      </c>
      <c r="D13079" t="inlineStr">
        <is>
          <t>Crawley</t>
        </is>
      </c>
      <c r="E13079" t="inlineStr">
        <is>
          <t>RH10 9BJ</t>
        </is>
      </c>
      <c r="F13079" t="inlineStr">
        <is>
          <t>Corby</t>
        </is>
      </c>
      <c r="G13079" t="inlineStr">
        <is>
          <t>NN17 3LF</t>
        </is>
      </c>
      <c r="I13079" t="n">
        <v>3.304</v>
      </c>
    </row>
    <row r="13080">
      <c r="A13080" s="17" t="n">
        <v>45762</v>
      </c>
      <c r="C13080" t="inlineStr">
        <is>
          <t>Dock &amp; Bay</t>
        </is>
      </c>
      <c r="D13080" t="inlineStr">
        <is>
          <t>Crawley</t>
        </is>
      </c>
      <c r="E13080" t="inlineStr">
        <is>
          <t>RH10 9BJ</t>
        </is>
      </c>
      <c r="F13080" t="inlineStr">
        <is>
          <t>London</t>
        </is>
      </c>
      <c r="G13080" t="inlineStr">
        <is>
          <t>SE6 4PH</t>
        </is>
      </c>
      <c r="I13080" t="n">
        <v>0.856</v>
      </c>
    </row>
    <row r="13081">
      <c r="A13081" s="17" t="n">
        <v>45762</v>
      </c>
      <c r="C13081" t="inlineStr">
        <is>
          <t>Dock &amp; Bay</t>
        </is>
      </c>
      <c r="D13081" t="inlineStr">
        <is>
          <t>Tilbury</t>
        </is>
      </c>
      <c r="E13081" t="inlineStr">
        <is>
          <t>RM18 7AN</t>
        </is>
      </c>
      <c r="F13081" t="inlineStr">
        <is>
          <t>WEST WICKHAM</t>
        </is>
      </c>
      <c r="G13081" t="inlineStr">
        <is>
          <t>BR4 0AW</t>
        </is>
      </c>
      <c r="I13081" t="n">
        <v>0.283</v>
      </c>
    </row>
    <row r="13082">
      <c r="A13082" s="17" t="n">
        <v>45762</v>
      </c>
      <c r="C13082" t="inlineStr">
        <is>
          <t>Dock &amp; Bay</t>
        </is>
      </c>
      <c r="D13082" t="inlineStr">
        <is>
          <t>Crawley</t>
        </is>
      </c>
      <c r="E13082" t="inlineStr">
        <is>
          <t>RH10 9BJ</t>
        </is>
      </c>
      <c r="F13082" t="inlineStr">
        <is>
          <t>Thelnetham</t>
        </is>
      </c>
      <c r="G13082" t="inlineStr">
        <is>
          <t>IP22 1JG</t>
        </is>
      </c>
      <c r="I13082" t="n">
        <v>2.236</v>
      </c>
    </row>
    <row r="13083">
      <c r="A13083" s="17" t="n">
        <v>45762</v>
      </c>
      <c r="C13083" t="inlineStr">
        <is>
          <t>Dock &amp; Bay</t>
        </is>
      </c>
      <c r="D13083" t="inlineStr">
        <is>
          <t>Crawley</t>
        </is>
      </c>
      <c r="E13083" t="inlineStr">
        <is>
          <t>RH10 9BJ</t>
        </is>
      </c>
      <c r="F13083" t="inlineStr">
        <is>
          <t>Telford</t>
        </is>
      </c>
      <c r="G13083" t="inlineStr">
        <is>
          <t>TF1 5LU</t>
        </is>
      </c>
      <c r="I13083" t="n">
        <v>1.852</v>
      </c>
    </row>
    <row r="13084">
      <c r="A13084" s="17" t="n">
        <v>45762</v>
      </c>
      <c r="C13084" t="inlineStr">
        <is>
          <t>Dock &amp; Bay</t>
        </is>
      </c>
      <c r="D13084" t="inlineStr">
        <is>
          <t>Crawley</t>
        </is>
      </c>
      <c r="E13084" t="inlineStr">
        <is>
          <t>RH10 9BJ</t>
        </is>
      </c>
      <c r="F13084" t="inlineStr">
        <is>
          <t>Thrapston, East Northamptonshire</t>
        </is>
      </c>
      <c r="G13084" t="inlineStr">
        <is>
          <t>NN14 4JS</t>
        </is>
      </c>
      <c r="I13084" t="n">
        <v>0.624</v>
      </c>
    </row>
    <row r="13085">
      <c r="A13085" s="17" t="n">
        <v>45762</v>
      </c>
      <c r="C13085" t="inlineStr">
        <is>
          <t>Dock &amp; Bay</t>
        </is>
      </c>
      <c r="D13085" t="inlineStr">
        <is>
          <t>Crawley</t>
        </is>
      </c>
      <c r="E13085" t="inlineStr">
        <is>
          <t>RH10 9BJ</t>
        </is>
      </c>
      <c r="F13085" t="inlineStr">
        <is>
          <t>Burton-on-trent</t>
        </is>
      </c>
      <c r="G13085" t="inlineStr">
        <is>
          <t>DE14 3FW</t>
        </is>
      </c>
      <c r="I13085" t="n">
        <v>0.826</v>
      </c>
    </row>
    <row r="13086">
      <c r="A13086" s="17" t="n">
        <v>45762</v>
      </c>
      <c r="C13086" t="inlineStr">
        <is>
          <t>Dock &amp; Bay</t>
        </is>
      </c>
      <c r="D13086" t="inlineStr">
        <is>
          <t>Crawley</t>
        </is>
      </c>
      <c r="E13086" t="inlineStr">
        <is>
          <t>RH10 9BJ</t>
        </is>
      </c>
      <c r="F13086" t="inlineStr">
        <is>
          <t>London</t>
        </is>
      </c>
      <c r="G13086" t="inlineStr">
        <is>
          <t>SE10 9ET</t>
        </is>
      </c>
      <c r="I13086" t="n">
        <v>0.946</v>
      </c>
    </row>
    <row r="13087">
      <c r="A13087" s="17" t="n">
        <v>45762</v>
      </c>
      <c r="C13087" t="inlineStr">
        <is>
          <t>Dock &amp; Bay</t>
        </is>
      </c>
      <c r="D13087" t="inlineStr">
        <is>
          <t>Tilbury</t>
        </is>
      </c>
      <c r="E13087" t="inlineStr">
        <is>
          <t>RM18 7AN</t>
        </is>
      </c>
      <c r="F13087" t="inlineStr">
        <is>
          <t>LONDON</t>
        </is>
      </c>
      <c r="G13087" t="inlineStr">
        <is>
          <t>N16 5BG</t>
        </is>
      </c>
      <c r="I13087" t="n">
        <v>0.413</v>
      </c>
    </row>
    <row r="13088">
      <c r="A13088" s="17" t="n">
        <v>45762</v>
      </c>
      <c r="C13088" t="inlineStr">
        <is>
          <t>Dock &amp; Bay</t>
        </is>
      </c>
      <c r="D13088" t="inlineStr">
        <is>
          <t>Crawley</t>
        </is>
      </c>
      <c r="E13088" t="inlineStr">
        <is>
          <t>RH10 9BJ</t>
        </is>
      </c>
      <c r="F13088" t="inlineStr">
        <is>
          <t>Sale</t>
        </is>
      </c>
      <c r="G13088" t="inlineStr">
        <is>
          <t>M33 5GW</t>
        </is>
      </c>
      <c r="I13088" t="n">
        <v>1.562</v>
      </c>
    </row>
    <row r="13089">
      <c r="A13089" s="17" t="n">
        <v>45762</v>
      </c>
      <c r="C13089" t="inlineStr">
        <is>
          <t>Dock &amp; Bay</t>
        </is>
      </c>
      <c r="D13089" t="inlineStr">
        <is>
          <t>Crawley</t>
        </is>
      </c>
      <c r="E13089" t="inlineStr">
        <is>
          <t>RH10 9BJ</t>
        </is>
      </c>
      <c r="F13089" t="inlineStr">
        <is>
          <t>Felixstowe</t>
        </is>
      </c>
      <c r="G13089" t="inlineStr">
        <is>
          <t>IP11 2XX</t>
        </is>
      </c>
      <c r="I13089" t="n">
        <v>0.826</v>
      </c>
    </row>
    <row r="13090">
      <c r="A13090" s="17" t="n">
        <v>45762</v>
      </c>
      <c r="C13090" t="inlineStr">
        <is>
          <t>Dock &amp; Bay</t>
        </is>
      </c>
      <c r="D13090" t="inlineStr">
        <is>
          <t>Warrington</t>
        </is>
      </c>
      <c r="E13090" t="inlineStr">
        <is>
          <t>WA5 3XA</t>
        </is>
      </c>
      <c r="F13090" t="inlineStr">
        <is>
          <t>STAFFORD</t>
        </is>
      </c>
      <c r="G13090" t="inlineStr">
        <is>
          <t>ST17 4NT</t>
        </is>
      </c>
      <c r="I13090" t="n">
        <v>0.413</v>
      </c>
    </row>
    <row r="13091">
      <c r="A13091" s="17" t="n">
        <v>45762</v>
      </c>
      <c r="C13091" t="inlineStr">
        <is>
          <t>Dock &amp; Bay</t>
        </is>
      </c>
      <c r="D13091" t="inlineStr">
        <is>
          <t>Crawley</t>
        </is>
      </c>
      <c r="E13091" t="inlineStr">
        <is>
          <t>RH10 9BJ</t>
        </is>
      </c>
      <c r="F13091" t="inlineStr">
        <is>
          <t>Knebworth</t>
        </is>
      </c>
      <c r="G13091" t="inlineStr">
        <is>
          <t>SG3 6NP</t>
        </is>
      </c>
      <c r="I13091" t="n">
        <v>1.702</v>
      </c>
    </row>
    <row r="13092">
      <c r="A13092" s="17" t="n">
        <v>45762</v>
      </c>
      <c r="C13092" t="inlineStr">
        <is>
          <t>Dock &amp; Bay</t>
        </is>
      </c>
      <c r="D13092" t="inlineStr">
        <is>
          <t>Crawley</t>
        </is>
      </c>
      <c r="E13092" t="inlineStr">
        <is>
          <t>RH10 9BJ</t>
        </is>
      </c>
      <c r="F13092" t="inlineStr">
        <is>
          <t>KEMPSFORD</t>
        </is>
      </c>
      <c r="G13092" t="inlineStr">
        <is>
          <t>GL7 4EG</t>
        </is>
      </c>
      <c r="I13092" t="n">
        <v>0.513</v>
      </c>
    </row>
    <row r="13093">
      <c r="A13093" s="17" t="n">
        <v>45762</v>
      </c>
      <c r="C13093" t="inlineStr">
        <is>
          <t>Dock &amp; Bay</t>
        </is>
      </c>
      <c r="D13093" t="inlineStr">
        <is>
          <t>Crawley</t>
        </is>
      </c>
      <c r="E13093" t="inlineStr">
        <is>
          <t>RH10 9BJ</t>
        </is>
      </c>
      <c r="F13093" t="inlineStr">
        <is>
          <t>Whitehaven</t>
        </is>
      </c>
      <c r="G13093" t="inlineStr">
        <is>
          <t>CA28 9SD</t>
        </is>
      </c>
      <c r="I13093" t="n">
        <v>1.652</v>
      </c>
    </row>
    <row r="13094">
      <c r="A13094" s="17" t="n">
        <v>45762</v>
      </c>
      <c r="C13094" t="inlineStr">
        <is>
          <t>Dock &amp; Bay</t>
        </is>
      </c>
      <c r="D13094" t="inlineStr">
        <is>
          <t>Crawley</t>
        </is>
      </c>
      <c r="E13094" t="inlineStr">
        <is>
          <t>RH10 9BJ</t>
        </is>
      </c>
      <c r="F13094" t="inlineStr">
        <is>
          <t>Gloucestershire</t>
        </is>
      </c>
      <c r="G13094" t="inlineStr">
        <is>
          <t>GL18 1ET</t>
        </is>
      </c>
      <c r="I13094" t="n">
        <v>0.211</v>
      </c>
    </row>
    <row r="13095">
      <c r="A13095" s="17" t="n">
        <v>45762</v>
      </c>
      <c r="C13095" t="inlineStr">
        <is>
          <t>Dock &amp; Bay</t>
        </is>
      </c>
      <c r="D13095" t="inlineStr">
        <is>
          <t>Crawley</t>
        </is>
      </c>
      <c r="E13095" t="inlineStr">
        <is>
          <t>RH10 9BJ</t>
        </is>
      </c>
      <c r="F13095" t="inlineStr">
        <is>
          <t>Bidford On Avon</t>
        </is>
      </c>
      <c r="G13095" t="inlineStr">
        <is>
          <t>B50 4DS</t>
        </is>
      </c>
      <c r="I13095" t="n">
        <v>1.419</v>
      </c>
    </row>
    <row r="13096">
      <c r="A13096" s="17" t="n">
        <v>45762</v>
      </c>
      <c r="C13096" t="inlineStr">
        <is>
          <t>Dock &amp; Bay</t>
        </is>
      </c>
      <c r="D13096" t="inlineStr">
        <is>
          <t>Crawley</t>
        </is>
      </c>
      <c r="E13096" t="inlineStr">
        <is>
          <t>RH10 9BJ</t>
        </is>
      </c>
      <c r="F13096" t="inlineStr">
        <is>
          <t>Peebles</t>
        </is>
      </c>
      <c r="G13096" t="inlineStr">
        <is>
          <t>EH45 8RQ</t>
        </is>
      </c>
      <c r="I13096" t="n">
        <v>1.026</v>
      </c>
    </row>
    <row r="13097">
      <c r="A13097" s="17" t="n">
        <v>45762</v>
      </c>
      <c r="C13097" t="inlineStr">
        <is>
          <t>Dock &amp; Bay</t>
        </is>
      </c>
      <c r="D13097" t="inlineStr">
        <is>
          <t>Crawley</t>
        </is>
      </c>
      <c r="E13097" t="inlineStr">
        <is>
          <t>RH10 9BJ</t>
        </is>
      </c>
      <c r="F13097" t="inlineStr">
        <is>
          <t>Gravesend</t>
        </is>
      </c>
      <c r="G13097" t="inlineStr">
        <is>
          <t>DA12 1QG</t>
        </is>
      </c>
      <c r="I13097" t="n">
        <v>1.652</v>
      </c>
    </row>
    <row r="13098">
      <c r="A13098" s="17" t="n">
        <v>45762</v>
      </c>
      <c r="C13098" t="inlineStr">
        <is>
          <t>Dock &amp; Bay</t>
        </is>
      </c>
      <c r="D13098" t="inlineStr">
        <is>
          <t>Crawley</t>
        </is>
      </c>
      <c r="E13098" t="inlineStr">
        <is>
          <t>RH10 9BJ</t>
        </is>
      </c>
      <c r="F13098" t="inlineStr">
        <is>
          <t>Holmer &amp; Shelwick, Herefordshire</t>
        </is>
      </c>
      <c r="G13098" t="inlineStr">
        <is>
          <t>HR1 3AH</t>
        </is>
      </c>
      <c r="I13098" t="n">
        <v>0.826</v>
      </c>
    </row>
    <row r="13099">
      <c r="A13099" s="17" t="n">
        <v>45762</v>
      </c>
      <c r="C13099" t="inlineStr">
        <is>
          <t>Dock &amp; Bay</t>
        </is>
      </c>
      <c r="D13099" t="inlineStr">
        <is>
          <t>Crawley</t>
        </is>
      </c>
      <c r="E13099" t="inlineStr">
        <is>
          <t>RH10 9BJ</t>
        </is>
      </c>
      <c r="F13099" t="inlineStr">
        <is>
          <t>Crowthorne</t>
        </is>
      </c>
      <c r="G13099" t="inlineStr">
        <is>
          <t>RG45 6RJ</t>
        </is>
      </c>
      <c r="I13099" t="n">
        <v>1.411</v>
      </c>
    </row>
    <row r="13100">
      <c r="A13100" s="17" t="n">
        <v>45762</v>
      </c>
      <c r="C13100" t="inlineStr">
        <is>
          <t>Dock &amp; Bay</t>
        </is>
      </c>
      <c r="D13100" t="inlineStr">
        <is>
          <t>Crawley</t>
        </is>
      </c>
      <c r="E13100" t="inlineStr">
        <is>
          <t>RH10 9BJ</t>
        </is>
      </c>
      <c r="F13100" t="inlineStr">
        <is>
          <t>Grantham</t>
        </is>
      </c>
      <c r="G13100" t="inlineStr">
        <is>
          <t>NG31 8ER</t>
        </is>
      </c>
      <c r="I13100" t="n">
        <v>1.177</v>
      </c>
    </row>
    <row r="13101">
      <c r="A13101" s="17" t="n">
        <v>45762</v>
      </c>
      <c r="C13101" t="inlineStr">
        <is>
          <t>Dock &amp; Bay</t>
        </is>
      </c>
      <c r="D13101" t="inlineStr">
        <is>
          <t>Crawley</t>
        </is>
      </c>
      <c r="E13101" t="inlineStr">
        <is>
          <t>RH10 9BJ</t>
        </is>
      </c>
      <c r="F13101" t="inlineStr">
        <is>
          <t>Hitchin</t>
        </is>
      </c>
      <c r="G13101" t="inlineStr">
        <is>
          <t>SG4 0LT</t>
        </is>
      </c>
      <c r="I13101" t="n">
        <v>0.597</v>
      </c>
    </row>
    <row r="13102">
      <c r="A13102" s="17" t="n">
        <v>45762</v>
      </c>
      <c r="C13102" t="inlineStr">
        <is>
          <t>Dock &amp; Bay</t>
        </is>
      </c>
      <c r="D13102" t="inlineStr">
        <is>
          <t>Crawley</t>
        </is>
      </c>
      <c r="E13102" t="inlineStr">
        <is>
          <t>RH10 9BJ</t>
        </is>
      </c>
      <c r="F13102" t="inlineStr">
        <is>
          <t>Maidstone, Kent</t>
        </is>
      </c>
      <c r="G13102" t="inlineStr">
        <is>
          <t>ME15 9NE</t>
        </is>
      </c>
      <c r="I13102" t="n">
        <v>0.453</v>
      </c>
    </row>
    <row r="13103">
      <c r="A13103" s="17" t="n">
        <v>45762</v>
      </c>
      <c r="C13103" t="inlineStr">
        <is>
          <t>Dock &amp; Bay</t>
        </is>
      </c>
      <c r="D13103" t="inlineStr">
        <is>
          <t>Crawley</t>
        </is>
      </c>
      <c r="E13103" t="inlineStr">
        <is>
          <t>RH10 9BJ</t>
        </is>
      </c>
      <c r="F13103" t="inlineStr">
        <is>
          <t>INVERURIE</t>
        </is>
      </c>
      <c r="G13103" t="inlineStr">
        <is>
          <t>AB51 0BT</t>
        </is>
      </c>
      <c r="I13103" t="n">
        <v>1.077</v>
      </c>
    </row>
    <row r="13104">
      <c r="A13104" s="17" t="n">
        <v>45762</v>
      </c>
      <c r="C13104" t="inlineStr">
        <is>
          <t>Dock &amp; Bay</t>
        </is>
      </c>
      <c r="D13104" t="inlineStr">
        <is>
          <t>Crawley</t>
        </is>
      </c>
      <c r="E13104" t="inlineStr">
        <is>
          <t>RH10 9BJ</t>
        </is>
      </c>
      <c r="F13104" t="inlineStr">
        <is>
          <t>Ivybridge</t>
        </is>
      </c>
      <c r="G13104" t="inlineStr">
        <is>
          <t>PL21 0AZ</t>
        </is>
      </c>
      <c r="I13104" t="n">
        <v>0.826</v>
      </c>
    </row>
    <row r="13105">
      <c r="A13105" s="17" t="n">
        <v>45762</v>
      </c>
      <c r="C13105" t="inlineStr">
        <is>
          <t>Dock &amp; Bay</t>
        </is>
      </c>
      <c r="D13105" t="inlineStr">
        <is>
          <t>Crawley</t>
        </is>
      </c>
      <c r="E13105" t="inlineStr">
        <is>
          <t>RH10 9BJ</t>
        </is>
      </c>
      <c r="F13105" t="inlineStr">
        <is>
          <t>Hyde</t>
        </is>
      </c>
      <c r="G13105" t="inlineStr">
        <is>
          <t>SK14 3SH</t>
        </is>
      </c>
      <c r="I13105" t="n">
        <v>0.513</v>
      </c>
    </row>
    <row r="13106">
      <c r="A13106" s="17" t="n">
        <v>45762</v>
      </c>
      <c r="C13106" t="inlineStr">
        <is>
          <t>Dock &amp; Bay</t>
        </is>
      </c>
      <c r="D13106" t="inlineStr">
        <is>
          <t>Crawley</t>
        </is>
      </c>
      <c r="E13106" t="inlineStr">
        <is>
          <t>RH10 9BJ</t>
        </is>
      </c>
      <c r="F13106" t="inlineStr">
        <is>
          <t>Buckingham</t>
        </is>
      </c>
      <c r="G13106" t="inlineStr">
        <is>
          <t>MK18 1ZL</t>
        </is>
      </c>
      <c r="I13106" t="n">
        <v>1.965</v>
      </c>
    </row>
    <row r="13107">
      <c r="A13107" s="17" t="n">
        <v>45762</v>
      </c>
      <c r="C13107" t="inlineStr">
        <is>
          <t>Dock &amp; Bay</t>
        </is>
      </c>
      <c r="D13107" t="inlineStr">
        <is>
          <t>Crawley</t>
        </is>
      </c>
      <c r="E13107" t="inlineStr">
        <is>
          <t>RH10 9BJ</t>
        </is>
      </c>
      <c r="F13107" t="inlineStr">
        <is>
          <t>Hanley Swan</t>
        </is>
      </c>
      <c r="G13107" t="inlineStr">
        <is>
          <t>WR8 0DQ</t>
        </is>
      </c>
      <c r="I13107" t="n">
        <v>0.664</v>
      </c>
    </row>
    <row r="13108">
      <c r="A13108" s="17" t="n">
        <v>45762</v>
      </c>
      <c r="C13108" t="inlineStr">
        <is>
          <t>Dock &amp; Bay</t>
        </is>
      </c>
      <c r="D13108" t="inlineStr">
        <is>
          <t>Crawley</t>
        </is>
      </c>
      <c r="E13108" t="inlineStr">
        <is>
          <t>RH10 9BJ</t>
        </is>
      </c>
      <c r="F13108" t="inlineStr">
        <is>
          <t>Hemel Hempstead</t>
        </is>
      </c>
      <c r="G13108" t="inlineStr">
        <is>
          <t>HP3 0BQ</t>
        </is>
      </c>
      <c r="I13108" t="n">
        <v>2.478</v>
      </c>
    </row>
    <row r="13109">
      <c r="A13109" s="17" t="n">
        <v>45762</v>
      </c>
      <c r="C13109" t="inlineStr">
        <is>
          <t>Dock &amp; Bay</t>
        </is>
      </c>
      <c r="D13109" t="inlineStr">
        <is>
          <t>Crawley</t>
        </is>
      </c>
      <c r="E13109" t="inlineStr">
        <is>
          <t>RH10 9BJ</t>
        </is>
      </c>
      <c r="F13109" t="inlineStr">
        <is>
          <t>Runcorn</t>
        </is>
      </c>
      <c r="G13109" t="inlineStr">
        <is>
          <t>WA7 1UX</t>
        </is>
      </c>
      <c r="I13109" t="n">
        <v>1.63</v>
      </c>
    </row>
    <row r="13110">
      <c r="A13110" s="17" t="n">
        <v>45762</v>
      </c>
      <c r="C13110" t="inlineStr">
        <is>
          <t>Dock &amp; Bay</t>
        </is>
      </c>
      <c r="D13110" t="inlineStr">
        <is>
          <t>Crawley</t>
        </is>
      </c>
      <c r="E13110" t="inlineStr">
        <is>
          <t>RH10 9BJ</t>
        </is>
      </c>
      <c r="F13110" t="inlineStr">
        <is>
          <t>SHEERNESS</t>
        </is>
      </c>
      <c r="G13110" t="inlineStr">
        <is>
          <t>ME12 3EB</t>
        </is>
      </c>
      <c r="I13110" t="n">
        <v>0.468</v>
      </c>
    </row>
    <row r="13111">
      <c r="A13111" s="17" t="n">
        <v>45762</v>
      </c>
      <c r="C13111" t="inlineStr">
        <is>
          <t>Dock &amp; Bay</t>
        </is>
      </c>
      <c r="D13111" t="inlineStr">
        <is>
          <t>Crawley</t>
        </is>
      </c>
      <c r="E13111" t="inlineStr">
        <is>
          <t>RH10 9BJ</t>
        </is>
      </c>
      <c r="F13111" t="inlineStr">
        <is>
          <t>Portsmouth</t>
        </is>
      </c>
      <c r="G13111" t="inlineStr">
        <is>
          <t>PO7 5DB</t>
        </is>
      </c>
      <c r="I13111" t="n">
        <v>2.478</v>
      </c>
    </row>
    <row r="13112">
      <c r="A13112" s="17" t="n">
        <v>45762</v>
      </c>
      <c r="C13112" t="inlineStr">
        <is>
          <t>Dock &amp; Bay</t>
        </is>
      </c>
      <c r="D13112" t="inlineStr">
        <is>
          <t>Crawley</t>
        </is>
      </c>
      <c r="E13112" t="inlineStr">
        <is>
          <t>RH10 9BJ</t>
        </is>
      </c>
      <c r="F13112" t="inlineStr">
        <is>
          <t>Arne, Dorset</t>
        </is>
      </c>
      <c r="G13112" t="inlineStr">
        <is>
          <t>BH20 5AH</t>
        </is>
      </c>
      <c r="I13112" t="n">
        <v>1.13</v>
      </c>
    </row>
    <row r="13113">
      <c r="A13113" s="17" t="n">
        <v>45762</v>
      </c>
      <c r="C13113" t="inlineStr">
        <is>
          <t>Dock &amp; Bay</t>
        </is>
      </c>
      <c r="D13113" t="inlineStr">
        <is>
          <t>Crawley</t>
        </is>
      </c>
      <c r="E13113" t="inlineStr">
        <is>
          <t>RH10 9BJ</t>
        </is>
      </c>
      <c r="F13113" t="inlineStr">
        <is>
          <t>Kings Lynn, Norfolk</t>
        </is>
      </c>
      <c r="G13113" t="inlineStr">
        <is>
          <t>PE30 3SR</t>
        </is>
      </c>
      <c r="I13113" t="n">
        <v>0.826</v>
      </c>
    </row>
    <row r="13114">
      <c r="A13114" s="17" t="n">
        <v>45762</v>
      </c>
      <c r="C13114" t="inlineStr">
        <is>
          <t>Dock &amp; Bay</t>
        </is>
      </c>
      <c r="D13114" t="inlineStr">
        <is>
          <t>Crawley</t>
        </is>
      </c>
      <c r="E13114" t="inlineStr">
        <is>
          <t>RH10 9BJ</t>
        </is>
      </c>
      <c r="F13114" t="inlineStr">
        <is>
          <t>Sheffield</t>
        </is>
      </c>
      <c r="G13114" t="inlineStr">
        <is>
          <t>S11 9HQ</t>
        </is>
      </c>
      <c r="I13114" t="n">
        <v>0.413</v>
      </c>
    </row>
    <row r="13115">
      <c r="A13115" s="17" t="n">
        <v>45762</v>
      </c>
      <c r="C13115" t="inlineStr">
        <is>
          <t>Dock &amp; Bay</t>
        </is>
      </c>
      <c r="D13115" t="inlineStr">
        <is>
          <t>Crawley</t>
        </is>
      </c>
      <c r="E13115" t="inlineStr">
        <is>
          <t>RH10 9BJ</t>
        </is>
      </c>
      <c r="F13115" t="inlineStr">
        <is>
          <t>London</t>
        </is>
      </c>
      <c r="G13115" t="inlineStr">
        <is>
          <t>SE4 2DU</t>
        </is>
      </c>
      <c r="I13115" t="n">
        <v>0.513</v>
      </c>
    </row>
    <row r="13116">
      <c r="A13116" s="17" t="n">
        <v>45762</v>
      </c>
      <c r="C13116" t="inlineStr">
        <is>
          <t>Dock &amp; Bay</t>
        </is>
      </c>
      <c r="D13116" t="inlineStr">
        <is>
          <t>Dartford</t>
        </is>
      </c>
      <c r="E13116" t="inlineStr">
        <is>
          <t>DA1 5XU</t>
        </is>
      </c>
      <c r="F13116" t="inlineStr">
        <is>
          <t>HODDESDON</t>
        </is>
      </c>
      <c r="G13116" t="inlineStr">
        <is>
          <t>EN11 9QS</t>
        </is>
      </c>
      <c r="I13116" t="n">
        <v>0.151</v>
      </c>
    </row>
    <row r="13117">
      <c r="A13117" s="17" t="n">
        <v>45762</v>
      </c>
      <c r="C13117" t="inlineStr">
        <is>
          <t>Dock &amp; Bay</t>
        </is>
      </c>
      <c r="D13117" t="inlineStr">
        <is>
          <t>Crawley</t>
        </is>
      </c>
      <c r="E13117" t="inlineStr">
        <is>
          <t>RH10 9BJ</t>
        </is>
      </c>
      <c r="F13117" t="inlineStr">
        <is>
          <t>Lancaster</t>
        </is>
      </c>
      <c r="G13117" t="inlineStr">
        <is>
          <t>LA2 0HG</t>
        </is>
      </c>
      <c r="I13117" t="n">
        <v>1.852</v>
      </c>
    </row>
    <row r="13118">
      <c r="A13118" s="17" t="n">
        <v>45762</v>
      </c>
      <c r="C13118" t="inlineStr">
        <is>
          <t>Dock &amp; Bay</t>
        </is>
      </c>
      <c r="D13118" t="inlineStr">
        <is>
          <t>Crawley</t>
        </is>
      </c>
      <c r="E13118" t="inlineStr">
        <is>
          <t>RH10 9BJ</t>
        </is>
      </c>
      <c r="F13118" t="inlineStr">
        <is>
          <t>Winslow</t>
        </is>
      </c>
      <c r="G13118" t="inlineStr">
        <is>
          <t>MK18 3BD</t>
        </is>
      </c>
      <c r="I13118" t="n">
        <v>3.304</v>
      </c>
    </row>
    <row r="13119">
      <c r="A13119" s="17" t="n">
        <v>45762</v>
      </c>
      <c r="C13119" t="inlineStr">
        <is>
          <t>Dock &amp; Bay</t>
        </is>
      </c>
      <c r="D13119" t="inlineStr">
        <is>
          <t>Crawley</t>
        </is>
      </c>
      <c r="E13119" t="inlineStr">
        <is>
          <t>RH10 9BJ</t>
        </is>
      </c>
      <c r="F13119" t="inlineStr">
        <is>
          <t>Reading</t>
        </is>
      </c>
      <c r="G13119" t="inlineStr">
        <is>
          <t>RG2 9US</t>
        </is>
      </c>
      <c r="I13119" t="n">
        <v>2.213</v>
      </c>
    </row>
    <row r="13120">
      <c r="A13120" s="17" t="n">
        <v>45762</v>
      </c>
      <c r="C13120" t="inlineStr">
        <is>
          <t>Dock &amp; Bay</t>
        </is>
      </c>
      <c r="D13120" t="inlineStr">
        <is>
          <t>Tilbury</t>
        </is>
      </c>
      <c r="E13120" t="inlineStr">
        <is>
          <t>RM18 7AN</t>
        </is>
      </c>
      <c r="F13120" t="inlineStr">
        <is>
          <t>Chelmsford</t>
        </is>
      </c>
      <c r="G13120" t="inlineStr">
        <is>
          <t>CM2 9LU</t>
        </is>
      </c>
      <c r="I13120" t="n">
        <v>0.513</v>
      </c>
    </row>
    <row r="13121">
      <c r="A13121" s="17" t="n">
        <v>45762</v>
      </c>
      <c r="C13121" t="inlineStr">
        <is>
          <t>Dock &amp; Bay</t>
        </is>
      </c>
      <c r="D13121" t="inlineStr">
        <is>
          <t>Crawley</t>
        </is>
      </c>
      <c r="E13121" t="inlineStr">
        <is>
          <t>RH10 9BJ</t>
        </is>
      </c>
      <c r="F13121" t="inlineStr">
        <is>
          <t>Havering, London</t>
        </is>
      </c>
      <c r="G13121" t="inlineStr">
        <is>
          <t>RM11 3RS</t>
        </is>
      </c>
      <c r="I13121" t="n">
        <v>0.413</v>
      </c>
    </row>
    <row r="13122">
      <c r="A13122" s="17" t="n">
        <v>45762</v>
      </c>
      <c r="C13122" t="inlineStr">
        <is>
          <t>Dock &amp; Bay</t>
        </is>
      </c>
      <c r="D13122" t="inlineStr">
        <is>
          <t>Crawley</t>
        </is>
      </c>
      <c r="E13122" t="inlineStr">
        <is>
          <t>RH10 9BJ</t>
        </is>
      </c>
      <c r="F13122" t="inlineStr">
        <is>
          <t>Axbridge</t>
        </is>
      </c>
      <c r="G13122" t="inlineStr">
        <is>
          <t>BS26 2TB</t>
        </is>
      </c>
      <c r="I13122" t="n">
        <v>1.852</v>
      </c>
    </row>
    <row r="13123">
      <c r="A13123" s="17" t="n">
        <v>45762</v>
      </c>
      <c r="C13123" t="inlineStr">
        <is>
          <t>Dock &amp; Bay</t>
        </is>
      </c>
      <c r="D13123" t="inlineStr">
        <is>
          <t>Crawley</t>
        </is>
      </c>
      <c r="E13123" t="inlineStr">
        <is>
          <t>RH10 9BJ</t>
        </is>
      </c>
      <c r="F13123" t="inlineStr">
        <is>
          <t>Wandsworth, London</t>
        </is>
      </c>
      <c r="G13123" t="inlineStr">
        <is>
          <t>SW18 3QS</t>
        </is>
      </c>
      <c r="I13123" t="n">
        <v>1.242</v>
      </c>
    </row>
    <row r="13124">
      <c r="A13124" s="17" t="n">
        <v>45762</v>
      </c>
      <c r="C13124" t="inlineStr">
        <is>
          <t>Dock &amp; Bay</t>
        </is>
      </c>
      <c r="D13124" t="inlineStr">
        <is>
          <t>Crawley</t>
        </is>
      </c>
      <c r="E13124" t="inlineStr">
        <is>
          <t>RH10 9BJ</t>
        </is>
      </c>
      <c r="F13124" t="inlineStr">
        <is>
          <t>Stoney Stanton</t>
        </is>
      </c>
      <c r="G13124" t="inlineStr">
        <is>
          <t>LE9 4DG</t>
        </is>
      </c>
      <c r="I13124" t="n">
        <v>0.322</v>
      </c>
    </row>
    <row r="13125">
      <c r="A13125" s="17" t="n">
        <v>45762</v>
      </c>
      <c r="C13125" t="inlineStr">
        <is>
          <t>Dock &amp; Bay</t>
        </is>
      </c>
      <c r="D13125" t="inlineStr">
        <is>
          <t>Crawley</t>
        </is>
      </c>
      <c r="E13125" t="inlineStr">
        <is>
          <t>RH10 9BJ</t>
        </is>
      </c>
      <c r="F13125" t="inlineStr">
        <is>
          <t>Stony Stratford</t>
        </is>
      </c>
      <c r="G13125" t="inlineStr">
        <is>
          <t>MK11 1LF</t>
        </is>
      </c>
      <c r="I13125" t="n">
        <v>0.234</v>
      </c>
    </row>
    <row r="13126">
      <c r="A13126" s="17" t="n">
        <v>45762</v>
      </c>
      <c r="C13126" t="inlineStr">
        <is>
          <t>Dock &amp; Bay</t>
        </is>
      </c>
      <c r="D13126" t="inlineStr">
        <is>
          <t>Crawley</t>
        </is>
      </c>
      <c r="E13126" t="inlineStr">
        <is>
          <t>RH10 9BJ</t>
        </is>
      </c>
      <c r="F13126" t="inlineStr">
        <is>
          <t>Barry</t>
        </is>
      </c>
      <c r="G13126" t="inlineStr">
        <is>
          <t>CF62 9TN</t>
        </is>
      </c>
      <c r="I13126" t="n">
        <v>0.826</v>
      </c>
    </row>
    <row r="13127">
      <c r="A13127" s="17" t="n">
        <v>45762</v>
      </c>
      <c r="C13127" t="inlineStr">
        <is>
          <t>Dock &amp; Bay</t>
        </is>
      </c>
      <c r="D13127" t="inlineStr">
        <is>
          <t>Minworth (Sutton Coldfield)</t>
        </is>
      </c>
      <c r="E13127" t="inlineStr">
        <is>
          <t>B76 9AA</t>
        </is>
      </c>
      <c r="F13127" t="inlineStr">
        <is>
          <t>BIRMINGHAM</t>
        </is>
      </c>
      <c r="G13127" t="inlineStr">
        <is>
          <t>B26 2TR</t>
        </is>
      </c>
      <c r="I13127" t="n">
        <v>0.513</v>
      </c>
    </row>
    <row r="13128">
      <c r="A13128" s="17" t="n">
        <v>45762</v>
      </c>
      <c r="C13128" t="inlineStr">
        <is>
          <t>Dock &amp; Bay</t>
        </is>
      </c>
      <c r="D13128" t="inlineStr">
        <is>
          <t>Crawley</t>
        </is>
      </c>
      <c r="E13128" t="inlineStr">
        <is>
          <t>RH10 9BJ</t>
        </is>
      </c>
      <c r="F13128" t="inlineStr">
        <is>
          <t>Grays</t>
        </is>
      </c>
      <c r="G13128" t="inlineStr">
        <is>
          <t>RM17 6DE</t>
        </is>
      </c>
      <c r="I13128" t="n">
        <v>0.222</v>
      </c>
    </row>
    <row r="13129">
      <c r="A13129" s="17" t="n">
        <v>45762</v>
      </c>
      <c r="C13129" t="inlineStr">
        <is>
          <t>Dock &amp; Bay</t>
        </is>
      </c>
      <c r="D13129" t="inlineStr">
        <is>
          <t>Crawley</t>
        </is>
      </c>
      <c r="E13129" t="inlineStr">
        <is>
          <t>RH10 9BJ</t>
        </is>
      </c>
      <c r="F13129" t="inlineStr">
        <is>
          <t>Haywards heath</t>
        </is>
      </c>
      <c r="G13129" t="inlineStr">
        <is>
          <t>RH16 1AP</t>
        </is>
      </c>
      <c r="I13129" t="n">
        <v>3.295</v>
      </c>
    </row>
    <row r="13130">
      <c r="A13130" s="17" t="n">
        <v>45762</v>
      </c>
      <c r="C13130" t="inlineStr">
        <is>
          <t>Dock &amp; Bay</t>
        </is>
      </c>
      <c r="D13130" t="inlineStr">
        <is>
          <t>Crawley</t>
        </is>
      </c>
      <c r="E13130" t="inlineStr">
        <is>
          <t>RH10 9BJ</t>
        </is>
      </c>
      <c r="F13130" t="inlineStr">
        <is>
          <t>Yeovil</t>
        </is>
      </c>
      <c r="G13130" t="inlineStr">
        <is>
          <t>BA22 9UE</t>
        </is>
      </c>
      <c r="I13130" t="n">
        <v>0.5639999999999999</v>
      </c>
    </row>
    <row r="13131">
      <c r="A13131" s="17" t="n">
        <v>45762</v>
      </c>
      <c r="C13131" t="inlineStr">
        <is>
          <t>Dock &amp; Bay</t>
        </is>
      </c>
      <c r="D13131" t="inlineStr">
        <is>
          <t>Crawley</t>
        </is>
      </c>
      <c r="E13131" t="inlineStr">
        <is>
          <t>RH10 9BJ</t>
        </is>
      </c>
      <c r="F13131" t="inlineStr">
        <is>
          <t>Slough</t>
        </is>
      </c>
      <c r="G13131" t="inlineStr">
        <is>
          <t>SL2 2BH</t>
        </is>
      </c>
      <c r="I13131" t="n">
        <v>1.026</v>
      </c>
    </row>
    <row r="13132">
      <c r="A13132" s="17" t="n">
        <v>45762</v>
      </c>
      <c r="C13132" t="inlineStr">
        <is>
          <t>Dock &amp; Bay</t>
        </is>
      </c>
      <c r="D13132" t="inlineStr">
        <is>
          <t>Methley (Leeds)</t>
        </is>
      </c>
      <c r="E13132" t="inlineStr">
        <is>
          <t>LS26 9DP</t>
        </is>
      </c>
      <c r="F13132" t="inlineStr">
        <is>
          <t>SHEFFIELD</t>
        </is>
      </c>
      <c r="G13132" t="inlineStr">
        <is>
          <t>S20 1GQ</t>
        </is>
      </c>
      <c r="I13132" t="n">
        <v>0.413</v>
      </c>
    </row>
    <row r="13133">
      <c r="A13133" s="17" t="n">
        <v>45762</v>
      </c>
      <c r="C13133" t="inlineStr">
        <is>
          <t>Dock &amp; Bay</t>
        </is>
      </c>
      <c r="D13133" t="inlineStr">
        <is>
          <t>Crawley</t>
        </is>
      </c>
      <c r="E13133" t="inlineStr">
        <is>
          <t>RH10 9BJ</t>
        </is>
      </c>
      <c r="F13133" t="inlineStr">
        <is>
          <t>Exmouth</t>
        </is>
      </c>
      <c r="G13133" t="inlineStr">
        <is>
          <t>EX8 2NQ</t>
        </is>
      </c>
      <c r="I13133" t="n">
        <v>0.5639999999999999</v>
      </c>
    </row>
    <row r="13134">
      <c r="A13134" s="17" t="n">
        <v>45762</v>
      </c>
      <c r="C13134" t="inlineStr">
        <is>
          <t>Dock &amp; Bay</t>
        </is>
      </c>
      <c r="D13134" t="inlineStr">
        <is>
          <t>Crawley</t>
        </is>
      </c>
      <c r="E13134" t="inlineStr">
        <is>
          <t>RH10 9BJ</t>
        </is>
      </c>
      <c r="F13134" t="inlineStr">
        <is>
          <t>Colwyn Bay</t>
        </is>
      </c>
      <c r="G13134" t="inlineStr">
        <is>
          <t>LL29 9UA</t>
        </is>
      </c>
      <c r="I13134" t="n">
        <v>0.696</v>
      </c>
    </row>
    <row r="13135">
      <c r="A13135" s="17" t="n">
        <v>45762</v>
      </c>
      <c r="C13135" t="inlineStr">
        <is>
          <t>Dock &amp; Bay</t>
        </is>
      </c>
      <c r="D13135" t="inlineStr">
        <is>
          <t>Crawley</t>
        </is>
      </c>
      <c r="E13135" t="inlineStr">
        <is>
          <t>RH10 9BJ</t>
        </is>
      </c>
      <c r="F13135" t="inlineStr">
        <is>
          <t>Newcastle upon Tyne</t>
        </is>
      </c>
      <c r="G13135" t="inlineStr">
        <is>
          <t>NE15 9JL</t>
        </is>
      </c>
      <c r="I13135" t="n">
        <v>0.468</v>
      </c>
    </row>
    <row r="13136">
      <c r="A13136" s="17" t="n">
        <v>45762</v>
      </c>
      <c r="C13136" t="inlineStr">
        <is>
          <t>Dock &amp; Bay</t>
        </is>
      </c>
      <c r="D13136" t="inlineStr">
        <is>
          <t>Minworth (Sutton Coldfield)</t>
        </is>
      </c>
      <c r="E13136" t="inlineStr">
        <is>
          <t>B76 9AA</t>
        </is>
      </c>
      <c r="F13136" t="inlineStr">
        <is>
          <t>TAMWORTH</t>
        </is>
      </c>
      <c r="G13136" t="inlineStr">
        <is>
          <t>B77 5ET</t>
        </is>
      </c>
      <c r="I13136" t="n">
        <v>0.413</v>
      </c>
    </row>
    <row r="13137">
      <c r="A13137" s="17" t="n">
        <v>45762</v>
      </c>
      <c r="C13137" t="inlineStr">
        <is>
          <t>Dock &amp; Bay</t>
        </is>
      </c>
      <c r="D13137" t="inlineStr">
        <is>
          <t>Crawley</t>
        </is>
      </c>
      <c r="E13137" t="inlineStr">
        <is>
          <t>RH10 9BJ</t>
        </is>
      </c>
      <c r="F13137" t="inlineStr">
        <is>
          <t>Petersfield</t>
        </is>
      </c>
      <c r="G13137" t="inlineStr">
        <is>
          <t>GU32 3FT</t>
        </is>
      </c>
      <c r="I13137" t="n">
        <v>1.411</v>
      </c>
    </row>
    <row r="13138">
      <c r="A13138" s="17" t="n">
        <v>45762</v>
      </c>
      <c r="C13138" t="inlineStr">
        <is>
          <t>Dock &amp; Bay</t>
        </is>
      </c>
      <c r="D13138" t="inlineStr">
        <is>
          <t>Sutton-in-Ashfield</t>
        </is>
      </c>
      <c r="E13138" t="inlineStr">
        <is>
          <t>NG17 5LD</t>
        </is>
      </c>
      <c r="F13138" t="inlineStr">
        <is>
          <t>WOMBWELL</t>
        </is>
      </c>
      <c r="G13138" t="inlineStr">
        <is>
          <t>S73 8ES</t>
        </is>
      </c>
      <c r="I13138" t="n">
        <v>0.413</v>
      </c>
    </row>
    <row r="13139">
      <c r="A13139" s="17" t="n">
        <v>45762</v>
      </c>
      <c r="C13139" t="inlineStr">
        <is>
          <t>Dock &amp; Bay</t>
        </is>
      </c>
      <c r="D13139" t="inlineStr">
        <is>
          <t>Crawley</t>
        </is>
      </c>
      <c r="E13139" t="inlineStr">
        <is>
          <t>RH10 9BJ</t>
        </is>
      </c>
      <c r="F13139" t="inlineStr">
        <is>
          <t>Reading</t>
        </is>
      </c>
      <c r="G13139" t="inlineStr">
        <is>
          <t>RG1 5JE</t>
        </is>
      </c>
      <c r="I13139" t="n">
        <v>1.411</v>
      </c>
    </row>
    <row r="13140">
      <c r="A13140" s="17" t="n">
        <v>45762</v>
      </c>
      <c r="C13140" t="inlineStr">
        <is>
          <t>Dock &amp; Bay</t>
        </is>
      </c>
      <c r="D13140" t="inlineStr">
        <is>
          <t>Crawley</t>
        </is>
      </c>
      <c r="E13140" t="inlineStr">
        <is>
          <t>RH10 9BJ</t>
        </is>
      </c>
      <c r="F13140" t="inlineStr">
        <is>
          <t>Ripley</t>
        </is>
      </c>
      <c r="G13140" t="inlineStr">
        <is>
          <t>DE5 9TS</t>
        </is>
      </c>
      <c r="I13140" t="n">
        <v>3.944</v>
      </c>
    </row>
    <row r="13141">
      <c r="A13141" s="17" t="n">
        <v>45762</v>
      </c>
      <c r="C13141" t="inlineStr">
        <is>
          <t>Dock &amp; Bay</t>
        </is>
      </c>
      <c r="D13141" t="inlineStr">
        <is>
          <t>Dartford</t>
        </is>
      </c>
      <c r="E13141" t="inlineStr">
        <is>
          <t>DA1 5XU</t>
        </is>
      </c>
      <c r="F13141" t="inlineStr">
        <is>
          <t>WELLING</t>
        </is>
      </c>
      <c r="G13141" t="inlineStr">
        <is>
          <t>DA16 2QU</t>
        </is>
      </c>
      <c r="I13141" t="n">
        <v>0.513</v>
      </c>
    </row>
    <row r="13142">
      <c r="A13142" s="17" t="n">
        <v>45762</v>
      </c>
      <c r="C13142" t="inlineStr">
        <is>
          <t>Dock &amp; Bay</t>
        </is>
      </c>
      <c r="D13142" t="inlineStr">
        <is>
          <t>Crawley</t>
        </is>
      </c>
      <c r="E13142" t="inlineStr">
        <is>
          <t>RH10 9BJ</t>
        </is>
      </c>
      <c r="F13142" t="inlineStr">
        <is>
          <t>back lane</t>
        </is>
      </c>
      <c r="G13142" t="inlineStr">
        <is>
          <t>S32 1AR</t>
        </is>
      </c>
      <c r="I13142" t="n">
        <v>0.885</v>
      </c>
    </row>
    <row r="13143">
      <c r="A13143" s="17" t="n">
        <v>45762</v>
      </c>
      <c r="C13143" t="inlineStr">
        <is>
          <t>Dock &amp; Bay</t>
        </is>
      </c>
      <c r="D13143" t="inlineStr">
        <is>
          <t>Crawley</t>
        </is>
      </c>
      <c r="E13143" t="inlineStr">
        <is>
          <t>RH10 9BJ</t>
        </is>
      </c>
      <c r="F13143" t="inlineStr">
        <is>
          <t>Gillingham</t>
        </is>
      </c>
      <c r="G13143" t="inlineStr">
        <is>
          <t>ME8 8FF</t>
        </is>
      </c>
      <c r="I13143" t="n">
        <v>1.411</v>
      </c>
    </row>
    <row r="13144">
      <c r="A13144" s="17" t="n">
        <v>45762</v>
      </c>
      <c r="C13144" t="inlineStr">
        <is>
          <t>Dock &amp; Bay</t>
        </is>
      </c>
      <c r="D13144" t="inlineStr">
        <is>
          <t>Crawley</t>
        </is>
      </c>
      <c r="E13144" t="inlineStr">
        <is>
          <t>RH10 9BJ</t>
        </is>
      </c>
      <c r="F13144" t="inlineStr">
        <is>
          <t>Neath</t>
        </is>
      </c>
      <c r="G13144" t="inlineStr">
        <is>
          <t>SA10 9DT</t>
        </is>
      </c>
      <c r="I13144" t="n">
        <v>0.5639999999999999</v>
      </c>
    </row>
    <row r="13145">
      <c r="A13145" s="17" t="n">
        <v>45762</v>
      </c>
      <c r="C13145" t="inlineStr">
        <is>
          <t>Dock &amp; Bay</t>
        </is>
      </c>
      <c r="D13145" t="inlineStr">
        <is>
          <t>Crawley</t>
        </is>
      </c>
      <c r="E13145" t="inlineStr">
        <is>
          <t>RH10 9BJ</t>
        </is>
      </c>
      <c r="F13145" t="inlineStr">
        <is>
          <t>Preston</t>
        </is>
      </c>
      <c r="G13145" t="inlineStr">
        <is>
          <t>PR2 7EU</t>
        </is>
      </c>
      <c r="I13145" t="n">
        <v>0.826</v>
      </c>
    </row>
    <row r="13146">
      <c r="A13146" s="17" t="n">
        <v>45762</v>
      </c>
      <c r="C13146" t="inlineStr">
        <is>
          <t>Dock &amp; Bay</t>
        </is>
      </c>
      <c r="D13146" t="inlineStr">
        <is>
          <t>Crawley</t>
        </is>
      </c>
      <c r="E13146" t="inlineStr">
        <is>
          <t>RH10 9BJ</t>
        </is>
      </c>
      <c r="F13146" t="inlineStr">
        <is>
          <t>Carrowdore, Ards and North Down</t>
        </is>
      </c>
      <c r="G13146" t="inlineStr">
        <is>
          <t>BT22 2AR</t>
        </is>
      </c>
      <c r="I13146" t="n">
        <v>1.411</v>
      </c>
    </row>
    <row r="13147">
      <c r="A13147" s="17" t="n">
        <v>45762</v>
      </c>
      <c r="C13147" t="inlineStr">
        <is>
          <t>Dock &amp; Bay</t>
        </is>
      </c>
      <c r="D13147" t="inlineStr">
        <is>
          <t>Crawley</t>
        </is>
      </c>
      <c r="E13147" t="inlineStr">
        <is>
          <t>RH10 9BJ</t>
        </is>
      </c>
      <c r="F13147" t="inlineStr">
        <is>
          <t>Welwyn Garden city</t>
        </is>
      </c>
      <c r="G13147" t="inlineStr">
        <is>
          <t>AL7 1NJ</t>
        </is>
      </c>
      <c r="I13147" t="n">
        <v>0.724</v>
      </c>
    </row>
    <row r="13148">
      <c r="A13148" s="17" t="n">
        <v>45762</v>
      </c>
      <c r="C13148" t="inlineStr">
        <is>
          <t>Dock &amp; Bay</t>
        </is>
      </c>
      <c r="D13148" t="inlineStr">
        <is>
          <t>Crawley</t>
        </is>
      </c>
      <c r="E13148" t="inlineStr">
        <is>
          <t>RH10 9BJ</t>
        </is>
      </c>
      <c r="F13148" t="inlineStr">
        <is>
          <t>London</t>
        </is>
      </c>
      <c r="G13148" t="inlineStr">
        <is>
          <t>NW6 1LL</t>
        </is>
      </c>
      <c r="I13148" t="n">
        <v>1.348</v>
      </c>
    </row>
    <row r="13149">
      <c r="A13149" s="17" t="n">
        <v>45762</v>
      </c>
      <c r="C13149" t="inlineStr">
        <is>
          <t>Dock &amp; Bay</t>
        </is>
      </c>
      <c r="D13149" t="inlineStr">
        <is>
          <t>Tilbury</t>
        </is>
      </c>
      <c r="E13149" t="inlineStr">
        <is>
          <t>RM18 7AN</t>
        </is>
      </c>
      <c r="F13149" t="inlineStr">
        <is>
          <t>CROYDON</t>
        </is>
      </c>
      <c r="G13149" t="inlineStr">
        <is>
          <t>CR0 1AN</t>
        </is>
      </c>
      <c r="I13149" t="n">
        <v>0.513</v>
      </c>
    </row>
    <row r="13150">
      <c r="A13150" s="17" t="n">
        <v>45762</v>
      </c>
      <c r="C13150" t="inlineStr">
        <is>
          <t>Dock &amp; Bay</t>
        </is>
      </c>
      <c r="D13150" t="inlineStr">
        <is>
          <t>Bowburn (Durham)</t>
        </is>
      </c>
      <c r="E13150" t="inlineStr">
        <is>
          <t>DH6 5NR</t>
        </is>
      </c>
      <c r="F13150" t="inlineStr">
        <is>
          <t>GLASGOW</t>
        </is>
      </c>
      <c r="G13150" t="inlineStr">
        <is>
          <t>G78 1QX</t>
        </is>
      </c>
      <c r="I13150" t="n">
        <v>0.513</v>
      </c>
    </row>
    <row r="13151">
      <c r="A13151" s="17" t="n">
        <v>45762</v>
      </c>
      <c r="C13151" t="inlineStr">
        <is>
          <t>Dock &amp; Bay</t>
        </is>
      </c>
      <c r="D13151" t="inlineStr">
        <is>
          <t>Bocholt</t>
        </is>
      </c>
      <c r="E13151" t="inlineStr">
        <is>
          <t>46395</t>
        </is>
      </c>
      <c r="F13151" t="inlineStr">
        <is>
          <t>Bingen</t>
        </is>
      </c>
      <c r="G13151" t="n">
        <v>72511</v>
      </c>
      <c r="I13151" t="n">
        <v>1.026</v>
      </c>
    </row>
    <row r="13152">
      <c r="A13152" s="17" t="n">
        <v>45762</v>
      </c>
      <c r="C13152" t="inlineStr">
        <is>
          <t>Dock &amp; Bay</t>
        </is>
      </c>
      <c r="D13152" t="inlineStr">
        <is>
          <t>Gateshead</t>
        </is>
      </c>
      <c r="E13152" t="inlineStr">
        <is>
          <t>NE10 8YA</t>
        </is>
      </c>
      <c r="F13152" t="inlineStr">
        <is>
          <t>WIGAN</t>
        </is>
      </c>
      <c r="G13152" t="inlineStr">
        <is>
          <t>WN3 5PH</t>
        </is>
      </c>
      <c r="I13152" t="n">
        <v>0.413</v>
      </c>
    </row>
    <row r="13153">
      <c r="A13153" s="17" t="n">
        <v>45762</v>
      </c>
      <c r="C13153" t="inlineStr">
        <is>
          <t>Dock &amp; Bay</t>
        </is>
      </c>
      <c r="D13153" t="inlineStr">
        <is>
          <t>Dartford</t>
        </is>
      </c>
      <c r="E13153" t="inlineStr">
        <is>
          <t>DA1 5XU</t>
        </is>
      </c>
      <c r="F13153" t="inlineStr">
        <is>
          <t>LONDON</t>
        </is>
      </c>
      <c r="G13153" t="inlineStr">
        <is>
          <t>SE18 6LR</t>
        </is>
      </c>
      <c r="I13153" t="n">
        <v>0.413</v>
      </c>
    </row>
    <row r="13154">
      <c r="A13154" s="17" t="n">
        <v>45762</v>
      </c>
      <c r="C13154" t="inlineStr">
        <is>
          <t>Dock &amp; Bay</t>
        </is>
      </c>
      <c r="D13154" t="inlineStr">
        <is>
          <t>Bristol</t>
        </is>
      </c>
      <c r="E13154" t="inlineStr">
        <is>
          <t>BS35 4DJ</t>
        </is>
      </c>
      <c r="F13154" t="inlineStr">
        <is>
          <t>Swindon</t>
        </is>
      </c>
      <c r="G13154" t="inlineStr">
        <is>
          <t>SN55YA</t>
        </is>
      </c>
      <c r="I13154" t="n">
        <v>0.413</v>
      </c>
    </row>
    <row r="13155">
      <c r="A13155" s="17" t="n">
        <v>45762</v>
      </c>
      <c r="C13155" t="inlineStr">
        <is>
          <t>Dock &amp; Bay</t>
        </is>
      </c>
      <c r="D13155" t="inlineStr">
        <is>
          <t>Billingham</t>
        </is>
      </c>
      <c r="E13155" t="inlineStr">
        <is>
          <t>TS22 5TH</t>
        </is>
      </c>
      <c r="F13155" t="inlineStr">
        <is>
          <t>ABERDEEN</t>
        </is>
      </c>
      <c r="G13155" t="inlineStr">
        <is>
          <t>AB25 2DB</t>
        </is>
      </c>
      <c r="I13155" t="n">
        <v>0.513</v>
      </c>
    </row>
    <row r="13156">
      <c r="A13156" s="17" t="n">
        <v>45762</v>
      </c>
      <c r="C13156" t="inlineStr">
        <is>
          <t>Dock &amp; Bay</t>
        </is>
      </c>
      <c r="D13156" t="inlineStr">
        <is>
          <t>Crawley</t>
        </is>
      </c>
      <c r="E13156" t="inlineStr">
        <is>
          <t>RH10 9BJ</t>
        </is>
      </c>
      <c r="F13156" t="inlineStr">
        <is>
          <t>Diss</t>
        </is>
      </c>
      <c r="G13156" t="inlineStr">
        <is>
          <t>IP22 4PD</t>
        </is>
      </c>
      <c r="I13156" t="n">
        <v>2.184</v>
      </c>
    </row>
    <row r="13157">
      <c r="A13157" s="17" t="n">
        <v>45762</v>
      </c>
      <c r="C13157" t="inlineStr">
        <is>
          <t>Dock &amp; Bay</t>
        </is>
      </c>
      <c r="D13157" t="inlineStr">
        <is>
          <t>Minworth (Sutton Coldfield)</t>
        </is>
      </c>
      <c r="E13157" t="inlineStr">
        <is>
          <t>B76 9AA</t>
        </is>
      </c>
      <c r="F13157" t="inlineStr">
        <is>
          <t>WEDMORE</t>
        </is>
      </c>
      <c r="G13157" t="inlineStr">
        <is>
          <t>BS28 4AS</t>
        </is>
      </c>
      <c r="I13157" t="n">
        <v>0.826</v>
      </c>
    </row>
    <row r="13158">
      <c r="A13158" s="17" t="n">
        <v>45762</v>
      </c>
      <c r="C13158" t="inlineStr">
        <is>
          <t>Dock &amp; Bay</t>
        </is>
      </c>
      <c r="D13158" t="inlineStr">
        <is>
          <t>Crawley</t>
        </is>
      </c>
      <c r="E13158" t="inlineStr">
        <is>
          <t>RH10 9BJ</t>
        </is>
      </c>
      <c r="F13158" t="inlineStr">
        <is>
          <t>Weybridge</t>
        </is>
      </c>
      <c r="G13158" t="inlineStr">
        <is>
          <t>KT13 9ZD</t>
        </is>
      </c>
      <c r="I13158" t="n">
        <v>1.411</v>
      </c>
    </row>
    <row r="13159">
      <c r="A13159" s="17" t="n">
        <v>45762</v>
      </c>
      <c r="C13159" t="inlineStr">
        <is>
          <t>Dock &amp; Bay</t>
        </is>
      </c>
      <c r="D13159" t="inlineStr">
        <is>
          <t>Crawley</t>
        </is>
      </c>
      <c r="E13159" t="inlineStr">
        <is>
          <t>RH10 9BJ</t>
        </is>
      </c>
      <c r="F13159" t="inlineStr">
        <is>
          <t>St Albans</t>
        </is>
      </c>
      <c r="G13159" t="inlineStr">
        <is>
          <t>AL3 7LR</t>
        </is>
      </c>
      <c r="I13159" t="n">
        <v>0.222</v>
      </c>
    </row>
    <row r="13160">
      <c r="A13160" s="17" t="n">
        <v>45762</v>
      </c>
      <c r="C13160" t="inlineStr">
        <is>
          <t>Dock &amp; Bay</t>
        </is>
      </c>
      <c r="D13160" t="inlineStr">
        <is>
          <t>Crawley</t>
        </is>
      </c>
      <c r="E13160" t="inlineStr">
        <is>
          <t>RH10 9BJ</t>
        </is>
      </c>
      <c r="F13160" t="inlineStr">
        <is>
          <t>Motherwell</t>
        </is>
      </c>
      <c r="G13160" t="inlineStr">
        <is>
          <t>ML1 5FH</t>
        </is>
      </c>
      <c r="I13160" t="n">
        <v>1.109</v>
      </c>
    </row>
    <row r="13161">
      <c r="A13161" s="17" t="n">
        <v>45762</v>
      </c>
      <c r="C13161" t="inlineStr">
        <is>
          <t>Dock &amp; Bay</t>
        </is>
      </c>
      <c r="D13161" t="inlineStr">
        <is>
          <t>Castle Donington</t>
        </is>
      </c>
      <c r="E13161" t="inlineStr">
        <is>
          <t>DE74 2BB</t>
        </is>
      </c>
      <c r="F13161" t="inlineStr">
        <is>
          <t>BIRMINGHAM</t>
        </is>
      </c>
      <c r="G13161" t="inlineStr">
        <is>
          <t>B17 9NY</t>
        </is>
      </c>
      <c r="I13161" t="n">
        <v>0.513</v>
      </c>
    </row>
    <row r="13162">
      <c r="A13162" s="17" t="n">
        <v>45762</v>
      </c>
      <c r="C13162" t="inlineStr">
        <is>
          <t>Dock &amp; Bay</t>
        </is>
      </c>
      <c r="D13162" t="inlineStr">
        <is>
          <t>Dartford</t>
        </is>
      </c>
      <c r="E13162" t="inlineStr">
        <is>
          <t>DA1 5XU</t>
        </is>
      </c>
      <c r="F13162" t="inlineStr">
        <is>
          <t>Croydon</t>
        </is>
      </c>
      <c r="G13162" t="inlineStr">
        <is>
          <t>CR0 0LE</t>
        </is>
      </c>
      <c r="I13162" t="n">
        <v>0.413</v>
      </c>
    </row>
    <row r="13163">
      <c r="A13163" s="17" t="n">
        <v>45762</v>
      </c>
      <c r="C13163" t="inlineStr">
        <is>
          <t>Dock &amp; Bay</t>
        </is>
      </c>
      <c r="D13163" t="inlineStr">
        <is>
          <t>Graben</t>
        </is>
      </c>
      <c r="E13163" t="inlineStr">
        <is>
          <t>86836</t>
        </is>
      </c>
      <c r="F13163" t="inlineStr">
        <is>
          <t>Bologna</t>
        </is>
      </c>
      <c r="G13163" t="n">
        <v>40129</v>
      </c>
      <c r="I13163" t="n">
        <v>2.052</v>
      </c>
    </row>
    <row r="13164">
      <c r="A13164" s="17" t="n">
        <v>45762</v>
      </c>
      <c r="C13164" t="inlineStr">
        <is>
          <t>Dock &amp; Bay</t>
        </is>
      </c>
      <c r="D13164" t="inlineStr">
        <is>
          <t>Crawley</t>
        </is>
      </c>
      <c r="E13164" t="inlineStr">
        <is>
          <t>RH10 9BJ</t>
        </is>
      </c>
      <c r="F13164" t="inlineStr">
        <is>
          <t>Wellesbourne</t>
        </is>
      </c>
      <c r="G13164" t="inlineStr">
        <is>
          <t>CV35 9SB</t>
        </is>
      </c>
      <c r="I13164" t="n">
        <v>0.222</v>
      </c>
    </row>
    <row r="13165">
      <c r="A13165" s="17" t="n">
        <v>45762</v>
      </c>
      <c r="C13165" t="inlineStr">
        <is>
          <t>Dock &amp; Bay</t>
        </is>
      </c>
      <c r="D13165" t="inlineStr">
        <is>
          <t>Crawley</t>
        </is>
      </c>
      <c r="E13165" t="inlineStr">
        <is>
          <t>RH10 9BJ</t>
        </is>
      </c>
      <c r="F13165" t="inlineStr">
        <is>
          <t>Leamington Spa</t>
        </is>
      </c>
      <c r="G13165" t="inlineStr">
        <is>
          <t>CV32 5SP</t>
        </is>
      </c>
      <c r="I13165" t="n">
        <v>3.425</v>
      </c>
    </row>
    <row r="13166">
      <c r="A13166" s="17" t="n">
        <v>45762</v>
      </c>
      <c r="C13166" t="inlineStr">
        <is>
          <t>Dock &amp; Bay</t>
        </is>
      </c>
      <c r="D13166" t="inlineStr">
        <is>
          <t>Crawley</t>
        </is>
      </c>
      <c r="E13166" t="inlineStr">
        <is>
          <t>RH10 9BJ</t>
        </is>
      </c>
      <c r="F13166" t="inlineStr">
        <is>
          <t>London</t>
        </is>
      </c>
      <c r="G13166" t="inlineStr">
        <is>
          <t>EC2Y 8BX</t>
        </is>
      </c>
      <c r="I13166" t="n">
        <v>0.664</v>
      </c>
    </row>
    <row r="13167">
      <c r="A13167" s="17" t="n">
        <v>45762</v>
      </c>
      <c r="C13167" t="inlineStr">
        <is>
          <t>Dock &amp; Bay</t>
        </is>
      </c>
      <c r="D13167" t="inlineStr">
        <is>
          <t>Crawley</t>
        </is>
      </c>
      <c r="E13167" t="inlineStr">
        <is>
          <t>RH10 9BJ</t>
        </is>
      </c>
      <c r="F13167" t="inlineStr">
        <is>
          <t>Plymouth</t>
        </is>
      </c>
      <c r="G13167" t="inlineStr">
        <is>
          <t>PL6 8QY</t>
        </is>
      </c>
      <c r="I13167" t="n">
        <v>2.052</v>
      </c>
    </row>
    <row r="13168">
      <c r="A13168" s="17" t="n">
        <v>45762</v>
      </c>
      <c r="C13168" t="inlineStr">
        <is>
          <t>Dock &amp; Bay</t>
        </is>
      </c>
      <c r="D13168" t="inlineStr">
        <is>
          <t>Crawley</t>
        </is>
      </c>
      <c r="E13168" t="inlineStr">
        <is>
          <t>RH10 9BJ</t>
        </is>
      </c>
      <c r="F13168" t="inlineStr">
        <is>
          <t>Great Bedwyn, Marlborough</t>
        </is>
      </c>
      <c r="G13168" t="inlineStr">
        <is>
          <t>SN8 3LZ</t>
        </is>
      </c>
      <c r="I13168" t="n">
        <v>3.295</v>
      </c>
    </row>
    <row r="13169">
      <c r="A13169" s="17" t="n">
        <v>45762</v>
      </c>
      <c r="C13169" t="inlineStr">
        <is>
          <t>Dock &amp; Bay</t>
        </is>
      </c>
      <c r="D13169" t="inlineStr">
        <is>
          <t>Swindon</t>
        </is>
      </c>
      <c r="E13169" t="inlineStr">
        <is>
          <t>SN3 4DB</t>
        </is>
      </c>
      <c r="F13169" t="inlineStr">
        <is>
          <t>FARRINGDON</t>
        </is>
      </c>
      <c r="G13169" t="inlineStr">
        <is>
          <t>EX5 2JD</t>
        </is>
      </c>
      <c r="I13169" t="n">
        <v>0.413</v>
      </c>
    </row>
    <row r="13170">
      <c r="A13170" s="17" t="n">
        <v>45762</v>
      </c>
      <c r="C13170" t="inlineStr">
        <is>
          <t>Dock &amp; Bay</t>
        </is>
      </c>
      <c r="D13170" t="inlineStr">
        <is>
          <t>Crawley</t>
        </is>
      </c>
      <c r="E13170" t="inlineStr">
        <is>
          <t>RH10 9BJ</t>
        </is>
      </c>
      <c r="F13170" t="inlineStr">
        <is>
          <t>Epping</t>
        </is>
      </c>
      <c r="G13170" t="inlineStr">
        <is>
          <t>CM16 4JP</t>
        </is>
      </c>
      <c r="I13170" t="n">
        <v>1.026</v>
      </c>
    </row>
    <row r="13171">
      <c r="A13171" s="17" t="n">
        <v>45762</v>
      </c>
      <c r="C13171" t="inlineStr">
        <is>
          <t>Dock &amp; Bay</t>
        </is>
      </c>
      <c r="D13171" t="inlineStr">
        <is>
          <t>Crawley</t>
        </is>
      </c>
      <c r="E13171" t="inlineStr">
        <is>
          <t>RH10 9BJ</t>
        </is>
      </c>
      <c r="F13171" t="inlineStr">
        <is>
          <t>York</t>
        </is>
      </c>
      <c r="G13171" t="inlineStr">
        <is>
          <t>YO30 6BZ</t>
        </is>
      </c>
      <c r="I13171" t="n">
        <v>1.411</v>
      </c>
    </row>
    <row r="13172">
      <c r="A13172" s="17" t="n">
        <v>45762</v>
      </c>
      <c r="C13172" t="inlineStr">
        <is>
          <t>Dock &amp; Bay</t>
        </is>
      </c>
      <c r="D13172" t="inlineStr">
        <is>
          <t>Billingham</t>
        </is>
      </c>
      <c r="E13172" t="inlineStr">
        <is>
          <t>TS22 5TH</t>
        </is>
      </c>
      <c r="F13172" t="inlineStr">
        <is>
          <t>RUGELEY</t>
        </is>
      </c>
      <c r="G13172" t="inlineStr">
        <is>
          <t>WS15 2LW</t>
        </is>
      </c>
      <c r="I13172" t="n">
        <v>1.026</v>
      </c>
    </row>
    <row r="13173">
      <c r="A13173" s="17" t="n">
        <v>45762</v>
      </c>
      <c r="C13173" t="inlineStr">
        <is>
          <t>Dock &amp; Bay</t>
        </is>
      </c>
      <c r="D13173" t="inlineStr">
        <is>
          <t>Crawley</t>
        </is>
      </c>
      <c r="E13173" t="inlineStr">
        <is>
          <t>RH10 9BJ</t>
        </is>
      </c>
      <c r="F13173" t="inlineStr">
        <is>
          <t>Lightwater</t>
        </is>
      </c>
      <c r="G13173" t="inlineStr">
        <is>
          <t>GU18 5UH</t>
        </is>
      </c>
      <c r="I13173" t="n">
        <v>1.128</v>
      </c>
    </row>
    <row r="13174">
      <c r="A13174" s="17" t="n">
        <v>45762</v>
      </c>
      <c r="C13174" t="inlineStr">
        <is>
          <t>Dock &amp; Bay</t>
        </is>
      </c>
      <c r="D13174" t="inlineStr">
        <is>
          <t>Dartford</t>
        </is>
      </c>
      <c r="E13174" t="inlineStr">
        <is>
          <t>DA1 5XU</t>
        </is>
      </c>
      <c r="F13174" t="inlineStr">
        <is>
          <t>PENSHURST</t>
        </is>
      </c>
      <c r="G13174" t="inlineStr">
        <is>
          <t>TN11 8AG</t>
        </is>
      </c>
      <c r="I13174" t="n">
        <v>0.283</v>
      </c>
    </row>
    <row r="13175">
      <c r="A13175" s="17" t="n">
        <v>45762</v>
      </c>
      <c r="C13175" t="inlineStr">
        <is>
          <t>Dock &amp; Bay</t>
        </is>
      </c>
      <c r="D13175" t="inlineStr">
        <is>
          <t>Swindon</t>
        </is>
      </c>
      <c r="E13175" t="inlineStr">
        <is>
          <t>SN3 4DB</t>
        </is>
      </c>
      <c r="F13175" t="inlineStr">
        <is>
          <t>FARNBOROUGH</t>
        </is>
      </c>
      <c r="G13175" t="inlineStr">
        <is>
          <t>GU14 7DE</t>
        </is>
      </c>
      <c r="I13175" t="n">
        <v>0.161</v>
      </c>
    </row>
    <row r="13176">
      <c r="A13176" s="17" t="n">
        <v>45762</v>
      </c>
      <c r="C13176" t="inlineStr">
        <is>
          <t>Dock &amp; Bay</t>
        </is>
      </c>
      <c r="D13176" t="inlineStr">
        <is>
          <t>Crawley</t>
        </is>
      </c>
      <c r="E13176" t="inlineStr">
        <is>
          <t>RH10 9BJ</t>
        </is>
      </c>
      <c r="F13176" t="inlineStr">
        <is>
          <t>Northallerton</t>
        </is>
      </c>
      <c r="G13176" t="inlineStr">
        <is>
          <t>DL7 8AZ</t>
        </is>
      </c>
      <c r="I13176" t="n">
        <v>0.624</v>
      </c>
    </row>
    <row r="13177">
      <c r="A13177" s="17" t="n">
        <v>45762</v>
      </c>
      <c r="C13177" t="inlineStr">
        <is>
          <t>Dock &amp; Bay</t>
        </is>
      </c>
      <c r="D13177" t="inlineStr">
        <is>
          <t>Crawley</t>
        </is>
      </c>
      <c r="E13177" t="inlineStr">
        <is>
          <t>RH10 9BJ</t>
        </is>
      </c>
      <c r="F13177" t="inlineStr">
        <is>
          <t>Gosport</t>
        </is>
      </c>
      <c r="G13177" t="inlineStr">
        <is>
          <t>PO12 1QZ</t>
        </is>
      </c>
      <c r="I13177" t="n">
        <v>0.826</v>
      </c>
    </row>
    <row r="13178">
      <c r="A13178" s="17" t="n">
        <v>45762</v>
      </c>
      <c r="C13178" t="inlineStr">
        <is>
          <t>Dock &amp; Bay</t>
        </is>
      </c>
      <c r="D13178" t="inlineStr">
        <is>
          <t>Castle Donington</t>
        </is>
      </c>
      <c r="E13178" t="inlineStr">
        <is>
          <t>DE74 2BB</t>
        </is>
      </c>
      <c r="F13178" t="inlineStr">
        <is>
          <t>CORBY</t>
        </is>
      </c>
      <c r="G13178" t="inlineStr">
        <is>
          <t>NN18 8EU</t>
        </is>
      </c>
      <c r="I13178" t="n">
        <v>0.513</v>
      </c>
    </row>
    <row r="13179">
      <c r="A13179" s="17" t="n">
        <v>45762</v>
      </c>
      <c r="C13179" t="inlineStr">
        <is>
          <t>Dock &amp; Bay</t>
        </is>
      </c>
      <c r="D13179" t="inlineStr">
        <is>
          <t>Dunstable</t>
        </is>
      </c>
      <c r="E13179" t="inlineStr">
        <is>
          <t>LU5 4FE</t>
        </is>
      </c>
      <c r="F13179" t="inlineStr">
        <is>
          <t>COLCHESTER</t>
        </is>
      </c>
      <c r="G13179" t="inlineStr">
        <is>
          <t>CO5 9LZ</t>
        </is>
      </c>
      <c r="I13179" t="n">
        <v>0.513</v>
      </c>
    </row>
    <row r="13180">
      <c r="A13180" s="17" t="n">
        <v>45762</v>
      </c>
      <c r="C13180" t="inlineStr">
        <is>
          <t>Dock &amp; Bay</t>
        </is>
      </c>
      <c r="D13180" t="inlineStr">
        <is>
          <t>Crawley</t>
        </is>
      </c>
      <c r="E13180" t="inlineStr">
        <is>
          <t>RH10 9BJ</t>
        </is>
      </c>
      <c r="F13180" t="inlineStr">
        <is>
          <t>Liss</t>
        </is>
      </c>
      <c r="G13180" t="inlineStr">
        <is>
          <t>GU33 7EH</t>
        </is>
      </c>
      <c r="I13180" t="n">
        <v>5.723</v>
      </c>
    </row>
    <row r="13181">
      <c r="A13181" s="17" t="n">
        <v>45762</v>
      </c>
      <c r="C13181" t="inlineStr">
        <is>
          <t>Dock &amp; Bay</t>
        </is>
      </c>
      <c r="D13181" t="inlineStr">
        <is>
          <t>Dunstable</t>
        </is>
      </c>
      <c r="E13181" t="inlineStr">
        <is>
          <t>LU5 4FE</t>
        </is>
      </c>
      <c r="F13181" t="inlineStr">
        <is>
          <t>Oxford</t>
        </is>
      </c>
      <c r="G13181" t="inlineStr">
        <is>
          <t>OX3 7PW</t>
        </is>
      </c>
      <c r="I13181" t="n">
        <v>0.513</v>
      </c>
    </row>
    <row r="13182">
      <c r="A13182" s="17" t="n">
        <v>45762</v>
      </c>
      <c r="C13182" t="inlineStr">
        <is>
          <t>Dock &amp; Bay</t>
        </is>
      </c>
      <c r="D13182" t="inlineStr">
        <is>
          <t>Swindon</t>
        </is>
      </c>
      <c r="E13182" t="inlineStr">
        <is>
          <t>SN3 4DB</t>
        </is>
      </c>
      <c r="F13182" t="inlineStr">
        <is>
          <t>Oxford</t>
        </is>
      </c>
      <c r="G13182" t="inlineStr">
        <is>
          <t>OX3 7PW</t>
        </is>
      </c>
      <c r="I13182" t="n">
        <v>0.513</v>
      </c>
    </row>
    <row r="13183">
      <c r="A13183" s="17" t="n">
        <v>45762</v>
      </c>
      <c r="C13183" t="inlineStr">
        <is>
          <t>Dock &amp; Bay</t>
        </is>
      </c>
      <c r="D13183" t="inlineStr">
        <is>
          <t>Crawley</t>
        </is>
      </c>
      <c r="E13183" t="inlineStr">
        <is>
          <t>RH10 9BJ</t>
        </is>
      </c>
      <c r="F13183" t="inlineStr">
        <is>
          <t>Ruislip</t>
        </is>
      </c>
      <c r="G13183" t="inlineStr">
        <is>
          <t>HA4 9HG</t>
        </is>
      </c>
      <c r="I13183" t="n">
        <v>1.026</v>
      </c>
    </row>
    <row r="13184">
      <c r="A13184" s="17" t="n">
        <v>45762</v>
      </c>
      <c r="C13184" t="inlineStr">
        <is>
          <t>Dock &amp; Bay</t>
        </is>
      </c>
      <c r="D13184" t="inlineStr">
        <is>
          <t>Crawley</t>
        </is>
      </c>
      <c r="E13184" t="inlineStr">
        <is>
          <t>RH10 9BJ</t>
        </is>
      </c>
      <c r="F13184" t="inlineStr">
        <is>
          <t>London</t>
        </is>
      </c>
      <c r="G13184" t="inlineStr">
        <is>
          <t>SE22 8SA</t>
        </is>
      </c>
      <c r="I13184" t="n">
        <v>1.411</v>
      </c>
    </row>
    <row r="13185">
      <c r="A13185" s="17" t="n">
        <v>45762</v>
      </c>
      <c r="C13185" t="inlineStr">
        <is>
          <t>Dock &amp; Bay</t>
        </is>
      </c>
      <c r="D13185" t="inlineStr">
        <is>
          <t>Bowburn (Durham)</t>
        </is>
      </c>
      <c r="E13185" t="inlineStr">
        <is>
          <t>DH6 5NR</t>
        </is>
      </c>
      <c r="F13185" t="inlineStr">
        <is>
          <t>BIRMINGHAM</t>
        </is>
      </c>
      <c r="G13185" t="inlineStr">
        <is>
          <t>B47 5PT</t>
        </is>
      </c>
      <c r="I13185" t="n">
        <v>0.805</v>
      </c>
    </row>
    <row r="13186">
      <c r="A13186" s="17" t="n">
        <v>45762</v>
      </c>
      <c r="C13186" t="inlineStr">
        <is>
          <t>Dock &amp; Bay</t>
        </is>
      </c>
      <c r="D13186" t="inlineStr">
        <is>
          <t>Crawley</t>
        </is>
      </c>
      <c r="E13186" t="inlineStr">
        <is>
          <t>RH10 9BJ</t>
        </is>
      </c>
      <c r="F13186" t="inlineStr">
        <is>
          <t>Darlington</t>
        </is>
      </c>
      <c r="G13186" t="inlineStr">
        <is>
          <t>DL3 8PF</t>
        </is>
      </c>
      <c r="I13186" t="n">
        <v>0.413</v>
      </c>
    </row>
    <row r="13187">
      <c r="A13187" s="17" t="n">
        <v>45762</v>
      </c>
      <c r="C13187" t="inlineStr">
        <is>
          <t>Dock &amp; Bay</t>
        </is>
      </c>
      <c r="D13187" t="inlineStr">
        <is>
          <t>Bowburn (Durham)</t>
        </is>
      </c>
      <c r="E13187" t="inlineStr">
        <is>
          <t>DH6 5NR</t>
        </is>
      </c>
      <c r="F13187" t="inlineStr">
        <is>
          <t>LYTHAM ST. ANNES</t>
        </is>
      </c>
      <c r="G13187" t="inlineStr">
        <is>
          <t>FY8 1EZ</t>
        </is>
      </c>
      <c r="I13187" t="n">
        <v>0.151</v>
      </c>
    </row>
    <row r="13188">
      <c r="A13188" s="17" t="n">
        <v>45762</v>
      </c>
      <c r="C13188" t="inlineStr">
        <is>
          <t>Dock &amp; Bay</t>
        </is>
      </c>
      <c r="D13188" t="inlineStr">
        <is>
          <t>Crawley</t>
        </is>
      </c>
      <c r="E13188" t="inlineStr">
        <is>
          <t>RH10 9BJ</t>
        </is>
      </c>
      <c r="F13188" t="inlineStr">
        <is>
          <t>Hemel Hempstead</t>
        </is>
      </c>
      <c r="G13188" t="inlineStr">
        <is>
          <t>HP3 9PP</t>
        </is>
      </c>
      <c r="I13188" t="n">
        <v>3.078</v>
      </c>
    </row>
    <row r="13189">
      <c r="A13189" s="17" t="n">
        <v>45762</v>
      </c>
      <c r="C13189" t="inlineStr">
        <is>
          <t>Dock &amp; Bay</t>
        </is>
      </c>
      <c r="D13189" t="inlineStr">
        <is>
          <t>Crawley</t>
        </is>
      </c>
      <c r="E13189" t="inlineStr">
        <is>
          <t>RH10 9BJ</t>
        </is>
      </c>
      <c r="F13189" t="inlineStr">
        <is>
          <t>Cannock</t>
        </is>
      </c>
      <c r="G13189" t="inlineStr">
        <is>
          <t>WS11 0LQ</t>
        </is>
      </c>
      <c r="I13189" t="n">
        <v>1.652</v>
      </c>
    </row>
    <row r="13190">
      <c r="A13190" s="17" t="n">
        <v>45762</v>
      </c>
      <c r="C13190" t="inlineStr">
        <is>
          <t>Dock &amp; Bay</t>
        </is>
      </c>
      <c r="D13190" t="inlineStr">
        <is>
          <t>Minworth (Sutton Coldfield)</t>
        </is>
      </c>
      <c r="E13190" t="inlineStr">
        <is>
          <t>B76 9AA</t>
        </is>
      </c>
      <c r="F13190" t="inlineStr">
        <is>
          <t>WAKEFIELD</t>
        </is>
      </c>
      <c r="G13190" t="inlineStr">
        <is>
          <t>WF2 6SQ</t>
        </is>
      </c>
      <c r="I13190" t="n">
        <v>0.826</v>
      </c>
    </row>
    <row r="13191">
      <c r="A13191" s="17" t="n">
        <v>45762</v>
      </c>
      <c r="C13191" t="inlineStr">
        <is>
          <t>Dock &amp; Bay</t>
        </is>
      </c>
      <c r="D13191" t="inlineStr">
        <is>
          <t>Bocholt</t>
        </is>
      </c>
      <c r="E13191" t="inlineStr">
        <is>
          <t>46395</t>
        </is>
      </c>
      <c r="F13191" t="inlineStr">
        <is>
          <t>Weiskirchen</t>
        </is>
      </c>
      <c r="G13191" t="n">
        <v>66709</v>
      </c>
      <c r="I13191" t="n">
        <v>1.026</v>
      </c>
    </row>
    <row r="13192">
      <c r="A13192" s="17" t="n">
        <v>45762</v>
      </c>
      <c r="C13192" t="inlineStr">
        <is>
          <t>Dock &amp; Bay</t>
        </is>
      </c>
      <c r="D13192" t="inlineStr">
        <is>
          <t>Crawley</t>
        </is>
      </c>
      <c r="E13192" t="inlineStr">
        <is>
          <t>RH10 9BJ</t>
        </is>
      </c>
      <c r="F13192" t="inlineStr">
        <is>
          <t>Stainland, Halifax</t>
        </is>
      </c>
      <c r="G13192" t="inlineStr">
        <is>
          <t>HX4 9EF</t>
        </is>
      </c>
      <c r="I13192" t="n">
        <v>0.826</v>
      </c>
    </row>
    <row r="13193">
      <c r="A13193" s="17" t="n">
        <v>45762</v>
      </c>
      <c r="C13193" t="inlineStr">
        <is>
          <t>Dock &amp; Bay</t>
        </is>
      </c>
      <c r="D13193" t="inlineStr">
        <is>
          <t>Sutton-in-Ashfield</t>
        </is>
      </c>
      <c r="E13193" t="inlineStr">
        <is>
          <t>NG17 5LD</t>
        </is>
      </c>
      <c r="F13193" t="inlineStr">
        <is>
          <t>KIDLINGTON</t>
        </is>
      </c>
      <c r="G13193" t="inlineStr">
        <is>
          <t>OX5 1RW</t>
        </is>
      </c>
      <c r="I13193" t="n">
        <v>0.413</v>
      </c>
    </row>
    <row r="13194">
      <c r="A13194" s="17" t="n">
        <v>45762</v>
      </c>
      <c r="C13194" t="inlineStr">
        <is>
          <t>Dock &amp; Bay</t>
        </is>
      </c>
      <c r="D13194" t="inlineStr">
        <is>
          <t>Crawley</t>
        </is>
      </c>
      <c r="E13194" t="inlineStr">
        <is>
          <t>RH10 9BJ</t>
        </is>
      </c>
      <c r="F13194" t="inlineStr">
        <is>
          <t>Aberdeen</t>
        </is>
      </c>
      <c r="G13194" t="inlineStr">
        <is>
          <t>AB12 3QT</t>
        </is>
      </c>
      <c r="I13194" t="n">
        <v>1.177</v>
      </c>
    </row>
    <row r="13195">
      <c r="A13195" s="17" t="n">
        <v>45762</v>
      </c>
      <c r="C13195" t="inlineStr">
        <is>
          <t>Dock &amp; Bay</t>
        </is>
      </c>
      <c r="D13195" t="inlineStr">
        <is>
          <t>Crawley</t>
        </is>
      </c>
      <c r="E13195" t="inlineStr">
        <is>
          <t>RH10 9BJ</t>
        </is>
      </c>
      <c r="F13195" t="inlineStr">
        <is>
          <t>London</t>
        </is>
      </c>
      <c r="G13195" t="inlineStr">
        <is>
          <t>N1 2AG</t>
        </is>
      </c>
      <c r="I13195" t="n">
        <v>0.511</v>
      </c>
    </row>
    <row r="13196">
      <c r="A13196" s="17" t="n">
        <v>45762</v>
      </c>
      <c r="C13196" t="inlineStr">
        <is>
          <t>Dock &amp; Bay</t>
        </is>
      </c>
      <c r="D13196" t="inlineStr">
        <is>
          <t>Minworth (Sutton Coldfield)</t>
        </is>
      </c>
      <c r="E13196" t="inlineStr">
        <is>
          <t>B76 9AA</t>
        </is>
      </c>
      <c r="F13196" t="inlineStr">
        <is>
          <t>Kingsbridge</t>
        </is>
      </c>
      <c r="G13196" t="inlineStr">
        <is>
          <t>TQ7 2HW</t>
        </is>
      </c>
      <c r="I13196" t="n">
        <v>0.826</v>
      </c>
    </row>
    <row r="13197">
      <c r="A13197" s="17" t="n">
        <v>45762</v>
      </c>
      <c r="C13197" t="inlineStr">
        <is>
          <t>Dock &amp; Bay</t>
        </is>
      </c>
      <c r="D13197" t="inlineStr">
        <is>
          <t>Crawley</t>
        </is>
      </c>
      <c r="E13197" t="inlineStr">
        <is>
          <t>RH10 9BJ</t>
        </is>
      </c>
      <c r="F13197" t="inlineStr">
        <is>
          <t>Leeds</t>
        </is>
      </c>
      <c r="G13197" t="inlineStr">
        <is>
          <t>LS17 6RF</t>
        </is>
      </c>
      <c r="I13197" t="n">
        <v>1.824</v>
      </c>
    </row>
    <row r="13198">
      <c r="A13198" s="17" t="n">
        <v>45762</v>
      </c>
      <c r="C13198" t="inlineStr">
        <is>
          <t>Dock &amp; Bay</t>
        </is>
      </c>
      <c r="D13198" t="inlineStr">
        <is>
          <t>Tilbury</t>
        </is>
      </c>
      <c r="E13198" t="inlineStr">
        <is>
          <t>RM18 7AN</t>
        </is>
      </c>
      <c r="F13198" t="inlineStr">
        <is>
          <t>LONDON</t>
        </is>
      </c>
      <c r="G13198" t="inlineStr">
        <is>
          <t>E1 8NB</t>
        </is>
      </c>
      <c r="I13198" t="n">
        <v>0.413</v>
      </c>
    </row>
    <row r="13199">
      <c r="A13199" s="17" t="n">
        <v>45762</v>
      </c>
      <c r="C13199" t="inlineStr">
        <is>
          <t>Dock &amp; Bay</t>
        </is>
      </c>
      <c r="D13199" t="inlineStr">
        <is>
          <t>Bocholt</t>
        </is>
      </c>
      <c r="E13199" t="inlineStr">
        <is>
          <t>46395</t>
        </is>
      </c>
      <c r="F13199" t="inlineStr">
        <is>
          <t>Helsinki</t>
        </is>
      </c>
      <c r="G13199" t="n">
        <v>530</v>
      </c>
      <c r="I13199" t="n">
        <v>0.413</v>
      </c>
    </row>
    <row r="13200">
      <c r="A13200" s="17" t="n">
        <v>45762</v>
      </c>
      <c r="C13200" t="inlineStr">
        <is>
          <t>Dock &amp; Bay</t>
        </is>
      </c>
      <c r="D13200" t="inlineStr">
        <is>
          <t>Crawley</t>
        </is>
      </c>
      <c r="E13200" t="inlineStr">
        <is>
          <t>RH10 9BJ</t>
        </is>
      </c>
      <c r="F13200" t="inlineStr">
        <is>
          <t>Dalkeith</t>
        </is>
      </c>
      <c r="G13200" t="inlineStr">
        <is>
          <t>EH22 3GZ</t>
        </is>
      </c>
      <c r="I13200" t="n">
        <v>1.269</v>
      </c>
    </row>
    <row r="13201">
      <c r="A13201" s="17" t="n">
        <v>45762</v>
      </c>
      <c r="C13201" t="inlineStr">
        <is>
          <t>Dock &amp; Bay</t>
        </is>
      </c>
      <c r="D13201" t="inlineStr">
        <is>
          <t>Crawley</t>
        </is>
      </c>
      <c r="E13201" t="inlineStr">
        <is>
          <t>RH10 9BJ</t>
        </is>
      </c>
      <c r="F13201" t="inlineStr">
        <is>
          <t>Bradford</t>
        </is>
      </c>
      <c r="G13201" t="inlineStr">
        <is>
          <t>BD19 4LG</t>
        </is>
      </c>
      <c r="I13201" t="n">
        <v>0.151</v>
      </c>
    </row>
    <row r="13202">
      <c r="A13202" s="17" t="n">
        <v>45762</v>
      </c>
      <c r="C13202" t="inlineStr">
        <is>
          <t>Dock &amp; Bay</t>
        </is>
      </c>
      <c r="D13202" t="inlineStr">
        <is>
          <t>Crawley</t>
        </is>
      </c>
      <c r="E13202" t="inlineStr">
        <is>
          <t>RH10 9BJ</t>
        </is>
      </c>
      <c r="F13202" t="inlineStr">
        <is>
          <t>Brentford</t>
        </is>
      </c>
      <c r="G13202" t="inlineStr">
        <is>
          <t>TW8 9PY</t>
        </is>
      </c>
      <c r="I13202" t="n">
        <v>0.573</v>
      </c>
    </row>
    <row r="13203">
      <c r="A13203" s="17" t="n">
        <v>45762</v>
      </c>
      <c r="C13203" t="inlineStr">
        <is>
          <t>Dock &amp; Bay</t>
        </is>
      </c>
      <c r="D13203" t="inlineStr">
        <is>
          <t>Tilbury</t>
        </is>
      </c>
      <c r="E13203" t="inlineStr">
        <is>
          <t>RM18 7AN</t>
        </is>
      </c>
      <c r="F13203" t="inlineStr">
        <is>
          <t>LONDON</t>
        </is>
      </c>
      <c r="G13203" t="inlineStr">
        <is>
          <t>SW16 2LU</t>
        </is>
      </c>
      <c r="I13203" t="n">
        <v>0.513</v>
      </c>
    </row>
    <row r="13204">
      <c r="A13204" s="17" t="n">
        <v>45762</v>
      </c>
      <c r="C13204" t="inlineStr">
        <is>
          <t>Dock &amp; Bay</t>
        </is>
      </c>
      <c r="D13204" t="inlineStr">
        <is>
          <t>Crawley</t>
        </is>
      </c>
      <c r="E13204" t="inlineStr">
        <is>
          <t>RH10 9BJ</t>
        </is>
      </c>
      <c r="F13204" t="inlineStr">
        <is>
          <t>Bristol</t>
        </is>
      </c>
      <c r="G13204" t="inlineStr">
        <is>
          <t>BS3 1PR</t>
        </is>
      </c>
      <c r="I13204" t="n">
        <v>1.411</v>
      </c>
    </row>
    <row r="13205">
      <c r="A13205" s="17" t="n">
        <v>45762</v>
      </c>
      <c r="C13205" t="inlineStr">
        <is>
          <t>Dock &amp; Bay</t>
        </is>
      </c>
      <c r="D13205" t="inlineStr">
        <is>
          <t>Crawley</t>
        </is>
      </c>
      <c r="E13205" t="inlineStr">
        <is>
          <t>RH10 9BJ</t>
        </is>
      </c>
      <c r="F13205" t="inlineStr">
        <is>
          <t>WOKING</t>
        </is>
      </c>
      <c r="G13205" t="inlineStr">
        <is>
          <t>GU24 9QU</t>
        </is>
      </c>
      <c r="I13205" t="n">
        <v>0.513</v>
      </c>
    </row>
    <row r="13206">
      <c r="A13206" s="17" t="n">
        <v>45762</v>
      </c>
      <c r="C13206" t="inlineStr">
        <is>
          <t>Dock &amp; Bay</t>
        </is>
      </c>
      <c r="D13206" t="inlineStr">
        <is>
          <t>Dartford</t>
        </is>
      </c>
      <c r="E13206" t="inlineStr">
        <is>
          <t>DA1 5XU</t>
        </is>
      </c>
      <c r="F13206" t="inlineStr">
        <is>
          <t>London</t>
        </is>
      </c>
      <c r="G13206" t="inlineStr">
        <is>
          <t>N1C 4BP</t>
        </is>
      </c>
      <c r="I13206" t="n">
        <v>0.283</v>
      </c>
    </row>
    <row r="13207">
      <c r="A13207" s="17" t="n">
        <v>45762</v>
      </c>
      <c r="C13207" t="inlineStr">
        <is>
          <t>Dock &amp; Bay</t>
        </is>
      </c>
      <c r="D13207" t="inlineStr">
        <is>
          <t>Crawley</t>
        </is>
      </c>
      <c r="E13207" t="inlineStr">
        <is>
          <t>RH10 9BJ</t>
        </is>
      </c>
      <c r="F13207" t="inlineStr">
        <is>
          <t>Manchester</t>
        </is>
      </c>
      <c r="G13207" t="inlineStr">
        <is>
          <t>M30 9DA</t>
        </is>
      </c>
      <c r="I13207" t="n">
        <v>0.413</v>
      </c>
    </row>
    <row r="13208">
      <c r="A13208" s="17" t="n">
        <v>45762</v>
      </c>
      <c r="C13208" t="inlineStr">
        <is>
          <t>Dock &amp; Bay</t>
        </is>
      </c>
      <c r="D13208" t="inlineStr">
        <is>
          <t>Crawley</t>
        </is>
      </c>
      <c r="E13208" t="inlineStr">
        <is>
          <t>RH10 9BJ</t>
        </is>
      </c>
      <c r="F13208" t="inlineStr">
        <is>
          <t>Kettering</t>
        </is>
      </c>
      <c r="G13208" t="inlineStr">
        <is>
          <t>NN14 2PP</t>
        </is>
      </c>
      <c r="I13208" t="n">
        <v>0.513</v>
      </c>
    </row>
    <row r="13209">
      <c r="A13209" s="17" t="n">
        <v>45762</v>
      </c>
      <c r="C13209" t="inlineStr">
        <is>
          <t>Dock &amp; Bay</t>
        </is>
      </c>
      <c r="D13209" t="inlineStr">
        <is>
          <t>Crawley</t>
        </is>
      </c>
      <c r="E13209" t="inlineStr">
        <is>
          <t>RH10 9BJ</t>
        </is>
      </c>
      <c r="F13209" t="inlineStr">
        <is>
          <t>Nuneaton</t>
        </is>
      </c>
      <c r="G13209" t="inlineStr">
        <is>
          <t>CV11 6GF</t>
        </is>
      </c>
      <c r="I13209" t="n">
        <v>0.413</v>
      </c>
    </row>
    <row r="13210">
      <c r="A13210" s="17" t="n">
        <v>45762</v>
      </c>
      <c r="C13210" t="inlineStr">
        <is>
          <t>Dock &amp; Bay</t>
        </is>
      </c>
      <c r="D13210" t="inlineStr">
        <is>
          <t>Crawley</t>
        </is>
      </c>
      <c r="E13210" t="inlineStr">
        <is>
          <t>RH10 9BJ</t>
        </is>
      </c>
      <c r="F13210" t="inlineStr">
        <is>
          <t>Sidcup</t>
        </is>
      </c>
      <c r="G13210" t="inlineStr">
        <is>
          <t>DA15 9AF</t>
        </is>
      </c>
      <c r="I13210" t="n">
        <v>0.513</v>
      </c>
    </row>
    <row r="13211">
      <c r="A13211" s="17" t="n">
        <v>45762</v>
      </c>
      <c r="C13211" t="inlineStr">
        <is>
          <t>Dock &amp; Bay</t>
        </is>
      </c>
      <c r="D13211" t="inlineStr">
        <is>
          <t>Crawley</t>
        </is>
      </c>
      <c r="E13211" t="inlineStr">
        <is>
          <t>RH10 9BJ</t>
        </is>
      </c>
      <c r="F13211" t="inlineStr">
        <is>
          <t>Caddington</t>
        </is>
      </c>
      <c r="G13211" t="inlineStr">
        <is>
          <t>LU1 4AR</t>
        </is>
      </c>
      <c r="I13211" t="n">
        <v>1.026</v>
      </c>
    </row>
    <row r="13212">
      <c r="A13212" s="17" t="n">
        <v>45762</v>
      </c>
      <c r="C13212" t="inlineStr">
        <is>
          <t>Dock &amp; Bay</t>
        </is>
      </c>
      <c r="D13212" t="inlineStr">
        <is>
          <t>Sutton-in-Ashfield</t>
        </is>
      </c>
      <c r="E13212" t="inlineStr">
        <is>
          <t>NG17 5LD</t>
        </is>
      </c>
      <c r="F13212" t="inlineStr">
        <is>
          <t>GRIMSBY</t>
        </is>
      </c>
      <c r="G13212" t="inlineStr">
        <is>
          <t>DN32 0AY</t>
        </is>
      </c>
      <c r="I13212" t="n">
        <v>0.826</v>
      </c>
    </row>
    <row r="13213">
      <c r="A13213" s="17" t="n">
        <v>45762</v>
      </c>
      <c r="C13213" t="inlineStr">
        <is>
          <t>Dock &amp; Bay</t>
        </is>
      </c>
      <c r="D13213" t="inlineStr">
        <is>
          <t>Crawley</t>
        </is>
      </c>
      <c r="E13213" t="inlineStr">
        <is>
          <t>RH10 9BJ</t>
        </is>
      </c>
      <c r="F13213" t="inlineStr">
        <is>
          <t>Hamilton</t>
        </is>
      </c>
      <c r="G13213" t="inlineStr">
        <is>
          <t>ML3 8NG</t>
        </is>
      </c>
      <c r="I13213" t="n">
        <v>0.826</v>
      </c>
    </row>
    <row r="13214">
      <c r="A13214" s="17" t="n">
        <v>45762</v>
      </c>
      <c r="C13214" t="inlineStr">
        <is>
          <t>Dock &amp; Bay</t>
        </is>
      </c>
      <c r="D13214" t="inlineStr">
        <is>
          <t>Dartford</t>
        </is>
      </c>
      <c r="E13214" t="inlineStr">
        <is>
          <t>DA1 5XU</t>
        </is>
      </c>
      <c r="F13214" t="inlineStr">
        <is>
          <t>TONBRIDGE</t>
        </is>
      </c>
      <c r="G13214" t="inlineStr">
        <is>
          <t>TN9 2DH</t>
        </is>
      </c>
      <c r="I13214" t="n">
        <v>0.413</v>
      </c>
    </row>
    <row r="13215">
      <c r="A13215" s="17" t="n">
        <v>45762</v>
      </c>
      <c r="C13215" t="inlineStr">
        <is>
          <t>Dock &amp; Bay</t>
        </is>
      </c>
      <c r="D13215" t="inlineStr">
        <is>
          <t>Minworth (Sutton Coldfield)</t>
        </is>
      </c>
      <c r="E13215" t="inlineStr">
        <is>
          <t>B76 9AA</t>
        </is>
      </c>
      <c r="F13215" t="inlineStr">
        <is>
          <t>ABINGDON</t>
        </is>
      </c>
      <c r="G13215" t="inlineStr">
        <is>
          <t>OX14 3XN</t>
        </is>
      </c>
      <c r="I13215" t="n">
        <v>0.151</v>
      </c>
    </row>
    <row r="13216">
      <c r="A13216" s="17" t="n">
        <v>45762</v>
      </c>
      <c r="C13216" t="inlineStr">
        <is>
          <t>Dock &amp; Bay</t>
        </is>
      </c>
      <c r="D13216" t="inlineStr">
        <is>
          <t>Crawley</t>
        </is>
      </c>
      <c r="E13216" t="inlineStr">
        <is>
          <t>RH10 9BJ</t>
        </is>
      </c>
      <c r="F13216" t="inlineStr">
        <is>
          <t>Wargrave</t>
        </is>
      </c>
      <c r="G13216" t="inlineStr">
        <is>
          <t>RG10 8AB</t>
        </is>
      </c>
      <c r="I13216" t="n">
        <v>0.513</v>
      </c>
    </row>
    <row r="13217">
      <c r="A13217" s="17" t="n">
        <v>45762</v>
      </c>
      <c r="C13217" t="inlineStr">
        <is>
          <t>Dock &amp; Bay</t>
        </is>
      </c>
      <c r="D13217" t="inlineStr">
        <is>
          <t>Crawley</t>
        </is>
      </c>
      <c r="E13217" t="inlineStr">
        <is>
          <t>RH10 9BJ</t>
        </is>
      </c>
      <c r="F13217" t="inlineStr">
        <is>
          <t>Merseyside</t>
        </is>
      </c>
      <c r="G13217" t="inlineStr">
        <is>
          <t>CH49 6NP</t>
        </is>
      </c>
      <c r="I13217" t="n">
        <v>0.302</v>
      </c>
    </row>
    <row r="13218">
      <c r="A13218" s="17" t="n">
        <v>45762</v>
      </c>
      <c r="C13218" t="inlineStr">
        <is>
          <t>Dock &amp; Bay</t>
        </is>
      </c>
      <c r="D13218" t="inlineStr">
        <is>
          <t>Bowburn (Durham)</t>
        </is>
      </c>
      <c r="E13218" t="inlineStr">
        <is>
          <t>DH6 5NR</t>
        </is>
      </c>
      <c r="F13218" t="inlineStr">
        <is>
          <t>Harrogate</t>
        </is>
      </c>
      <c r="G13218" t="inlineStr">
        <is>
          <t>HG2 9QN</t>
        </is>
      </c>
      <c r="I13218" t="n">
        <v>0.161</v>
      </c>
    </row>
    <row r="13219">
      <c r="A13219" s="17" t="n">
        <v>45762</v>
      </c>
      <c r="C13219" t="inlineStr">
        <is>
          <t>Dock &amp; Bay</t>
        </is>
      </c>
      <c r="D13219" t="inlineStr">
        <is>
          <t>Crawley</t>
        </is>
      </c>
      <c r="E13219" t="inlineStr">
        <is>
          <t>RH10 9BJ</t>
        </is>
      </c>
      <c r="F13219" t="inlineStr">
        <is>
          <t>Gloucester</t>
        </is>
      </c>
      <c r="G13219" t="inlineStr">
        <is>
          <t>GL19 4DW</t>
        </is>
      </c>
      <c r="I13219" t="n">
        <v>0.946</v>
      </c>
    </row>
    <row r="13220">
      <c r="A13220" s="17" t="n">
        <v>45762</v>
      </c>
      <c r="C13220" t="inlineStr">
        <is>
          <t>Dock &amp; Bay</t>
        </is>
      </c>
      <c r="D13220" t="inlineStr">
        <is>
          <t>Bocholt</t>
        </is>
      </c>
      <c r="E13220" t="inlineStr">
        <is>
          <t>46395</t>
        </is>
      </c>
      <c r="F13220" t="inlineStr">
        <is>
          <t>Karlsruhe</t>
        </is>
      </c>
      <c r="G13220" t="n">
        <v>76137</v>
      </c>
      <c r="I13220" t="n">
        <v>1.411</v>
      </c>
    </row>
    <row r="13221">
      <c r="A13221" s="17" t="n">
        <v>45762</v>
      </c>
      <c r="C13221" t="inlineStr">
        <is>
          <t>Dock &amp; Bay</t>
        </is>
      </c>
      <c r="D13221" t="inlineStr">
        <is>
          <t>Swindon</t>
        </is>
      </c>
      <c r="E13221" t="inlineStr">
        <is>
          <t>SN3 4DB</t>
        </is>
      </c>
      <c r="F13221" t="inlineStr">
        <is>
          <t>PLYMOUTH</t>
        </is>
      </c>
      <c r="G13221" t="inlineStr">
        <is>
          <t>PL3 6SS</t>
        </is>
      </c>
      <c r="I13221" t="n">
        <v>0.151</v>
      </c>
    </row>
    <row r="13222">
      <c r="A13222" s="17" t="n">
        <v>45762</v>
      </c>
      <c r="C13222" t="inlineStr">
        <is>
          <t>Dock &amp; Bay</t>
        </is>
      </c>
      <c r="D13222" t="inlineStr">
        <is>
          <t>Minworth (Sutton Coldfield)</t>
        </is>
      </c>
      <c r="E13222" t="inlineStr">
        <is>
          <t>B76 9AA</t>
        </is>
      </c>
      <c r="F13222" t="inlineStr">
        <is>
          <t>HARROGATE</t>
        </is>
      </c>
      <c r="G13222" t="inlineStr">
        <is>
          <t>HG3 1BH</t>
        </is>
      </c>
      <c r="I13222" t="n">
        <v>0.283</v>
      </c>
    </row>
    <row r="13223">
      <c r="A13223" s="17" t="n">
        <v>45762</v>
      </c>
      <c r="C13223" t="inlineStr">
        <is>
          <t>Dock &amp; Bay</t>
        </is>
      </c>
      <c r="D13223" t="inlineStr">
        <is>
          <t>Crawley</t>
        </is>
      </c>
      <c r="E13223" t="inlineStr">
        <is>
          <t>RH10 9BJ</t>
        </is>
      </c>
      <c r="F13223" t="inlineStr">
        <is>
          <t>Newbury</t>
        </is>
      </c>
      <c r="G13223" t="inlineStr">
        <is>
          <t>RG20 9XW</t>
        </is>
      </c>
      <c r="I13223" t="n">
        <v>1.53</v>
      </c>
    </row>
    <row r="13224">
      <c r="A13224" s="17" t="n">
        <v>45762</v>
      </c>
      <c r="C13224" t="inlineStr">
        <is>
          <t>Dock &amp; Bay</t>
        </is>
      </c>
      <c r="D13224" t="inlineStr">
        <is>
          <t>Crawley</t>
        </is>
      </c>
      <c r="E13224" t="inlineStr">
        <is>
          <t>RH10 9BJ</t>
        </is>
      </c>
      <c r="F13224" t="inlineStr">
        <is>
          <t>Stockport</t>
        </is>
      </c>
      <c r="G13224" t="inlineStr">
        <is>
          <t>SK4 5AL</t>
        </is>
      </c>
      <c r="I13224" t="n">
        <v>0.826</v>
      </c>
    </row>
    <row r="13225">
      <c r="A13225" s="17" t="n">
        <v>45762</v>
      </c>
      <c r="C13225" t="inlineStr">
        <is>
          <t>Dock &amp; Bay</t>
        </is>
      </c>
      <c r="D13225" t="inlineStr">
        <is>
          <t>Bocholt</t>
        </is>
      </c>
      <c r="E13225" t="inlineStr">
        <is>
          <t>46395</t>
        </is>
      </c>
      <c r="F13225" t="inlineStr">
        <is>
          <t>Hannover</t>
        </is>
      </c>
      <c r="G13225" t="n">
        <v>30161</v>
      </c>
      <c r="I13225" t="n">
        <v>0.977</v>
      </c>
    </row>
    <row r="13226">
      <c r="A13226" s="17" t="n">
        <v>45762</v>
      </c>
      <c r="C13226" t="inlineStr">
        <is>
          <t>Dock &amp; Bay</t>
        </is>
      </c>
      <c r="D13226" t="inlineStr">
        <is>
          <t>Crawley</t>
        </is>
      </c>
      <c r="E13226" t="inlineStr">
        <is>
          <t>RH10 9BJ</t>
        </is>
      </c>
      <c r="F13226" t="inlineStr">
        <is>
          <t>Hull</t>
        </is>
      </c>
      <c r="G13226" t="inlineStr">
        <is>
          <t>HU7 3EL</t>
        </is>
      </c>
      <c r="I13226" t="n">
        <v>0.513</v>
      </c>
    </row>
    <row r="13227">
      <c r="A13227" s="17" t="n">
        <v>45762</v>
      </c>
      <c r="C13227" t="inlineStr">
        <is>
          <t>Dock &amp; Bay</t>
        </is>
      </c>
      <c r="D13227" t="inlineStr">
        <is>
          <t>Crawley</t>
        </is>
      </c>
      <c r="E13227" t="inlineStr">
        <is>
          <t>RH10 9BJ</t>
        </is>
      </c>
      <c r="F13227" t="inlineStr">
        <is>
          <t>Watford</t>
        </is>
      </c>
      <c r="G13227" t="inlineStr">
        <is>
          <t>WD17 3EA</t>
        </is>
      </c>
      <c r="I13227" t="n">
        <v>0.826</v>
      </c>
    </row>
    <row r="13228">
      <c r="A13228" s="17" t="n">
        <v>45762</v>
      </c>
      <c r="C13228" t="inlineStr">
        <is>
          <t>Dock &amp; Bay</t>
        </is>
      </c>
      <c r="D13228" t="inlineStr">
        <is>
          <t>Crawley</t>
        </is>
      </c>
      <c r="E13228" t="inlineStr">
        <is>
          <t>RH10 9BJ</t>
        </is>
      </c>
      <c r="F13228" t="inlineStr">
        <is>
          <t>Oldham</t>
        </is>
      </c>
      <c r="G13228" t="inlineStr">
        <is>
          <t>OL2 6JH</t>
        </is>
      </c>
      <c r="I13228" t="n">
        <v>6.156</v>
      </c>
    </row>
    <row r="13229">
      <c r="A13229" s="17" t="n">
        <v>45762</v>
      </c>
      <c r="C13229" t="inlineStr">
        <is>
          <t>Dock &amp; Bay</t>
        </is>
      </c>
      <c r="D13229" t="inlineStr">
        <is>
          <t>Crawley</t>
        </is>
      </c>
      <c r="E13229" t="inlineStr">
        <is>
          <t>RH10 9BJ</t>
        </is>
      </c>
      <c r="F13229" t="inlineStr">
        <is>
          <t>WEDNESBURY</t>
        </is>
      </c>
      <c r="G13229" t="inlineStr">
        <is>
          <t>WS10 8GD</t>
        </is>
      </c>
      <c r="I13229" t="n">
        <v>1.266</v>
      </c>
    </row>
    <row r="13230">
      <c r="A13230" s="17" t="n">
        <v>45762</v>
      </c>
      <c r="C13230" t="inlineStr">
        <is>
          <t>Dock &amp; Bay</t>
        </is>
      </c>
      <c r="D13230" t="inlineStr">
        <is>
          <t>Crawley</t>
        </is>
      </c>
      <c r="E13230" t="inlineStr">
        <is>
          <t>RH10 9BJ</t>
        </is>
      </c>
      <c r="F13230" t="inlineStr">
        <is>
          <t>Warlingham</t>
        </is>
      </c>
      <c r="G13230" t="inlineStr">
        <is>
          <t>CR6 9AD</t>
        </is>
      </c>
      <c r="I13230" t="n">
        <v>1.026</v>
      </c>
    </row>
    <row r="13231">
      <c r="A13231" s="17" t="n">
        <v>45762</v>
      </c>
      <c r="C13231" t="inlineStr">
        <is>
          <t>Dock &amp; Bay</t>
        </is>
      </c>
      <c r="D13231" t="inlineStr">
        <is>
          <t>Crawley</t>
        </is>
      </c>
      <c r="E13231" t="inlineStr">
        <is>
          <t>RH10 9BJ</t>
        </is>
      </c>
      <c r="F13231" t="inlineStr">
        <is>
          <t>Preston</t>
        </is>
      </c>
      <c r="G13231" t="inlineStr">
        <is>
          <t>PR3 2NG</t>
        </is>
      </c>
      <c r="I13231" t="n">
        <v>0.664</v>
      </c>
    </row>
    <row r="13232">
      <c r="A13232" s="17" t="n">
        <v>45762</v>
      </c>
      <c r="C13232" t="inlineStr">
        <is>
          <t>Dock &amp; Bay</t>
        </is>
      </c>
      <c r="D13232" t="inlineStr">
        <is>
          <t>Crawley</t>
        </is>
      </c>
      <c r="E13232" t="inlineStr">
        <is>
          <t>RH10 9BJ</t>
        </is>
      </c>
      <c r="F13232" t="inlineStr">
        <is>
          <t>Redhill</t>
        </is>
      </c>
      <c r="G13232" t="inlineStr">
        <is>
          <t>RH1 2NZ</t>
        </is>
      </c>
      <c r="I13232" t="n">
        <v>0.826</v>
      </c>
    </row>
    <row r="13233">
      <c r="A13233" s="17" t="n">
        <v>45762</v>
      </c>
      <c r="C13233" t="inlineStr">
        <is>
          <t>Dock &amp; Bay</t>
        </is>
      </c>
      <c r="D13233" t="inlineStr">
        <is>
          <t>Crawley</t>
        </is>
      </c>
      <c r="E13233" t="inlineStr">
        <is>
          <t>RH10 9BJ</t>
        </is>
      </c>
      <c r="F13233" t="inlineStr">
        <is>
          <t>Weymouth</t>
        </is>
      </c>
      <c r="G13233" t="inlineStr">
        <is>
          <t>DT4 9QJ</t>
        </is>
      </c>
      <c r="I13233" t="n">
        <v>0.826</v>
      </c>
    </row>
    <row r="13234">
      <c r="A13234" s="17" t="n">
        <v>45762</v>
      </c>
      <c r="C13234" t="inlineStr">
        <is>
          <t>Dock &amp; Bay</t>
        </is>
      </c>
      <c r="D13234" t="inlineStr">
        <is>
          <t>Bowburn (Durham)</t>
        </is>
      </c>
      <c r="E13234" t="inlineStr">
        <is>
          <t>DH6 5NR</t>
        </is>
      </c>
      <c r="F13234" t="inlineStr">
        <is>
          <t>BRIDGE OF ALLAN</t>
        </is>
      </c>
      <c r="G13234" t="inlineStr">
        <is>
          <t>FK9 4DU</t>
        </is>
      </c>
      <c r="I13234" t="n">
        <v>0.413</v>
      </c>
    </row>
    <row r="13235">
      <c r="A13235" s="17" t="n">
        <v>45762</v>
      </c>
      <c r="C13235" t="inlineStr">
        <is>
          <t>Dock &amp; Bay</t>
        </is>
      </c>
      <c r="D13235" t="inlineStr">
        <is>
          <t>Crawley</t>
        </is>
      </c>
      <c r="E13235" t="inlineStr">
        <is>
          <t>RH10 9BJ</t>
        </is>
      </c>
      <c r="F13235" t="inlineStr">
        <is>
          <t>Norwich, Norfolk</t>
        </is>
      </c>
      <c r="G13235" t="inlineStr">
        <is>
          <t>NR11 7EA</t>
        </is>
      </c>
      <c r="I13235" t="n">
        <v>2.263</v>
      </c>
    </row>
    <row r="13236">
      <c r="A13236" s="17" t="n">
        <v>45762</v>
      </c>
      <c r="C13236" t="inlineStr">
        <is>
          <t>Dock &amp; Bay</t>
        </is>
      </c>
      <c r="D13236" t="inlineStr">
        <is>
          <t>Crawley</t>
        </is>
      </c>
      <c r="E13236" t="inlineStr">
        <is>
          <t>RH10 9BJ</t>
        </is>
      </c>
      <c r="F13236" t="inlineStr">
        <is>
          <t>hounslow</t>
        </is>
      </c>
      <c r="G13236" t="inlineStr">
        <is>
          <t>TW3 2HG</t>
        </is>
      </c>
      <c r="I13236" t="n">
        <v>1.652</v>
      </c>
    </row>
    <row r="13237">
      <c r="A13237" s="17" t="n">
        <v>45762</v>
      </c>
      <c r="C13237" t="inlineStr">
        <is>
          <t>Dock &amp; Bay</t>
        </is>
      </c>
      <c r="D13237" t="inlineStr">
        <is>
          <t>Crawley</t>
        </is>
      </c>
      <c r="E13237" t="inlineStr">
        <is>
          <t>RH10 9BJ</t>
        </is>
      </c>
      <c r="F13237" t="inlineStr">
        <is>
          <t>Launceston</t>
        </is>
      </c>
      <c r="G13237" t="inlineStr">
        <is>
          <t>PL15 8XJ</t>
        </is>
      </c>
      <c r="I13237" t="n">
        <v>3.649</v>
      </c>
    </row>
    <row r="13238">
      <c r="A13238" s="17" t="n">
        <v>45762</v>
      </c>
      <c r="C13238" t="inlineStr">
        <is>
          <t>Dock &amp; Bay</t>
        </is>
      </c>
      <c r="D13238" t="inlineStr">
        <is>
          <t>Leeds</t>
        </is>
      </c>
      <c r="E13238" t="inlineStr">
        <is>
          <t>LS9 0DZ</t>
        </is>
      </c>
      <c r="F13238" t="inlineStr">
        <is>
          <t>LEEDS</t>
        </is>
      </c>
      <c r="G13238" t="inlineStr">
        <is>
          <t>LS4 2NH</t>
        </is>
      </c>
      <c r="I13238" t="n">
        <v>0.413</v>
      </c>
    </row>
    <row r="13239">
      <c r="A13239" s="17" t="n">
        <v>45762</v>
      </c>
      <c r="C13239" t="inlineStr">
        <is>
          <t>Dock &amp; Bay</t>
        </is>
      </c>
      <c r="D13239" t="inlineStr">
        <is>
          <t>Crawley</t>
        </is>
      </c>
      <c r="E13239" t="inlineStr">
        <is>
          <t>RH10 9BJ</t>
        </is>
      </c>
      <c r="F13239" t="inlineStr">
        <is>
          <t>Staffs</t>
        </is>
      </c>
      <c r="G13239" t="inlineStr">
        <is>
          <t>WS11 9PE</t>
        </is>
      </c>
      <c r="I13239" t="n">
        <v>3.75</v>
      </c>
    </row>
    <row r="13240">
      <c r="A13240" s="17" t="n">
        <v>45762</v>
      </c>
      <c r="C13240" t="inlineStr">
        <is>
          <t>Dock &amp; Bay</t>
        </is>
      </c>
      <c r="D13240" t="inlineStr">
        <is>
          <t>Crawley</t>
        </is>
      </c>
      <c r="E13240" t="inlineStr">
        <is>
          <t>RH10 9BJ</t>
        </is>
      </c>
      <c r="F13240" t="inlineStr">
        <is>
          <t>Inverurie</t>
        </is>
      </c>
      <c r="G13240" t="inlineStr">
        <is>
          <t>AB51 6BR</t>
        </is>
      </c>
      <c r="I13240" t="n">
        <v>0.826</v>
      </c>
    </row>
    <row r="13241">
      <c r="A13241" s="17" t="n">
        <v>45762</v>
      </c>
      <c r="C13241" t="inlineStr">
        <is>
          <t>Dock &amp; Bay</t>
        </is>
      </c>
      <c r="D13241" t="inlineStr">
        <is>
          <t>Dunstable</t>
        </is>
      </c>
      <c r="E13241" t="inlineStr">
        <is>
          <t>LU5 4FE</t>
        </is>
      </c>
      <c r="F13241" t="inlineStr">
        <is>
          <t>Peterborough</t>
        </is>
      </c>
      <c r="G13241" t="inlineStr">
        <is>
          <t>PE4 6LQ</t>
        </is>
      </c>
      <c r="I13241" t="n">
        <v>0.826</v>
      </c>
    </row>
    <row r="13242">
      <c r="A13242" s="17" t="n">
        <v>45762</v>
      </c>
      <c r="C13242" t="inlineStr">
        <is>
          <t>Dock &amp; Bay</t>
        </is>
      </c>
      <c r="D13242" t="inlineStr">
        <is>
          <t>Manchester</t>
        </is>
      </c>
      <c r="E13242" t="inlineStr">
        <is>
          <t>M90 5AA</t>
        </is>
      </c>
      <c r="F13242" t="inlineStr">
        <is>
          <t>GREAT SANKEY</t>
        </is>
      </c>
      <c r="G13242" t="inlineStr">
        <is>
          <t>WA5 3LD</t>
        </is>
      </c>
      <c r="I13242" t="n">
        <v>0.513</v>
      </c>
    </row>
    <row r="13243">
      <c r="A13243" s="17" t="n">
        <v>45762</v>
      </c>
      <c r="C13243" t="inlineStr">
        <is>
          <t>Dock &amp; Bay</t>
        </is>
      </c>
      <c r="D13243" t="inlineStr">
        <is>
          <t>Bocholt</t>
        </is>
      </c>
      <c r="E13243" t="inlineStr">
        <is>
          <t>46395</t>
        </is>
      </c>
      <c r="F13243" t="inlineStr">
        <is>
          <t>Weinheim</t>
        </is>
      </c>
      <c r="G13243" t="n">
        <v>69469</v>
      </c>
      <c r="I13243" t="n">
        <v>0.413</v>
      </c>
    </row>
    <row r="13244">
      <c r="A13244" s="17" t="n">
        <v>45762</v>
      </c>
      <c r="C13244" t="inlineStr">
        <is>
          <t>Dock &amp; Bay</t>
        </is>
      </c>
      <c r="D13244" t="inlineStr">
        <is>
          <t>Bristol</t>
        </is>
      </c>
      <c r="E13244" t="inlineStr">
        <is>
          <t>BS35 4DJ</t>
        </is>
      </c>
      <c r="F13244" t="inlineStr">
        <is>
          <t>BRISTOL</t>
        </is>
      </c>
      <c r="G13244" t="inlineStr">
        <is>
          <t>BS15 1XG</t>
        </is>
      </c>
      <c r="I13244" t="n">
        <v>0.151</v>
      </c>
    </row>
    <row r="13245">
      <c r="A13245" s="17" t="n">
        <v>45762</v>
      </c>
      <c r="C13245" t="inlineStr">
        <is>
          <t>Dock &amp; Bay</t>
        </is>
      </c>
      <c r="D13245" t="inlineStr">
        <is>
          <t>Crawley</t>
        </is>
      </c>
      <c r="E13245" t="inlineStr">
        <is>
          <t>RH10 9BJ</t>
        </is>
      </c>
      <c r="F13245" t="inlineStr">
        <is>
          <t>Chester Le Street</t>
        </is>
      </c>
      <c r="G13245" t="inlineStr">
        <is>
          <t>DH3 2BF</t>
        </is>
      </c>
      <c r="I13245" t="n">
        <v>0.151</v>
      </c>
    </row>
    <row r="13246">
      <c r="A13246" s="17" t="n">
        <v>45762</v>
      </c>
      <c r="C13246" t="inlineStr">
        <is>
          <t>Dock &amp; Bay</t>
        </is>
      </c>
      <c r="D13246" t="inlineStr">
        <is>
          <t>Crawley</t>
        </is>
      </c>
      <c r="E13246" t="inlineStr">
        <is>
          <t>RH10 9BJ</t>
        </is>
      </c>
      <c r="F13246" t="inlineStr">
        <is>
          <t>Hailsham</t>
        </is>
      </c>
      <c r="G13246" t="inlineStr">
        <is>
          <t>BN27 1GB</t>
        </is>
      </c>
      <c r="I13246" t="n">
        <v>0.977</v>
      </c>
    </row>
    <row r="13247">
      <c r="A13247" s="17" t="n">
        <v>45762</v>
      </c>
      <c r="C13247" t="inlineStr">
        <is>
          <t>Dock &amp; Bay</t>
        </is>
      </c>
      <c r="D13247" t="inlineStr">
        <is>
          <t>Crawley</t>
        </is>
      </c>
      <c r="E13247" t="inlineStr">
        <is>
          <t>RH10 9BJ</t>
        </is>
      </c>
      <c r="F13247" t="inlineStr">
        <is>
          <t>Leicester</t>
        </is>
      </c>
      <c r="G13247" t="inlineStr">
        <is>
          <t>LE8 0SN</t>
        </is>
      </c>
      <c r="I13247" t="n">
        <v>0.413</v>
      </c>
    </row>
    <row r="13248">
      <c r="A13248" s="17" t="n">
        <v>45762</v>
      </c>
      <c r="C13248" t="inlineStr">
        <is>
          <t>Dock &amp; Bay</t>
        </is>
      </c>
      <c r="D13248" t="inlineStr">
        <is>
          <t>Crawley</t>
        </is>
      </c>
      <c r="E13248" t="inlineStr">
        <is>
          <t>RH10 9BJ</t>
        </is>
      </c>
      <c r="F13248" t="inlineStr">
        <is>
          <t>Southampton</t>
        </is>
      </c>
      <c r="G13248" t="inlineStr">
        <is>
          <t>SO40 9ET</t>
        </is>
      </c>
      <c r="I13248" t="n">
        <v>0.522</v>
      </c>
    </row>
    <row r="13249">
      <c r="A13249" s="17" t="n">
        <v>45762</v>
      </c>
      <c r="C13249" t="inlineStr">
        <is>
          <t>Dock &amp; Bay</t>
        </is>
      </c>
      <c r="D13249" t="inlineStr">
        <is>
          <t>Crawley</t>
        </is>
      </c>
      <c r="E13249" t="inlineStr">
        <is>
          <t>RH10 9BJ</t>
        </is>
      </c>
      <c r="F13249" t="inlineStr">
        <is>
          <t>Sandbach</t>
        </is>
      </c>
      <c r="G13249" t="inlineStr">
        <is>
          <t>CW11 4TT</t>
        </is>
      </c>
      <c r="I13249" t="n">
        <v>1.459</v>
      </c>
    </row>
    <row r="13250">
      <c r="A13250" s="17" t="n">
        <v>45762</v>
      </c>
      <c r="C13250" t="inlineStr">
        <is>
          <t>Dock &amp; Bay</t>
        </is>
      </c>
      <c r="D13250" t="inlineStr">
        <is>
          <t>Crawley</t>
        </is>
      </c>
      <c r="E13250" t="inlineStr">
        <is>
          <t>RH10 9BJ</t>
        </is>
      </c>
      <c r="F13250" t="inlineStr">
        <is>
          <t>Norwich</t>
        </is>
      </c>
      <c r="G13250" t="inlineStr">
        <is>
          <t>NR4 6NY</t>
        </is>
      </c>
      <c r="I13250" t="n">
        <v>2.208</v>
      </c>
    </row>
    <row r="13251">
      <c r="A13251" s="17" t="n">
        <v>45762</v>
      </c>
      <c r="C13251" t="inlineStr">
        <is>
          <t>Dock &amp; Bay</t>
        </is>
      </c>
      <c r="D13251" t="inlineStr">
        <is>
          <t>Crawley</t>
        </is>
      </c>
      <c r="E13251" t="inlineStr">
        <is>
          <t>RH10 9BJ</t>
        </is>
      </c>
      <c r="F13251" t="inlineStr">
        <is>
          <t>Maidstone</t>
        </is>
      </c>
      <c r="G13251" t="inlineStr">
        <is>
          <t>ME17 3NR</t>
        </is>
      </c>
      <c r="I13251" t="n">
        <v>2.065</v>
      </c>
    </row>
    <row r="13252">
      <c r="A13252" s="17" t="n">
        <v>45762</v>
      </c>
      <c r="C13252" t="inlineStr">
        <is>
          <t>Dock &amp; Bay</t>
        </is>
      </c>
      <c r="D13252" t="inlineStr">
        <is>
          <t>Crawley</t>
        </is>
      </c>
      <c r="E13252" t="inlineStr">
        <is>
          <t>RH10 9BJ</t>
        </is>
      </c>
      <c r="F13252" t="inlineStr">
        <is>
          <t>Sandown</t>
        </is>
      </c>
      <c r="G13252" t="inlineStr">
        <is>
          <t>PO36 0LR</t>
        </is>
      </c>
      <c r="I13252" t="n">
        <v>2.417</v>
      </c>
    </row>
    <row r="13253">
      <c r="A13253" s="17" t="n">
        <v>45762</v>
      </c>
      <c r="C13253" t="inlineStr">
        <is>
          <t>Dock &amp; Bay</t>
        </is>
      </c>
      <c r="D13253" t="inlineStr">
        <is>
          <t>Dunstable</t>
        </is>
      </c>
      <c r="E13253" t="inlineStr">
        <is>
          <t>LU5 4FE</t>
        </is>
      </c>
      <c r="F13253" t="inlineStr">
        <is>
          <t>HITCHIN</t>
        </is>
      </c>
      <c r="G13253" t="inlineStr">
        <is>
          <t>SG5 4GB</t>
        </is>
      </c>
      <c r="I13253" t="n">
        <v>0.413</v>
      </c>
    </row>
    <row r="13254">
      <c r="A13254" s="17" t="n">
        <v>45762</v>
      </c>
      <c r="C13254" t="inlineStr">
        <is>
          <t>Dock &amp; Bay</t>
        </is>
      </c>
      <c r="D13254" t="inlineStr">
        <is>
          <t>Dunstable</t>
        </is>
      </c>
      <c r="E13254" t="inlineStr">
        <is>
          <t>LU5 4FE</t>
        </is>
      </c>
      <c r="F13254" t="inlineStr">
        <is>
          <t>Potterspury</t>
        </is>
      </c>
      <c r="G13254" t="inlineStr">
        <is>
          <t>NN12 6LH</t>
        </is>
      </c>
      <c r="I13254" t="n">
        <v>0.513</v>
      </c>
    </row>
    <row r="13255">
      <c r="A13255" s="17" t="n">
        <v>45762</v>
      </c>
      <c r="C13255" t="inlineStr">
        <is>
          <t>Dock &amp; Bay</t>
        </is>
      </c>
      <c r="D13255" t="inlineStr">
        <is>
          <t>Crawley</t>
        </is>
      </c>
      <c r="E13255" t="inlineStr">
        <is>
          <t>RH10 9BJ</t>
        </is>
      </c>
      <c r="F13255" t="inlineStr">
        <is>
          <t>Hornchurch Essex</t>
        </is>
      </c>
      <c r="G13255" t="inlineStr">
        <is>
          <t>RM12 5BP</t>
        </is>
      </c>
      <c r="I13255" t="n">
        <v>0.362</v>
      </c>
    </row>
    <row r="13256">
      <c r="A13256" s="17" t="n">
        <v>45762</v>
      </c>
      <c r="C13256" t="inlineStr">
        <is>
          <t>Dock &amp; Bay</t>
        </is>
      </c>
      <c r="D13256" t="inlineStr">
        <is>
          <t>Crawley</t>
        </is>
      </c>
      <c r="E13256" t="inlineStr">
        <is>
          <t>RH10 9BJ</t>
        </is>
      </c>
      <c r="F13256" t="inlineStr">
        <is>
          <t>Christchurch</t>
        </is>
      </c>
      <c r="G13256" t="inlineStr">
        <is>
          <t>BH23 2QG</t>
        </is>
      </c>
      <c r="I13256" t="n">
        <v>1.026</v>
      </c>
    </row>
    <row r="13257">
      <c r="A13257" s="17" t="n">
        <v>45762</v>
      </c>
      <c r="C13257" t="inlineStr">
        <is>
          <t>Dock &amp; Bay</t>
        </is>
      </c>
      <c r="D13257" t="inlineStr">
        <is>
          <t>Crawley</t>
        </is>
      </c>
      <c r="E13257" t="inlineStr">
        <is>
          <t>RH10 9BJ</t>
        </is>
      </c>
      <c r="F13257" t="inlineStr">
        <is>
          <t>Hove</t>
        </is>
      </c>
      <c r="G13257" t="inlineStr">
        <is>
          <t>BN3 6TB</t>
        </is>
      </c>
      <c r="I13257" t="n">
        <v>0.826</v>
      </c>
    </row>
    <row r="13258">
      <c r="A13258" s="17" t="n">
        <v>45762</v>
      </c>
      <c r="C13258" t="inlineStr">
        <is>
          <t>Dock &amp; Bay</t>
        </is>
      </c>
      <c r="D13258" t="inlineStr">
        <is>
          <t>Dartford</t>
        </is>
      </c>
      <c r="E13258" t="inlineStr">
        <is>
          <t>DA1 5XU</t>
        </is>
      </c>
      <c r="F13258" t="inlineStr">
        <is>
          <t>LONDON</t>
        </is>
      </c>
      <c r="G13258" t="inlineStr">
        <is>
          <t>SW17 9HL</t>
        </is>
      </c>
      <c r="I13258" t="n">
        <v>0.413</v>
      </c>
    </row>
    <row r="13259">
      <c r="A13259" s="17" t="n">
        <v>45762</v>
      </c>
      <c r="C13259" t="inlineStr">
        <is>
          <t>Dock &amp; Bay</t>
        </is>
      </c>
      <c r="D13259" t="inlineStr">
        <is>
          <t>Castle Donington</t>
        </is>
      </c>
      <c r="E13259" t="inlineStr">
        <is>
          <t>DE74 2BB</t>
        </is>
      </c>
      <c r="F13259" t="inlineStr">
        <is>
          <t>NOTTINGHAM</t>
        </is>
      </c>
      <c r="G13259" t="inlineStr">
        <is>
          <t>NG8 2BR</t>
        </is>
      </c>
      <c r="I13259" t="n">
        <v>0.513</v>
      </c>
    </row>
    <row r="13260">
      <c r="A13260" s="17" t="n">
        <v>45762</v>
      </c>
      <c r="C13260" t="inlineStr">
        <is>
          <t>Dock &amp; Bay</t>
        </is>
      </c>
      <c r="D13260" t="inlineStr">
        <is>
          <t>Warrington</t>
        </is>
      </c>
      <c r="E13260" t="inlineStr">
        <is>
          <t>WA5 3XA</t>
        </is>
      </c>
      <c r="F13260" t="inlineStr">
        <is>
          <t>BRIGHOUSE</t>
        </is>
      </c>
      <c r="G13260" t="inlineStr">
        <is>
          <t>HD6 3PH</t>
        </is>
      </c>
      <c r="I13260" t="n">
        <v>0.151</v>
      </c>
    </row>
    <row r="13261">
      <c r="A13261" s="17" t="n">
        <v>45762</v>
      </c>
      <c r="C13261" t="inlineStr">
        <is>
          <t>Dock &amp; Bay</t>
        </is>
      </c>
      <c r="D13261" t="inlineStr">
        <is>
          <t>Dartford</t>
        </is>
      </c>
      <c r="E13261" t="inlineStr">
        <is>
          <t>DA1 5XU</t>
        </is>
      </c>
      <c r="F13261" t="inlineStr">
        <is>
          <t>London</t>
        </is>
      </c>
      <c r="G13261" t="inlineStr">
        <is>
          <t>EC1Y0SU</t>
        </is>
      </c>
      <c r="I13261" t="n">
        <v>0.826</v>
      </c>
    </row>
    <row r="13262">
      <c r="A13262" s="17" t="n">
        <v>45762</v>
      </c>
      <c r="C13262" t="inlineStr">
        <is>
          <t>Dock &amp; Bay</t>
        </is>
      </c>
      <c r="D13262" t="inlineStr">
        <is>
          <t>Crawley</t>
        </is>
      </c>
      <c r="E13262" t="inlineStr">
        <is>
          <t>RH10 9BJ</t>
        </is>
      </c>
      <c r="F13262" t="inlineStr">
        <is>
          <t>Caldicot</t>
        </is>
      </c>
      <c r="G13262" t="inlineStr">
        <is>
          <t>NP26 5LS</t>
        </is>
      </c>
      <c r="I13262" t="n">
        <v>0.413</v>
      </c>
    </row>
    <row r="13263">
      <c r="A13263" s="17" t="n">
        <v>45762</v>
      </c>
      <c r="C13263" t="inlineStr">
        <is>
          <t>Dock &amp; Bay</t>
        </is>
      </c>
      <c r="D13263" t="inlineStr">
        <is>
          <t>Crawley</t>
        </is>
      </c>
      <c r="E13263" t="inlineStr">
        <is>
          <t>RH10 9BJ</t>
        </is>
      </c>
      <c r="F13263" t="inlineStr">
        <is>
          <t>Thames Ditton</t>
        </is>
      </c>
      <c r="G13263" t="inlineStr">
        <is>
          <t>KT7 0NX</t>
        </is>
      </c>
      <c r="I13263" t="n">
        <v>0.735</v>
      </c>
    </row>
    <row r="13264">
      <c r="A13264" s="17" t="n">
        <v>45762</v>
      </c>
      <c r="C13264" t="inlineStr">
        <is>
          <t>Dock &amp; Bay</t>
        </is>
      </c>
      <c r="D13264" t="inlineStr">
        <is>
          <t>Crawley</t>
        </is>
      </c>
      <c r="E13264" t="inlineStr">
        <is>
          <t>RH10 9BJ</t>
        </is>
      </c>
      <c r="F13264" t="inlineStr">
        <is>
          <t>Stirlingshire</t>
        </is>
      </c>
      <c r="G13264" t="inlineStr">
        <is>
          <t>FK8 3XF</t>
        </is>
      </c>
      <c r="I13264" t="n">
        <v>0.283</v>
      </c>
    </row>
    <row r="13265">
      <c r="A13265" s="17" t="n">
        <v>45762</v>
      </c>
      <c r="C13265" t="inlineStr">
        <is>
          <t>Dock &amp; Bay</t>
        </is>
      </c>
      <c r="D13265" t="inlineStr">
        <is>
          <t>Crawley</t>
        </is>
      </c>
      <c r="E13265" t="inlineStr">
        <is>
          <t>RH10 9BJ</t>
        </is>
      </c>
      <c r="F13265" t="inlineStr">
        <is>
          <t>Lowton</t>
        </is>
      </c>
      <c r="G13265" t="inlineStr">
        <is>
          <t>WA3 2SU</t>
        </is>
      </c>
      <c r="I13265" t="n">
        <v>1.026</v>
      </c>
    </row>
    <row r="13266">
      <c r="A13266" s="17" t="n">
        <v>45762</v>
      </c>
      <c r="C13266" t="inlineStr">
        <is>
          <t>Dock &amp; Bay</t>
        </is>
      </c>
      <c r="D13266" t="inlineStr">
        <is>
          <t>Crawley</t>
        </is>
      </c>
      <c r="E13266" t="inlineStr">
        <is>
          <t>RH10 9BJ</t>
        </is>
      </c>
      <c r="F13266" t="inlineStr">
        <is>
          <t>Birmingham</t>
        </is>
      </c>
      <c r="G13266" t="inlineStr">
        <is>
          <t>B24 8AU</t>
        </is>
      </c>
      <c r="I13266" t="n">
        <v>0.513</v>
      </c>
    </row>
    <row r="13267">
      <c r="A13267" s="17" t="n">
        <v>45762</v>
      </c>
      <c r="C13267" t="inlineStr">
        <is>
          <t>Dock &amp; Bay</t>
        </is>
      </c>
      <c r="D13267" t="inlineStr">
        <is>
          <t>Crawley</t>
        </is>
      </c>
      <c r="E13267" t="inlineStr">
        <is>
          <t>RH10 9BJ</t>
        </is>
      </c>
      <c r="F13267" t="inlineStr">
        <is>
          <t>Whitley Bay</t>
        </is>
      </c>
      <c r="G13267" t="inlineStr">
        <is>
          <t>NE26 3AG</t>
        </is>
      </c>
      <c r="I13267" t="n">
        <v>2.588</v>
      </c>
    </row>
    <row r="13268">
      <c r="A13268" s="17" t="n">
        <v>45762</v>
      </c>
      <c r="C13268" t="inlineStr">
        <is>
          <t>Dock &amp; Bay</t>
        </is>
      </c>
      <c r="D13268" t="inlineStr">
        <is>
          <t>Frankenthal</t>
        </is>
      </c>
      <c r="E13268" t="inlineStr">
        <is>
          <t>67227</t>
        </is>
      </c>
      <c r="F13268" t="inlineStr">
        <is>
          <t>München</t>
        </is>
      </c>
      <c r="G13268" t="n">
        <v>81245</v>
      </c>
      <c r="I13268" t="n">
        <v>0.826</v>
      </c>
    </row>
    <row r="13269">
      <c r="A13269" s="17" t="n">
        <v>45762</v>
      </c>
      <c r="C13269" t="inlineStr">
        <is>
          <t>Dock &amp; Bay</t>
        </is>
      </c>
      <c r="D13269" t="inlineStr">
        <is>
          <t>Crawley</t>
        </is>
      </c>
      <c r="E13269" t="inlineStr">
        <is>
          <t>RH10 9BJ</t>
        </is>
      </c>
      <c r="F13269" t="inlineStr">
        <is>
          <t>Omagh</t>
        </is>
      </c>
      <c r="G13269" t="inlineStr">
        <is>
          <t>BT79 9AE</t>
        </is>
      </c>
      <c r="I13269" t="n">
        <v>0.977</v>
      </c>
    </row>
    <row r="13270">
      <c r="A13270" s="17" t="n">
        <v>45762</v>
      </c>
      <c r="C13270" t="inlineStr">
        <is>
          <t>Dock &amp; Bay</t>
        </is>
      </c>
      <c r="D13270" t="inlineStr">
        <is>
          <t>Crawley</t>
        </is>
      </c>
      <c r="E13270" t="inlineStr">
        <is>
          <t>RH10 9BJ</t>
        </is>
      </c>
      <c r="F13270" t="inlineStr">
        <is>
          <t>Horsham</t>
        </is>
      </c>
      <c r="G13270" t="inlineStr">
        <is>
          <t>RH12 1LD</t>
        </is>
      </c>
      <c r="I13270" t="n">
        <v>1.026</v>
      </c>
    </row>
    <row r="13271">
      <c r="A13271" s="17" t="n">
        <v>45762</v>
      </c>
      <c r="C13271" t="inlineStr">
        <is>
          <t>Dock &amp; Bay</t>
        </is>
      </c>
      <c r="D13271" t="inlineStr">
        <is>
          <t>Crawley</t>
        </is>
      </c>
      <c r="E13271" t="inlineStr">
        <is>
          <t>RH10 9BJ</t>
        </is>
      </c>
      <c r="F13271" t="inlineStr">
        <is>
          <t>Stanford-le-Hope</t>
        </is>
      </c>
      <c r="G13271" t="inlineStr">
        <is>
          <t>SS17 0LP</t>
        </is>
      </c>
      <c r="I13271" t="n">
        <v>0.826</v>
      </c>
    </row>
    <row r="13272">
      <c r="A13272" s="17" t="n">
        <v>45762</v>
      </c>
      <c r="C13272" t="inlineStr">
        <is>
          <t>Dock &amp; Bay</t>
        </is>
      </c>
      <c r="D13272" t="inlineStr">
        <is>
          <t>Crawley</t>
        </is>
      </c>
      <c r="E13272" t="inlineStr">
        <is>
          <t>RH10 9BJ</t>
        </is>
      </c>
      <c r="F13272" t="inlineStr">
        <is>
          <t>Hertford</t>
        </is>
      </c>
      <c r="G13272" t="inlineStr">
        <is>
          <t>SG13 7UU</t>
        </is>
      </c>
      <c r="I13272" t="n">
        <v>1.886</v>
      </c>
    </row>
    <row r="13273">
      <c r="A13273" s="17" t="n">
        <v>45762</v>
      </c>
      <c r="C13273" t="inlineStr">
        <is>
          <t>Dock &amp; Bay</t>
        </is>
      </c>
      <c r="D13273" t="inlineStr">
        <is>
          <t>Crawley</t>
        </is>
      </c>
      <c r="E13273" t="inlineStr">
        <is>
          <t>RH10 9BJ</t>
        </is>
      </c>
      <c r="F13273" t="inlineStr">
        <is>
          <t>Hove</t>
        </is>
      </c>
      <c r="G13273" t="inlineStr">
        <is>
          <t>BN3 8AE</t>
        </is>
      </c>
      <c r="I13273" t="n">
        <v>0.472</v>
      </c>
    </row>
    <row r="13274">
      <c r="A13274" s="17" t="n">
        <v>45762</v>
      </c>
      <c r="C13274" t="inlineStr">
        <is>
          <t>Dock &amp; Bay</t>
        </is>
      </c>
      <c r="D13274" t="inlineStr">
        <is>
          <t>Bolton</t>
        </is>
      </c>
      <c r="E13274" t="inlineStr">
        <is>
          <t>BL5 1BT</t>
        </is>
      </c>
      <c r="F13274" t="inlineStr">
        <is>
          <t>Salford</t>
        </is>
      </c>
      <c r="G13274" t="inlineStr">
        <is>
          <t>M6 7ES</t>
        </is>
      </c>
      <c r="I13274" t="n">
        <v>0.826</v>
      </c>
    </row>
    <row r="13275">
      <c r="A13275" s="17" t="n">
        <v>45762</v>
      </c>
      <c r="C13275" t="inlineStr">
        <is>
          <t>Dock &amp; Bay</t>
        </is>
      </c>
      <c r="D13275" t="inlineStr">
        <is>
          <t>Crawley</t>
        </is>
      </c>
      <c r="E13275" t="inlineStr">
        <is>
          <t>RH10 9BJ</t>
        </is>
      </c>
      <c r="F13275" t="inlineStr">
        <is>
          <t>Haslemere</t>
        </is>
      </c>
      <c r="G13275" t="inlineStr">
        <is>
          <t>GU27 1PJ</t>
        </is>
      </c>
      <c r="I13275" t="n">
        <v>1.53</v>
      </c>
    </row>
    <row r="13276">
      <c r="A13276" s="17" t="n">
        <v>45762</v>
      </c>
      <c r="C13276" t="inlineStr">
        <is>
          <t>Dock &amp; Bay</t>
        </is>
      </c>
      <c r="D13276" t="inlineStr">
        <is>
          <t>Crawley</t>
        </is>
      </c>
      <c r="E13276" t="inlineStr">
        <is>
          <t>RH10 9BJ</t>
        </is>
      </c>
      <c r="F13276" t="inlineStr">
        <is>
          <t>Musselburgh</t>
        </is>
      </c>
      <c r="G13276" t="inlineStr">
        <is>
          <t>EH21 8JH</t>
        </is>
      </c>
      <c r="I13276" t="n">
        <v>1.652</v>
      </c>
    </row>
    <row r="13277">
      <c r="A13277" s="17" t="n">
        <v>45762</v>
      </c>
      <c r="C13277" t="inlineStr">
        <is>
          <t>Dock &amp; Bay</t>
        </is>
      </c>
      <c r="D13277" t="inlineStr">
        <is>
          <t>Crawley</t>
        </is>
      </c>
      <c r="E13277" t="inlineStr">
        <is>
          <t>RH10 9BJ</t>
        </is>
      </c>
      <c r="F13277" t="inlineStr">
        <is>
          <t>Pontypool</t>
        </is>
      </c>
      <c r="G13277" t="inlineStr">
        <is>
          <t>NP4 6QR</t>
        </is>
      </c>
      <c r="I13277" t="n">
        <v>0.234</v>
      </c>
    </row>
    <row r="13278">
      <c r="A13278" s="17" t="n">
        <v>45762</v>
      </c>
      <c r="C13278" t="inlineStr">
        <is>
          <t>Dock &amp; Bay</t>
        </is>
      </c>
      <c r="D13278" t="inlineStr">
        <is>
          <t>Crawley</t>
        </is>
      </c>
      <c r="E13278" t="inlineStr">
        <is>
          <t>RH10 9BJ</t>
        </is>
      </c>
      <c r="F13278" t="inlineStr">
        <is>
          <t>Sheffield</t>
        </is>
      </c>
      <c r="G13278" t="inlineStr">
        <is>
          <t>S20 2QR</t>
        </is>
      </c>
      <c r="I13278" t="n">
        <v>0.896</v>
      </c>
    </row>
    <row r="13279">
      <c r="A13279" s="17" t="n">
        <v>45762</v>
      </c>
      <c r="C13279" t="inlineStr">
        <is>
          <t>Dock &amp; Bay</t>
        </is>
      </c>
      <c r="D13279" t="inlineStr">
        <is>
          <t>Crawley</t>
        </is>
      </c>
      <c r="E13279" t="inlineStr">
        <is>
          <t>RH10 9BJ</t>
        </is>
      </c>
      <c r="F13279" t="inlineStr">
        <is>
          <t>Marazion</t>
        </is>
      </c>
      <c r="G13279" t="inlineStr">
        <is>
          <t>TR17 0DR</t>
        </is>
      </c>
      <c r="I13279" t="n">
        <v>0.826</v>
      </c>
    </row>
    <row r="13280">
      <c r="A13280" s="17" t="n">
        <v>45762</v>
      </c>
      <c r="C13280" t="inlineStr">
        <is>
          <t>Dock &amp; Bay</t>
        </is>
      </c>
      <c r="D13280" t="inlineStr">
        <is>
          <t>Crawley</t>
        </is>
      </c>
      <c r="E13280" t="inlineStr">
        <is>
          <t>RH10 9BJ</t>
        </is>
      </c>
      <c r="F13280" t="inlineStr">
        <is>
          <t>Stafford</t>
        </is>
      </c>
      <c r="G13280" t="inlineStr">
        <is>
          <t>ST16 1RN</t>
        </is>
      </c>
      <c r="I13280" t="n">
        <v>1.652</v>
      </c>
    </row>
    <row r="13281">
      <c r="A13281" s="17" t="n">
        <v>45762</v>
      </c>
      <c r="C13281" t="inlineStr">
        <is>
          <t>Dock &amp; Bay</t>
        </is>
      </c>
      <c r="D13281" t="inlineStr">
        <is>
          <t>Crawley</t>
        </is>
      </c>
      <c r="E13281" t="inlineStr">
        <is>
          <t>RH10 9BJ</t>
        </is>
      </c>
      <c r="F13281" t="inlineStr">
        <is>
          <t>London</t>
        </is>
      </c>
      <c r="G13281" t="inlineStr">
        <is>
          <t>SW8 2FJ</t>
        </is>
      </c>
      <c r="I13281" t="n">
        <v>0.987</v>
      </c>
    </row>
    <row r="13282">
      <c r="A13282" s="17" t="n">
        <v>45762</v>
      </c>
      <c r="C13282" t="inlineStr">
        <is>
          <t>Dock &amp; Bay</t>
        </is>
      </c>
      <c r="D13282" t="inlineStr">
        <is>
          <t>Crawley</t>
        </is>
      </c>
      <c r="E13282" t="inlineStr">
        <is>
          <t>RH10 9BJ</t>
        </is>
      </c>
      <c r="F13282" t="inlineStr">
        <is>
          <t>Dorking</t>
        </is>
      </c>
      <c r="G13282" t="inlineStr">
        <is>
          <t>RH5 5JQ</t>
        </is>
      </c>
      <c r="I13282" t="n">
        <v>0.946</v>
      </c>
    </row>
    <row r="13283">
      <c r="A13283" s="17" t="n">
        <v>45762</v>
      </c>
      <c r="C13283" t="inlineStr">
        <is>
          <t>Dock &amp; Bay</t>
        </is>
      </c>
      <c r="D13283" t="inlineStr">
        <is>
          <t>Crawley</t>
        </is>
      </c>
      <c r="E13283" t="inlineStr">
        <is>
          <t>RH10 9BJ</t>
        </is>
      </c>
      <c r="F13283" t="inlineStr">
        <is>
          <t>RUSHDEN</t>
        </is>
      </c>
      <c r="G13283" t="inlineStr">
        <is>
          <t>NN10 0GL</t>
        </is>
      </c>
      <c r="I13283" t="n">
        <v>0.413</v>
      </c>
    </row>
    <row r="13284">
      <c r="A13284" s="17" t="n">
        <v>45762</v>
      </c>
      <c r="C13284" t="inlineStr">
        <is>
          <t>Dock &amp; Bay</t>
        </is>
      </c>
      <c r="D13284" t="inlineStr">
        <is>
          <t>Crawley</t>
        </is>
      </c>
      <c r="E13284" t="inlineStr">
        <is>
          <t>RH10 9BJ</t>
        </is>
      </c>
      <c r="F13284" t="inlineStr">
        <is>
          <t>Southampton</t>
        </is>
      </c>
      <c r="G13284" t="inlineStr">
        <is>
          <t>SO40 3HZ</t>
        </is>
      </c>
      <c r="I13284" t="n">
        <v>0.473</v>
      </c>
    </row>
    <row r="13285">
      <c r="A13285" s="17" t="n">
        <v>45762</v>
      </c>
      <c r="C13285" t="inlineStr">
        <is>
          <t>Dock &amp; Bay</t>
        </is>
      </c>
      <c r="D13285" t="inlineStr">
        <is>
          <t>Crawley</t>
        </is>
      </c>
      <c r="E13285" t="inlineStr">
        <is>
          <t>RH10 9BJ</t>
        </is>
      </c>
      <c r="F13285" t="inlineStr">
        <is>
          <t>Portishead</t>
        </is>
      </c>
      <c r="G13285" t="inlineStr">
        <is>
          <t>BS20 7HR</t>
        </is>
      </c>
      <c r="I13285" t="n">
        <v>3.414</v>
      </c>
    </row>
    <row r="13286">
      <c r="A13286" s="17" t="n">
        <v>45762</v>
      </c>
      <c r="C13286" t="inlineStr">
        <is>
          <t>Dock &amp; Bay</t>
        </is>
      </c>
      <c r="D13286" t="inlineStr">
        <is>
          <t>Dobroviz</t>
        </is>
      </c>
      <c r="E13286" t="inlineStr">
        <is>
          <t>25261</t>
        </is>
      </c>
      <c r="F13286" t="inlineStr">
        <is>
          <t>Mönchengladbach</t>
        </is>
      </c>
      <c r="G13286" t="n">
        <v>41069</v>
      </c>
      <c r="I13286" t="n">
        <v>0.513</v>
      </c>
    </row>
    <row r="13287">
      <c r="A13287" s="17" t="n">
        <v>45762</v>
      </c>
      <c r="C13287" t="inlineStr">
        <is>
          <t>Dock &amp; Bay</t>
        </is>
      </c>
      <c r="D13287" t="inlineStr">
        <is>
          <t>Castle Donington</t>
        </is>
      </c>
      <c r="E13287" t="inlineStr">
        <is>
          <t>DE74 2BB</t>
        </is>
      </c>
      <c r="F13287" t="inlineStr">
        <is>
          <t>BANGOR</t>
        </is>
      </c>
      <c r="G13287" t="inlineStr">
        <is>
          <t>BT20 5QG</t>
        </is>
      </c>
      <c r="I13287" t="n">
        <v>1.509</v>
      </c>
    </row>
    <row r="13288">
      <c r="A13288" s="17" t="n">
        <v>45762</v>
      </c>
      <c r="C13288" t="inlineStr">
        <is>
          <t>Dock &amp; Bay</t>
        </is>
      </c>
      <c r="D13288" t="inlineStr">
        <is>
          <t>Bocholt</t>
        </is>
      </c>
      <c r="E13288" t="inlineStr">
        <is>
          <t>46395</t>
        </is>
      </c>
      <c r="F13288" t="inlineStr">
        <is>
          <t>Berlin</t>
        </is>
      </c>
      <c r="G13288" t="n">
        <v>12309</v>
      </c>
      <c r="I13288" t="n">
        <v>0.664</v>
      </c>
    </row>
    <row r="13289">
      <c r="A13289" s="17" t="n">
        <v>45762</v>
      </c>
      <c r="C13289" t="inlineStr">
        <is>
          <t>Dock &amp; Bay</t>
        </is>
      </c>
      <c r="D13289" t="inlineStr">
        <is>
          <t>Crawley</t>
        </is>
      </c>
      <c r="E13289" t="inlineStr">
        <is>
          <t>RH10 9BJ</t>
        </is>
      </c>
      <c r="F13289" t="inlineStr">
        <is>
          <t>Woking</t>
        </is>
      </c>
      <c r="G13289" t="inlineStr">
        <is>
          <t>GU21 2ES</t>
        </is>
      </c>
      <c r="I13289" t="n">
        <v>1.652</v>
      </c>
    </row>
    <row r="13290">
      <c r="A13290" s="17" t="n">
        <v>45762</v>
      </c>
      <c r="C13290" t="inlineStr">
        <is>
          <t>Dock &amp; Bay</t>
        </is>
      </c>
      <c r="D13290" t="inlineStr">
        <is>
          <t>Crawley</t>
        </is>
      </c>
      <c r="E13290" t="inlineStr">
        <is>
          <t>RH10 9BJ</t>
        </is>
      </c>
      <c r="F13290" t="inlineStr">
        <is>
          <t>London</t>
        </is>
      </c>
      <c r="G13290" t="inlineStr">
        <is>
          <t>E3 3QH</t>
        </is>
      </c>
      <c r="I13290" t="n">
        <v>0.413</v>
      </c>
    </row>
    <row r="13291">
      <c r="A13291" s="17" t="n">
        <v>45762</v>
      </c>
      <c r="C13291" t="inlineStr">
        <is>
          <t>Dock &amp; Bay</t>
        </is>
      </c>
      <c r="D13291" t="inlineStr">
        <is>
          <t>Crawley</t>
        </is>
      </c>
      <c r="E13291" t="inlineStr">
        <is>
          <t>RH10 9BJ</t>
        </is>
      </c>
      <c r="F13291" t="inlineStr">
        <is>
          <t>Paddock Wood</t>
        </is>
      </c>
      <c r="G13291" t="inlineStr">
        <is>
          <t>TN12 6YL</t>
        </is>
      </c>
      <c r="I13291" t="n">
        <v>1.268</v>
      </c>
    </row>
    <row r="13292">
      <c r="A13292" s="17" t="n">
        <v>45762</v>
      </c>
      <c r="C13292" t="inlineStr">
        <is>
          <t>Dock &amp; Bay</t>
        </is>
      </c>
      <c r="D13292" t="inlineStr">
        <is>
          <t>Crawley</t>
        </is>
      </c>
      <c r="E13292" t="inlineStr">
        <is>
          <t>RH10 9BJ</t>
        </is>
      </c>
      <c r="F13292" t="inlineStr">
        <is>
          <t>Sheffield</t>
        </is>
      </c>
      <c r="G13292" t="inlineStr">
        <is>
          <t>S6 4QF</t>
        </is>
      </c>
      <c r="I13292" t="n">
        <v>1.177</v>
      </c>
    </row>
    <row r="13293">
      <c r="A13293" s="17" t="n">
        <v>45762</v>
      </c>
      <c r="C13293" t="inlineStr">
        <is>
          <t>Dock &amp; Bay</t>
        </is>
      </c>
      <c r="D13293" t="inlineStr">
        <is>
          <t>Crawley</t>
        </is>
      </c>
      <c r="E13293" t="inlineStr">
        <is>
          <t>RH10 9BJ</t>
        </is>
      </c>
      <c r="F13293" t="inlineStr">
        <is>
          <t>Stone</t>
        </is>
      </c>
      <c r="G13293" t="inlineStr">
        <is>
          <t>ST15 8FG</t>
        </is>
      </c>
      <c r="I13293" t="n">
        <v>0.826</v>
      </c>
    </row>
    <row r="13294">
      <c r="A13294" s="17" t="n">
        <v>45762</v>
      </c>
      <c r="C13294" t="inlineStr">
        <is>
          <t>Dock &amp; Bay</t>
        </is>
      </c>
      <c r="D13294" t="inlineStr">
        <is>
          <t>Crawley</t>
        </is>
      </c>
      <c r="E13294" t="inlineStr">
        <is>
          <t>RH10 9BJ</t>
        </is>
      </c>
      <c r="F13294" t="inlineStr">
        <is>
          <t>Somerton</t>
        </is>
      </c>
      <c r="G13294" t="inlineStr">
        <is>
          <t>TA11 7LL</t>
        </is>
      </c>
      <c r="I13294" t="n">
        <v>0.413</v>
      </c>
    </row>
    <row r="13295">
      <c r="A13295" s="17" t="n">
        <v>45762</v>
      </c>
      <c r="C13295" t="inlineStr">
        <is>
          <t>Dock &amp; Bay</t>
        </is>
      </c>
      <c r="D13295" t="inlineStr">
        <is>
          <t>Crawley</t>
        </is>
      </c>
      <c r="E13295" t="inlineStr">
        <is>
          <t>RH10 9BJ</t>
        </is>
      </c>
      <c r="F13295" t="inlineStr">
        <is>
          <t>London</t>
        </is>
      </c>
      <c r="G13295" t="inlineStr">
        <is>
          <t>N5 2UG</t>
        </is>
      </c>
      <c r="I13295" t="n">
        <v>0.5639999999999999</v>
      </c>
    </row>
    <row r="13296">
      <c r="A13296" s="17" t="n">
        <v>45762</v>
      </c>
      <c r="C13296" t="inlineStr">
        <is>
          <t>Dock &amp; Bay</t>
        </is>
      </c>
      <c r="D13296" t="inlineStr">
        <is>
          <t>Dartford</t>
        </is>
      </c>
      <c r="E13296" t="inlineStr">
        <is>
          <t>DA1 5XU</t>
        </is>
      </c>
      <c r="F13296" t="inlineStr">
        <is>
          <t>Chelmsford</t>
        </is>
      </c>
      <c r="G13296" t="inlineStr">
        <is>
          <t>CM1 4AR</t>
        </is>
      </c>
      <c r="I13296" t="n">
        <v>0.151</v>
      </c>
    </row>
    <row r="13297">
      <c r="A13297" s="17" t="n">
        <v>45762</v>
      </c>
      <c r="C13297" t="inlineStr">
        <is>
          <t>Dock &amp; Bay</t>
        </is>
      </c>
      <c r="D13297" t="inlineStr">
        <is>
          <t>Crawley</t>
        </is>
      </c>
      <c r="E13297" t="inlineStr">
        <is>
          <t>RH10 9BJ</t>
        </is>
      </c>
      <c r="F13297" t="inlineStr">
        <is>
          <t>Perth</t>
        </is>
      </c>
      <c r="G13297" t="inlineStr">
        <is>
          <t>PH2 9FT</t>
        </is>
      </c>
      <c r="I13297" t="n">
        <v>1.519</v>
      </c>
    </row>
    <row r="13298">
      <c r="A13298" s="17" t="n">
        <v>45762</v>
      </c>
      <c r="C13298" t="inlineStr">
        <is>
          <t>Dock &amp; Bay</t>
        </is>
      </c>
      <c r="D13298" t="inlineStr">
        <is>
          <t>Sutton-in-Ashfield</t>
        </is>
      </c>
      <c r="E13298" t="inlineStr">
        <is>
          <t>NG17 5LD</t>
        </is>
      </c>
      <c r="F13298" t="inlineStr">
        <is>
          <t>LEEDS</t>
        </is>
      </c>
      <c r="G13298" t="inlineStr">
        <is>
          <t>LS15 8ZB</t>
        </is>
      </c>
      <c r="I13298" t="n">
        <v>0.826</v>
      </c>
    </row>
    <row r="13299">
      <c r="A13299" s="17" t="n">
        <v>45762</v>
      </c>
      <c r="C13299" t="inlineStr">
        <is>
          <t>Dock &amp; Bay</t>
        </is>
      </c>
      <c r="D13299" t="inlineStr">
        <is>
          <t>Crawley</t>
        </is>
      </c>
      <c r="E13299" t="inlineStr">
        <is>
          <t>RH10 9BJ</t>
        </is>
      </c>
      <c r="F13299" t="inlineStr">
        <is>
          <t>Solihull</t>
        </is>
      </c>
      <c r="G13299" t="inlineStr">
        <is>
          <t>B90 2QX</t>
        </is>
      </c>
      <c r="I13299" t="n">
        <v>0.111</v>
      </c>
    </row>
    <row r="13300">
      <c r="A13300" s="17" t="n">
        <v>45762</v>
      </c>
      <c r="C13300" t="inlineStr">
        <is>
          <t>Dock &amp; Bay</t>
        </is>
      </c>
      <c r="D13300" t="inlineStr">
        <is>
          <t>Crawley</t>
        </is>
      </c>
      <c r="E13300" t="inlineStr">
        <is>
          <t>RH10 9BJ</t>
        </is>
      </c>
      <c r="F13300" t="inlineStr">
        <is>
          <t>Beckenham</t>
        </is>
      </c>
      <c r="G13300" t="inlineStr">
        <is>
          <t>BR3 3HE</t>
        </is>
      </c>
      <c r="I13300" t="n">
        <v>1.298</v>
      </c>
    </row>
    <row r="13301">
      <c r="A13301" s="17" t="n">
        <v>45762</v>
      </c>
      <c r="C13301" t="inlineStr">
        <is>
          <t>Dock &amp; Bay</t>
        </is>
      </c>
      <c r="D13301" t="inlineStr">
        <is>
          <t>Crawley</t>
        </is>
      </c>
      <c r="E13301" t="inlineStr">
        <is>
          <t>RH10 9BJ</t>
        </is>
      </c>
      <c r="F13301" t="inlineStr">
        <is>
          <t>Bristol</t>
        </is>
      </c>
      <c r="G13301" t="inlineStr">
        <is>
          <t>BS14 8QJ</t>
        </is>
      </c>
      <c r="I13301" t="n">
        <v>1.653</v>
      </c>
    </row>
    <row r="13302">
      <c r="A13302" s="17" t="n">
        <v>45762</v>
      </c>
      <c r="C13302" t="inlineStr">
        <is>
          <t>Dock &amp; Bay</t>
        </is>
      </c>
      <c r="D13302" t="inlineStr">
        <is>
          <t>Crawley</t>
        </is>
      </c>
      <c r="E13302" t="inlineStr">
        <is>
          <t>RH10 9BJ</t>
        </is>
      </c>
      <c r="F13302" t="inlineStr">
        <is>
          <t>Altrincham</t>
        </is>
      </c>
      <c r="G13302" t="inlineStr">
        <is>
          <t>WA14 5HH</t>
        </is>
      </c>
      <c r="I13302" t="n">
        <v>1.026</v>
      </c>
    </row>
    <row r="13303">
      <c r="A13303" s="17" t="n">
        <v>45762</v>
      </c>
      <c r="C13303" t="inlineStr">
        <is>
          <t>Dock &amp; Bay</t>
        </is>
      </c>
      <c r="D13303" t="inlineStr">
        <is>
          <t>Crawley</t>
        </is>
      </c>
      <c r="E13303" t="inlineStr">
        <is>
          <t>RH10 9BJ</t>
        </is>
      </c>
      <c r="F13303" t="inlineStr">
        <is>
          <t>St Leonards on Sea</t>
        </is>
      </c>
      <c r="G13303" t="inlineStr">
        <is>
          <t>TN38 9AW</t>
        </is>
      </c>
      <c r="I13303" t="n">
        <v>0.468</v>
      </c>
    </row>
    <row r="13304">
      <c r="A13304" s="17" t="n">
        <v>45762</v>
      </c>
      <c r="C13304" t="inlineStr">
        <is>
          <t>Dock &amp; Bay</t>
        </is>
      </c>
      <c r="D13304" t="inlineStr">
        <is>
          <t>Crawley</t>
        </is>
      </c>
      <c r="E13304" t="inlineStr">
        <is>
          <t>RH10 9BJ</t>
        </is>
      </c>
      <c r="F13304" t="inlineStr">
        <is>
          <t>Southampton</t>
        </is>
      </c>
      <c r="G13304" t="inlineStr">
        <is>
          <t>SO45 5UE</t>
        </is>
      </c>
      <c r="I13304" t="n">
        <v>0.413</v>
      </c>
    </row>
    <row r="13305">
      <c r="A13305" s="17" t="n">
        <v>45762</v>
      </c>
      <c r="C13305" t="inlineStr">
        <is>
          <t>Dock &amp; Bay</t>
        </is>
      </c>
      <c r="D13305" t="inlineStr">
        <is>
          <t>Crawley</t>
        </is>
      </c>
      <c r="E13305" t="inlineStr">
        <is>
          <t>RH10 9BJ</t>
        </is>
      </c>
      <c r="F13305" t="inlineStr">
        <is>
          <t>Harrogate</t>
        </is>
      </c>
      <c r="G13305" t="inlineStr">
        <is>
          <t>HG3 2EJ</t>
        </is>
      </c>
      <c r="I13305" t="n">
        <v>3.916</v>
      </c>
    </row>
    <row r="13306">
      <c r="A13306" s="17" t="n">
        <v>45762</v>
      </c>
      <c r="C13306" t="inlineStr">
        <is>
          <t>Dock &amp; Bay</t>
        </is>
      </c>
      <c r="D13306" t="inlineStr">
        <is>
          <t>Dartford</t>
        </is>
      </c>
      <c r="E13306" t="inlineStr">
        <is>
          <t>DA1 5XU</t>
        </is>
      </c>
      <c r="F13306" t="inlineStr">
        <is>
          <t>Ashford</t>
        </is>
      </c>
      <c r="G13306" t="inlineStr">
        <is>
          <t>TN23 3NL</t>
        </is>
      </c>
      <c r="I13306" t="n">
        <v>0.413</v>
      </c>
    </row>
    <row r="13307">
      <c r="A13307" s="17" t="n">
        <v>45762</v>
      </c>
      <c r="C13307" t="inlineStr">
        <is>
          <t>Dock &amp; Bay</t>
        </is>
      </c>
      <c r="D13307" t="inlineStr">
        <is>
          <t>Crawley</t>
        </is>
      </c>
      <c r="E13307" t="inlineStr">
        <is>
          <t>RH10 9BJ</t>
        </is>
      </c>
      <c r="F13307" t="inlineStr">
        <is>
          <t>TUNBRIDGE WELLS</t>
        </is>
      </c>
      <c r="G13307" t="inlineStr">
        <is>
          <t>TN1 2QU</t>
        </is>
      </c>
      <c r="I13307" t="n">
        <v>1.411</v>
      </c>
    </row>
    <row r="13308">
      <c r="A13308" s="17" t="n">
        <v>45762</v>
      </c>
      <c r="C13308" t="inlineStr">
        <is>
          <t>Dock &amp; Bay</t>
        </is>
      </c>
      <c r="D13308" t="inlineStr">
        <is>
          <t>Bolton</t>
        </is>
      </c>
      <c r="E13308" t="inlineStr">
        <is>
          <t>BL5 1BT</t>
        </is>
      </c>
      <c r="F13308" t="inlineStr">
        <is>
          <t>RUNCORN</t>
        </is>
      </c>
      <c r="G13308" t="inlineStr">
        <is>
          <t>WA7 4LP</t>
        </is>
      </c>
      <c r="I13308" t="n">
        <v>0.513</v>
      </c>
    </row>
    <row r="13309">
      <c r="A13309" s="17" t="n">
        <v>45762</v>
      </c>
      <c r="C13309" t="inlineStr">
        <is>
          <t>Dock &amp; Bay</t>
        </is>
      </c>
      <c r="D13309" t="inlineStr">
        <is>
          <t>Methley (Leeds)</t>
        </is>
      </c>
      <c r="E13309" t="inlineStr">
        <is>
          <t>LS26 9DP</t>
        </is>
      </c>
      <c r="F13309" t="inlineStr">
        <is>
          <t>RUNCORN</t>
        </is>
      </c>
      <c r="G13309" t="inlineStr">
        <is>
          <t>WA7 4LP</t>
        </is>
      </c>
      <c r="I13309" t="n">
        <v>0.513</v>
      </c>
    </row>
    <row r="13310">
      <c r="A13310" s="17" t="n">
        <v>45762</v>
      </c>
      <c r="C13310" t="inlineStr">
        <is>
          <t>Dock &amp; Bay</t>
        </is>
      </c>
      <c r="D13310" t="inlineStr">
        <is>
          <t>Crawley</t>
        </is>
      </c>
      <c r="E13310" t="inlineStr">
        <is>
          <t>RH10 9BJ</t>
        </is>
      </c>
      <c r="F13310" t="inlineStr">
        <is>
          <t>Derby</t>
        </is>
      </c>
      <c r="G13310" t="inlineStr">
        <is>
          <t>DE73 6TF</t>
        </is>
      </c>
      <c r="I13310" t="n">
        <v>0.5639999999999999</v>
      </c>
    </row>
    <row r="13311">
      <c r="A13311" s="17" t="n">
        <v>45762</v>
      </c>
      <c r="C13311" t="inlineStr">
        <is>
          <t>Dock &amp; Bay</t>
        </is>
      </c>
      <c r="D13311" t="inlineStr">
        <is>
          <t>Crawley</t>
        </is>
      </c>
      <c r="E13311" t="inlineStr">
        <is>
          <t>RH10 9BJ</t>
        </is>
      </c>
      <c r="F13311" t="inlineStr">
        <is>
          <t>Chislehurst</t>
        </is>
      </c>
      <c r="G13311" t="inlineStr">
        <is>
          <t>BR7 5AZ</t>
        </is>
      </c>
      <c r="I13311" t="n">
        <v>0.413</v>
      </c>
    </row>
    <row r="13312">
      <c r="A13312" s="17" t="n">
        <v>45762</v>
      </c>
      <c r="C13312" t="inlineStr">
        <is>
          <t>Dock &amp; Bay</t>
        </is>
      </c>
      <c r="D13312" t="inlineStr">
        <is>
          <t>Crawley</t>
        </is>
      </c>
      <c r="E13312" t="inlineStr">
        <is>
          <t>RH10 9BJ</t>
        </is>
      </c>
      <c r="F13312" t="inlineStr">
        <is>
          <t>Crookes</t>
        </is>
      </c>
      <c r="G13312" t="inlineStr">
        <is>
          <t>S10 1WP</t>
        </is>
      </c>
      <c r="I13312" t="n">
        <v>0.161</v>
      </c>
    </row>
    <row r="13313">
      <c r="A13313" s="17" t="n">
        <v>45762</v>
      </c>
      <c r="C13313" t="inlineStr">
        <is>
          <t>Dock &amp; Bay</t>
        </is>
      </c>
      <c r="D13313" t="inlineStr">
        <is>
          <t>Crawley</t>
        </is>
      </c>
      <c r="E13313" t="inlineStr">
        <is>
          <t>RH10 9BJ</t>
        </is>
      </c>
      <c r="F13313" t="inlineStr">
        <is>
          <t>Hockley</t>
        </is>
      </c>
      <c r="G13313" t="inlineStr">
        <is>
          <t>SS5 5JA</t>
        </is>
      </c>
      <c r="I13313" t="n">
        <v>1.596</v>
      </c>
    </row>
    <row r="13314">
      <c r="A13314" s="17" t="n">
        <v>45762</v>
      </c>
      <c r="C13314" t="inlineStr">
        <is>
          <t>Dock &amp; Bay</t>
        </is>
      </c>
      <c r="D13314" t="inlineStr">
        <is>
          <t>Bocholt</t>
        </is>
      </c>
      <c r="E13314" t="inlineStr">
        <is>
          <t>46395</t>
        </is>
      </c>
      <c r="F13314" t="inlineStr">
        <is>
          <t>Willich</t>
        </is>
      </c>
      <c r="G13314" t="n">
        <v>47877</v>
      </c>
      <c r="I13314" t="n">
        <v>0.513</v>
      </c>
    </row>
    <row r="13315">
      <c r="A13315" s="17" t="n">
        <v>45762</v>
      </c>
      <c r="C13315" t="inlineStr">
        <is>
          <t>Dock &amp; Bay</t>
        </is>
      </c>
      <c r="D13315" t="inlineStr">
        <is>
          <t>Sutton-in-Ashfield</t>
        </is>
      </c>
      <c r="E13315" t="inlineStr">
        <is>
          <t>NG17 5LD</t>
        </is>
      </c>
      <c r="F13315" t="inlineStr">
        <is>
          <t>BEDWORTH</t>
        </is>
      </c>
      <c r="G13315" t="inlineStr">
        <is>
          <t>CV12 8EE</t>
        </is>
      </c>
      <c r="I13315" t="n">
        <v>1.026</v>
      </c>
    </row>
    <row r="13316">
      <c r="A13316" s="17" t="n">
        <v>45762</v>
      </c>
      <c r="C13316" t="inlineStr">
        <is>
          <t>Dock &amp; Bay</t>
        </is>
      </c>
      <c r="D13316" t="inlineStr">
        <is>
          <t>Crawley</t>
        </is>
      </c>
      <c r="E13316" t="inlineStr">
        <is>
          <t>RH10 9BJ</t>
        </is>
      </c>
      <c r="F13316" t="inlineStr">
        <is>
          <t>Neston</t>
        </is>
      </c>
      <c r="G13316" t="inlineStr">
        <is>
          <t>CH64 7TA</t>
        </is>
      </c>
      <c r="I13316" t="n">
        <v>1.652</v>
      </c>
    </row>
    <row r="13317">
      <c r="A13317" s="17" t="n">
        <v>45762</v>
      </c>
      <c r="C13317" t="inlineStr">
        <is>
          <t>Dock &amp; Bay</t>
        </is>
      </c>
      <c r="D13317" t="inlineStr">
        <is>
          <t>Crawley</t>
        </is>
      </c>
      <c r="E13317" t="inlineStr">
        <is>
          <t>RH10 9BJ</t>
        </is>
      </c>
      <c r="F13317" t="inlineStr">
        <is>
          <t>Petersfield</t>
        </is>
      </c>
      <c r="G13317" t="inlineStr">
        <is>
          <t>GU31 4JX</t>
        </is>
      </c>
      <c r="I13317" t="n">
        <v>2.065</v>
      </c>
    </row>
    <row r="13318">
      <c r="A13318" s="17" t="n">
        <v>45762</v>
      </c>
      <c r="C13318" t="inlineStr">
        <is>
          <t>Dock &amp; Bay</t>
        </is>
      </c>
      <c r="D13318" t="inlineStr">
        <is>
          <t>Crawley</t>
        </is>
      </c>
      <c r="E13318" t="inlineStr">
        <is>
          <t>RH10 9BJ</t>
        </is>
      </c>
      <c r="F13318" t="inlineStr">
        <is>
          <t>Ellerker</t>
        </is>
      </c>
      <c r="G13318" t="inlineStr">
        <is>
          <t>HU15 2DE</t>
        </is>
      </c>
      <c r="I13318" t="n">
        <v>0.413</v>
      </c>
    </row>
    <row r="13319">
      <c r="A13319" s="17" t="n">
        <v>45762</v>
      </c>
      <c r="C13319" t="inlineStr">
        <is>
          <t>Dock &amp; Bay</t>
        </is>
      </c>
      <c r="D13319" t="inlineStr">
        <is>
          <t>Bowburn (Durham)</t>
        </is>
      </c>
      <c r="E13319" t="inlineStr">
        <is>
          <t>DH6 5NR</t>
        </is>
      </c>
      <c r="F13319" t="inlineStr">
        <is>
          <t>GLASGOW</t>
        </is>
      </c>
      <c r="G13319" t="inlineStr">
        <is>
          <t>G61 2QJ</t>
        </is>
      </c>
      <c r="I13319" t="n">
        <v>0.151</v>
      </c>
    </row>
    <row r="13320">
      <c r="A13320" s="17" t="n">
        <v>45762</v>
      </c>
      <c r="C13320" t="inlineStr">
        <is>
          <t>Dock &amp; Bay</t>
        </is>
      </c>
      <c r="D13320" t="inlineStr">
        <is>
          <t>Crawley</t>
        </is>
      </c>
      <c r="E13320" t="inlineStr">
        <is>
          <t>RH10 9BJ</t>
        </is>
      </c>
      <c r="F13320" t="inlineStr">
        <is>
          <t>Abbots Langley</t>
        </is>
      </c>
      <c r="G13320" t="inlineStr">
        <is>
          <t>WD5 0LJ</t>
        </is>
      </c>
      <c r="I13320" t="n">
        <v>1.077</v>
      </c>
    </row>
    <row r="13321">
      <c r="A13321" s="17" t="n">
        <v>45762</v>
      </c>
      <c r="C13321" t="inlineStr">
        <is>
          <t>Dock &amp; Bay</t>
        </is>
      </c>
      <c r="D13321" t="inlineStr">
        <is>
          <t>Crawley</t>
        </is>
      </c>
      <c r="E13321" t="inlineStr">
        <is>
          <t>RH10 9BJ</t>
        </is>
      </c>
      <c r="F13321" t="inlineStr">
        <is>
          <t>Poringland</t>
        </is>
      </c>
      <c r="G13321" t="inlineStr">
        <is>
          <t>NR14 7SQ</t>
        </is>
      </c>
      <c r="I13321" t="n">
        <v>1.392</v>
      </c>
    </row>
    <row r="13322">
      <c r="A13322" s="17" t="n">
        <v>45762</v>
      </c>
      <c r="C13322" t="inlineStr">
        <is>
          <t>Dock &amp; Bay</t>
        </is>
      </c>
      <c r="D13322" t="inlineStr">
        <is>
          <t>Crawley</t>
        </is>
      </c>
      <c r="E13322" t="inlineStr">
        <is>
          <t>RH10 9BJ</t>
        </is>
      </c>
      <c r="F13322" t="inlineStr">
        <is>
          <t>Donaghadee</t>
        </is>
      </c>
      <c r="G13322" t="inlineStr">
        <is>
          <t>BT21 0AN</t>
        </is>
      </c>
      <c r="I13322" t="n">
        <v>1.803</v>
      </c>
    </row>
    <row r="13323">
      <c r="A13323" s="17" t="n">
        <v>45762</v>
      </c>
      <c r="C13323" t="inlineStr">
        <is>
          <t>Dock &amp; Bay</t>
        </is>
      </c>
      <c r="D13323" t="inlineStr">
        <is>
          <t>Kaiserslautern</t>
        </is>
      </c>
      <c r="E13323" t="inlineStr">
        <is>
          <t>67661</t>
        </is>
      </c>
      <c r="F13323" t="inlineStr">
        <is>
          <t>Idstein</t>
        </is>
      </c>
      <c r="G13323" t="n">
        <v>65510</v>
      </c>
      <c r="I13323" t="n">
        <v>0.926</v>
      </c>
    </row>
    <row r="13324">
      <c r="A13324" s="17" t="n">
        <v>45762</v>
      </c>
      <c r="C13324" t="inlineStr">
        <is>
          <t>Dock &amp; Bay</t>
        </is>
      </c>
      <c r="D13324" t="inlineStr">
        <is>
          <t>Crawley</t>
        </is>
      </c>
      <c r="E13324" t="inlineStr">
        <is>
          <t>RH10 9BJ</t>
        </is>
      </c>
      <c r="F13324" t="inlineStr">
        <is>
          <t>Burntwood</t>
        </is>
      </c>
      <c r="G13324" t="inlineStr">
        <is>
          <t>WS7 1PX</t>
        </is>
      </c>
      <c r="I13324" t="n">
        <v>0.283</v>
      </c>
    </row>
    <row r="13325">
      <c r="A13325" s="17" t="n">
        <v>45762</v>
      </c>
      <c r="C13325" t="inlineStr">
        <is>
          <t>Dock &amp; Bay</t>
        </is>
      </c>
      <c r="D13325" t="inlineStr">
        <is>
          <t>Dartford</t>
        </is>
      </c>
      <c r="E13325" t="inlineStr">
        <is>
          <t>DA1 5XU</t>
        </is>
      </c>
      <c r="F13325" t="inlineStr">
        <is>
          <t>LONDON</t>
        </is>
      </c>
      <c r="G13325" t="inlineStr">
        <is>
          <t>EC2Y 8NE</t>
        </is>
      </c>
      <c r="I13325" t="n">
        <v>0.413</v>
      </c>
    </row>
    <row r="13326">
      <c r="A13326" s="17" t="n">
        <v>45762</v>
      </c>
      <c r="C13326" t="inlineStr">
        <is>
          <t>Dock &amp; Bay</t>
        </is>
      </c>
      <c r="D13326" t="inlineStr">
        <is>
          <t>Bocholt</t>
        </is>
      </c>
      <c r="E13326" t="inlineStr">
        <is>
          <t>46395</t>
        </is>
      </c>
      <c r="F13326" t="inlineStr">
        <is>
          <t>Hamburg</t>
        </is>
      </c>
      <c r="G13326" t="n">
        <v>22589</v>
      </c>
      <c r="I13326" t="n">
        <v>1.562</v>
      </c>
    </row>
    <row r="13327">
      <c r="A13327" s="17" t="n">
        <v>45762</v>
      </c>
      <c r="C13327" t="inlineStr">
        <is>
          <t>Dock &amp; Bay</t>
        </is>
      </c>
      <c r="D13327" t="inlineStr">
        <is>
          <t>Crawley</t>
        </is>
      </c>
      <c r="E13327" t="inlineStr">
        <is>
          <t>RH10 9BJ</t>
        </is>
      </c>
      <c r="F13327" t="inlineStr">
        <is>
          <t>Maulden, Central Bedfordshire</t>
        </is>
      </c>
      <c r="G13327" t="inlineStr">
        <is>
          <t>MK45 2HL</t>
        </is>
      </c>
      <c r="I13327" t="n">
        <v>0.977</v>
      </c>
    </row>
    <row r="13328">
      <c r="A13328" s="17" t="n">
        <v>45762</v>
      </c>
      <c r="C13328" t="inlineStr">
        <is>
          <t>Dock &amp; Bay</t>
        </is>
      </c>
      <c r="D13328" t="inlineStr">
        <is>
          <t>Dartford</t>
        </is>
      </c>
      <c r="E13328" t="inlineStr">
        <is>
          <t>DA1 5XU</t>
        </is>
      </c>
      <c r="F13328" t="inlineStr">
        <is>
          <t>NORTHAMPTON</t>
        </is>
      </c>
      <c r="G13328" t="inlineStr">
        <is>
          <t>NN2 8DS</t>
        </is>
      </c>
      <c r="I13328" t="n">
        <v>0.826</v>
      </c>
    </row>
    <row r="13329">
      <c r="A13329" s="17" t="n">
        <v>45762</v>
      </c>
      <c r="C13329" t="inlineStr">
        <is>
          <t>Dock &amp; Bay</t>
        </is>
      </c>
      <c r="D13329" t="inlineStr">
        <is>
          <t>Minworth (Sutton Coldfield)</t>
        </is>
      </c>
      <c r="E13329" t="inlineStr">
        <is>
          <t>B76 9AA</t>
        </is>
      </c>
      <c r="F13329" t="inlineStr">
        <is>
          <t>LEIGH-ON-SEA</t>
        </is>
      </c>
      <c r="G13329" t="inlineStr">
        <is>
          <t>SS9 1SJ</t>
        </is>
      </c>
      <c r="I13329" t="n">
        <v>0.151</v>
      </c>
    </row>
    <row r="13330">
      <c r="A13330" s="17" t="n">
        <v>45762</v>
      </c>
      <c r="C13330" t="inlineStr">
        <is>
          <t>Dock &amp; Bay</t>
        </is>
      </c>
      <c r="D13330" t="inlineStr">
        <is>
          <t>Tilbury</t>
        </is>
      </c>
      <c r="E13330" t="inlineStr">
        <is>
          <t>RM18 7AN</t>
        </is>
      </c>
      <c r="F13330" t="inlineStr">
        <is>
          <t>LEIGH-ON-SEA</t>
        </is>
      </c>
      <c r="G13330" t="inlineStr">
        <is>
          <t>SS9 1SJ</t>
        </is>
      </c>
      <c r="I13330" t="n">
        <v>0.513</v>
      </c>
    </row>
    <row r="13331">
      <c r="A13331" s="17" t="n">
        <v>45762</v>
      </c>
      <c r="C13331" t="inlineStr">
        <is>
          <t>Dock &amp; Bay</t>
        </is>
      </c>
      <c r="D13331" t="inlineStr">
        <is>
          <t>Crawley</t>
        </is>
      </c>
      <c r="E13331" t="inlineStr">
        <is>
          <t>RH10 9BJ</t>
        </is>
      </c>
      <c r="F13331" t="inlineStr">
        <is>
          <t>Cupar</t>
        </is>
      </c>
      <c r="G13331" t="inlineStr">
        <is>
          <t>KY15 4PJ</t>
        </is>
      </c>
      <c r="I13331" t="n">
        <v>0.822</v>
      </c>
    </row>
    <row r="13332">
      <c r="A13332" s="17" t="n">
        <v>45762</v>
      </c>
      <c r="C13332" t="inlineStr">
        <is>
          <t>Dock &amp; Bay</t>
        </is>
      </c>
      <c r="D13332" t="inlineStr">
        <is>
          <t>Crawley</t>
        </is>
      </c>
      <c r="E13332" t="inlineStr">
        <is>
          <t>RH10 9BJ</t>
        </is>
      </c>
      <c r="F13332" t="inlineStr">
        <is>
          <t>Belfast</t>
        </is>
      </c>
      <c r="G13332" t="inlineStr">
        <is>
          <t>BT1 5BN</t>
        </is>
      </c>
      <c r="I13332" t="n">
        <v>0.111</v>
      </c>
    </row>
    <row r="13333">
      <c r="A13333" s="17" t="n">
        <v>45762</v>
      </c>
      <c r="C13333" t="inlineStr">
        <is>
          <t>Dock &amp; Bay</t>
        </is>
      </c>
      <c r="D13333" t="inlineStr">
        <is>
          <t>Crawley</t>
        </is>
      </c>
      <c r="E13333" t="inlineStr">
        <is>
          <t>RH10 9BJ</t>
        </is>
      </c>
      <c r="F13333" t="inlineStr">
        <is>
          <t>Alton, Hampshire</t>
        </is>
      </c>
      <c r="G13333" t="inlineStr">
        <is>
          <t>GU34 1LB</t>
        </is>
      </c>
      <c r="I13333" t="n">
        <v>1.652</v>
      </c>
    </row>
    <row r="13334">
      <c r="A13334" s="17" t="n">
        <v>45762</v>
      </c>
      <c r="C13334" t="inlineStr">
        <is>
          <t>Dock &amp; Bay</t>
        </is>
      </c>
      <c r="D13334" t="inlineStr">
        <is>
          <t>Crawley</t>
        </is>
      </c>
      <c r="E13334" t="inlineStr">
        <is>
          <t>RH10 9BJ</t>
        </is>
      </c>
      <c r="F13334" t="inlineStr">
        <is>
          <t>London</t>
        </is>
      </c>
      <c r="G13334" t="inlineStr">
        <is>
          <t>SW17 0AZ</t>
        </is>
      </c>
      <c r="I13334" t="n">
        <v>3.797</v>
      </c>
    </row>
    <row r="13335">
      <c r="A13335" s="17" t="n">
        <v>45762</v>
      </c>
      <c r="C13335" t="inlineStr">
        <is>
          <t>Dock &amp; Bay</t>
        </is>
      </c>
      <c r="D13335" t="inlineStr">
        <is>
          <t>Minworth (Sutton Coldfield)</t>
        </is>
      </c>
      <c r="E13335" t="inlineStr">
        <is>
          <t>B76 9AA</t>
        </is>
      </c>
      <c r="F13335" t="inlineStr">
        <is>
          <t>Banwell</t>
        </is>
      </c>
      <c r="G13335" t="inlineStr">
        <is>
          <t>BS29 6HH</t>
        </is>
      </c>
      <c r="I13335" t="n">
        <v>0.473</v>
      </c>
    </row>
    <row r="13336">
      <c r="A13336" s="17" t="n">
        <v>45762</v>
      </c>
      <c r="C13336" t="inlineStr">
        <is>
          <t>Dock &amp; Bay</t>
        </is>
      </c>
      <c r="D13336" t="inlineStr">
        <is>
          <t>Tilbury</t>
        </is>
      </c>
      <c r="E13336" t="inlineStr">
        <is>
          <t>RM18 7AN</t>
        </is>
      </c>
      <c r="F13336" t="inlineStr">
        <is>
          <t>PONTEFRACT</t>
        </is>
      </c>
      <c r="G13336" t="inlineStr">
        <is>
          <t>WF8 3LT</t>
        </is>
      </c>
      <c r="I13336" t="n">
        <v>0.151</v>
      </c>
    </row>
    <row r="13337">
      <c r="A13337" s="17" t="n">
        <v>45762</v>
      </c>
      <c r="C13337" t="inlineStr">
        <is>
          <t>Dock &amp; Bay</t>
        </is>
      </c>
      <c r="D13337" t="inlineStr">
        <is>
          <t>Crawley</t>
        </is>
      </c>
      <c r="E13337" t="inlineStr">
        <is>
          <t>RH10 9BJ</t>
        </is>
      </c>
      <c r="F13337" t="inlineStr">
        <is>
          <t>St Albans</t>
        </is>
      </c>
      <c r="G13337" t="inlineStr">
        <is>
          <t>AL1 2QW</t>
        </is>
      </c>
      <c r="I13337" t="n">
        <v>0.926</v>
      </c>
    </row>
    <row r="13338">
      <c r="A13338" s="17" t="n">
        <v>45762</v>
      </c>
      <c r="C13338" t="inlineStr">
        <is>
          <t>Dock &amp; Bay</t>
        </is>
      </c>
      <c r="D13338" t="inlineStr">
        <is>
          <t>Crawley</t>
        </is>
      </c>
      <c r="E13338" t="inlineStr">
        <is>
          <t>RH10 9BJ</t>
        </is>
      </c>
      <c r="F13338" t="inlineStr">
        <is>
          <t>Broomfleet</t>
        </is>
      </c>
      <c r="G13338" t="inlineStr">
        <is>
          <t>HU15 1RJ</t>
        </is>
      </c>
      <c r="I13338" t="n">
        <v>0.111</v>
      </c>
    </row>
    <row r="13339">
      <c r="A13339" s="17" t="n">
        <v>45762</v>
      </c>
      <c r="C13339" t="inlineStr">
        <is>
          <t>Dock &amp; Bay</t>
        </is>
      </c>
      <c r="D13339" t="inlineStr">
        <is>
          <t>Dartford</t>
        </is>
      </c>
      <c r="E13339" t="inlineStr">
        <is>
          <t>DA1 5XU</t>
        </is>
      </c>
      <c r="F13339" t="inlineStr">
        <is>
          <t>Hemel Hempstead</t>
        </is>
      </c>
      <c r="G13339" t="inlineStr">
        <is>
          <t>HP39GQ</t>
        </is>
      </c>
      <c r="I13339" t="n">
        <v>0.413</v>
      </c>
    </row>
    <row r="13340">
      <c r="A13340" s="17" t="n">
        <v>45762</v>
      </c>
      <c r="C13340" t="inlineStr">
        <is>
          <t>Dock &amp; Bay</t>
        </is>
      </c>
      <c r="D13340" t="inlineStr">
        <is>
          <t>Crawley</t>
        </is>
      </c>
      <c r="E13340" t="inlineStr">
        <is>
          <t>RH10 9BJ</t>
        </is>
      </c>
      <c r="F13340" t="inlineStr">
        <is>
          <t>Mirfield</t>
        </is>
      </c>
      <c r="G13340" t="inlineStr">
        <is>
          <t>WF14 0PJ</t>
        </is>
      </c>
      <c r="I13340" t="n">
        <v>2.052</v>
      </c>
    </row>
    <row r="13341">
      <c r="A13341" s="17" t="n">
        <v>45762</v>
      </c>
      <c r="C13341" t="inlineStr">
        <is>
          <t>Dock &amp; Bay</t>
        </is>
      </c>
      <c r="D13341" t="inlineStr">
        <is>
          <t>Crawley</t>
        </is>
      </c>
      <c r="E13341" t="inlineStr">
        <is>
          <t>RH10 9BJ</t>
        </is>
      </c>
      <c r="F13341" t="inlineStr">
        <is>
          <t>Barlow</t>
        </is>
      </c>
      <c r="G13341" t="inlineStr">
        <is>
          <t>S18 7TF</t>
        </is>
      </c>
      <c r="I13341" t="n">
        <v>0.444</v>
      </c>
    </row>
    <row r="13342">
      <c r="A13342" s="17" t="n">
        <v>45762</v>
      </c>
      <c r="C13342" t="inlineStr">
        <is>
          <t>Dock &amp; Bay</t>
        </is>
      </c>
      <c r="D13342" t="inlineStr">
        <is>
          <t>Crawley</t>
        </is>
      </c>
      <c r="E13342" t="inlineStr">
        <is>
          <t>RH10 9BJ</t>
        </is>
      </c>
      <c r="F13342" t="inlineStr">
        <is>
          <t>Watford</t>
        </is>
      </c>
      <c r="G13342" t="inlineStr">
        <is>
          <t>WD25 0BL</t>
        </is>
      </c>
      <c r="I13342" t="n">
        <v>1.142</v>
      </c>
    </row>
    <row r="13343">
      <c r="A13343" s="17" t="n">
        <v>45762</v>
      </c>
      <c r="C13343" t="inlineStr">
        <is>
          <t>Dock &amp; Bay</t>
        </is>
      </c>
      <c r="D13343" t="inlineStr">
        <is>
          <t>Crawley</t>
        </is>
      </c>
      <c r="E13343" t="inlineStr">
        <is>
          <t>RH10 9BJ</t>
        </is>
      </c>
      <c r="F13343" t="inlineStr">
        <is>
          <t>Glasgow</t>
        </is>
      </c>
      <c r="G13343" t="inlineStr">
        <is>
          <t>G44 3NS</t>
        </is>
      </c>
      <c r="I13343" t="n">
        <v>0.826</v>
      </c>
    </row>
    <row r="13344">
      <c r="A13344" s="17" t="n">
        <v>45762</v>
      </c>
      <c r="C13344" t="inlineStr">
        <is>
          <t>Dock &amp; Bay</t>
        </is>
      </c>
      <c r="D13344" t="inlineStr">
        <is>
          <t>Crawley</t>
        </is>
      </c>
      <c r="E13344" t="inlineStr">
        <is>
          <t>RH10 9BJ</t>
        </is>
      </c>
      <c r="F13344" t="inlineStr">
        <is>
          <t>Eastleigh</t>
        </is>
      </c>
      <c r="G13344" t="inlineStr">
        <is>
          <t>SO50 9BH</t>
        </is>
      </c>
      <c r="I13344" t="n">
        <v>0.413</v>
      </c>
    </row>
    <row r="13345">
      <c r="A13345" s="17" t="n">
        <v>45762</v>
      </c>
      <c r="C13345" t="inlineStr">
        <is>
          <t>Dock &amp; Bay</t>
        </is>
      </c>
      <c r="D13345" t="inlineStr">
        <is>
          <t>Crawley</t>
        </is>
      </c>
      <c r="E13345" t="inlineStr">
        <is>
          <t>RH10 9BJ</t>
        </is>
      </c>
      <c r="F13345" t="inlineStr">
        <is>
          <t>Chesterfield</t>
        </is>
      </c>
      <c r="G13345" t="inlineStr">
        <is>
          <t>S43 4GJ</t>
        </is>
      </c>
      <c r="I13345" t="n">
        <v>0.422</v>
      </c>
    </row>
    <row r="13346">
      <c r="A13346" s="17" t="n">
        <v>45762</v>
      </c>
      <c r="C13346" t="inlineStr">
        <is>
          <t>Dock &amp; Bay</t>
        </is>
      </c>
      <c r="D13346" t="inlineStr">
        <is>
          <t>Crawley</t>
        </is>
      </c>
      <c r="E13346" t="inlineStr">
        <is>
          <t>RH10 9BJ</t>
        </is>
      </c>
      <c r="F13346" t="inlineStr">
        <is>
          <t>Truro</t>
        </is>
      </c>
      <c r="G13346" t="inlineStr">
        <is>
          <t>TR4 8AY</t>
        </is>
      </c>
      <c r="I13346" t="n">
        <v>0.826</v>
      </c>
    </row>
    <row r="13347">
      <c r="A13347" s="17" t="n">
        <v>45762</v>
      </c>
      <c r="C13347" t="inlineStr">
        <is>
          <t>Dock &amp; Bay</t>
        </is>
      </c>
      <c r="D13347" t="inlineStr">
        <is>
          <t>Crawley</t>
        </is>
      </c>
      <c r="E13347" t="inlineStr">
        <is>
          <t>RH10 9BJ</t>
        </is>
      </c>
      <c r="F13347" t="inlineStr">
        <is>
          <t>Swindon</t>
        </is>
      </c>
      <c r="G13347" t="inlineStr">
        <is>
          <t>SN3 2EP</t>
        </is>
      </c>
      <c r="I13347" t="n">
        <v>0.111</v>
      </c>
    </row>
    <row r="13348">
      <c r="A13348" s="17" t="n">
        <v>45762</v>
      </c>
      <c r="C13348" t="inlineStr">
        <is>
          <t>Dock &amp; Bay</t>
        </is>
      </c>
      <c r="D13348" t="inlineStr">
        <is>
          <t>Crawley</t>
        </is>
      </c>
      <c r="E13348" t="inlineStr">
        <is>
          <t>RH10 9BJ</t>
        </is>
      </c>
      <c r="F13348" t="inlineStr">
        <is>
          <t>Berwickshire</t>
        </is>
      </c>
      <c r="G13348" t="inlineStr">
        <is>
          <t>TD11 3XS</t>
        </is>
      </c>
      <c r="I13348" t="n">
        <v>1.652</v>
      </c>
    </row>
    <row r="13349">
      <c r="A13349" s="17" t="n">
        <v>45762</v>
      </c>
      <c r="C13349" t="inlineStr">
        <is>
          <t>Dock &amp; Bay</t>
        </is>
      </c>
      <c r="D13349" t="inlineStr">
        <is>
          <t>Crawley</t>
        </is>
      </c>
      <c r="E13349" t="inlineStr">
        <is>
          <t>RH10 9BJ</t>
        </is>
      </c>
      <c r="F13349" t="inlineStr">
        <is>
          <t>Oakham</t>
        </is>
      </c>
      <c r="G13349" t="inlineStr">
        <is>
          <t>LE15 6HZ</t>
        </is>
      </c>
      <c r="I13349" t="n">
        <v>2.445</v>
      </c>
    </row>
    <row r="13350">
      <c r="A13350" s="17" t="n">
        <v>45762</v>
      </c>
      <c r="C13350" t="inlineStr">
        <is>
          <t>Dock &amp; Bay</t>
        </is>
      </c>
      <c r="D13350" t="inlineStr">
        <is>
          <t>Crawley</t>
        </is>
      </c>
      <c r="E13350" t="inlineStr">
        <is>
          <t>RH10 9BJ</t>
        </is>
      </c>
      <c r="F13350" t="inlineStr">
        <is>
          <t>NOTTINGHAM</t>
        </is>
      </c>
      <c r="G13350" t="inlineStr">
        <is>
          <t>NG12 5EH</t>
        </is>
      </c>
      <c r="I13350" t="n">
        <v>2.025</v>
      </c>
    </row>
    <row r="13351">
      <c r="A13351" s="17" t="n">
        <v>45762</v>
      </c>
      <c r="C13351" t="inlineStr">
        <is>
          <t>Dock &amp; Bay</t>
        </is>
      </c>
      <c r="D13351" t="inlineStr">
        <is>
          <t>Crawley</t>
        </is>
      </c>
      <c r="E13351" t="inlineStr">
        <is>
          <t>RH10 9BJ</t>
        </is>
      </c>
      <c r="F13351" t="inlineStr">
        <is>
          <t>Colchester</t>
        </is>
      </c>
      <c r="G13351" t="inlineStr">
        <is>
          <t>CO5 0AX</t>
        </is>
      </c>
      <c r="I13351" t="n">
        <v>0.826</v>
      </c>
    </row>
    <row r="13352">
      <c r="A13352" s="17" t="n">
        <v>45762</v>
      </c>
      <c r="C13352" t="inlineStr">
        <is>
          <t>Dock &amp; Bay</t>
        </is>
      </c>
      <c r="D13352" t="inlineStr">
        <is>
          <t>Minworth (Sutton Coldfield)</t>
        </is>
      </c>
      <c r="E13352" t="inlineStr">
        <is>
          <t>B76 9AA</t>
        </is>
      </c>
      <c r="F13352" t="inlineStr">
        <is>
          <t>London</t>
        </is>
      </c>
      <c r="G13352" t="inlineStr">
        <is>
          <t>NW6 1RN</t>
        </is>
      </c>
      <c r="I13352" t="n">
        <v>0.826</v>
      </c>
    </row>
    <row r="13353">
      <c r="A13353" s="17" t="n">
        <v>45762</v>
      </c>
      <c r="C13353" t="inlineStr">
        <is>
          <t>Dock &amp; Bay</t>
        </is>
      </c>
      <c r="D13353" t="inlineStr">
        <is>
          <t>Crawley</t>
        </is>
      </c>
      <c r="E13353" t="inlineStr">
        <is>
          <t>RH10 9BJ</t>
        </is>
      </c>
      <c r="F13353" t="inlineStr">
        <is>
          <t>Huddersfield</t>
        </is>
      </c>
      <c r="G13353" t="inlineStr">
        <is>
          <t>HD8 9QA</t>
        </is>
      </c>
      <c r="I13353" t="n">
        <v>2.163</v>
      </c>
    </row>
    <row r="13354">
      <c r="A13354" s="17" t="n">
        <v>45762</v>
      </c>
      <c r="C13354" t="inlineStr">
        <is>
          <t>Dock &amp; Bay</t>
        </is>
      </c>
      <c r="D13354" t="inlineStr">
        <is>
          <t>Leeds</t>
        </is>
      </c>
      <c r="E13354" t="inlineStr">
        <is>
          <t>LS9 0DZ</t>
        </is>
      </c>
      <c r="F13354" t="inlineStr">
        <is>
          <t>BURNLEY</t>
        </is>
      </c>
      <c r="G13354" t="inlineStr">
        <is>
          <t>BB11 4AN</t>
        </is>
      </c>
      <c r="I13354" t="n">
        <v>0.151</v>
      </c>
    </row>
    <row r="13355">
      <c r="A13355" s="17" t="n">
        <v>45762</v>
      </c>
      <c r="C13355" t="inlineStr">
        <is>
          <t>Dock &amp; Bay</t>
        </is>
      </c>
      <c r="D13355" t="inlineStr">
        <is>
          <t>Castle Donington</t>
        </is>
      </c>
      <c r="E13355" t="inlineStr">
        <is>
          <t>DE74 2BB</t>
        </is>
      </c>
      <c r="F13355" t="inlineStr">
        <is>
          <t>DERBY</t>
        </is>
      </c>
      <c r="G13355" t="inlineStr">
        <is>
          <t>DE3 0PG</t>
        </is>
      </c>
      <c r="I13355" t="n">
        <v>0.413</v>
      </c>
    </row>
    <row r="13356">
      <c r="A13356" s="17" t="n">
        <v>45762</v>
      </c>
      <c r="C13356" t="inlineStr">
        <is>
          <t>Dock &amp; Bay</t>
        </is>
      </c>
      <c r="D13356" t="inlineStr">
        <is>
          <t>Crawley</t>
        </is>
      </c>
      <c r="E13356" t="inlineStr">
        <is>
          <t>RH10 9BJ</t>
        </is>
      </c>
      <c r="F13356" t="inlineStr">
        <is>
          <t>Chelmsford</t>
        </is>
      </c>
      <c r="G13356" t="inlineStr">
        <is>
          <t>CM1 2JX</t>
        </is>
      </c>
      <c r="I13356" t="n">
        <v>0.5639999999999999</v>
      </c>
    </row>
    <row r="13357">
      <c r="A13357" s="17" t="n">
        <v>45762</v>
      </c>
      <c r="C13357" t="inlineStr">
        <is>
          <t>Dock &amp; Bay</t>
        </is>
      </c>
      <c r="D13357" t="inlineStr">
        <is>
          <t>Crawley</t>
        </is>
      </c>
      <c r="E13357" t="inlineStr">
        <is>
          <t>RH10 9BJ</t>
        </is>
      </c>
      <c r="F13357" t="inlineStr">
        <is>
          <t>London</t>
        </is>
      </c>
      <c r="G13357" t="inlineStr">
        <is>
          <t>W10 5BU</t>
        </is>
      </c>
      <c r="I13357" t="n">
        <v>1.031</v>
      </c>
    </row>
    <row r="13358">
      <c r="A13358" s="17" t="n">
        <v>45762</v>
      </c>
      <c r="C13358" t="inlineStr">
        <is>
          <t>Dock &amp; Bay</t>
        </is>
      </c>
      <c r="D13358" t="inlineStr">
        <is>
          <t>Crawley</t>
        </is>
      </c>
      <c r="E13358" t="inlineStr">
        <is>
          <t>RH10 9BJ</t>
        </is>
      </c>
      <c r="F13358" t="inlineStr">
        <is>
          <t>Dudley</t>
        </is>
      </c>
      <c r="G13358" t="inlineStr">
        <is>
          <t>DY3 1RD</t>
        </is>
      </c>
      <c r="I13358" t="n">
        <v>1.239</v>
      </c>
    </row>
    <row r="13359">
      <c r="A13359" s="17" t="n">
        <v>45762</v>
      </c>
      <c r="C13359" t="inlineStr">
        <is>
          <t>Dock &amp; Bay</t>
        </is>
      </c>
      <c r="D13359" t="inlineStr">
        <is>
          <t>Bolton</t>
        </is>
      </c>
      <c r="E13359" t="inlineStr">
        <is>
          <t>BL5 1BT</t>
        </is>
      </c>
      <c r="F13359" t="inlineStr">
        <is>
          <t>NORTH HYKEHAM</t>
        </is>
      </c>
      <c r="G13359" t="inlineStr">
        <is>
          <t>LN6 3AB</t>
        </is>
      </c>
      <c r="I13359" t="n">
        <v>0.826</v>
      </c>
    </row>
    <row r="13360">
      <c r="A13360" s="17" t="n">
        <v>45762</v>
      </c>
      <c r="C13360" t="inlineStr">
        <is>
          <t>Dock &amp; Bay</t>
        </is>
      </c>
      <c r="D13360" t="inlineStr">
        <is>
          <t>Methley (Leeds)</t>
        </is>
      </c>
      <c r="E13360" t="inlineStr">
        <is>
          <t>LS26 9DP</t>
        </is>
      </c>
      <c r="F13360" t="inlineStr">
        <is>
          <t>NEWARK</t>
        </is>
      </c>
      <c r="G13360" t="inlineStr">
        <is>
          <t>NG23 5QL</t>
        </is>
      </c>
      <c r="I13360" t="n">
        <v>0.413</v>
      </c>
    </row>
    <row r="13361">
      <c r="A13361" s="17" t="n">
        <v>45762</v>
      </c>
      <c r="C13361" t="inlineStr">
        <is>
          <t>Dock &amp; Bay</t>
        </is>
      </c>
      <c r="D13361" t="inlineStr">
        <is>
          <t>Crawley</t>
        </is>
      </c>
      <c r="E13361" t="inlineStr">
        <is>
          <t>RH10 9BJ</t>
        </is>
      </c>
      <c r="F13361" t="inlineStr">
        <is>
          <t>Plymouth</t>
        </is>
      </c>
      <c r="G13361" t="inlineStr">
        <is>
          <t>PL6 5TD</t>
        </is>
      </c>
      <c r="I13361" t="n">
        <v>0.468</v>
      </c>
    </row>
    <row r="13362">
      <c r="A13362" s="17" t="n">
        <v>45762</v>
      </c>
      <c r="C13362" t="inlineStr">
        <is>
          <t>Dock &amp; Bay</t>
        </is>
      </c>
      <c r="D13362" t="inlineStr">
        <is>
          <t>Bocholt</t>
        </is>
      </c>
      <c r="E13362" t="inlineStr">
        <is>
          <t>46395</t>
        </is>
      </c>
      <c r="F13362" t="inlineStr">
        <is>
          <t>Stuttgart</t>
        </is>
      </c>
      <c r="G13362" t="n">
        <v>70599</v>
      </c>
      <c r="I13362" t="n">
        <v>1.824</v>
      </c>
    </row>
    <row r="13363">
      <c r="A13363" s="17" t="n">
        <v>45762</v>
      </c>
      <c r="C13363" t="inlineStr">
        <is>
          <t>Dock &amp; Bay</t>
        </is>
      </c>
      <c r="D13363" t="inlineStr">
        <is>
          <t>Crawley</t>
        </is>
      </c>
      <c r="E13363" t="inlineStr">
        <is>
          <t>RH10 9BJ</t>
        </is>
      </c>
      <c r="F13363" t="inlineStr">
        <is>
          <t>Truro</t>
        </is>
      </c>
      <c r="G13363" t="inlineStr">
        <is>
          <t>TR3 6BH</t>
        </is>
      </c>
      <c r="I13363" t="n">
        <v>0.674</v>
      </c>
    </row>
    <row r="13364">
      <c r="A13364" s="17" t="n">
        <v>45762</v>
      </c>
      <c r="C13364" t="inlineStr">
        <is>
          <t>Dock &amp; Bay</t>
        </is>
      </c>
      <c r="D13364" t="inlineStr">
        <is>
          <t>Crawley</t>
        </is>
      </c>
      <c r="E13364" t="inlineStr">
        <is>
          <t>RH10 9BJ</t>
        </is>
      </c>
      <c r="F13364" t="inlineStr">
        <is>
          <t>Edinburgh</t>
        </is>
      </c>
      <c r="G13364" t="inlineStr">
        <is>
          <t>EH5 2QL</t>
        </is>
      </c>
      <c r="I13364" t="n">
        <v>0.758</v>
      </c>
    </row>
    <row r="13365">
      <c r="A13365" s="17" t="n">
        <v>45762</v>
      </c>
      <c r="C13365" t="inlineStr">
        <is>
          <t>Dock &amp; Bay</t>
        </is>
      </c>
      <c r="D13365" t="inlineStr">
        <is>
          <t>Crawley</t>
        </is>
      </c>
      <c r="E13365" t="inlineStr">
        <is>
          <t>RH10 9BJ</t>
        </is>
      </c>
      <c r="F13365" t="inlineStr">
        <is>
          <t>Maidstone</t>
        </is>
      </c>
      <c r="G13365" t="inlineStr">
        <is>
          <t>ME16 8HX</t>
        </is>
      </c>
      <c r="I13365" t="n">
        <v>0.473</v>
      </c>
    </row>
    <row r="13366">
      <c r="A13366" s="17" t="n">
        <v>45762</v>
      </c>
      <c r="C13366" t="inlineStr">
        <is>
          <t>Dock &amp; Bay</t>
        </is>
      </c>
      <c r="D13366" t="inlineStr">
        <is>
          <t>Crawley</t>
        </is>
      </c>
      <c r="E13366" t="inlineStr">
        <is>
          <t>RH10 9BJ</t>
        </is>
      </c>
      <c r="F13366" t="inlineStr">
        <is>
          <t>Bristol</t>
        </is>
      </c>
      <c r="G13366" t="inlineStr">
        <is>
          <t>BS9 1TU</t>
        </is>
      </c>
      <c r="I13366" t="n">
        <v>0.826</v>
      </c>
    </row>
    <row r="13367">
      <c r="A13367" s="17" t="n">
        <v>45762</v>
      </c>
      <c r="C13367" t="inlineStr">
        <is>
          <t>Dock &amp; Bay</t>
        </is>
      </c>
      <c r="D13367" t="inlineStr">
        <is>
          <t>Crawley</t>
        </is>
      </c>
      <c r="E13367" t="inlineStr">
        <is>
          <t>RH10 9BJ</t>
        </is>
      </c>
      <c r="F13367" t="inlineStr">
        <is>
          <t>Nuneaton</t>
        </is>
      </c>
      <c r="G13367" t="inlineStr">
        <is>
          <t>CV10 0JG</t>
        </is>
      </c>
      <c r="I13367" t="n">
        <v>1.652</v>
      </c>
    </row>
    <row r="13368">
      <c r="A13368" s="17" t="n">
        <v>45762</v>
      </c>
      <c r="C13368" t="inlineStr">
        <is>
          <t>Dock &amp; Bay</t>
        </is>
      </c>
      <c r="D13368" t="inlineStr">
        <is>
          <t>Crawley</t>
        </is>
      </c>
      <c r="E13368" t="inlineStr">
        <is>
          <t>RH10 9BJ</t>
        </is>
      </c>
      <c r="F13368" t="inlineStr">
        <is>
          <t>Alderley Edge</t>
        </is>
      </c>
      <c r="G13368" t="inlineStr">
        <is>
          <t>SK9 7HT</t>
        </is>
      </c>
      <c r="I13368" t="n">
        <v>1.031</v>
      </c>
    </row>
    <row r="13369">
      <c r="A13369" s="17" t="n">
        <v>45762</v>
      </c>
      <c r="C13369" t="inlineStr">
        <is>
          <t>Dock &amp; Bay</t>
        </is>
      </c>
      <c r="D13369" t="inlineStr">
        <is>
          <t>Bocholt</t>
        </is>
      </c>
      <c r="E13369" t="inlineStr">
        <is>
          <t>46395</t>
        </is>
      </c>
      <c r="F13369" t="inlineStr">
        <is>
          <t>Hofheim</t>
        </is>
      </c>
      <c r="G13369" t="n">
        <v>65719</v>
      </c>
      <c r="I13369" t="n">
        <v>1.439</v>
      </c>
    </row>
    <row r="13370">
      <c r="A13370" s="17" t="n">
        <v>45762</v>
      </c>
      <c r="C13370" t="inlineStr">
        <is>
          <t>Dock &amp; Bay</t>
        </is>
      </c>
      <c r="D13370" t="inlineStr">
        <is>
          <t>Crawley</t>
        </is>
      </c>
      <c r="E13370" t="inlineStr">
        <is>
          <t>RH10 9BJ</t>
        </is>
      </c>
      <c r="F13370" t="inlineStr">
        <is>
          <t>Cardiff</t>
        </is>
      </c>
      <c r="G13370" t="inlineStr">
        <is>
          <t>CF5 6XR</t>
        </is>
      </c>
      <c r="I13370" t="n">
        <v>0.926</v>
      </c>
    </row>
    <row r="13371">
      <c r="A13371" s="17" t="n">
        <v>45762</v>
      </c>
      <c r="C13371" t="inlineStr">
        <is>
          <t>Dock &amp; Bay</t>
        </is>
      </c>
      <c r="D13371" t="inlineStr">
        <is>
          <t>Crawley</t>
        </is>
      </c>
      <c r="E13371" t="inlineStr">
        <is>
          <t>RH10 9BJ</t>
        </is>
      </c>
      <c r="F13371" t="inlineStr">
        <is>
          <t>Barnoldswick</t>
        </is>
      </c>
      <c r="G13371" t="inlineStr">
        <is>
          <t>BB18 6HX</t>
        </is>
      </c>
      <c r="I13371" t="n">
        <v>0.886</v>
      </c>
    </row>
    <row r="13372">
      <c r="A13372" s="17" t="n">
        <v>45762</v>
      </c>
      <c r="C13372" t="inlineStr">
        <is>
          <t>Dock &amp; Bay</t>
        </is>
      </c>
      <c r="D13372" t="inlineStr">
        <is>
          <t>Bristol</t>
        </is>
      </c>
      <c r="E13372" t="inlineStr">
        <is>
          <t>BS35 4DJ</t>
        </is>
      </c>
      <c r="F13372" t="inlineStr">
        <is>
          <t>LONDON</t>
        </is>
      </c>
      <c r="G13372" t="inlineStr">
        <is>
          <t>SW6 4NE</t>
        </is>
      </c>
      <c r="I13372" t="n">
        <v>0.513</v>
      </c>
    </row>
    <row r="13373">
      <c r="A13373" s="17" t="n">
        <v>45762</v>
      </c>
      <c r="C13373" t="inlineStr">
        <is>
          <t>Dock &amp; Bay</t>
        </is>
      </c>
      <c r="D13373" t="inlineStr">
        <is>
          <t>Crawley</t>
        </is>
      </c>
      <c r="E13373" t="inlineStr">
        <is>
          <t>RH10 9BJ</t>
        </is>
      </c>
      <c r="F13373" t="inlineStr">
        <is>
          <t>Stockport</t>
        </is>
      </c>
      <c r="G13373" t="inlineStr">
        <is>
          <t>SK3 9RH</t>
        </is>
      </c>
      <c r="I13373" t="n">
        <v>0.896</v>
      </c>
    </row>
    <row r="13374">
      <c r="A13374" s="17" t="n">
        <v>45762</v>
      </c>
      <c r="C13374" t="inlineStr">
        <is>
          <t>Dock &amp; Bay</t>
        </is>
      </c>
      <c r="D13374" t="inlineStr">
        <is>
          <t>Crawley</t>
        </is>
      </c>
      <c r="E13374" t="inlineStr">
        <is>
          <t>RH10 9BJ</t>
        </is>
      </c>
      <c r="F13374" t="inlineStr">
        <is>
          <t>Cardiff</t>
        </is>
      </c>
      <c r="G13374" t="inlineStr">
        <is>
          <t>CF11 8FR</t>
        </is>
      </c>
      <c r="I13374" t="n">
        <v>0.111</v>
      </c>
    </row>
    <row r="13375">
      <c r="A13375" s="17" t="n">
        <v>45762</v>
      </c>
      <c r="C13375" t="inlineStr">
        <is>
          <t>Dock &amp; Bay</t>
        </is>
      </c>
      <c r="D13375" t="inlineStr">
        <is>
          <t>Swindon</t>
        </is>
      </c>
      <c r="E13375" t="inlineStr">
        <is>
          <t>SN3 4DB</t>
        </is>
      </c>
      <c r="F13375" t="inlineStr">
        <is>
          <t>SHREWSBURY</t>
        </is>
      </c>
      <c r="G13375" t="inlineStr">
        <is>
          <t>SY5 7QH</t>
        </is>
      </c>
      <c r="I13375" t="n">
        <v>0.413</v>
      </c>
    </row>
    <row r="13376">
      <c r="A13376" s="17" t="n">
        <v>45762</v>
      </c>
      <c r="C13376" t="inlineStr">
        <is>
          <t>Dock &amp; Bay</t>
        </is>
      </c>
      <c r="D13376" t="inlineStr">
        <is>
          <t>Crawley</t>
        </is>
      </c>
      <c r="E13376" t="inlineStr">
        <is>
          <t>RH10 9BJ</t>
        </is>
      </c>
      <c r="F13376" t="inlineStr">
        <is>
          <t>LONDON</t>
        </is>
      </c>
      <c r="G13376" t="inlineStr">
        <is>
          <t>W5 4DD</t>
        </is>
      </c>
      <c r="I13376" t="n">
        <v>1.411</v>
      </c>
    </row>
    <row r="13377">
      <c r="A13377" s="17" t="n">
        <v>45762</v>
      </c>
      <c r="C13377" t="inlineStr">
        <is>
          <t>Dock &amp; Bay</t>
        </is>
      </c>
      <c r="D13377" t="inlineStr">
        <is>
          <t>Tilbury</t>
        </is>
      </c>
      <c r="E13377" t="inlineStr">
        <is>
          <t>RM18 7AN</t>
        </is>
      </c>
      <c r="F13377" t="inlineStr">
        <is>
          <t>SEVENOAKS</t>
        </is>
      </c>
      <c r="G13377" t="inlineStr">
        <is>
          <t>TN14 6DR</t>
        </is>
      </c>
      <c r="I13377" t="n">
        <v>0.151</v>
      </c>
    </row>
    <row r="13378">
      <c r="A13378" s="17" t="n">
        <v>45762</v>
      </c>
      <c r="C13378" t="inlineStr">
        <is>
          <t>Dock &amp; Bay</t>
        </is>
      </c>
      <c r="D13378" t="inlineStr">
        <is>
          <t>Crawley</t>
        </is>
      </c>
      <c r="E13378" t="inlineStr">
        <is>
          <t>RH10 9BJ</t>
        </is>
      </c>
      <c r="F13378" t="inlineStr">
        <is>
          <t>Bradford</t>
        </is>
      </c>
      <c r="G13378" t="inlineStr">
        <is>
          <t>BD12 7DH</t>
        </is>
      </c>
      <c r="I13378" t="n">
        <v>0.5639999999999999</v>
      </c>
    </row>
    <row r="13379">
      <c r="A13379" s="17" t="n">
        <v>45762</v>
      </c>
      <c r="C13379" t="inlineStr">
        <is>
          <t>Dock &amp; Bay</t>
        </is>
      </c>
      <c r="D13379" t="inlineStr">
        <is>
          <t>Crawley</t>
        </is>
      </c>
      <c r="E13379" t="inlineStr">
        <is>
          <t>RH10 9BJ</t>
        </is>
      </c>
      <c r="F13379" t="inlineStr">
        <is>
          <t>Kingston upon Thames</t>
        </is>
      </c>
      <c r="G13379" t="inlineStr">
        <is>
          <t>KT2 6LJ</t>
        </is>
      </c>
      <c r="I13379" t="n">
        <v>1.411</v>
      </c>
    </row>
    <row r="13380">
      <c r="A13380" s="17" t="n">
        <v>45762</v>
      </c>
      <c r="C13380" t="inlineStr">
        <is>
          <t>Dock &amp; Bay</t>
        </is>
      </c>
      <c r="D13380" t="inlineStr">
        <is>
          <t>Methley (Leeds)</t>
        </is>
      </c>
      <c r="E13380" t="inlineStr">
        <is>
          <t>LS26 9DP</t>
        </is>
      </c>
      <c r="F13380" t="inlineStr">
        <is>
          <t>NOTTINGHAM</t>
        </is>
      </c>
      <c r="G13380" t="inlineStr">
        <is>
          <t>NG14 5DX</t>
        </is>
      </c>
      <c r="I13380" t="n">
        <v>0.513</v>
      </c>
    </row>
    <row r="13381">
      <c r="A13381" s="17" t="n">
        <v>45762</v>
      </c>
      <c r="C13381" t="inlineStr">
        <is>
          <t>Dock &amp; Bay</t>
        </is>
      </c>
      <c r="D13381" t="inlineStr">
        <is>
          <t>Crawley</t>
        </is>
      </c>
      <c r="E13381" t="inlineStr">
        <is>
          <t>RH10 9BJ</t>
        </is>
      </c>
      <c r="F13381" t="inlineStr">
        <is>
          <t>Sleaford</t>
        </is>
      </c>
      <c r="G13381" t="inlineStr">
        <is>
          <t>NG34 7SG</t>
        </is>
      </c>
      <c r="I13381" t="n">
        <v>0.664</v>
      </c>
    </row>
    <row r="13382">
      <c r="A13382" s="17" t="n">
        <v>45762</v>
      </c>
      <c r="C13382" t="inlineStr">
        <is>
          <t>Dock &amp; Bay</t>
        </is>
      </c>
      <c r="D13382" t="inlineStr">
        <is>
          <t>Crawley</t>
        </is>
      </c>
      <c r="E13382" t="inlineStr">
        <is>
          <t>RH10 9BJ</t>
        </is>
      </c>
      <c r="F13382" t="inlineStr">
        <is>
          <t>Frome</t>
        </is>
      </c>
      <c r="G13382" t="inlineStr">
        <is>
          <t>BA11 4RP</t>
        </is>
      </c>
      <c r="I13382" t="n">
        <v>0.986</v>
      </c>
    </row>
    <row r="13383">
      <c r="A13383" s="17" t="n">
        <v>45762</v>
      </c>
      <c r="C13383" t="inlineStr">
        <is>
          <t>Dock &amp; Bay</t>
        </is>
      </c>
      <c r="D13383" t="inlineStr">
        <is>
          <t>Crawley</t>
        </is>
      </c>
      <c r="E13383" t="inlineStr">
        <is>
          <t>RH10 9BJ</t>
        </is>
      </c>
      <c r="F13383" t="inlineStr">
        <is>
          <t>Hythe</t>
        </is>
      </c>
      <c r="G13383" t="inlineStr">
        <is>
          <t>CT21 6EN</t>
        </is>
      </c>
      <c r="I13383" t="n">
        <v>1.026</v>
      </c>
    </row>
    <row r="13384">
      <c r="A13384" s="17" t="n">
        <v>45762</v>
      </c>
      <c r="C13384" t="inlineStr">
        <is>
          <t>Dock &amp; Bay</t>
        </is>
      </c>
      <c r="D13384" t="inlineStr">
        <is>
          <t>Crawley</t>
        </is>
      </c>
      <c r="E13384" t="inlineStr">
        <is>
          <t>RH10 9BJ</t>
        </is>
      </c>
      <c r="F13384" t="inlineStr">
        <is>
          <t>Great Missenden</t>
        </is>
      </c>
      <c r="G13384" t="inlineStr">
        <is>
          <t>HP16 0NU</t>
        </is>
      </c>
      <c r="I13384" t="n">
        <v>0.302</v>
      </c>
    </row>
    <row r="13385">
      <c r="A13385" s="17" t="n">
        <v>45762</v>
      </c>
      <c r="C13385" t="inlineStr">
        <is>
          <t>Dock &amp; Bay</t>
        </is>
      </c>
      <c r="D13385" t="inlineStr">
        <is>
          <t>Crawley</t>
        </is>
      </c>
      <c r="E13385" t="inlineStr">
        <is>
          <t>RH10 9BJ</t>
        </is>
      </c>
      <c r="F13385" t="inlineStr">
        <is>
          <t>Thatcham</t>
        </is>
      </c>
      <c r="G13385" t="inlineStr">
        <is>
          <t>RG18 3UF</t>
        </is>
      </c>
      <c r="I13385" t="n">
        <v>0.664</v>
      </c>
    </row>
    <row r="13386">
      <c r="A13386" s="17" t="n">
        <v>45762</v>
      </c>
      <c r="C13386" t="inlineStr">
        <is>
          <t>Dock &amp; Bay</t>
        </is>
      </c>
      <c r="D13386" t="inlineStr">
        <is>
          <t>Bocholt</t>
        </is>
      </c>
      <c r="E13386" t="inlineStr">
        <is>
          <t>46395</t>
        </is>
      </c>
      <c r="F13386" t="inlineStr">
        <is>
          <t>Bernbeuren</t>
        </is>
      </c>
      <c r="G13386" t="n">
        <v>86975</v>
      </c>
      <c r="I13386" t="n">
        <v>0.826</v>
      </c>
    </row>
    <row r="13387">
      <c r="A13387" s="17" t="n">
        <v>45762</v>
      </c>
      <c r="C13387" t="inlineStr">
        <is>
          <t>Dock &amp; Bay</t>
        </is>
      </c>
      <c r="D13387" t="inlineStr">
        <is>
          <t>Crawley</t>
        </is>
      </c>
      <c r="E13387" t="inlineStr">
        <is>
          <t>RH10 9BJ</t>
        </is>
      </c>
      <c r="F13387" t="inlineStr">
        <is>
          <t>Witney</t>
        </is>
      </c>
      <c r="G13387" t="inlineStr">
        <is>
          <t>OX28 6FG</t>
        </is>
      </c>
      <c r="I13387" t="n">
        <v>0.211</v>
      </c>
    </row>
    <row r="13388">
      <c r="A13388" s="17" t="n">
        <v>45762</v>
      </c>
      <c r="C13388" t="inlineStr">
        <is>
          <t>Dock &amp; Bay</t>
        </is>
      </c>
      <c r="D13388" t="inlineStr">
        <is>
          <t>Crawley</t>
        </is>
      </c>
      <c r="E13388" t="inlineStr">
        <is>
          <t>RH10 9BJ</t>
        </is>
      </c>
      <c r="F13388" t="inlineStr">
        <is>
          <t>Frodsham</t>
        </is>
      </c>
      <c r="G13388" t="inlineStr">
        <is>
          <t>WA6 0FR</t>
        </is>
      </c>
      <c r="I13388" t="n">
        <v>0.211</v>
      </c>
    </row>
    <row r="13389">
      <c r="A13389" s="17" t="n">
        <v>45762</v>
      </c>
      <c r="C13389" t="inlineStr">
        <is>
          <t>Dock &amp; Bay</t>
        </is>
      </c>
      <c r="D13389" t="inlineStr">
        <is>
          <t>Castle Donington</t>
        </is>
      </c>
      <c r="E13389" t="inlineStr">
        <is>
          <t>DE74 2BB</t>
        </is>
      </c>
      <c r="F13389" t="inlineStr">
        <is>
          <t>BRIERLEY HILL</t>
        </is>
      </c>
      <c r="G13389" t="inlineStr">
        <is>
          <t>DY5 1AD</t>
        </is>
      </c>
      <c r="I13389" t="n">
        <v>0.513</v>
      </c>
    </row>
    <row r="13390">
      <c r="A13390" s="17" t="n">
        <v>45762</v>
      </c>
      <c r="C13390" t="inlineStr">
        <is>
          <t>Dock &amp; Bay</t>
        </is>
      </c>
      <c r="D13390" t="inlineStr">
        <is>
          <t>Crawley</t>
        </is>
      </c>
      <c r="E13390" t="inlineStr">
        <is>
          <t>RH10 9BJ</t>
        </is>
      </c>
      <c r="F13390" t="inlineStr">
        <is>
          <t>Lincoln</t>
        </is>
      </c>
      <c r="G13390" t="inlineStr">
        <is>
          <t>LN6 9AL</t>
        </is>
      </c>
      <c r="I13390" t="n">
        <v>1.411</v>
      </c>
    </row>
    <row r="13391">
      <c r="A13391" s="17" t="n">
        <v>45762</v>
      </c>
      <c r="C13391" t="inlineStr">
        <is>
          <t>Dock &amp; Bay</t>
        </is>
      </c>
      <c r="D13391" t="inlineStr">
        <is>
          <t>Bocholt</t>
        </is>
      </c>
      <c r="E13391" t="inlineStr">
        <is>
          <t>46395</t>
        </is>
      </c>
      <c r="F13391" t="inlineStr">
        <is>
          <t>Köln</t>
        </is>
      </c>
      <c r="G13391" t="n">
        <v>50968</v>
      </c>
      <c r="I13391" t="n">
        <v>0.413</v>
      </c>
    </row>
    <row r="13392">
      <c r="A13392" s="17" t="n">
        <v>45762</v>
      </c>
      <c r="C13392" t="inlineStr">
        <is>
          <t>Dock &amp; Bay</t>
        </is>
      </c>
      <c r="D13392" t="inlineStr">
        <is>
          <t>Crawley</t>
        </is>
      </c>
      <c r="E13392" t="inlineStr">
        <is>
          <t>RH10 9BJ</t>
        </is>
      </c>
      <c r="F13392" t="inlineStr">
        <is>
          <t>Mold</t>
        </is>
      </c>
      <c r="G13392" t="inlineStr">
        <is>
          <t>CH7 1GY</t>
        </is>
      </c>
      <c r="I13392" t="n">
        <v>0.468</v>
      </c>
    </row>
    <row r="13393">
      <c r="A13393" s="17" t="n">
        <v>45762</v>
      </c>
      <c r="C13393" t="inlineStr">
        <is>
          <t>Dock &amp; Bay</t>
        </is>
      </c>
      <c r="D13393" t="inlineStr">
        <is>
          <t>Crawley</t>
        </is>
      </c>
      <c r="E13393" t="inlineStr">
        <is>
          <t>RH10 9BJ</t>
        </is>
      </c>
      <c r="F13393" t="inlineStr">
        <is>
          <t>Chester</t>
        </is>
      </c>
      <c r="G13393" t="inlineStr">
        <is>
          <t>CH2 3BG</t>
        </is>
      </c>
      <c r="I13393" t="n">
        <v>0.826</v>
      </c>
    </row>
    <row r="13394">
      <c r="A13394" s="17" t="n">
        <v>45762</v>
      </c>
      <c r="C13394" t="inlineStr">
        <is>
          <t>Dock &amp; Bay</t>
        </is>
      </c>
      <c r="D13394" t="inlineStr">
        <is>
          <t>Crawley</t>
        </is>
      </c>
      <c r="E13394" t="inlineStr">
        <is>
          <t>RH10 9BJ</t>
        </is>
      </c>
      <c r="F13394" t="inlineStr">
        <is>
          <t>Chorley</t>
        </is>
      </c>
      <c r="G13394" t="inlineStr">
        <is>
          <t>PR6 0AY</t>
        </is>
      </c>
      <c r="I13394" t="n">
        <v>0.826</v>
      </c>
    </row>
    <row r="13395">
      <c r="A13395" s="17" t="n">
        <v>45762</v>
      </c>
      <c r="C13395" t="inlineStr">
        <is>
          <t>Dock &amp; Bay</t>
        </is>
      </c>
      <c r="D13395" t="inlineStr">
        <is>
          <t>Crawley</t>
        </is>
      </c>
      <c r="E13395" t="inlineStr">
        <is>
          <t>RH10 9BJ</t>
        </is>
      </c>
      <c r="F13395" t="inlineStr">
        <is>
          <t>Leyland</t>
        </is>
      </c>
      <c r="G13395" t="inlineStr">
        <is>
          <t>PR25 3PA</t>
        </is>
      </c>
      <c r="I13395" t="n">
        <v>0.826</v>
      </c>
    </row>
    <row r="13396">
      <c r="A13396" s="17" t="n">
        <v>45762</v>
      </c>
      <c r="C13396" t="inlineStr">
        <is>
          <t>Dock &amp; Bay</t>
        </is>
      </c>
      <c r="D13396" t="inlineStr">
        <is>
          <t>Crawley</t>
        </is>
      </c>
      <c r="E13396" t="inlineStr">
        <is>
          <t>RH10 9BJ</t>
        </is>
      </c>
      <c r="F13396" t="inlineStr">
        <is>
          <t>London</t>
        </is>
      </c>
      <c r="G13396" t="inlineStr">
        <is>
          <t>N5 1SG</t>
        </is>
      </c>
      <c r="I13396" t="n">
        <v>1.411</v>
      </c>
    </row>
    <row r="13397">
      <c r="A13397" s="17" t="n">
        <v>45762</v>
      </c>
      <c r="C13397" t="inlineStr">
        <is>
          <t>Dock &amp; Bay</t>
        </is>
      </c>
      <c r="D13397" t="inlineStr">
        <is>
          <t>Crawley</t>
        </is>
      </c>
      <c r="E13397" t="inlineStr">
        <is>
          <t>RH10 9BJ</t>
        </is>
      </c>
      <c r="F13397" t="inlineStr">
        <is>
          <t>Horsham</t>
        </is>
      </c>
      <c r="G13397" t="inlineStr">
        <is>
          <t>RH12 3HS</t>
        </is>
      </c>
      <c r="I13397" t="n">
        <v>0.717</v>
      </c>
    </row>
    <row r="13398">
      <c r="A13398" s="17" t="n">
        <v>45762</v>
      </c>
      <c r="C13398" t="inlineStr">
        <is>
          <t>Dock &amp; Bay</t>
        </is>
      </c>
      <c r="D13398" t="inlineStr">
        <is>
          <t>Crawley</t>
        </is>
      </c>
      <c r="E13398" t="inlineStr">
        <is>
          <t>RH10 9BJ</t>
        </is>
      </c>
      <c r="F13398" t="inlineStr">
        <is>
          <t>Welwyn Garden City</t>
        </is>
      </c>
      <c r="G13398" t="inlineStr">
        <is>
          <t>AL7 3JX</t>
        </is>
      </c>
      <c r="I13398" t="n">
        <v>2.044</v>
      </c>
    </row>
    <row r="13399">
      <c r="A13399" s="17" t="n">
        <v>45762</v>
      </c>
      <c r="C13399" t="inlineStr">
        <is>
          <t>Dock &amp; Bay</t>
        </is>
      </c>
      <c r="D13399" t="inlineStr">
        <is>
          <t>Bocholt</t>
        </is>
      </c>
      <c r="E13399" t="inlineStr">
        <is>
          <t>46395</t>
        </is>
      </c>
      <c r="F13399" t="inlineStr">
        <is>
          <t>Köln</t>
        </is>
      </c>
      <c r="G13399" t="n">
        <v>51103</v>
      </c>
      <c r="I13399" t="n">
        <v>0.413</v>
      </c>
    </row>
    <row r="13400">
      <c r="A13400" s="17" t="n">
        <v>45762</v>
      </c>
      <c r="C13400" t="inlineStr">
        <is>
          <t>Dock &amp; Bay</t>
        </is>
      </c>
      <c r="D13400" t="inlineStr">
        <is>
          <t>Crawley</t>
        </is>
      </c>
      <c r="E13400" t="inlineStr">
        <is>
          <t>RH10 9BJ</t>
        </is>
      </c>
      <c r="F13400" t="inlineStr">
        <is>
          <t>Stratford Upon Avon</t>
        </is>
      </c>
      <c r="G13400" t="inlineStr">
        <is>
          <t>CV37 8FT</t>
        </is>
      </c>
      <c r="I13400" t="n">
        <v>1.031</v>
      </c>
    </row>
    <row r="13401">
      <c r="A13401" s="17" t="n">
        <v>45762</v>
      </c>
      <c r="C13401" t="inlineStr">
        <is>
          <t>Dock &amp; Bay</t>
        </is>
      </c>
      <c r="D13401" t="inlineStr">
        <is>
          <t>Crawley</t>
        </is>
      </c>
      <c r="E13401" t="inlineStr">
        <is>
          <t>RH10 9BJ</t>
        </is>
      </c>
      <c r="F13401" t="inlineStr">
        <is>
          <t>Datchet</t>
        </is>
      </c>
      <c r="G13401" t="inlineStr">
        <is>
          <t>SL3 9EQ</t>
        </is>
      </c>
      <c r="I13401" t="n">
        <v>0.234</v>
      </c>
    </row>
    <row r="13402">
      <c r="A13402" s="17" t="n">
        <v>45762</v>
      </c>
      <c r="C13402" t="inlineStr">
        <is>
          <t>Dock &amp; Bay</t>
        </is>
      </c>
      <c r="D13402" t="inlineStr">
        <is>
          <t>Crawley</t>
        </is>
      </c>
      <c r="E13402" t="inlineStr">
        <is>
          <t>RH10 9BJ</t>
        </is>
      </c>
      <c r="F13402" t="inlineStr">
        <is>
          <t>Wishaw</t>
        </is>
      </c>
      <c r="G13402" t="inlineStr">
        <is>
          <t>ML2 8EG</t>
        </is>
      </c>
      <c r="I13402" t="n">
        <v>0.664</v>
      </c>
    </row>
    <row r="13403">
      <c r="A13403" s="17" t="n">
        <v>45762</v>
      </c>
      <c r="C13403" t="inlineStr">
        <is>
          <t>Dock &amp; Bay</t>
        </is>
      </c>
      <c r="D13403" t="inlineStr">
        <is>
          <t>Crawley</t>
        </is>
      </c>
      <c r="E13403" t="inlineStr">
        <is>
          <t>RH10 9BJ</t>
        </is>
      </c>
      <c r="F13403" t="inlineStr">
        <is>
          <t>Grange, Cumbria</t>
        </is>
      </c>
      <c r="G13403" t="inlineStr">
        <is>
          <t>LA11 6SH</t>
        </is>
      </c>
      <c r="I13403" t="n">
        <v>1.645</v>
      </c>
    </row>
    <row r="13404">
      <c r="A13404" s="17" t="n">
        <v>45762</v>
      </c>
      <c r="C13404" t="inlineStr">
        <is>
          <t>Dock &amp; Bay</t>
        </is>
      </c>
      <c r="D13404" t="inlineStr">
        <is>
          <t>Crawley</t>
        </is>
      </c>
      <c r="E13404" t="inlineStr">
        <is>
          <t>RH10 9BJ</t>
        </is>
      </c>
      <c r="F13404" t="inlineStr">
        <is>
          <t>Somerset</t>
        </is>
      </c>
      <c r="G13404" t="inlineStr">
        <is>
          <t>BA22 7FS</t>
        </is>
      </c>
      <c r="I13404" t="n">
        <v>3.262</v>
      </c>
    </row>
    <row r="13405">
      <c r="A13405" s="17" t="n">
        <v>45762</v>
      </c>
      <c r="C13405" t="inlineStr">
        <is>
          <t>Dock &amp; Bay</t>
        </is>
      </c>
      <c r="D13405" t="inlineStr">
        <is>
          <t>Crawley</t>
        </is>
      </c>
      <c r="E13405" t="inlineStr">
        <is>
          <t>RH10 9BJ</t>
        </is>
      </c>
      <c r="F13405" t="inlineStr">
        <is>
          <t>London</t>
        </is>
      </c>
      <c r="G13405" t="inlineStr">
        <is>
          <t>SW13 0NU</t>
        </is>
      </c>
      <c r="I13405" t="n">
        <v>0.111</v>
      </c>
    </row>
    <row r="13406">
      <c r="A13406" s="17" t="n">
        <v>45762</v>
      </c>
      <c r="C13406" t="inlineStr">
        <is>
          <t>Dock &amp; Bay</t>
        </is>
      </c>
      <c r="D13406" t="inlineStr">
        <is>
          <t>Crawley</t>
        </is>
      </c>
      <c r="E13406" t="inlineStr">
        <is>
          <t>RH10 9BJ</t>
        </is>
      </c>
      <c r="F13406" t="inlineStr">
        <is>
          <t>Birmingham</t>
        </is>
      </c>
      <c r="G13406" t="inlineStr">
        <is>
          <t>B17 0PN</t>
        </is>
      </c>
      <c r="I13406" t="n">
        <v>1.026</v>
      </c>
    </row>
    <row r="13407">
      <c r="A13407" s="17" t="n">
        <v>45762</v>
      </c>
      <c r="C13407" t="inlineStr">
        <is>
          <t>Dock &amp; Bay</t>
        </is>
      </c>
      <c r="D13407" t="inlineStr">
        <is>
          <t>Dunstable</t>
        </is>
      </c>
      <c r="E13407" t="inlineStr">
        <is>
          <t>LU5 4FE</t>
        </is>
      </c>
      <c r="F13407" t="inlineStr">
        <is>
          <t>BEDFORD</t>
        </is>
      </c>
      <c r="G13407" t="inlineStr">
        <is>
          <t>MK45 1GN</t>
        </is>
      </c>
      <c r="I13407" t="n">
        <v>0.413</v>
      </c>
    </row>
    <row r="13408">
      <c r="A13408" s="17" t="n">
        <v>45762</v>
      </c>
      <c r="C13408" t="inlineStr">
        <is>
          <t>Dock &amp; Bay</t>
        </is>
      </c>
      <c r="D13408" t="inlineStr">
        <is>
          <t>Crawley</t>
        </is>
      </c>
      <c r="E13408" t="inlineStr">
        <is>
          <t>RH10 9BJ</t>
        </is>
      </c>
      <c r="F13408" t="inlineStr">
        <is>
          <t>Derry</t>
        </is>
      </c>
      <c r="G13408" t="inlineStr">
        <is>
          <t>BT47 2JW</t>
        </is>
      </c>
      <c r="I13408" t="n">
        <v>0.826</v>
      </c>
    </row>
    <row r="13409">
      <c r="A13409" s="17" t="n">
        <v>45762</v>
      </c>
      <c r="C13409" t="inlineStr">
        <is>
          <t>Dock &amp; Bay</t>
        </is>
      </c>
      <c r="D13409" t="inlineStr">
        <is>
          <t>Methley (Leeds)</t>
        </is>
      </c>
      <c r="E13409" t="inlineStr">
        <is>
          <t>LS26 9DP</t>
        </is>
      </c>
      <c r="F13409" t="inlineStr">
        <is>
          <t>KNEBWORTH</t>
        </is>
      </c>
      <c r="G13409" t="inlineStr">
        <is>
          <t>SG3 6LX</t>
        </is>
      </c>
      <c r="I13409" t="n">
        <v>0.413</v>
      </c>
    </row>
    <row r="13410">
      <c r="A13410" s="17" t="n">
        <v>45762</v>
      </c>
      <c r="C13410" t="inlineStr">
        <is>
          <t>Dock &amp; Bay</t>
        </is>
      </c>
      <c r="D13410" t="inlineStr">
        <is>
          <t>Crawley</t>
        </is>
      </c>
      <c r="E13410" t="inlineStr">
        <is>
          <t>RH10 9BJ</t>
        </is>
      </c>
      <c r="F13410" t="inlineStr">
        <is>
          <t>Eastbourne</t>
        </is>
      </c>
      <c r="G13410" t="inlineStr">
        <is>
          <t>BN21 2JE</t>
        </is>
      </c>
      <c r="I13410" t="n">
        <v>1.411</v>
      </c>
    </row>
    <row r="13411">
      <c r="A13411" s="17" t="n">
        <v>45762</v>
      </c>
      <c r="C13411" t="inlineStr">
        <is>
          <t>Dock &amp; Bay</t>
        </is>
      </c>
      <c r="D13411" t="inlineStr">
        <is>
          <t>Crawley</t>
        </is>
      </c>
      <c r="E13411" t="inlineStr">
        <is>
          <t>RH10 9BJ</t>
        </is>
      </c>
      <c r="F13411" t="inlineStr">
        <is>
          <t>Richmond</t>
        </is>
      </c>
      <c r="G13411" t="inlineStr">
        <is>
          <t>TW9 1UY</t>
        </is>
      </c>
      <c r="I13411" t="n">
        <v>1.411</v>
      </c>
    </row>
    <row r="13412">
      <c r="A13412" s="17" t="n">
        <v>45762</v>
      </c>
      <c r="C13412" t="inlineStr">
        <is>
          <t>Dock &amp; Bay</t>
        </is>
      </c>
      <c r="D13412" t="inlineStr">
        <is>
          <t>Crawley</t>
        </is>
      </c>
      <c r="E13412" t="inlineStr">
        <is>
          <t>RH10 9BJ</t>
        </is>
      </c>
      <c r="F13412" t="inlineStr">
        <is>
          <t>Woodhall Spa</t>
        </is>
      </c>
      <c r="G13412" t="inlineStr">
        <is>
          <t>LN10 6UU</t>
        </is>
      </c>
      <c r="I13412" t="n">
        <v>0.423</v>
      </c>
    </row>
    <row r="13413">
      <c r="A13413" s="17" t="n">
        <v>45762</v>
      </c>
      <c r="C13413" t="inlineStr">
        <is>
          <t>Dock &amp; Bay</t>
        </is>
      </c>
      <c r="D13413" t="inlineStr">
        <is>
          <t>Crawley</t>
        </is>
      </c>
      <c r="E13413" t="inlineStr">
        <is>
          <t>RH10 9BJ</t>
        </is>
      </c>
      <c r="F13413" t="inlineStr">
        <is>
          <t>Leighton Buzzard</t>
        </is>
      </c>
      <c r="G13413" t="inlineStr">
        <is>
          <t>LU7 9JF</t>
        </is>
      </c>
      <c r="I13413" t="n">
        <v>0.111</v>
      </c>
    </row>
    <row r="13414">
      <c r="A13414" s="17" t="n">
        <v>45762</v>
      </c>
      <c r="C13414" t="inlineStr">
        <is>
          <t>Dock &amp; Bay</t>
        </is>
      </c>
      <c r="D13414" t="inlineStr">
        <is>
          <t>Crawley</t>
        </is>
      </c>
      <c r="E13414" t="inlineStr">
        <is>
          <t>RH10 9BJ</t>
        </is>
      </c>
      <c r="F13414" t="inlineStr">
        <is>
          <t>Norwich</t>
        </is>
      </c>
      <c r="G13414" t="inlineStr">
        <is>
          <t>NR10 3GQ</t>
        </is>
      </c>
      <c r="I13414" t="n">
        <v>1.712</v>
      </c>
    </row>
    <row r="13415">
      <c r="A13415" s="17" t="n">
        <v>45762</v>
      </c>
      <c r="C13415" t="inlineStr">
        <is>
          <t>Dock &amp; Bay</t>
        </is>
      </c>
      <c r="D13415" t="inlineStr">
        <is>
          <t>Crawley</t>
        </is>
      </c>
      <c r="E13415" t="inlineStr">
        <is>
          <t>RH10 9BJ</t>
        </is>
      </c>
      <c r="F13415" t="inlineStr">
        <is>
          <t>Exeter</t>
        </is>
      </c>
      <c r="G13415" t="inlineStr">
        <is>
          <t>EX2 6AE</t>
        </is>
      </c>
      <c r="I13415" t="n">
        <v>1.652</v>
      </c>
    </row>
    <row r="13416">
      <c r="A13416" s="17" t="n">
        <v>45762</v>
      </c>
      <c r="C13416" t="inlineStr">
        <is>
          <t>Dock &amp; Bay</t>
        </is>
      </c>
      <c r="D13416" t="inlineStr">
        <is>
          <t>Crawley</t>
        </is>
      </c>
      <c r="E13416" t="inlineStr">
        <is>
          <t>RH10 9BJ</t>
        </is>
      </c>
      <c r="F13416" t="inlineStr">
        <is>
          <t>Exeter</t>
        </is>
      </c>
      <c r="G13416" t="inlineStr">
        <is>
          <t>EX1 3GY</t>
        </is>
      </c>
      <c r="I13416" t="n">
        <v>0.513</v>
      </c>
    </row>
    <row r="13417">
      <c r="A13417" s="17" t="n">
        <v>45762</v>
      </c>
      <c r="C13417" t="inlineStr">
        <is>
          <t>Dock &amp; Bay</t>
        </is>
      </c>
      <c r="D13417" t="inlineStr">
        <is>
          <t>Crawley</t>
        </is>
      </c>
      <c r="E13417" t="inlineStr">
        <is>
          <t>RH10 9BJ</t>
        </is>
      </c>
      <c r="F13417" t="inlineStr">
        <is>
          <t>Newquay</t>
        </is>
      </c>
      <c r="G13417" t="inlineStr">
        <is>
          <t>TR7 2FN</t>
        </is>
      </c>
      <c r="I13417" t="n">
        <v>0.664</v>
      </c>
    </row>
    <row r="13418">
      <c r="A13418" s="17" t="n">
        <v>45762</v>
      </c>
      <c r="C13418" t="inlineStr">
        <is>
          <t>Dock &amp; Bay</t>
        </is>
      </c>
      <c r="D13418" t="inlineStr">
        <is>
          <t>Crawley</t>
        </is>
      </c>
      <c r="E13418" t="inlineStr">
        <is>
          <t>RH10 9BJ</t>
        </is>
      </c>
      <c r="F13418" t="inlineStr">
        <is>
          <t>Eaglescliffe</t>
        </is>
      </c>
      <c r="G13418" t="inlineStr">
        <is>
          <t>TS16 9BN</t>
        </is>
      </c>
      <c r="I13418" t="n">
        <v>0.826</v>
      </c>
    </row>
    <row r="13419">
      <c r="A13419" s="17" t="n">
        <v>45762</v>
      </c>
      <c r="C13419" t="inlineStr">
        <is>
          <t>Dock &amp; Bay</t>
        </is>
      </c>
      <c r="D13419" t="inlineStr">
        <is>
          <t>Crawley</t>
        </is>
      </c>
      <c r="E13419" t="inlineStr">
        <is>
          <t>RH10 9BJ</t>
        </is>
      </c>
      <c r="F13419" t="inlineStr">
        <is>
          <t>Altrincham</t>
        </is>
      </c>
      <c r="G13419" t="inlineStr">
        <is>
          <t>WA14 4QZ</t>
        </is>
      </c>
      <c r="I13419" t="n">
        <v>0.211</v>
      </c>
    </row>
    <row r="13420">
      <c r="A13420" s="17" t="n">
        <v>45762</v>
      </c>
      <c r="C13420" t="inlineStr">
        <is>
          <t>Dock &amp; Bay</t>
        </is>
      </c>
      <c r="D13420" t="inlineStr">
        <is>
          <t>Crawley</t>
        </is>
      </c>
      <c r="E13420" t="inlineStr">
        <is>
          <t>RH10 9BJ</t>
        </is>
      </c>
      <c r="F13420" t="inlineStr">
        <is>
          <t>Abingdon</t>
        </is>
      </c>
      <c r="G13420" t="inlineStr">
        <is>
          <t>OX14 3XU</t>
        </is>
      </c>
      <c r="I13420" t="n">
        <v>3.325</v>
      </c>
    </row>
    <row r="13421">
      <c r="A13421" s="17" t="n">
        <v>45762</v>
      </c>
      <c r="C13421" t="inlineStr">
        <is>
          <t>Dock &amp; Bay</t>
        </is>
      </c>
      <c r="D13421" t="inlineStr">
        <is>
          <t>Crawley</t>
        </is>
      </c>
      <c r="E13421" t="inlineStr">
        <is>
          <t>RH10 9BJ</t>
        </is>
      </c>
      <c r="F13421" t="inlineStr">
        <is>
          <t>Stratford upon avon</t>
        </is>
      </c>
      <c r="G13421" t="inlineStr">
        <is>
          <t>CV37 6YP</t>
        </is>
      </c>
      <c r="I13421" t="n">
        <v>1.411</v>
      </c>
    </row>
    <row r="13422">
      <c r="A13422" s="17" t="n">
        <v>45762</v>
      </c>
      <c r="C13422" t="inlineStr">
        <is>
          <t>Dock &amp; Bay</t>
        </is>
      </c>
      <c r="D13422" t="inlineStr">
        <is>
          <t>Crawley</t>
        </is>
      </c>
      <c r="E13422" t="inlineStr">
        <is>
          <t>RH10 9BJ</t>
        </is>
      </c>
      <c r="F13422" t="inlineStr">
        <is>
          <t>London</t>
        </is>
      </c>
      <c r="G13422" t="inlineStr">
        <is>
          <t>NW6 1HB</t>
        </is>
      </c>
      <c r="I13422" t="n">
        <v>1.031</v>
      </c>
    </row>
    <row r="13423">
      <c r="A13423" s="17" t="n">
        <v>45762</v>
      </c>
      <c r="C13423" t="inlineStr">
        <is>
          <t>Dock &amp; Bay</t>
        </is>
      </c>
      <c r="D13423" t="inlineStr">
        <is>
          <t>Crawley</t>
        </is>
      </c>
      <c r="E13423" t="inlineStr">
        <is>
          <t>RH10 9BJ</t>
        </is>
      </c>
      <c r="F13423" t="inlineStr">
        <is>
          <t>Leicester</t>
        </is>
      </c>
      <c r="G13423" t="inlineStr">
        <is>
          <t>LE9 7DA</t>
        </is>
      </c>
      <c r="I13423" t="n">
        <v>0.756</v>
      </c>
    </row>
    <row r="13424">
      <c r="A13424" s="17" t="n">
        <v>45762</v>
      </c>
      <c r="C13424" t="inlineStr">
        <is>
          <t>Dock &amp; Bay</t>
        </is>
      </c>
      <c r="D13424" t="inlineStr">
        <is>
          <t>Crawley</t>
        </is>
      </c>
      <c r="E13424" t="inlineStr">
        <is>
          <t>RH10 9BJ</t>
        </is>
      </c>
      <c r="F13424" t="inlineStr">
        <is>
          <t>Weymouth</t>
        </is>
      </c>
      <c r="G13424" t="inlineStr">
        <is>
          <t>DT3 5HR</t>
        </is>
      </c>
      <c r="I13424" t="n">
        <v>0.513</v>
      </c>
    </row>
    <row r="13425">
      <c r="A13425" s="17" t="n">
        <v>45762</v>
      </c>
      <c r="C13425" t="inlineStr">
        <is>
          <t>Dock &amp; Bay</t>
        </is>
      </c>
      <c r="D13425" t="inlineStr">
        <is>
          <t>Crawley</t>
        </is>
      </c>
      <c r="E13425" t="inlineStr">
        <is>
          <t>RH10 9BJ</t>
        </is>
      </c>
      <c r="F13425" t="inlineStr">
        <is>
          <t>Lisburn</t>
        </is>
      </c>
      <c r="G13425" t="inlineStr">
        <is>
          <t>BT28 0AJ</t>
        </is>
      </c>
      <c r="I13425" t="n">
        <v>1.411</v>
      </c>
    </row>
    <row r="13426">
      <c r="A13426" s="17" t="n">
        <v>45762</v>
      </c>
      <c r="C13426" t="inlineStr">
        <is>
          <t>Dock &amp; Bay</t>
        </is>
      </c>
      <c r="D13426" t="inlineStr">
        <is>
          <t>Swindon</t>
        </is>
      </c>
      <c r="E13426" t="inlineStr">
        <is>
          <t>SN3 4DB</t>
        </is>
      </c>
      <c r="F13426" t="inlineStr">
        <is>
          <t>PENZANCE</t>
        </is>
      </c>
      <c r="G13426" t="inlineStr">
        <is>
          <t>TR19 6QJ</t>
        </is>
      </c>
      <c r="I13426" t="n">
        <v>0.826</v>
      </c>
    </row>
    <row r="13427">
      <c r="A13427" s="17" t="n">
        <v>45762</v>
      </c>
      <c r="C13427" t="inlineStr">
        <is>
          <t>Dock &amp; Bay</t>
        </is>
      </c>
      <c r="D13427" t="inlineStr">
        <is>
          <t>Crawley</t>
        </is>
      </c>
      <c r="E13427" t="inlineStr">
        <is>
          <t>RH10 9BJ</t>
        </is>
      </c>
      <c r="F13427" t="inlineStr">
        <is>
          <t>Pudsey</t>
        </is>
      </c>
      <c r="G13427" t="inlineStr">
        <is>
          <t>LS28 5EU</t>
        </is>
      </c>
      <c r="I13427" t="n">
        <v>1.884</v>
      </c>
    </row>
    <row r="13428">
      <c r="A13428" s="17" t="n">
        <v>45762</v>
      </c>
      <c r="C13428" t="inlineStr">
        <is>
          <t>Dock &amp; Bay</t>
        </is>
      </c>
      <c r="D13428" t="inlineStr">
        <is>
          <t>Crawley</t>
        </is>
      </c>
      <c r="E13428" t="inlineStr">
        <is>
          <t>RH10 9BJ</t>
        </is>
      </c>
      <c r="F13428" t="inlineStr">
        <is>
          <t>Southsea</t>
        </is>
      </c>
      <c r="G13428" t="inlineStr">
        <is>
          <t>PO5 1RW</t>
        </is>
      </c>
      <c r="I13428" t="n">
        <v>0.926</v>
      </c>
    </row>
    <row r="13429">
      <c r="A13429" s="17" t="n">
        <v>45762</v>
      </c>
      <c r="C13429" t="inlineStr">
        <is>
          <t>Dock &amp; Bay</t>
        </is>
      </c>
      <c r="D13429" t="inlineStr">
        <is>
          <t>Crawley</t>
        </is>
      </c>
      <c r="E13429" t="inlineStr">
        <is>
          <t>RH10 9BJ</t>
        </is>
      </c>
      <c r="F13429" t="inlineStr">
        <is>
          <t>Ellesmere Port</t>
        </is>
      </c>
      <c r="G13429" t="inlineStr">
        <is>
          <t>CH65 7BG</t>
        </is>
      </c>
      <c r="I13429" t="n">
        <v>1.411</v>
      </c>
    </row>
    <row r="13430">
      <c r="A13430" s="17" t="n">
        <v>45762</v>
      </c>
      <c r="C13430" t="inlineStr">
        <is>
          <t>Dock &amp; Bay</t>
        </is>
      </c>
      <c r="D13430" t="inlineStr">
        <is>
          <t>Crawley</t>
        </is>
      </c>
      <c r="E13430" t="inlineStr">
        <is>
          <t>RH10 9BJ</t>
        </is>
      </c>
      <c r="F13430" t="inlineStr">
        <is>
          <t>Walton on the Naze, Essex</t>
        </is>
      </c>
      <c r="G13430" t="inlineStr">
        <is>
          <t>CO14 8BY</t>
        </is>
      </c>
      <c r="I13430" t="n">
        <v>0.826</v>
      </c>
    </row>
    <row r="13431">
      <c r="A13431" s="17" t="n">
        <v>45762</v>
      </c>
      <c r="C13431" t="inlineStr">
        <is>
          <t>Dock &amp; Bay</t>
        </is>
      </c>
      <c r="D13431" t="inlineStr">
        <is>
          <t>Crawley</t>
        </is>
      </c>
      <c r="E13431" t="inlineStr">
        <is>
          <t>RH10 9BJ</t>
        </is>
      </c>
      <c r="F13431" t="inlineStr">
        <is>
          <t>Redhill</t>
        </is>
      </c>
      <c r="G13431" t="inlineStr">
        <is>
          <t>RH1 6JZ</t>
        </is>
      </c>
      <c r="I13431" t="n">
        <v>0.211</v>
      </c>
    </row>
    <row r="13432">
      <c r="A13432" s="17" t="n">
        <v>45762</v>
      </c>
      <c r="C13432" t="inlineStr">
        <is>
          <t>Dock &amp; Bay</t>
        </is>
      </c>
      <c r="D13432" t="inlineStr">
        <is>
          <t>Crawley</t>
        </is>
      </c>
      <c r="E13432" t="inlineStr">
        <is>
          <t>RH10 9BJ</t>
        </is>
      </c>
      <c r="F13432" t="inlineStr">
        <is>
          <t>Haywards Heath</t>
        </is>
      </c>
      <c r="G13432" t="inlineStr">
        <is>
          <t>RH16 3LH</t>
        </is>
      </c>
      <c r="I13432" t="n">
        <v>0.664</v>
      </c>
    </row>
    <row r="13433">
      <c r="A13433" s="17" t="n">
        <v>45762</v>
      </c>
      <c r="C13433" t="inlineStr">
        <is>
          <t>Dock &amp; Bay</t>
        </is>
      </c>
      <c r="D13433" t="inlineStr">
        <is>
          <t>Crawley</t>
        </is>
      </c>
      <c r="E13433" t="inlineStr">
        <is>
          <t>RH10 9BJ</t>
        </is>
      </c>
      <c r="F13433" t="inlineStr">
        <is>
          <t>Kingston Upon Thames</t>
        </is>
      </c>
      <c r="G13433" t="inlineStr">
        <is>
          <t>KT2 7AL</t>
        </is>
      </c>
      <c r="I13433" t="n">
        <v>1.411</v>
      </c>
    </row>
    <row r="13434">
      <c r="A13434" s="17" t="n">
        <v>45762</v>
      </c>
      <c r="C13434" t="inlineStr">
        <is>
          <t>Dock &amp; Bay</t>
        </is>
      </c>
      <c r="D13434" t="inlineStr">
        <is>
          <t>Crawley</t>
        </is>
      </c>
      <c r="E13434" t="inlineStr">
        <is>
          <t>RH10 9BJ</t>
        </is>
      </c>
      <c r="F13434" t="inlineStr">
        <is>
          <t>Maldon</t>
        </is>
      </c>
      <c r="G13434" t="inlineStr">
        <is>
          <t>CM9 6DJ</t>
        </is>
      </c>
      <c r="I13434" t="n">
        <v>0.413</v>
      </c>
    </row>
    <row r="13435">
      <c r="A13435" s="17" t="n">
        <v>45762</v>
      </c>
      <c r="C13435" t="inlineStr">
        <is>
          <t>Dock &amp; Bay</t>
        </is>
      </c>
      <c r="D13435" t="inlineStr">
        <is>
          <t>Crawley</t>
        </is>
      </c>
      <c r="E13435" t="inlineStr">
        <is>
          <t>RH10 9BJ</t>
        </is>
      </c>
      <c r="F13435" t="inlineStr">
        <is>
          <t>Frome</t>
        </is>
      </c>
      <c r="G13435" t="inlineStr">
        <is>
          <t>BA11 6SN</t>
        </is>
      </c>
      <c r="I13435" t="n">
        <v>1.411</v>
      </c>
    </row>
    <row r="13436">
      <c r="A13436" s="17" t="n">
        <v>45762</v>
      </c>
      <c r="C13436" t="inlineStr">
        <is>
          <t>Dock &amp; Bay</t>
        </is>
      </c>
      <c r="D13436" t="inlineStr">
        <is>
          <t>Crawley</t>
        </is>
      </c>
      <c r="E13436" t="inlineStr">
        <is>
          <t>RH10 9BJ</t>
        </is>
      </c>
      <c r="F13436" t="inlineStr">
        <is>
          <t>Kingswood, Stroud</t>
        </is>
      </c>
      <c r="G13436" t="inlineStr">
        <is>
          <t>GL12 8RU</t>
        </is>
      </c>
      <c r="I13436" t="n">
        <v>6.156</v>
      </c>
    </row>
    <row r="13437">
      <c r="A13437" s="17" t="n">
        <v>45762</v>
      </c>
      <c r="C13437" t="inlineStr">
        <is>
          <t>Dock &amp; Bay</t>
        </is>
      </c>
      <c r="D13437" t="inlineStr">
        <is>
          <t>Dartford</t>
        </is>
      </c>
      <c r="E13437" t="inlineStr">
        <is>
          <t>DA1 5XU</t>
        </is>
      </c>
      <c r="F13437" t="inlineStr">
        <is>
          <t>London</t>
        </is>
      </c>
      <c r="G13437" t="inlineStr">
        <is>
          <t>SW17 0SN</t>
        </is>
      </c>
      <c r="I13437" t="n">
        <v>0.513</v>
      </c>
    </row>
    <row r="13438">
      <c r="A13438" s="17" t="n">
        <v>45762</v>
      </c>
      <c r="C13438" t="inlineStr">
        <is>
          <t>Dock &amp; Bay</t>
        </is>
      </c>
      <c r="D13438" t="inlineStr">
        <is>
          <t>Crawley</t>
        </is>
      </c>
      <c r="E13438" t="inlineStr">
        <is>
          <t>RH10 9BJ</t>
        </is>
      </c>
      <c r="F13438" t="inlineStr">
        <is>
          <t>Glasgow</t>
        </is>
      </c>
      <c r="G13438" t="inlineStr">
        <is>
          <t>G77 6TF</t>
        </is>
      </c>
      <c r="I13438" t="n">
        <v>1.411</v>
      </c>
    </row>
    <row r="13439">
      <c r="A13439" s="17" t="n">
        <v>45762</v>
      </c>
      <c r="C13439" t="inlineStr">
        <is>
          <t>Dock &amp; Bay</t>
        </is>
      </c>
      <c r="D13439" t="inlineStr">
        <is>
          <t>Minworth (Sutton Coldfield)</t>
        </is>
      </c>
      <c r="E13439" t="inlineStr">
        <is>
          <t>B76 9AA</t>
        </is>
      </c>
      <c r="F13439" t="inlineStr">
        <is>
          <t>BRISTOL</t>
        </is>
      </c>
      <c r="G13439" t="inlineStr">
        <is>
          <t>BS8 4PB</t>
        </is>
      </c>
      <c r="I13439" t="n">
        <v>0.513</v>
      </c>
    </row>
    <row r="13440">
      <c r="A13440" s="17" t="n">
        <v>45762</v>
      </c>
      <c r="C13440" t="inlineStr">
        <is>
          <t>Dock &amp; Bay</t>
        </is>
      </c>
      <c r="D13440" t="inlineStr">
        <is>
          <t>Crawley</t>
        </is>
      </c>
      <c r="E13440" t="inlineStr">
        <is>
          <t>RH10 9BJ</t>
        </is>
      </c>
      <c r="F13440" t="inlineStr">
        <is>
          <t>Wantage</t>
        </is>
      </c>
      <c r="G13440" t="inlineStr">
        <is>
          <t>OX12 9XE</t>
        </is>
      </c>
      <c r="I13440" t="n">
        <v>1.419</v>
      </c>
    </row>
    <row r="13441">
      <c r="A13441" s="17" t="n">
        <v>45762</v>
      </c>
      <c r="C13441" t="inlineStr">
        <is>
          <t>Dock &amp; Bay</t>
        </is>
      </c>
      <c r="D13441" t="inlineStr">
        <is>
          <t>Crawley</t>
        </is>
      </c>
      <c r="E13441" t="inlineStr">
        <is>
          <t>RH10 9BJ</t>
        </is>
      </c>
      <c r="F13441" t="inlineStr">
        <is>
          <t>Liverpool</t>
        </is>
      </c>
      <c r="G13441" t="inlineStr">
        <is>
          <t>L13 2BN</t>
        </is>
      </c>
      <c r="I13441" t="n">
        <v>1.239</v>
      </c>
    </row>
    <row r="13442">
      <c r="A13442" s="17" t="n">
        <v>45762</v>
      </c>
      <c r="C13442" t="inlineStr">
        <is>
          <t>Dock &amp; Bay</t>
        </is>
      </c>
      <c r="D13442" t="inlineStr">
        <is>
          <t>Dartford</t>
        </is>
      </c>
      <c r="E13442" t="inlineStr">
        <is>
          <t>DA1 5XU</t>
        </is>
      </c>
      <c r="F13442" t="inlineStr">
        <is>
          <t>GREAT YARMOUTH</t>
        </is>
      </c>
      <c r="G13442" t="inlineStr">
        <is>
          <t>NR29 3BB</t>
        </is>
      </c>
      <c r="I13442" t="n">
        <v>0.413</v>
      </c>
    </row>
    <row r="13443">
      <c r="A13443" s="17" t="n">
        <v>45762</v>
      </c>
      <c r="C13443" t="inlineStr">
        <is>
          <t>Dock &amp; Bay</t>
        </is>
      </c>
      <c r="D13443" t="inlineStr">
        <is>
          <t>Crawley</t>
        </is>
      </c>
      <c r="E13443" t="inlineStr">
        <is>
          <t>RH10 9BJ</t>
        </is>
      </c>
      <c r="F13443" t="inlineStr">
        <is>
          <t>Colchester</t>
        </is>
      </c>
      <c r="G13443" t="inlineStr">
        <is>
          <t>CO3 0RA</t>
        </is>
      </c>
      <c r="I13443" t="n">
        <v>0.826</v>
      </c>
    </row>
    <row r="13444">
      <c r="A13444" s="17" t="n">
        <v>45762</v>
      </c>
      <c r="C13444" t="inlineStr">
        <is>
          <t>Dock &amp; Bay</t>
        </is>
      </c>
      <c r="D13444" t="inlineStr">
        <is>
          <t>Crawley</t>
        </is>
      </c>
      <c r="E13444" t="inlineStr">
        <is>
          <t>RH10 9BJ</t>
        </is>
      </c>
      <c r="F13444" t="inlineStr">
        <is>
          <t>RUGBY</t>
        </is>
      </c>
      <c r="G13444" t="inlineStr">
        <is>
          <t>CV23 0WR</t>
        </is>
      </c>
      <c r="I13444" t="n">
        <v>0.647</v>
      </c>
    </row>
    <row r="13445">
      <c r="A13445" s="17" t="n">
        <v>45762</v>
      </c>
      <c r="C13445" t="inlineStr">
        <is>
          <t>Dock &amp; Bay</t>
        </is>
      </c>
      <c r="D13445" t="inlineStr">
        <is>
          <t>Crawley</t>
        </is>
      </c>
      <c r="E13445" t="inlineStr">
        <is>
          <t>RH10 9BJ</t>
        </is>
      </c>
      <c r="F13445" t="inlineStr">
        <is>
          <t>Stourbridge</t>
        </is>
      </c>
      <c r="G13445" t="inlineStr">
        <is>
          <t>DY8 3UZ</t>
        </is>
      </c>
      <c r="I13445" t="n">
        <v>0.513</v>
      </c>
    </row>
    <row r="13446">
      <c r="A13446" s="17" t="n">
        <v>45762</v>
      </c>
      <c r="C13446" t="inlineStr">
        <is>
          <t>Dock &amp; Bay</t>
        </is>
      </c>
      <c r="D13446" t="inlineStr">
        <is>
          <t>Crawley</t>
        </is>
      </c>
      <c r="E13446" t="inlineStr">
        <is>
          <t>RH10 9BJ</t>
        </is>
      </c>
      <c r="F13446" t="inlineStr">
        <is>
          <t>Worcester</t>
        </is>
      </c>
      <c r="G13446" t="inlineStr">
        <is>
          <t>WR2 5TR</t>
        </is>
      </c>
      <c r="I13446" t="n">
        <v>0.5639999999999999</v>
      </c>
    </row>
    <row r="13447">
      <c r="A13447" s="17" t="n">
        <v>45762</v>
      </c>
      <c r="C13447" t="inlineStr">
        <is>
          <t>Dock &amp; Bay</t>
        </is>
      </c>
      <c r="D13447" t="inlineStr">
        <is>
          <t>Crawley</t>
        </is>
      </c>
      <c r="E13447" t="inlineStr">
        <is>
          <t>RH10 9BJ</t>
        </is>
      </c>
      <c r="F13447" t="inlineStr">
        <is>
          <t>Stafford</t>
        </is>
      </c>
      <c r="G13447" t="inlineStr">
        <is>
          <t>ST17 9BG</t>
        </is>
      </c>
      <c r="I13447" t="n">
        <v>1.026</v>
      </c>
    </row>
    <row r="13448">
      <c r="A13448" s="17" t="n">
        <v>45762</v>
      </c>
      <c r="C13448" t="inlineStr">
        <is>
          <t>Dock &amp; Bay</t>
        </is>
      </c>
      <c r="D13448" t="inlineStr">
        <is>
          <t>Crawley</t>
        </is>
      </c>
      <c r="E13448" t="inlineStr">
        <is>
          <t>RH10 9BJ</t>
        </is>
      </c>
      <c r="F13448" t="inlineStr">
        <is>
          <t>Ivybridge</t>
        </is>
      </c>
      <c r="G13448" t="inlineStr">
        <is>
          <t>PL21 9TF</t>
        </is>
      </c>
      <c r="I13448" t="n">
        <v>1.419</v>
      </c>
    </row>
    <row r="13449">
      <c r="A13449" s="17" t="n">
        <v>45762</v>
      </c>
      <c r="C13449" t="inlineStr">
        <is>
          <t>Dock &amp; Bay</t>
        </is>
      </c>
      <c r="D13449" t="inlineStr">
        <is>
          <t>Crawley</t>
        </is>
      </c>
      <c r="E13449" t="inlineStr">
        <is>
          <t>RH10 9BJ</t>
        </is>
      </c>
      <c r="F13449" t="inlineStr">
        <is>
          <t>London</t>
        </is>
      </c>
      <c r="G13449" t="inlineStr">
        <is>
          <t>N3 2JL</t>
        </is>
      </c>
      <c r="I13449" t="n">
        <v>1.031</v>
      </c>
    </row>
    <row r="13450">
      <c r="A13450" s="17" t="n">
        <v>45762</v>
      </c>
      <c r="C13450" t="inlineStr">
        <is>
          <t>Dock &amp; Bay</t>
        </is>
      </c>
      <c r="D13450" t="inlineStr">
        <is>
          <t>Crawley</t>
        </is>
      </c>
      <c r="E13450" t="inlineStr">
        <is>
          <t>RH10 9BJ</t>
        </is>
      </c>
      <c r="F13450" t="inlineStr">
        <is>
          <t>Plymouth</t>
        </is>
      </c>
      <c r="G13450" t="inlineStr">
        <is>
          <t>PL3 4LW</t>
        </is>
      </c>
      <c r="I13450" t="n">
        <v>0.624</v>
      </c>
    </row>
    <row r="13451">
      <c r="A13451" s="17" t="n">
        <v>45762</v>
      </c>
      <c r="C13451" t="inlineStr">
        <is>
          <t>Dock &amp; Bay</t>
        </is>
      </c>
      <c r="D13451" t="inlineStr">
        <is>
          <t>Crawley</t>
        </is>
      </c>
      <c r="E13451" t="inlineStr">
        <is>
          <t>RH10 9BJ</t>
        </is>
      </c>
      <c r="F13451" t="inlineStr">
        <is>
          <t>Inverness</t>
        </is>
      </c>
      <c r="G13451" t="inlineStr">
        <is>
          <t>IV2 4US</t>
        </is>
      </c>
      <c r="I13451" t="n">
        <v>2.052</v>
      </c>
    </row>
    <row r="13452">
      <c r="A13452" s="17" t="n">
        <v>45762</v>
      </c>
      <c r="C13452" t="inlineStr">
        <is>
          <t>Dock &amp; Bay</t>
        </is>
      </c>
      <c r="D13452" t="inlineStr">
        <is>
          <t>Crawley</t>
        </is>
      </c>
      <c r="E13452" t="inlineStr">
        <is>
          <t>RH10 9BJ</t>
        </is>
      </c>
      <c r="F13452" t="inlineStr">
        <is>
          <t>Nottingham</t>
        </is>
      </c>
      <c r="G13452" t="inlineStr">
        <is>
          <t>NG3 6FN</t>
        </is>
      </c>
      <c r="I13452" t="n">
        <v>0.583</v>
      </c>
    </row>
    <row r="13453">
      <c r="A13453" s="17" t="n">
        <v>45762</v>
      </c>
      <c r="C13453" t="inlineStr">
        <is>
          <t>Dock &amp; Bay</t>
        </is>
      </c>
      <c r="D13453" t="inlineStr">
        <is>
          <t>Crawley</t>
        </is>
      </c>
      <c r="E13453" t="inlineStr">
        <is>
          <t>RH10 9BJ</t>
        </is>
      </c>
      <c r="F13453" t="inlineStr">
        <is>
          <t>Liverpool</t>
        </is>
      </c>
      <c r="G13453" t="inlineStr">
        <is>
          <t>L26 0UX</t>
        </is>
      </c>
      <c r="I13453" t="n">
        <v>0.826</v>
      </c>
    </row>
    <row r="13454">
      <c r="A13454" s="17" t="n">
        <v>45762</v>
      </c>
      <c r="C13454" t="inlineStr">
        <is>
          <t>Dock &amp; Bay</t>
        </is>
      </c>
      <c r="D13454" t="inlineStr">
        <is>
          <t>Crawley</t>
        </is>
      </c>
      <c r="E13454" t="inlineStr">
        <is>
          <t>RH10 9BJ</t>
        </is>
      </c>
      <c r="F13454" t="inlineStr">
        <is>
          <t>Whittlebury</t>
        </is>
      </c>
      <c r="G13454" t="inlineStr">
        <is>
          <t>NN12 8TD</t>
        </is>
      </c>
      <c r="I13454" t="n">
        <v>0.473</v>
      </c>
    </row>
    <row r="13455">
      <c r="A13455" s="17" t="n">
        <v>45762</v>
      </c>
      <c r="C13455" t="inlineStr">
        <is>
          <t>Dock &amp; Bay</t>
        </is>
      </c>
      <c r="D13455" t="inlineStr">
        <is>
          <t>Bowburn (Durham)</t>
        </is>
      </c>
      <c r="E13455" t="inlineStr">
        <is>
          <t>DH6 5NR</t>
        </is>
      </c>
      <c r="F13455" t="inlineStr">
        <is>
          <t>Stockton-on-Tees</t>
        </is>
      </c>
      <c r="G13455" t="inlineStr">
        <is>
          <t>TS17 7BP</t>
        </is>
      </c>
      <c r="I13455" t="n">
        <v>0.826</v>
      </c>
    </row>
    <row r="13456">
      <c r="A13456" s="17" t="n">
        <v>45762</v>
      </c>
      <c r="C13456" t="inlineStr">
        <is>
          <t>Dock &amp; Bay</t>
        </is>
      </c>
      <c r="D13456" t="inlineStr">
        <is>
          <t>Dartford</t>
        </is>
      </c>
      <c r="E13456" t="inlineStr">
        <is>
          <t>DA1 5XU</t>
        </is>
      </c>
      <c r="F13456" t="inlineStr">
        <is>
          <t>BRISTOL</t>
        </is>
      </c>
      <c r="G13456" t="inlineStr">
        <is>
          <t>BS15 4ET</t>
        </is>
      </c>
      <c r="I13456" t="n">
        <v>0.826</v>
      </c>
    </row>
    <row r="13457">
      <c r="A13457" s="17" t="n">
        <v>45762</v>
      </c>
      <c r="C13457" t="inlineStr">
        <is>
          <t>Dock &amp; Bay</t>
        </is>
      </c>
      <c r="D13457" t="inlineStr">
        <is>
          <t>Crawley</t>
        </is>
      </c>
      <c r="E13457" t="inlineStr">
        <is>
          <t>RH10 9BJ</t>
        </is>
      </c>
      <c r="F13457" t="inlineStr">
        <is>
          <t>Hinxworth</t>
        </is>
      </c>
      <c r="G13457" t="inlineStr">
        <is>
          <t>SG7 5HL</t>
        </is>
      </c>
      <c r="I13457" t="n">
        <v>1.439</v>
      </c>
    </row>
    <row r="13458">
      <c r="A13458" s="17" t="n">
        <v>45762</v>
      </c>
      <c r="C13458" t="inlineStr">
        <is>
          <t>Dock &amp; Bay</t>
        </is>
      </c>
      <c r="D13458" t="inlineStr">
        <is>
          <t>Crawley</t>
        </is>
      </c>
      <c r="E13458" t="inlineStr">
        <is>
          <t>RH10 9BJ</t>
        </is>
      </c>
      <c r="F13458" t="inlineStr">
        <is>
          <t>Hatfield peverel</t>
        </is>
      </c>
      <c r="G13458" t="inlineStr">
        <is>
          <t>CM3 2GN</t>
        </is>
      </c>
      <c r="I13458" t="n">
        <v>0.413</v>
      </c>
    </row>
    <row r="13459">
      <c r="A13459" s="17" t="n">
        <v>45762</v>
      </c>
      <c r="C13459" t="inlineStr">
        <is>
          <t>Dock &amp; Bay</t>
        </is>
      </c>
      <c r="D13459" t="inlineStr">
        <is>
          <t>Minworth (Sutton Coldfield)</t>
        </is>
      </c>
      <c r="E13459" t="inlineStr">
        <is>
          <t>B76 9AA</t>
        </is>
      </c>
      <c r="F13459" t="inlineStr">
        <is>
          <t>LONDON</t>
        </is>
      </c>
      <c r="G13459" t="inlineStr">
        <is>
          <t>W14 8SE</t>
        </is>
      </c>
      <c r="I13459" t="n">
        <v>1.026</v>
      </c>
    </row>
    <row r="13460">
      <c r="A13460" s="17" t="n">
        <v>45762</v>
      </c>
      <c r="C13460" t="inlineStr">
        <is>
          <t>Dock &amp; Bay</t>
        </is>
      </c>
      <c r="D13460" t="inlineStr">
        <is>
          <t>Swindon</t>
        </is>
      </c>
      <c r="E13460" t="inlineStr">
        <is>
          <t>SN3 4DB</t>
        </is>
      </c>
      <c r="F13460" t="inlineStr">
        <is>
          <t>SUTTON COLDFIELD</t>
        </is>
      </c>
      <c r="G13460" t="inlineStr">
        <is>
          <t>B74 4EL</t>
        </is>
      </c>
      <c r="I13460" t="n">
        <v>0.151</v>
      </c>
    </row>
    <row r="13461">
      <c r="A13461" s="17" t="n">
        <v>45762</v>
      </c>
      <c r="C13461" t="inlineStr">
        <is>
          <t>Dock &amp; Bay</t>
        </is>
      </c>
      <c r="D13461" t="inlineStr">
        <is>
          <t>Crawley</t>
        </is>
      </c>
      <c r="E13461" t="inlineStr">
        <is>
          <t>RH10 9BJ</t>
        </is>
      </c>
      <c r="F13461" t="inlineStr">
        <is>
          <t>Pulborough</t>
        </is>
      </c>
      <c r="G13461" t="inlineStr">
        <is>
          <t>RH20 4NL</t>
        </is>
      </c>
      <c r="I13461" t="n">
        <v>0.977</v>
      </c>
    </row>
    <row r="13462">
      <c r="A13462" s="17" t="n">
        <v>45762</v>
      </c>
      <c r="C13462" t="inlineStr">
        <is>
          <t>Dock &amp; Bay</t>
        </is>
      </c>
      <c r="D13462" t="inlineStr">
        <is>
          <t>Crawley</t>
        </is>
      </c>
      <c r="E13462" t="inlineStr">
        <is>
          <t>RH10 9BJ</t>
        </is>
      </c>
      <c r="F13462" t="inlineStr">
        <is>
          <t>Stockport</t>
        </is>
      </c>
      <c r="G13462" t="inlineStr">
        <is>
          <t>SK6 2NB</t>
        </is>
      </c>
      <c r="I13462" t="n">
        <v>2.008</v>
      </c>
    </row>
    <row r="13463">
      <c r="A13463" s="17" t="n">
        <v>45762</v>
      </c>
      <c r="C13463" t="inlineStr">
        <is>
          <t>Dock &amp; Bay</t>
        </is>
      </c>
      <c r="D13463" t="inlineStr">
        <is>
          <t>Gateshead</t>
        </is>
      </c>
      <c r="E13463" t="inlineStr">
        <is>
          <t>NE10 8YA</t>
        </is>
      </c>
      <c r="F13463" t="inlineStr">
        <is>
          <t>SHEFFIELD</t>
        </is>
      </c>
      <c r="G13463" t="inlineStr">
        <is>
          <t>S10 1QX</t>
        </is>
      </c>
      <c r="I13463" t="n">
        <v>0.413</v>
      </c>
    </row>
    <row r="13464">
      <c r="A13464" s="17" t="n">
        <v>45762</v>
      </c>
      <c r="C13464" t="inlineStr">
        <is>
          <t>Dock &amp; Bay</t>
        </is>
      </c>
      <c r="D13464" t="inlineStr">
        <is>
          <t>Crawley</t>
        </is>
      </c>
      <c r="E13464" t="inlineStr">
        <is>
          <t>RH10 9BJ</t>
        </is>
      </c>
      <c r="F13464" t="inlineStr">
        <is>
          <t>Carshalton</t>
        </is>
      </c>
      <c r="G13464" t="inlineStr">
        <is>
          <t>SM5 3AY</t>
        </is>
      </c>
      <c r="I13464" t="n">
        <v>1.419</v>
      </c>
    </row>
    <row r="13465">
      <c r="A13465" s="17" t="n">
        <v>45762</v>
      </c>
      <c r="C13465" t="inlineStr">
        <is>
          <t>Dock &amp; Bay</t>
        </is>
      </c>
      <c r="D13465" t="inlineStr">
        <is>
          <t>Crawley</t>
        </is>
      </c>
      <c r="E13465" t="inlineStr">
        <is>
          <t>RH10 9BJ</t>
        </is>
      </c>
      <c r="F13465" t="inlineStr">
        <is>
          <t>ABERYSTWYTH. CEREDIGION</t>
        </is>
      </c>
      <c r="G13465" t="inlineStr">
        <is>
          <t>SY25 6EP</t>
        </is>
      </c>
      <c r="I13465" t="n">
        <v>1.419</v>
      </c>
    </row>
    <row r="13466">
      <c r="A13466" s="17" t="n">
        <v>45762</v>
      </c>
      <c r="C13466" t="inlineStr">
        <is>
          <t>Dock &amp; Bay</t>
        </is>
      </c>
      <c r="D13466" t="inlineStr">
        <is>
          <t>Crawley</t>
        </is>
      </c>
      <c r="E13466" t="inlineStr">
        <is>
          <t>RH10 9BJ</t>
        </is>
      </c>
      <c r="F13466" t="inlineStr">
        <is>
          <t>London</t>
        </is>
      </c>
      <c r="G13466" t="inlineStr">
        <is>
          <t>E20 1NG</t>
        </is>
      </c>
      <c r="I13466" t="n">
        <v>0.111</v>
      </c>
    </row>
    <row r="13467">
      <c r="A13467" s="17" t="n">
        <v>45762</v>
      </c>
      <c r="C13467" t="inlineStr">
        <is>
          <t>Dock &amp; Bay</t>
        </is>
      </c>
      <c r="D13467" t="inlineStr">
        <is>
          <t>Crawley</t>
        </is>
      </c>
      <c r="E13467" t="inlineStr">
        <is>
          <t>RH10 9BJ</t>
        </is>
      </c>
      <c r="F13467" t="inlineStr">
        <is>
          <t>South Croydon</t>
        </is>
      </c>
      <c r="G13467" t="inlineStr">
        <is>
          <t>CR2 7BZ</t>
        </is>
      </c>
      <c r="I13467" t="n">
        <v>0.5639999999999999</v>
      </c>
    </row>
    <row r="13468">
      <c r="A13468" s="17" t="n">
        <v>45762</v>
      </c>
      <c r="C13468" t="inlineStr">
        <is>
          <t>Dock &amp; Bay</t>
        </is>
      </c>
      <c r="D13468" t="inlineStr">
        <is>
          <t>Crawley</t>
        </is>
      </c>
      <c r="E13468" t="inlineStr">
        <is>
          <t>RH10 9BJ</t>
        </is>
      </c>
      <c r="F13468" t="inlineStr">
        <is>
          <t>Langbank, Port Glasgow</t>
        </is>
      </c>
      <c r="G13468" t="inlineStr">
        <is>
          <t>PA14 6XY</t>
        </is>
      </c>
      <c r="I13468" t="n">
        <v>0.5639999999999999</v>
      </c>
    </row>
    <row r="13469">
      <c r="A13469" s="17" t="n">
        <v>45762</v>
      </c>
      <c r="C13469" t="inlineStr">
        <is>
          <t>Dock &amp; Bay</t>
        </is>
      </c>
      <c r="D13469" t="inlineStr">
        <is>
          <t>Crawley</t>
        </is>
      </c>
      <c r="E13469" t="inlineStr">
        <is>
          <t>RH10 9BJ</t>
        </is>
      </c>
      <c r="F13469" t="inlineStr">
        <is>
          <t>Farnborough</t>
        </is>
      </c>
      <c r="G13469" t="inlineStr">
        <is>
          <t>GU14 9FQ</t>
        </is>
      </c>
      <c r="I13469" t="n">
        <v>1.026</v>
      </c>
    </row>
    <row r="13470">
      <c r="A13470" s="17" t="n">
        <v>45762</v>
      </c>
      <c r="C13470" t="inlineStr">
        <is>
          <t>Dock &amp; Bay</t>
        </is>
      </c>
      <c r="D13470" t="inlineStr">
        <is>
          <t>Crawley</t>
        </is>
      </c>
      <c r="E13470" t="inlineStr">
        <is>
          <t>RH10 9BJ</t>
        </is>
      </c>
      <c r="F13470" t="inlineStr">
        <is>
          <t>Surbiton</t>
        </is>
      </c>
      <c r="G13470" t="inlineStr">
        <is>
          <t>KT5 8AQ</t>
        </is>
      </c>
      <c r="I13470" t="n">
        <v>0.362</v>
      </c>
    </row>
    <row r="13471">
      <c r="A13471" s="17" t="n">
        <v>45762</v>
      </c>
      <c r="C13471" t="inlineStr">
        <is>
          <t>Dock &amp; Bay</t>
        </is>
      </c>
      <c r="D13471" t="inlineStr">
        <is>
          <t>Crawley</t>
        </is>
      </c>
      <c r="E13471" t="inlineStr">
        <is>
          <t>RH10 9BJ</t>
        </is>
      </c>
      <c r="F13471" t="inlineStr">
        <is>
          <t>Peterborough</t>
        </is>
      </c>
      <c r="G13471" t="inlineStr">
        <is>
          <t>PE7 8HX</t>
        </is>
      </c>
      <c r="I13471" t="n">
        <v>0.422</v>
      </c>
    </row>
    <row r="13472">
      <c r="A13472" s="17" t="n">
        <v>45762</v>
      </c>
      <c r="C13472" t="inlineStr">
        <is>
          <t>Dock &amp; Bay</t>
        </is>
      </c>
      <c r="D13472" t="inlineStr">
        <is>
          <t>Crawley</t>
        </is>
      </c>
      <c r="E13472" t="inlineStr">
        <is>
          <t>RH10 9BJ</t>
        </is>
      </c>
      <c r="F13472" t="inlineStr">
        <is>
          <t>Derby</t>
        </is>
      </c>
      <c r="G13472" t="inlineStr">
        <is>
          <t>DE21 4SF</t>
        </is>
      </c>
      <c r="I13472" t="n">
        <v>0.836</v>
      </c>
    </row>
    <row r="13473">
      <c r="A13473" s="17" t="n">
        <v>45762</v>
      </c>
      <c r="C13473" t="inlineStr">
        <is>
          <t>Dock &amp; Bay</t>
        </is>
      </c>
      <c r="D13473" t="inlineStr">
        <is>
          <t>Crawley</t>
        </is>
      </c>
      <c r="E13473" t="inlineStr">
        <is>
          <t>RH10 9BJ</t>
        </is>
      </c>
      <c r="F13473" t="inlineStr">
        <is>
          <t>Hemel Hempstead</t>
        </is>
      </c>
      <c r="G13473" t="inlineStr">
        <is>
          <t>HP2 6EF</t>
        </is>
      </c>
      <c r="I13473" t="n">
        <v>0.111</v>
      </c>
    </row>
    <row r="13474">
      <c r="A13474" s="17" t="n">
        <v>45762</v>
      </c>
      <c r="C13474" t="inlineStr">
        <is>
          <t>Dock &amp; Bay</t>
        </is>
      </c>
      <c r="D13474" t="inlineStr">
        <is>
          <t>Crawley</t>
        </is>
      </c>
      <c r="E13474" t="inlineStr">
        <is>
          <t>RH10 9BJ</t>
        </is>
      </c>
      <c r="F13474" t="inlineStr">
        <is>
          <t>Watford</t>
        </is>
      </c>
      <c r="G13474" t="inlineStr">
        <is>
          <t>WD19 4GU</t>
        </is>
      </c>
      <c r="I13474" t="n">
        <v>0.322</v>
      </c>
    </row>
    <row r="13475">
      <c r="A13475" s="17" t="n">
        <v>45762</v>
      </c>
      <c r="C13475" t="inlineStr">
        <is>
          <t>Dock &amp; Bay</t>
        </is>
      </c>
      <c r="D13475" t="inlineStr">
        <is>
          <t>Crawley</t>
        </is>
      </c>
      <c r="E13475" t="inlineStr">
        <is>
          <t>RH10 9BJ</t>
        </is>
      </c>
      <c r="F13475" t="inlineStr">
        <is>
          <t>Pewsey</t>
        </is>
      </c>
      <c r="G13475" t="inlineStr">
        <is>
          <t>SN9 5LS</t>
        </is>
      </c>
      <c r="I13475" t="n">
        <v>1.35</v>
      </c>
    </row>
    <row r="13476">
      <c r="A13476" s="17" t="n">
        <v>45762</v>
      </c>
      <c r="C13476" t="inlineStr">
        <is>
          <t>Dock &amp; Bay</t>
        </is>
      </c>
      <c r="D13476" t="inlineStr">
        <is>
          <t>Crawley</t>
        </is>
      </c>
      <c r="E13476" t="inlineStr">
        <is>
          <t>RH10 9BJ</t>
        </is>
      </c>
      <c r="F13476" t="inlineStr">
        <is>
          <t>Salisbury</t>
        </is>
      </c>
      <c r="G13476" t="inlineStr">
        <is>
          <t>SP4 7GE</t>
        </is>
      </c>
      <c r="I13476" t="n">
        <v>1.026</v>
      </c>
    </row>
    <row r="13477">
      <c r="A13477" s="17" t="n">
        <v>45762</v>
      </c>
      <c r="C13477" t="inlineStr">
        <is>
          <t>Dock &amp; Bay</t>
        </is>
      </c>
      <c r="D13477" t="inlineStr">
        <is>
          <t>Billingham</t>
        </is>
      </c>
      <c r="E13477" t="inlineStr">
        <is>
          <t>TS22 5TH</t>
        </is>
      </c>
      <c r="F13477" t="inlineStr">
        <is>
          <t>LIVERPOOL</t>
        </is>
      </c>
      <c r="G13477" t="inlineStr">
        <is>
          <t>L17 8TD</t>
        </is>
      </c>
      <c r="I13477" t="n">
        <v>2.899</v>
      </c>
    </row>
    <row r="13478">
      <c r="A13478" s="17" t="n">
        <v>45762</v>
      </c>
      <c r="C13478" t="inlineStr">
        <is>
          <t>Dock &amp; Bay</t>
        </is>
      </c>
      <c r="D13478" t="inlineStr">
        <is>
          <t>Crawley</t>
        </is>
      </c>
      <c r="E13478" t="inlineStr">
        <is>
          <t>RH10 9BJ</t>
        </is>
      </c>
      <c r="F13478" t="inlineStr">
        <is>
          <t>Kilmarnock</t>
        </is>
      </c>
      <c r="G13478" t="inlineStr">
        <is>
          <t>KA3 2QB</t>
        </is>
      </c>
      <c r="I13478" t="n">
        <v>1.026</v>
      </c>
    </row>
    <row r="13479">
      <c r="A13479" s="17" t="n">
        <v>45762</v>
      </c>
      <c r="C13479" t="inlineStr">
        <is>
          <t>Dock &amp; Bay</t>
        </is>
      </c>
      <c r="D13479" t="inlineStr">
        <is>
          <t>Crawley</t>
        </is>
      </c>
      <c r="E13479" t="inlineStr">
        <is>
          <t>RH10 9BJ</t>
        </is>
      </c>
      <c r="F13479" t="inlineStr">
        <is>
          <t>Reading</t>
        </is>
      </c>
      <c r="G13479" t="inlineStr">
        <is>
          <t>RG10 9YH</t>
        </is>
      </c>
      <c r="I13479" t="n">
        <v>0.946</v>
      </c>
    </row>
    <row r="13480">
      <c r="A13480" s="17" t="n">
        <v>45762</v>
      </c>
      <c r="C13480" t="inlineStr">
        <is>
          <t>Dock &amp; Bay</t>
        </is>
      </c>
      <c r="D13480" t="inlineStr">
        <is>
          <t>Crawley</t>
        </is>
      </c>
      <c r="E13480" t="inlineStr">
        <is>
          <t>RH10 9BJ</t>
        </is>
      </c>
      <c r="F13480" t="inlineStr">
        <is>
          <t>Exeter</t>
        </is>
      </c>
      <c r="G13480" t="inlineStr">
        <is>
          <t>EX6 8EW</t>
        </is>
      </c>
      <c r="I13480" t="n">
        <v>0.111</v>
      </c>
    </row>
    <row r="13481">
      <c r="A13481" s="17" t="n">
        <v>45762</v>
      </c>
      <c r="C13481" t="inlineStr">
        <is>
          <t>Dock &amp; Bay</t>
        </is>
      </c>
      <c r="D13481" t="inlineStr">
        <is>
          <t>Crawley</t>
        </is>
      </c>
      <c r="E13481" t="inlineStr">
        <is>
          <t>RH10 9BJ</t>
        </is>
      </c>
      <c r="F13481" t="inlineStr">
        <is>
          <t>GLASGOW</t>
        </is>
      </c>
      <c r="G13481" t="inlineStr">
        <is>
          <t>G72 7ZY</t>
        </is>
      </c>
      <c r="I13481" t="n">
        <v>0.664</v>
      </c>
    </row>
    <row r="13482">
      <c r="A13482" s="17" t="n">
        <v>45762</v>
      </c>
      <c r="C13482" t="inlineStr">
        <is>
          <t>Dock &amp; Bay</t>
        </is>
      </c>
      <c r="D13482" t="inlineStr">
        <is>
          <t>Crawley</t>
        </is>
      </c>
      <c r="E13482" t="inlineStr">
        <is>
          <t>RH10 9BJ</t>
        </is>
      </c>
      <c r="F13482" t="inlineStr">
        <is>
          <t>Leeds</t>
        </is>
      </c>
      <c r="G13482" t="inlineStr">
        <is>
          <t>LS27 9SB</t>
        </is>
      </c>
      <c r="I13482" t="n">
        <v>0.664</v>
      </c>
    </row>
    <row r="13483">
      <c r="A13483" s="17" t="n">
        <v>45762</v>
      </c>
      <c r="C13483" t="inlineStr">
        <is>
          <t>Dock &amp; Bay</t>
        </is>
      </c>
      <c r="D13483" t="inlineStr">
        <is>
          <t>Crawley</t>
        </is>
      </c>
      <c r="E13483" t="inlineStr">
        <is>
          <t>RH10 9BJ</t>
        </is>
      </c>
      <c r="F13483" t="inlineStr">
        <is>
          <t>Newquay</t>
        </is>
      </c>
      <c r="G13483" t="inlineStr">
        <is>
          <t>TR8 4JF</t>
        </is>
      </c>
      <c r="I13483" t="n">
        <v>0.826</v>
      </c>
    </row>
    <row r="13484">
      <c r="A13484" s="17" t="n">
        <v>45762</v>
      </c>
      <c r="C13484" t="inlineStr">
        <is>
          <t>Dock &amp; Bay</t>
        </is>
      </c>
      <c r="D13484" t="inlineStr">
        <is>
          <t>Crawley</t>
        </is>
      </c>
      <c r="E13484" t="inlineStr">
        <is>
          <t>RH10 9BJ</t>
        </is>
      </c>
      <c r="F13484" t="inlineStr">
        <is>
          <t>Basildon</t>
        </is>
      </c>
      <c r="G13484" t="inlineStr">
        <is>
          <t>SS15 5QD</t>
        </is>
      </c>
      <c r="I13484" t="n">
        <v>0.283</v>
      </c>
    </row>
    <row r="13485">
      <c r="A13485" s="17" t="n">
        <v>45762</v>
      </c>
      <c r="C13485" t="inlineStr">
        <is>
          <t>Dock &amp; Bay</t>
        </is>
      </c>
      <c r="D13485" t="inlineStr">
        <is>
          <t>Crawley</t>
        </is>
      </c>
      <c r="E13485" t="inlineStr">
        <is>
          <t>RH10 9BJ</t>
        </is>
      </c>
      <c r="F13485" t="inlineStr">
        <is>
          <t>BROMLEY</t>
        </is>
      </c>
      <c r="G13485" t="inlineStr">
        <is>
          <t>BR1 5JL</t>
        </is>
      </c>
      <c r="I13485" t="n">
        <v>0.302</v>
      </c>
    </row>
    <row r="13486">
      <c r="A13486" s="17" t="n">
        <v>45762</v>
      </c>
      <c r="C13486" t="inlineStr">
        <is>
          <t>Dock &amp; Bay</t>
        </is>
      </c>
      <c r="D13486" t="inlineStr">
        <is>
          <t>Crawley</t>
        </is>
      </c>
      <c r="E13486" t="inlineStr">
        <is>
          <t>RH10 9BJ</t>
        </is>
      </c>
      <c r="F13486" t="inlineStr">
        <is>
          <t>Exeter</t>
        </is>
      </c>
      <c r="G13486" t="inlineStr">
        <is>
          <t>EX4 1NX</t>
        </is>
      </c>
      <c r="I13486" t="n">
        <v>0.826</v>
      </c>
    </row>
    <row r="13487">
      <c r="A13487" s="17" t="n">
        <v>45762</v>
      </c>
      <c r="C13487" t="inlineStr">
        <is>
          <t>Dock &amp; Bay</t>
        </is>
      </c>
      <c r="D13487" t="inlineStr">
        <is>
          <t>Crawley</t>
        </is>
      </c>
      <c r="E13487" t="inlineStr">
        <is>
          <t>RH10 9BJ</t>
        </is>
      </c>
      <c r="F13487" t="inlineStr">
        <is>
          <t>West Buckland</t>
        </is>
      </c>
      <c r="G13487" t="inlineStr">
        <is>
          <t>TA21 9LA</t>
        </is>
      </c>
      <c r="I13487" t="n">
        <v>0.826</v>
      </c>
    </row>
    <row r="13488">
      <c r="A13488" s="17" t="n">
        <v>45762</v>
      </c>
      <c r="C13488" t="inlineStr">
        <is>
          <t>Dock &amp; Bay</t>
        </is>
      </c>
      <c r="D13488" t="inlineStr">
        <is>
          <t>Saran</t>
        </is>
      </c>
      <c r="E13488" t="inlineStr">
        <is>
          <t>45770</t>
        </is>
      </c>
      <c r="F13488" t="inlineStr">
        <is>
          <t>Milazzo</t>
        </is>
      </c>
      <c r="G13488" t="n">
        <v>98057</v>
      </c>
      <c r="I13488" t="n">
        <v>0.513</v>
      </c>
    </row>
    <row r="13489">
      <c r="A13489" s="17" t="n">
        <v>45762</v>
      </c>
      <c r="C13489" t="inlineStr">
        <is>
          <t>Dock &amp; Bay</t>
        </is>
      </c>
      <c r="D13489" t="inlineStr">
        <is>
          <t>Crawley</t>
        </is>
      </c>
      <c r="E13489" t="inlineStr">
        <is>
          <t>RH10 9BJ</t>
        </is>
      </c>
      <c r="F13489" t="inlineStr">
        <is>
          <t>ORPINGTON</t>
        </is>
      </c>
      <c r="G13489" t="inlineStr">
        <is>
          <t>BR5 2LZ</t>
        </is>
      </c>
      <c r="I13489" t="n">
        <v>0.642</v>
      </c>
    </row>
    <row r="13490">
      <c r="A13490" s="17" t="n">
        <v>45762</v>
      </c>
      <c r="C13490" t="inlineStr">
        <is>
          <t>Dock &amp; Bay</t>
        </is>
      </c>
      <c r="D13490" t="inlineStr">
        <is>
          <t>Crawley</t>
        </is>
      </c>
      <c r="E13490" t="inlineStr">
        <is>
          <t>RH10 9BJ</t>
        </is>
      </c>
      <c r="F13490" t="inlineStr">
        <is>
          <t>Sandbach</t>
        </is>
      </c>
      <c r="G13490" t="inlineStr">
        <is>
          <t>CW11 3NJ</t>
        </is>
      </c>
      <c r="I13490" t="n">
        <v>1.026</v>
      </c>
    </row>
    <row r="13491">
      <c r="A13491" s="17" t="n">
        <v>45762</v>
      </c>
      <c r="C13491" t="inlineStr">
        <is>
          <t>Dock &amp; Bay</t>
        </is>
      </c>
      <c r="D13491" t="inlineStr">
        <is>
          <t>Crawley</t>
        </is>
      </c>
      <c r="E13491" t="inlineStr">
        <is>
          <t>RH10 9BJ</t>
        </is>
      </c>
      <c r="F13491" t="inlineStr">
        <is>
          <t>York</t>
        </is>
      </c>
      <c r="G13491" t="inlineStr">
        <is>
          <t>YO62 6EF</t>
        </is>
      </c>
      <c r="I13491" t="n">
        <v>0.826</v>
      </c>
    </row>
    <row r="13492">
      <c r="A13492" s="17" t="n">
        <v>45762</v>
      </c>
      <c r="C13492" t="inlineStr">
        <is>
          <t>Dock &amp; Bay</t>
        </is>
      </c>
      <c r="D13492" t="inlineStr">
        <is>
          <t>Crawley</t>
        </is>
      </c>
      <c r="E13492" t="inlineStr">
        <is>
          <t>RH10 9BJ</t>
        </is>
      </c>
      <c r="F13492" t="inlineStr">
        <is>
          <t>Todmorden</t>
        </is>
      </c>
      <c r="G13492" t="inlineStr">
        <is>
          <t>OL14 6TY</t>
        </is>
      </c>
      <c r="I13492" t="n">
        <v>0.453</v>
      </c>
    </row>
    <row r="13493">
      <c r="A13493" s="17" t="n">
        <v>45762</v>
      </c>
      <c r="C13493" t="inlineStr">
        <is>
          <t>Dock &amp; Bay</t>
        </is>
      </c>
      <c r="D13493" t="inlineStr">
        <is>
          <t>Crawley</t>
        </is>
      </c>
      <c r="E13493" t="inlineStr">
        <is>
          <t>RH10 9BJ</t>
        </is>
      </c>
      <c r="F13493" t="inlineStr">
        <is>
          <t>Gateshead</t>
        </is>
      </c>
      <c r="G13493" t="inlineStr">
        <is>
          <t>NE11 0AS</t>
        </is>
      </c>
      <c r="I13493" t="n">
        <v>0.826</v>
      </c>
    </row>
    <row r="13494">
      <c r="A13494" s="17" t="n">
        <v>45762</v>
      </c>
      <c r="C13494" t="inlineStr">
        <is>
          <t>Dock &amp; Bay</t>
        </is>
      </c>
      <c r="D13494" t="inlineStr">
        <is>
          <t>Crawley</t>
        </is>
      </c>
      <c r="E13494" t="inlineStr">
        <is>
          <t>RH10 9BJ</t>
        </is>
      </c>
      <c r="F13494" t="inlineStr">
        <is>
          <t>MIDLOTHIAN</t>
        </is>
      </c>
      <c r="G13494" t="inlineStr">
        <is>
          <t>EH10 6TG</t>
        </is>
      </c>
      <c r="I13494" t="n">
        <v>0.524</v>
      </c>
    </row>
    <row r="13495">
      <c r="A13495" s="17" t="n">
        <v>45762</v>
      </c>
      <c r="C13495" t="inlineStr">
        <is>
          <t>Dock &amp; Bay</t>
        </is>
      </c>
      <c r="D13495" t="inlineStr">
        <is>
          <t>Crawley</t>
        </is>
      </c>
      <c r="E13495" t="inlineStr">
        <is>
          <t>RH10 9BJ</t>
        </is>
      </c>
      <c r="F13495" t="inlineStr">
        <is>
          <t>Weybridge</t>
        </is>
      </c>
      <c r="G13495" t="inlineStr">
        <is>
          <t>KT13 9RP</t>
        </is>
      </c>
      <c r="I13495" t="n">
        <v>1.63</v>
      </c>
    </row>
    <row r="13496">
      <c r="A13496" s="17" t="n">
        <v>45762</v>
      </c>
      <c r="C13496" t="inlineStr">
        <is>
          <t>Dock &amp; Bay</t>
        </is>
      </c>
      <c r="D13496" t="inlineStr">
        <is>
          <t>Crawley</t>
        </is>
      </c>
      <c r="E13496" t="inlineStr">
        <is>
          <t>RH10 9BJ</t>
        </is>
      </c>
      <c r="F13496" t="inlineStr">
        <is>
          <t>Swindon</t>
        </is>
      </c>
      <c r="G13496" t="inlineStr">
        <is>
          <t>SN3 4LL</t>
        </is>
      </c>
      <c r="I13496" t="n">
        <v>0.624</v>
      </c>
    </row>
    <row r="13497">
      <c r="A13497" s="17" t="n">
        <v>45762</v>
      </c>
      <c r="C13497" t="inlineStr">
        <is>
          <t>Dock &amp; Bay</t>
        </is>
      </c>
      <c r="D13497" t="inlineStr">
        <is>
          <t>Crawley</t>
        </is>
      </c>
      <c r="E13497" t="inlineStr">
        <is>
          <t>RH10 9BJ</t>
        </is>
      </c>
      <c r="F13497" t="inlineStr">
        <is>
          <t>Leeds</t>
        </is>
      </c>
      <c r="G13497" t="inlineStr">
        <is>
          <t>LS14 2BF</t>
        </is>
      </c>
      <c r="I13497" t="n">
        <v>0.722</v>
      </c>
    </row>
    <row r="13498">
      <c r="A13498" s="17" t="n">
        <v>45762</v>
      </c>
      <c r="C13498" t="inlineStr">
        <is>
          <t>Dock &amp; Bay</t>
        </is>
      </c>
      <c r="D13498" t="inlineStr">
        <is>
          <t>Crawley</t>
        </is>
      </c>
      <c r="E13498" t="inlineStr">
        <is>
          <t>RH10 9BJ</t>
        </is>
      </c>
      <c r="F13498" t="inlineStr">
        <is>
          <t>Glossop</t>
        </is>
      </c>
      <c r="G13498" t="inlineStr">
        <is>
          <t>SK13 8QX</t>
        </is>
      </c>
      <c r="I13498" t="n">
        <v>1.026</v>
      </c>
    </row>
    <row r="13499">
      <c r="A13499" s="17" t="n">
        <v>45762</v>
      </c>
      <c r="C13499" t="inlineStr">
        <is>
          <t>Dock &amp; Bay</t>
        </is>
      </c>
      <c r="D13499" t="inlineStr">
        <is>
          <t>Crawley</t>
        </is>
      </c>
      <c r="E13499" t="inlineStr">
        <is>
          <t>RH10 9BJ</t>
        </is>
      </c>
      <c r="F13499" t="inlineStr">
        <is>
          <t>Birkenhead</t>
        </is>
      </c>
      <c r="G13499" t="inlineStr">
        <is>
          <t>CH43 2NT</t>
        </is>
      </c>
      <c r="I13499" t="n">
        <v>0.111</v>
      </c>
    </row>
    <row r="13500">
      <c r="A13500" s="17" t="n">
        <v>45762</v>
      </c>
      <c r="C13500" t="inlineStr">
        <is>
          <t>Dock &amp; Bay</t>
        </is>
      </c>
      <c r="D13500" t="inlineStr">
        <is>
          <t>Crawley</t>
        </is>
      </c>
      <c r="E13500" t="inlineStr">
        <is>
          <t>RH10 9BJ</t>
        </is>
      </c>
      <c r="F13500" t="inlineStr">
        <is>
          <t>Shepperton</t>
        </is>
      </c>
      <c r="G13500" t="inlineStr">
        <is>
          <t>TW17 8EZ</t>
        </is>
      </c>
      <c r="I13500" t="n">
        <v>0.222</v>
      </c>
    </row>
    <row r="13501">
      <c r="A13501" s="17" t="n">
        <v>45762</v>
      </c>
      <c r="C13501" t="inlineStr">
        <is>
          <t>Dock &amp; Bay</t>
        </is>
      </c>
      <c r="D13501" t="inlineStr">
        <is>
          <t>Crawley</t>
        </is>
      </c>
      <c r="E13501" t="inlineStr">
        <is>
          <t>RH10 9BJ</t>
        </is>
      </c>
      <c r="F13501" t="inlineStr">
        <is>
          <t>Cushendall</t>
        </is>
      </c>
      <c r="G13501" t="inlineStr">
        <is>
          <t>BT44 0TQ</t>
        </is>
      </c>
      <c r="I13501" t="n">
        <v>0.5639999999999999</v>
      </c>
    </row>
    <row r="13502">
      <c r="A13502" s="17" t="n">
        <v>45762</v>
      </c>
      <c r="C13502" t="inlineStr">
        <is>
          <t>Dock &amp; Bay</t>
        </is>
      </c>
      <c r="D13502" t="inlineStr">
        <is>
          <t>Crawley</t>
        </is>
      </c>
      <c r="E13502" t="inlineStr">
        <is>
          <t>RH10 9BJ</t>
        </is>
      </c>
      <c r="F13502" t="inlineStr">
        <is>
          <t>Tyne And Wear</t>
        </is>
      </c>
      <c r="G13502" t="inlineStr">
        <is>
          <t>DH5 0EL</t>
        </is>
      </c>
      <c r="I13502" t="n">
        <v>0.826</v>
      </c>
    </row>
    <row r="13503">
      <c r="A13503" s="17" t="n">
        <v>45762</v>
      </c>
      <c r="C13503" t="inlineStr">
        <is>
          <t>Dock &amp; Bay</t>
        </is>
      </c>
      <c r="D13503" t="inlineStr">
        <is>
          <t>Crawley</t>
        </is>
      </c>
      <c r="E13503" t="inlineStr">
        <is>
          <t>RH10 9BJ</t>
        </is>
      </c>
      <c r="F13503" t="inlineStr">
        <is>
          <t>Tenby</t>
        </is>
      </c>
      <c r="G13503" t="inlineStr">
        <is>
          <t>SA70 8SB</t>
        </is>
      </c>
      <c r="I13503" t="n">
        <v>0.594</v>
      </c>
    </row>
    <row r="13504">
      <c r="A13504" s="17" t="n">
        <v>45762</v>
      </c>
      <c r="C13504" t="inlineStr">
        <is>
          <t>Dock &amp; Bay</t>
        </is>
      </c>
      <c r="D13504" t="inlineStr">
        <is>
          <t>Crawley</t>
        </is>
      </c>
      <c r="E13504" t="inlineStr">
        <is>
          <t>RH10 9BJ</t>
        </is>
      </c>
      <c r="F13504" t="inlineStr">
        <is>
          <t>London</t>
        </is>
      </c>
      <c r="G13504" t="inlineStr">
        <is>
          <t>SW1V 4EU</t>
        </is>
      </c>
      <c r="I13504" t="n">
        <v>0.826</v>
      </c>
    </row>
    <row r="13505">
      <c r="A13505" s="17" t="n">
        <v>45762</v>
      </c>
      <c r="C13505" t="inlineStr">
        <is>
          <t>Dock &amp; Bay</t>
        </is>
      </c>
      <c r="D13505" t="inlineStr">
        <is>
          <t>Crawley</t>
        </is>
      </c>
      <c r="E13505" t="inlineStr">
        <is>
          <t>RH10 9BJ</t>
        </is>
      </c>
      <c r="F13505" t="inlineStr">
        <is>
          <t>Ireleth</t>
        </is>
      </c>
      <c r="G13505" t="inlineStr">
        <is>
          <t>LA16 7JG</t>
        </is>
      </c>
      <c r="I13505" t="n">
        <v>0.826</v>
      </c>
    </row>
    <row r="13506">
      <c r="A13506" s="17" t="n">
        <v>45762</v>
      </c>
      <c r="C13506" t="inlineStr">
        <is>
          <t>Dock &amp; Bay</t>
        </is>
      </c>
      <c r="D13506" t="inlineStr">
        <is>
          <t>Crawley</t>
        </is>
      </c>
      <c r="E13506" t="inlineStr">
        <is>
          <t>RH10 9BJ</t>
        </is>
      </c>
      <c r="F13506" t="inlineStr">
        <is>
          <t>Gillingham</t>
        </is>
      </c>
      <c r="G13506" t="inlineStr">
        <is>
          <t>ME7 2ST</t>
        </is>
      </c>
      <c r="I13506" t="n">
        <v>1.026</v>
      </c>
    </row>
    <row r="13507">
      <c r="A13507" s="17" t="n">
        <v>45762</v>
      </c>
      <c r="C13507" t="inlineStr">
        <is>
          <t>Dock &amp; Bay</t>
        </is>
      </c>
      <c r="D13507" t="inlineStr">
        <is>
          <t>Crawley</t>
        </is>
      </c>
      <c r="E13507" t="inlineStr">
        <is>
          <t>RH10 9BJ</t>
        </is>
      </c>
      <c r="F13507" t="inlineStr">
        <is>
          <t>Chelmsford</t>
        </is>
      </c>
      <c r="G13507" t="inlineStr">
        <is>
          <t>CM1 6AS</t>
        </is>
      </c>
      <c r="I13507" t="n">
        <v>0.422</v>
      </c>
    </row>
    <row r="13508">
      <c r="A13508" s="17" t="n">
        <v>45762</v>
      </c>
      <c r="C13508" t="inlineStr">
        <is>
          <t>Dock &amp; Bay</t>
        </is>
      </c>
      <c r="D13508" t="inlineStr">
        <is>
          <t>Crawley</t>
        </is>
      </c>
      <c r="E13508" t="inlineStr">
        <is>
          <t>RH10 9BJ</t>
        </is>
      </c>
      <c r="F13508" t="inlineStr">
        <is>
          <t>Poole</t>
        </is>
      </c>
      <c r="G13508" t="inlineStr">
        <is>
          <t>BH17 7YU</t>
        </is>
      </c>
      <c r="I13508" t="n">
        <v>0.433</v>
      </c>
    </row>
    <row r="13509">
      <c r="A13509" s="17" t="n">
        <v>45762</v>
      </c>
      <c r="C13509" t="inlineStr">
        <is>
          <t>Dock &amp; Bay</t>
        </is>
      </c>
      <c r="D13509" t="inlineStr">
        <is>
          <t>Crawley</t>
        </is>
      </c>
      <c r="E13509" t="inlineStr">
        <is>
          <t>RH10 9BJ</t>
        </is>
      </c>
      <c r="F13509" t="inlineStr">
        <is>
          <t>Hungerford</t>
        </is>
      </c>
      <c r="G13509" t="inlineStr">
        <is>
          <t>RG17 9TX</t>
        </is>
      </c>
      <c r="I13509" t="n">
        <v>0.362</v>
      </c>
    </row>
    <row r="13510">
      <c r="A13510" s="17" t="n">
        <v>45762</v>
      </c>
      <c r="C13510" t="inlineStr">
        <is>
          <t>Dock &amp; Bay</t>
        </is>
      </c>
      <c r="D13510" t="inlineStr">
        <is>
          <t>Crawley</t>
        </is>
      </c>
      <c r="E13510" t="inlineStr">
        <is>
          <t>RH10 9BJ</t>
        </is>
      </c>
      <c r="F13510" t="inlineStr">
        <is>
          <t>Bishop Auckland</t>
        </is>
      </c>
      <c r="G13510" t="inlineStr">
        <is>
          <t>DL13 5NX</t>
        </is>
      </c>
      <c r="I13510" t="n">
        <v>0.524</v>
      </c>
    </row>
    <row r="13511">
      <c r="A13511" s="17" t="n">
        <v>45762</v>
      </c>
      <c r="C13511" t="inlineStr">
        <is>
          <t>Dock &amp; Bay</t>
        </is>
      </c>
      <c r="D13511" t="inlineStr">
        <is>
          <t>Crawley</t>
        </is>
      </c>
      <c r="E13511" t="inlineStr">
        <is>
          <t>RH10 9BJ</t>
        </is>
      </c>
      <c r="F13511" t="inlineStr">
        <is>
          <t>Aberdeen</t>
        </is>
      </c>
      <c r="G13511" t="inlineStr">
        <is>
          <t>AB10 1RJ</t>
        </is>
      </c>
      <c r="I13511" t="n">
        <v>1.026</v>
      </c>
    </row>
    <row r="13512">
      <c r="A13512" s="17" t="n">
        <v>45762</v>
      </c>
      <c r="C13512" t="inlineStr">
        <is>
          <t>Dock &amp; Bay</t>
        </is>
      </c>
      <c r="D13512" t="inlineStr">
        <is>
          <t>Crawley</t>
        </is>
      </c>
      <c r="E13512" t="inlineStr">
        <is>
          <t>RH10 9BJ</t>
        </is>
      </c>
      <c r="F13512" t="inlineStr">
        <is>
          <t>Newton Abbot</t>
        </is>
      </c>
      <c r="G13512" t="inlineStr">
        <is>
          <t>TQ12 5HP</t>
        </is>
      </c>
      <c r="I13512" t="n">
        <v>3.078</v>
      </c>
    </row>
    <row r="13513">
      <c r="A13513" s="17" t="n">
        <v>45762</v>
      </c>
      <c r="C13513" t="inlineStr">
        <is>
          <t>Dock &amp; Bay</t>
        </is>
      </c>
      <c r="D13513" t="inlineStr">
        <is>
          <t>Crawley</t>
        </is>
      </c>
      <c r="E13513" t="inlineStr">
        <is>
          <t>RH10 9BJ</t>
        </is>
      </c>
      <c r="F13513" t="inlineStr">
        <is>
          <t>Hoddesdon</t>
        </is>
      </c>
      <c r="G13513" t="inlineStr">
        <is>
          <t>EN11 8HS</t>
        </is>
      </c>
      <c r="I13513" t="n">
        <v>1.026</v>
      </c>
    </row>
    <row r="13514">
      <c r="A13514" s="17" t="n">
        <v>45762</v>
      </c>
      <c r="C13514" t="inlineStr">
        <is>
          <t>Dock &amp; Bay</t>
        </is>
      </c>
      <c r="D13514" t="inlineStr">
        <is>
          <t>Crawley</t>
        </is>
      </c>
      <c r="E13514" t="inlineStr">
        <is>
          <t>RH10 9BJ</t>
        </is>
      </c>
      <c r="F13514" t="inlineStr">
        <is>
          <t>Wakefield</t>
        </is>
      </c>
      <c r="G13514" t="inlineStr">
        <is>
          <t>WF2 0NR</t>
        </is>
      </c>
      <c r="I13514" t="n">
        <v>0.826</v>
      </c>
    </row>
    <row r="13515">
      <c r="A13515" s="17" t="n">
        <v>45762</v>
      </c>
      <c r="C13515" t="inlineStr">
        <is>
          <t>Dock &amp; Bay</t>
        </is>
      </c>
      <c r="D13515" t="inlineStr">
        <is>
          <t>Crawley</t>
        </is>
      </c>
      <c r="E13515" t="inlineStr">
        <is>
          <t>RH10 9BJ</t>
        </is>
      </c>
      <c r="F13515" t="inlineStr">
        <is>
          <t>Truro</t>
        </is>
      </c>
      <c r="G13515" t="inlineStr">
        <is>
          <t>TR4 8BW</t>
        </is>
      </c>
      <c r="I13515" t="n">
        <v>0.695</v>
      </c>
    </row>
    <row r="13516">
      <c r="A13516" s="17" t="n">
        <v>45762</v>
      </c>
      <c r="C13516" t="inlineStr">
        <is>
          <t>Dock &amp; Bay</t>
        </is>
      </c>
      <c r="D13516" t="inlineStr">
        <is>
          <t>Crawley</t>
        </is>
      </c>
      <c r="E13516" t="inlineStr">
        <is>
          <t>RH10 9BJ</t>
        </is>
      </c>
      <c r="F13516" t="inlineStr">
        <is>
          <t>Tostock, Bury St Edmunds</t>
        </is>
      </c>
      <c r="G13516" t="inlineStr">
        <is>
          <t>IP30 9PY</t>
        </is>
      </c>
      <c r="I13516" t="n">
        <v>1.026</v>
      </c>
    </row>
    <row r="13517">
      <c r="A13517" s="17" t="n">
        <v>45762</v>
      </c>
      <c r="C13517" t="inlineStr">
        <is>
          <t>Dock &amp; Bay</t>
        </is>
      </c>
      <c r="D13517" t="inlineStr">
        <is>
          <t>Crawley</t>
        </is>
      </c>
      <c r="E13517" t="inlineStr">
        <is>
          <t>RH10 9BJ</t>
        </is>
      </c>
      <c r="F13517" t="inlineStr">
        <is>
          <t>Wolverhampton</t>
        </is>
      </c>
      <c r="G13517" t="inlineStr">
        <is>
          <t>WV4 4HU</t>
        </is>
      </c>
      <c r="I13517" t="n">
        <v>0.9360000000000001</v>
      </c>
    </row>
    <row r="13518">
      <c r="A13518" s="17" t="n">
        <v>45762</v>
      </c>
      <c r="C13518" t="inlineStr">
        <is>
          <t>Dock &amp; Bay</t>
        </is>
      </c>
      <c r="D13518" t="inlineStr">
        <is>
          <t>Crawley</t>
        </is>
      </c>
      <c r="E13518" t="inlineStr">
        <is>
          <t>RH10 9BJ</t>
        </is>
      </c>
      <c r="F13518" t="inlineStr">
        <is>
          <t>Grange Over Sands</t>
        </is>
      </c>
      <c r="G13518" t="inlineStr">
        <is>
          <t>LA11 7DE</t>
        </is>
      </c>
      <c r="I13518" t="n">
        <v>0.9370000000000001</v>
      </c>
    </row>
    <row r="13519">
      <c r="A13519" s="17" t="n">
        <v>45762</v>
      </c>
      <c r="C13519" t="inlineStr">
        <is>
          <t>Dock &amp; Bay</t>
        </is>
      </c>
      <c r="D13519" t="inlineStr">
        <is>
          <t>Crawley</t>
        </is>
      </c>
      <c r="E13519" t="inlineStr">
        <is>
          <t>RH10 9BJ</t>
        </is>
      </c>
      <c r="F13519" t="inlineStr">
        <is>
          <t>Grantham</t>
        </is>
      </c>
      <c r="G13519" t="inlineStr">
        <is>
          <t>NG31 8QW</t>
        </is>
      </c>
      <c r="I13519" t="n">
        <v>0.826</v>
      </c>
    </row>
    <row r="13520">
      <c r="A13520" s="17" t="n">
        <v>45762</v>
      </c>
      <c r="C13520" t="inlineStr">
        <is>
          <t>Dock &amp; Bay</t>
        </is>
      </c>
      <c r="D13520" t="inlineStr">
        <is>
          <t>Crawley</t>
        </is>
      </c>
      <c r="E13520" t="inlineStr">
        <is>
          <t>RH10 9BJ</t>
        </is>
      </c>
      <c r="F13520" t="inlineStr">
        <is>
          <t>Hove</t>
        </is>
      </c>
      <c r="G13520" t="inlineStr">
        <is>
          <t>BN3 4QH</t>
        </is>
      </c>
      <c r="I13520" t="n">
        <v>0.468</v>
      </c>
    </row>
    <row r="13521">
      <c r="A13521" s="17" t="n">
        <v>45762</v>
      </c>
      <c r="C13521" t="inlineStr">
        <is>
          <t>Dock &amp; Bay</t>
        </is>
      </c>
      <c r="D13521" t="inlineStr">
        <is>
          <t>Crawley</t>
        </is>
      </c>
      <c r="E13521" t="inlineStr">
        <is>
          <t>RH10 9BJ</t>
        </is>
      </c>
      <c r="F13521" t="inlineStr">
        <is>
          <t>Bury</t>
        </is>
      </c>
      <c r="G13521" t="inlineStr">
        <is>
          <t>BL9 5DG</t>
        </is>
      </c>
      <c r="I13521" t="n">
        <v>0.5639999999999999</v>
      </c>
    </row>
    <row r="13522">
      <c r="A13522" s="17" t="n">
        <v>45762</v>
      </c>
      <c r="C13522" t="inlineStr">
        <is>
          <t>Dock &amp; Bay</t>
        </is>
      </c>
      <c r="D13522" t="inlineStr">
        <is>
          <t>Crawley</t>
        </is>
      </c>
      <c r="E13522" t="inlineStr">
        <is>
          <t>RH10 9BJ</t>
        </is>
      </c>
      <c r="F13522" t="inlineStr">
        <is>
          <t>Hounslow</t>
        </is>
      </c>
      <c r="G13522" t="inlineStr">
        <is>
          <t>TW5 9JR</t>
        </is>
      </c>
      <c r="I13522" t="n">
        <v>0.826</v>
      </c>
    </row>
    <row r="13523">
      <c r="A13523" s="17" t="n">
        <v>45762</v>
      </c>
      <c r="C13523" t="inlineStr">
        <is>
          <t>Dock &amp; Bay</t>
        </is>
      </c>
      <c r="D13523" t="inlineStr">
        <is>
          <t>Crawley</t>
        </is>
      </c>
      <c r="E13523" t="inlineStr">
        <is>
          <t>RH10 9BJ</t>
        </is>
      </c>
      <c r="F13523" t="inlineStr">
        <is>
          <t>Sompting</t>
        </is>
      </c>
      <c r="G13523" t="inlineStr">
        <is>
          <t>BN15 0ED</t>
        </is>
      </c>
      <c r="I13523" t="n">
        <v>0.926</v>
      </c>
    </row>
    <row r="13524">
      <c r="A13524" s="17" t="n">
        <v>45762</v>
      </c>
      <c r="C13524" t="inlineStr">
        <is>
          <t>Dock &amp; Bay</t>
        </is>
      </c>
      <c r="D13524" t="inlineStr">
        <is>
          <t>Crawley</t>
        </is>
      </c>
      <c r="E13524" t="inlineStr">
        <is>
          <t>RH10 9BJ</t>
        </is>
      </c>
      <c r="F13524" t="inlineStr">
        <is>
          <t>Bicester</t>
        </is>
      </c>
      <c r="G13524" t="inlineStr">
        <is>
          <t>OX25 5AU</t>
        </is>
      </c>
      <c r="I13524" t="n">
        <v>0.111</v>
      </c>
    </row>
    <row r="13525">
      <c r="A13525" s="17" t="n">
        <v>45762</v>
      </c>
      <c r="C13525" t="inlineStr">
        <is>
          <t>Dock &amp; Bay</t>
        </is>
      </c>
      <c r="D13525" t="inlineStr">
        <is>
          <t>Crawley</t>
        </is>
      </c>
      <c r="E13525" t="inlineStr">
        <is>
          <t>RH10 9BJ</t>
        </is>
      </c>
      <c r="F13525" t="inlineStr">
        <is>
          <t>Halifax</t>
        </is>
      </c>
      <c r="G13525" t="inlineStr">
        <is>
          <t>HX3 5JJ</t>
        </is>
      </c>
      <c r="I13525" t="n">
        <v>1.026</v>
      </c>
    </row>
    <row r="13526">
      <c r="A13526" s="17" t="n">
        <v>45762</v>
      </c>
      <c r="C13526" t="inlineStr">
        <is>
          <t>Dock &amp; Bay</t>
        </is>
      </c>
      <c r="D13526" t="inlineStr">
        <is>
          <t>Crawley</t>
        </is>
      </c>
      <c r="E13526" t="inlineStr">
        <is>
          <t>RH10 9BJ</t>
        </is>
      </c>
      <c r="F13526" t="inlineStr">
        <is>
          <t>Carshalton</t>
        </is>
      </c>
      <c r="G13526" t="inlineStr">
        <is>
          <t>SM5 4DD</t>
        </is>
      </c>
      <c r="I13526" t="n">
        <v>1.58</v>
      </c>
    </row>
    <row r="13527">
      <c r="A13527" s="17" t="n">
        <v>45762</v>
      </c>
      <c r="C13527" t="inlineStr">
        <is>
          <t>Dock &amp; Bay</t>
        </is>
      </c>
      <c r="D13527" t="inlineStr">
        <is>
          <t>Crawley</t>
        </is>
      </c>
      <c r="E13527" t="inlineStr">
        <is>
          <t>RH10 9BJ</t>
        </is>
      </c>
      <c r="F13527" t="inlineStr">
        <is>
          <t>Cardiff</t>
        </is>
      </c>
      <c r="G13527" t="inlineStr">
        <is>
          <t>CF5 2QA</t>
        </is>
      </c>
      <c r="I13527" t="n">
        <v>0.111</v>
      </c>
    </row>
    <row r="13528">
      <c r="A13528" s="17" t="n">
        <v>45762</v>
      </c>
      <c r="C13528" t="inlineStr">
        <is>
          <t>Dock &amp; Bay</t>
        </is>
      </c>
      <c r="D13528" t="inlineStr">
        <is>
          <t>Crawley</t>
        </is>
      </c>
      <c r="E13528" t="inlineStr">
        <is>
          <t>RH10 9BJ</t>
        </is>
      </c>
      <c r="F13528" t="inlineStr">
        <is>
          <t>Gloucester</t>
        </is>
      </c>
      <c r="G13528" t="inlineStr">
        <is>
          <t>GL2 8EW</t>
        </is>
      </c>
      <c r="I13528" t="n">
        <v>1.124</v>
      </c>
    </row>
    <row r="13529">
      <c r="A13529" s="17" t="n">
        <v>45762</v>
      </c>
      <c r="C13529" t="inlineStr">
        <is>
          <t>Dock &amp; Bay</t>
        </is>
      </c>
      <c r="D13529" t="inlineStr">
        <is>
          <t>Crawley</t>
        </is>
      </c>
      <c r="E13529" t="inlineStr">
        <is>
          <t>RH10 9BJ</t>
        </is>
      </c>
      <c r="F13529" t="inlineStr">
        <is>
          <t>Paisley Renfrewshire</t>
        </is>
      </c>
      <c r="G13529" t="inlineStr">
        <is>
          <t>PA2 7EZ</t>
        </is>
      </c>
      <c r="I13529" t="n">
        <v>1.026</v>
      </c>
    </row>
    <row r="13530">
      <c r="A13530" s="17" t="n">
        <v>45762</v>
      </c>
      <c r="C13530" t="inlineStr">
        <is>
          <t>Dock &amp; Bay</t>
        </is>
      </c>
      <c r="D13530" t="inlineStr">
        <is>
          <t>Crawley</t>
        </is>
      </c>
      <c r="E13530" t="inlineStr">
        <is>
          <t>RH10 9BJ</t>
        </is>
      </c>
      <c r="F13530" t="inlineStr">
        <is>
          <t>Leigh-on-Sea</t>
        </is>
      </c>
      <c r="G13530" t="inlineStr">
        <is>
          <t>SS9 2BA</t>
        </is>
      </c>
      <c r="I13530" t="n">
        <v>0.826</v>
      </c>
    </row>
    <row r="13531">
      <c r="A13531" s="17" t="n">
        <v>45762</v>
      </c>
      <c r="C13531" t="inlineStr">
        <is>
          <t>Dock &amp; Bay</t>
        </is>
      </c>
      <c r="D13531" t="inlineStr">
        <is>
          <t>Crawley</t>
        </is>
      </c>
      <c r="E13531" t="inlineStr">
        <is>
          <t>RH10 9BJ</t>
        </is>
      </c>
      <c r="F13531" t="inlineStr">
        <is>
          <t>Southsea</t>
        </is>
      </c>
      <c r="G13531" t="inlineStr">
        <is>
          <t>PO4 9NZ</t>
        </is>
      </c>
      <c r="I13531" t="n">
        <v>0.826</v>
      </c>
    </row>
    <row r="13532">
      <c r="A13532" s="17" t="n">
        <v>45762</v>
      </c>
      <c r="C13532" t="inlineStr">
        <is>
          <t>Dock &amp; Bay</t>
        </is>
      </c>
      <c r="D13532" t="inlineStr">
        <is>
          <t>Crawley</t>
        </is>
      </c>
      <c r="E13532" t="inlineStr">
        <is>
          <t>RH10 9BJ</t>
        </is>
      </c>
      <c r="F13532" t="inlineStr">
        <is>
          <t>Highcliffe and Walkford, Bournemouth, Christchurch and Poole</t>
        </is>
      </c>
      <c r="G13532" t="inlineStr">
        <is>
          <t>BH23 5BE</t>
        </is>
      </c>
      <c r="I13532" t="n">
        <v>2.022</v>
      </c>
    </row>
    <row r="13533">
      <c r="A13533" s="17" t="n">
        <v>45762</v>
      </c>
      <c r="C13533" t="inlineStr">
        <is>
          <t>Dock &amp; Bay</t>
        </is>
      </c>
      <c r="D13533" t="inlineStr">
        <is>
          <t>Methley (Leeds)</t>
        </is>
      </c>
      <c r="E13533" t="inlineStr">
        <is>
          <t>LS26 9DP</t>
        </is>
      </c>
      <c r="F13533" t="inlineStr">
        <is>
          <t>CHORLEY</t>
        </is>
      </c>
      <c r="G13533" t="inlineStr">
        <is>
          <t>PR6 8UE</t>
        </is>
      </c>
      <c r="I13533" t="n">
        <v>0.513</v>
      </c>
    </row>
    <row r="13534">
      <c r="A13534" s="17" t="n">
        <v>45762</v>
      </c>
      <c r="C13534" t="inlineStr">
        <is>
          <t>Dock &amp; Bay</t>
        </is>
      </c>
      <c r="D13534" t="inlineStr">
        <is>
          <t>Crawley</t>
        </is>
      </c>
      <c r="E13534" t="inlineStr">
        <is>
          <t>RH10 9BJ</t>
        </is>
      </c>
      <c r="F13534" t="inlineStr">
        <is>
          <t>Nuneaton</t>
        </is>
      </c>
      <c r="G13534" t="inlineStr">
        <is>
          <t>CV13 6AJ</t>
        </is>
      </c>
      <c r="I13534" t="n">
        <v>1.182</v>
      </c>
    </row>
    <row r="13535">
      <c r="A13535" s="17" t="n">
        <v>45762</v>
      </c>
      <c r="C13535" t="inlineStr">
        <is>
          <t>Dock &amp; Bay</t>
        </is>
      </c>
      <c r="D13535" t="inlineStr">
        <is>
          <t>Crawley</t>
        </is>
      </c>
      <c r="E13535" t="inlineStr">
        <is>
          <t>RH10 9BJ</t>
        </is>
      </c>
      <c r="F13535" t="inlineStr">
        <is>
          <t>Stone</t>
        </is>
      </c>
      <c r="G13535" t="inlineStr">
        <is>
          <t>ST15 8LJ</t>
        </is>
      </c>
      <c r="I13535" t="n">
        <v>1.892</v>
      </c>
    </row>
    <row r="13536">
      <c r="A13536" s="17" t="n">
        <v>45762</v>
      </c>
      <c r="C13536" t="inlineStr">
        <is>
          <t>Dock &amp; Bay</t>
        </is>
      </c>
      <c r="D13536" t="inlineStr">
        <is>
          <t>Crawley</t>
        </is>
      </c>
      <c r="E13536" t="inlineStr">
        <is>
          <t>RH10 9BJ</t>
        </is>
      </c>
      <c r="F13536" t="inlineStr">
        <is>
          <t>Herne Bay</t>
        </is>
      </c>
      <c r="G13536" t="inlineStr">
        <is>
          <t>CT6 6HA</t>
        </is>
      </c>
      <c r="I13536" t="n">
        <v>3.304</v>
      </c>
    </row>
    <row r="13537">
      <c r="A13537" s="17" t="n">
        <v>45762</v>
      </c>
      <c r="C13537" t="inlineStr">
        <is>
          <t>Dock &amp; Bay</t>
        </is>
      </c>
      <c r="D13537" t="inlineStr">
        <is>
          <t>Gliwice</t>
        </is>
      </c>
      <c r="E13537" t="inlineStr">
        <is>
          <t>44-141</t>
        </is>
      </c>
      <c r="F13537" t="inlineStr">
        <is>
          <t>Kerpen</t>
        </is>
      </c>
      <c r="G13537" t="n">
        <v>50170</v>
      </c>
      <c r="I13537" t="n">
        <v>3.078</v>
      </c>
    </row>
    <row r="13538">
      <c r="A13538" s="17" t="n">
        <v>45762</v>
      </c>
      <c r="C13538" t="inlineStr">
        <is>
          <t>Dock &amp; Bay</t>
        </is>
      </c>
      <c r="D13538" t="inlineStr">
        <is>
          <t>Crawley</t>
        </is>
      </c>
      <c r="E13538" t="inlineStr">
        <is>
          <t>RH10 9BJ</t>
        </is>
      </c>
      <c r="F13538" t="inlineStr">
        <is>
          <t>Plymouth</t>
        </is>
      </c>
      <c r="G13538" t="inlineStr">
        <is>
          <t>PL6 6AZ</t>
        </is>
      </c>
      <c r="I13538" t="n">
        <v>0.5659999999999999</v>
      </c>
    </row>
    <row r="13539">
      <c r="A13539" s="17" t="n">
        <v>45762</v>
      </c>
      <c r="C13539" t="inlineStr">
        <is>
          <t>Dock &amp; Bay</t>
        </is>
      </c>
      <c r="D13539" t="inlineStr">
        <is>
          <t>Crawley</t>
        </is>
      </c>
      <c r="E13539" t="inlineStr">
        <is>
          <t>RH10 9BJ</t>
        </is>
      </c>
      <c r="F13539" t="inlineStr">
        <is>
          <t>London</t>
        </is>
      </c>
      <c r="G13539" t="inlineStr">
        <is>
          <t>W4 1HJ</t>
        </is>
      </c>
      <c r="I13539" t="n">
        <v>5.241</v>
      </c>
    </row>
    <row r="13540">
      <c r="A13540" s="17" t="n">
        <v>45762</v>
      </c>
      <c r="C13540" t="inlineStr">
        <is>
          <t>Dock &amp; Bay</t>
        </is>
      </c>
      <c r="D13540" t="inlineStr">
        <is>
          <t>Swindon</t>
        </is>
      </c>
      <c r="E13540" t="inlineStr">
        <is>
          <t>SN3 4DB</t>
        </is>
      </c>
      <c r="F13540" t="inlineStr">
        <is>
          <t>LYME REGIS</t>
        </is>
      </c>
      <c r="G13540" t="inlineStr">
        <is>
          <t>DT7 3ES</t>
        </is>
      </c>
      <c r="I13540" t="n">
        <v>0.423</v>
      </c>
    </row>
    <row r="13541">
      <c r="A13541" s="17" t="n">
        <v>45762</v>
      </c>
      <c r="C13541" t="inlineStr">
        <is>
          <t>Dock &amp; Bay</t>
        </is>
      </c>
      <c r="D13541" t="inlineStr">
        <is>
          <t>Crawley</t>
        </is>
      </c>
      <c r="E13541" t="inlineStr">
        <is>
          <t>RH10 9BJ</t>
        </is>
      </c>
      <c r="F13541" t="inlineStr">
        <is>
          <t>Swadlincote</t>
        </is>
      </c>
      <c r="G13541" t="inlineStr">
        <is>
          <t>DE12 7LE</t>
        </is>
      </c>
      <c r="I13541" t="n">
        <v>7.572</v>
      </c>
    </row>
    <row r="13542">
      <c r="A13542" s="17" t="n">
        <v>45762</v>
      </c>
      <c r="C13542" t="inlineStr">
        <is>
          <t>Dock &amp; Bay</t>
        </is>
      </c>
      <c r="D13542" t="inlineStr">
        <is>
          <t>Winsen (Luhe)</t>
        </is>
      </c>
      <c r="E13542" t="inlineStr">
        <is>
          <t>21423</t>
        </is>
      </c>
      <c r="F13542" t="inlineStr">
        <is>
          <t>Datteln</t>
        </is>
      </c>
      <c r="G13542" t="n">
        <v>45711</v>
      </c>
      <c r="I13542" t="n">
        <v>0.513</v>
      </c>
    </row>
    <row r="13543">
      <c r="A13543" s="17" t="n">
        <v>45762</v>
      </c>
      <c r="C13543" t="inlineStr">
        <is>
          <t>Dock &amp; Bay</t>
        </is>
      </c>
      <c r="D13543" t="inlineStr">
        <is>
          <t>Bolton</t>
        </is>
      </c>
      <c r="E13543" t="inlineStr">
        <is>
          <t>BL5 1BT</t>
        </is>
      </c>
      <c r="F13543" t="inlineStr">
        <is>
          <t>Fetcham</t>
        </is>
      </c>
      <c r="G13543" t="inlineStr">
        <is>
          <t>KT22 9NP</t>
        </is>
      </c>
      <c r="I13543" t="n">
        <v>0.413</v>
      </c>
    </row>
    <row r="13544">
      <c r="A13544" s="17" t="n">
        <v>45762</v>
      </c>
      <c r="C13544" t="inlineStr">
        <is>
          <t>Dock &amp; Bay</t>
        </is>
      </c>
      <c r="D13544" t="inlineStr">
        <is>
          <t>Minworth (Sutton Coldfield)</t>
        </is>
      </c>
      <c r="E13544" t="inlineStr">
        <is>
          <t>B76 9AA</t>
        </is>
      </c>
      <c r="F13544" t="inlineStr">
        <is>
          <t>TAUNTON</t>
        </is>
      </c>
      <c r="G13544" t="inlineStr">
        <is>
          <t>TA2 6TD</t>
        </is>
      </c>
      <c r="I13544" t="n">
        <v>0.523</v>
      </c>
    </row>
    <row r="13545">
      <c r="A13545" s="17" t="n">
        <v>45762</v>
      </c>
      <c r="C13545" t="inlineStr">
        <is>
          <t>Dock &amp; Bay</t>
        </is>
      </c>
      <c r="D13545" t="inlineStr">
        <is>
          <t>Leeds</t>
        </is>
      </c>
      <c r="E13545" t="inlineStr">
        <is>
          <t>LS9 0DZ</t>
        </is>
      </c>
      <c r="F13545" t="inlineStr">
        <is>
          <t>londoN</t>
        </is>
      </c>
      <c r="G13545" t="inlineStr">
        <is>
          <t>SW1V 4RS</t>
        </is>
      </c>
      <c r="I13545" t="n">
        <v>0.413</v>
      </c>
    </row>
    <row r="13546">
      <c r="A13546" s="17" t="n">
        <v>45762</v>
      </c>
      <c r="C13546" t="inlineStr">
        <is>
          <t>Dock &amp; Bay</t>
        </is>
      </c>
      <c r="D13546" t="inlineStr">
        <is>
          <t>Methley (Leeds)</t>
        </is>
      </c>
      <c r="E13546" t="inlineStr">
        <is>
          <t>LS26 9DP</t>
        </is>
      </c>
      <c r="F13546" t="inlineStr">
        <is>
          <t>Buckingham</t>
        </is>
      </c>
      <c r="G13546" t="inlineStr">
        <is>
          <t>MK18 3NJ</t>
        </is>
      </c>
      <c r="I13546" t="n">
        <v>0.611</v>
      </c>
    </row>
    <row r="13547">
      <c r="A13547" s="17" t="n">
        <v>45762</v>
      </c>
      <c r="C13547" t="inlineStr">
        <is>
          <t>Dock &amp; Bay</t>
        </is>
      </c>
      <c r="D13547" t="inlineStr">
        <is>
          <t>Sutton-in-Ashfield</t>
        </is>
      </c>
      <c r="E13547" t="inlineStr">
        <is>
          <t>NG17 5LD</t>
        </is>
      </c>
      <c r="F13547" t="inlineStr">
        <is>
          <t>Sheffield</t>
        </is>
      </c>
      <c r="G13547" t="inlineStr">
        <is>
          <t>S7 1GT</t>
        </is>
      </c>
      <c r="I13547" t="n">
        <v>0.413</v>
      </c>
    </row>
    <row r="13548">
      <c r="A13548" s="17" t="n">
        <v>45762</v>
      </c>
      <c r="C13548" t="inlineStr">
        <is>
          <t>Dock &amp; Bay</t>
        </is>
      </c>
      <c r="D13548" t="inlineStr">
        <is>
          <t>Crawley</t>
        </is>
      </c>
      <c r="E13548" t="inlineStr">
        <is>
          <t>RH10 9BJ</t>
        </is>
      </c>
      <c r="F13548" t="inlineStr">
        <is>
          <t>Tunbridge Wells</t>
        </is>
      </c>
      <c r="G13548" t="inlineStr">
        <is>
          <t>TN4 9YA</t>
        </is>
      </c>
      <c r="I13548" t="n">
        <v>1.812</v>
      </c>
    </row>
    <row r="13549">
      <c r="A13549" s="17" t="n">
        <v>45762</v>
      </c>
      <c r="C13549" t="inlineStr">
        <is>
          <t>Dock &amp; Bay</t>
        </is>
      </c>
      <c r="D13549" t="inlineStr">
        <is>
          <t>Crawley</t>
        </is>
      </c>
      <c r="E13549" t="inlineStr">
        <is>
          <t>RH10 9BJ</t>
        </is>
      </c>
      <c r="F13549" t="inlineStr">
        <is>
          <t>Long Itchington, Southam</t>
        </is>
      </c>
      <c r="G13549" t="inlineStr">
        <is>
          <t>CV47 9QD</t>
        </is>
      </c>
      <c r="I13549" t="n">
        <v>0.886</v>
      </c>
    </row>
    <row r="13550">
      <c r="A13550" s="17" t="n">
        <v>45762</v>
      </c>
      <c r="C13550" t="inlineStr">
        <is>
          <t>Dock &amp; Bay</t>
        </is>
      </c>
      <c r="D13550" t="inlineStr">
        <is>
          <t>Crawley</t>
        </is>
      </c>
      <c r="E13550" t="inlineStr">
        <is>
          <t>RH10 9BJ</t>
        </is>
      </c>
      <c r="F13550" t="inlineStr">
        <is>
          <t>Perran Foundry</t>
        </is>
      </c>
      <c r="G13550" t="inlineStr">
        <is>
          <t>TR3 7FN</t>
        </is>
      </c>
      <c r="I13550" t="n">
        <v>0.826</v>
      </c>
    </row>
    <row r="13551">
      <c r="A13551" s="17" t="n">
        <v>45762</v>
      </c>
      <c r="C13551" t="inlineStr">
        <is>
          <t>Dock &amp; Bay</t>
        </is>
      </c>
      <c r="D13551" t="inlineStr">
        <is>
          <t>Tilbury</t>
        </is>
      </c>
      <c r="E13551" t="inlineStr">
        <is>
          <t>RM18 7AN</t>
        </is>
      </c>
      <c r="F13551" t="inlineStr">
        <is>
          <t>Hornchurch</t>
        </is>
      </c>
      <c r="G13551" t="inlineStr">
        <is>
          <t>RM12 6DA</t>
        </is>
      </c>
      <c r="I13551" t="n">
        <v>0.413</v>
      </c>
    </row>
    <row r="13552">
      <c r="A13552" s="17" t="n">
        <v>45762</v>
      </c>
      <c r="C13552" t="inlineStr">
        <is>
          <t>Dock &amp; Bay</t>
        </is>
      </c>
      <c r="D13552" t="inlineStr">
        <is>
          <t>Minworth (Sutton Coldfield)</t>
        </is>
      </c>
      <c r="E13552" t="inlineStr">
        <is>
          <t>B76 9AA</t>
        </is>
      </c>
      <c r="F13552" t="inlineStr">
        <is>
          <t>Bexleyheath</t>
        </is>
      </c>
      <c r="G13552" t="inlineStr">
        <is>
          <t>DA7 6LN</t>
        </is>
      </c>
      <c r="I13552" t="n">
        <v>0.413</v>
      </c>
    </row>
    <row r="13553">
      <c r="A13553" s="17" t="n">
        <v>45762</v>
      </c>
      <c r="C13553" t="inlineStr">
        <is>
          <t>Dock &amp; Bay</t>
        </is>
      </c>
      <c r="D13553" t="inlineStr">
        <is>
          <t>Sutton-in-Ashfield</t>
        </is>
      </c>
      <c r="E13553" t="inlineStr">
        <is>
          <t>NG17 5LD</t>
        </is>
      </c>
      <c r="F13553" t="inlineStr">
        <is>
          <t>King's Lynn</t>
        </is>
      </c>
      <c r="G13553" t="inlineStr">
        <is>
          <t>PE33 0HA</t>
        </is>
      </c>
      <c r="I13553" t="n">
        <v>0.513</v>
      </c>
    </row>
    <row r="13554">
      <c r="A13554" s="17" t="n">
        <v>45762</v>
      </c>
      <c r="C13554" t="inlineStr">
        <is>
          <t>Dock &amp; Bay</t>
        </is>
      </c>
      <c r="D13554" t="inlineStr">
        <is>
          <t>Crawley</t>
        </is>
      </c>
      <c r="E13554" t="inlineStr">
        <is>
          <t>RH10 9BJ</t>
        </is>
      </c>
      <c r="F13554" t="inlineStr">
        <is>
          <t>Lincoln</t>
        </is>
      </c>
      <c r="G13554" t="inlineStr">
        <is>
          <t>LN4 2EP</t>
        </is>
      </c>
      <c r="I13554" t="n">
        <v>4.956</v>
      </c>
    </row>
    <row r="13555">
      <c r="A13555" s="17" t="n">
        <v>45762</v>
      </c>
      <c r="C13555" t="inlineStr">
        <is>
          <t>Dock &amp; Bay</t>
        </is>
      </c>
      <c r="D13555" t="inlineStr">
        <is>
          <t>Bocholt</t>
        </is>
      </c>
      <c r="E13555" t="inlineStr">
        <is>
          <t>46395</t>
        </is>
      </c>
      <c r="F13555" t="inlineStr">
        <is>
          <t>Poprad</t>
        </is>
      </c>
      <c r="G13555" t="inlineStr">
        <is>
          <t>058 01</t>
        </is>
      </c>
      <c r="I13555" t="n">
        <v>5.659</v>
      </c>
    </row>
    <row r="13556">
      <c r="A13556" s="17" t="n">
        <v>45762</v>
      </c>
      <c r="C13556" t="inlineStr">
        <is>
          <t>Dock &amp; Bay</t>
        </is>
      </c>
      <c r="D13556" t="inlineStr">
        <is>
          <t>Fara in Sabina</t>
        </is>
      </c>
      <c r="E13556" t="inlineStr">
        <is>
          <t>02032</t>
        </is>
      </c>
      <c r="F13556" t="inlineStr">
        <is>
          <t>firenze</t>
        </is>
      </c>
      <c r="G13556" t="n">
        <v>50123</v>
      </c>
      <c r="I13556" t="n">
        <v>0.413</v>
      </c>
    </row>
    <row r="13557">
      <c r="A13557" s="17" t="n">
        <v>45762</v>
      </c>
      <c r="C13557" t="inlineStr">
        <is>
          <t>Dock &amp; Bay</t>
        </is>
      </c>
      <c r="D13557" t="inlineStr">
        <is>
          <t>Crawley</t>
        </is>
      </c>
      <c r="E13557" t="inlineStr">
        <is>
          <t>RH10 9BJ</t>
        </is>
      </c>
      <c r="F13557" t="inlineStr">
        <is>
          <t>Stockton-on-Tees</t>
        </is>
      </c>
      <c r="G13557" t="inlineStr">
        <is>
          <t>TS18 5AQ</t>
        </is>
      </c>
      <c r="I13557" t="n">
        <v>0.5639999999999999</v>
      </c>
    </row>
    <row r="13558">
      <c r="A13558" s="17" t="n">
        <v>45762</v>
      </c>
      <c r="C13558" t="inlineStr">
        <is>
          <t>Dock &amp; Bay</t>
        </is>
      </c>
      <c r="D13558" t="inlineStr">
        <is>
          <t>Crawley</t>
        </is>
      </c>
      <c r="E13558" t="inlineStr">
        <is>
          <t>RH10 9BJ</t>
        </is>
      </c>
      <c r="F13558" t="inlineStr">
        <is>
          <t>Lincoln</t>
        </is>
      </c>
      <c r="G13558" t="inlineStr">
        <is>
          <t>LN6 0LU</t>
        </is>
      </c>
      <c r="I13558" t="n">
        <v>1.026</v>
      </c>
    </row>
    <row r="13559">
      <c r="A13559" s="17" t="n">
        <v>45762</v>
      </c>
      <c r="C13559" t="inlineStr">
        <is>
          <t>Dock &amp; Bay</t>
        </is>
      </c>
      <c r="D13559" t="inlineStr">
        <is>
          <t>Crawley</t>
        </is>
      </c>
      <c r="E13559" t="inlineStr">
        <is>
          <t>RH10 9BJ</t>
        </is>
      </c>
      <c r="F13559" t="inlineStr">
        <is>
          <t>Plymouth</t>
        </is>
      </c>
      <c r="G13559" t="inlineStr">
        <is>
          <t>PL7 4PJ</t>
        </is>
      </c>
      <c r="I13559" t="n">
        <v>7.301</v>
      </c>
    </row>
    <row r="13560">
      <c r="A13560" s="17" t="n">
        <v>45762</v>
      </c>
      <c r="C13560" t="inlineStr">
        <is>
          <t>Dock &amp; Bay</t>
        </is>
      </c>
      <c r="D13560" t="inlineStr">
        <is>
          <t>Crawley</t>
        </is>
      </c>
      <c r="E13560" t="inlineStr">
        <is>
          <t>RH10 9BJ</t>
        </is>
      </c>
      <c r="F13560" t="inlineStr">
        <is>
          <t>West Sussex</t>
        </is>
      </c>
      <c r="G13560" t="inlineStr">
        <is>
          <t>RH17 5TR</t>
        </is>
      </c>
      <c r="I13560" t="n">
        <v>0.826</v>
      </c>
    </row>
    <row r="13561">
      <c r="A13561" s="17" t="n">
        <v>45762</v>
      </c>
      <c r="C13561" t="inlineStr">
        <is>
          <t>Dock &amp; Bay</t>
        </is>
      </c>
      <c r="D13561" t="inlineStr">
        <is>
          <t>Crawley</t>
        </is>
      </c>
      <c r="E13561" t="inlineStr">
        <is>
          <t>RH10 9BJ</t>
        </is>
      </c>
      <c r="F13561" t="inlineStr">
        <is>
          <t>Cambridge</t>
        </is>
      </c>
      <c r="G13561" t="inlineStr">
        <is>
          <t>CB25 9HD</t>
        </is>
      </c>
      <c r="I13561" t="n">
        <v>0.413</v>
      </c>
    </row>
    <row r="13562">
      <c r="A13562" s="17" t="n">
        <v>45762</v>
      </c>
      <c r="C13562" t="inlineStr">
        <is>
          <t>Dock &amp; Bay</t>
        </is>
      </c>
      <c r="D13562" t="inlineStr">
        <is>
          <t>Crawley</t>
        </is>
      </c>
      <c r="E13562" t="inlineStr">
        <is>
          <t>RH10 9BJ</t>
        </is>
      </c>
      <c r="F13562" t="inlineStr">
        <is>
          <t>Dorchester</t>
        </is>
      </c>
      <c r="G13562" t="inlineStr">
        <is>
          <t>DT2 0DL</t>
        </is>
      </c>
      <c r="I13562" t="n">
        <v>0.283</v>
      </c>
    </row>
    <row r="13563">
      <c r="A13563" s="17" t="n">
        <v>45762</v>
      </c>
      <c r="C13563" t="inlineStr">
        <is>
          <t>Dock &amp; Bay</t>
        </is>
      </c>
      <c r="D13563" t="inlineStr">
        <is>
          <t>Crawley</t>
        </is>
      </c>
      <c r="E13563" t="inlineStr">
        <is>
          <t>RH10 9BJ</t>
        </is>
      </c>
      <c r="F13563" t="inlineStr">
        <is>
          <t>Chelmsford</t>
        </is>
      </c>
      <c r="G13563" t="inlineStr">
        <is>
          <t>CM3 4HU</t>
        </is>
      </c>
      <c r="I13563" t="n">
        <v>1.026</v>
      </c>
    </row>
    <row r="13564">
      <c r="A13564" s="17" t="n">
        <v>45762</v>
      </c>
      <c r="C13564" t="inlineStr">
        <is>
          <t>Dock &amp; Bay</t>
        </is>
      </c>
      <c r="D13564" t="inlineStr">
        <is>
          <t>Crawley</t>
        </is>
      </c>
      <c r="E13564" t="inlineStr">
        <is>
          <t>RH10 9BJ</t>
        </is>
      </c>
      <c r="F13564" t="inlineStr">
        <is>
          <t>Pembrokeshire</t>
        </is>
      </c>
      <c r="G13564" t="inlineStr">
        <is>
          <t>SA73 3DY</t>
        </is>
      </c>
      <c r="I13564" t="n">
        <v>1.652</v>
      </c>
    </row>
    <row r="13565">
      <c r="A13565" s="17" t="n">
        <v>45762</v>
      </c>
      <c r="C13565" t="inlineStr">
        <is>
          <t>Dock &amp; Bay</t>
        </is>
      </c>
      <c r="D13565" t="inlineStr">
        <is>
          <t>Crawley</t>
        </is>
      </c>
      <c r="E13565" t="inlineStr">
        <is>
          <t>RH10 9BJ</t>
        </is>
      </c>
      <c r="F13565" t="inlineStr">
        <is>
          <t>Looe</t>
        </is>
      </c>
      <c r="G13565" t="inlineStr">
        <is>
          <t>PL13 1HH</t>
        </is>
      </c>
      <c r="I13565" t="n">
        <v>8.058</v>
      </c>
    </row>
    <row r="13566">
      <c r="A13566" s="17" t="n">
        <v>45762</v>
      </c>
      <c r="C13566" t="inlineStr">
        <is>
          <t>Dock &amp; Bay</t>
        </is>
      </c>
      <c r="D13566" t="inlineStr">
        <is>
          <t>Crawley</t>
        </is>
      </c>
      <c r="E13566" t="inlineStr">
        <is>
          <t>RH10 9BJ</t>
        </is>
      </c>
      <c r="F13566" t="inlineStr">
        <is>
          <t>Bishop's Stortford</t>
        </is>
      </c>
      <c r="G13566" t="inlineStr">
        <is>
          <t>CM23 3HJ</t>
        </is>
      </c>
      <c r="I13566" t="n">
        <v>0.613</v>
      </c>
    </row>
    <row r="13567">
      <c r="A13567" s="17" t="n">
        <v>45762</v>
      </c>
      <c r="C13567" t="inlineStr">
        <is>
          <t>Dock &amp; Bay</t>
        </is>
      </c>
      <c r="D13567" t="inlineStr">
        <is>
          <t>Crawley</t>
        </is>
      </c>
      <c r="E13567" t="inlineStr">
        <is>
          <t>RH10 9BJ</t>
        </is>
      </c>
      <c r="F13567" t="inlineStr">
        <is>
          <t>Ullapool, Ross-Shire</t>
        </is>
      </c>
      <c r="G13567" t="inlineStr">
        <is>
          <t>IV26 2UJ</t>
        </is>
      </c>
      <c r="I13567" t="n">
        <v>13.15</v>
      </c>
    </row>
    <row r="13568">
      <c r="A13568" s="17" t="n">
        <v>45762</v>
      </c>
      <c r="C13568" t="inlineStr">
        <is>
          <t>Dock &amp; Bay</t>
        </is>
      </c>
      <c r="D13568" t="inlineStr">
        <is>
          <t>Crawley</t>
        </is>
      </c>
      <c r="E13568" t="inlineStr">
        <is>
          <t>RH10 9BJ</t>
        </is>
      </c>
      <c r="F13568" t="inlineStr">
        <is>
          <t>Coulsdon</t>
        </is>
      </c>
      <c r="G13568" t="inlineStr">
        <is>
          <t>CR5 2NE</t>
        </is>
      </c>
      <c r="I13568" t="n">
        <v>48.148</v>
      </c>
    </row>
    <row r="13569">
      <c r="A13569" s="17" t="n">
        <v>45762</v>
      </c>
      <c r="C13569" t="inlineStr">
        <is>
          <t>Dock &amp; Bay</t>
        </is>
      </c>
      <c r="D13569" t="inlineStr">
        <is>
          <t>Winsen (Luhe)</t>
        </is>
      </c>
      <c r="E13569" t="inlineStr">
        <is>
          <t>21423</t>
        </is>
      </c>
      <c r="F13569" t="inlineStr">
        <is>
          <t>Paderborn</t>
        </is>
      </c>
      <c r="G13569" t="n">
        <v>33102</v>
      </c>
      <c r="I13569" t="n">
        <v>0.513</v>
      </c>
    </row>
    <row r="13570">
      <c r="A13570" s="17" t="n">
        <v>45762</v>
      </c>
      <c r="C13570" t="inlineStr">
        <is>
          <t>Dock &amp; Bay</t>
        </is>
      </c>
      <c r="D13570" t="inlineStr">
        <is>
          <t>Crawley</t>
        </is>
      </c>
      <c r="E13570" t="inlineStr">
        <is>
          <t>RH10 9BJ</t>
        </is>
      </c>
      <c r="F13570" t="inlineStr">
        <is>
          <t>Cambridge</t>
        </is>
      </c>
      <c r="G13570" t="inlineStr">
        <is>
          <t>CB22 5FP</t>
        </is>
      </c>
      <c r="I13570" t="n">
        <v>0.283</v>
      </c>
    </row>
    <row r="13571">
      <c r="A13571" s="17" t="n">
        <v>45762</v>
      </c>
      <c r="C13571" t="inlineStr">
        <is>
          <t>Dock &amp; Bay</t>
        </is>
      </c>
      <c r="D13571" t="inlineStr">
        <is>
          <t>Crawley</t>
        </is>
      </c>
      <c r="E13571" t="inlineStr">
        <is>
          <t>RH10 9BJ</t>
        </is>
      </c>
      <c r="F13571" t="inlineStr">
        <is>
          <t>Settle</t>
        </is>
      </c>
      <c r="G13571" t="inlineStr">
        <is>
          <t>BD24 0AG</t>
        </is>
      </c>
      <c r="I13571" t="n">
        <v>0.473</v>
      </c>
    </row>
    <row r="13572">
      <c r="A13572" s="17" t="n">
        <v>45762</v>
      </c>
      <c r="C13572" t="inlineStr">
        <is>
          <t>Dock &amp; Bay</t>
        </is>
      </c>
      <c r="D13572" t="inlineStr">
        <is>
          <t>Crawley</t>
        </is>
      </c>
      <c r="E13572" t="inlineStr">
        <is>
          <t>RH10 9BJ</t>
        </is>
      </c>
      <c r="F13572" t="inlineStr">
        <is>
          <t>Bristol</t>
        </is>
      </c>
      <c r="G13572" t="inlineStr">
        <is>
          <t>BS8 4BU</t>
        </is>
      </c>
      <c r="I13572" t="n">
        <v>19.558</v>
      </c>
    </row>
    <row r="13573">
      <c r="A13573" s="17" t="n">
        <v>45762</v>
      </c>
      <c r="C13573" t="inlineStr">
        <is>
          <t>Dock &amp; Bay</t>
        </is>
      </c>
      <c r="D13573" t="inlineStr">
        <is>
          <t>Crawley</t>
        </is>
      </c>
      <c r="E13573" t="inlineStr">
        <is>
          <t>RH10 9BJ</t>
        </is>
      </c>
      <c r="F13573" t="inlineStr">
        <is>
          <t>Sutton Coldfield, Birmingham</t>
        </is>
      </c>
      <c r="G13573" t="inlineStr">
        <is>
          <t>B75 7HN</t>
        </is>
      </c>
      <c r="I13573" t="n">
        <v>0.473</v>
      </c>
    </row>
    <row r="13574">
      <c r="A13574" s="17" t="n">
        <v>45762</v>
      </c>
      <c r="C13574" t="inlineStr">
        <is>
          <t>Dock &amp; Bay</t>
        </is>
      </c>
      <c r="D13574" t="inlineStr">
        <is>
          <t>Crawley</t>
        </is>
      </c>
      <c r="E13574" t="inlineStr">
        <is>
          <t>RH10 9BJ</t>
        </is>
      </c>
      <c r="F13574" t="inlineStr">
        <is>
          <t>Whitley Bay</t>
        </is>
      </c>
      <c r="G13574" t="inlineStr">
        <is>
          <t>NE25 9AP</t>
        </is>
      </c>
      <c r="I13574" t="n">
        <v>2.052</v>
      </c>
    </row>
    <row r="13575">
      <c r="A13575" s="17" t="n">
        <v>45762</v>
      </c>
      <c r="C13575" t="inlineStr">
        <is>
          <t>Dock &amp; Bay</t>
        </is>
      </c>
      <c r="D13575" t="inlineStr">
        <is>
          <t>Crawley</t>
        </is>
      </c>
      <c r="E13575" t="inlineStr">
        <is>
          <t>RH10 9BJ</t>
        </is>
      </c>
      <c r="F13575" t="inlineStr">
        <is>
          <t>Portsmouth</t>
        </is>
      </c>
      <c r="G13575" t="inlineStr">
        <is>
          <t>PO6 2QR</t>
        </is>
      </c>
      <c r="I13575" t="n">
        <v>0.413</v>
      </c>
    </row>
    <row r="13576">
      <c r="A13576" s="17" t="n">
        <v>45762</v>
      </c>
      <c r="C13576" t="inlineStr">
        <is>
          <t>Dock &amp; Bay</t>
        </is>
      </c>
      <c r="D13576" t="inlineStr">
        <is>
          <t>Bocholt</t>
        </is>
      </c>
      <c r="E13576" t="inlineStr">
        <is>
          <t>46395</t>
        </is>
      </c>
      <c r="F13576" t="inlineStr">
        <is>
          <t>Bamberg</t>
        </is>
      </c>
      <c r="G13576" t="n">
        <v>96047</v>
      </c>
      <c r="I13576" t="n">
        <v>20.185</v>
      </c>
    </row>
    <row r="13577">
      <c r="A13577" s="17" t="n">
        <v>45762</v>
      </c>
      <c r="C13577" t="inlineStr">
        <is>
          <t>Dock &amp; Bay</t>
        </is>
      </c>
      <c r="D13577" t="inlineStr">
        <is>
          <t>Crawley</t>
        </is>
      </c>
      <c r="E13577" t="inlineStr">
        <is>
          <t>RH10 9BJ</t>
        </is>
      </c>
      <c r="F13577" t="inlineStr">
        <is>
          <t>Tonbridge</t>
        </is>
      </c>
      <c r="G13577" t="inlineStr">
        <is>
          <t>TN9 2RD</t>
        </is>
      </c>
      <c r="I13577" t="n">
        <v>0.707</v>
      </c>
    </row>
    <row r="13578">
      <c r="A13578" s="17" t="n">
        <v>45762</v>
      </c>
      <c r="C13578" t="inlineStr">
        <is>
          <t>Dock &amp; Bay</t>
        </is>
      </c>
      <c r="D13578" t="inlineStr">
        <is>
          <t>Crawley</t>
        </is>
      </c>
      <c r="E13578" t="inlineStr">
        <is>
          <t>RH10 9BJ</t>
        </is>
      </c>
      <c r="F13578" t="inlineStr">
        <is>
          <t>Stevenage</t>
        </is>
      </c>
      <c r="G13578" t="inlineStr">
        <is>
          <t>SG1 6HW</t>
        </is>
      </c>
      <c r="I13578" t="n">
        <v>1.59</v>
      </c>
    </row>
    <row r="13579">
      <c r="A13579" s="17" t="n">
        <v>45762</v>
      </c>
      <c r="C13579" t="inlineStr">
        <is>
          <t>Dock &amp; Bay</t>
        </is>
      </c>
      <c r="D13579" t="inlineStr">
        <is>
          <t>Crawley</t>
        </is>
      </c>
      <c r="E13579" t="inlineStr">
        <is>
          <t>RH10 9BJ</t>
        </is>
      </c>
      <c r="F13579" t="inlineStr">
        <is>
          <t>Shrewsbury</t>
        </is>
      </c>
      <c r="G13579" t="inlineStr">
        <is>
          <t>SY2 6HD</t>
        </is>
      </c>
      <c r="I13579" t="n">
        <v>2.588</v>
      </c>
    </row>
    <row r="13580">
      <c r="A13580" s="17" t="n">
        <v>45762</v>
      </c>
      <c r="C13580" t="inlineStr">
        <is>
          <t>Dock &amp; Bay</t>
        </is>
      </c>
      <c r="D13580" t="inlineStr">
        <is>
          <t>Crawley</t>
        </is>
      </c>
      <c r="E13580" t="inlineStr">
        <is>
          <t>RH10 9BJ</t>
        </is>
      </c>
      <c r="F13580" t="inlineStr">
        <is>
          <t>Berkshire</t>
        </is>
      </c>
      <c r="G13580" t="inlineStr">
        <is>
          <t>RG12 1HJ</t>
        </is>
      </c>
      <c r="I13580" t="n">
        <v>30.045</v>
      </c>
    </row>
    <row r="13581">
      <c r="A13581" s="17" t="n">
        <v>45762</v>
      </c>
      <c r="C13581" t="inlineStr">
        <is>
          <t>Dock &amp; Bay</t>
        </is>
      </c>
      <c r="D13581" t="inlineStr">
        <is>
          <t>Crawley</t>
        </is>
      </c>
      <c r="E13581" t="inlineStr">
        <is>
          <t>RH10 9BJ</t>
        </is>
      </c>
      <c r="F13581" t="inlineStr">
        <is>
          <t>Huntly</t>
        </is>
      </c>
      <c r="G13581" t="inlineStr">
        <is>
          <t>AB54 7SJ</t>
        </is>
      </c>
      <c r="I13581" t="n">
        <v>1.652</v>
      </c>
    </row>
    <row r="13582">
      <c r="A13582" s="17" t="n">
        <v>45762</v>
      </c>
      <c r="C13582" t="inlineStr">
        <is>
          <t>Dock &amp; Bay</t>
        </is>
      </c>
      <c r="D13582" t="inlineStr">
        <is>
          <t>Bocholt</t>
        </is>
      </c>
      <c r="E13582" t="inlineStr">
        <is>
          <t>46395</t>
        </is>
      </c>
      <c r="F13582" t="inlineStr">
        <is>
          <t>Berlin</t>
        </is>
      </c>
      <c r="G13582" t="n">
        <v>10435</v>
      </c>
      <c r="I13582" t="n">
        <v>0.5629999999999999</v>
      </c>
    </row>
    <row r="13583">
      <c r="A13583" s="17" t="n">
        <v>45762</v>
      </c>
      <c r="C13583" t="inlineStr">
        <is>
          <t>Dock &amp; Bay</t>
        </is>
      </c>
      <c r="D13583" t="inlineStr">
        <is>
          <t>Crawley</t>
        </is>
      </c>
      <c r="E13583" t="inlineStr">
        <is>
          <t>RH10 9BJ</t>
        </is>
      </c>
      <c r="F13583" t="inlineStr">
        <is>
          <t>Wandsworth, London</t>
        </is>
      </c>
      <c r="G13583" t="inlineStr">
        <is>
          <t>SW11 5UJ</t>
        </is>
      </c>
      <c r="I13583" t="n">
        <v>0.826</v>
      </c>
    </row>
    <row r="13584">
      <c r="A13584" s="17" t="n">
        <v>45762</v>
      </c>
      <c r="C13584" t="inlineStr">
        <is>
          <t>Dock &amp; Bay</t>
        </is>
      </c>
      <c r="D13584" t="inlineStr">
        <is>
          <t>Crawley</t>
        </is>
      </c>
      <c r="E13584" t="inlineStr">
        <is>
          <t>RH10 9BJ</t>
        </is>
      </c>
      <c r="F13584" t="inlineStr">
        <is>
          <t>Retford</t>
        </is>
      </c>
      <c r="G13584" t="inlineStr">
        <is>
          <t>DN22 7LN</t>
        </is>
      </c>
      <c r="I13584" t="n">
        <v>1.652</v>
      </c>
    </row>
    <row r="13585">
      <c r="A13585" s="17" t="n">
        <v>45762</v>
      </c>
      <c r="C13585" t="inlineStr">
        <is>
          <t>Dock &amp; Bay</t>
        </is>
      </c>
      <c r="D13585" t="inlineStr">
        <is>
          <t>Crawley</t>
        </is>
      </c>
      <c r="E13585" t="inlineStr">
        <is>
          <t>RH10 9BJ</t>
        </is>
      </c>
      <c r="F13585" t="inlineStr">
        <is>
          <t>Omagh</t>
        </is>
      </c>
      <c r="G13585" t="inlineStr">
        <is>
          <t>BT78 5PT</t>
        </is>
      </c>
      <c r="I13585" t="n">
        <v>0.423</v>
      </c>
    </row>
    <row r="13586">
      <c r="A13586" s="17" t="n">
        <v>45762</v>
      </c>
      <c r="C13586" t="inlineStr">
        <is>
          <t>Dock &amp; Bay</t>
        </is>
      </c>
      <c r="D13586" t="inlineStr">
        <is>
          <t>Crawley</t>
        </is>
      </c>
      <c r="E13586" t="inlineStr">
        <is>
          <t>RH10 9BJ</t>
        </is>
      </c>
      <c r="F13586" t="inlineStr">
        <is>
          <t>Newdigate</t>
        </is>
      </c>
      <c r="G13586" t="inlineStr">
        <is>
          <t>RH5 5DZ</t>
        </is>
      </c>
      <c r="I13586" t="n">
        <v>0.481</v>
      </c>
    </row>
    <row r="13587">
      <c r="A13587" s="17" t="n">
        <v>45762</v>
      </c>
      <c r="C13587" t="inlineStr">
        <is>
          <t>Dock &amp; Bay</t>
        </is>
      </c>
      <c r="D13587" t="inlineStr">
        <is>
          <t>Crawley</t>
        </is>
      </c>
      <c r="E13587" t="inlineStr">
        <is>
          <t>RH10 9BJ</t>
        </is>
      </c>
      <c r="F13587" t="inlineStr">
        <is>
          <t>London</t>
        </is>
      </c>
      <c r="G13587" t="inlineStr">
        <is>
          <t>SW15 1JA</t>
        </is>
      </c>
      <c r="I13587" t="n">
        <v>0.283</v>
      </c>
    </row>
    <row r="13588">
      <c r="A13588" s="17" t="n">
        <v>45762</v>
      </c>
      <c r="C13588" t="inlineStr">
        <is>
          <t>Dock &amp; Bay</t>
        </is>
      </c>
      <c r="D13588" t="inlineStr">
        <is>
          <t>Crawley</t>
        </is>
      </c>
      <c r="E13588" t="inlineStr">
        <is>
          <t>RH10 9BJ</t>
        </is>
      </c>
      <c r="F13588" t="inlineStr">
        <is>
          <t>Slough</t>
        </is>
      </c>
      <c r="G13588" t="inlineStr">
        <is>
          <t>SL1 3QE</t>
        </is>
      </c>
      <c r="I13588" t="n">
        <v>0.513</v>
      </c>
    </row>
    <row r="13589">
      <c r="A13589" s="17" t="n">
        <v>45762</v>
      </c>
      <c r="C13589" t="inlineStr">
        <is>
          <t>Dock &amp; Bay</t>
        </is>
      </c>
      <c r="D13589" t="inlineStr">
        <is>
          <t>Crawley</t>
        </is>
      </c>
      <c r="E13589" t="inlineStr">
        <is>
          <t>RH10 9BJ</t>
        </is>
      </c>
      <c r="F13589" t="inlineStr">
        <is>
          <t>Hereford</t>
        </is>
      </c>
      <c r="G13589" t="inlineStr">
        <is>
          <t>HR1 4DW</t>
        </is>
      </c>
      <c r="I13589" t="n">
        <v>1.248</v>
      </c>
    </row>
    <row r="13590">
      <c r="A13590" s="17" t="n">
        <v>45762</v>
      </c>
      <c r="C13590" t="inlineStr">
        <is>
          <t>Dock &amp; Bay</t>
        </is>
      </c>
      <c r="D13590" t="inlineStr">
        <is>
          <t>Crawley</t>
        </is>
      </c>
      <c r="E13590" t="inlineStr">
        <is>
          <t>RH10 9BJ</t>
        </is>
      </c>
      <c r="F13590" t="inlineStr">
        <is>
          <t>Bristol</t>
        </is>
      </c>
      <c r="G13590" t="inlineStr">
        <is>
          <t>BS16 1GP</t>
        </is>
      </c>
      <c r="I13590" t="n">
        <v>0.826</v>
      </c>
    </row>
    <row r="13591">
      <c r="A13591" s="17" t="n">
        <v>45762</v>
      </c>
      <c r="C13591" t="inlineStr">
        <is>
          <t>Dock &amp; Bay</t>
        </is>
      </c>
      <c r="D13591" t="inlineStr">
        <is>
          <t>Crawley</t>
        </is>
      </c>
      <c r="E13591" t="inlineStr">
        <is>
          <t>RH10 9BJ</t>
        </is>
      </c>
      <c r="F13591" t="inlineStr">
        <is>
          <t>Shanklin</t>
        </is>
      </c>
      <c r="G13591" t="inlineStr">
        <is>
          <t>PO37 6BG</t>
        </is>
      </c>
      <c r="I13591" t="n">
        <v>12.164</v>
      </c>
    </row>
    <row r="13592">
      <c r="A13592" s="17" t="n">
        <v>45762</v>
      </c>
      <c r="C13592" t="inlineStr">
        <is>
          <t>Dock &amp; Bay</t>
        </is>
      </c>
      <c r="D13592" t="inlineStr">
        <is>
          <t>Bocholt</t>
        </is>
      </c>
      <c r="E13592" t="inlineStr">
        <is>
          <t>46395</t>
        </is>
      </c>
      <c r="F13592" t="inlineStr">
        <is>
          <t>Bømlo</t>
        </is>
      </c>
      <c r="G13592" t="n">
        <v>5443</v>
      </c>
      <c r="I13592" t="n">
        <v>44.102</v>
      </c>
    </row>
    <row r="13593">
      <c r="A13593" s="17" t="n">
        <v>45762</v>
      </c>
      <c r="C13593" t="inlineStr">
        <is>
          <t>Dock &amp; Bay</t>
        </is>
      </c>
      <c r="D13593" t="inlineStr">
        <is>
          <t>Crawley</t>
        </is>
      </c>
      <c r="E13593" t="inlineStr">
        <is>
          <t>RH10 9BJ</t>
        </is>
      </c>
      <c r="F13593" t="inlineStr">
        <is>
          <t>Salisbury</t>
        </is>
      </c>
      <c r="G13593" t="inlineStr">
        <is>
          <t>SP4 0HF</t>
        </is>
      </c>
      <c r="I13593" t="n">
        <v>4.746</v>
      </c>
    </row>
    <row r="13594">
      <c r="A13594" s="17" t="n">
        <v>45762</v>
      </c>
      <c r="C13594" t="inlineStr">
        <is>
          <t>Dock &amp; Bay</t>
        </is>
      </c>
      <c r="D13594" t="inlineStr">
        <is>
          <t>Crawley</t>
        </is>
      </c>
      <c r="E13594" t="inlineStr">
        <is>
          <t>RH10 9BJ</t>
        </is>
      </c>
      <c r="F13594" t="inlineStr">
        <is>
          <t>Sandbach</t>
        </is>
      </c>
      <c r="G13594" t="inlineStr">
        <is>
          <t>CW11 2UA</t>
        </is>
      </c>
      <c r="I13594" t="n">
        <v>1.419</v>
      </c>
    </row>
    <row r="13595">
      <c r="A13595" s="17" t="n">
        <v>45762</v>
      </c>
      <c r="C13595" t="inlineStr">
        <is>
          <t>Dock &amp; Bay</t>
        </is>
      </c>
      <c r="D13595" t="inlineStr">
        <is>
          <t>Crawley</t>
        </is>
      </c>
      <c r="E13595" t="inlineStr">
        <is>
          <t>RH10 9BJ</t>
        </is>
      </c>
      <c r="F13595" t="inlineStr">
        <is>
          <t>South Elmsall</t>
        </is>
      </c>
      <c r="G13595" t="inlineStr">
        <is>
          <t>WF9 2XT</t>
        </is>
      </c>
      <c r="I13595" t="n">
        <v>18.875</v>
      </c>
    </row>
    <row r="13596">
      <c r="A13596" s="17" t="n">
        <v>45762</v>
      </c>
      <c r="C13596" t="inlineStr">
        <is>
          <t>Dock &amp; Bay</t>
        </is>
      </c>
      <c r="D13596" t="inlineStr">
        <is>
          <t>Crawley</t>
        </is>
      </c>
      <c r="E13596" t="inlineStr">
        <is>
          <t>RH10 9BJ</t>
        </is>
      </c>
      <c r="F13596" t="inlineStr">
        <is>
          <t>South Elmsall</t>
        </is>
      </c>
      <c r="G13596" t="inlineStr">
        <is>
          <t>WF9 2XT</t>
        </is>
      </c>
      <c r="I13596" t="n">
        <v>94.375</v>
      </c>
    </row>
    <row r="13597">
      <c r="A13597" s="17" t="n">
        <v>45762</v>
      </c>
      <c r="C13597" t="inlineStr">
        <is>
          <t>Dock &amp; Bay</t>
        </is>
      </c>
      <c r="D13597" t="inlineStr">
        <is>
          <t>Crawley</t>
        </is>
      </c>
      <c r="E13597" t="inlineStr">
        <is>
          <t>RH10 9BJ</t>
        </is>
      </c>
      <c r="I13597" t="n">
        <v>7.36</v>
      </c>
    </row>
    <row r="13598">
      <c r="A13598" s="17" t="n">
        <v>45762</v>
      </c>
      <c r="C13598" t="inlineStr">
        <is>
          <t>Dock &amp; Bay</t>
        </is>
      </c>
      <c r="D13598" t="inlineStr">
        <is>
          <t>Crawley</t>
        </is>
      </c>
      <c r="E13598" t="inlineStr">
        <is>
          <t>RH10 9BJ</t>
        </is>
      </c>
      <c r="F13598" t="inlineStr">
        <is>
          <t>Haverfordwest</t>
        </is>
      </c>
      <c r="G13598" t="inlineStr">
        <is>
          <t>SA62 4BT</t>
        </is>
      </c>
      <c r="I13598" t="n">
        <v>4.132</v>
      </c>
    </row>
    <row r="13599">
      <c r="A13599" s="17" t="n">
        <v>45762</v>
      </c>
      <c r="C13599" t="inlineStr">
        <is>
          <t>Dock &amp; Bay</t>
        </is>
      </c>
      <c r="D13599" t="inlineStr">
        <is>
          <t>Crawley</t>
        </is>
      </c>
      <c r="E13599" t="inlineStr">
        <is>
          <t>RH10 9BJ</t>
        </is>
      </c>
      <c r="F13599" t="inlineStr">
        <is>
          <t>Nottingham</t>
        </is>
      </c>
      <c r="G13599" t="inlineStr">
        <is>
          <t>NG2 6HT</t>
        </is>
      </c>
      <c r="I13599" t="n">
        <v>21.588</v>
      </c>
    </row>
    <row r="13600">
      <c r="A13600" s="17" t="n">
        <v>45762</v>
      </c>
      <c r="C13600" t="inlineStr">
        <is>
          <t>Dock &amp; Bay</t>
        </is>
      </c>
      <c r="D13600" t="inlineStr">
        <is>
          <t>Bocholt</t>
        </is>
      </c>
      <c r="E13600" t="inlineStr">
        <is>
          <t>46395</t>
        </is>
      </c>
      <c r="F13600" t="inlineStr">
        <is>
          <t>Freiburg im Breisgau</t>
        </is>
      </c>
      <c r="G13600" t="n">
        <v>79098</v>
      </c>
      <c r="I13600" t="n">
        <v>22.424</v>
      </c>
    </row>
    <row r="13601">
      <c r="A13601" s="17" t="n">
        <v>45762</v>
      </c>
      <c r="C13601" t="inlineStr">
        <is>
          <t>Dock &amp; Bay</t>
        </is>
      </c>
      <c r="D13601" t="inlineStr">
        <is>
          <t>Bocholt</t>
        </is>
      </c>
      <c r="E13601" t="inlineStr">
        <is>
          <t>46395</t>
        </is>
      </c>
      <c r="F13601" t="inlineStr">
        <is>
          <t>Wesseling</t>
        </is>
      </c>
      <c r="G13601" t="n">
        <v>50389</v>
      </c>
      <c r="I13601" t="n">
        <v>62.786</v>
      </c>
    </row>
    <row r="13602">
      <c r="A13602" s="17" t="n">
        <v>45762</v>
      </c>
      <c r="C13602" t="inlineStr">
        <is>
          <t>Dock &amp; Bay</t>
        </is>
      </c>
      <c r="D13602" t="inlineStr">
        <is>
          <t>Appling</t>
        </is>
      </c>
      <c r="E13602" t="inlineStr">
        <is>
          <t>30802</t>
        </is>
      </c>
      <c r="F13602" t="inlineStr">
        <is>
          <t>GROVETOWN</t>
        </is>
      </c>
      <c r="G13602" t="inlineStr">
        <is>
          <t>30813-4254</t>
        </is>
      </c>
      <c r="I13602" t="n">
        <v>0.413</v>
      </c>
    </row>
    <row r="13603">
      <c r="A13603" s="17" t="n">
        <v>45762</v>
      </c>
      <c r="C13603" t="inlineStr">
        <is>
          <t>Dock &amp; Bay</t>
        </is>
      </c>
      <c r="D13603" t="inlineStr">
        <is>
          <t>St Thomas</t>
        </is>
      </c>
      <c r="E13603" t="inlineStr">
        <is>
          <t>N5P 0G9</t>
        </is>
      </c>
      <c r="F13603" t="inlineStr">
        <is>
          <t>Saskatoon</t>
        </is>
      </c>
      <c r="G13603" t="inlineStr">
        <is>
          <t>S7N 2Y1</t>
        </is>
      </c>
      <c r="I13603" t="n">
        <v>1.239</v>
      </c>
    </row>
    <row r="13604">
      <c r="A13604" s="17" t="n">
        <v>45762</v>
      </c>
      <c r="C13604" t="inlineStr">
        <is>
          <t>Dock &amp; Bay</t>
        </is>
      </c>
      <c r="D13604" t="inlineStr">
        <is>
          <t>Windsor</t>
        </is>
      </c>
      <c r="E13604" t="inlineStr">
        <is>
          <t>06095</t>
        </is>
      </c>
      <c r="F13604" t="inlineStr">
        <is>
          <t>NEW YORK</t>
        </is>
      </c>
      <c r="G13604" t="inlineStr">
        <is>
          <t>10004-7415</t>
        </is>
      </c>
      <c r="I13604" t="n">
        <v>0.413</v>
      </c>
    </row>
    <row r="13605">
      <c r="A13605" s="17" t="n">
        <v>45762</v>
      </c>
      <c r="C13605" t="inlineStr">
        <is>
          <t>Dock &amp; Bay</t>
        </is>
      </c>
      <c r="D13605" t="inlineStr">
        <is>
          <t>Haslet</t>
        </is>
      </c>
      <c r="E13605" t="inlineStr">
        <is>
          <t>76177</t>
        </is>
      </c>
      <c r="F13605" t="inlineStr">
        <is>
          <t>CORAL GABLES</t>
        </is>
      </c>
      <c r="G13605" t="inlineStr">
        <is>
          <t>33134-6247</t>
        </is>
      </c>
      <c r="I13605" t="n">
        <v>0.283</v>
      </c>
    </row>
    <row r="13606">
      <c r="A13606" s="17" t="n">
        <v>45762</v>
      </c>
      <c r="C13606" t="inlineStr">
        <is>
          <t>Dock &amp; Bay</t>
        </is>
      </c>
      <c r="D13606" t="inlineStr">
        <is>
          <t>Carteret</t>
        </is>
      </c>
      <c r="E13606" t="inlineStr">
        <is>
          <t>07008</t>
        </is>
      </c>
      <c r="F13606" t="inlineStr">
        <is>
          <t>RANDOLPH</t>
        </is>
      </c>
      <c r="G13606" t="inlineStr">
        <is>
          <t>07869-1505</t>
        </is>
      </c>
      <c r="I13606" t="n">
        <v>0.826</v>
      </c>
    </row>
    <row r="13607">
      <c r="A13607" s="17" t="n">
        <v>45762</v>
      </c>
      <c r="C13607" t="inlineStr">
        <is>
          <t>Dock &amp; Bay</t>
        </is>
      </c>
      <c r="D13607" t="inlineStr">
        <is>
          <t>Kent</t>
        </is>
      </c>
      <c r="E13607" t="inlineStr">
        <is>
          <t>98032</t>
        </is>
      </c>
      <c r="F13607" t="inlineStr">
        <is>
          <t>SISTERS</t>
        </is>
      </c>
      <c r="G13607" t="inlineStr">
        <is>
          <t>97759-9672</t>
        </is>
      </c>
      <c r="I13607" t="n">
        <v>0.826</v>
      </c>
    </row>
    <row r="13608">
      <c r="A13608" s="17" t="n">
        <v>45762</v>
      </c>
      <c r="C13608" t="inlineStr">
        <is>
          <t>Dock &amp; Bay</t>
        </is>
      </c>
      <c r="D13608" t="inlineStr">
        <is>
          <t>Jacksonville</t>
        </is>
      </c>
      <c r="E13608" t="inlineStr">
        <is>
          <t>32218</t>
        </is>
      </c>
      <c r="F13608" t="inlineStr">
        <is>
          <t>PALMETTO BAY</t>
        </is>
      </c>
      <c r="G13608" t="inlineStr">
        <is>
          <t>33158-1948</t>
        </is>
      </c>
      <c r="I13608" t="n">
        <v>0.07000000000000001</v>
      </c>
    </row>
    <row r="13609">
      <c r="A13609" s="17" t="n">
        <v>45762</v>
      </c>
      <c r="C13609" t="inlineStr">
        <is>
          <t>Dock &amp; Bay</t>
        </is>
      </c>
      <c r="D13609" t="inlineStr">
        <is>
          <t>Pooler</t>
        </is>
      </c>
      <c r="E13609" t="inlineStr">
        <is>
          <t>31322</t>
        </is>
      </c>
      <c r="F13609" t="inlineStr">
        <is>
          <t>HAHIRA</t>
        </is>
      </c>
      <c r="G13609" t="inlineStr">
        <is>
          <t>31632-2653</t>
        </is>
      </c>
      <c r="I13609" t="n">
        <v>0.413</v>
      </c>
    </row>
    <row r="13610">
      <c r="A13610" s="17" t="n">
        <v>45762</v>
      </c>
      <c r="C13610" t="inlineStr">
        <is>
          <t>Dock &amp; Bay</t>
        </is>
      </c>
      <c r="D13610" t="inlineStr">
        <is>
          <t>Opa-Locka</t>
        </is>
      </c>
      <c r="E13610" t="inlineStr">
        <is>
          <t>33054</t>
        </is>
      </c>
      <c r="F13610" t="inlineStr">
        <is>
          <t>TAMPA</t>
        </is>
      </c>
      <c r="G13610" t="inlineStr">
        <is>
          <t>33626-1305</t>
        </is>
      </c>
      <c r="I13610" t="n">
        <v>0.283</v>
      </c>
    </row>
    <row r="13611">
      <c r="A13611" s="17" t="n">
        <v>45762</v>
      </c>
      <c r="C13611" t="inlineStr">
        <is>
          <t>Dock &amp; Bay</t>
        </is>
      </c>
      <c r="D13611" t="inlineStr">
        <is>
          <t>Euclid</t>
        </is>
      </c>
      <c r="E13611" t="inlineStr">
        <is>
          <t>44132</t>
        </is>
      </c>
      <c r="F13611" t="inlineStr">
        <is>
          <t>AVON LAKE</t>
        </is>
      </c>
      <c r="G13611" t="inlineStr">
        <is>
          <t>44012-2191</t>
        </is>
      </c>
      <c r="I13611" t="n">
        <v>0.413</v>
      </c>
    </row>
    <row r="13612">
      <c r="A13612" s="17" t="n">
        <v>45762</v>
      </c>
      <c r="C13612" t="inlineStr">
        <is>
          <t>Dock &amp; Bay</t>
        </is>
      </c>
      <c r="D13612" t="inlineStr">
        <is>
          <t>Euclid</t>
        </is>
      </c>
      <c r="E13612" t="inlineStr">
        <is>
          <t>44132</t>
        </is>
      </c>
      <c r="F13612" t="inlineStr">
        <is>
          <t>CHARDON</t>
        </is>
      </c>
      <c r="G13612" t="inlineStr">
        <is>
          <t>44024-9629</t>
        </is>
      </c>
      <c r="I13612" t="n">
        <v>0.413</v>
      </c>
    </row>
    <row r="13613">
      <c r="A13613" s="17" t="n">
        <v>45762</v>
      </c>
      <c r="C13613" t="inlineStr">
        <is>
          <t>Dock &amp; Bay</t>
        </is>
      </c>
      <c r="D13613" t="inlineStr">
        <is>
          <t>El Paso</t>
        </is>
      </c>
      <c r="E13613" t="inlineStr">
        <is>
          <t>79928</t>
        </is>
      </c>
      <c r="F13613" t="inlineStr">
        <is>
          <t>FARMERSVILLE</t>
        </is>
      </c>
      <c r="G13613" t="inlineStr">
        <is>
          <t>75442-6170</t>
        </is>
      </c>
      <c r="I13613" t="n">
        <v>0.513</v>
      </c>
    </row>
    <row r="13614">
      <c r="A13614" s="17" t="n">
        <v>45762</v>
      </c>
      <c r="C13614" t="inlineStr">
        <is>
          <t>Dock &amp; Bay</t>
        </is>
      </c>
      <c r="D13614" t="inlineStr">
        <is>
          <t>Mississauga</t>
        </is>
      </c>
      <c r="E13614" t="inlineStr">
        <is>
          <t>L5M 7N4</t>
        </is>
      </c>
      <c r="F13614" t="inlineStr">
        <is>
          <t>Halifax</t>
        </is>
      </c>
      <c r="G13614" t="inlineStr">
        <is>
          <t>B3K 0K9</t>
        </is>
      </c>
      <c r="I13614" t="n">
        <v>4.425</v>
      </c>
    </row>
    <row r="13615">
      <c r="A13615" s="17" t="n">
        <v>45762</v>
      </c>
      <c r="C13615" t="inlineStr">
        <is>
          <t>Dock &amp; Bay</t>
        </is>
      </c>
      <c r="D13615" t="inlineStr">
        <is>
          <t>North Randall</t>
        </is>
      </c>
      <c r="E13615" t="inlineStr">
        <is>
          <t>44128</t>
        </is>
      </c>
      <c r="F13615" t="inlineStr">
        <is>
          <t>CINCINNATI</t>
        </is>
      </c>
      <c r="G13615" t="inlineStr">
        <is>
          <t>45227-1528</t>
        </is>
      </c>
      <c r="I13615" t="n">
        <v>0.413</v>
      </c>
    </row>
    <row r="13616">
      <c r="A13616" s="17" t="n">
        <v>45762</v>
      </c>
      <c r="C13616" t="inlineStr">
        <is>
          <t>Dock &amp; Bay</t>
        </is>
      </c>
      <c r="D13616" t="inlineStr">
        <is>
          <t>Charlotte</t>
        </is>
      </c>
      <c r="E13616" t="inlineStr">
        <is>
          <t>28214</t>
        </is>
      </c>
      <c r="F13616" t="inlineStr">
        <is>
          <t>FREDERICK</t>
        </is>
      </c>
      <c r="G13616" t="inlineStr">
        <is>
          <t>21701-3307</t>
        </is>
      </c>
      <c r="I13616" t="n">
        <v>0.413</v>
      </c>
    </row>
    <row r="13617">
      <c r="A13617" s="17" t="n">
        <v>45762</v>
      </c>
      <c r="C13617" t="inlineStr">
        <is>
          <t>Dock &amp; Bay</t>
        </is>
      </c>
      <c r="D13617" t="inlineStr">
        <is>
          <t>Etna</t>
        </is>
      </c>
      <c r="E13617" t="inlineStr">
        <is>
          <t>43062</t>
        </is>
      </c>
      <c r="F13617" t="inlineStr">
        <is>
          <t>WHITE LAKE</t>
        </is>
      </c>
      <c r="G13617" t="inlineStr">
        <is>
          <t>48386-1972</t>
        </is>
      </c>
      <c r="I13617" t="n">
        <v>0.07000000000000001</v>
      </c>
    </row>
    <row r="13618">
      <c r="A13618" s="17" t="n">
        <v>45762</v>
      </c>
      <c r="C13618" t="inlineStr">
        <is>
          <t>Dock &amp; Bay</t>
        </is>
      </c>
      <c r="D13618" t="inlineStr">
        <is>
          <t>Tulsa</t>
        </is>
      </c>
      <c r="E13618" t="inlineStr">
        <is>
          <t>74116</t>
        </is>
      </c>
      <c r="F13618" t="inlineStr">
        <is>
          <t>VIDALIA</t>
        </is>
      </c>
      <c r="G13618" t="inlineStr">
        <is>
          <t>71373-3110</t>
        </is>
      </c>
      <c r="I13618" t="n">
        <v>1.239</v>
      </c>
    </row>
    <row r="13619">
      <c r="A13619" s="17" t="n">
        <v>45762</v>
      </c>
      <c r="C13619" t="inlineStr">
        <is>
          <t>Dock &amp; Bay</t>
        </is>
      </c>
      <c r="D13619" t="inlineStr">
        <is>
          <t>Windsor</t>
        </is>
      </c>
      <c r="E13619" t="inlineStr">
        <is>
          <t>06095</t>
        </is>
      </c>
      <c r="F13619" t="inlineStr">
        <is>
          <t>READING</t>
        </is>
      </c>
      <c r="G13619" t="inlineStr">
        <is>
          <t>01867-1228</t>
        </is>
      </c>
      <c r="I13619" t="n">
        <v>1.026</v>
      </c>
    </row>
    <row r="13620">
      <c r="A13620" s="17" t="n">
        <v>45762</v>
      </c>
      <c r="C13620" t="inlineStr">
        <is>
          <t>Dock &amp; Bay</t>
        </is>
      </c>
      <c r="D13620" t="inlineStr">
        <is>
          <t>Fort Wayne</t>
        </is>
      </c>
      <c r="E13620" t="inlineStr">
        <is>
          <t>46818</t>
        </is>
      </c>
      <c r="F13620" t="inlineStr">
        <is>
          <t>LINCOLN</t>
        </is>
      </c>
      <c r="G13620" t="inlineStr">
        <is>
          <t>68527-1818</t>
        </is>
      </c>
      <c r="I13620" t="n">
        <v>1.239</v>
      </c>
    </row>
    <row r="13621">
      <c r="A13621" s="17" t="n">
        <v>45762</v>
      </c>
      <c r="C13621" t="inlineStr">
        <is>
          <t>Dock &amp; Bay</t>
        </is>
      </c>
      <c r="D13621" t="inlineStr">
        <is>
          <t>Thornton</t>
        </is>
      </c>
      <c r="E13621" t="inlineStr">
        <is>
          <t>80023</t>
        </is>
      </c>
      <c r="F13621" t="inlineStr">
        <is>
          <t>BOULDER</t>
        </is>
      </c>
      <c r="G13621" t="n">
        <v>80301</v>
      </c>
      <c r="I13621" t="n">
        <v>0.07000000000000001</v>
      </c>
    </row>
    <row r="13622">
      <c r="A13622" s="17" t="n">
        <v>45762</v>
      </c>
      <c r="C13622" t="inlineStr">
        <is>
          <t>Dock &amp; Bay</t>
        </is>
      </c>
      <c r="D13622" t="inlineStr">
        <is>
          <t>Bessemer</t>
        </is>
      </c>
      <c r="E13622" t="inlineStr">
        <is>
          <t>35022</t>
        </is>
      </c>
      <c r="F13622" t="inlineStr">
        <is>
          <t>BATON ROUGE</t>
        </is>
      </c>
      <c r="G13622" t="inlineStr">
        <is>
          <t>70806-8038</t>
        </is>
      </c>
      <c r="I13622" t="n">
        <v>0.413</v>
      </c>
    </row>
    <row r="13623">
      <c r="A13623" s="17" t="n">
        <v>45762</v>
      </c>
      <c r="C13623" t="inlineStr">
        <is>
          <t>Dock &amp; Bay</t>
        </is>
      </c>
      <c r="D13623" t="inlineStr">
        <is>
          <t>North Andover</t>
        </is>
      </c>
      <c r="E13623" t="inlineStr">
        <is>
          <t>01845</t>
        </is>
      </c>
      <c r="F13623" t="inlineStr">
        <is>
          <t>TROY</t>
        </is>
      </c>
      <c r="G13623" t="inlineStr">
        <is>
          <t>12182-3512</t>
        </is>
      </c>
      <c r="I13623" t="n">
        <v>0.151</v>
      </c>
    </row>
    <row r="13624">
      <c r="A13624" s="17" t="n">
        <v>45762</v>
      </c>
      <c r="C13624" t="inlineStr">
        <is>
          <t>Dock &amp; Bay</t>
        </is>
      </c>
      <c r="D13624" t="inlineStr">
        <is>
          <t>Mississauga</t>
        </is>
      </c>
      <c r="E13624" t="inlineStr">
        <is>
          <t>L5M 7N4</t>
        </is>
      </c>
      <c r="F13624" t="inlineStr">
        <is>
          <t>Keswick Ridge</t>
        </is>
      </c>
      <c r="G13624" t="inlineStr">
        <is>
          <t>E6L 1X4</t>
        </is>
      </c>
      <c r="I13624" t="n">
        <v>0.946</v>
      </c>
    </row>
    <row r="13625">
      <c r="A13625" s="17" t="n">
        <v>45762</v>
      </c>
      <c r="C13625" t="inlineStr">
        <is>
          <t>Dock &amp; Bay</t>
        </is>
      </c>
      <c r="D13625" t="inlineStr">
        <is>
          <t>Edison</t>
        </is>
      </c>
      <c r="E13625" t="inlineStr">
        <is>
          <t>08817</t>
        </is>
      </c>
      <c r="F13625" t="inlineStr">
        <is>
          <t>Garfield</t>
        </is>
      </c>
      <c r="G13625" t="n">
        <v>7026</v>
      </c>
      <c r="I13625" t="n">
        <v>0.07000000000000001</v>
      </c>
    </row>
    <row r="13626">
      <c r="A13626" s="17" t="n">
        <v>45762</v>
      </c>
      <c r="C13626" t="inlineStr">
        <is>
          <t>Dock &amp; Bay</t>
        </is>
      </c>
      <c r="D13626" t="inlineStr">
        <is>
          <t>Kemps Creek</t>
        </is>
      </c>
      <c r="E13626" t="inlineStr">
        <is>
          <t>2178</t>
        </is>
      </c>
      <c r="F13626" t="inlineStr">
        <is>
          <t>ELIZABETH DOWNS</t>
        </is>
      </c>
      <c r="G13626" t="n">
        <v>5113</v>
      </c>
      <c r="I13626" t="n">
        <v>0.413</v>
      </c>
    </row>
    <row r="13627">
      <c r="A13627" s="17" t="n">
        <v>45762</v>
      </c>
      <c r="C13627" t="inlineStr">
        <is>
          <t>Dock &amp; Bay</t>
        </is>
      </c>
      <c r="D13627" t="inlineStr">
        <is>
          <t>Mississauga</t>
        </is>
      </c>
      <c r="E13627" t="inlineStr">
        <is>
          <t>L5M 7N4</t>
        </is>
      </c>
      <c r="F13627" t="inlineStr">
        <is>
          <t>Toronto</t>
        </is>
      </c>
      <c r="G13627" t="inlineStr">
        <is>
          <t>M4C 1C3</t>
        </is>
      </c>
      <c r="I13627" t="n">
        <v>3.304</v>
      </c>
    </row>
    <row r="13628">
      <c r="A13628" s="17" t="n">
        <v>45762</v>
      </c>
      <c r="C13628" t="inlineStr">
        <is>
          <t>Dock &amp; Bay</t>
        </is>
      </c>
      <c r="D13628" t="inlineStr">
        <is>
          <t>Mississauga</t>
        </is>
      </c>
      <c r="E13628" t="inlineStr">
        <is>
          <t>L5M 7N4</t>
        </is>
      </c>
      <c r="F13628" t="inlineStr">
        <is>
          <t>Dundas</t>
        </is>
      </c>
      <c r="G13628" t="inlineStr">
        <is>
          <t>L9H 5R9</t>
        </is>
      </c>
      <c r="I13628" t="n">
        <v>3.304</v>
      </c>
    </row>
    <row r="13629">
      <c r="A13629" s="17" t="n">
        <v>45762</v>
      </c>
      <c r="C13629" t="inlineStr">
        <is>
          <t>Dock &amp; Bay</t>
        </is>
      </c>
      <c r="D13629" t="inlineStr">
        <is>
          <t>San Marcos</t>
        </is>
      </c>
      <c r="E13629" t="inlineStr">
        <is>
          <t>78666</t>
        </is>
      </c>
      <c r="F13629" t="inlineStr">
        <is>
          <t>Deerfield Beach</t>
        </is>
      </c>
      <c r="G13629" t="n">
        <v>33064</v>
      </c>
      <c r="I13629" t="n">
        <v>0.283</v>
      </c>
    </row>
    <row r="13630">
      <c r="A13630" s="17" t="n">
        <v>45762</v>
      </c>
      <c r="C13630" t="inlineStr">
        <is>
          <t>Dock &amp; Bay</t>
        </is>
      </c>
      <c r="D13630" t="inlineStr">
        <is>
          <t>Mississauga</t>
        </is>
      </c>
      <c r="E13630" t="inlineStr">
        <is>
          <t>L5M 7N4</t>
        </is>
      </c>
      <c r="F13630" t="inlineStr">
        <is>
          <t>Halifax</t>
        </is>
      </c>
      <c r="G13630" t="inlineStr">
        <is>
          <t>B3L 1P1</t>
        </is>
      </c>
      <c r="I13630" t="n">
        <v>0.826</v>
      </c>
    </row>
    <row r="13631">
      <c r="A13631" s="17" t="n">
        <v>45762</v>
      </c>
      <c r="C13631" t="inlineStr">
        <is>
          <t>Dock &amp; Bay</t>
        </is>
      </c>
      <c r="D13631" t="inlineStr">
        <is>
          <t>Ottawa</t>
        </is>
      </c>
      <c r="E13631" t="inlineStr">
        <is>
          <t>K1G 0A5</t>
        </is>
      </c>
      <c r="F13631" t="inlineStr">
        <is>
          <t>Ottawa</t>
        </is>
      </c>
      <c r="G13631" t="inlineStr">
        <is>
          <t>K2C 0X6</t>
        </is>
      </c>
      <c r="I13631" t="n">
        <v>0.413</v>
      </c>
    </row>
    <row r="13632">
      <c r="A13632" s="17" t="n">
        <v>45762</v>
      </c>
      <c r="C13632" t="inlineStr">
        <is>
          <t>Dock &amp; Bay</t>
        </is>
      </c>
      <c r="D13632" t="inlineStr">
        <is>
          <t>Kemps Creek</t>
        </is>
      </c>
      <c r="E13632" t="inlineStr">
        <is>
          <t>2178</t>
        </is>
      </c>
      <c r="F13632" t="inlineStr">
        <is>
          <t>GLADESVILLE</t>
        </is>
      </c>
      <c r="G13632" t="n">
        <v>2111</v>
      </c>
      <c r="I13632" t="n">
        <v>0.151</v>
      </c>
    </row>
    <row r="13633">
      <c r="A13633" s="17" t="n">
        <v>45762</v>
      </c>
      <c r="C13633" t="inlineStr">
        <is>
          <t>Dock &amp; Bay</t>
        </is>
      </c>
      <c r="D13633" t="inlineStr">
        <is>
          <t>Kemps Creek</t>
        </is>
      </c>
      <c r="E13633" t="inlineStr">
        <is>
          <t>2178</t>
        </is>
      </c>
      <c r="F13633" t="inlineStr">
        <is>
          <t>DEE WHY</t>
        </is>
      </c>
      <c r="G13633" t="n">
        <v>2099</v>
      </c>
      <c r="I13633" t="n">
        <v>1.026</v>
      </c>
    </row>
    <row r="13634">
      <c r="A13634" s="17" t="n">
        <v>45762</v>
      </c>
      <c r="C13634" t="inlineStr">
        <is>
          <t>Dock &amp; Bay</t>
        </is>
      </c>
      <c r="D13634" t="inlineStr">
        <is>
          <t>Mississauga</t>
        </is>
      </c>
      <c r="E13634" t="inlineStr">
        <is>
          <t>L5M 7N4</t>
        </is>
      </c>
      <c r="F13634" t="inlineStr">
        <is>
          <t>Maple Ridge</t>
        </is>
      </c>
      <c r="G13634" t="inlineStr">
        <is>
          <t>V2W 0H7</t>
        </is>
      </c>
      <c r="I13634" t="n">
        <v>1.419</v>
      </c>
    </row>
    <row r="13635">
      <c r="A13635" s="17" t="n">
        <v>45762</v>
      </c>
      <c r="C13635" t="inlineStr">
        <is>
          <t>Dock &amp; Bay</t>
        </is>
      </c>
      <c r="D13635" t="inlineStr">
        <is>
          <t>Nampa</t>
        </is>
      </c>
      <c r="E13635" t="inlineStr">
        <is>
          <t>83687</t>
        </is>
      </c>
      <c r="F13635" t="inlineStr">
        <is>
          <t>LIBERTY LAKE</t>
        </is>
      </c>
      <c r="G13635" t="inlineStr">
        <is>
          <t>99019-6045</t>
        </is>
      </c>
      <c r="I13635" t="n">
        <v>0.413</v>
      </c>
    </row>
    <row r="13636">
      <c r="A13636" s="17" t="n">
        <v>45762</v>
      </c>
      <c r="C13636" t="inlineStr">
        <is>
          <t>Dock &amp; Bay</t>
        </is>
      </c>
      <c r="D13636" t="inlineStr">
        <is>
          <t>Temple Terrace</t>
        </is>
      </c>
      <c r="E13636" t="inlineStr">
        <is>
          <t>33637</t>
        </is>
      </c>
      <c r="F13636" t="inlineStr">
        <is>
          <t>HALLANDALE</t>
        </is>
      </c>
      <c r="G13636" t="inlineStr">
        <is>
          <t>33009-7565</t>
        </is>
      </c>
      <c r="I13636" t="n">
        <v>0.413</v>
      </c>
    </row>
    <row r="13637">
      <c r="A13637" s="17" t="n">
        <v>45762</v>
      </c>
      <c r="C13637" t="inlineStr">
        <is>
          <t>Dock &amp; Bay</t>
        </is>
      </c>
      <c r="D13637" t="inlineStr">
        <is>
          <t>Opa-Locka</t>
        </is>
      </c>
      <c r="E13637" t="inlineStr">
        <is>
          <t>33054</t>
        </is>
      </c>
      <c r="F13637" t="inlineStr">
        <is>
          <t>LEXINGTON</t>
        </is>
      </c>
      <c r="G13637" t="inlineStr">
        <is>
          <t>40502-2273</t>
        </is>
      </c>
      <c r="I13637" t="n">
        <v>0.283</v>
      </c>
    </row>
    <row r="13638">
      <c r="A13638" s="17" t="n">
        <v>45762</v>
      </c>
      <c r="C13638" t="inlineStr">
        <is>
          <t>Dock &amp; Bay</t>
        </is>
      </c>
      <c r="D13638" t="inlineStr">
        <is>
          <t>Etna</t>
        </is>
      </c>
      <c r="E13638" t="inlineStr">
        <is>
          <t>43062</t>
        </is>
      </c>
      <c r="F13638" t="inlineStr">
        <is>
          <t>LEXINGTON</t>
        </is>
      </c>
      <c r="G13638" t="inlineStr">
        <is>
          <t>40502-2273</t>
        </is>
      </c>
      <c r="I13638" t="n">
        <v>0.283</v>
      </c>
    </row>
    <row r="13639">
      <c r="A13639" s="17" t="n">
        <v>45762</v>
      </c>
      <c r="C13639" t="inlineStr">
        <is>
          <t>Dock &amp; Bay</t>
        </is>
      </c>
      <c r="D13639" t="inlineStr">
        <is>
          <t>Breinigsville</t>
        </is>
      </c>
      <c r="E13639" t="inlineStr">
        <is>
          <t>18031</t>
        </is>
      </c>
      <c r="F13639" t="inlineStr">
        <is>
          <t>Sanatoga</t>
        </is>
      </c>
      <c r="G13639" t="n">
        <v>19464</v>
      </c>
      <c r="I13639" t="n">
        <v>0.413</v>
      </c>
    </row>
    <row r="13640">
      <c r="A13640" s="17" t="n">
        <v>45762</v>
      </c>
      <c r="C13640" t="inlineStr">
        <is>
          <t>Dock &amp; Bay</t>
        </is>
      </c>
      <c r="D13640" t="inlineStr">
        <is>
          <t>Tulsa</t>
        </is>
      </c>
      <c r="E13640" t="inlineStr">
        <is>
          <t>74116</t>
        </is>
      </c>
      <c r="F13640" t="inlineStr">
        <is>
          <t>ELAINE</t>
        </is>
      </c>
      <c r="G13640" t="inlineStr">
        <is>
          <t>72333-8801</t>
        </is>
      </c>
      <c r="I13640" t="n">
        <v>0.926</v>
      </c>
    </row>
    <row r="13641">
      <c r="A13641" s="17" t="n">
        <v>45762</v>
      </c>
      <c r="C13641" t="inlineStr">
        <is>
          <t>Dock &amp; Bay</t>
        </is>
      </c>
      <c r="D13641" t="inlineStr">
        <is>
          <t>Fort Wayne</t>
        </is>
      </c>
      <c r="E13641" t="inlineStr">
        <is>
          <t>46818</t>
        </is>
      </c>
      <c r="F13641" t="inlineStr">
        <is>
          <t>ROCKFORD</t>
        </is>
      </c>
      <c r="G13641" t="inlineStr">
        <is>
          <t>49341-7018</t>
        </is>
      </c>
      <c r="I13641" t="n">
        <v>0.513</v>
      </c>
    </row>
    <row r="13642">
      <c r="A13642" s="17" t="n">
        <v>45762</v>
      </c>
      <c r="C13642" t="inlineStr">
        <is>
          <t>Dock &amp; Bay</t>
        </is>
      </c>
      <c r="D13642" t="inlineStr">
        <is>
          <t>Bakersfield</t>
        </is>
      </c>
      <c r="E13642" t="inlineStr">
        <is>
          <t>93308</t>
        </is>
      </c>
      <c r="F13642" t="inlineStr">
        <is>
          <t>BAKERSFIELD</t>
        </is>
      </c>
      <c r="G13642" t="inlineStr">
        <is>
          <t>93312-8266</t>
        </is>
      </c>
      <c r="I13642" t="n">
        <v>0.826</v>
      </c>
    </row>
    <row r="13643">
      <c r="A13643" s="17" t="n">
        <v>45762</v>
      </c>
      <c r="C13643" t="inlineStr">
        <is>
          <t>Dock &amp; Bay</t>
        </is>
      </c>
      <c r="D13643" t="inlineStr">
        <is>
          <t>Mississauga</t>
        </is>
      </c>
      <c r="E13643" t="inlineStr">
        <is>
          <t>L5M 7N4</t>
        </is>
      </c>
      <c r="F13643" t="inlineStr">
        <is>
          <t>Laval</t>
        </is>
      </c>
      <c r="G13643" t="inlineStr">
        <is>
          <t>H7K 3S8</t>
        </is>
      </c>
      <c r="I13643" t="n">
        <v>0.826</v>
      </c>
    </row>
    <row r="13644">
      <c r="A13644" s="17" t="n">
        <v>45762</v>
      </c>
      <c r="C13644" t="inlineStr">
        <is>
          <t>Dock &amp; Bay</t>
        </is>
      </c>
      <c r="D13644" t="inlineStr">
        <is>
          <t>Robbinsville</t>
        </is>
      </c>
      <c r="E13644" t="inlineStr">
        <is>
          <t>08691</t>
        </is>
      </c>
      <c r="F13644" t="inlineStr">
        <is>
          <t>DUXBURY</t>
        </is>
      </c>
      <c r="G13644" t="inlineStr">
        <is>
          <t>02332-3541</t>
        </is>
      </c>
      <c r="I13644" t="n">
        <v>0.283</v>
      </c>
    </row>
    <row r="13645">
      <c r="A13645" s="17" t="n">
        <v>45762</v>
      </c>
      <c r="C13645" t="inlineStr">
        <is>
          <t>Dock &amp; Bay</t>
        </is>
      </c>
      <c r="D13645" t="inlineStr">
        <is>
          <t>Mississauga</t>
        </is>
      </c>
      <c r="E13645" t="inlineStr">
        <is>
          <t>L5M 7N4</t>
        </is>
      </c>
      <c r="F13645" t="inlineStr">
        <is>
          <t>Winnipeg</t>
        </is>
      </c>
      <c r="G13645" t="inlineStr">
        <is>
          <t>R2H 2X1</t>
        </is>
      </c>
      <c r="I13645" t="n">
        <v>1.411</v>
      </c>
    </row>
    <row r="13646">
      <c r="A13646" s="17" t="n">
        <v>45762</v>
      </c>
      <c r="C13646" t="inlineStr">
        <is>
          <t>Dock &amp; Bay</t>
        </is>
      </c>
      <c r="D13646" t="inlineStr">
        <is>
          <t>Goodyear</t>
        </is>
      </c>
      <c r="E13646" t="inlineStr">
        <is>
          <t>85338</t>
        </is>
      </c>
      <c r="F13646" t="inlineStr">
        <is>
          <t>Laguna Hills</t>
        </is>
      </c>
      <c r="G13646" t="n">
        <v>92653</v>
      </c>
      <c r="I13646" t="n">
        <v>0.473</v>
      </c>
    </row>
    <row r="13647">
      <c r="A13647" s="17" t="n">
        <v>45762</v>
      </c>
      <c r="C13647" t="inlineStr">
        <is>
          <t>Dock &amp; Bay</t>
        </is>
      </c>
      <c r="D13647" t="inlineStr">
        <is>
          <t>North Andover</t>
        </is>
      </c>
      <c r="E13647" t="inlineStr">
        <is>
          <t>01845</t>
        </is>
      </c>
      <c r="F13647" t="inlineStr">
        <is>
          <t>Billerica</t>
        </is>
      </c>
      <c r="G13647" t="n">
        <v>1821</v>
      </c>
      <c r="I13647" t="n">
        <v>0.513</v>
      </c>
    </row>
    <row r="13648">
      <c r="A13648" s="17" t="n">
        <v>45762</v>
      </c>
      <c r="C13648" t="inlineStr">
        <is>
          <t>Dock &amp; Bay</t>
        </is>
      </c>
      <c r="D13648" t="inlineStr">
        <is>
          <t>Fort Wayne</t>
        </is>
      </c>
      <c r="E13648" t="inlineStr">
        <is>
          <t>46818</t>
        </is>
      </c>
      <c r="F13648" t="inlineStr">
        <is>
          <t>CINCINNATI</t>
        </is>
      </c>
      <c r="G13648" t="inlineStr">
        <is>
          <t>45233-4928</t>
        </is>
      </c>
      <c r="I13648" t="n">
        <v>1.239</v>
      </c>
    </row>
    <row r="13649">
      <c r="A13649" s="17" t="n">
        <v>45762</v>
      </c>
      <c r="C13649" t="inlineStr">
        <is>
          <t>Dock &amp; Bay</t>
        </is>
      </c>
      <c r="D13649" t="inlineStr">
        <is>
          <t>Etna</t>
        </is>
      </c>
      <c r="E13649" t="inlineStr">
        <is>
          <t>43062</t>
        </is>
      </c>
      <c r="F13649" t="inlineStr">
        <is>
          <t>FAIRFIELD</t>
        </is>
      </c>
      <c r="G13649" t="n">
        <v>45014</v>
      </c>
      <c r="I13649" t="n">
        <v>0.413</v>
      </c>
    </row>
    <row r="13650">
      <c r="A13650" s="17" t="n">
        <v>45762</v>
      </c>
      <c r="C13650" t="inlineStr">
        <is>
          <t>Dock &amp; Bay</t>
        </is>
      </c>
      <c r="D13650" t="inlineStr">
        <is>
          <t>Bakersfield</t>
        </is>
      </c>
      <c r="E13650" t="inlineStr">
        <is>
          <t>93308</t>
        </is>
      </c>
      <c r="F13650" t="inlineStr">
        <is>
          <t>FORT WORTH</t>
        </is>
      </c>
      <c r="G13650" t="inlineStr">
        <is>
          <t>76148-2619</t>
        </is>
      </c>
      <c r="I13650" t="n">
        <v>0.151</v>
      </c>
    </row>
    <row r="13651">
      <c r="A13651" s="17" t="n">
        <v>45762</v>
      </c>
      <c r="C13651" t="inlineStr">
        <is>
          <t>Dock &amp; Bay</t>
        </is>
      </c>
      <c r="D13651" t="inlineStr">
        <is>
          <t>Mississauga</t>
        </is>
      </c>
      <c r="E13651" t="inlineStr">
        <is>
          <t>L5M 7N4</t>
        </is>
      </c>
      <c r="F13651" t="inlineStr">
        <is>
          <t>Winnipeg</t>
        </is>
      </c>
      <c r="G13651" t="inlineStr">
        <is>
          <t>R3R 0Z8</t>
        </is>
      </c>
      <c r="I13651" t="n">
        <v>2.958</v>
      </c>
    </row>
    <row r="13652">
      <c r="A13652" s="17" t="n">
        <v>45762</v>
      </c>
      <c r="C13652" t="inlineStr">
        <is>
          <t>Dock &amp; Bay</t>
        </is>
      </c>
      <c r="D13652" t="inlineStr">
        <is>
          <t>Bondurant</t>
        </is>
      </c>
      <c r="E13652" t="inlineStr">
        <is>
          <t>50035</t>
        </is>
      </c>
      <c r="F13652" t="inlineStr">
        <is>
          <t>LEEDS</t>
        </is>
      </c>
      <c r="G13652" t="inlineStr">
        <is>
          <t>35094-2469</t>
        </is>
      </c>
      <c r="I13652" t="n">
        <v>0.826</v>
      </c>
    </row>
    <row r="13653">
      <c r="A13653" s="17" t="n">
        <v>45762</v>
      </c>
      <c r="C13653" t="inlineStr">
        <is>
          <t>Dock &amp; Bay</t>
        </is>
      </c>
      <c r="D13653" t="inlineStr">
        <is>
          <t>Richmond</t>
        </is>
      </c>
      <c r="E13653" t="inlineStr">
        <is>
          <t>77407</t>
        </is>
      </c>
      <c r="F13653" t="inlineStr">
        <is>
          <t>ARLINGTON HEIGHTS</t>
        </is>
      </c>
      <c r="G13653" t="inlineStr">
        <is>
          <t>60005-1051</t>
        </is>
      </c>
      <c r="I13653" t="n">
        <v>0.22</v>
      </c>
    </row>
    <row r="13654">
      <c r="A13654" s="17" t="n">
        <v>45762</v>
      </c>
      <c r="C13654" t="inlineStr">
        <is>
          <t>Dock &amp; Bay</t>
        </is>
      </c>
      <c r="D13654" t="inlineStr">
        <is>
          <t>Fort Wayne</t>
        </is>
      </c>
      <c r="E13654" t="inlineStr">
        <is>
          <t>46818</t>
        </is>
      </c>
      <c r="F13654" t="inlineStr">
        <is>
          <t>CINCINNATI</t>
        </is>
      </c>
      <c r="G13654" t="inlineStr">
        <is>
          <t>45229-1211</t>
        </is>
      </c>
      <c r="I13654" t="n">
        <v>0.513</v>
      </c>
    </row>
    <row r="13655">
      <c r="A13655" s="17" t="n">
        <v>45762</v>
      </c>
      <c r="C13655" t="inlineStr">
        <is>
          <t>Dock &amp; Bay</t>
        </is>
      </c>
      <c r="D13655" t="inlineStr">
        <is>
          <t>Shreveport</t>
        </is>
      </c>
      <c r="E13655" t="inlineStr">
        <is>
          <t>71107</t>
        </is>
      </c>
      <c r="F13655" t="inlineStr">
        <is>
          <t>Smiths</t>
        </is>
      </c>
      <c r="G13655" t="n">
        <v>36877</v>
      </c>
      <c r="I13655" t="n">
        <v>0.826</v>
      </c>
    </row>
    <row r="13656">
      <c r="A13656" s="17" t="n">
        <v>45762</v>
      </c>
      <c r="C13656" t="inlineStr">
        <is>
          <t>Dock &amp; Bay</t>
        </is>
      </c>
      <c r="D13656" t="inlineStr">
        <is>
          <t>Windsor</t>
        </is>
      </c>
      <c r="E13656" t="inlineStr">
        <is>
          <t>06095</t>
        </is>
      </c>
      <c r="F13656" t="inlineStr">
        <is>
          <t>ELIOT</t>
        </is>
      </c>
      <c r="G13656" t="inlineStr">
        <is>
          <t>03903-3020</t>
        </is>
      </c>
      <c r="I13656" t="n">
        <v>0.513</v>
      </c>
    </row>
    <row r="13657">
      <c r="A13657" s="17" t="n">
        <v>45762</v>
      </c>
      <c r="C13657" t="inlineStr">
        <is>
          <t>Dock &amp; Bay</t>
        </is>
      </c>
      <c r="D13657" t="inlineStr">
        <is>
          <t>Little Rock</t>
        </is>
      </c>
      <c r="E13657" t="inlineStr">
        <is>
          <t>72206</t>
        </is>
      </c>
      <c r="F13657" t="inlineStr">
        <is>
          <t>COLLIERVILLE</t>
        </is>
      </c>
      <c r="G13657" t="inlineStr">
        <is>
          <t>38017-3609</t>
        </is>
      </c>
      <c r="I13657" t="n">
        <v>0.826</v>
      </c>
    </row>
    <row r="13658">
      <c r="A13658" s="17" t="n">
        <v>45762</v>
      </c>
      <c r="C13658" t="inlineStr">
        <is>
          <t>Dock &amp; Bay</t>
        </is>
      </c>
      <c r="D13658" t="inlineStr">
        <is>
          <t>Knoxville</t>
        </is>
      </c>
      <c r="E13658" t="inlineStr">
        <is>
          <t>37914</t>
        </is>
      </c>
      <c r="F13658" t="inlineStr">
        <is>
          <t>CULLMAN</t>
        </is>
      </c>
      <c r="G13658" t="inlineStr">
        <is>
          <t>35057-5051</t>
        </is>
      </c>
      <c r="I13658" t="n">
        <v>1.539</v>
      </c>
    </row>
    <row r="13659">
      <c r="A13659" s="17" t="n">
        <v>45762</v>
      </c>
      <c r="C13659" t="inlineStr">
        <is>
          <t>Dock &amp; Bay</t>
        </is>
      </c>
      <c r="D13659" t="inlineStr">
        <is>
          <t>Caledonia</t>
        </is>
      </c>
      <c r="E13659" t="inlineStr">
        <is>
          <t>49316</t>
        </is>
      </c>
      <c r="F13659" t="inlineStr">
        <is>
          <t>DALTON</t>
        </is>
      </c>
      <c r="G13659" t="inlineStr">
        <is>
          <t>30720-4910</t>
        </is>
      </c>
      <c r="I13659" t="n">
        <v>1.952</v>
      </c>
    </row>
    <row r="13660">
      <c r="A13660" s="17" t="n">
        <v>45762</v>
      </c>
      <c r="C13660" t="inlineStr">
        <is>
          <t>Dock &amp; Bay</t>
        </is>
      </c>
      <c r="D13660" t="inlineStr">
        <is>
          <t>Louisa</t>
        </is>
      </c>
      <c r="E13660" t="inlineStr">
        <is>
          <t>23093</t>
        </is>
      </c>
      <c r="F13660" t="inlineStr">
        <is>
          <t>WILMINGTON</t>
        </is>
      </c>
      <c r="G13660" t="inlineStr">
        <is>
          <t>28401-3382</t>
        </is>
      </c>
      <c r="I13660" t="n">
        <v>0.513</v>
      </c>
    </row>
    <row r="13661">
      <c r="A13661" s="17" t="n">
        <v>45762</v>
      </c>
      <c r="C13661" t="inlineStr">
        <is>
          <t>Dock &amp; Bay</t>
        </is>
      </c>
      <c r="D13661" t="inlineStr">
        <is>
          <t>Edison</t>
        </is>
      </c>
      <c r="E13661" t="inlineStr">
        <is>
          <t>08817</t>
        </is>
      </c>
      <c r="F13661" t="inlineStr">
        <is>
          <t>WILMINGTON</t>
        </is>
      </c>
      <c r="G13661" t="inlineStr">
        <is>
          <t>19810-3208</t>
        </is>
      </c>
      <c r="I13661" t="n">
        <v>0.14</v>
      </c>
    </row>
    <row r="13662">
      <c r="A13662" s="17" t="n">
        <v>45762</v>
      </c>
      <c r="C13662" t="inlineStr">
        <is>
          <t>Dock &amp; Bay</t>
        </is>
      </c>
      <c r="D13662" t="inlineStr">
        <is>
          <t>Pooler</t>
        </is>
      </c>
      <c r="E13662" t="inlineStr">
        <is>
          <t>31322</t>
        </is>
      </c>
      <c r="F13662" t="inlineStr">
        <is>
          <t>MARCO ISLAND</t>
        </is>
      </c>
      <c r="G13662" t="inlineStr">
        <is>
          <t>34145-6732</t>
        </is>
      </c>
      <c r="I13662" t="n">
        <v>0.513</v>
      </c>
    </row>
    <row r="13663">
      <c r="A13663" s="17" t="n">
        <v>45762</v>
      </c>
      <c r="C13663" t="inlineStr">
        <is>
          <t>Dock &amp; Bay</t>
        </is>
      </c>
      <c r="D13663" t="inlineStr">
        <is>
          <t>North Haven</t>
        </is>
      </c>
      <c r="E13663" t="inlineStr">
        <is>
          <t>06473</t>
        </is>
      </c>
      <c r="F13663" t="inlineStr">
        <is>
          <t>FEEDING HILLS</t>
        </is>
      </c>
      <c r="G13663" t="inlineStr">
        <is>
          <t>01030-2237</t>
        </is>
      </c>
      <c r="I13663" t="n">
        <v>0.413</v>
      </c>
    </row>
    <row r="13664">
      <c r="A13664" s="17" t="n">
        <v>45762</v>
      </c>
      <c r="C13664" t="inlineStr">
        <is>
          <t>Dock &amp; Bay</t>
        </is>
      </c>
      <c r="D13664" t="inlineStr">
        <is>
          <t>Temple Terrace</t>
        </is>
      </c>
      <c r="E13664" t="inlineStr">
        <is>
          <t>33637</t>
        </is>
      </c>
      <c r="F13664" t="inlineStr">
        <is>
          <t>Miami Lakes</t>
        </is>
      </c>
      <c r="G13664" t="n">
        <v>33016</v>
      </c>
      <c r="I13664" t="n">
        <v>0.413</v>
      </c>
    </row>
    <row r="13665">
      <c r="A13665" s="17" t="n">
        <v>45762</v>
      </c>
      <c r="C13665" t="inlineStr">
        <is>
          <t>Dock &amp; Bay</t>
        </is>
      </c>
      <c r="D13665" t="inlineStr">
        <is>
          <t>Kansas City</t>
        </is>
      </c>
      <c r="E13665" t="inlineStr">
        <is>
          <t>66102</t>
        </is>
      </c>
      <c r="F13665" t="inlineStr">
        <is>
          <t>ATHOL</t>
        </is>
      </c>
      <c r="G13665" t="inlineStr">
        <is>
          <t>66932-1514</t>
        </is>
      </c>
      <c r="I13665" t="n">
        <v>0.513</v>
      </c>
    </row>
    <row r="13666">
      <c r="A13666" s="17" t="n">
        <v>45762</v>
      </c>
      <c r="C13666" t="inlineStr">
        <is>
          <t>Dock &amp; Bay</t>
        </is>
      </c>
      <c r="D13666" t="inlineStr">
        <is>
          <t>Mt Juliet</t>
        </is>
      </c>
      <c r="E13666" t="inlineStr">
        <is>
          <t>37122</t>
        </is>
      </c>
      <c r="F13666" t="inlineStr">
        <is>
          <t>PLAQUEMINE</t>
        </is>
      </c>
      <c r="G13666" t="inlineStr">
        <is>
          <t>70764-3152</t>
        </is>
      </c>
      <c r="I13666" t="n">
        <v>0.826</v>
      </c>
    </row>
    <row r="13667">
      <c r="A13667" s="17" t="n">
        <v>45762</v>
      </c>
      <c r="C13667" t="inlineStr">
        <is>
          <t>Dock &amp; Bay</t>
        </is>
      </c>
      <c r="D13667" t="inlineStr">
        <is>
          <t>Edison</t>
        </is>
      </c>
      <c r="E13667" t="inlineStr">
        <is>
          <t>08817</t>
        </is>
      </c>
      <c r="F13667" t="inlineStr">
        <is>
          <t>Bemus Point</t>
        </is>
      </c>
      <c r="G13667" t="n">
        <v>14712</v>
      </c>
      <c r="I13667" t="n">
        <v>0.151</v>
      </c>
    </row>
    <row r="13668">
      <c r="A13668" s="17" t="n">
        <v>45762</v>
      </c>
      <c r="C13668" t="inlineStr">
        <is>
          <t>Dock &amp; Bay</t>
        </is>
      </c>
      <c r="D13668" t="inlineStr">
        <is>
          <t>Memphis</t>
        </is>
      </c>
      <c r="E13668" t="inlineStr">
        <is>
          <t>38128</t>
        </is>
      </c>
      <c r="F13668" t="inlineStr">
        <is>
          <t>Woodstock</t>
        </is>
      </c>
      <c r="G13668" t="n">
        <v>30189</v>
      </c>
      <c r="I13668" t="n">
        <v>0.413</v>
      </c>
    </row>
    <row r="13669">
      <c r="A13669" s="17" t="n">
        <v>45762</v>
      </c>
      <c r="C13669" t="inlineStr">
        <is>
          <t>Dock &amp; Bay</t>
        </is>
      </c>
      <c r="D13669" t="inlineStr">
        <is>
          <t>Mississauga</t>
        </is>
      </c>
      <c r="E13669" t="inlineStr">
        <is>
          <t>L5M 7N4</t>
        </is>
      </c>
      <c r="F13669" t="inlineStr">
        <is>
          <t>Toronto</t>
        </is>
      </c>
      <c r="G13669" t="inlineStr">
        <is>
          <t>M5V 0A9</t>
        </is>
      </c>
      <c r="I13669" t="n">
        <v>1.411</v>
      </c>
    </row>
    <row r="13670">
      <c r="A13670" s="17" t="n">
        <v>45762</v>
      </c>
      <c r="C13670" t="inlineStr">
        <is>
          <t>Dock &amp; Bay</t>
        </is>
      </c>
      <c r="D13670" t="inlineStr">
        <is>
          <t>Louisa</t>
        </is>
      </c>
      <c r="E13670" t="inlineStr">
        <is>
          <t>23093</t>
        </is>
      </c>
      <c r="F13670" t="inlineStr">
        <is>
          <t>SIMPSONVILLE</t>
        </is>
      </c>
      <c r="G13670" t="inlineStr">
        <is>
          <t>29681-5006</t>
        </is>
      </c>
      <c r="I13670" t="n">
        <v>0.513</v>
      </c>
    </row>
    <row r="13671">
      <c r="A13671" s="17" t="n">
        <v>45762</v>
      </c>
      <c r="C13671" t="inlineStr">
        <is>
          <t>Dock &amp; Bay</t>
        </is>
      </c>
      <c r="D13671" t="inlineStr">
        <is>
          <t>Baton Rouge</t>
        </is>
      </c>
      <c r="E13671" t="inlineStr">
        <is>
          <t>70815</t>
        </is>
      </c>
      <c r="F13671" t="inlineStr">
        <is>
          <t>GERMANTOWN</t>
        </is>
      </c>
      <c r="G13671" t="inlineStr">
        <is>
          <t>38139-5335</t>
        </is>
      </c>
      <c r="I13671" t="n">
        <v>2.891</v>
      </c>
    </row>
    <row r="13672">
      <c r="A13672" s="17" t="n">
        <v>45762</v>
      </c>
      <c r="C13672" t="inlineStr">
        <is>
          <t>Dock &amp; Bay</t>
        </is>
      </c>
      <c r="D13672" t="inlineStr">
        <is>
          <t>St Thomas</t>
        </is>
      </c>
      <c r="E13672" t="inlineStr">
        <is>
          <t>N5P 0G9</t>
        </is>
      </c>
      <c r="F13672" t="inlineStr">
        <is>
          <t>Ottawa</t>
        </is>
      </c>
      <c r="G13672" t="inlineStr">
        <is>
          <t>K4A 4C4</t>
        </is>
      </c>
      <c r="I13672" t="n">
        <v>0.413</v>
      </c>
    </row>
    <row r="13673">
      <c r="A13673" s="17" t="n">
        <v>45762</v>
      </c>
      <c r="C13673" t="inlineStr">
        <is>
          <t>Dock &amp; Bay</t>
        </is>
      </c>
      <c r="D13673" t="inlineStr">
        <is>
          <t>Monee</t>
        </is>
      </c>
      <c r="E13673" t="inlineStr">
        <is>
          <t>60449</t>
        </is>
      </c>
      <c r="F13673" t="inlineStr">
        <is>
          <t>DRYDEN</t>
        </is>
      </c>
      <c r="G13673" t="inlineStr">
        <is>
          <t>48428-9653</t>
        </is>
      </c>
      <c r="I13673" t="n">
        <v>0.413</v>
      </c>
    </row>
    <row r="13674">
      <c r="A13674" s="17" t="n">
        <v>45762</v>
      </c>
      <c r="C13674" t="inlineStr">
        <is>
          <t>Dock &amp; Bay</t>
        </is>
      </c>
      <c r="D13674" t="inlineStr">
        <is>
          <t>West Deptford</t>
        </is>
      </c>
      <c r="E13674" t="inlineStr">
        <is>
          <t>08066</t>
        </is>
      </c>
      <c r="F13674" t="inlineStr">
        <is>
          <t>Lottsburg</t>
        </is>
      </c>
      <c r="G13674" t="inlineStr">
        <is>
          <t>22511-2650</t>
        </is>
      </c>
      <c r="I13674" t="n">
        <v>0.513</v>
      </c>
    </row>
    <row r="13675">
      <c r="A13675" s="17" t="n">
        <v>45762</v>
      </c>
      <c r="C13675" t="inlineStr">
        <is>
          <t>Dock &amp; Bay</t>
        </is>
      </c>
      <c r="D13675" t="inlineStr">
        <is>
          <t>Jacksonville</t>
        </is>
      </c>
      <c r="E13675" t="inlineStr">
        <is>
          <t>32218</t>
        </is>
      </c>
      <c r="F13675" t="inlineStr">
        <is>
          <t>BOCA RATON</t>
        </is>
      </c>
      <c r="G13675" t="inlineStr">
        <is>
          <t>33434-5844</t>
        </is>
      </c>
      <c r="I13675" t="n">
        <v>1.026</v>
      </c>
    </row>
    <row r="13676">
      <c r="A13676" s="17" t="n">
        <v>45762</v>
      </c>
      <c r="C13676" t="inlineStr">
        <is>
          <t>Dock &amp; Bay</t>
        </is>
      </c>
      <c r="D13676" t="inlineStr">
        <is>
          <t>Thornton</t>
        </is>
      </c>
      <c r="E13676" t="inlineStr">
        <is>
          <t>80023</t>
        </is>
      </c>
      <c r="F13676" t="inlineStr">
        <is>
          <t>CHESAPEAKE</t>
        </is>
      </c>
      <c r="G13676" t="inlineStr">
        <is>
          <t>23320-3520</t>
        </is>
      </c>
      <c r="I13676" t="n">
        <v>0.161</v>
      </c>
    </row>
    <row r="13677">
      <c r="A13677" s="17" t="n">
        <v>45762</v>
      </c>
      <c r="C13677" t="inlineStr">
        <is>
          <t>Dock &amp; Bay</t>
        </is>
      </c>
      <c r="D13677" t="inlineStr">
        <is>
          <t>El Paso</t>
        </is>
      </c>
      <c r="E13677" t="inlineStr">
        <is>
          <t>79928</t>
        </is>
      </c>
      <c r="F13677" t="inlineStr">
        <is>
          <t>SPRING</t>
        </is>
      </c>
      <c r="G13677" t="inlineStr">
        <is>
          <t>77389-4079</t>
        </is>
      </c>
      <c r="I13677" t="n">
        <v>0.302</v>
      </c>
    </row>
    <row r="13678">
      <c r="A13678" s="17" t="n">
        <v>45762</v>
      </c>
      <c r="C13678" t="inlineStr">
        <is>
          <t>Dock &amp; Bay</t>
        </is>
      </c>
      <c r="D13678" t="inlineStr">
        <is>
          <t>Sparrows Point</t>
        </is>
      </c>
      <c r="E13678" t="inlineStr">
        <is>
          <t>21219</t>
        </is>
      </c>
      <c r="F13678" t="inlineStr">
        <is>
          <t>CHARLOTTE</t>
        </is>
      </c>
      <c r="G13678" t="inlineStr">
        <is>
          <t>28270-1619</t>
        </is>
      </c>
      <c r="I13678" t="n">
        <v>0.283</v>
      </c>
    </row>
    <row r="13679">
      <c r="A13679" s="17" t="n">
        <v>45762</v>
      </c>
      <c r="C13679" t="inlineStr">
        <is>
          <t>Dock &amp; Bay</t>
        </is>
      </c>
      <c r="D13679" t="inlineStr">
        <is>
          <t>North Las Vegas</t>
        </is>
      </c>
      <c r="E13679" t="inlineStr">
        <is>
          <t>89032</t>
        </is>
      </c>
      <c r="F13679" t="inlineStr">
        <is>
          <t>FRISCO</t>
        </is>
      </c>
      <c r="G13679" t="inlineStr">
        <is>
          <t>75033-7960</t>
        </is>
      </c>
      <c r="I13679" t="n">
        <v>0.413</v>
      </c>
    </row>
    <row r="13680">
      <c r="A13680" s="17" t="n">
        <v>45762</v>
      </c>
      <c r="C13680" t="inlineStr">
        <is>
          <t>Dock &amp; Bay</t>
        </is>
      </c>
      <c r="D13680" t="inlineStr">
        <is>
          <t>Mississauga</t>
        </is>
      </c>
      <c r="E13680" t="inlineStr">
        <is>
          <t>L5M 7N4</t>
        </is>
      </c>
      <c r="F13680" t="inlineStr">
        <is>
          <t>Richmond</t>
        </is>
      </c>
      <c r="G13680" t="inlineStr">
        <is>
          <t>V7E 4P8</t>
        </is>
      </c>
      <c r="I13680" t="n">
        <v>2.052</v>
      </c>
    </row>
    <row r="13681">
      <c r="A13681" s="17" t="n">
        <v>45762</v>
      </c>
      <c r="C13681" t="inlineStr">
        <is>
          <t>Dock &amp; Bay</t>
        </is>
      </c>
      <c r="D13681" t="inlineStr">
        <is>
          <t>Mississauga</t>
        </is>
      </c>
      <c r="E13681" t="inlineStr">
        <is>
          <t>L5M 7N4</t>
        </is>
      </c>
      <c r="F13681" t="inlineStr">
        <is>
          <t>Kemptville</t>
        </is>
      </c>
      <c r="G13681" t="inlineStr">
        <is>
          <t>K0G 1J0</t>
        </is>
      </c>
      <c r="I13681" t="n">
        <v>1.419</v>
      </c>
    </row>
    <row r="13682">
      <c r="A13682" s="17" t="n">
        <v>45762</v>
      </c>
      <c r="C13682" t="inlineStr">
        <is>
          <t>Dock &amp; Bay</t>
        </is>
      </c>
      <c r="D13682" t="inlineStr">
        <is>
          <t>Mississauga</t>
        </is>
      </c>
      <c r="E13682" t="inlineStr">
        <is>
          <t>L5M 7N4</t>
        </is>
      </c>
      <c r="F13682" t="inlineStr">
        <is>
          <t>Chéticamp</t>
        </is>
      </c>
      <c r="G13682" t="inlineStr">
        <is>
          <t>B0E 1H0</t>
        </is>
      </c>
      <c r="I13682" t="n">
        <v>1.419</v>
      </c>
    </row>
    <row r="13683">
      <c r="A13683" s="17" t="n">
        <v>45762</v>
      </c>
      <c r="C13683" t="inlineStr">
        <is>
          <t>Dock &amp; Bay</t>
        </is>
      </c>
      <c r="D13683" t="inlineStr">
        <is>
          <t>Mississauga</t>
        </is>
      </c>
      <c r="E13683" t="inlineStr">
        <is>
          <t>L5M 7N4</t>
        </is>
      </c>
      <c r="F13683" t="inlineStr">
        <is>
          <t>Cranbrook</t>
        </is>
      </c>
      <c r="G13683" t="inlineStr">
        <is>
          <t>V1C 0B8</t>
        </is>
      </c>
      <c r="I13683" t="n">
        <v>1.097</v>
      </c>
    </row>
    <row r="13684">
      <c r="A13684" s="17" t="n">
        <v>45762</v>
      </c>
      <c r="C13684" t="inlineStr">
        <is>
          <t>Dock &amp; Bay</t>
        </is>
      </c>
      <c r="D13684" t="inlineStr">
        <is>
          <t>Euclid</t>
        </is>
      </c>
      <c r="E13684" t="inlineStr">
        <is>
          <t>44132</t>
        </is>
      </c>
      <c r="F13684" t="inlineStr">
        <is>
          <t>NORTH AUGUSTA</t>
        </is>
      </c>
      <c r="G13684" t="inlineStr">
        <is>
          <t>29841-2769</t>
        </is>
      </c>
      <c r="I13684" t="n">
        <v>0.513</v>
      </c>
    </row>
    <row r="13685">
      <c r="A13685" s="17" t="n">
        <v>45762</v>
      </c>
      <c r="C13685" t="inlineStr">
        <is>
          <t>Dock &amp; Bay</t>
        </is>
      </c>
      <c r="D13685" t="inlineStr">
        <is>
          <t>Tallahassee</t>
        </is>
      </c>
      <c r="E13685" t="inlineStr">
        <is>
          <t>32308</t>
        </is>
      </c>
      <c r="F13685" t="inlineStr">
        <is>
          <t>SAVANNAH</t>
        </is>
      </c>
      <c r="G13685" t="inlineStr">
        <is>
          <t>31419-8519</t>
        </is>
      </c>
      <c r="I13685" t="n">
        <v>0.413</v>
      </c>
    </row>
    <row r="13686">
      <c r="A13686" s="17" t="n">
        <v>45762</v>
      </c>
      <c r="C13686" t="inlineStr">
        <is>
          <t>Dock &amp; Bay</t>
        </is>
      </c>
      <c r="D13686" t="inlineStr">
        <is>
          <t>Windsor</t>
        </is>
      </c>
      <c r="E13686" t="inlineStr">
        <is>
          <t>06095</t>
        </is>
      </c>
      <c r="F13686" t="inlineStr">
        <is>
          <t>Ellington</t>
        </is>
      </c>
      <c r="G13686" t="n">
        <v>63638</v>
      </c>
      <c r="I13686" t="n">
        <v>0.413</v>
      </c>
    </row>
    <row r="13687">
      <c r="A13687" s="17" t="n">
        <v>45762</v>
      </c>
      <c r="C13687" t="inlineStr">
        <is>
          <t>Dock &amp; Bay</t>
        </is>
      </c>
      <c r="D13687" t="inlineStr">
        <is>
          <t>Charlotte</t>
        </is>
      </c>
      <c r="E13687" t="inlineStr">
        <is>
          <t>28214</t>
        </is>
      </c>
      <c r="F13687" t="inlineStr">
        <is>
          <t>AMES</t>
        </is>
      </c>
      <c r="G13687" t="inlineStr">
        <is>
          <t>50010-1168</t>
        </is>
      </c>
      <c r="I13687" t="n">
        <v>0.413</v>
      </c>
    </row>
    <row r="13688">
      <c r="A13688" s="17" t="n">
        <v>45762</v>
      </c>
      <c r="C13688" t="inlineStr">
        <is>
          <t>Dock &amp; Bay</t>
        </is>
      </c>
      <c r="D13688" t="inlineStr">
        <is>
          <t>Mississauga</t>
        </is>
      </c>
      <c r="E13688" t="inlineStr">
        <is>
          <t>L5M 7N4</t>
        </is>
      </c>
      <c r="F13688" t="inlineStr">
        <is>
          <t>Lakefield</t>
        </is>
      </c>
      <c r="G13688" t="inlineStr">
        <is>
          <t>K0L 2H0</t>
        </is>
      </c>
      <c r="I13688" t="n">
        <v>1.207</v>
      </c>
    </row>
    <row r="13689">
      <c r="A13689" s="17" t="n">
        <v>45762</v>
      </c>
      <c r="C13689" t="inlineStr">
        <is>
          <t>Dock &amp; Bay</t>
        </is>
      </c>
      <c r="D13689" t="inlineStr">
        <is>
          <t>Troutdale</t>
        </is>
      </c>
      <c r="E13689" t="inlineStr">
        <is>
          <t>97060</t>
        </is>
      </c>
      <c r="F13689" t="inlineStr">
        <is>
          <t>SANDY</t>
        </is>
      </c>
      <c r="G13689" t="inlineStr">
        <is>
          <t>84092-5651</t>
        </is>
      </c>
      <c r="I13689" t="n">
        <v>0.413</v>
      </c>
    </row>
    <row r="13690">
      <c r="A13690" s="17" t="n">
        <v>45762</v>
      </c>
      <c r="C13690" t="inlineStr">
        <is>
          <t>Dock &amp; Bay</t>
        </is>
      </c>
      <c r="D13690" t="inlineStr">
        <is>
          <t>Mississauga</t>
        </is>
      </c>
      <c r="E13690" t="inlineStr">
        <is>
          <t>L5M 7N4</t>
        </is>
      </c>
      <c r="F13690" t="inlineStr">
        <is>
          <t>Heidelberg</t>
        </is>
      </c>
      <c r="G13690" t="inlineStr">
        <is>
          <t>N0B 2M1</t>
        </is>
      </c>
      <c r="I13690" t="n">
        <v>1.957</v>
      </c>
    </row>
    <row r="13691">
      <c r="A13691" s="17" t="n">
        <v>45762</v>
      </c>
      <c r="C13691" t="inlineStr">
        <is>
          <t>Dock &amp; Bay</t>
        </is>
      </c>
      <c r="D13691" t="inlineStr">
        <is>
          <t>Mississauga</t>
        </is>
      </c>
      <c r="E13691" t="inlineStr">
        <is>
          <t>L5M 7N4</t>
        </is>
      </c>
      <c r="F13691" t="inlineStr">
        <is>
          <t>Montréal</t>
        </is>
      </c>
      <c r="G13691" t="inlineStr">
        <is>
          <t>H1X 2E4</t>
        </is>
      </c>
      <c r="I13691" t="n">
        <v>1.031</v>
      </c>
    </row>
    <row r="13692">
      <c r="A13692" s="17" t="n">
        <v>45762</v>
      </c>
      <c r="C13692" t="inlineStr">
        <is>
          <t>Dock &amp; Bay</t>
        </is>
      </c>
      <c r="D13692" t="inlineStr">
        <is>
          <t>Mt Juliet</t>
        </is>
      </c>
      <c r="E13692" t="inlineStr">
        <is>
          <t>37122</t>
        </is>
      </c>
      <c r="F13692" t="inlineStr">
        <is>
          <t>LAND O LAKES</t>
        </is>
      </c>
      <c r="G13692" t="inlineStr">
        <is>
          <t>34638-7976</t>
        </is>
      </c>
      <c r="I13692" t="n">
        <v>1.239</v>
      </c>
    </row>
    <row r="13693">
      <c r="A13693" s="17" t="n">
        <v>45762</v>
      </c>
      <c r="C13693" t="inlineStr">
        <is>
          <t>Dock &amp; Bay</t>
        </is>
      </c>
      <c r="D13693" t="inlineStr">
        <is>
          <t>Tulsa</t>
        </is>
      </c>
      <c r="E13693" t="inlineStr">
        <is>
          <t>74116</t>
        </is>
      </c>
      <c r="F13693" t="inlineStr">
        <is>
          <t>Lindsay</t>
        </is>
      </c>
      <c r="G13693" t="n">
        <v>73052</v>
      </c>
      <c r="I13693" t="n">
        <v>0.151</v>
      </c>
    </row>
    <row r="13694">
      <c r="A13694" s="17" t="n">
        <v>45762</v>
      </c>
      <c r="C13694" t="inlineStr">
        <is>
          <t>Dock &amp; Bay</t>
        </is>
      </c>
      <c r="D13694" t="inlineStr">
        <is>
          <t>Jacksonville</t>
        </is>
      </c>
      <c r="E13694" t="inlineStr">
        <is>
          <t>32218</t>
        </is>
      </c>
      <c r="F13694" t="inlineStr">
        <is>
          <t>ST SIMONS IS</t>
        </is>
      </c>
      <c r="G13694" t="inlineStr">
        <is>
          <t>31522-2423</t>
        </is>
      </c>
      <c r="I13694" t="n">
        <v>0.826</v>
      </c>
    </row>
    <row r="13695">
      <c r="A13695" s="17" t="n">
        <v>45762</v>
      </c>
      <c r="C13695" t="inlineStr">
        <is>
          <t>Dock &amp; Bay</t>
        </is>
      </c>
      <c r="D13695" t="inlineStr">
        <is>
          <t>Opa-Locka</t>
        </is>
      </c>
      <c r="E13695" t="inlineStr">
        <is>
          <t>33054</t>
        </is>
      </c>
      <c r="F13695" t="inlineStr">
        <is>
          <t>MOUNT PLEASANT</t>
        </is>
      </c>
      <c r="G13695" t="inlineStr">
        <is>
          <t>29464-8100</t>
        </is>
      </c>
      <c r="I13695" t="n">
        <v>0.849</v>
      </c>
    </row>
    <row r="13696">
      <c r="A13696" s="17" t="n">
        <v>45762</v>
      </c>
      <c r="C13696" t="inlineStr">
        <is>
          <t>Dock &amp; Bay</t>
        </is>
      </c>
      <c r="D13696" t="inlineStr">
        <is>
          <t>Richmond</t>
        </is>
      </c>
      <c r="E13696" t="inlineStr">
        <is>
          <t>77407</t>
        </is>
      </c>
      <c r="F13696" t="inlineStr">
        <is>
          <t>EL CAMPO</t>
        </is>
      </c>
      <c r="G13696" t="inlineStr">
        <is>
          <t>77437-9644</t>
        </is>
      </c>
      <c r="I13696" t="n">
        <v>0.11</v>
      </c>
    </row>
    <row r="13697">
      <c r="A13697" s="17" t="n">
        <v>45762</v>
      </c>
      <c r="C13697" t="inlineStr">
        <is>
          <t>Dock &amp; Bay</t>
        </is>
      </c>
      <c r="D13697" t="inlineStr">
        <is>
          <t>Appling</t>
        </is>
      </c>
      <c r="E13697" t="inlineStr">
        <is>
          <t>30802</t>
        </is>
      </c>
      <c r="F13697" t="inlineStr">
        <is>
          <t>ST SIMONS ISLAND</t>
        </is>
      </c>
      <c r="G13697" t="inlineStr">
        <is>
          <t>31522-2579</t>
        </is>
      </c>
      <c r="I13697" t="n">
        <v>0.07000000000000001</v>
      </c>
    </row>
    <row r="13698">
      <c r="A13698" s="17" t="n">
        <v>45762</v>
      </c>
      <c r="C13698" t="inlineStr">
        <is>
          <t>Dock &amp; Bay</t>
        </is>
      </c>
      <c r="D13698" t="inlineStr">
        <is>
          <t>Wilmington</t>
        </is>
      </c>
      <c r="E13698" t="inlineStr">
        <is>
          <t>19804</t>
        </is>
      </c>
      <c r="F13698" t="inlineStr">
        <is>
          <t>HERTFORD</t>
        </is>
      </c>
      <c r="G13698" t="inlineStr">
        <is>
          <t>27944-9356</t>
        </is>
      </c>
      <c r="I13698" t="n">
        <v>0.826</v>
      </c>
    </row>
    <row r="13699">
      <c r="A13699" s="17" t="n">
        <v>45762</v>
      </c>
      <c r="C13699" t="inlineStr">
        <is>
          <t>Dock &amp; Bay</t>
        </is>
      </c>
      <c r="D13699" t="inlineStr">
        <is>
          <t>Middletown</t>
        </is>
      </c>
      <c r="E13699" t="inlineStr">
        <is>
          <t>19709</t>
        </is>
      </c>
      <c r="F13699" t="inlineStr">
        <is>
          <t>WILMINGTON</t>
        </is>
      </c>
      <c r="G13699" t="inlineStr">
        <is>
          <t>28411-4742</t>
        </is>
      </c>
      <c r="I13699" t="n">
        <v>0.5659999999999999</v>
      </c>
    </row>
    <row r="13700">
      <c r="A13700" s="17" t="n">
        <v>45762</v>
      </c>
      <c r="C13700" t="inlineStr">
        <is>
          <t>Dock &amp; Bay</t>
        </is>
      </c>
      <c r="D13700" t="inlineStr">
        <is>
          <t>Mississauga</t>
        </is>
      </c>
      <c r="E13700" t="inlineStr">
        <is>
          <t>L5M 7N4</t>
        </is>
      </c>
      <c r="F13700" t="inlineStr">
        <is>
          <t>Saint-Lambert</t>
        </is>
      </c>
      <c r="G13700" t="inlineStr">
        <is>
          <t>J4R 1L4</t>
        </is>
      </c>
      <c r="I13700" t="n">
        <v>3.304</v>
      </c>
    </row>
    <row r="13701">
      <c r="A13701" s="17" t="n">
        <v>45762</v>
      </c>
      <c r="C13701" t="inlineStr">
        <is>
          <t>Dock &amp; Bay</t>
        </is>
      </c>
      <c r="D13701" t="inlineStr">
        <is>
          <t>Mississauga</t>
        </is>
      </c>
      <c r="E13701" t="inlineStr">
        <is>
          <t>L5M 7N4</t>
        </is>
      </c>
      <c r="F13701" t="inlineStr">
        <is>
          <t>Nauwigewauk</t>
        </is>
      </c>
      <c r="G13701" t="inlineStr">
        <is>
          <t>E5N 0P6</t>
        </is>
      </c>
      <c r="I13701" t="n">
        <v>1.419</v>
      </c>
    </row>
    <row r="13702">
      <c r="A13702" s="17" t="n">
        <v>45762</v>
      </c>
      <c r="C13702" t="inlineStr">
        <is>
          <t>Dock &amp; Bay</t>
        </is>
      </c>
      <c r="D13702" t="inlineStr">
        <is>
          <t>Mississauga</t>
        </is>
      </c>
      <c r="E13702" t="inlineStr">
        <is>
          <t>L5M 7N4</t>
        </is>
      </c>
      <c r="F13702" t="inlineStr">
        <is>
          <t>Burnaby</t>
        </is>
      </c>
      <c r="G13702" t="inlineStr">
        <is>
          <t>V5A 2C3</t>
        </is>
      </c>
      <c r="I13702" t="n">
        <v>0.973</v>
      </c>
    </row>
    <row r="13703">
      <c r="A13703" s="17" t="n">
        <v>45762</v>
      </c>
      <c r="C13703" t="inlineStr">
        <is>
          <t>Dock &amp; Bay</t>
        </is>
      </c>
      <c r="D13703" t="inlineStr">
        <is>
          <t>West Jefferson</t>
        </is>
      </c>
      <c r="E13703" t="inlineStr">
        <is>
          <t>43162</t>
        </is>
      </c>
      <c r="F13703" t="inlineStr">
        <is>
          <t>ALTO</t>
        </is>
      </c>
      <c r="G13703" t="inlineStr">
        <is>
          <t>49302-9267</t>
        </is>
      </c>
      <c r="I13703" t="n">
        <v>1.239</v>
      </c>
    </row>
    <row r="13704">
      <c r="A13704" s="17" t="n">
        <v>45762</v>
      </c>
      <c r="C13704" t="inlineStr">
        <is>
          <t>Dock &amp; Bay</t>
        </is>
      </c>
      <c r="D13704" t="inlineStr">
        <is>
          <t>Appling</t>
        </is>
      </c>
      <c r="E13704" t="inlineStr">
        <is>
          <t>30802</t>
        </is>
      </c>
      <c r="F13704" t="inlineStr">
        <is>
          <t>TAMPA</t>
        </is>
      </c>
      <c r="G13704" t="inlineStr">
        <is>
          <t>33629-8903</t>
        </is>
      </c>
      <c r="I13704" t="n">
        <v>0.07000000000000001</v>
      </c>
    </row>
    <row r="13705">
      <c r="A13705" s="17" t="n">
        <v>45762</v>
      </c>
      <c r="C13705" t="inlineStr">
        <is>
          <t>Dock &amp; Bay</t>
        </is>
      </c>
      <c r="D13705" t="inlineStr">
        <is>
          <t>Middletown</t>
        </is>
      </c>
      <c r="E13705" t="inlineStr">
        <is>
          <t>19709</t>
        </is>
      </c>
      <c r="F13705" t="inlineStr">
        <is>
          <t>Mobile</t>
        </is>
      </c>
      <c r="G13705" t="n">
        <v>36608</v>
      </c>
      <c r="I13705" t="n">
        <v>0.826</v>
      </c>
    </row>
    <row r="13706">
      <c r="A13706" s="17" t="n">
        <v>45762</v>
      </c>
      <c r="C13706" t="inlineStr">
        <is>
          <t>Dock &amp; Bay</t>
        </is>
      </c>
      <c r="D13706" t="inlineStr">
        <is>
          <t>Mississauga</t>
        </is>
      </c>
      <c r="E13706" t="inlineStr">
        <is>
          <t>L5M 7N4</t>
        </is>
      </c>
      <c r="F13706" t="inlineStr">
        <is>
          <t>Stoneham-et-Tewkesbury</t>
        </is>
      </c>
      <c r="G13706" t="inlineStr">
        <is>
          <t>G3C 2S5</t>
        </is>
      </c>
      <c r="I13706" t="n">
        <v>0.151</v>
      </c>
    </row>
    <row r="13707">
      <c r="A13707" s="17" t="n">
        <v>45762</v>
      </c>
      <c r="C13707" t="inlineStr">
        <is>
          <t>Dock &amp; Bay</t>
        </is>
      </c>
      <c r="D13707" t="inlineStr">
        <is>
          <t>Akron</t>
        </is>
      </c>
      <c r="E13707" t="inlineStr">
        <is>
          <t>44320</t>
        </is>
      </c>
      <c r="F13707" t="inlineStr">
        <is>
          <t>KINGS MOUNTAIN</t>
        </is>
      </c>
      <c r="G13707" t="inlineStr">
        <is>
          <t>28086-3755</t>
        </is>
      </c>
      <c r="I13707" t="n">
        <v>0</v>
      </c>
    </row>
    <row r="13708">
      <c r="A13708" s="17" t="n">
        <v>45762</v>
      </c>
      <c r="C13708" t="inlineStr">
        <is>
          <t>Dock &amp; Bay</t>
        </is>
      </c>
      <c r="D13708" t="inlineStr">
        <is>
          <t>Mississauga</t>
        </is>
      </c>
      <c r="E13708" t="inlineStr">
        <is>
          <t>L5M 7N4</t>
        </is>
      </c>
      <c r="F13708" t="inlineStr">
        <is>
          <t>Toronto</t>
        </is>
      </c>
      <c r="G13708" t="inlineStr">
        <is>
          <t>M4C 5J6</t>
        </is>
      </c>
      <c r="I13708" t="n">
        <v>1.411</v>
      </c>
    </row>
    <row r="13709">
      <c r="A13709" s="17" t="n">
        <v>45762</v>
      </c>
      <c r="C13709" t="inlineStr">
        <is>
          <t>Dock &amp; Bay</t>
        </is>
      </c>
      <c r="D13709" t="inlineStr">
        <is>
          <t>Mississauga</t>
        </is>
      </c>
      <c r="E13709" t="inlineStr">
        <is>
          <t>L5M 7N4</t>
        </is>
      </c>
      <c r="F13709" t="inlineStr">
        <is>
          <t>Whitby</t>
        </is>
      </c>
      <c r="G13709" t="inlineStr">
        <is>
          <t>L1N 1Y5</t>
        </is>
      </c>
      <c r="I13709" t="n">
        <v>1.026</v>
      </c>
    </row>
    <row r="13710">
      <c r="A13710" s="17" t="n">
        <v>45762</v>
      </c>
      <c r="C13710" t="inlineStr">
        <is>
          <t>Dock &amp; Bay</t>
        </is>
      </c>
      <c r="D13710" t="inlineStr">
        <is>
          <t>Mississauga</t>
        </is>
      </c>
      <c r="E13710" t="inlineStr">
        <is>
          <t>L5M 7N4</t>
        </is>
      </c>
      <c r="F13710" t="inlineStr">
        <is>
          <t>Cambridge</t>
        </is>
      </c>
      <c r="G13710" t="inlineStr">
        <is>
          <t>N1T 2H2</t>
        </is>
      </c>
      <c r="I13710" t="n">
        <v>4.956</v>
      </c>
    </row>
    <row r="13711">
      <c r="A13711" s="17" t="n">
        <v>45762</v>
      </c>
      <c r="C13711" t="inlineStr">
        <is>
          <t>Dock &amp; Bay</t>
        </is>
      </c>
      <c r="D13711" t="inlineStr">
        <is>
          <t>Mississauga</t>
        </is>
      </c>
      <c r="E13711" t="inlineStr">
        <is>
          <t>L5M 7N4</t>
        </is>
      </c>
      <c r="F13711" t="inlineStr">
        <is>
          <t>North Vancouver</t>
        </is>
      </c>
      <c r="G13711" t="inlineStr">
        <is>
          <t>V7R 4B9</t>
        </is>
      </c>
      <c r="I13711" t="n">
        <v>7.434</v>
      </c>
    </row>
    <row r="13712">
      <c r="A13712" s="17" t="n">
        <v>45762</v>
      </c>
      <c r="C13712" t="inlineStr">
        <is>
          <t>Dock &amp; Bay</t>
        </is>
      </c>
      <c r="D13712" t="inlineStr">
        <is>
          <t>Detroit</t>
        </is>
      </c>
      <c r="E13712" t="inlineStr">
        <is>
          <t>48203</t>
        </is>
      </c>
      <c r="F13712" t="inlineStr">
        <is>
          <t>KALAMAZOO</t>
        </is>
      </c>
      <c r="G13712" t="inlineStr">
        <is>
          <t>49009-6415</t>
        </is>
      </c>
      <c r="I13712" t="n">
        <v>1.339</v>
      </c>
    </row>
    <row r="13713">
      <c r="A13713" s="17" t="n">
        <v>45762</v>
      </c>
      <c r="C13713" t="inlineStr">
        <is>
          <t>Dock &amp; Bay</t>
        </is>
      </c>
      <c r="D13713" t="inlineStr">
        <is>
          <t>Ottawa</t>
        </is>
      </c>
      <c r="E13713" t="inlineStr">
        <is>
          <t>K1G 0A5</t>
        </is>
      </c>
      <c r="F13713" t="inlineStr">
        <is>
          <t>Dieppe</t>
        </is>
      </c>
      <c r="G13713" t="inlineStr">
        <is>
          <t>E1A 8R9</t>
        </is>
      </c>
      <c r="I13713" t="n">
        <v>0.513</v>
      </c>
    </row>
    <row r="13714">
      <c r="A13714" s="17" t="n">
        <v>45762</v>
      </c>
      <c r="C13714" t="inlineStr">
        <is>
          <t>Dock &amp; Bay</t>
        </is>
      </c>
      <c r="D13714" t="inlineStr">
        <is>
          <t>West Jefferson</t>
        </is>
      </c>
      <c r="E13714" t="inlineStr">
        <is>
          <t>43162</t>
        </is>
      </c>
      <c r="F13714" t="inlineStr">
        <is>
          <t>MANISTEE</t>
        </is>
      </c>
      <c r="G13714" t="inlineStr">
        <is>
          <t>49660-9619</t>
        </is>
      </c>
      <c r="I13714" t="n">
        <v>0.5659999999999999</v>
      </c>
    </row>
    <row r="13715">
      <c r="A13715" s="17" t="n">
        <v>45762</v>
      </c>
      <c r="C13715" t="inlineStr">
        <is>
          <t>Dock &amp; Bay</t>
        </is>
      </c>
      <c r="D13715" t="inlineStr">
        <is>
          <t>Windsor</t>
        </is>
      </c>
      <c r="E13715" t="inlineStr">
        <is>
          <t>06095</t>
        </is>
      </c>
      <c r="F13715" t="inlineStr">
        <is>
          <t>BROOKLYN</t>
        </is>
      </c>
      <c r="G13715" t="inlineStr">
        <is>
          <t>11222-3419</t>
        </is>
      </c>
      <c r="I13715" t="n">
        <v>1.411</v>
      </c>
    </row>
    <row r="13716">
      <c r="A13716" s="17" t="n">
        <v>45762</v>
      </c>
      <c r="C13716" t="inlineStr">
        <is>
          <t>Dock &amp; Bay</t>
        </is>
      </c>
      <c r="D13716" t="inlineStr">
        <is>
          <t>San Marcos</t>
        </is>
      </c>
      <c r="E13716" t="inlineStr">
        <is>
          <t>78666</t>
        </is>
      </c>
      <c r="F13716" t="inlineStr">
        <is>
          <t>Bradenton</t>
        </is>
      </c>
      <c r="G13716" t="n">
        <v>34202</v>
      </c>
      <c r="I13716" t="n">
        <v>0.826</v>
      </c>
    </row>
    <row r="13717">
      <c r="A13717" s="17" t="n">
        <v>45762</v>
      </c>
      <c r="C13717" t="inlineStr">
        <is>
          <t>Dock &amp; Bay</t>
        </is>
      </c>
      <c r="D13717" t="inlineStr">
        <is>
          <t>Syracuse</t>
        </is>
      </c>
      <c r="E13717" t="inlineStr">
        <is>
          <t>13057</t>
        </is>
      </c>
      <c r="F13717" t="inlineStr">
        <is>
          <t>STATEN ISLAND</t>
        </is>
      </c>
      <c r="G13717" t="inlineStr">
        <is>
          <t>10302-2205</t>
        </is>
      </c>
      <c r="I13717" t="n">
        <v>1.411</v>
      </c>
    </row>
    <row r="13718">
      <c r="A13718" s="17" t="n">
        <v>45762</v>
      </c>
      <c r="C13718" t="inlineStr">
        <is>
          <t>Dock &amp; Bay</t>
        </is>
      </c>
      <c r="D13718" t="inlineStr">
        <is>
          <t>Dallas</t>
        </is>
      </c>
      <c r="E13718" t="inlineStr">
        <is>
          <t>75211</t>
        </is>
      </c>
      <c r="F13718" t="inlineStr">
        <is>
          <t>AMHERST</t>
        </is>
      </c>
      <c r="G13718" t="inlineStr">
        <is>
          <t>68812-4521</t>
        </is>
      </c>
      <c r="I13718" t="n">
        <v>1.852</v>
      </c>
    </row>
    <row r="13719">
      <c r="A13719" s="17" t="n">
        <v>45762</v>
      </c>
      <c r="C13719" t="inlineStr">
        <is>
          <t>Dock &amp; Bay</t>
        </is>
      </c>
      <c r="D13719" t="inlineStr">
        <is>
          <t>Wilmington</t>
        </is>
      </c>
      <c r="E13719" t="inlineStr">
        <is>
          <t>19804</t>
        </is>
      </c>
      <c r="F13719" t="inlineStr">
        <is>
          <t>HERNDON</t>
        </is>
      </c>
      <c r="G13719" t="inlineStr">
        <is>
          <t>20170-4058</t>
        </is>
      </c>
      <c r="I13719" t="n">
        <v>0.513</v>
      </c>
    </row>
    <row r="13720">
      <c r="A13720" s="17" t="n">
        <v>45762</v>
      </c>
      <c r="C13720" t="inlineStr">
        <is>
          <t>Dock &amp; Bay</t>
        </is>
      </c>
      <c r="D13720" t="inlineStr">
        <is>
          <t>Tracy</t>
        </is>
      </c>
      <c r="E13720" t="inlineStr">
        <is>
          <t>95304</t>
        </is>
      </c>
      <c r="F13720" t="inlineStr">
        <is>
          <t>FOLSOM</t>
        </is>
      </c>
      <c r="G13720" t="inlineStr">
        <is>
          <t>70437-5109</t>
        </is>
      </c>
      <c r="I13720" t="n">
        <v>0.413</v>
      </c>
    </row>
    <row r="13721">
      <c r="A13721" s="17" t="n">
        <v>45762</v>
      </c>
      <c r="C13721" t="inlineStr">
        <is>
          <t>Dock &amp; Bay</t>
        </is>
      </c>
      <c r="D13721" t="inlineStr">
        <is>
          <t>Mississauga</t>
        </is>
      </c>
      <c r="E13721" t="inlineStr">
        <is>
          <t>L5M 7N4</t>
        </is>
      </c>
      <c r="F13721" t="inlineStr">
        <is>
          <t>Toronto</t>
        </is>
      </c>
      <c r="G13721" t="inlineStr">
        <is>
          <t>M5V 0A8</t>
        </is>
      </c>
      <c r="I13721" t="n">
        <v>0.826</v>
      </c>
    </row>
    <row r="13722">
      <c r="A13722" s="17" t="n">
        <v>45762</v>
      </c>
      <c r="C13722" t="inlineStr">
        <is>
          <t>Dock &amp; Bay</t>
        </is>
      </c>
      <c r="D13722" t="inlineStr">
        <is>
          <t>Mississauga</t>
        </is>
      </c>
      <c r="E13722" t="inlineStr">
        <is>
          <t>L5M 7N4</t>
        </is>
      </c>
      <c r="F13722" t="inlineStr">
        <is>
          <t>Nepean</t>
        </is>
      </c>
      <c r="G13722" t="inlineStr">
        <is>
          <t>K2G 0G1</t>
        </is>
      </c>
      <c r="I13722" t="n">
        <v>0.468</v>
      </c>
    </row>
    <row r="13723">
      <c r="A13723" s="17" t="n">
        <v>45762</v>
      </c>
      <c r="C13723" t="inlineStr">
        <is>
          <t>Dock &amp; Bay</t>
        </is>
      </c>
      <c r="D13723" t="inlineStr">
        <is>
          <t>Chester</t>
        </is>
      </c>
      <c r="E13723" t="inlineStr">
        <is>
          <t>23836</t>
        </is>
      </c>
      <c r="F13723" t="inlineStr">
        <is>
          <t>WHITE STONE</t>
        </is>
      </c>
      <c r="G13723" t="inlineStr">
        <is>
          <t>22578-2937</t>
        </is>
      </c>
      <c r="I13723" t="n">
        <v>2.065</v>
      </c>
    </row>
    <row r="13724">
      <c r="A13724" s="17" t="n">
        <v>45762</v>
      </c>
      <c r="C13724" t="inlineStr">
        <is>
          <t>Dock &amp; Bay</t>
        </is>
      </c>
      <c r="D13724" t="inlineStr">
        <is>
          <t>Mississauga</t>
        </is>
      </c>
      <c r="E13724" t="inlineStr">
        <is>
          <t>L5M 7N4</t>
        </is>
      </c>
      <c r="F13724" t="inlineStr">
        <is>
          <t>Mississauga</t>
        </is>
      </c>
      <c r="G13724" t="inlineStr">
        <is>
          <t>L4X 1H8</t>
        </is>
      </c>
      <c r="I13724" t="n">
        <v>2.078</v>
      </c>
    </row>
    <row r="13725">
      <c r="A13725" s="17" t="n">
        <v>45762</v>
      </c>
      <c r="C13725" t="inlineStr">
        <is>
          <t>Dock &amp; Bay</t>
        </is>
      </c>
      <c r="D13725" t="inlineStr">
        <is>
          <t>Orlando</t>
        </is>
      </c>
      <c r="E13725" t="inlineStr">
        <is>
          <t>32824</t>
        </is>
      </c>
      <c r="F13725" t="inlineStr">
        <is>
          <t>Miami</t>
        </is>
      </c>
      <c r="G13725" t="inlineStr">
        <is>
          <t>33192-4177</t>
        </is>
      </c>
      <c r="I13725" t="n">
        <v>2.052</v>
      </c>
    </row>
    <row r="13726">
      <c r="A13726" s="17" t="n">
        <v>45762</v>
      </c>
      <c r="C13726" t="inlineStr">
        <is>
          <t>Dock &amp; Bay</t>
        </is>
      </c>
      <c r="D13726" t="inlineStr">
        <is>
          <t>Mississauga</t>
        </is>
      </c>
      <c r="E13726" t="inlineStr">
        <is>
          <t>L5M 7N4</t>
        </is>
      </c>
      <c r="F13726" t="inlineStr">
        <is>
          <t>Toronto</t>
        </is>
      </c>
      <c r="G13726" t="inlineStr">
        <is>
          <t>M4Y 2W4</t>
        </is>
      </c>
      <c r="I13726" t="n">
        <v>0.826</v>
      </c>
    </row>
    <row r="13727">
      <c r="A13727" s="17" t="n">
        <v>45762</v>
      </c>
      <c r="C13727" t="inlineStr">
        <is>
          <t>Dock &amp; Bay</t>
        </is>
      </c>
      <c r="D13727" t="inlineStr">
        <is>
          <t>Stone Mountain</t>
        </is>
      </c>
      <c r="E13727" t="inlineStr">
        <is>
          <t>30087</t>
        </is>
      </c>
      <c r="F13727" t="inlineStr">
        <is>
          <t>RUSSELLVILLE</t>
        </is>
      </c>
      <c r="G13727" t="inlineStr">
        <is>
          <t>37860-8858</t>
        </is>
      </c>
      <c r="I13727" t="n">
        <v>0.283</v>
      </c>
    </row>
    <row r="13728">
      <c r="A13728" s="17" t="n">
        <v>45762</v>
      </c>
      <c r="C13728" t="inlineStr">
        <is>
          <t>Dock &amp; Bay</t>
        </is>
      </c>
      <c r="D13728" t="inlineStr">
        <is>
          <t>Bessemer</t>
        </is>
      </c>
      <c r="E13728" t="inlineStr">
        <is>
          <t>35022</t>
        </is>
      </c>
      <c r="F13728" t="inlineStr">
        <is>
          <t>Birmingham</t>
        </is>
      </c>
      <c r="G13728" t="n">
        <v>35243</v>
      </c>
      <c r="I13728" t="n">
        <v>0.826</v>
      </c>
    </row>
    <row r="13729">
      <c r="A13729" s="17" t="n">
        <v>45762</v>
      </c>
      <c r="C13729" t="inlineStr">
        <is>
          <t>Dock &amp; Bay</t>
        </is>
      </c>
      <c r="D13729" t="inlineStr">
        <is>
          <t>Mississauga</t>
        </is>
      </c>
      <c r="E13729" t="inlineStr">
        <is>
          <t>L5M 7N4</t>
        </is>
      </c>
      <c r="F13729" t="inlineStr">
        <is>
          <t>Calgary</t>
        </is>
      </c>
      <c r="G13729" t="inlineStr">
        <is>
          <t>T2S 0W6</t>
        </is>
      </c>
      <c r="I13729" t="n">
        <v>4.104</v>
      </c>
    </row>
    <row r="13730">
      <c r="A13730" s="17" t="n">
        <v>45762</v>
      </c>
      <c r="C13730" t="inlineStr">
        <is>
          <t>Dock &amp; Bay</t>
        </is>
      </c>
      <c r="D13730" t="inlineStr">
        <is>
          <t>Mississauga</t>
        </is>
      </c>
      <c r="E13730" t="inlineStr">
        <is>
          <t>L5M 7N4</t>
        </is>
      </c>
      <c r="F13730" t="inlineStr">
        <is>
          <t>L'Épiphanie</t>
        </is>
      </c>
      <c r="G13730" t="inlineStr">
        <is>
          <t>J5X 3W7</t>
        </is>
      </c>
      <c r="I13730" t="n">
        <v>1.892</v>
      </c>
    </row>
    <row r="13731">
      <c r="A13731" s="17" t="n">
        <v>45762</v>
      </c>
      <c r="C13731" t="inlineStr">
        <is>
          <t>Dock &amp; Bay</t>
        </is>
      </c>
      <c r="D13731" t="inlineStr">
        <is>
          <t>Mississauga</t>
        </is>
      </c>
      <c r="E13731" t="inlineStr">
        <is>
          <t>L5M 7N4</t>
        </is>
      </c>
      <c r="F13731" t="inlineStr">
        <is>
          <t>Montréal</t>
        </is>
      </c>
      <c r="G13731" t="inlineStr">
        <is>
          <t>H3E 0A2</t>
        </is>
      </c>
      <c r="I13731" t="n">
        <v>0.983</v>
      </c>
    </row>
    <row r="13732">
      <c r="A13732" s="17" t="n">
        <v>45762</v>
      </c>
      <c r="C13732" t="inlineStr">
        <is>
          <t>Dock &amp; Bay</t>
        </is>
      </c>
      <c r="D13732" t="inlineStr">
        <is>
          <t>Mississauga</t>
        </is>
      </c>
      <c r="E13732" t="inlineStr">
        <is>
          <t>L5M 7N4</t>
        </is>
      </c>
      <c r="F13732" t="inlineStr">
        <is>
          <t>Oshawa</t>
        </is>
      </c>
      <c r="G13732" t="inlineStr">
        <is>
          <t>L1H 8E8</t>
        </is>
      </c>
      <c r="I13732" t="n">
        <v>1.026</v>
      </c>
    </row>
    <row r="13733">
      <c r="A13733" s="17" t="n">
        <v>45762</v>
      </c>
      <c r="C13733" t="inlineStr">
        <is>
          <t>Dock &amp; Bay</t>
        </is>
      </c>
      <c r="D13733" t="inlineStr">
        <is>
          <t>Mississauga</t>
        </is>
      </c>
      <c r="E13733" t="inlineStr">
        <is>
          <t>L5M 7N4</t>
        </is>
      </c>
      <c r="F13733" t="inlineStr">
        <is>
          <t>Edmonton</t>
        </is>
      </c>
      <c r="G13733" t="inlineStr">
        <is>
          <t>T5R 2L1</t>
        </is>
      </c>
      <c r="I13733" t="n">
        <v>2.052</v>
      </c>
    </row>
    <row r="13734">
      <c r="A13734" s="17" t="n">
        <v>45762</v>
      </c>
      <c r="C13734" t="inlineStr">
        <is>
          <t>Dock &amp; Bay</t>
        </is>
      </c>
      <c r="D13734" t="inlineStr">
        <is>
          <t>Mississauga</t>
        </is>
      </c>
      <c r="E13734" t="inlineStr">
        <is>
          <t>L5M 7N4</t>
        </is>
      </c>
      <c r="F13734" t="inlineStr">
        <is>
          <t>Nanaimo</t>
        </is>
      </c>
      <c r="G13734" t="inlineStr">
        <is>
          <t>V9X 1S4</t>
        </is>
      </c>
      <c r="I13734" t="n">
        <v>1.026</v>
      </c>
    </row>
    <row r="13735">
      <c r="A13735" s="17" t="n">
        <v>45762</v>
      </c>
      <c r="C13735" t="inlineStr">
        <is>
          <t>Dock &amp; Bay</t>
        </is>
      </c>
      <c r="D13735" t="inlineStr">
        <is>
          <t>Euclid</t>
        </is>
      </c>
      <c r="E13735" t="inlineStr">
        <is>
          <t>44132</t>
        </is>
      </c>
      <c r="F13735" t="inlineStr">
        <is>
          <t>Gallion</t>
        </is>
      </c>
      <c r="G13735" t="n">
        <v>36742</v>
      </c>
      <c r="I13735" t="n">
        <v>0.973</v>
      </c>
    </row>
    <row r="13736">
      <c r="A13736" s="17" t="n">
        <v>45762</v>
      </c>
      <c r="C13736" t="inlineStr">
        <is>
          <t>Dock &amp; Bay</t>
        </is>
      </c>
      <c r="D13736" t="inlineStr">
        <is>
          <t>Mississauga</t>
        </is>
      </c>
      <c r="E13736" t="inlineStr">
        <is>
          <t>L5M 7N4</t>
        </is>
      </c>
      <c r="F13736" t="inlineStr">
        <is>
          <t>Lake Country</t>
        </is>
      </c>
      <c r="G13736" t="inlineStr">
        <is>
          <t>V4V 2P5</t>
        </is>
      </c>
      <c r="I13736" t="n">
        <v>1.569</v>
      </c>
    </row>
    <row r="13737">
      <c r="A13737" s="17" t="n">
        <v>45762</v>
      </c>
      <c r="C13737" t="inlineStr">
        <is>
          <t>Dock &amp; Bay</t>
        </is>
      </c>
      <c r="D13737" t="inlineStr">
        <is>
          <t>Mississauga</t>
        </is>
      </c>
      <c r="E13737" t="inlineStr">
        <is>
          <t>L5M 7N4</t>
        </is>
      </c>
      <c r="F13737" t="inlineStr">
        <is>
          <t>Breadalbane</t>
        </is>
      </c>
      <c r="G13737" t="inlineStr">
        <is>
          <t>E5C 1P2</t>
        </is>
      </c>
      <c r="I13737" t="n">
        <v>1.419</v>
      </c>
    </row>
    <row r="13738">
      <c r="A13738" s="17" t="n">
        <v>45762</v>
      </c>
      <c r="C13738" t="inlineStr">
        <is>
          <t>Dock &amp; Bay</t>
        </is>
      </c>
      <c r="D13738" t="inlineStr">
        <is>
          <t>Mississauga</t>
        </is>
      </c>
      <c r="E13738" t="inlineStr">
        <is>
          <t>L5M 7N4</t>
        </is>
      </c>
      <c r="F13738" t="inlineStr">
        <is>
          <t>Red deer</t>
        </is>
      </c>
      <c r="G13738" t="inlineStr">
        <is>
          <t>T4R 2X3</t>
        </is>
      </c>
      <c r="I13738" t="n">
        <v>0.946</v>
      </c>
    </row>
    <row r="13739">
      <c r="A13739" s="17" t="n">
        <v>45762</v>
      </c>
      <c r="C13739" t="inlineStr">
        <is>
          <t>Dock &amp; Bay</t>
        </is>
      </c>
      <c r="D13739" t="inlineStr">
        <is>
          <t>Fort Wayne</t>
        </is>
      </c>
      <c r="E13739" t="inlineStr">
        <is>
          <t>46818</t>
        </is>
      </c>
      <c r="F13739" t="inlineStr">
        <is>
          <t>ANDOVER</t>
        </is>
      </c>
      <c r="G13739" t="inlineStr">
        <is>
          <t>01810-5872</t>
        </is>
      </c>
      <c r="I13739" t="n">
        <v>0.513</v>
      </c>
    </row>
    <row r="13740">
      <c r="A13740" s="17" t="n">
        <v>45762</v>
      </c>
      <c r="C13740" t="inlineStr">
        <is>
          <t>Dock &amp; Bay</t>
        </is>
      </c>
      <c r="D13740" t="inlineStr">
        <is>
          <t>Middletown</t>
        </is>
      </c>
      <c r="E13740" t="inlineStr">
        <is>
          <t>19709</t>
        </is>
      </c>
      <c r="F13740" t="inlineStr">
        <is>
          <t>GEISMAR</t>
        </is>
      </c>
      <c r="G13740" t="inlineStr">
        <is>
          <t>70734-3069</t>
        </is>
      </c>
      <c r="I13740" t="n">
        <v>0.413</v>
      </c>
    </row>
    <row r="13741">
      <c r="A13741" s="17" t="n">
        <v>45762</v>
      </c>
      <c r="C13741" t="inlineStr">
        <is>
          <t>Dock &amp; Bay</t>
        </is>
      </c>
      <c r="D13741" t="inlineStr">
        <is>
          <t>Caledonia</t>
        </is>
      </c>
      <c r="E13741" t="inlineStr">
        <is>
          <t>49316</t>
        </is>
      </c>
      <c r="F13741" t="inlineStr">
        <is>
          <t>CHAMBERS</t>
        </is>
      </c>
      <c r="G13741" t="inlineStr">
        <is>
          <t>68725-4102</t>
        </is>
      </c>
      <c r="I13741" t="n">
        <v>1.239</v>
      </c>
    </row>
    <row r="13742">
      <c r="A13742" s="17" t="n">
        <v>45762</v>
      </c>
      <c r="C13742" t="inlineStr">
        <is>
          <t>Dock &amp; Bay</t>
        </is>
      </c>
      <c r="D13742" t="inlineStr">
        <is>
          <t>Pooler</t>
        </is>
      </c>
      <c r="E13742" t="inlineStr">
        <is>
          <t>31322</t>
        </is>
      </c>
      <c r="F13742" t="inlineStr">
        <is>
          <t>VENICE</t>
        </is>
      </c>
      <c r="G13742" t="inlineStr">
        <is>
          <t>34293-2312</t>
        </is>
      </c>
      <c r="I13742" t="n">
        <v>1.031</v>
      </c>
    </row>
    <row r="13743">
      <c r="A13743" s="17" t="n">
        <v>45762</v>
      </c>
      <c r="C13743" t="inlineStr">
        <is>
          <t>Dock &amp; Bay</t>
        </is>
      </c>
      <c r="D13743" t="inlineStr">
        <is>
          <t>Staten Island</t>
        </is>
      </c>
      <c r="E13743" t="inlineStr">
        <is>
          <t>10314</t>
        </is>
      </c>
      <c r="F13743" t="inlineStr">
        <is>
          <t>PROSPECT</t>
        </is>
      </c>
      <c r="G13743" t="inlineStr">
        <is>
          <t>40059-7003</t>
        </is>
      </c>
      <c r="I13743" t="n">
        <v>0.413</v>
      </c>
    </row>
    <row r="13744">
      <c r="A13744" s="17" t="n">
        <v>45762</v>
      </c>
      <c r="C13744" t="inlineStr">
        <is>
          <t>Dock &amp; Bay</t>
        </is>
      </c>
      <c r="D13744" t="inlineStr">
        <is>
          <t>North Las Vegas</t>
        </is>
      </c>
      <c r="E13744" t="inlineStr">
        <is>
          <t>89032</t>
        </is>
      </c>
      <c r="F13744" t="inlineStr">
        <is>
          <t>SAN BERNARDINO</t>
        </is>
      </c>
      <c r="G13744" t="inlineStr">
        <is>
          <t>92407-3901</t>
        </is>
      </c>
      <c r="I13744" t="n">
        <v>0.413</v>
      </c>
    </row>
    <row r="13745">
      <c r="A13745" s="17" t="n">
        <v>45762</v>
      </c>
      <c r="C13745" t="inlineStr">
        <is>
          <t>Dock &amp; Bay</t>
        </is>
      </c>
      <c r="D13745" t="inlineStr">
        <is>
          <t>Wilmington</t>
        </is>
      </c>
      <c r="E13745" t="inlineStr">
        <is>
          <t>19804</t>
        </is>
      </c>
      <c r="F13745" t="inlineStr">
        <is>
          <t>POCONO PINES</t>
        </is>
      </c>
      <c r="G13745" t="inlineStr">
        <is>
          <t>18350-7703</t>
        </is>
      </c>
      <c r="I13745" t="n">
        <v>0.826</v>
      </c>
    </row>
    <row r="13746">
      <c r="A13746" s="17" t="n">
        <v>45762</v>
      </c>
      <c r="C13746" t="inlineStr">
        <is>
          <t>Dock &amp; Bay</t>
        </is>
      </c>
      <c r="D13746" t="inlineStr">
        <is>
          <t>Knoxville</t>
        </is>
      </c>
      <c r="E13746" t="inlineStr">
        <is>
          <t>37914</t>
        </is>
      </c>
      <c r="F13746" t="inlineStr">
        <is>
          <t>STARKVILLE</t>
        </is>
      </c>
      <c r="G13746" t="inlineStr">
        <is>
          <t>39759-2111</t>
        </is>
      </c>
      <c r="I13746" t="n">
        <v>1.339</v>
      </c>
    </row>
    <row r="13747">
      <c r="A13747" s="17" t="n">
        <v>45762</v>
      </c>
      <c r="C13747" t="inlineStr">
        <is>
          <t>Dock &amp; Bay</t>
        </is>
      </c>
      <c r="D13747" t="inlineStr">
        <is>
          <t>Mississauga</t>
        </is>
      </c>
      <c r="E13747" t="inlineStr">
        <is>
          <t>L5M 7N4</t>
        </is>
      </c>
      <c r="F13747" t="inlineStr">
        <is>
          <t>Whitby</t>
        </is>
      </c>
      <c r="G13747" t="inlineStr">
        <is>
          <t>L1R 2T3</t>
        </is>
      </c>
      <c r="I13747" t="n">
        <v>0.88</v>
      </c>
    </row>
    <row r="13748">
      <c r="A13748" s="17" t="n">
        <v>45762</v>
      </c>
      <c r="C13748" t="inlineStr">
        <is>
          <t>Dock &amp; Bay</t>
        </is>
      </c>
      <c r="D13748" t="inlineStr">
        <is>
          <t>Knoxville</t>
        </is>
      </c>
      <c r="E13748" t="inlineStr">
        <is>
          <t>37914</t>
        </is>
      </c>
      <c r="F13748" t="inlineStr">
        <is>
          <t>WEST JEFFERSON</t>
        </is>
      </c>
      <c r="G13748" t="inlineStr">
        <is>
          <t>28694-9759</t>
        </is>
      </c>
      <c r="I13748" t="n">
        <v>1.652</v>
      </c>
    </row>
    <row r="13749">
      <c r="A13749" s="17" t="n">
        <v>45762</v>
      </c>
      <c r="C13749" t="inlineStr">
        <is>
          <t>Dock &amp; Bay</t>
        </is>
      </c>
      <c r="D13749" t="inlineStr">
        <is>
          <t>Mississauga</t>
        </is>
      </c>
      <c r="E13749" t="inlineStr">
        <is>
          <t>L5M 7N4</t>
        </is>
      </c>
      <c r="F13749" t="inlineStr">
        <is>
          <t>Saskatoon</t>
        </is>
      </c>
      <c r="G13749" t="inlineStr">
        <is>
          <t>S7M 5M8</t>
        </is>
      </c>
      <c r="I13749" t="n">
        <v>0.614</v>
      </c>
    </row>
    <row r="13750">
      <c r="A13750" s="17" t="n">
        <v>45762</v>
      </c>
      <c r="C13750" t="inlineStr">
        <is>
          <t>Dock &amp; Bay</t>
        </is>
      </c>
      <c r="D13750" t="inlineStr">
        <is>
          <t>Mississauga</t>
        </is>
      </c>
      <c r="E13750" t="inlineStr">
        <is>
          <t>L5M 7N4</t>
        </is>
      </c>
      <c r="F13750" t="inlineStr">
        <is>
          <t>Markham</t>
        </is>
      </c>
      <c r="G13750" t="inlineStr">
        <is>
          <t>L3S 2N7</t>
        </is>
      </c>
      <c r="I13750" t="n">
        <v>0.647</v>
      </c>
    </row>
    <row r="13751">
      <c r="A13751" s="17" t="n">
        <v>45762</v>
      </c>
      <c r="C13751" t="inlineStr">
        <is>
          <t>Dock &amp; Bay</t>
        </is>
      </c>
      <c r="D13751" t="inlineStr">
        <is>
          <t>Mississauga</t>
        </is>
      </c>
      <c r="E13751" t="inlineStr">
        <is>
          <t>L5M 7N4</t>
        </is>
      </c>
      <c r="F13751" t="inlineStr">
        <is>
          <t>Brant</t>
        </is>
      </c>
      <c r="G13751" t="inlineStr">
        <is>
          <t>N0E 1N0</t>
        </is>
      </c>
      <c r="I13751" t="n">
        <v>1.084</v>
      </c>
    </row>
    <row r="13752">
      <c r="A13752" s="17" t="n">
        <v>45762</v>
      </c>
      <c r="C13752" t="inlineStr">
        <is>
          <t>Dock &amp; Bay</t>
        </is>
      </c>
      <c r="D13752" t="inlineStr">
        <is>
          <t>Mississauga</t>
        </is>
      </c>
      <c r="E13752" t="inlineStr">
        <is>
          <t>L5M 7N4</t>
        </is>
      </c>
      <c r="F13752" t="inlineStr">
        <is>
          <t>Orleans</t>
        </is>
      </c>
      <c r="G13752" t="inlineStr">
        <is>
          <t>K1C 2S1</t>
        </is>
      </c>
      <c r="I13752" t="n">
        <v>0.9409999999999999</v>
      </c>
    </row>
    <row r="13753">
      <c r="A13753" s="17" t="n">
        <v>45762</v>
      </c>
      <c r="C13753" t="inlineStr">
        <is>
          <t>Dock &amp; Bay</t>
        </is>
      </c>
      <c r="D13753" t="inlineStr">
        <is>
          <t>Mississauga</t>
        </is>
      </c>
      <c r="E13753" t="inlineStr">
        <is>
          <t>L5M 7N4</t>
        </is>
      </c>
      <c r="F13753" t="inlineStr">
        <is>
          <t>Calgary</t>
        </is>
      </c>
      <c r="G13753" t="inlineStr">
        <is>
          <t>T3E 2W6</t>
        </is>
      </c>
      <c r="I13753" t="n">
        <v>1.031</v>
      </c>
    </row>
    <row r="13754">
      <c r="A13754" s="17" t="n">
        <v>45762</v>
      </c>
      <c r="C13754" t="inlineStr">
        <is>
          <t>Dock &amp; Bay</t>
        </is>
      </c>
      <c r="D13754" t="inlineStr">
        <is>
          <t>Mississauga</t>
        </is>
      </c>
      <c r="E13754" t="inlineStr">
        <is>
          <t>L5M 7N4</t>
        </is>
      </c>
      <c r="F13754" t="inlineStr">
        <is>
          <t>Toronto</t>
        </is>
      </c>
      <c r="G13754" t="inlineStr">
        <is>
          <t>M4K 1B3</t>
        </is>
      </c>
      <c r="I13754" t="n">
        <v>2.237</v>
      </c>
    </row>
    <row r="13755">
      <c r="A13755" s="17" t="n">
        <v>45762</v>
      </c>
      <c r="C13755" t="inlineStr">
        <is>
          <t>Dock &amp; Bay</t>
        </is>
      </c>
      <c r="D13755" t="inlineStr">
        <is>
          <t>Mississauga</t>
        </is>
      </c>
      <c r="E13755" t="inlineStr">
        <is>
          <t>L5M 7N4</t>
        </is>
      </c>
      <c r="F13755" t="inlineStr">
        <is>
          <t>Montréal</t>
        </is>
      </c>
      <c r="G13755" t="inlineStr">
        <is>
          <t>H1Y 1G8</t>
        </is>
      </c>
      <c r="I13755" t="n">
        <v>3.463</v>
      </c>
    </row>
    <row r="13756">
      <c r="A13756" s="17" t="n">
        <v>45762</v>
      </c>
      <c r="C13756" t="inlineStr">
        <is>
          <t>Dock &amp; Bay</t>
        </is>
      </c>
      <c r="D13756" t="inlineStr">
        <is>
          <t>Mississauga</t>
        </is>
      </c>
      <c r="E13756" t="inlineStr">
        <is>
          <t>L5M 7N4</t>
        </is>
      </c>
      <c r="F13756" t="inlineStr">
        <is>
          <t>Massey</t>
        </is>
      </c>
      <c r="G13756" t="inlineStr">
        <is>
          <t>P0P 1P0</t>
        </is>
      </c>
      <c r="I13756" t="n">
        <v>11.078</v>
      </c>
    </row>
    <row r="13757">
      <c r="A13757" s="17" t="n">
        <v>45762</v>
      </c>
      <c r="C13757" t="inlineStr">
        <is>
          <t>Dock &amp; Bay</t>
        </is>
      </c>
      <c r="D13757" t="inlineStr">
        <is>
          <t>Mississauga</t>
        </is>
      </c>
      <c r="E13757" t="inlineStr">
        <is>
          <t>L5M 7N4</t>
        </is>
      </c>
      <c r="F13757" t="inlineStr">
        <is>
          <t>Pitt Meadows</t>
        </is>
      </c>
      <c r="G13757" t="inlineStr">
        <is>
          <t>V3Y 2N9</t>
        </is>
      </c>
      <c r="I13757" t="n">
        <v>0.909</v>
      </c>
    </row>
    <row r="13758">
      <c r="A13758" s="17" t="n">
        <v>45762</v>
      </c>
      <c r="C13758" t="inlineStr">
        <is>
          <t>Dock &amp; Bay</t>
        </is>
      </c>
      <c r="D13758" t="inlineStr">
        <is>
          <t>Mississauga</t>
        </is>
      </c>
      <c r="E13758" t="inlineStr">
        <is>
          <t>L5M 7N4</t>
        </is>
      </c>
      <c r="F13758" t="inlineStr">
        <is>
          <t>Langley</t>
        </is>
      </c>
      <c r="G13758" t="inlineStr">
        <is>
          <t>V4W 1K2</t>
        </is>
      </c>
      <c r="I13758" t="n">
        <v>1.427</v>
      </c>
    </row>
    <row r="13759">
      <c r="A13759" s="17" t="n">
        <v>45762</v>
      </c>
      <c r="C13759" t="inlineStr">
        <is>
          <t>Dock &amp; Bay</t>
        </is>
      </c>
      <c r="D13759" t="inlineStr">
        <is>
          <t>Mississauga</t>
        </is>
      </c>
      <c r="E13759" t="inlineStr">
        <is>
          <t>L5M 7N4</t>
        </is>
      </c>
      <c r="F13759" t="inlineStr">
        <is>
          <t>Whitby</t>
        </is>
      </c>
      <c r="G13759" t="inlineStr">
        <is>
          <t>L1P 1V6</t>
        </is>
      </c>
      <c r="I13759" t="n">
        <v>0.151</v>
      </c>
    </row>
    <row r="13760">
      <c r="A13760" s="17" t="n">
        <v>45762</v>
      </c>
      <c r="C13760" t="inlineStr">
        <is>
          <t>Dock &amp; Bay</t>
        </is>
      </c>
      <c r="D13760" t="inlineStr">
        <is>
          <t>Mississauga</t>
        </is>
      </c>
      <c r="E13760" t="inlineStr">
        <is>
          <t>L5M 7N4</t>
        </is>
      </c>
      <c r="F13760" t="inlineStr">
        <is>
          <t>Mississauga</t>
        </is>
      </c>
      <c r="G13760" t="inlineStr">
        <is>
          <t>L5N 4R3</t>
        </is>
      </c>
      <c r="I13760" t="n">
        <v>3.222</v>
      </c>
    </row>
    <row r="13761">
      <c r="A13761" s="17" t="n">
        <v>45762</v>
      </c>
      <c r="C13761" t="inlineStr">
        <is>
          <t>Dock &amp; Bay</t>
        </is>
      </c>
      <c r="D13761" t="inlineStr">
        <is>
          <t>Delavan</t>
        </is>
      </c>
      <c r="E13761" t="inlineStr">
        <is>
          <t>53115</t>
        </is>
      </c>
      <c r="F13761" t="inlineStr">
        <is>
          <t>Raleigh</t>
        </is>
      </c>
      <c r="G13761" t="n">
        <v>27608</v>
      </c>
      <c r="I13761" t="n">
        <v>0.413</v>
      </c>
    </row>
    <row r="13762">
      <c r="A13762" s="17" t="n">
        <v>45762</v>
      </c>
      <c r="C13762" t="inlineStr">
        <is>
          <t>Dock &amp; Bay</t>
        </is>
      </c>
      <c r="D13762" t="inlineStr">
        <is>
          <t>Delavan</t>
        </is>
      </c>
      <c r="E13762" t="inlineStr">
        <is>
          <t>53115</t>
        </is>
      </c>
      <c r="F13762" t="inlineStr">
        <is>
          <t>Downingtown</t>
        </is>
      </c>
      <c r="G13762" t="n">
        <v>19335</v>
      </c>
      <c r="I13762" t="n">
        <v>1.211</v>
      </c>
    </row>
    <row r="13763">
      <c r="A13763" s="17" t="n">
        <v>45762</v>
      </c>
      <c r="C13763" t="inlineStr">
        <is>
          <t>Dock &amp; Bay</t>
        </is>
      </c>
      <c r="D13763" t="inlineStr">
        <is>
          <t>Delavan</t>
        </is>
      </c>
      <c r="E13763" t="inlineStr">
        <is>
          <t>53115</t>
        </is>
      </c>
      <c r="F13763" t="inlineStr">
        <is>
          <t>Hingham</t>
        </is>
      </c>
      <c r="G13763" t="n">
        <v>2043</v>
      </c>
      <c r="I13763" t="n">
        <v>4.956</v>
      </c>
    </row>
    <row r="13764">
      <c r="A13764" s="17" t="n">
        <v>45762</v>
      </c>
      <c r="C13764" t="inlineStr">
        <is>
          <t>Dock &amp; Bay</t>
        </is>
      </c>
      <c r="D13764" t="inlineStr">
        <is>
          <t>Delavan</t>
        </is>
      </c>
      <c r="E13764" t="inlineStr">
        <is>
          <t>53115</t>
        </is>
      </c>
      <c r="F13764" t="inlineStr">
        <is>
          <t>Rome</t>
        </is>
      </c>
      <c r="G13764" t="n">
        <v>30161</v>
      </c>
      <c r="I13764" t="n">
        <v>1.652</v>
      </c>
    </row>
    <row r="13765">
      <c r="A13765" s="17" t="n">
        <v>45762</v>
      </c>
      <c r="C13765" t="inlineStr">
        <is>
          <t>Dock &amp; Bay</t>
        </is>
      </c>
      <c r="D13765" t="inlineStr">
        <is>
          <t>Delavan</t>
        </is>
      </c>
      <c r="E13765" t="inlineStr">
        <is>
          <t>53115</t>
        </is>
      </c>
      <c r="F13765" t="inlineStr">
        <is>
          <t>Canton</t>
        </is>
      </c>
      <c r="G13765" t="n">
        <v>2021</v>
      </c>
      <c r="I13765" t="n">
        <v>3.304</v>
      </c>
    </row>
    <row r="13766">
      <c r="A13766" s="17" t="n">
        <v>45762</v>
      </c>
      <c r="C13766" t="inlineStr">
        <is>
          <t>Dock &amp; Bay</t>
        </is>
      </c>
      <c r="D13766" t="inlineStr">
        <is>
          <t>Delavan</t>
        </is>
      </c>
      <c r="E13766" t="inlineStr">
        <is>
          <t>53115</t>
        </is>
      </c>
      <c r="F13766" t="inlineStr">
        <is>
          <t>Northport</t>
        </is>
      </c>
      <c r="G13766" t="n">
        <v>11768</v>
      </c>
      <c r="I13766" t="n">
        <v>1.132</v>
      </c>
    </row>
    <row r="13767">
      <c r="A13767" s="17" t="n">
        <v>45762</v>
      </c>
      <c r="C13767" t="inlineStr">
        <is>
          <t>Dock &amp; Bay</t>
        </is>
      </c>
      <c r="D13767" t="inlineStr">
        <is>
          <t>Delavan</t>
        </is>
      </c>
      <c r="E13767" t="inlineStr">
        <is>
          <t>53115</t>
        </is>
      </c>
      <c r="F13767" t="inlineStr">
        <is>
          <t>Palmetto Bay</t>
        </is>
      </c>
      <c r="G13767" t="n">
        <v>33157</v>
      </c>
      <c r="I13767" t="n">
        <v>0.5639999999999999</v>
      </c>
    </row>
    <row r="13768">
      <c r="A13768" s="17" t="n">
        <v>45762</v>
      </c>
      <c r="C13768" t="inlineStr">
        <is>
          <t>Dock &amp; Bay</t>
        </is>
      </c>
      <c r="D13768" t="inlineStr">
        <is>
          <t>Delavan</t>
        </is>
      </c>
      <c r="E13768" t="inlineStr">
        <is>
          <t>53115</t>
        </is>
      </c>
      <c r="F13768" t="inlineStr">
        <is>
          <t>Auburn</t>
        </is>
      </c>
      <c r="G13768" t="n">
        <v>13021</v>
      </c>
      <c r="I13768" t="n">
        <v>1.652</v>
      </c>
    </row>
    <row r="13769">
      <c r="A13769" s="17" t="n">
        <v>45762</v>
      </c>
      <c r="C13769" t="inlineStr">
        <is>
          <t>Dock &amp; Bay</t>
        </is>
      </c>
      <c r="D13769" t="inlineStr">
        <is>
          <t>Delavan</t>
        </is>
      </c>
      <c r="E13769" t="inlineStr">
        <is>
          <t>53115</t>
        </is>
      </c>
      <c r="F13769" t="inlineStr">
        <is>
          <t>Houston</t>
        </is>
      </c>
      <c r="G13769" t="n">
        <v>77081</v>
      </c>
      <c r="I13769" t="n">
        <v>2.185</v>
      </c>
    </row>
    <row r="13770">
      <c r="A13770" s="17" t="n">
        <v>45762</v>
      </c>
      <c r="C13770" t="inlineStr">
        <is>
          <t>Dock &amp; Bay</t>
        </is>
      </c>
      <c r="D13770" t="inlineStr">
        <is>
          <t>Delavan</t>
        </is>
      </c>
      <c r="E13770" t="inlineStr">
        <is>
          <t>53115</t>
        </is>
      </c>
      <c r="F13770" t="inlineStr">
        <is>
          <t>Benton</t>
        </is>
      </c>
      <c r="G13770" t="n">
        <v>71006</v>
      </c>
      <c r="I13770" t="n">
        <v>4.104</v>
      </c>
    </row>
    <row r="13771">
      <c r="A13771" s="17" t="n">
        <v>45762</v>
      </c>
      <c r="C13771" t="inlineStr">
        <is>
          <t>Dock &amp; Bay</t>
        </is>
      </c>
      <c r="D13771" t="inlineStr">
        <is>
          <t>Delavan</t>
        </is>
      </c>
      <c r="E13771" t="inlineStr">
        <is>
          <t>53115</t>
        </is>
      </c>
      <c r="F13771" t="inlineStr">
        <is>
          <t>CUMMING</t>
        </is>
      </c>
      <c r="G13771" t="inlineStr">
        <is>
          <t>30040-0268</t>
        </is>
      </c>
      <c r="I13771" t="n">
        <v>0.283</v>
      </c>
    </row>
    <row r="13772">
      <c r="A13772" s="17" t="n">
        <v>45762</v>
      </c>
      <c r="C13772" t="inlineStr">
        <is>
          <t>Dock &amp; Bay</t>
        </is>
      </c>
      <c r="D13772" t="inlineStr">
        <is>
          <t>Tulsa</t>
        </is>
      </c>
      <c r="E13772" t="inlineStr">
        <is>
          <t>74116</t>
        </is>
      </c>
      <c r="F13772" t="inlineStr">
        <is>
          <t>Irvine</t>
        </is>
      </c>
      <c r="G13772" t="inlineStr">
        <is>
          <t>92612-2229</t>
        </is>
      </c>
      <c r="I13772" t="n">
        <v>0.413</v>
      </c>
    </row>
    <row r="13773">
      <c r="A13773" s="17" t="n">
        <v>45762</v>
      </c>
      <c r="C13773" t="inlineStr">
        <is>
          <t>Dock &amp; Bay</t>
        </is>
      </c>
      <c r="D13773" t="inlineStr">
        <is>
          <t>Delavan</t>
        </is>
      </c>
      <c r="E13773" t="inlineStr">
        <is>
          <t>53115</t>
        </is>
      </c>
      <c r="F13773" t="inlineStr">
        <is>
          <t>SMYRNA</t>
        </is>
      </c>
      <c r="G13773" t="inlineStr">
        <is>
          <t>30080-3413</t>
        </is>
      </c>
      <c r="I13773" t="n">
        <v>6.156</v>
      </c>
    </row>
    <row r="13774">
      <c r="A13774" s="17" t="n">
        <v>45762</v>
      </c>
      <c r="C13774" t="inlineStr">
        <is>
          <t>Dock &amp; Bay</t>
        </is>
      </c>
      <c r="D13774" t="inlineStr">
        <is>
          <t>Tracy</t>
        </is>
      </c>
      <c r="E13774" t="inlineStr">
        <is>
          <t>95304</t>
        </is>
      </c>
      <c r="F13774" t="inlineStr">
        <is>
          <t>WALNUT CREEK</t>
        </is>
      </c>
      <c r="G13774" t="inlineStr">
        <is>
          <t>94595-1021</t>
        </is>
      </c>
      <c r="I13774" t="n">
        <v>0.413</v>
      </c>
    </row>
    <row r="13775">
      <c r="A13775" s="17" t="n">
        <v>45762</v>
      </c>
      <c r="C13775" t="inlineStr">
        <is>
          <t>Dock &amp; Bay</t>
        </is>
      </c>
      <c r="D13775" t="inlineStr">
        <is>
          <t>Kemps Creek</t>
        </is>
      </c>
      <c r="E13775" t="inlineStr">
        <is>
          <t>2178</t>
        </is>
      </c>
      <c r="F13775" t="inlineStr">
        <is>
          <t>UPWEY</t>
        </is>
      </c>
      <c r="G13775" t="n">
        <v>3158</v>
      </c>
      <c r="I13775" t="n">
        <v>0.413</v>
      </c>
    </row>
    <row r="13776">
      <c r="A13776" s="17" t="n">
        <v>45762</v>
      </c>
      <c r="C13776" t="inlineStr">
        <is>
          <t>Dock &amp; Bay</t>
        </is>
      </c>
      <c r="D13776" t="inlineStr">
        <is>
          <t>Richmond</t>
        </is>
      </c>
      <c r="E13776" t="inlineStr">
        <is>
          <t>77407</t>
        </is>
      </c>
      <c r="F13776" t="inlineStr">
        <is>
          <t>INDIANOLA</t>
        </is>
      </c>
      <c r="G13776" t="inlineStr">
        <is>
          <t>38751-2514</t>
        </is>
      </c>
      <c r="I13776" t="n">
        <v>0.413</v>
      </c>
    </row>
    <row r="13777">
      <c r="A13777" s="17" t="n">
        <v>45762</v>
      </c>
      <c r="C13777" t="inlineStr">
        <is>
          <t>Dock &amp; Bay</t>
        </is>
      </c>
      <c r="D13777" t="inlineStr">
        <is>
          <t>Delavan</t>
        </is>
      </c>
      <c r="E13777" t="inlineStr">
        <is>
          <t>53115</t>
        </is>
      </c>
      <c r="F13777" t="inlineStr">
        <is>
          <t>Woodside</t>
        </is>
      </c>
      <c r="G13777" t="n">
        <v>94062</v>
      </c>
      <c r="I13777" t="n">
        <v>3.093</v>
      </c>
    </row>
    <row r="13778">
      <c r="A13778" s="17" t="n">
        <v>45762</v>
      </c>
      <c r="C13778" t="inlineStr">
        <is>
          <t>Dock &amp; Bay</t>
        </is>
      </c>
      <c r="D13778" t="inlineStr">
        <is>
          <t>Knoxville</t>
        </is>
      </c>
      <c r="E13778" t="inlineStr">
        <is>
          <t>37914</t>
        </is>
      </c>
      <c r="F13778" t="inlineStr">
        <is>
          <t>JACKSON</t>
        </is>
      </c>
      <c r="G13778" t="inlineStr">
        <is>
          <t>39213-7009</t>
        </is>
      </c>
      <c r="I13778" t="n">
        <v>0.07000000000000001</v>
      </c>
    </row>
    <row r="13779">
      <c r="A13779" s="17" t="n">
        <v>45762</v>
      </c>
      <c r="C13779" t="inlineStr">
        <is>
          <t>Dock &amp; Bay</t>
        </is>
      </c>
      <c r="D13779" t="inlineStr">
        <is>
          <t>Tracy</t>
        </is>
      </c>
      <c r="E13779" t="inlineStr">
        <is>
          <t>95304</t>
        </is>
      </c>
      <c r="F13779" t="inlineStr">
        <is>
          <t>SAN FRANCISCO</t>
        </is>
      </c>
      <c r="G13779" t="inlineStr">
        <is>
          <t>94118-1326</t>
        </is>
      </c>
      <c r="I13779" t="n">
        <v>0.413</v>
      </c>
    </row>
    <row r="13780">
      <c r="A13780" s="17" t="n">
        <v>45762</v>
      </c>
      <c r="C13780" t="inlineStr">
        <is>
          <t>Dock &amp; Bay</t>
        </is>
      </c>
      <c r="D13780" t="inlineStr">
        <is>
          <t>Kemps Creek</t>
        </is>
      </c>
      <c r="E13780" t="inlineStr">
        <is>
          <t>2178</t>
        </is>
      </c>
      <c r="F13780" t="inlineStr">
        <is>
          <t>Strathmore</t>
        </is>
      </c>
      <c r="G13780" t="n">
        <v>3041</v>
      </c>
      <c r="I13780" t="n">
        <v>0.513</v>
      </c>
    </row>
    <row r="13781">
      <c r="A13781" s="17" t="n">
        <v>45762</v>
      </c>
      <c r="C13781" t="inlineStr">
        <is>
          <t>Dock &amp; Bay</t>
        </is>
      </c>
      <c r="D13781" t="inlineStr">
        <is>
          <t>St Thomas</t>
        </is>
      </c>
      <c r="E13781" t="inlineStr">
        <is>
          <t>N5P 0G9</t>
        </is>
      </c>
      <c r="F13781" t="inlineStr">
        <is>
          <t>Vanessa</t>
        </is>
      </c>
      <c r="G13781" t="inlineStr">
        <is>
          <t>N0E 1V0</t>
        </is>
      </c>
      <c r="I13781" t="n">
        <v>0.513</v>
      </c>
    </row>
    <row r="13782">
      <c r="A13782" s="17" t="n">
        <v>45762</v>
      </c>
      <c r="C13782" t="inlineStr">
        <is>
          <t>Dock &amp; Bay</t>
        </is>
      </c>
      <c r="D13782" t="inlineStr">
        <is>
          <t>Delavan</t>
        </is>
      </c>
      <c r="E13782" t="inlineStr">
        <is>
          <t>53115</t>
        </is>
      </c>
      <c r="F13782" t="inlineStr">
        <is>
          <t>Baldwin</t>
        </is>
      </c>
      <c r="G13782" t="n">
        <v>58521</v>
      </c>
      <c r="I13782" t="n">
        <v>0.413</v>
      </c>
    </row>
    <row r="13783">
      <c r="A13783" s="17" t="n">
        <v>45762</v>
      </c>
      <c r="C13783" t="inlineStr">
        <is>
          <t>Dock &amp; Bay</t>
        </is>
      </c>
      <c r="D13783" t="inlineStr">
        <is>
          <t>Tracy</t>
        </is>
      </c>
      <c r="E13783" t="inlineStr">
        <is>
          <t>95304</t>
        </is>
      </c>
      <c r="F13783" t="inlineStr">
        <is>
          <t>PLEASANTON</t>
        </is>
      </c>
      <c r="G13783" t="inlineStr">
        <is>
          <t>94588-9516</t>
        </is>
      </c>
      <c r="I13783" t="n">
        <v>0.413</v>
      </c>
    </row>
    <row r="13784">
      <c r="A13784" s="17" t="n">
        <v>45762</v>
      </c>
      <c r="C13784" t="inlineStr">
        <is>
          <t>Dock &amp; Bay</t>
        </is>
      </c>
      <c r="D13784" t="inlineStr">
        <is>
          <t>Mount Hope</t>
        </is>
      </c>
      <c r="E13784" t="inlineStr">
        <is>
          <t>L0R 1W0</t>
        </is>
      </c>
      <c r="F13784" t="inlineStr">
        <is>
          <t>Guelph</t>
        </is>
      </c>
      <c r="G13784" t="inlineStr">
        <is>
          <t>N1C 1E7</t>
        </is>
      </c>
      <c r="I13784" t="n">
        <v>0.413</v>
      </c>
    </row>
    <row r="13785">
      <c r="A13785" s="17" t="n">
        <v>45762</v>
      </c>
      <c r="C13785" t="inlineStr">
        <is>
          <t>Dock &amp; Bay</t>
        </is>
      </c>
      <c r="D13785" t="inlineStr">
        <is>
          <t>FC:Thu Jan 01 2026 00:00:00 GMT+1100 (Australian Eastern Daylight Time)</t>
        </is>
      </c>
      <c r="F13785" t="inlineStr">
        <is>
          <t>BLAIRSVILLE</t>
        </is>
      </c>
      <c r="G13785" t="inlineStr">
        <is>
          <t>30512-4617</t>
        </is>
      </c>
      <c r="I13785" t="n">
        <v>0.07000000000000001</v>
      </c>
    </row>
    <row r="13786">
      <c r="A13786" s="17" t="n">
        <v>45762</v>
      </c>
      <c r="C13786" t="inlineStr">
        <is>
          <t>Dock &amp; Bay</t>
        </is>
      </c>
      <c r="D13786" t="inlineStr">
        <is>
          <t>Ottawa</t>
        </is>
      </c>
      <c r="E13786" t="inlineStr">
        <is>
          <t>K1G 0A5</t>
        </is>
      </c>
      <c r="F13786" t="inlineStr">
        <is>
          <t>Ottawa</t>
        </is>
      </c>
      <c r="G13786" t="inlineStr">
        <is>
          <t>K1N 7T6</t>
        </is>
      </c>
      <c r="I13786" t="n">
        <v>0.413</v>
      </c>
    </row>
    <row r="13787">
      <c r="A13787" s="17" t="n">
        <v>45762</v>
      </c>
      <c r="C13787" t="inlineStr">
        <is>
          <t>Dock &amp; Bay</t>
        </is>
      </c>
      <c r="D13787" t="inlineStr">
        <is>
          <t>Monee</t>
        </is>
      </c>
      <c r="E13787" t="inlineStr">
        <is>
          <t>60449</t>
        </is>
      </c>
      <c r="F13787" t="inlineStr">
        <is>
          <t>Harrison</t>
        </is>
      </c>
      <c r="G13787" t="n">
        <v>10577</v>
      </c>
      <c r="I13787" t="n">
        <v>0.413</v>
      </c>
    </row>
    <row r="13788">
      <c r="A13788" s="17" t="n">
        <v>45762</v>
      </c>
      <c r="C13788" t="inlineStr">
        <is>
          <t>Dock &amp; Bay</t>
        </is>
      </c>
      <c r="D13788" t="inlineStr">
        <is>
          <t>Oxnard</t>
        </is>
      </c>
      <c r="E13788" t="inlineStr">
        <is>
          <t>93030</t>
        </is>
      </c>
      <c r="F13788" t="inlineStr">
        <is>
          <t>SIMI VALLEY</t>
        </is>
      </c>
      <c r="G13788" t="inlineStr">
        <is>
          <t>93065-4411</t>
        </is>
      </c>
      <c r="I13788" t="n">
        <v>0.413</v>
      </c>
    </row>
    <row r="13789">
      <c r="A13789" s="17" t="n">
        <v>45762</v>
      </c>
      <c r="C13789" t="inlineStr">
        <is>
          <t>Dock &amp; Bay</t>
        </is>
      </c>
      <c r="D13789" t="inlineStr">
        <is>
          <t>West Columbia</t>
        </is>
      </c>
      <c r="E13789" t="inlineStr">
        <is>
          <t>29172</t>
        </is>
      </c>
      <c r="F13789" t="inlineStr">
        <is>
          <t>LAKE ELSINORE</t>
        </is>
      </c>
      <c r="G13789" t="inlineStr">
        <is>
          <t>92530-4345</t>
        </is>
      </c>
      <c r="I13789" t="n">
        <v>0.413</v>
      </c>
    </row>
    <row r="13790">
      <c r="A13790" s="17" t="n">
        <v>45762</v>
      </c>
      <c r="C13790" t="inlineStr">
        <is>
          <t>Dock &amp; Bay</t>
        </is>
      </c>
      <c r="D13790" t="inlineStr">
        <is>
          <t>Goodyear</t>
        </is>
      </c>
      <c r="E13790" t="inlineStr">
        <is>
          <t>85338</t>
        </is>
      </c>
      <c r="F13790" t="inlineStr">
        <is>
          <t>HAMILTON</t>
        </is>
      </c>
      <c r="G13790" t="inlineStr">
        <is>
          <t>08619-1320</t>
        </is>
      </c>
      <c r="I13790" t="n">
        <v>0.413</v>
      </c>
    </row>
    <row r="13791">
      <c r="A13791" s="17" t="n">
        <v>45762</v>
      </c>
      <c r="C13791" t="inlineStr">
        <is>
          <t>Dock &amp; Bay</t>
        </is>
      </c>
      <c r="D13791" t="inlineStr">
        <is>
          <t>Chester</t>
        </is>
      </c>
      <c r="E13791" t="inlineStr">
        <is>
          <t>23836</t>
        </is>
      </c>
      <c r="F13791" t="inlineStr">
        <is>
          <t>TUPELO</t>
        </is>
      </c>
      <c r="G13791" t="inlineStr">
        <is>
          <t>38801-8030</t>
        </is>
      </c>
      <c r="I13791" t="n">
        <v>0.826</v>
      </c>
    </row>
    <row r="13792">
      <c r="A13792" s="17" t="n">
        <v>45762</v>
      </c>
      <c r="C13792" t="inlineStr">
        <is>
          <t>Dock &amp; Bay</t>
        </is>
      </c>
      <c r="D13792" t="inlineStr">
        <is>
          <t>Little Rock</t>
        </is>
      </c>
      <c r="E13792" t="inlineStr">
        <is>
          <t>72206</t>
        </is>
      </c>
      <c r="F13792" t="inlineStr">
        <is>
          <t>COVINGTON</t>
        </is>
      </c>
      <c r="G13792" t="inlineStr">
        <is>
          <t>70435-7002</t>
        </is>
      </c>
      <c r="I13792" t="n">
        <v>0.826</v>
      </c>
    </row>
    <row r="13793">
      <c r="A13793" s="17" t="n">
        <v>45762</v>
      </c>
      <c r="C13793" t="inlineStr">
        <is>
          <t>Dock &amp; Bay</t>
        </is>
      </c>
      <c r="D13793" t="inlineStr">
        <is>
          <t>Saint Peters</t>
        </is>
      </c>
      <c r="E13793" t="inlineStr">
        <is>
          <t>63376</t>
        </is>
      </c>
      <c r="F13793" t="inlineStr">
        <is>
          <t>HUTCHINSON</t>
        </is>
      </c>
      <c r="G13793" t="inlineStr">
        <is>
          <t>55350-1414</t>
        </is>
      </c>
      <c r="I13793" t="n">
        <v>1.239</v>
      </c>
    </row>
    <row r="13794">
      <c r="A13794" s="17" t="n">
        <v>45762</v>
      </c>
      <c r="C13794" t="inlineStr">
        <is>
          <t>Dock &amp; Bay</t>
        </is>
      </c>
      <c r="D13794" t="inlineStr">
        <is>
          <t>Mt Juliet</t>
        </is>
      </c>
      <c r="E13794" t="inlineStr">
        <is>
          <t>37122</t>
        </is>
      </c>
      <c r="F13794" t="inlineStr">
        <is>
          <t>Smyrna</t>
        </is>
      </c>
      <c r="G13794" t="n">
        <v>37167</v>
      </c>
      <c r="I13794" t="n">
        <v>0.513</v>
      </c>
    </row>
    <row r="13795">
      <c r="A13795" s="17" t="n">
        <v>45762</v>
      </c>
      <c r="C13795" t="inlineStr">
        <is>
          <t>Dock &amp; Bay</t>
        </is>
      </c>
      <c r="D13795" t="inlineStr">
        <is>
          <t>Suffolk</t>
        </is>
      </c>
      <c r="E13795" t="inlineStr">
        <is>
          <t>23435</t>
        </is>
      </c>
      <c r="F13795" t="inlineStr">
        <is>
          <t>SWANSEA</t>
        </is>
      </c>
      <c r="G13795" t="inlineStr">
        <is>
          <t>29160-8996</t>
        </is>
      </c>
      <c r="I13795" t="n">
        <v>0.413</v>
      </c>
    </row>
    <row r="13796">
      <c r="A13796" s="17" t="n">
        <v>45762</v>
      </c>
      <c r="C13796" t="inlineStr">
        <is>
          <t>Dock &amp; Bay</t>
        </is>
      </c>
      <c r="D13796" t="inlineStr">
        <is>
          <t>Ruskin</t>
        </is>
      </c>
      <c r="E13796" t="inlineStr">
        <is>
          <t>33570</t>
        </is>
      </c>
      <c r="F13796" t="inlineStr">
        <is>
          <t>ODESSA</t>
        </is>
      </c>
      <c r="G13796" t="inlineStr">
        <is>
          <t>33556-3353</t>
        </is>
      </c>
      <c r="I13796" t="n">
        <v>0.413</v>
      </c>
    </row>
    <row r="13797">
      <c r="A13797" s="17" t="n">
        <v>45762</v>
      </c>
      <c r="C13797" t="inlineStr">
        <is>
          <t>Dock &amp; Bay</t>
        </is>
      </c>
      <c r="D13797" t="inlineStr">
        <is>
          <t>Rochester</t>
        </is>
      </c>
      <c r="E13797" t="inlineStr">
        <is>
          <t>14606</t>
        </is>
      </c>
      <c r="F13797" t="inlineStr">
        <is>
          <t>SOMERVILLE</t>
        </is>
      </c>
      <c r="G13797" t="inlineStr">
        <is>
          <t>02145-2943</t>
        </is>
      </c>
      <c r="I13797" t="n">
        <v>0.513</v>
      </c>
    </row>
    <row r="13798">
      <c r="A13798" s="17" t="n">
        <v>45762</v>
      </c>
      <c r="C13798" t="inlineStr">
        <is>
          <t>Dock &amp; Bay</t>
        </is>
      </c>
      <c r="D13798" t="inlineStr">
        <is>
          <t>Sioux Falls</t>
        </is>
      </c>
      <c r="E13798" t="inlineStr">
        <is>
          <t>57107</t>
        </is>
      </c>
      <c r="F13798" t="inlineStr">
        <is>
          <t>SEATTLE</t>
        </is>
      </c>
      <c r="G13798" t="inlineStr">
        <is>
          <t>98199-1540</t>
        </is>
      </c>
      <c r="I13798" t="n">
        <v>0.413</v>
      </c>
    </row>
    <row r="13799">
      <c r="A13799" s="17" t="n">
        <v>45762</v>
      </c>
      <c r="C13799" t="inlineStr">
        <is>
          <t>Dock &amp; Bay</t>
        </is>
      </c>
      <c r="D13799" t="inlineStr">
        <is>
          <t>Little Rock</t>
        </is>
      </c>
      <c r="E13799" t="inlineStr">
        <is>
          <t>72206</t>
        </is>
      </c>
      <c r="F13799" t="inlineStr">
        <is>
          <t>GULF SHORES</t>
        </is>
      </c>
      <c r="G13799" t="inlineStr">
        <is>
          <t>36542-2897</t>
        </is>
      </c>
      <c r="I13799" t="n">
        <v>1.026</v>
      </c>
    </row>
    <row r="13800">
      <c r="A13800" s="17" t="n">
        <v>45762</v>
      </c>
      <c r="C13800" t="inlineStr">
        <is>
          <t>Dock &amp; Bay</t>
        </is>
      </c>
      <c r="D13800" t="inlineStr">
        <is>
          <t>Staten Island</t>
        </is>
      </c>
      <c r="E13800" t="inlineStr">
        <is>
          <t>10314</t>
        </is>
      </c>
      <c r="F13800" t="inlineStr">
        <is>
          <t>NEW YORK</t>
        </is>
      </c>
      <c r="G13800" t="inlineStr">
        <is>
          <t>10019-7375</t>
        </is>
      </c>
      <c r="I13800" t="n">
        <v>0.413</v>
      </c>
    </row>
    <row r="13801">
      <c r="A13801" s="17" t="n">
        <v>45762</v>
      </c>
      <c r="C13801" t="inlineStr">
        <is>
          <t>Dock &amp; Bay</t>
        </is>
      </c>
      <c r="D13801" t="inlineStr">
        <is>
          <t>Delavan</t>
        </is>
      </c>
      <c r="E13801" t="inlineStr">
        <is>
          <t>53115</t>
        </is>
      </c>
      <c r="F13801" t="inlineStr">
        <is>
          <t>FORT THOMAS</t>
        </is>
      </c>
      <c r="G13801" t="inlineStr">
        <is>
          <t>41075-1232</t>
        </is>
      </c>
      <c r="I13801" t="n">
        <v>0.5659999999999999</v>
      </c>
    </row>
    <row r="13802">
      <c r="A13802" s="17" t="n">
        <v>45762</v>
      </c>
      <c r="C13802" t="inlineStr">
        <is>
          <t>Dock &amp; Bay</t>
        </is>
      </c>
      <c r="D13802" t="inlineStr">
        <is>
          <t>Delavan</t>
        </is>
      </c>
      <c r="E13802" t="inlineStr">
        <is>
          <t>53115</t>
        </is>
      </c>
      <c r="F13802" t="inlineStr">
        <is>
          <t>Huntingtown</t>
        </is>
      </c>
      <c r="G13802" t="n">
        <v>20639</v>
      </c>
      <c r="I13802" t="n">
        <v>1.803</v>
      </c>
    </row>
    <row r="13803">
      <c r="A13803" s="17" t="n">
        <v>45762</v>
      </c>
      <c r="C13803" t="inlineStr">
        <is>
          <t>Dock &amp; Bay</t>
        </is>
      </c>
      <c r="D13803" t="inlineStr">
        <is>
          <t>Delavan</t>
        </is>
      </c>
      <c r="E13803" t="inlineStr">
        <is>
          <t>53115</t>
        </is>
      </c>
      <c r="F13803" t="inlineStr">
        <is>
          <t>Humble</t>
        </is>
      </c>
      <c r="G13803" t="n">
        <v>77339</v>
      </c>
      <c r="I13803" t="n">
        <v>2.052</v>
      </c>
    </row>
    <row r="13804">
      <c r="A13804" s="17" t="n">
        <v>45762</v>
      </c>
      <c r="C13804" t="inlineStr">
        <is>
          <t>Dock &amp; Bay</t>
        </is>
      </c>
      <c r="D13804" t="inlineStr">
        <is>
          <t>Little Rock</t>
        </is>
      </c>
      <c r="E13804" t="inlineStr">
        <is>
          <t>72206</t>
        </is>
      </c>
      <c r="F13804" t="inlineStr">
        <is>
          <t>COVINGTON</t>
        </is>
      </c>
      <c r="G13804" t="inlineStr">
        <is>
          <t>70435-6107</t>
        </is>
      </c>
      <c r="I13804" t="n">
        <v>0.413</v>
      </c>
    </row>
    <row r="13805">
      <c r="A13805" s="17" t="n">
        <v>45762</v>
      </c>
      <c r="C13805" t="inlineStr">
        <is>
          <t>Dock &amp; Bay</t>
        </is>
      </c>
      <c r="D13805" t="inlineStr">
        <is>
          <t>Delavan</t>
        </is>
      </c>
      <c r="E13805" t="inlineStr">
        <is>
          <t>53115</t>
        </is>
      </c>
      <c r="F13805" t="inlineStr">
        <is>
          <t>Chicago</t>
        </is>
      </c>
      <c r="G13805" t="n">
        <v>60610</v>
      </c>
      <c r="I13805" t="n">
        <v>0.413</v>
      </c>
    </row>
    <row r="13806">
      <c r="A13806" s="17" t="n">
        <v>45762</v>
      </c>
      <c r="C13806" t="inlineStr">
        <is>
          <t>Dock &amp; Bay</t>
        </is>
      </c>
      <c r="D13806" t="inlineStr">
        <is>
          <t>Garner</t>
        </is>
      </c>
      <c r="E13806" t="inlineStr">
        <is>
          <t>27529</t>
        </is>
      </c>
      <c r="F13806" t="inlineStr">
        <is>
          <t>HOLLY SPRINGS</t>
        </is>
      </c>
      <c r="G13806" t="inlineStr">
        <is>
          <t>27540-9342</t>
        </is>
      </c>
      <c r="I13806" t="n">
        <v>0.826</v>
      </c>
    </row>
    <row r="13807">
      <c r="A13807" s="17" t="n">
        <v>45762</v>
      </c>
      <c r="C13807" t="inlineStr">
        <is>
          <t>Dock &amp; Bay</t>
        </is>
      </c>
      <c r="D13807" t="inlineStr">
        <is>
          <t>Delavan</t>
        </is>
      </c>
      <c r="E13807" t="inlineStr">
        <is>
          <t>53115</t>
        </is>
      </c>
      <c r="F13807" t="inlineStr">
        <is>
          <t>OLATHE</t>
        </is>
      </c>
      <c r="G13807" t="inlineStr">
        <is>
          <t>66061-5037</t>
        </is>
      </c>
      <c r="I13807" t="n">
        <v>2.478</v>
      </c>
    </row>
    <row r="13808">
      <c r="A13808" s="17" t="n">
        <v>45762</v>
      </c>
      <c r="C13808" t="inlineStr">
        <is>
          <t>Dock &amp; Bay</t>
        </is>
      </c>
      <c r="D13808" t="inlineStr">
        <is>
          <t>Delavan</t>
        </is>
      </c>
      <c r="E13808" t="inlineStr">
        <is>
          <t>53115</t>
        </is>
      </c>
      <c r="F13808" t="inlineStr">
        <is>
          <t>Harahan</t>
        </is>
      </c>
      <c r="G13808" t="n">
        <v>70123</v>
      </c>
      <c r="I13808" t="n">
        <v>1.652</v>
      </c>
    </row>
    <row r="13809">
      <c r="A13809" s="17" t="n">
        <v>45762</v>
      </c>
      <c r="C13809" t="inlineStr">
        <is>
          <t>Dock &amp; Bay</t>
        </is>
      </c>
      <c r="D13809" t="inlineStr">
        <is>
          <t>Louisa</t>
        </is>
      </c>
      <c r="E13809" t="inlineStr">
        <is>
          <t>23093</t>
        </is>
      </c>
      <c r="F13809" t="inlineStr">
        <is>
          <t>CHESAPEAKE</t>
        </is>
      </c>
      <c r="G13809" t="inlineStr">
        <is>
          <t>23320-3109</t>
        </is>
      </c>
      <c r="I13809" t="n">
        <v>1.026</v>
      </c>
    </row>
    <row r="13810">
      <c r="A13810" s="17" t="n">
        <v>45762</v>
      </c>
      <c r="C13810" t="inlineStr">
        <is>
          <t>Dock &amp; Bay</t>
        </is>
      </c>
      <c r="D13810" t="inlineStr">
        <is>
          <t>Delavan</t>
        </is>
      </c>
      <c r="E13810" t="inlineStr">
        <is>
          <t>53115</t>
        </is>
      </c>
      <c r="F13810" t="inlineStr">
        <is>
          <t>PORTLAND</t>
        </is>
      </c>
      <c r="G13810" t="inlineStr">
        <is>
          <t>97239-7004</t>
        </is>
      </c>
      <c r="I13810" t="n">
        <v>4.956</v>
      </c>
    </row>
    <row r="13811">
      <c r="A13811" s="17" t="n">
        <v>45762</v>
      </c>
      <c r="C13811" t="inlineStr">
        <is>
          <t>Dock &amp; Bay</t>
        </is>
      </c>
      <c r="D13811" t="inlineStr">
        <is>
          <t>Delavan</t>
        </is>
      </c>
      <c r="E13811" t="inlineStr">
        <is>
          <t>53115</t>
        </is>
      </c>
      <c r="F13811" t="inlineStr">
        <is>
          <t>Little Falls</t>
        </is>
      </c>
      <c r="G13811" t="n">
        <v>56345</v>
      </c>
      <c r="I13811" t="n">
        <v>0.413</v>
      </c>
    </row>
    <row r="13812">
      <c r="A13812" s="17" t="n">
        <v>45762</v>
      </c>
      <c r="C13812" t="inlineStr">
        <is>
          <t>Dock &amp; Bay</t>
        </is>
      </c>
      <c r="D13812" t="inlineStr">
        <is>
          <t>Mt Juliet</t>
        </is>
      </c>
      <c r="E13812" t="inlineStr">
        <is>
          <t>37122</t>
        </is>
      </c>
      <c r="F13812" t="inlineStr">
        <is>
          <t>Smyrna</t>
        </is>
      </c>
      <c r="G13812" t="n">
        <v>37167</v>
      </c>
      <c r="I13812" t="n">
        <v>0.513</v>
      </c>
    </row>
    <row r="13813">
      <c r="A13813" s="17" t="n">
        <v>45762</v>
      </c>
      <c r="C13813" t="inlineStr">
        <is>
          <t>Dock &amp; Bay</t>
        </is>
      </c>
      <c r="D13813" t="inlineStr">
        <is>
          <t>Delavan</t>
        </is>
      </c>
      <c r="E13813" t="inlineStr">
        <is>
          <t>53115</t>
        </is>
      </c>
      <c r="F13813" t="inlineStr">
        <is>
          <t>San Francisco</t>
        </is>
      </c>
      <c r="G13813" t="n">
        <v>94115</v>
      </c>
      <c r="I13813" t="n">
        <v>0.413</v>
      </c>
    </row>
    <row r="13814">
      <c r="A13814" s="17" t="n">
        <v>45762</v>
      </c>
      <c r="C13814" t="inlineStr">
        <is>
          <t>Dock &amp; Bay</t>
        </is>
      </c>
      <c r="D13814" t="inlineStr">
        <is>
          <t>Monee</t>
        </is>
      </c>
      <c r="E13814" t="inlineStr">
        <is>
          <t>60449</t>
        </is>
      </c>
      <c r="F13814" t="inlineStr">
        <is>
          <t>HILLSBORO</t>
        </is>
      </c>
      <c r="G13814" t="inlineStr">
        <is>
          <t>63050-4816</t>
        </is>
      </c>
      <c r="I13814" t="n">
        <v>0.413</v>
      </c>
    </row>
    <row r="13815">
      <c r="A13815" s="17" t="n">
        <v>45762</v>
      </c>
      <c r="C13815" t="inlineStr">
        <is>
          <t>Dock &amp; Bay</t>
        </is>
      </c>
      <c r="D13815" t="inlineStr">
        <is>
          <t>Rossford</t>
        </is>
      </c>
      <c r="E13815" t="inlineStr">
        <is>
          <t>43460</t>
        </is>
      </c>
      <c r="F13815" t="inlineStr">
        <is>
          <t>SMYRNA</t>
        </is>
      </c>
      <c r="G13815" t="inlineStr">
        <is>
          <t>30082-5059</t>
        </is>
      </c>
      <c r="I13815" t="n">
        <v>0.513</v>
      </c>
    </row>
    <row r="13816">
      <c r="A13816" s="17" t="n">
        <v>45762</v>
      </c>
      <c r="C13816" t="inlineStr">
        <is>
          <t>Dock &amp; Bay</t>
        </is>
      </c>
      <c r="D13816" t="inlineStr">
        <is>
          <t>Delavan</t>
        </is>
      </c>
      <c r="E13816" t="inlineStr">
        <is>
          <t>53115</t>
        </is>
      </c>
      <c r="F13816" t="inlineStr">
        <is>
          <t>Ponte Vedra Beach</t>
        </is>
      </c>
      <c r="G13816" t="n">
        <v>32082</v>
      </c>
      <c r="I13816" t="n">
        <v>4.956</v>
      </c>
    </row>
    <row r="13817">
      <c r="A13817" s="17" t="n">
        <v>45762</v>
      </c>
      <c r="C13817" t="inlineStr">
        <is>
          <t>Dock &amp; Bay</t>
        </is>
      </c>
      <c r="D13817" t="inlineStr">
        <is>
          <t>San Diego</t>
        </is>
      </c>
      <c r="E13817" t="inlineStr">
        <is>
          <t>92154</t>
        </is>
      </c>
      <c r="F13817" t="inlineStr">
        <is>
          <t>HICKORY GROVE</t>
        </is>
      </c>
      <c r="G13817" t="inlineStr">
        <is>
          <t>29717-7743</t>
        </is>
      </c>
      <c r="I13817" t="n">
        <v>0.826</v>
      </c>
    </row>
    <row r="13818">
      <c r="A13818" s="17" t="n">
        <v>45762</v>
      </c>
      <c r="C13818" t="inlineStr">
        <is>
          <t>Dock &amp; Bay</t>
        </is>
      </c>
      <c r="D13818" t="inlineStr">
        <is>
          <t>St Thomas</t>
        </is>
      </c>
      <c r="E13818" t="inlineStr">
        <is>
          <t>N5P 0G9</t>
        </is>
      </c>
      <c r="F13818" t="inlineStr">
        <is>
          <t>Toronto</t>
        </is>
      </c>
      <c r="G13818" t="inlineStr">
        <is>
          <t>M6J 3G8</t>
        </is>
      </c>
      <c r="I13818" t="n">
        <v>0.513</v>
      </c>
    </row>
    <row r="13819">
      <c r="A13819" s="17" t="n">
        <v>45762</v>
      </c>
      <c r="C13819" t="inlineStr">
        <is>
          <t>Dock &amp; Bay</t>
        </is>
      </c>
      <c r="D13819" t="inlineStr">
        <is>
          <t>Kemps Creek</t>
        </is>
      </c>
      <c r="E13819" t="inlineStr">
        <is>
          <t>2178</t>
        </is>
      </c>
      <c r="F13819" t="inlineStr">
        <is>
          <t>SURRY HILLS</t>
        </is>
      </c>
      <c r="G13819" t="n">
        <v>2010</v>
      </c>
      <c r="I13819" t="n">
        <v>0.513</v>
      </c>
    </row>
    <row r="13820">
      <c r="A13820" s="17" t="n">
        <v>45762</v>
      </c>
      <c r="C13820" t="inlineStr">
        <is>
          <t>Dock &amp; Bay</t>
        </is>
      </c>
      <c r="D13820" t="inlineStr">
        <is>
          <t>Matteson</t>
        </is>
      </c>
      <c r="E13820" t="inlineStr">
        <is>
          <t>60443</t>
        </is>
      </c>
      <c r="F13820" t="inlineStr">
        <is>
          <t>CHICAGO</t>
        </is>
      </c>
      <c r="G13820" t="inlineStr">
        <is>
          <t>60614-4787</t>
        </is>
      </c>
      <c r="I13820" t="n">
        <v>0.413</v>
      </c>
    </row>
    <row r="13821">
      <c r="A13821" s="17" t="n">
        <v>45762</v>
      </c>
      <c r="C13821" t="inlineStr">
        <is>
          <t>Dock &amp; Bay</t>
        </is>
      </c>
      <c r="D13821" t="inlineStr">
        <is>
          <t>Delavan</t>
        </is>
      </c>
      <c r="E13821" t="inlineStr">
        <is>
          <t>53115</t>
        </is>
      </c>
      <c r="F13821" t="inlineStr">
        <is>
          <t>Herriman</t>
        </is>
      </c>
      <c r="G13821" t="n">
        <v>84096</v>
      </c>
      <c r="I13821" t="n">
        <v>2.052</v>
      </c>
    </row>
    <row r="13822">
      <c r="A13822" s="17" t="n">
        <v>45762</v>
      </c>
      <c r="C13822" t="inlineStr">
        <is>
          <t>Dock &amp; Bay</t>
        </is>
      </c>
      <c r="D13822" t="inlineStr">
        <is>
          <t>Opa-Locka</t>
        </is>
      </c>
      <c r="E13822" t="inlineStr">
        <is>
          <t>33054</t>
        </is>
      </c>
      <c r="F13822" t="inlineStr">
        <is>
          <t>STATESBORO</t>
        </is>
      </c>
      <c r="G13822" t="inlineStr">
        <is>
          <t>30458-6569</t>
        </is>
      </c>
      <c r="I13822" t="n">
        <v>0.696</v>
      </c>
    </row>
    <row r="13823">
      <c r="A13823" s="17" t="n">
        <v>45762</v>
      </c>
      <c r="C13823" t="inlineStr">
        <is>
          <t>Dock &amp; Bay</t>
        </is>
      </c>
      <c r="D13823" t="inlineStr">
        <is>
          <t>Rossford</t>
        </is>
      </c>
      <c r="E13823" t="inlineStr">
        <is>
          <t>43460</t>
        </is>
      </c>
      <c r="F13823" t="inlineStr">
        <is>
          <t>GALLOWAY</t>
        </is>
      </c>
      <c r="G13823" t="inlineStr">
        <is>
          <t>43119-8459</t>
        </is>
      </c>
      <c r="I13823" t="n">
        <v>0.513</v>
      </c>
    </row>
    <row r="13824">
      <c r="A13824" s="17" t="n">
        <v>45762</v>
      </c>
      <c r="C13824" t="inlineStr">
        <is>
          <t>Dock &amp; Bay</t>
        </is>
      </c>
      <c r="D13824" t="inlineStr">
        <is>
          <t>Delavan</t>
        </is>
      </c>
      <c r="E13824" t="inlineStr">
        <is>
          <t>53115</t>
        </is>
      </c>
      <c r="F13824" t="inlineStr">
        <is>
          <t>Santa Rosa Beach</t>
        </is>
      </c>
      <c r="G13824" t="n">
        <v>32459</v>
      </c>
      <c r="I13824" t="n">
        <v>3.304</v>
      </c>
    </row>
    <row r="13825">
      <c r="A13825" s="17" t="n">
        <v>45762</v>
      </c>
      <c r="C13825" t="inlineStr">
        <is>
          <t>Dock &amp; Bay</t>
        </is>
      </c>
      <c r="D13825" t="inlineStr">
        <is>
          <t>Delavan</t>
        </is>
      </c>
      <c r="E13825" t="inlineStr">
        <is>
          <t>53115</t>
        </is>
      </c>
      <c r="F13825" t="inlineStr">
        <is>
          <t>FRANKLIN</t>
        </is>
      </c>
      <c r="G13825" t="inlineStr">
        <is>
          <t>37064-4834</t>
        </is>
      </c>
      <c r="I13825" t="n">
        <v>3.304</v>
      </c>
    </row>
    <row r="13826">
      <c r="A13826" s="17" t="n">
        <v>45762</v>
      </c>
      <c r="C13826" t="inlineStr">
        <is>
          <t>Dock &amp; Bay</t>
        </is>
      </c>
      <c r="D13826" t="inlineStr">
        <is>
          <t>Delavan</t>
        </is>
      </c>
      <c r="E13826" t="inlineStr">
        <is>
          <t>53115</t>
        </is>
      </c>
      <c r="F13826" t="inlineStr">
        <is>
          <t>Linden</t>
        </is>
      </c>
      <c r="G13826" t="n">
        <v>37096</v>
      </c>
      <c r="I13826" t="n">
        <v>4.956</v>
      </c>
    </row>
    <row r="13827">
      <c r="A13827" s="17" t="n">
        <v>45762</v>
      </c>
      <c r="C13827" t="inlineStr">
        <is>
          <t>Dock &amp; Bay</t>
        </is>
      </c>
      <c r="D13827" t="inlineStr">
        <is>
          <t>Akron</t>
        </is>
      </c>
      <c r="E13827" t="inlineStr">
        <is>
          <t>44320</t>
        </is>
      </c>
      <c r="F13827" t="inlineStr">
        <is>
          <t>N WILKESBORO</t>
        </is>
      </c>
      <c r="G13827" t="inlineStr">
        <is>
          <t>28659-9060</t>
        </is>
      </c>
      <c r="I13827" t="n">
        <v>0.826</v>
      </c>
    </row>
    <row r="13828">
      <c r="A13828" s="17" t="n">
        <v>45762</v>
      </c>
      <c r="C13828" t="inlineStr">
        <is>
          <t>Dock &amp; Bay</t>
        </is>
      </c>
      <c r="D13828" t="inlineStr">
        <is>
          <t>Tucson</t>
        </is>
      </c>
      <c r="E13828" t="inlineStr">
        <is>
          <t>85756</t>
        </is>
      </c>
      <c r="F13828" t="inlineStr">
        <is>
          <t>METAIRIE</t>
        </is>
      </c>
      <c r="G13828" t="inlineStr">
        <is>
          <t>70005-1507</t>
        </is>
      </c>
      <c r="I13828" t="n">
        <v>0.513</v>
      </c>
    </row>
    <row r="13829">
      <c r="A13829" s="17" t="n">
        <v>45762</v>
      </c>
      <c r="C13829" t="inlineStr">
        <is>
          <t>Dock &amp; Bay</t>
        </is>
      </c>
      <c r="D13829" t="inlineStr">
        <is>
          <t>Waco</t>
        </is>
      </c>
      <c r="E13829" t="inlineStr">
        <is>
          <t>76712</t>
        </is>
      </c>
      <c r="F13829" t="inlineStr">
        <is>
          <t>LAKE STEVENS</t>
        </is>
      </c>
      <c r="G13829" t="inlineStr">
        <is>
          <t>98258-7404</t>
        </is>
      </c>
      <c r="I13829" t="n">
        <v>0.418</v>
      </c>
    </row>
    <row r="13830">
      <c r="A13830" s="17" t="n">
        <v>45762</v>
      </c>
      <c r="C13830" t="inlineStr">
        <is>
          <t>Dock &amp; Bay</t>
        </is>
      </c>
      <c r="D13830" t="inlineStr">
        <is>
          <t>Tucson</t>
        </is>
      </c>
      <c r="E13830" t="inlineStr">
        <is>
          <t>85756</t>
        </is>
      </c>
      <c r="F13830" t="inlineStr">
        <is>
          <t>TUCSON</t>
        </is>
      </c>
      <c r="G13830" t="inlineStr">
        <is>
          <t>85750-2442</t>
        </is>
      </c>
      <c r="I13830" t="n">
        <v>0.413</v>
      </c>
    </row>
    <row r="13831">
      <c r="A13831" s="17" t="n">
        <v>45762</v>
      </c>
      <c r="C13831" t="inlineStr">
        <is>
          <t>Dock &amp; Bay</t>
        </is>
      </c>
      <c r="D13831" t="inlineStr">
        <is>
          <t>Garner</t>
        </is>
      </c>
      <c r="E13831" t="inlineStr">
        <is>
          <t>27529</t>
        </is>
      </c>
      <c r="F13831" t="inlineStr">
        <is>
          <t>Salem</t>
        </is>
      </c>
      <c r="G13831" t="n">
        <v>1970</v>
      </c>
      <c r="I13831" t="n">
        <v>0.413</v>
      </c>
    </row>
    <row r="13832">
      <c r="A13832" s="17" t="n">
        <v>45762</v>
      </c>
      <c r="C13832" t="inlineStr">
        <is>
          <t>Dock &amp; Bay</t>
        </is>
      </c>
      <c r="D13832" t="inlineStr">
        <is>
          <t>Delavan</t>
        </is>
      </c>
      <c r="E13832" t="inlineStr">
        <is>
          <t>53115</t>
        </is>
      </c>
      <c r="F13832" t="inlineStr">
        <is>
          <t>Staunton</t>
        </is>
      </c>
      <c r="G13832" t="n">
        <v>24401</v>
      </c>
      <c r="I13832" t="n">
        <v>1.411</v>
      </c>
    </row>
    <row r="13833">
      <c r="A13833" s="17" t="n">
        <v>45762</v>
      </c>
      <c r="C13833" t="inlineStr">
        <is>
          <t>Dock &amp; Bay</t>
        </is>
      </c>
      <c r="D13833" t="inlineStr">
        <is>
          <t>Delavan</t>
        </is>
      </c>
      <c r="E13833" t="inlineStr">
        <is>
          <t>53115</t>
        </is>
      </c>
      <c r="F13833" t="inlineStr">
        <is>
          <t>Chesapeake</t>
        </is>
      </c>
      <c r="G13833" t="n">
        <v>23320</v>
      </c>
      <c r="I13833" t="n">
        <v>1.879</v>
      </c>
    </row>
    <row r="13834">
      <c r="A13834" s="17" t="n">
        <v>45762</v>
      </c>
      <c r="C13834" t="inlineStr">
        <is>
          <t>Dock &amp; Bay</t>
        </is>
      </c>
      <c r="D13834" t="inlineStr">
        <is>
          <t>Houston</t>
        </is>
      </c>
      <c r="E13834" t="inlineStr">
        <is>
          <t>77038</t>
        </is>
      </c>
      <c r="F13834" t="inlineStr">
        <is>
          <t>KATY</t>
        </is>
      </c>
      <c r="G13834" t="inlineStr">
        <is>
          <t>77450-5225</t>
        </is>
      </c>
      <c r="I13834" t="n">
        <v>0.413</v>
      </c>
    </row>
    <row r="13835">
      <c r="A13835" s="17" t="n">
        <v>45762</v>
      </c>
      <c r="C13835" t="inlineStr">
        <is>
          <t>Dock &amp; Bay</t>
        </is>
      </c>
      <c r="D13835" t="inlineStr">
        <is>
          <t>Delavan</t>
        </is>
      </c>
      <c r="E13835" t="inlineStr">
        <is>
          <t>53115</t>
        </is>
      </c>
      <c r="F13835" t="inlineStr">
        <is>
          <t>Venice</t>
        </is>
      </c>
      <c r="G13835" t="n">
        <v>90291</v>
      </c>
      <c r="I13835" t="n">
        <v>0.151</v>
      </c>
    </row>
    <row r="13836">
      <c r="A13836" s="17" t="n">
        <v>45762</v>
      </c>
      <c r="C13836" t="inlineStr">
        <is>
          <t>Dock &amp; Bay</t>
        </is>
      </c>
      <c r="D13836" t="inlineStr">
        <is>
          <t>West Columbia</t>
        </is>
      </c>
      <c r="E13836" t="inlineStr">
        <is>
          <t>29172</t>
        </is>
      </c>
      <c r="F13836" t="inlineStr">
        <is>
          <t>OCEAN ISLE BEACH</t>
        </is>
      </c>
      <c r="G13836" t="inlineStr">
        <is>
          <t>28469-5467</t>
        </is>
      </c>
      <c r="I13836" t="n">
        <v>0.413</v>
      </c>
    </row>
    <row r="13837">
      <c r="A13837" s="17" t="n">
        <v>45762</v>
      </c>
      <c r="C13837" t="inlineStr">
        <is>
          <t>Dock &amp; Bay</t>
        </is>
      </c>
      <c r="D13837" t="inlineStr">
        <is>
          <t>Ottawa</t>
        </is>
      </c>
      <c r="E13837" t="inlineStr">
        <is>
          <t>K1G 0A5</t>
        </is>
      </c>
      <c r="F13837" t="inlineStr">
        <is>
          <t>Montreal</t>
        </is>
      </c>
      <c r="G13837" t="inlineStr">
        <is>
          <t>H2E 2J4</t>
        </is>
      </c>
      <c r="I13837" t="n">
        <v>0.413</v>
      </c>
    </row>
    <row r="13838">
      <c r="A13838" s="17" t="n">
        <v>45762</v>
      </c>
      <c r="C13838" t="inlineStr">
        <is>
          <t>Dock &amp; Bay</t>
        </is>
      </c>
      <c r="D13838" t="inlineStr">
        <is>
          <t>Delavan</t>
        </is>
      </c>
      <c r="E13838" t="inlineStr">
        <is>
          <t>53115</t>
        </is>
      </c>
      <c r="F13838" t="inlineStr">
        <is>
          <t>San Antonio</t>
        </is>
      </c>
      <c r="G13838" t="n">
        <v>78261</v>
      </c>
      <c r="I13838" t="n">
        <v>1.892</v>
      </c>
    </row>
    <row r="13839">
      <c r="A13839" s="17" t="n">
        <v>45762</v>
      </c>
      <c r="C13839" t="inlineStr">
        <is>
          <t>Dock &amp; Bay</t>
        </is>
      </c>
      <c r="D13839" t="inlineStr">
        <is>
          <t>Ruskin</t>
        </is>
      </c>
      <c r="E13839" t="inlineStr">
        <is>
          <t>33570</t>
        </is>
      </c>
      <c r="F13839" t="inlineStr">
        <is>
          <t>BOCA RATON</t>
        </is>
      </c>
      <c r="G13839" t="inlineStr">
        <is>
          <t>33486-4420</t>
        </is>
      </c>
      <c r="I13839" t="n">
        <v>0.826</v>
      </c>
    </row>
    <row r="13840">
      <c r="A13840" s="17" t="n">
        <v>45762</v>
      </c>
      <c r="C13840" t="inlineStr">
        <is>
          <t>Dock &amp; Bay</t>
        </is>
      </c>
      <c r="D13840" t="inlineStr">
        <is>
          <t>Rialto</t>
        </is>
      </c>
      <c r="E13840" t="inlineStr">
        <is>
          <t>92376</t>
        </is>
      </c>
      <c r="F13840" t="inlineStr">
        <is>
          <t>FONTANA</t>
        </is>
      </c>
      <c r="G13840" t="inlineStr">
        <is>
          <t>92336-5381</t>
        </is>
      </c>
      <c r="I13840" t="n">
        <v>0.413</v>
      </c>
    </row>
    <row r="13841">
      <c r="A13841" s="17" t="n">
        <v>45762</v>
      </c>
      <c r="C13841" t="inlineStr">
        <is>
          <t>Dock &amp; Bay</t>
        </is>
      </c>
      <c r="D13841" t="inlineStr">
        <is>
          <t>Windsor</t>
        </is>
      </c>
      <c r="E13841" t="inlineStr">
        <is>
          <t>06095</t>
        </is>
      </c>
      <c r="F13841" t="inlineStr">
        <is>
          <t>Madison</t>
        </is>
      </c>
      <c r="G13841" t="n">
        <v>6443</v>
      </c>
      <c r="I13841" t="n">
        <v>0.413</v>
      </c>
    </row>
    <row r="13842">
      <c r="A13842" s="17" t="n">
        <v>45762</v>
      </c>
      <c r="C13842" t="inlineStr">
        <is>
          <t>Dock &amp; Bay</t>
        </is>
      </c>
      <c r="D13842" t="inlineStr">
        <is>
          <t>Mt Juliet</t>
        </is>
      </c>
      <c r="E13842" t="inlineStr">
        <is>
          <t>37122</t>
        </is>
      </c>
      <c r="F13842" t="inlineStr">
        <is>
          <t>AUSTIN</t>
        </is>
      </c>
      <c r="G13842" t="inlineStr">
        <is>
          <t>78723-3011</t>
        </is>
      </c>
      <c r="I13842" t="n">
        <v>0.413</v>
      </c>
    </row>
    <row r="13843">
      <c r="A13843" s="17" t="n">
        <v>45762</v>
      </c>
      <c r="C13843" t="inlineStr">
        <is>
          <t>Dock &amp; Bay</t>
        </is>
      </c>
      <c r="D13843" t="inlineStr">
        <is>
          <t>Pflugerville</t>
        </is>
      </c>
      <c r="E13843" t="inlineStr">
        <is>
          <t>78660</t>
        </is>
      </c>
      <c r="F13843" t="inlineStr">
        <is>
          <t>AUSTIN</t>
        </is>
      </c>
      <c r="G13843" t="inlineStr">
        <is>
          <t>78723-3011</t>
        </is>
      </c>
      <c r="I13843" t="n">
        <v>0.513</v>
      </c>
    </row>
    <row r="13844">
      <c r="A13844" s="17" t="n">
        <v>45762</v>
      </c>
      <c r="C13844" t="inlineStr">
        <is>
          <t>Dock &amp; Bay</t>
        </is>
      </c>
      <c r="D13844" t="inlineStr">
        <is>
          <t>Kemps Creek</t>
        </is>
      </c>
      <c r="E13844" t="inlineStr">
        <is>
          <t>2178</t>
        </is>
      </c>
      <c r="F13844" t="inlineStr">
        <is>
          <t>MOUNT WARRIGAL</t>
        </is>
      </c>
      <c r="G13844" t="n">
        <v>2528</v>
      </c>
      <c r="I13844" t="n">
        <v>0.513</v>
      </c>
    </row>
    <row r="13845">
      <c r="A13845" s="17" t="n">
        <v>45762</v>
      </c>
      <c r="C13845" t="inlineStr">
        <is>
          <t>Dock &amp; Bay</t>
        </is>
      </c>
      <c r="D13845" t="inlineStr">
        <is>
          <t>Moreland</t>
        </is>
      </c>
      <c r="E13845" t="inlineStr">
        <is>
          <t>30259</t>
        </is>
      </c>
      <c r="F13845" t="inlineStr">
        <is>
          <t>DAPHNE</t>
        </is>
      </c>
      <c r="G13845" t="inlineStr">
        <is>
          <t>36526-4462</t>
        </is>
      </c>
      <c r="I13845" t="n">
        <v>0.826</v>
      </c>
    </row>
    <row r="13846">
      <c r="A13846" s="17" t="n">
        <v>45762</v>
      </c>
      <c r="C13846" t="inlineStr">
        <is>
          <t>Dock &amp; Bay</t>
        </is>
      </c>
      <c r="D13846" t="inlineStr">
        <is>
          <t>Tracy</t>
        </is>
      </c>
      <c r="E13846" t="inlineStr">
        <is>
          <t>95304</t>
        </is>
      </c>
      <c r="F13846" t="inlineStr">
        <is>
          <t>WESTVILLE</t>
        </is>
      </c>
      <c r="G13846" t="inlineStr">
        <is>
          <t>32464-5017</t>
        </is>
      </c>
      <c r="I13846" t="n">
        <v>0.826</v>
      </c>
    </row>
    <row r="13847">
      <c r="A13847" s="17" t="n">
        <v>45762</v>
      </c>
      <c r="C13847" t="inlineStr">
        <is>
          <t>Dock &amp; Bay</t>
        </is>
      </c>
      <c r="D13847" t="inlineStr">
        <is>
          <t>Delavan</t>
        </is>
      </c>
      <c r="E13847" t="inlineStr">
        <is>
          <t>53115</t>
        </is>
      </c>
      <c r="F13847" t="inlineStr">
        <is>
          <t>BAY SHORE</t>
        </is>
      </c>
      <c r="G13847" t="n">
        <v>11706</v>
      </c>
      <c r="I13847" t="n">
        <v>17.346</v>
      </c>
    </row>
    <row r="13848">
      <c r="A13848" s="17" t="n">
        <v>45762</v>
      </c>
      <c r="C13848" t="inlineStr">
        <is>
          <t>Dock &amp; Bay</t>
        </is>
      </c>
      <c r="D13848" t="inlineStr">
        <is>
          <t>Delavan</t>
        </is>
      </c>
      <c r="E13848" t="inlineStr">
        <is>
          <t>53115</t>
        </is>
      </c>
      <c r="F13848" t="inlineStr">
        <is>
          <t>DENVER</t>
        </is>
      </c>
      <c r="G13848" t="inlineStr">
        <is>
          <t>80238-2670</t>
        </is>
      </c>
      <c r="I13848" t="n">
        <v>3.304</v>
      </c>
    </row>
    <row r="13849">
      <c r="A13849" s="17" t="n">
        <v>45762</v>
      </c>
      <c r="C13849" t="inlineStr">
        <is>
          <t>Dock &amp; Bay</t>
        </is>
      </c>
      <c r="D13849" t="inlineStr">
        <is>
          <t>Richmond</t>
        </is>
      </c>
      <c r="E13849" t="inlineStr">
        <is>
          <t>77407</t>
        </is>
      </c>
      <c r="F13849" t="inlineStr">
        <is>
          <t>JERSEY CITY</t>
        </is>
      </c>
      <c r="G13849" t="inlineStr">
        <is>
          <t>07304-2565</t>
        </is>
      </c>
      <c r="I13849" t="n">
        <v>1.411</v>
      </c>
    </row>
    <row r="13850">
      <c r="A13850" s="17" t="n">
        <v>45762</v>
      </c>
      <c r="C13850" t="inlineStr">
        <is>
          <t>Dock &amp; Bay</t>
        </is>
      </c>
      <c r="D13850" t="inlineStr">
        <is>
          <t>Delavan</t>
        </is>
      </c>
      <c r="E13850" t="inlineStr">
        <is>
          <t>53115</t>
        </is>
      </c>
      <c r="F13850" t="inlineStr">
        <is>
          <t>Richlandtown</t>
        </is>
      </c>
      <c r="G13850" t="n">
        <v>18955</v>
      </c>
      <c r="I13850" t="n">
        <v>0.826</v>
      </c>
    </row>
    <row r="13851">
      <c r="A13851" s="17" t="n">
        <v>45762</v>
      </c>
      <c r="C13851" t="inlineStr">
        <is>
          <t>Dock &amp; Bay</t>
        </is>
      </c>
      <c r="D13851" t="inlineStr">
        <is>
          <t>Wilmington</t>
        </is>
      </c>
      <c r="E13851" t="inlineStr">
        <is>
          <t>19804</t>
        </is>
      </c>
      <c r="F13851" t="inlineStr">
        <is>
          <t>BALTIMORE</t>
        </is>
      </c>
      <c r="G13851" t="inlineStr">
        <is>
          <t>21211-1324</t>
        </is>
      </c>
      <c r="I13851" t="n">
        <v>0.151</v>
      </c>
    </row>
    <row r="13852">
      <c r="A13852" s="17" t="n">
        <v>45762</v>
      </c>
      <c r="C13852" t="inlineStr">
        <is>
          <t>Dock &amp; Bay</t>
        </is>
      </c>
      <c r="D13852" t="inlineStr">
        <is>
          <t>Delavan</t>
        </is>
      </c>
      <c r="E13852" t="inlineStr">
        <is>
          <t>53115</t>
        </is>
      </c>
      <c r="F13852" t="inlineStr">
        <is>
          <t>Houston</t>
        </is>
      </c>
      <c r="G13852" t="n">
        <v>77084</v>
      </c>
      <c r="I13852" t="n">
        <v>0.413</v>
      </c>
    </row>
    <row r="13853">
      <c r="A13853" s="17" t="n">
        <v>45762</v>
      </c>
      <c r="C13853" t="inlineStr">
        <is>
          <t>Dock &amp; Bay</t>
        </is>
      </c>
      <c r="D13853" t="inlineStr">
        <is>
          <t>San Marcos</t>
        </is>
      </c>
      <c r="E13853" t="inlineStr">
        <is>
          <t>78666</t>
        </is>
      </c>
      <c r="F13853" t="inlineStr">
        <is>
          <t>GREEN BAY</t>
        </is>
      </c>
      <c r="G13853" t="inlineStr">
        <is>
          <t>54313-9288</t>
        </is>
      </c>
      <c r="I13853" t="n">
        <v>2.052</v>
      </c>
    </row>
    <row r="13854">
      <c r="A13854" s="17" t="n">
        <v>45762</v>
      </c>
      <c r="C13854" t="inlineStr">
        <is>
          <t>Dock &amp; Bay</t>
        </is>
      </c>
      <c r="D13854" t="inlineStr">
        <is>
          <t>Garner</t>
        </is>
      </c>
      <c r="E13854" t="inlineStr">
        <is>
          <t>27529</t>
        </is>
      </c>
      <c r="F13854" t="inlineStr">
        <is>
          <t>GREENSBORO</t>
        </is>
      </c>
      <c r="G13854" t="inlineStr">
        <is>
          <t>27408-3116</t>
        </is>
      </c>
      <c r="I13854" t="n">
        <v>0.413</v>
      </c>
    </row>
    <row r="13855">
      <c r="A13855" s="17" t="n">
        <v>45762</v>
      </c>
      <c r="C13855" t="inlineStr">
        <is>
          <t>Dock &amp; Bay</t>
        </is>
      </c>
      <c r="D13855" t="inlineStr">
        <is>
          <t>Haslet</t>
        </is>
      </c>
      <c r="E13855" t="inlineStr">
        <is>
          <t>76177</t>
        </is>
      </c>
      <c r="F13855" t="inlineStr">
        <is>
          <t>DALLAS</t>
        </is>
      </c>
      <c r="G13855" t="inlineStr">
        <is>
          <t>75214-3247</t>
        </is>
      </c>
      <c r="I13855" t="n">
        <v>0.826</v>
      </c>
    </row>
    <row r="13856">
      <c r="A13856" s="17" t="n">
        <v>45762</v>
      </c>
      <c r="C13856" t="inlineStr">
        <is>
          <t>Dock &amp; Bay</t>
        </is>
      </c>
      <c r="D13856" t="inlineStr">
        <is>
          <t>Oak Creek</t>
        </is>
      </c>
      <c r="E13856" t="inlineStr">
        <is>
          <t>53154</t>
        </is>
      </c>
      <c r="F13856" t="inlineStr">
        <is>
          <t>MILWAUKEE</t>
        </is>
      </c>
      <c r="G13856" t="inlineStr">
        <is>
          <t>53233-1702</t>
        </is>
      </c>
      <c r="I13856" t="n">
        <v>0.413</v>
      </c>
    </row>
    <row r="13857">
      <c r="A13857" s="17" t="n">
        <v>45762</v>
      </c>
      <c r="C13857" t="inlineStr">
        <is>
          <t>Dock &amp; Bay</t>
        </is>
      </c>
      <c r="D13857" t="inlineStr">
        <is>
          <t>Little Rock</t>
        </is>
      </c>
      <c r="E13857" t="inlineStr">
        <is>
          <t>72206</t>
        </is>
      </c>
      <c r="F13857" t="inlineStr">
        <is>
          <t>TALLULAH</t>
        </is>
      </c>
      <c r="G13857" t="inlineStr">
        <is>
          <t>71282-4322</t>
        </is>
      </c>
      <c r="I13857" t="n">
        <v>0.413</v>
      </c>
    </row>
    <row r="13858">
      <c r="A13858" s="17" t="n">
        <v>45762</v>
      </c>
      <c r="C13858" t="inlineStr">
        <is>
          <t>Dock &amp; Bay</t>
        </is>
      </c>
      <c r="D13858" t="inlineStr">
        <is>
          <t>Haslet</t>
        </is>
      </c>
      <c r="E13858" t="inlineStr">
        <is>
          <t>76177</t>
        </is>
      </c>
      <c r="F13858" t="inlineStr">
        <is>
          <t>Corinth</t>
        </is>
      </c>
      <c r="G13858" t="n">
        <v>76210</v>
      </c>
      <c r="I13858" t="n">
        <v>0.413</v>
      </c>
    </row>
    <row r="13859">
      <c r="A13859" s="17" t="n">
        <v>45762</v>
      </c>
      <c r="C13859" t="inlineStr">
        <is>
          <t>Dock &amp; Bay</t>
        </is>
      </c>
      <c r="D13859" t="inlineStr">
        <is>
          <t>Jacksonville</t>
        </is>
      </c>
      <c r="E13859" t="inlineStr">
        <is>
          <t>32218</t>
        </is>
      </c>
      <c r="F13859" t="inlineStr">
        <is>
          <t>ST JOHNS</t>
        </is>
      </c>
      <c r="G13859" t="inlineStr">
        <is>
          <t>32259-5308</t>
        </is>
      </c>
      <c r="I13859" t="n">
        <v>0.413</v>
      </c>
    </row>
    <row r="13860">
      <c r="A13860" s="17" t="n">
        <v>45762</v>
      </c>
      <c r="C13860" t="inlineStr">
        <is>
          <t>Dock &amp; Bay</t>
        </is>
      </c>
      <c r="D13860" t="inlineStr">
        <is>
          <t>Robbinsville</t>
        </is>
      </c>
      <c r="E13860" t="inlineStr">
        <is>
          <t>08691</t>
        </is>
      </c>
      <c r="F13860" t="inlineStr">
        <is>
          <t>TURNERSVILLE</t>
        </is>
      </c>
      <c r="G13860" t="inlineStr">
        <is>
          <t>08012-1408</t>
        </is>
      </c>
      <c r="I13860" t="n">
        <v>0.322</v>
      </c>
    </row>
    <row r="13861">
      <c r="A13861" s="17" t="n">
        <v>45762</v>
      </c>
      <c r="C13861" t="inlineStr">
        <is>
          <t>Dock &amp; Bay</t>
        </is>
      </c>
      <c r="D13861" t="inlineStr">
        <is>
          <t>Delavan</t>
        </is>
      </c>
      <c r="E13861" t="inlineStr">
        <is>
          <t>53115</t>
        </is>
      </c>
      <c r="F13861" t="inlineStr">
        <is>
          <t>Washington</t>
        </is>
      </c>
      <c r="G13861" t="n">
        <v>20001</v>
      </c>
      <c r="I13861" t="n">
        <v>1.026</v>
      </c>
    </row>
    <row r="13862">
      <c r="A13862" s="17" t="n">
        <v>45762</v>
      </c>
      <c r="C13862" t="inlineStr">
        <is>
          <t>Dock &amp; Bay</t>
        </is>
      </c>
      <c r="D13862" t="inlineStr">
        <is>
          <t>Delavan</t>
        </is>
      </c>
      <c r="E13862" t="inlineStr">
        <is>
          <t>53115</t>
        </is>
      </c>
      <c r="F13862" t="inlineStr">
        <is>
          <t>Ocala</t>
        </is>
      </c>
      <c r="G13862" t="n">
        <v>34471</v>
      </c>
      <c r="I13862" t="n">
        <v>10.164</v>
      </c>
    </row>
    <row r="13863">
      <c r="A13863" s="17" t="n">
        <v>45762</v>
      </c>
      <c r="C13863" t="inlineStr">
        <is>
          <t>Dock &amp; Bay</t>
        </is>
      </c>
      <c r="D13863" t="inlineStr">
        <is>
          <t>South Granville</t>
        </is>
      </c>
      <c r="E13863" t="inlineStr">
        <is>
          <t>2142</t>
        </is>
      </c>
      <c r="F13863" t="inlineStr">
        <is>
          <t>Kinross</t>
        </is>
      </c>
      <c r="G13863" t="n">
        <v>6028</v>
      </c>
      <c r="I13863" t="n">
        <v>1.652</v>
      </c>
    </row>
    <row r="13864">
      <c r="A13864" s="17" t="n">
        <v>45762</v>
      </c>
      <c r="C13864" t="inlineStr">
        <is>
          <t>Dock &amp; Bay</t>
        </is>
      </c>
      <c r="D13864" t="inlineStr">
        <is>
          <t>Tucson</t>
        </is>
      </c>
      <c r="E13864" t="inlineStr">
        <is>
          <t>85756</t>
        </is>
      </c>
      <c r="F13864" t="inlineStr">
        <is>
          <t>Vista</t>
        </is>
      </c>
      <c r="G13864" t="n">
        <v>92084</v>
      </c>
      <c r="I13864" t="n">
        <v>0.513</v>
      </c>
    </row>
    <row r="13865">
      <c r="A13865" s="17" t="n">
        <v>45762</v>
      </c>
      <c r="C13865" t="inlineStr">
        <is>
          <t>Dock &amp; Bay</t>
        </is>
      </c>
      <c r="D13865" t="inlineStr">
        <is>
          <t>Houston</t>
        </is>
      </c>
      <c r="E13865" t="inlineStr">
        <is>
          <t>77038</t>
        </is>
      </c>
      <c r="F13865" t="inlineStr">
        <is>
          <t>Houston</t>
        </is>
      </c>
      <c r="G13865" t="n">
        <v>77063</v>
      </c>
      <c r="I13865" t="n">
        <v>0.826</v>
      </c>
    </row>
    <row r="13866">
      <c r="A13866" s="17" t="n">
        <v>45762</v>
      </c>
      <c r="C13866" t="inlineStr">
        <is>
          <t>Dock &amp; Bay</t>
        </is>
      </c>
      <c r="D13866" t="inlineStr">
        <is>
          <t>Ottawa</t>
        </is>
      </c>
      <c r="E13866" t="inlineStr">
        <is>
          <t>K1G 0A5</t>
        </is>
      </c>
      <c r="F13866" t="inlineStr">
        <is>
          <t>Prescott</t>
        </is>
      </c>
      <c r="G13866" t="inlineStr">
        <is>
          <t>K0E 1T0</t>
        </is>
      </c>
      <c r="I13866" t="n">
        <v>1.026</v>
      </c>
    </row>
    <row r="13867">
      <c r="A13867" s="17" t="n">
        <v>45762</v>
      </c>
      <c r="C13867" t="inlineStr">
        <is>
          <t>Dock &amp; Bay</t>
        </is>
      </c>
      <c r="D13867" t="inlineStr">
        <is>
          <t>Mt Juliet</t>
        </is>
      </c>
      <c r="E13867" t="inlineStr">
        <is>
          <t>37122</t>
        </is>
      </c>
      <c r="F13867" t="inlineStr">
        <is>
          <t>BRENTWOOD</t>
        </is>
      </c>
      <c r="G13867" t="inlineStr">
        <is>
          <t>37027-6143</t>
        </is>
      </c>
      <c r="I13867" t="n">
        <v>0.413</v>
      </c>
    </row>
    <row r="13868">
      <c r="A13868" s="17" t="n">
        <v>45762</v>
      </c>
      <c r="C13868" t="inlineStr">
        <is>
          <t>Dock &amp; Bay</t>
        </is>
      </c>
      <c r="D13868" t="inlineStr">
        <is>
          <t>Saint Peters</t>
        </is>
      </c>
      <c r="E13868" t="inlineStr">
        <is>
          <t>63376</t>
        </is>
      </c>
      <c r="F13868" t="inlineStr">
        <is>
          <t>BRENTWOOD</t>
        </is>
      </c>
      <c r="G13868" t="inlineStr">
        <is>
          <t>37027-6143</t>
        </is>
      </c>
      <c r="I13868" t="n">
        <v>0.413</v>
      </c>
    </row>
    <row r="13869">
      <c r="A13869" s="17" t="n">
        <v>45762</v>
      </c>
      <c r="C13869" t="inlineStr">
        <is>
          <t>Dock &amp; Bay</t>
        </is>
      </c>
      <c r="D13869" t="inlineStr">
        <is>
          <t>Salt Lake City</t>
        </is>
      </c>
      <c r="E13869" t="inlineStr">
        <is>
          <t>84116</t>
        </is>
      </c>
      <c r="F13869" t="inlineStr">
        <is>
          <t>HIGHLAND</t>
        </is>
      </c>
      <c r="G13869" t="inlineStr">
        <is>
          <t>84003-4806</t>
        </is>
      </c>
      <c r="I13869" t="n">
        <v>0.413</v>
      </c>
    </row>
    <row r="13870">
      <c r="A13870" s="17" t="n">
        <v>45762</v>
      </c>
      <c r="C13870" t="inlineStr">
        <is>
          <t>Dock &amp; Bay</t>
        </is>
      </c>
      <c r="D13870" t="inlineStr">
        <is>
          <t>Eastvale</t>
        </is>
      </c>
      <c r="E13870" t="inlineStr">
        <is>
          <t>91752</t>
        </is>
      </c>
      <c r="F13870" t="inlineStr">
        <is>
          <t>CULVER CITY</t>
        </is>
      </c>
      <c r="G13870" t="inlineStr">
        <is>
          <t>90230-4950</t>
        </is>
      </c>
      <c r="I13870" t="n">
        <v>0.413</v>
      </c>
    </row>
    <row r="13871">
      <c r="A13871" s="17" t="n">
        <v>45762</v>
      </c>
      <c r="C13871" t="inlineStr">
        <is>
          <t>Dock &amp; Bay</t>
        </is>
      </c>
      <c r="D13871" t="inlineStr">
        <is>
          <t>Delavan</t>
        </is>
      </c>
      <c r="E13871" t="inlineStr">
        <is>
          <t>53115</t>
        </is>
      </c>
      <c r="F13871" t="inlineStr">
        <is>
          <t>Harmony</t>
        </is>
      </c>
      <c r="G13871" t="n">
        <v>16037</v>
      </c>
      <c r="I13871" t="n">
        <v>0.413</v>
      </c>
    </row>
    <row r="13872">
      <c r="A13872" s="17" t="n">
        <v>45762</v>
      </c>
      <c r="C13872" t="inlineStr">
        <is>
          <t>Dock &amp; Bay</t>
        </is>
      </c>
      <c r="D13872" t="inlineStr">
        <is>
          <t>Delavan</t>
        </is>
      </c>
      <c r="E13872" t="inlineStr">
        <is>
          <t>53115</t>
        </is>
      </c>
      <c r="F13872" t="inlineStr">
        <is>
          <t>St. Louis</t>
        </is>
      </c>
      <c r="G13872" t="n">
        <v>63125</v>
      </c>
      <c r="I13872" t="n">
        <v>0.5639999999999999</v>
      </c>
    </row>
    <row r="13873">
      <c r="A13873" s="17" t="n">
        <v>45762</v>
      </c>
      <c r="C13873" t="inlineStr">
        <is>
          <t>Dock &amp; Bay</t>
        </is>
      </c>
      <c r="D13873" t="inlineStr">
        <is>
          <t>Everett</t>
        </is>
      </c>
      <c r="E13873" t="inlineStr">
        <is>
          <t>98204</t>
        </is>
      </c>
      <c r="F13873" t="inlineStr">
        <is>
          <t>BUFORD</t>
        </is>
      </c>
      <c r="G13873" t="inlineStr">
        <is>
          <t>30518-1161</t>
        </is>
      </c>
      <c r="I13873" t="n">
        <v>0.5659999999999999</v>
      </c>
    </row>
    <row r="13874">
      <c r="A13874" s="17" t="n">
        <v>45762</v>
      </c>
      <c r="C13874" t="inlineStr">
        <is>
          <t>Dock &amp; Bay</t>
        </is>
      </c>
      <c r="D13874" t="inlineStr">
        <is>
          <t>Windsor</t>
        </is>
      </c>
      <c r="E13874" t="inlineStr">
        <is>
          <t>06095</t>
        </is>
      </c>
      <c r="F13874" t="inlineStr">
        <is>
          <t>BREWSTER</t>
        </is>
      </c>
      <c r="G13874" t="inlineStr">
        <is>
          <t>10509-4820</t>
        </is>
      </c>
      <c r="I13874" t="n">
        <v>0.513</v>
      </c>
    </row>
    <row r="13875">
      <c r="A13875" s="17" t="n">
        <v>45762</v>
      </c>
      <c r="C13875" t="inlineStr">
        <is>
          <t>Dock &amp; Bay</t>
        </is>
      </c>
      <c r="D13875" t="inlineStr">
        <is>
          <t>Dallas</t>
        </is>
      </c>
      <c r="E13875" t="inlineStr">
        <is>
          <t>75261</t>
        </is>
      </c>
      <c r="F13875" t="inlineStr">
        <is>
          <t>Corpus Christi</t>
        </is>
      </c>
      <c r="G13875" t="n">
        <v>78418</v>
      </c>
      <c r="I13875" t="n">
        <v>0.413</v>
      </c>
    </row>
    <row r="13876">
      <c r="A13876" s="17" t="n">
        <v>45762</v>
      </c>
      <c r="C13876" t="inlineStr">
        <is>
          <t>Dock &amp; Bay</t>
        </is>
      </c>
      <c r="D13876" t="inlineStr">
        <is>
          <t>Delavan</t>
        </is>
      </c>
      <c r="E13876" t="inlineStr">
        <is>
          <t>53115</t>
        </is>
      </c>
      <c r="F13876" t="inlineStr">
        <is>
          <t>Tustin</t>
        </is>
      </c>
      <c r="G13876" t="n">
        <v>92780</v>
      </c>
      <c r="I13876" t="n">
        <v>0.413</v>
      </c>
    </row>
    <row r="13877">
      <c r="A13877" s="17" t="n">
        <v>45762</v>
      </c>
      <c r="C13877" t="inlineStr">
        <is>
          <t>Dock &amp; Bay</t>
        </is>
      </c>
      <c r="D13877" t="inlineStr">
        <is>
          <t>Delavan</t>
        </is>
      </c>
      <c r="E13877" t="inlineStr">
        <is>
          <t>53115</t>
        </is>
      </c>
      <c r="F13877" t="inlineStr">
        <is>
          <t>LINCOLNTON</t>
        </is>
      </c>
      <c r="G13877" t="n">
        <v>28092</v>
      </c>
      <c r="I13877" t="n">
        <v>1.652</v>
      </c>
    </row>
    <row r="13878">
      <c r="A13878" s="17" t="n">
        <v>45762</v>
      </c>
      <c r="C13878" t="inlineStr">
        <is>
          <t>Dock &amp; Bay</t>
        </is>
      </c>
      <c r="D13878" t="inlineStr">
        <is>
          <t>Delavan</t>
        </is>
      </c>
      <c r="E13878" t="inlineStr">
        <is>
          <t>53115</t>
        </is>
      </c>
      <c r="F13878" t="inlineStr">
        <is>
          <t>Wilbraham</t>
        </is>
      </c>
      <c r="G13878" t="n">
        <v>1095</v>
      </c>
      <c r="I13878" t="n">
        <v>0.696</v>
      </c>
    </row>
    <row r="13879">
      <c r="A13879" s="17" t="n">
        <v>45762</v>
      </c>
      <c r="C13879" t="inlineStr">
        <is>
          <t>Dock &amp; Bay</t>
        </is>
      </c>
      <c r="D13879" t="inlineStr">
        <is>
          <t>Beaumont</t>
        </is>
      </c>
      <c r="E13879" t="inlineStr">
        <is>
          <t>92223</t>
        </is>
      </c>
      <c r="F13879" t="inlineStr">
        <is>
          <t>CAPE MAY COURT HOUSE</t>
        </is>
      </c>
      <c r="G13879" t="inlineStr">
        <is>
          <t>08210-1947</t>
        </is>
      </c>
      <c r="I13879" t="n">
        <v>0.826</v>
      </c>
    </row>
    <row r="13880">
      <c r="A13880" s="17" t="n">
        <v>45762</v>
      </c>
      <c r="C13880" t="inlineStr">
        <is>
          <t>Dock &amp; Bay</t>
        </is>
      </c>
      <c r="D13880" t="inlineStr">
        <is>
          <t>Matteson</t>
        </is>
      </c>
      <c r="E13880" t="inlineStr">
        <is>
          <t>60443</t>
        </is>
      </c>
      <c r="F13880" t="inlineStr">
        <is>
          <t>ELKHORN</t>
        </is>
      </c>
      <c r="G13880" t="inlineStr">
        <is>
          <t>53121-1695</t>
        </is>
      </c>
      <c r="I13880" t="n">
        <v>0.826</v>
      </c>
    </row>
    <row r="13881">
      <c r="A13881" s="17" t="n">
        <v>45762</v>
      </c>
      <c r="C13881" t="inlineStr">
        <is>
          <t>Dock &amp; Bay</t>
        </is>
      </c>
      <c r="D13881" t="inlineStr">
        <is>
          <t>Windsor</t>
        </is>
      </c>
      <c r="E13881" t="inlineStr">
        <is>
          <t>06095</t>
        </is>
      </c>
      <c r="F13881" t="inlineStr">
        <is>
          <t>HOPKINTON</t>
        </is>
      </c>
      <c r="G13881" t="inlineStr">
        <is>
          <t>01748-1928</t>
        </is>
      </c>
      <c r="I13881" t="n">
        <v>0.413</v>
      </c>
    </row>
    <row r="13882">
      <c r="A13882" s="17" t="n">
        <v>45762</v>
      </c>
      <c r="C13882" t="inlineStr">
        <is>
          <t>Dock &amp; Bay</t>
        </is>
      </c>
      <c r="D13882" t="inlineStr">
        <is>
          <t>Calgary</t>
        </is>
      </c>
      <c r="E13882" t="inlineStr">
        <is>
          <t>T2C 5X1</t>
        </is>
      </c>
      <c r="F13882" t="inlineStr">
        <is>
          <t>Prince George</t>
        </is>
      </c>
      <c r="G13882" t="inlineStr">
        <is>
          <t>V2K 0B1</t>
        </is>
      </c>
      <c r="I13882" t="n">
        <v>0.413</v>
      </c>
    </row>
    <row r="13883">
      <c r="A13883" s="17" t="n">
        <v>45762</v>
      </c>
      <c r="C13883" t="inlineStr">
        <is>
          <t>Dock &amp; Bay</t>
        </is>
      </c>
      <c r="D13883" t="inlineStr">
        <is>
          <t>Bakersfield</t>
        </is>
      </c>
      <c r="E13883" t="inlineStr">
        <is>
          <t>93308</t>
        </is>
      </c>
      <c r="F13883" t="inlineStr">
        <is>
          <t>LEICESTER</t>
        </is>
      </c>
      <c r="G13883" t="inlineStr">
        <is>
          <t>28748-6353</t>
        </is>
      </c>
      <c r="I13883" t="n">
        <v>0.826</v>
      </c>
    </row>
    <row r="13884">
      <c r="A13884" s="17" t="n">
        <v>45762</v>
      </c>
      <c r="C13884" t="inlineStr">
        <is>
          <t>Dock &amp; Bay</t>
        </is>
      </c>
      <c r="D13884" t="inlineStr">
        <is>
          <t>Delavan</t>
        </is>
      </c>
      <c r="E13884" t="inlineStr">
        <is>
          <t>53115</t>
        </is>
      </c>
      <c r="F13884" t="inlineStr">
        <is>
          <t>Austin</t>
        </is>
      </c>
      <c r="G13884" t="n">
        <v>78731</v>
      </c>
      <c r="I13884" t="n">
        <v>1.652</v>
      </c>
    </row>
    <row r="13885">
      <c r="A13885" s="17" t="n">
        <v>45762</v>
      </c>
      <c r="C13885" t="inlineStr">
        <is>
          <t>Dock &amp; Bay</t>
        </is>
      </c>
      <c r="D13885" t="inlineStr">
        <is>
          <t>Tulsa</t>
        </is>
      </c>
      <c r="E13885" t="inlineStr">
        <is>
          <t>74116</t>
        </is>
      </c>
      <c r="F13885" t="inlineStr">
        <is>
          <t>GARLAND</t>
        </is>
      </c>
      <c r="G13885" t="inlineStr">
        <is>
          <t>75044-3451</t>
        </is>
      </c>
      <c r="I13885" t="n">
        <v>0.413</v>
      </c>
    </row>
    <row r="13886">
      <c r="A13886" s="17" t="n">
        <v>45762</v>
      </c>
      <c r="C13886" t="inlineStr">
        <is>
          <t>Dock &amp; Bay</t>
        </is>
      </c>
      <c r="D13886" t="inlineStr">
        <is>
          <t>Ruskin</t>
        </is>
      </c>
      <c r="E13886" t="inlineStr">
        <is>
          <t>33570</t>
        </is>
      </c>
      <c r="F13886" t="inlineStr">
        <is>
          <t>SAINT PETERSBURG</t>
        </is>
      </c>
      <c r="G13886" t="inlineStr">
        <is>
          <t>33715-2012</t>
        </is>
      </c>
      <c r="I13886" t="n">
        <v>0.413</v>
      </c>
    </row>
    <row r="13887">
      <c r="A13887" s="17" t="n">
        <v>45762</v>
      </c>
      <c r="C13887" t="inlineStr">
        <is>
          <t>Dock &amp; Bay</t>
        </is>
      </c>
      <c r="D13887" t="inlineStr">
        <is>
          <t>Delavan</t>
        </is>
      </c>
      <c r="E13887" t="inlineStr">
        <is>
          <t>53115</t>
        </is>
      </c>
      <c r="F13887" t="inlineStr">
        <is>
          <t>Brentwood</t>
        </is>
      </c>
      <c r="G13887" t="n">
        <v>37027</v>
      </c>
      <c r="I13887" t="n">
        <v>3.717</v>
      </c>
    </row>
    <row r="13888">
      <c r="A13888" s="17" t="n">
        <v>45762</v>
      </c>
      <c r="C13888" t="inlineStr">
        <is>
          <t>Dock &amp; Bay</t>
        </is>
      </c>
      <c r="D13888" t="inlineStr">
        <is>
          <t>Delavan</t>
        </is>
      </c>
      <c r="E13888" t="inlineStr">
        <is>
          <t>53115</t>
        </is>
      </c>
      <c r="F13888" t="inlineStr">
        <is>
          <t>OXFORD</t>
        </is>
      </c>
      <c r="G13888" t="inlineStr">
        <is>
          <t>38655-5710</t>
        </is>
      </c>
      <c r="I13888" t="n">
        <v>4.104</v>
      </c>
    </row>
    <row r="13889">
      <c r="A13889" s="17" t="n">
        <v>45762</v>
      </c>
      <c r="C13889" t="inlineStr">
        <is>
          <t>Dock &amp; Bay</t>
        </is>
      </c>
      <c r="D13889" t="inlineStr">
        <is>
          <t>Knoxville</t>
        </is>
      </c>
      <c r="E13889" t="inlineStr">
        <is>
          <t>37914</t>
        </is>
      </c>
      <c r="F13889" t="inlineStr">
        <is>
          <t>MORRISON</t>
        </is>
      </c>
      <c r="G13889" t="inlineStr">
        <is>
          <t>37357-8204</t>
        </is>
      </c>
      <c r="I13889" t="n">
        <v>0.413</v>
      </c>
    </row>
    <row r="13890">
      <c r="A13890" s="17" t="n">
        <v>45762</v>
      </c>
      <c r="C13890" t="inlineStr">
        <is>
          <t>Dock &amp; Bay</t>
        </is>
      </c>
      <c r="D13890" t="inlineStr">
        <is>
          <t>Delavan</t>
        </is>
      </c>
      <c r="E13890" t="inlineStr">
        <is>
          <t>53115</t>
        </is>
      </c>
      <c r="F13890" t="inlineStr">
        <is>
          <t>ARVADA</t>
        </is>
      </c>
      <c r="G13890" t="inlineStr">
        <is>
          <t>80005-3701</t>
        </is>
      </c>
      <c r="I13890" t="n">
        <v>0.283</v>
      </c>
    </row>
    <row r="13891">
      <c r="A13891" s="17" t="n">
        <v>45762</v>
      </c>
      <c r="C13891" t="inlineStr">
        <is>
          <t>Dock &amp; Bay</t>
        </is>
      </c>
      <c r="D13891" t="inlineStr">
        <is>
          <t>Delavan</t>
        </is>
      </c>
      <c r="E13891" t="inlineStr">
        <is>
          <t>53115</t>
        </is>
      </c>
      <c r="F13891" t="inlineStr">
        <is>
          <t>Spring Hill</t>
        </is>
      </c>
      <c r="G13891" t="n">
        <v>34610</v>
      </c>
      <c r="I13891" t="n">
        <v>4.104</v>
      </c>
    </row>
    <row r="13892">
      <c r="A13892" s="17" t="n">
        <v>45762</v>
      </c>
      <c r="C13892" t="inlineStr">
        <is>
          <t>Dock &amp; Bay</t>
        </is>
      </c>
      <c r="D13892" t="inlineStr">
        <is>
          <t>Ruskin</t>
        </is>
      </c>
      <c r="E13892" t="inlineStr">
        <is>
          <t>33570</t>
        </is>
      </c>
      <c r="F13892" t="inlineStr">
        <is>
          <t>SAINT CLOUD</t>
        </is>
      </c>
      <c r="G13892" t="inlineStr">
        <is>
          <t>34772-9062</t>
        </is>
      </c>
      <c r="I13892" t="n">
        <v>0.283</v>
      </c>
    </row>
    <row r="13893">
      <c r="A13893" s="17" t="n">
        <v>45762</v>
      </c>
      <c r="C13893" t="inlineStr">
        <is>
          <t>Dock &amp; Bay</t>
        </is>
      </c>
      <c r="D13893" t="inlineStr">
        <is>
          <t>North Las Vegas</t>
        </is>
      </c>
      <c r="E13893" t="inlineStr">
        <is>
          <t>89032</t>
        </is>
      </c>
      <c r="F13893" t="inlineStr">
        <is>
          <t>LAKE HAVASU CITY</t>
        </is>
      </c>
      <c r="G13893" t="inlineStr">
        <is>
          <t>86404-1170</t>
        </is>
      </c>
      <c r="I13893" t="n">
        <v>0.826</v>
      </c>
    </row>
    <row r="13894">
      <c r="A13894" s="17" t="n">
        <v>45762</v>
      </c>
      <c r="C13894" t="inlineStr">
        <is>
          <t>Dock &amp; Bay</t>
        </is>
      </c>
      <c r="D13894" t="inlineStr">
        <is>
          <t>Mt Juliet</t>
        </is>
      </c>
      <c r="E13894" t="inlineStr">
        <is>
          <t>37122</t>
        </is>
      </c>
      <c r="F13894" t="inlineStr">
        <is>
          <t>BRENTWOOD</t>
        </is>
      </c>
      <c r="G13894" t="inlineStr">
        <is>
          <t>37027-8662</t>
        </is>
      </c>
      <c r="I13894" t="n">
        <v>1.026</v>
      </c>
    </row>
    <row r="13895">
      <c r="A13895" s="17" t="n">
        <v>45762</v>
      </c>
      <c r="C13895" t="inlineStr">
        <is>
          <t>Dock &amp; Bay</t>
        </is>
      </c>
      <c r="D13895" t="inlineStr">
        <is>
          <t>Mt Juliet</t>
        </is>
      </c>
      <c r="E13895" t="inlineStr">
        <is>
          <t>37122</t>
        </is>
      </c>
      <c r="F13895" t="inlineStr">
        <is>
          <t>FRANKLIN</t>
        </is>
      </c>
      <c r="G13895" t="inlineStr">
        <is>
          <t>37069-7258</t>
        </is>
      </c>
      <c r="I13895" t="n">
        <v>0.513</v>
      </c>
    </row>
    <row r="13896">
      <c r="A13896" s="17" t="n">
        <v>45762</v>
      </c>
      <c r="C13896" t="inlineStr">
        <is>
          <t>Dock &amp; Bay</t>
        </is>
      </c>
      <c r="D13896" t="inlineStr">
        <is>
          <t>Delavan</t>
        </is>
      </c>
      <c r="E13896" t="inlineStr">
        <is>
          <t>53115</t>
        </is>
      </c>
      <c r="F13896" t="inlineStr">
        <is>
          <t>Broken Arrow</t>
        </is>
      </c>
      <c r="G13896" t="n">
        <v>74014</v>
      </c>
      <c r="I13896" t="n">
        <v>0.826</v>
      </c>
    </row>
    <row r="13897">
      <c r="A13897" s="17" t="n">
        <v>45762</v>
      </c>
      <c r="C13897" t="inlineStr">
        <is>
          <t>Dock &amp; Bay</t>
        </is>
      </c>
      <c r="D13897" t="inlineStr">
        <is>
          <t>Fort Worth</t>
        </is>
      </c>
      <c r="E13897" t="inlineStr">
        <is>
          <t>76106</t>
        </is>
      </c>
      <c r="F13897" t="inlineStr">
        <is>
          <t>BATON ROUGE</t>
        </is>
      </c>
      <c r="G13897" t="inlineStr">
        <is>
          <t>70817-3110</t>
        </is>
      </c>
      <c r="I13897" t="n">
        <v>0.283</v>
      </c>
    </row>
    <row r="13898">
      <c r="A13898" s="17" t="n">
        <v>45762</v>
      </c>
      <c r="C13898" t="inlineStr">
        <is>
          <t>Dock &amp; Bay</t>
        </is>
      </c>
      <c r="D13898" t="inlineStr">
        <is>
          <t>Pflugerville</t>
        </is>
      </c>
      <c r="E13898" t="inlineStr">
        <is>
          <t>78660</t>
        </is>
      </c>
      <c r="F13898" t="inlineStr">
        <is>
          <t>CULVER CITY</t>
        </is>
      </c>
      <c r="G13898" t="n">
        <v>90232</v>
      </c>
      <c r="I13898" t="n">
        <v>0.573</v>
      </c>
    </row>
    <row r="13899">
      <c r="A13899" s="17" t="n">
        <v>45762</v>
      </c>
      <c r="C13899" t="inlineStr">
        <is>
          <t>Dock &amp; Bay</t>
        </is>
      </c>
      <c r="D13899" t="inlineStr">
        <is>
          <t>Temple Terrace</t>
        </is>
      </c>
      <c r="E13899" t="inlineStr">
        <is>
          <t>33637</t>
        </is>
      </c>
      <c r="F13899" t="inlineStr">
        <is>
          <t>LAKEWOOD RANCH</t>
        </is>
      </c>
      <c r="G13899" t="inlineStr">
        <is>
          <t>34202-5030</t>
        </is>
      </c>
      <c r="I13899" t="n">
        <v>1.652</v>
      </c>
    </row>
    <row r="13900">
      <c r="A13900" s="17" t="n">
        <v>45762</v>
      </c>
      <c r="C13900" t="inlineStr">
        <is>
          <t>Dock &amp; Bay</t>
        </is>
      </c>
      <c r="D13900" t="inlineStr">
        <is>
          <t>Whitestown</t>
        </is>
      </c>
      <c r="E13900" t="inlineStr">
        <is>
          <t>46075</t>
        </is>
      </c>
      <c r="F13900" t="inlineStr">
        <is>
          <t>Union</t>
        </is>
      </c>
      <c r="G13900" t="n">
        <v>41091</v>
      </c>
      <c r="I13900" t="n">
        <v>0.513</v>
      </c>
    </row>
    <row r="13901">
      <c r="A13901" s="17" t="n">
        <v>45762</v>
      </c>
      <c r="C13901" t="inlineStr">
        <is>
          <t>Dock &amp; Bay</t>
        </is>
      </c>
      <c r="D13901" t="inlineStr">
        <is>
          <t>Delavan</t>
        </is>
      </c>
      <c r="E13901" t="inlineStr">
        <is>
          <t>53115</t>
        </is>
      </c>
      <c r="F13901" t="inlineStr">
        <is>
          <t>Metairie</t>
        </is>
      </c>
      <c r="G13901" t="n">
        <v>70003</v>
      </c>
      <c r="I13901" t="n">
        <v>0.413</v>
      </c>
    </row>
    <row r="13902">
      <c r="A13902" s="17" t="n">
        <v>45762</v>
      </c>
      <c r="C13902" t="inlineStr">
        <is>
          <t>Dock &amp; Bay</t>
        </is>
      </c>
      <c r="D13902" t="inlineStr">
        <is>
          <t>Providence</t>
        </is>
      </c>
      <c r="E13902" t="inlineStr">
        <is>
          <t>02905</t>
        </is>
      </c>
      <c r="F13902" t="inlineStr">
        <is>
          <t>BURLINGTON</t>
        </is>
      </c>
      <c r="G13902" t="inlineStr">
        <is>
          <t>06013-2225</t>
        </is>
      </c>
      <c r="I13902" t="n">
        <v>0.413</v>
      </c>
    </row>
    <row r="13903">
      <c r="A13903" s="17" t="n">
        <v>45762</v>
      </c>
      <c r="C13903" t="inlineStr">
        <is>
          <t>Dock &amp; Bay</t>
        </is>
      </c>
      <c r="D13903" t="inlineStr">
        <is>
          <t>Delavan</t>
        </is>
      </c>
      <c r="E13903" t="inlineStr">
        <is>
          <t>53115</t>
        </is>
      </c>
      <c r="F13903" t="inlineStr">
        <is>
          <t>Chicago</t>
        </is>
      </c>
      <c r="G13903" t="n">
        <v>60645</v>
      </c>
      <c r="I13903" t="n">
        <v>0.413</v>
      </c>
    </row>
    <row r="13904">
      <c r="A13904" s="17" t="n">
        <v>45762</v>
      </c>
      <c r="C13904" t="inlineStr">
        <is>
          <t>Dock &amp; Bay</t>
        </is>
      </c>
      <c r="D13904" t="inlineStr">
        <is>
          <t>Delavan</t>
        </is>
      </c>
      <c r="E13904" t="inlineStr">
        <is>
          <t>53115</t>
        </is>
      </c>
      <c r="F13904" t="inlineStr">
        <is>
          <t>Cloverdale</t>
        </is>
      </c>
      <c r="G13904" t="n">
        <v>95425</v>
      </c>
      <c r="I13904" t="n">
        <v>0.151</v>
      </c>
    </row>
    <row r="13905">
      <c r="A13905" s="17" t="n">
        <v>45762</v>
      </c>
      <c r="C13905" t="inlineStr">
        <is>
          <t>Dock &amp; Bay</t>
        </is>
      </c>
      <c r="D13905" t="inlineStr">
        <is>
          <t>Delavan</t>
        </is>
      </c>
      <c r="E13905" t="inlineStr">
        <is>
          <t>53115</t>
        </is>
      </c>
      <c r="F13905" t="inlineStr">
        <is>
          <t>Stevensville</t>
        </is>
      </c>
      <c r="G13905" t="n">
        <v>21666</v>
      </c>
      <c r="I13905" t="n">
        <v>22.004</v>
      </c>
    </row>
    <row r="13906">
      <c r="A13906" s="17" t="n">
        <v>45762</v>
      </c>
      <c r="C13906" t="inlineStr">
        <is>
          <t>Dock &amp; Bay</t>
        </is>
      </c>
      <c r="D13906" t="inlineStr">
        <is>
          <t>Delavan</t>
        </is>
      </c>
      <c r="E13906" t="inlineStr">
        <is>
          <t>53115</t>
        </is>
      </c>
      <c r="F13906" t="inlineStr">
        <is>
          <t>Saint James</t>
        </is>
      </c>
      <c r="G13906" t="n">
        <v>56081</v>
      </c>
      <c r="I13906" t="n">
        <v>0.826</v>
      </c>
    </row>
    <row r="13907">
      <c r="A13907" s="17" t="n">
        <v>45762</v>
      </c>
      <c r="C13907" t="inlineStr">
        <is>
          <t>Dock &amp; Bay</t>
        </is>
      </c>
      <c r="D13907" t="inlineStr">
        <is>
          <t>Pontiac</t>
        </is>
      </c>
      <c r="E13907" t="inlineStr">
        <is>
          <t>48342</t>
        </is>
      </c>
      <c r="F13907" t="inlineStr">
        <is>
          <t>AUBURN</t>
        </is>
      </c>
      <c r="G13907" t="inlineStr">
        <is>
          <t>48611-9219</t>
        </is>
      </c>
      <c r="I13907" t="n">
        <v>0.826</v>
      </c>
    </row>
    <row r="13908">
      <c r="A13908" s="17" t="n">
        <v>45762</v>
      </c>
      <c r="C13908" t="inlineStr">
        <is>
          <t>Dock &amp; Bay</t>
        </is>
      </c>
      <c r="D13908" t="inlineStr">
        <is>
          <t>Delavan</t>
        </is>
      </c>
      <c r="E13908" t="inlineStr">
        <is>
          <t>53115</t>
        </is>
      </c>
      <c r="F13908" t="inlineStr">
        <is>
          <t>Mobile</t>
        </is>
      </c>
      <c r="G13908" t="n">
        <v>36695</v>
      </c>
      <c r="I13908" t="n">
        <v>0.413</v>
      </c>
    </row>
    <row r="13909">
      <c r="A13909" s="17" t="n">
        <v>45762</v>
      </c>
      <c r="C13909" t="inlineStr">
        <is>
          <t>Dock &amp; Bay</t>
        </is>
      </c>
      <c r="D13909" t="inlineStr">
        <is>
          <t>Delavan</t>
        </is>
      </c>
      <c r="E13909" t="inlineStr">
        <is>
          <t>53115</t>
        </is>
      </c>
      <c r="F13909" t="inlineStr">
        <is>
          <t>East Grand Rapids</t>
        </is>
      </c>
      <c r="G13909" t="n">
        <v>49506</v>
      </c>
      <c r="I13909" t="n">
        <v>2.891</v>
      </c>
    </row>
    <row r="13910">
      <c r="A13910" s="17" t="n">
        <v>45762</v>
      </c>
      <c r="C13910" t="inlineStr">
        <is>
          <t>Dock &amp; Bay</t>
        </is>
      </c>
      <c r="D13910" t="inlineStr">
        <is>
          <t>Sparrows Point</t>
        </is>
      </c>
      <c r="E13910" t="inlineStr">
        <is>
          <t>21219</t>
        </is>
      </c>
      <c r="F13910" t="inlineStr">
        <is>
          <t>LUTHERVILLE TIMONIUM</t>
        </is>
      </c>
      <c r="G13910" t="inlineStr">
        <is>
          <t>21093-2919</t>
        </is>
      </c>
      <c r="I13910" t="n">
        <v>0.513</v>
      </c>
    </row>
    <row r="13911">
      <c r="A13911" s="17" t="n">
        <v>45762</v>
      </c>
      <c r="C13911" t="inlineStr">
        <is>
          <t>Dock &amp; Bay</t>
        </is>
      </c>
      <c r="D13911" t="inlineStr">
        <is>
          <t>Joliet</t>
        </is>
      </c>
      <c r="E13911" t="inlineStr">
        <is>
          <t>60433</t>
        </is>
      </c>
      <c r="F13911" t="inlineStr">
        <is>
          <t>ST CHARLES</t>
        </is>
      </c>
      <c r="G13911" t="inlineStr">
        <is>
          <t>60175-7737</t>
        </is>
      </c>
      <c r="I13911" t="n">
        <v>1.339</v>
      </c>
    </row>
    <row r="13912">
      <c r="A13912" s="17" t="n">
        <v>45762</v>
      </c>
      <c r="C13912" t="inlineStr">
        <is>
          <t>Dock &amp; Bay</t>
        </is>
      </c>
      <c r="D13912" t="inlineStr">
        <is>
          <t>Markham</t>
        </is>
      </c>
      <c r="E13912" t="inlineStr">
        <is>
          <t>60428</t>
        </is>
      </c>
      <c r="F13912" t="inlineStr">
        <is>
          <t>ST CHARLES</t>
        </is>
      </c>
      <c r="G13912" t="inlineStr">
        <is>
          <t>60175-7737</t>
        </is>
      </c>
      <c r="I13912" t="n">
        <v>1.539</v>
      </c>
    </row>
    <row r="13913">
      <c r="A13913" s="17" t="n">
        <v>45762</v>
      </c>
      <c r="C13913" t="inlineStr">
        <is>
          <t>Dock &amp; Bay</t>
        </is>
      </c>
      <c r="D13913" t="inlineStr">
        <is>
          <t>Memphis</t>
        </is>
      </c>
      <c r="E13913" t="inlineStr">
        <is>
          <t>38128</t>
        </is>
      </c>
      <c r="F13913" t="inlineStr">
        <is>
          <t>MONROE</t>
        </is>
      </c>
      <c r="G13913" t="inlineStr">
        <is>
          <t>71201-2172</t>
        </is>
      </c>
      <c r="I13913" t="n">
        <v>0.826</v>
      </c>
    </row>
    <row r="13914">
      <c r="A13914" s="17" t="n">
        <v>45762</v>
      </c>
      <c r="C13914" t="inlineStr">
        <is>
          <t>Dock &amp; Bay</t>
        </is>
      </c>
      <c r="D13914" t="inlineStr">
        <is>
          <t>Delavan</t>
        </is>
      </c>
      <c r="E13914" t="inlineStr">
        <is>
          <t>53115</t>
        </is>
      </c>
      <c r="F13914" t="inlineStr">
        <is>
          <t>salem</t>
        </is>
      </c>
      <c r="G13914" t="n">
        <v>97317</v>
      </c>
      <c r="I13914" t="n">
        <v>0.413</v>
      </c>
    </row>
    <row r="13915">
      <c r="A13915" s="17" t="n">
        <v>45762</v>
      </c>
      <c r="C13915" t="inlineStr">
        <is>
          <t>Dock &amp; Bay</t>
        </is>
      </c>
      <c r="D13915" t="inlineStr">
        <is>
          <t>Delavan</t>
        </is>
      </c>
      <c r="E13915" t="inlineStr">
        <is>
          <t>53115</t>
        </is>
      </c>
      <c r="F13915" t="inlineStr">
        <is>
          <t>Dixon</t>
        </is>
      </c>
      <c r="G13915" t="n">
        <v>61021</v>
      </c>
      <c r="I13915" t="n">
        <v>2.065</v>
      </c>
    </row>
    <row r="13916">
      <c r="A13916" s="17" t="n">
        <v>45762</v>
      </c>
      <c r="C13916" t="inlineStr">
        <is>
          <t>Dock &amp; Bay</t>
        </is>
      </c>
      <c r="D13916" t="inlineStr">
        <is>
          <t>Kent</t>
        </is>
      </c>
      <c r="E13916" t="inlineStr">
        <is>
          <t>98032</t>
        </is>
      </c>
      <c r="F13916" t="inlineStr">
        <is>
          <t>SEATTLE</t>
        </is>
      </c>
      <c r="G13916" t="inlineStr">
        <is>
          <t>98101-3207</t>
        </is>
      </c>
      <c r="I13916" t="n">
        <v>0.151</v>
      </c>
    </row>
    <row r="13917">
      <c r="A13917" s="17" t="n">
        <v>45762</v>
      </c>
      <c r="C13917" t="inlineStr">
        <is>
          <t>Dock &amp; Bay</t>
        </is>
      </c>
      <c r="D13917" t="inlineStr">
        <is>
          <t>Temple Terrace</t>
        </is>
      </c>
      <c r="E13917" t="inlineStr">
        <is>
          <t>33637</t>
        </is>
      </c>
      <c r="F13917" t="inlineStr">
        <is>
          <t>NAPLES</t>
        </is>
      </c>
      <c r="G13917" t="inlineStr">
        <is>
          <t>34114-8778</t>
        </is>
      </c>
      <c r="I13917" t="n">
        <v>0.826</v>
      </c>
    </row>
    <row r="13918">
      <c r="A13918" s="17" t="n">
        <v>45762</v>
      </c>
      <c r="C13918" t="inlineStr">
        <is>
          <t>Dock &amp; Bay</t>
        </is>
      </c>
      <c r="D13918" t="inlineStr">
        <is>
          <t>Dallas</t>
        </is>
      </c>
      <c r="E13918" t="inlineStr">
        <is>
          <t>75261</t>
        </is>
      </c>
      <c r="F13918" t="inlineStr">
        <is>
          <t>FLOWER MOUND</t>
        </is>
      </c>
      <c r="G13918" t="inlineStr">
        <is>
          <t>75022-6447</t>
        </is>
      </c>
      <c r="I13918" t="n">
        <v>2.565</v>
      </c>
    </row>
    <row r="13919">
      <c r="A13919" s="17" t="n">
        <v>45762</v>
      </c>
      <c r="C13919" t="inlineStr">
        <is>
          <t>Dock &amp; Bay</t>
        </is>
      </c>
      <c r="D13919" t="inlineStr">
        <is>
          <t>Baton Rouge</t>
        </is>
      </c>
      <c r="E13919" t="inlineStr">
        <is>
          <t>70815</t>
        </is>
      </c>
      <c r="F13919" t="inlineStr">
        <is>
          <t>PRAIRIEVILLE</t>
        </is>
      </c>
      <c r="G13919" t="inlineStr">
        <is>
          <t>70769-2918</t>
        </is>
      </c>
      <c r="I13919" t="n">
        <v>0.513</v>
      </c>
    </row>
    <row r="13920">
      <c r="A13920" s="17" t="n">
        <v>45762</v>
      </c>
      <c r="C13920" t="inlineStr">
        <is>
          <t>Dock &amp; Bay</t>
        </is>
      </c>
      <c r="D13920" t="inlineStr">
        <is>
          <t>Kent</t>
        </is>
      </c>
      <c r="E13920" t="inlineStr">
        <is>
          <t>98032</t>
        </is>
      </c>
      <c r="F13920" t="inlineStr">
        <is>
          <t>SEATTLE</t>
        </is>
      </c>
      <c r="G13920" t="inlineStr">
        <is>
          <t>98119-3911</t>
        </is>
      </c>
      <c r="I13920" t="n">
        <v>0.513</v>
      </c>
    </row>
    <row r="13921">
      <c r="A13921" s="17" t="n">
        <v>45762</v>
      </c>
      <c r="C13921" t="inlineStr">
        <is>
          <t>Dock &amp; Bay</t>
        </is>
      </c>
      <c r="D13921" t="inlineStr">
        <is>
          <t>Delavan</t>
        </is>
      </c>
      <c r="E13921" t="inlineStr">
        <is>
          <t>53115</t>
        </is>
      </c>
      <c r="F13921" t="inlineStr">
        <is>
          <t>COCOA BEACH</t>
        </is>
      </c>
      <c r="G13921" t="inlineStr">
        <is>
          <t>32931-5301</t>
        </is>
      </c>
      <c r="I13921" t="n">
        <v>0.234</v>
      </c>
    </row>
    <row r="13922">
      <c r="A13922" s="17" t="n">
        <v>45762</v>
      </c>
      <c r="C13922" t="inlineStr">
        <is>
          <t>Dock &amp; Bay</t>
        </is>
      </c>
      <c r="D13922" t="inlineStr">
        <is>
          <t>Tracy</t>
        </is>
      </c>
      <c r="E13922" t="inlineStr">
        <is>
          <t>95304</t>
        </is>
      </c>
      <c r="F13922" t="inlineStr">
        <is>
          <t>AVON LAKE</t>
        </is>
      </c>
      <c r="G13922" t="inlineStr">
        <is>
          <t>44012-2191</t>
        </is>
      </c>
      <c r="I13922" t="n">
        <v>2.065</v>
      </c>
    </row>
    <row r="13923">
      <c r="A13923" s="17" t="n">
        <v>45762</v>
      </c>
      <c r="C13923" t="inlineStr">
        <is>
          <t>Dock &amp; Bay</t>
        </is>
      </c>
      <c r="D13923" t="inlineStr">
        <is>
          <t>Delavan</t>
        </is>
      </c>
      <c r="E13923" t="inlineStr">
        <is>
          <t>53115</t>
        </is>
      </c>
      <c r="F13923" t="inlineStr">
        <is>
          <t>CAMPBELLSPORT</t>
        </is>
      </c>
      <c r="G13923" t="inlineStr">
        <is>
          <t>53010-1817</t>
        </is>
      </c>
      <c r="I13923" t="n">
        <v>6.156</v>
      </c>
    </row>
    <row r="13924">
      <c r="A13924" s="17" t="n">
        <v>45762</v>
      </c>
      <c r="C13924" t="inlineStr">
        <is>
          <t>Dock &amp; Bay</t>
        </is>
      </c>
      <c r="D13924" t="inlineStr">
        <is>
          <t>South Granville</t>
        </is>
      </c>
      <c r="E13924" t="inlineStr">
        <is>
          <t>2142</t>
        </is>
      </c>
      <c r="F13924" t="inlineStr">
        <is>
          <t>Eltham</t>
        </is>
      </c>
      <c r="G13924" t="n">
        <v>3095</v>
      </c>
      <c r="I13924" t="n">
        <v>0.473</v>
      </c>
    </row>
    <row r="13925">
      <c r="A13925" s="17" t="n">
        <v>45762</v>
      </c>
      <c r="C13925" t="inlineStr">
        <is>
          <t>Dock &amp; Bay</t>
        </is>
      </c>
      <c r="D13925" t="inlineStr">
        <is>
          <t>Delavan</t>
        </is>
      </c>
      <c r="E13925" t="inlineStr">
        <is>
          <t>53115</t>
        </is>
      </c>
      <c r="F13925" t="inlineStr">
        <is>
          <t>KANSAS CITY</t>
        </is>
      </c>
      <c r="G13925" t="inlineStr">
        <is>
          <t>64152-8704</t>
        </is>
      </c>
      <c r="I13925" t="n">
        <v>6.156</v>
      </c>
    </row>
    <row r="13926">
      <c r="A13926" s="17" t="n">
        <v>45762</v>
      </c>
      <c r="C13926" t="inlineStr">
        <is>
          <t>Dock &amp; Bay</t>
        </is>
      </c>
      <c r="D13926" t="inlineStr">
        <is>
          <t>Windsor</t>
        </is>
      </c>
      <c r="E13926" t="inlineStr">
        <is>
          <t>06095</t>
        </is>
      </c>
      <c r="F13926" t="inlineStr">
        <is>
          <t>SOUTHAMPTON</t>
        </is>
      </c>
      <c r="G13926" t="inlineStr">
        <is>
          <t>01073-9268</t>
        </is>
      </c>
      <c r="I13926" t="n">
        <v>0.826</v>
      </c>
    </row>
    <row r="13927">
      <c r="A13927" s="17" t="n">
        <v>45762</v>
      </c>
      <c r="C13927" t="inlineStr">
        <is>
          <t>Dock &amp; Bay</t>
        </is>
      </c>
      <c r="D13927" t="inlineStr">
        <is>
          <t>Delavan</t>
        </is>
      </c>
      <c r="E13927" t="inlineStr">
        <is>
          <t>53115</t>
        </is>
      </c>
      <c r="F13927" t="inlineStr">
        <is>
          <t>SPIRIT LAKE</t>
        </is>
      </c>
      <c r="G13927" t="inlineStr">
        <is>
          <t>51360-3900</t>
        </is>
      </c>
      <c r="I13927" t="n">
        <v>4.956</v>
      </c>
    </row>
    <row r="13928">
      <c r="A13928" s="17" t="n">
        <v>45762</v>
      </c>
      <c r="C13928" t="inlineStr">
        <is>
          <t>Dock &amp; Bay</t>
        </is>
      </c>
      <c r="D13928" t="inlineStr">
        <is>
          <t>Delavan</t>
        </is>
      </c>
      <c r="E13928" t="inlineStr">
        <is>
          <t>53115</t>
        </is>
      </c>
      <c r="F13928" t="inlineStr">
        <is>
          <t>Mount Pleasant</t>
        </is>
      </c>
      <c r="G13928" t="n">
        <v>29464</v>
      </c>
      <c r="I13928" t="n">
        <v>51.804</v>
      </c>
    </row>
    <row r="13929">
      <c r="A13929" s="17" t="n">
        <v>45762</v>
      </c>
      <c r="C13929" t="inlineStr">
        <is>
          <t>Dock &amp; Bay</t>
        </is>
      </c>
      <c r="D13929" t="inlineStr">
        <is>
          <t>South Granville</t>
        </is>
      </c>
      <c r="E13929" t="inlineStr">
        <is>
          <t>2142</t>
        </is>
      </c>
      <c r="F13929" t="inlineStr">
        <is>
          <t>Roleystone</t>
        </is>
      </c>
      <c r="G13929" t="n">
        <v>6111</v>
      </c>
      <c r="I13929" t="n">
        <v>6.156</v>
      </c>
    </row>
    <row r="13930">
      <c r="A13930" s="17" t="n">
        <v>45762</v>
      </c>
      <c r="C13930" t="inlineStr">
        <is>
          <t>Dock &amp; Bay</t>
        </is>
      </c>
      <c r="D13930" t="inlineStr">
        <is>
          <t>Delavan</t>
        </is>
      </c>
      <c r="E13930" t="inlineStr">
        <is>
          <t>53115</t>
        </is>
      </c>
      <c r="F13930" t="inlineStr">
        <is>
          <t>DANIA BEACH</t>
        </is>
      </c>
      <c r="G13930" t="inlineStr">
        <is>
          <t>33004-3401</t>
        </is>
      </c>
      <c r="I13930" t="n">
        <v>0.513</v>
      </c>
    </row>
    <row r="13931">
      <c r="A13931" s="17" t="n">
        <v>45762</v>
      </c>
      <c r="C13931" t="inlineStr">
        <is>
          <t>Dock &amp; Bay</t>
        </is>
      </c>
      <c r="D13931" t="inlineStr">
        <is>
          <t>Mount Hope</t>
        </is>
      </c>
      <c r="E13931" t="inlineStr">
        <is>
          <t>L0R 1W0</t>
        </is>
      </c>
      <c r="F13931" t="inlineStr">
        <is>
          <t>Bradford</t>
        </is>
      </c>
      <c r="G13931" t="inlineStr">
        <is>
          <t>L3Z 1V8</t>
        </is>
      </c>
      <c r="I13931" t="n">
        <v>1.411</v>
      </c>
    </row>
    <row r="13932">
      <c r="A13932" s="17" t="n">
        <v>45762</v>
      </c>
      <c r="C13932" t="inlineStr">
        <is>
          <t>Dock &amp; Bay</t>
        </is>
      </c>
      <c r="D13932" t="inlineStr">
        <is>
          <t>Whitestown</t>
        </is>
      </c>
      <c r="E13932" t="inlineStr">
        <is>
          <t>46075</t>
        </is>
      </c>
      <c r="F13932" t="inlineStr">
        <is>
          <t>CLEVELAND</t>
        </is>
      </c>
      <c r="G13932" t="inlineStr">
        <is>
          <t>35049-6039</t>
        </is>
      </c>
      <c r="I13932" t="n">
        <v>0.826</v>
      </c>
    </row>
    <row r="13933">
      <c r="A13933" s="17" t="n">
        <v>45762</v>
      </c>
      <c r="C13933" t="inlineStr">
        <is>
          <t>Dock &amp; Bay</t>
        </is>
      </c>
      <c r="D13933" t="inlineStr">
        <is>
          <t>Knoxville</t>
        </is>
      </c>
      <c r="E13933" t="inlineStr">
        <is>
          <t>37914</t>
        </is>
      </c>
      <c r="F13933" t="inlineStr">
        <is>
          <t>BELDEN</t>
        </is>
      </c>
      <c r="G13933" t="inlineStr">
        <is>
          <t>38826-9577</t>
        </is>
      </c>
      <c r="I13933" t="n">
        <v>1.087</v>
      </c>
    </row>
    <row r="13934">
      <c r="A13934" s="17" t="n">
        <v>45762</v>
      </c>
      <c r="C13934" t="inlineStr">
        <is>
          <t>Dock &amp; Bay</t>
        </is>
      </c>
      <c r="D13934" t="inlineStr">
        <is>
          <t>Knoxville</t>
        </is>
      </c>
      <c r="E13934" t="inlineStr">
        <is>
          <t>37914</t>
        </is>
      </c>
      <c r="F13934" t="inlineStr">
        <is>
          <t>KNOXVILLE</t>
        </is>
      </c>
      <c r="G13934" t="inlineStr">
        <is>
          <t>37932-3205</t>
        </is>
      </c>
      <c r="I13934" t="n">
        <v>0.413</v>
      </c>
    </row>
    <row r="13935">
      <c r="A13935" s="17" t="n">
        <v>45762</v>
      </c>
      <c r="C13935" t="inlineStr">
        <is>
          <t>Dock &amp; Bay</t>
        </is>
      </c>
      <c r="D13935" t="inlineStr">
        <is>
          <t>Stone Mountain</t>
        </is>
      </c>
      <c r="E13935" t="inlineStr">
        <is>
          <t>30087</t>
        </is>
      </c>
      <c r="F13935" t="inlineStr">
        <is>
          <t>ATLANTA</t>
        </is>
      </c>
      <c r="G13935" t="inlineStr">
        <is>
          <t>30342-3601</t>
        </is>
      </c>
      <c r="I13935" t="n">
        <v>0.413</v>
      </c>
    </row>
    <row r="13936">
      <c r="A13936" s="17" t="n">
        <v>45762</v>
      </c>
      <c r="C13936" t="inlineStr">
        <is>
          <t>Dock &amp; Bay</t>
        </is>
      </c>
      <c r="D13936" t="inlineStr">
        <is>
          <t>Baltimore</t>
        </is>
      </c>
      <c r="E13936" t="inlineStr">
        <is>
          <t>21224</t>
        </is>
      </c>
      <c r="F13936" t="inlineStr">
        <is>
          <t>PLEASANT GARDEN</t>
        </is>
      </c>
      <c r="G13936" t="n">
        <v>27313</v>
      </c>
      <c r="I13936" t="n">
        <v>0.513</v>
      </c>
    </row>
    <row r="13937">
      <c r="A13937" s="17" t="n">
        <v>45762</v>
      </c>
      <c r="C13937" t="inlineStr">
        <is>
          <t>Dock &amp; Bay</t>
        </is>
      </c>
      <c r="D13937" t="inlineStr">
        <is>
          <t>Kemps Creek</t>
        </is>
      </c>
      <c r="E13937" t="inlineStr">
        <is>
          <t>2178</t>
        </is>
      </c>
      <c r="F13937" t="inlineStr">
        <is>
          <t>WERRIBEE</t>
        </is>
      </c>
      <c r="G13937" t="n">
        <v>3030</v>
      </c>
      <c r="I13937" t="n">
        <v>0.413</v>
      </c>
    </row>
    <row r="13938">
      <c r="A13938" s="17" t="n">
        <v>45762</v>
      </c>
      <c r="C13938" t="inlineStr">
        <is>
          <t>Dock &amp; Bay</t>
        </is>
      </c>
      <c r="D13938" t="inlineStr">
        <is>
          <t>South Granville</t>
        </is>
      </c>
      <c r="E13938" t="inlineStr">
        <is>
          <t>2142</t>
        </is>
      </c>
      <c r="F13938" t="inlineStr">
        <is>
          <t>mount richon</t>
        </is>
      </c>
      <c r="G13938" t="n">
        <v>6112</v>
      </c>
      <c r="I13938" t="n">
        <v>2.052</v>
      </c>
    </row>
    <row r="13939">
      <c r="A13939" s="17" t="n">
        <v>45762</v>
      </c>
      <c r="C13939" t="inlineStr">
        <is>
          <t>Dock &amp; Bay</t>
        </is>
      </c>
      <c r="D13939" t="inlineStr">
        <is>
          <t>North Las Vegas</t>
        </is>
      </c>
      <c r="E13939" t="inlineStr">
        <is>
          <t>89032</t>
        </is>
      </c>
      <c r="F13939" t="inlineStr">
        <is>
          <t>LINWOOD</t>
        </is>
      </c>
      <c r="G13939" t="n">
        <v>8221</v>
      </c>
      <c r="I13939" t="n">
        <v>1.239</v>
      </c>
    </row>
    <row r="13940">
      <c r="A13940" s="17" t="n">
        <v>45762</v>
      </c>
      <c r="C13940" t="inlineStr">
        <is>
          <t>Dock &amp; Bay</t>
        </is>
      </c>
      <c r="D13940" t="inlineStr">
        <is>
          <t>Kemps Creek</t>
        </is>
      </c>
      <c r="E13940" t="inlineStr">
        <is>
          <t>2178</t>
        </is>
      </c>
      <c r="F13940" t="inlineStr">
        <is>
          <t>RESERVOIR</t>
        </is>
      </c>
      <c r="G13940" t="n">
        <v>3073</v>
      </c>
      <c r="I13940" t="n">
        <v>1.026</v>
      </c>
    </row>
    <row r="13941">
      <c r="A13941" s="17" t="n">
        <v>45762</v>
      </c>
      <c r="C13941" t="inlineStr">
        <is>
          <t>Dock &amp; Bay</t>
        </is>
      </c>
      <c r="D13941" t="inlineStr">
        <is>
          <t>Everett</t>
        </is>
      </c>
      <c r="E13941" t="inlineStr">
        <is>
          <t>98204</t>
        </is>
      </c>
      <c r="F13941" t="inlineStr">
        <is>
          <t>IDAHO FALLS</t>
        </is>
      </c>
      <c r="G13941" t="inlineStr">
        <is>
          <t>83404-4811</t>
        </is>
      </c>
      <c r="I13941" t="n">
        <v>0.283</v>
      </c>
    </row>
    <row r="13942">
      <c r="A13942" s="17" t="n">
        <v>45762</v>
      </c>
      <c r="C13942" t="inlineStr">
        <is>
          <t>Dock &amp; Bay</t>
        </is>
      </c>
      <c r="D13942" t="inlineStr">
        <is>
          <t>Charlton</t>
        </is>
      </c>
      <c r="E13942" t="inlineStr">
        <is>
          <t>01507</t>
        </is>
      </c>
      <c r="F13942" t="inlineStr">
        <is>
          <t>ATLANTA</t>
        </is>
      </c>
      <c r="G13942" t="inlineStr">
        <is>
          <t>30319-1159</t>
        </is>
      </c>
      <c r="I13942" t="n">
        <v>1.411</v>
      </c>
    </row>
    <row r="13943">
      <c r="A13943" s="17" t="n">
        <v>45762</v>
      </c>
      <c r="C13943" t="inlineStr">
        <is>
          <t>Dock &amp; Bay</t>
        </is>
      </c>
      <c r="D13943" t="inlineStr">
        <is>
          <t>South Granville</t>
        </is>
      </c>
      <c r="E13943" t="inlineStr">
        <is>
          <t>2142</t>
        </is>
      </c>
      <c r="F13943" t="inlineStr">
        <is>
          <t>The Hill</t>
        </is>
      </c>
      <c r="G13943" t="n">
        <v>2300</v>
      </c>
      <c r="I13943" t="n">
        <v>0.413</v>
      </c>
    </row>
    <row r="13944">
      <c r="A13944" s="17" t="n">
        <v>45762</v>
      </c>
      <c r="C13944" t="inlineStr">
        <is>
          <t>Dock &amp; Bay</t>
        </is>
      </c>
      <c r="D13944" t="inlineStr">
        <is>
          <t>South Granville</t>
        </is>
      </c>
      <c r="E13944" t="inlineStr">
        <is>
          <t>2142</t>
        </is>
      </c>
      <c r="F13944" t="inlineStr">
        <is>
          <t>Perth</t>
        </is>
      </c>
      <c r="G13944" t="n">
        <v>6155</v>
      </c>
      <c r="I13944" t="n">
        <v>0.826</v>
      </c>
    </row>
    <row r="13945">
      <c r="A13945" s="17" t="n">
        <v>45762</v>
      </c>
      <c r="C13945" t="inlineStr">
        <is>
          <t>Dock &amp; Bay</t>
        </is>
      </c>
      <c r="D13945" t="inlineStr">
        <is>
          <t>South Granville</t>
        </is>
      </c>
      <c r="E13945" t="inlineStr">
        <is>
          <t>2142</t>
        </is>
      </c>
      <c r="F13945" t="inlineStr">
        <is>
          <t>Bolwarra Heights</t>
        </is>
      </c>
      <c r="G13945" t="n">
        <v>2320</v>
      </c>
      <c r="I13945" t="n">
        <v>2.159</v>
      </c>
    </row>
    <row r="13946">
      <c r="A13946" s="17" t="n">
        <v>45762</v>
      </c>
      <c r="C13946" t="inlineStr">
        <is>
          <t>Dock &amp; Bay</t>
        </is>
      </c>
      <c r="D13946" t="inlineStr">
        <is>
          <t>North Andover</t>
        </is>
      </c>
      <c r="E13946" t="inlineStr">
        <is>
          <t>01845</t>
        </is>
      </c>
      <c r="F13946" t="inlineStr">
        <is>
          <t>OIL CITY</t>
        </is>
      </c>
      <c r="G13946" t="inlineStr">
        <is>
          <t>16301-3057</t>
        </is>
      </c>
      <c r="I13946" t="n">
        <v>1.539</v>
      </c>
    </row>
    <row r="13947">
      <c r="A13947" s="17" t="n">
        <v>45762</v>
      </c>
      <c r="C13947" t="inlineStr">
        <is>
          <t>Dock &amp; Bay</t>
        </is>
      </c>
      <c r="D13947" t="inlineStr">
        <is>
          <t>South Granville</t>
        </is>
      </c>
      <c r="E13947" t="inlineStr">
        <is>
          <t>2142</t>
        </is>
      </c>
      <c r="F13947" t="inlineStr">
        <is>
          <t>Windsor</t>
        </is>
      </c>
      <c r="G13947" t="n">
        <v>3181</v>
      </c>
      <c r="I13947" t="n">
        <v>0.413</v>
      </c>
    </row>
    <row r="13948">
      <c r="A13948" s="17" t="n">
        <v>45762</v>
      </c>
      <c r="C13948" t="inlineStr">
        <is>
          <t>Dock &amp; Bay</t>
        </is>
      </c>
      <c r="D13948" t="inlineStr">
        <is>
          <t>South Granville</t>
        </is>
      </c>
      <c r="E13948" t="inlineStr">
        <is>
          <t>2142</t>
        </is>
      </c>
      <c r="F13948" t="inlineStr">
        <is>
          <t>Yeronga</t>
        </is>
      </c>
      <c r="G13948" t="n">
        <v>4104</v>
      </c>
      <c r="I13948" t="n">
        <v>0.413</v>
      </c>
    </row>
    <row r="13949">
      <c r="A13949" s="17" t="n">
        <v>45762</v>
      </c>
      <c r="C13949" t="inlineStr">
        <is>
          <t>Dock &amp; Bay</t>
        </is>
      </c>
      <c r="D13949" t="inlineStr">
        <is>
          <t>South Granville</t>
        </is>
      </c>
      <c r="E13949" t="inlineStr">
        <is>
          <t>2142</t>
        </is>
      </c>
      <c r="F13949" t="inlineStr">
        <is>
          <t>Fulham</t>
        </is>
      </c>
      <c r="G13949" t="n">
        <v>5024</v>
      </c>
      <c r="I13949" t="n">
        <v>1.177</v>
      </c>
    </row>
    <row r="13950">
      <c r="A13950" s="17" t="n">
        <v>45762</v>
      </c>
      <c r="C13950" t="inlineStr">
        <is>
          <t>Dock &amp; Bay</t>
        </is>
      </c>
      <c r="D13950" t="inlineStr">
        <is>
          <t>South Granville</t>
        </is>
      </c>
      <c r="E13950" t="inlineStr">
        <is>
          <t>2142</t>
        </is>
      </c>
      <c r="F13950" t="inlineStr">
        <is>
          <t>Peakhurst Heights</t>
        </is>
      </c>
      <c r="G13950" t="n">
        <v>2210</v>
      </c>
      <c r="I13950" t="n">
        <v>1.852</v>
      </c>
    </row>
    <row r="13951">
      <c r="A13951" s="17" t="n">
        <v>45762</v>
      </c>
      <c r="C13951" t="inlineStr">
        <is>
          <t>Dock &amp; Bay</t>
        </is>
      </c>
      <c r="D13951" t="inlineStr">
        <is>
          <t>Tracy</t>
        </is>
      </c>
      <c r="E13951" t="inlineStr">
        <is>
          <t>95304</t>
        </is>
      </c>
      <c r="F13951" t="inlineStr">
        <is>
          <t>NACOGDOCHES</t>
        </is>
      </c>
      <c r="G13951" t="inlineStr">
        <is>
          <t>75961-4470</t>
        </is>
      </c>
      <c r="I13951" t="n">
        <v>0.523</v>
      </c>
    </row>
    <row r="13952">
      <c r="A13952" s="17" t="n">
        <v>45762</v>
      </c>
      <c r="C13952" t="inlineStr">
        <is>
          <t>Dock &amp; Bay</t>
        </is>
      </c>
      <c r="D13952" t="inlineStr">
        <is>
          <t>Dallas</t>
        </is>
      </c>
      <c r="E13952" t="inlineStr">
        <is>
          <t>75261</t>
        </is>
      </c>
      <c r="F13952" t="inlineStr">
        <is>
          <t>DALLAS</t>
        </is>
      </c>
      <c r="G13952" t="inlineStr">
        <is>
          <t>75214-5440</t>
        </is>
      </c>
      <c r="I13952" t="n">
        <v>1.026</v>
      </c>
    </row>
    <row r="13953">
      <c r="A13953" s="17" t="n">
        <v>45762</v>
      </c>
      <c r="C13953" t="inlineStr">
        <is>
          <t>Dock &amp; Bay</t>
        </is>
      </c>
      <c r="D13953" t="inlineStr">
        <is>
          <t>Appling</t>
        </is>
      </c>
      <c r="E13953" t="inlineStr">
        <is>
          <t>30802</t>
        </is>
      </c>
      <c r="F13953" t="inlineStr">
        <is>
          <t>LEHI</t>
        </is>
      </c>
      <c r="G13953" t="inlineStr">
        <is>
          <t>84043-7099</t>
        </is>
      </c>
      <c r="I13953" t="n">
        <v>0.413</v>
      </c>
    </row>
    <row r="13954">
      <c r="A13954" s="17" t="n">
        <v>45762</v>
      </c>
      <c r="C13954" t="inlineStr">
        <is>
          <t>Dock &amp; Bay</t>
        </is>
      </c>
      <c r="D13954" t="inlineStr">
        <is>
          <t>South Granville</t>
        </is>
      </c>
      <c r="E13954" t="inlineStr">
        <is>
          <t>2142</t>
        </is>
      </c>
      <c r="F13954" t="inlineStr">
        <is>
          <t>Maroubra</t>
        </is>
      </c>
      <c r="G13954" t="n">
        <v>2035</v>
      </c>
      <c r="I13954" t="n">
        <v>0.756</v>
      </c>
    </row>
    <row r="13955">
      <c r="A13955" s="17" t="n">
        <v>45762</v>
      </c>
      <c r="C13955" t="inlineStr">
        <is>
          <t>Dock &amp; Bay</t>
        </is>
      </c>
      <c r="D13955" t="inlineStr">
        <is>
          <t>Troutdale</t>
        </is>
      </c>
      <c r="E13955" t="inlineStr">
        <is>
          <t>97060</t>
        </is>
      </c>
      <c r="F13955" t="inlineStr">
        <is>
          <t>LAKE OSWEGO</t>
        </is>
      </c>
      <c r="G13955" t="inlineStr">
        <is>
          <t>97034-2748</t>
        </is>
      </c>
      <c r="I13955" t="n">
        <v>0.07000000000000001</v>
      </c>
    </row>
    <row r="13956">
      <c r="A13956" s="17" t="n">
        <v>45762</v>
      </c>
      <c r="C13956" t="inlineStr">
        <is>
          <t>Dock &amp; Bay</t>
        </is>
      </c>
      <c r="D13956" t="inlineStr">
        <is>
          <t>South Granville</t>
        </is>
      </c>
      <c r="E13956" t="inlineStr">
        <is>
          <t>2142</t>
        </is>
      </c>
      <c r="F13956" t="inlineStr">
        <is>
          <t>Malvern</t>
        </is>
      </c>
      <c r="G13956" t="n">
        <v>3144</v>
      </c>
      <c r="I13956" t="n">
        <v>2.052</v>
      </c>
    </row>
    <row r="13957">
      <c r="A13957" s="17" t="n">
        <v>45762</v>
      </c>
      <c r="C13957" t="inlineStr">
        <is>
          <t>Dock &amp; Bay</t>
        </is>
      </c>
      <c r="D13957" t="inlineStr">
        <is>
          <t>South Granville</t>
        </is>
      </c>
      <c r="E13957" t="inlineStr">
        <is>
          <t>2142</t>
        </is>
      </c>
      <c r="F13957" t="inlineStr">
        <is>
          <t>Carlton North</t>
        </is>
      </c>
      <c r="G13957" t="n">
        <v>3054</v>
      </c>
      <c r="I13957" t="n">
        <v>0.413</v>
      </c>
    </row>
    <row r="13958">
      <c r="A13958" s="17" t="n">
        <v>45762</v>
      </c>
      <c r="C13958" t="inlineStr">
        <is>
          <t>Dock &amp; Bay</t>
        </is>
      </c>
      <c r="D13958" t="inlineStr">
        <is>
          <t>Moreland</t>
        </is>
      </c>
      <c r="E13958" t="inlineStr">
        <is>
          <t>30259</t>
        </is>
      </c>
      <c r="F13958" t="inlineStr">
        <is>
          <t>CALABASAS</t>
        </is>
      </c>
      <c r="G13958" t="inlineStr">
        <is>
          <t>91302-1731</t>
        </is>
      </c>
      <c r="I13958" t="n">
        <v>0.413</v>
      </c>
    </row>
    <row r="13959">
      <c r="A13959" s="17" t="n">
        <v>45762</v>
      </c>
      <c r="C13959" t="inlineStr">
        <is>
          <t>Dock &amp; Bay</t>
        </is>
      </c>
      <c r="D13959" t="inlineStr">
        <is>
          <t>Middletown</t>
        </is>
      </c>
      <c r="E13959" t="inlineStr">
        <is>
          <t>19709</t>
        </is>
      </c>
      <c r="F13959" t="inlineStr">
        <is>
          <t>FLOURTOWN</t>
        </is>
      </c>
      <c r="G13959" t="inlineStr">
        <is>
          <t>19031-1923</t>
        </is>
      </c>
      <c r="I13959" t="n">
        <v>0.826</v>
      </c>
    </row>
    <row r="13960">
      <c r="A13960" s="17" t="n">
        <v>45762</v>
      </c>
      <c r="C13960" t="inlineStr">
        <is>
          <t>Dock &amp; Bay</t>
        </is>
      </c>
      <c r="D13960" t="inlineStr">
        <is>
          <t>Ruskin</t>
        </is>
      </c>
      <c r="E13960" t="inlineStr">
        <is>
          <t>33570</t>
        </is>
      </c>
      <c r="F13960" t="inlineStr">
        <is>
          <t>PALM HARBOR</t>
        </is>
      </c>
      <c r="G13960" t="inlineStr">
        <is>
          <t>34684-3610</t>
        </is>
      </c>
      <c r="I13960" t="n">
        <v>0.826</v>
      </c>
    </row>
    <row r="13961">
      <c r="A13961" s="17" t="n">
        <v>45762</v>
      </c>
      <c r="C13961" t="inlineStr">
        <is>
          <t>Dock &amp; Bay</t>
        </is>
      </c>
      <c r="D13961" t="inlineStr">
        <is>
          <t>Colorado Springs</t>
        </is>
      </c>
      <c r="E13961" t="inlineStr">
        <is>
          <t>80916</t>
        </is>
      </c>
      <c r="F13961" t="inlineStr">
        <is>
          <t>SOCIAL CIRCLE</t>
        </is>
      </c>
      <c r="G13961" t="inlineStr">
        <is>
          <t>30025-5342</t>
        </is>
      </c>
      <c r="I13961" t="n">
        <v>0.413</v>
      </c>
    </row>
    <row r="13962">
      <c r="A13962" s="17" t="n">
        <v>45762</v>
      </c>
      <c r="C13962" t="inlineStr">
        <is>
          <t>Dock &amp; Bay</t>
        </is>
      </c>
      <c r="D13962" t="inlineStr">
        <is>
          <t>Etna</t>
        </is>
      </c>
      <c r="E13962" t="inlineStr">
        <is>
          <t>43062</t>
        </is>
      </c>
      <c r="F13962" t="inlineStr">
        <is>
          <t>BLUFFTON</t>
        </is>
      </c>
      <c r="G13962" t="inlineStr">
        <is>
          <t>29910-7848</t>
        </is>
      </c>
      <c r="I13962" t="n">
        <v>0.413</v>
      </c>
    </row>
    <row r="13963">
      <c r="A13963" s="17" t="n">
        <v>45762</v>
      </c>
      <c r="C13963" t="inlineStr">
        <is>
          <t>Dock &amp; Bay</t>
        </is>
      </c>
      <c r="D13963" t="inlineStr">
        <is>
          <t>Charlton</t>
        </is>
      </c>
      <c r="E13963" t="inlineStr">
        <is>
          <t>01507</t>
        </is>
      </c>
      <c r="F13963" t="inlineStr">
        <is>
          <t>SAN ANTONIO</t>
        </is>
      </c>
      <c r="G13963" t="inlineStr">
        <is>
          <t>78260-4070</t>
        </is>
      </c>
      <c r="I13963" t="n">
        <v>0.283</v>
      </c>
    </row>
    <row r="13964">
      <c r="A13964" s="17" t="n">
        <v>45762</v>
      </c>
      <c r="C13964" t="inlineStr">
        <is>
          <t>Dock &amp; Bay</t>
        </is>
      </c>
      <c r="D13964" t="inlineStr">
        <is>
          <t>Sparrows Point</t>
        </is>
      </c>
      <c r="E13964" t="inlineStr">
        <is>
          <t>21219</t>
        </is>
      </c>
      <c r="F13964" t="inlineStr">
        <is>
          <t>GLENELG</t>
        </is>
      </c>
      <c r="G13964" t="inlineStr">
        <is>
          <t>21737-9610</t>
        </is>
      </c>
      <c r="I13964" t="n">
        <v>0.283</v>
      </c>
    </row>
    <row r="13965">
      <c r="A13965" s="17" t="n">
        <v>45762</v>
      </c>
      <c r="C13965" t="inlineStr">
        <is>
          <t>Dock &amp; Bay</t>
        </is>
      </c>
      <c r="D13965" t="inlineStr">
        <is>
          <t>Saint Peters</t>
        </is>
      </c>
      <c r="E13965" t="inlineStr">
        <is>
          <t>63376</t>
        </is>
      </c>
      <c r="F13965" t="inlineStr">
        <is>
          <t>WAKE FOREST</t>
        </is>
      </c>
      <c r="G13965" t="inlineStr">
        <is>
          <t>27587-4791</t>
        </is>
      </c>
      <c r="I13965" t="n">
        <v>0.413</v>
      </c>
    </row>
    <row r="13966">
      <c r="A13966" s="17" t="n">
        <v>45762</v>
      </c>
      <c r="C13966" t="inlineStr">
        <is>
          <t>Dock &amp; Bay</t>
        </is>
      </c>
      <c r="D13966" t="inlineStr">
        <is>
          <t>Saint Peters</t>
        </is>
      </c>
      <c r="E13966" t="inlineStr">
        <is>
          <t>63376</t>
        </is>
      </c>
      <c r="F13966" t="inlineStr">
        <is>
          <t>PEORIA</t>
        </is>
      </c>
      <c r="G13966" t="inlineStr">
        <is>
          <t>61604-1103</t>
        </is>
      </c>
      <c r="I13966" t="n">
        <v>0.826</v>
      </c>
    </row>
    <row r="13967">
      <c r="A13967" s="17" t="n">
        <v>45762</v>
      </c>
      <c r="C13967" t="inlineStr">
        <is>
          <t>Dock &amp; Bay</t>
        </is>
      </c>
      <c r="D13967" t="inlineStr">
        <is>
          <t>Stone Mountain</t>
        </is>
      </c>
      <c r="E13967" t="inlineStr">
        <is>
          <t>30087</t>
        </is>
      </c>
      <c r="F13967" t="inlineStr">
        <is>
          <t>WEST PALM BEACH</t>
        </is>
      </c>
      <c r="G13967" t="inlineStr">
        <is>
          <t>33401-7708</t>
        </is>
      </c>
      <c r="I13967" t="n">
        <v>0.513</v>
      </c>
    </row>
    <row r="13968">
      <c r="A13968" s="17" t="n">
        <v>45762</v>
      </c>
      <c r="C13968" t="inlineStr">
        <is>
          <t>Dock &amp; Bay</t>
        </is>
      </c>
      <c r="D13968" t="inlineStr">
        <is>
          <t>Edison</t>
        </is>
      </c>
      <c r="E13968" t="inlineStr">
        <is>
          <t>08817</t>
        </is>
      </c>
      <c r="F13968" t="inlineStr">
        <is>
          <t>MEDFORD</t>
        </is>
      </c>
      <c r="G13968" t="inlineStr">
        <is>
          <t>08055-2320</t>
        </is>
      </c>
      <c r="I13968" t="n">
        <v>0.826</v>
      </c>
    </row>
    <row r="13969">
      <c r="A13969" s="17" t="n">
        <v>45762</v>
      </c>
      <c r="C13969" t="inlineStr">
        <is>
          <t>Dock &amp; Bay</t>
        </is>
      </c>
      <c r="D13969" t="inlineStr">
        <is>
          <t>Markham</t>
        </is>
      </c>
      <c r="E13969" t="inlineStr">
        <is>
          <t>60428</t>
        </is>
      </c>
      <c r="F13969" t="inlineStr">
        <is>
          <t>MURFREESBORO</t>
        </is>
      </c>
      <c r="G13969" t="inlineStr">
        <is>
          <t>37130-1640</t>
        </is>
      </c>
      <c r="I13969" t="n">
        <v>0.513</v>
      </c>
    </row>
    <row r="13970">
      <c r="A13970" s="17" t="n">
        <v>45762</v>
      </c>
      <c r="C13970" t="inlineStr">
        <is>
          <t>Dock &amp; Bay</t>
        </is>
      </c>
      <c r="D13970" t="inlineStr">
        <is>
          <t>Opa-Locka</t>
        </is>
      </c>
      <c r="E13970" t="inlineStr">
        <is>
          <t>33054</t>
        </is>
      </c>
      <c r="F13970" t="inlineStr">
        <is>
          <t>SAVANNAH</t>
        </is>
      </c>
      <c r="G13970" t="inlineStr">
        <is>
          <t>31411-2723</t>
        </is>
      </c>
      <c r="I13970" t="n">
        <v>1.026</v>
      </c>
    </row>
    <row r="13971">
      <c r="A13971" s="17" t="n">
        <v>45762</v>
      </c>
      <c r="C13971" t="inlineStr">
        <is>
          <t>Dock &amp; Bay</t>
        </is>
      </c>
      <c r="D13971" t="inlineStr">
        <is>
          <t>Syracuse</t>
        </is>
      </c>
      <c r="E13971" t="inlineStr">
        <is>
          <t>13057</t>
        </is>
      </c>
      <c r="F13971" t="inlineStr">
        <is>
          <t>Florence</t>
        </is>
      </c>
      <c r="G13971" t="n">
        <v>1062</v>
      </c>
      <c r="I13971" t="n">
        <v>0.826</v>
      </c>
    </row>
    <row r="13972">
      <c r="A13972" s="17" t="n">
        <v>45762</v>
      </c>
      <c r="C13972" t="inlineStr">
        <is>
          <t>Dock &amp; Bay</t>
        </is>
      </c>
      <c r="D13972" t="inlineStr">
        <is>
          <t>Euclid</t>
        </is>
      </c>
      <c r="E13972" t="inlineStr">
        <is>
          <t>44132</t>
        </is>
      </c>
      <c r="F13972" t="inlineStr">
        <is>
          <t>TWINSBURG</t>
        </is>
      </c>
      <c r="G13972" t="n">
        <v>44087</v>
      </c>
      <c r="I13972" t="n">
        <v>0.826</v>
      </c>
    </row>
    <row r="13973">
      <c r="A13973" s="17" t="n">
        <v>45762</v>
      </c>
      <c r="C13973" t="inlineStr">
        <is>
          <t>Dock &amp; Bay</t>
        </is>
      </c>
      <c r="D13973" t="inlineStr">
        <is>
          <t>Mt Juliet</t>
        </is>
      </c>
      <c r="E13973" t="inlineStr">
        <is>
          <t>37122</t>
        </is>
      </c>
      <c r="F13973" t="inlineStr">
        <is>
          <t>ATLANTA</t>
        </is>
      </c>
      <c r="G13973" t="inlineStr">
        <is>
          <t>30316-3987</t>
        </is>
      </c>
      <c r="I13973" t="n">
        <v>0.413</v>
      </c>
    </row>
    <row r="13974">
      <c r="A13974" s="17" t="n">
        <v>45762</v>
      </c>
      <c r="C13974" t="inlineStr">
        <is>
          <t>Dock &amp; Bay</t>
        </is>
      </c>
      <c r="D13974" t="inlineStr">
        <is>
          <t>Opa-Locka</t>
        </is>
      </c>
      <c r="E13974" t="inlineStr">
        <is>
          <t>33054</t>
        </is>
      </c>
      <c r="F13974" t="inlineStr">
        <is>
          <t>SAINT HELENA ISLAND</t>
        </is>
      </c>
      <c r="G13974" t="inlineStr">
        <is>
          <t>29920-3153</t>
        </is>
      </c>
      <c r="I13974" t="n">
        <v>0.513</v>
      </c>
    </row>
    <row r="13975">
      <c r="A13975" s="17" t="n">
        <v>45762</v>
      </c>
      <c r="C13975" t="inlineStr">
        <is>
          <t>Dock &amp; Bay</t>
        </is>
      </c>
      <c r="D13975" t="inlineStr">
        <is>
          <t>Aurora</t>
        </is>
      </c>
      <c r="E13975" t="inlineStr">
        <is>
          <t>60502</t>
        </is>
      </c>
      <c r="F13975" t="inlineStr">
        <is>
          <t>La Grange</t>
        </is>
      </c>
      <c r="G13975" t="n">
        <v>40031</v>
      </c>
      <c r="I13975" t="n">
        <v>0.511</v>
      </c>
    </row>
    <row r="13976">
      <c r="A13976" s="17" t="n">
        <v>45762</v>
      </c>
      <c r="C13976" t="inlineStr">
        <is>
          <t>Dock &amp; Bay</t>
        </is>
      </c>
      <c r="D13976" t="inlineStr">
        <is>
          <t>Robbinsville</t>
        </is>
      </c>
      <c r="E13976" t="inlineStr">
        <is>
          <t>08691</t>
        </is>
      </c>
      <c r="F13976" t="inlineStr">
        <is>
          <t>ATLANTA</t>
        </is>
      </c>
      <c r="G13976" t="n">
        <v>30345</v>
      </c>
      <c r="I13976" t="n">
        <v>1.411</v>
      </c>
    </row>
    <row r="13977">
      <c r="A13977" s="17" t="n">
        <v>45762</v>
      </c>
      <c r="C13977" t="inlineStr">
        <is>
          <t>Dock &amp; Bay</t>
        </is>
      </c>
      <c r="D13977" t="inlineStr">
        <is>
          <t>Kent</t>
        </is>
      </c>
      <c r="E13977" t="inlineStr">
        <is>
          <t>98032</t>
        </is>
      </c>
      <c r="F13977" t="inlineStr">
        <is>
          <t>SEATTLE</t>
        </is>
      </c>
      <c r="G13977" t="inlineStr">
        <is>
          <t>98106-2083</t>
        </is>
      </c>
      <c r="I13977" t="n">
        <v>0.513</v>
      </c>
    </row>
    <row r="13978">
      <c r="A13978" s="17" t="n">
        <v>45762</v>
      </c>
      <c r="C13978" t="inlineStr">
        <is>
          <t>Dock &amp; Bay</t>
        </is>
      </c>
      <c r="D13978" t="inlineStr">
        <is>
          <t>Bakersfield</t>
        </is>
      </c>
      <c r="E13978" t="inlineStr">
        <is>
          <t>93308</t>
        </is>
      </c>
      <c r="F13978" t="inlineStr">
        <is>
          <t>GRANADA HILLS</t>
        </is>
      </c>
      <c r="G13978" t="inlineStr">
        <is>
          <t>91344-1926</t>
        </is>
      </c>
      <c r="I13978" t="n">
        <v>0.413</v>
      </c>
    </row>
    <row r="13979">
      <c r="A13979" s="17" t="n">
        <v>45762</v>
      </c>
      <c r="C13979" t="inlineStr">
        <is>
          <t>Dock &amp; Bay</t>
        </is>
      </c>
      <c r="D13979" t="inlineStr">
        <is>
          <t>Syracuse</t>
        </is>
      </c>
      <c r="E13979" t="inlineStr">
        <is>
          <t>13057</t>
        </is>
      </c>
      <c r="F13979" t="inlineStr">
        <is>
          <t>TOLLAND</t>
        </is>
      </c>
      <c r="G13979" t="inlineStr">
        <is>
          <t>06084-2274</t>
        </is>
      </c>
      <c r="I13979" t="n">
        <v>0.413</v>
      </c>
    </row>
    <row r="13980">
      <c r="A13980" s="17" t="n">
        <v>45762</v>
      </c>
      <c r="C13980" t="inlineStr">
        <is>
          <t>Dock &amp; Bay</t>
        </is>
      </c>
      <c r="D13980" t="inlineStr">
        <is>
          <t>Edison</t>
        </is>
      </c>
      <c r="E13980" t="inlineStr">
        <is>
          <t>08817</t>
        </is>
      </c>
      <c r="F13980" t="inlineStr">
        <is>
          <t>MORRIS PLAINS</t>
        </is>
      </c>
      <c r="G13980" t="inlineStr">
        <is>
          <t>07950-3243</t>
        </is>
      </c>
      <c r="I13980" t="n">
        <v>0.151</v>
      </c>
    </row>
    <row r="13981">
      <c r="A13981" s="17" t="n">
        <v>45762</v>
      </c>
      <c r="C13981" t="inlineStr">
        <is>
          <t>Dock &amp; Bay</t>
        </is>
      </c>
      <c r="D13981" t="inlineStr">
        <is>
          <t>Garner</t>
        </is>
      </c>
      <c r="E13981" t="inlineStr">
        <is>
          <t>27529</t>
        </is>
      </c>
      <c r="F13981" t="inlineStr">
        <is>
          <t>STANLEY</t>
        </is>
      </c>
      <c r="G13981" t="inlineStr">
        <is>
          <t>28164-1700</t>
        </is>
      </c>
      <c r="I13981" t="n">
        <v>0.413</v>
      </c>
    </row>
    <row r="13982">
      <c r="A13982" s="17" t="n">
        <v>45762</v>
      </c>
      <c r="C13982" t="inlineStr">
        <is>
          <t>Dock &amp; Bay</t>
        </is>
      </c>
      <c r="D13982" t="inlineStr">
        <is>
          <t>Edison</t>
        </is>
      </c>
      <c r="E13982" t="inlineStr">
        <is>
          <t>08817</t>
        </is>
      </c>
      <c r="F13982" t="inlineStr">
        <is>
          <t>NEW YORK</t>
        </is>
      </c>
      <c r="G13982" t="inlineStr">
        <is>
          <t>10028-4757</t>
        </is>
      </c>
      <c r="I13982" t="n">
        <v>0.826</v>
      </c>
    </row>
    <row r="13983">
      <c r="A13983" s="17" t="n">
        <v>45762</v>
      </c>
      <c r="C13983" t="inlineStr">
        <is>
          <t>Dock &amp; Bay</t>
        </is>
      </c>
      <c r="D13983" t="inlineStr">
        <is>
          <t>Dallas</t>
        </is>
      </c>
      <c r="E13983" t="inlineStr">
        <is>
          <t>75261</t>
        </is>
      </c>
      <c r="F13983" t="inlineStr">
        <is>
          <t>HOUSTON</t>
        </is>
      </c>
      <c r="G13983" t="inlineStr">
        <is>
          <t>77079-6444</t>
        </is>
      </c>
      <c r="I13983" t="n">
        <v>0.849</v>
      </c>
    </row>
    <row r="13984">
      <c r="A13984" s="17" t="n">
        <v>45762</v>
      </c>
      <c r="C13984" t="inlineStr">
        <is>
          <t>Dock &amp; Bay</t>
        </is>
      </c>
      <c r="D13984" t="inlineStr">
        <is>
          <t>Charlton</t>
        </is>
      </c>
      <c r="E13984" t="inlineStr">
        <is>
          <t>01507</t>
        </is>
      </c>
      <c r="F13984" t="inlineStr">
        <is>
          <t>HINGHAM</t>
        </is>
      </c>
      <c r="G13984" t="inlineStr">
        <is>
          <t>02043-3411</t>
        </is>
      </c>
      <c r="I13984" t="n">
        <v>1.239</v>
      </c>
    </row>
    <row r="13985">
      <c r="A13985" s="17" t="n">
        <v>45762</v>
      </c>
      <c r="C13985" t="inlineStr">
        <is>
          <t>Dock &amp; Bay</t>
        </is>
      </c>
      <c r="D13985" t="inlineStr">
        <is>
          <t>Saint Peters</t>
        </is>
      </c>
      <c r="E13985" t="inlineStr">
        <is>
          <t>63376</t>
        </is>
      </c>
      <c r="F13985" t="inlineStr">
        <is>
          <t>LEAWOOD</t>
        </is>
      </c>
      <c r="G13985" t="inlineStr">
        <is>
          <t>66206-1607</t>
        </is>
      </c>
      <c r="I13985" t="n">
        <v>0.826</v>
      </c>
    </row>
    <row r="13986">
      <c r="A13986" s="17" t="n">
        <v>45762</v>
      </c>
      <c r="C13986" t="inlineStr">
        <is>
          <t>Dock &amp; Bay</t>
        </is>
      </c>
      <c r="D13986" t="inlineStr">
        <is>
          <t>Opa-Locka</t>
        </is>
      </c>
      <c r="E13986" t="inlineStr">
        <is>
          <t>33054</t>
        </is>
      </c>
      <c r="F13986" t="inlineStr">
        <is>
          <t>SARASOTA</t>
        </is>
      </c>
      <c r="G13986" t="n">
        <v>34236</v>
      </c>
      <c r="I13986" t="n">
        <v>0.151</v>
      </c>
    </row>
    <row r="13987">
      <c r="A13987" s="17" t="n">
        <v>45762</v>
      </c>
      <c r="C13987" t="inlineStr">
        <is>
          <t>Dock &amp; Bay</t>
        </is>
      </c>
      <c r="D13987" t="inlineStr">
        <is>
          <t>Thornton</t>
        </is>
      </c>
      <c r="E13987" t="inlineStr">
        <is>
          <t>80023</t>
        </is>
      </c>
      <c r="F13987" t="inlineStr">
        <is>
          <t>Scottsboro</t>
        </is>
      </c>
      <c r="G13987" t="n">
        <v>35768</v>
      </c>
      <c r="I13987" t="n">
        <v>0.413</v>
      </c>
    </row>
    <row r="13988">
      <c r="A13988" s="17" t="n">
        <v>45762</v>
      </c>
      <c r="C13988" t="inlineStr">
        <is>
          <t>Dock &amp; Bay</t>
        </is>
      </c>
      <c r="D13988" t="inlineStr">
        <is>
          <t>North Andover</t>
        </is>
      </c>
      <c r="E13988" t="inlineStr">
        <is>
          <t>01845</t>
        </is>
      </c>
      <c r="F13988" t="inlineStr">
        <is>
          <t>COKER</t>
        </is>
      </c>
      <c r="G13988" t="inlineStr">
        <is>
          <t>35452-3798</t>
        </is>
      </c>
      <c r="I13988" t="n">
        <v>0.826</v>
      </c>
    </row>
    <row r="13989">
      <c r="A13989" s="17" t="n">
        <v>45762</v>
      </c>
      <c r="C13989" t="inlineStr">
        <is>
          <t>Dock &amp; Bay</t>
        </is>
      </c>
      <c r="D13989" t="inlineStr">
        <is>
          <t>Ontario</t>
        </is>
      </c>
      <c r="E13989" t="inlineStr">
        <is>
          <t>91761</t>
        </is>
      </c>
      <c r="F13989" t="inlineStr">
        <is>
          <t>HUNTINGTON BEACH</t>
        </is>
      </c>
      <c r="G13989" t="inlineStr">
        <is>
          <t>92648-5226</t>
        </is>
      </c>
      <c r="I13989" t="n">
        <v>0.826</v>
      </c>
    </row>
    <row r="13990">
      <c r="A13990" s="17" t="n">
        <v>45762</v>
      </c>
      <c r="C13990" t="inlineStr">
        <is>
          <t>Dock &amp; Bay</t>
        </is>
      </c>
      <c r="D13990" t="inlineStr">
        <is>
          <t>Richmond</t>
        </is>
      </c>
      <c r="E13990" t="inlineStr">
        <is>
          <t>77407</t>
        </is>
      </c>
      <c r="F13990" t="inlineStr">
        <is>
          <t>HOUSTON</t>
        </is>
      </c>
      <c r="G13990" t="inlineStr">
        <is>
          <t>77059-4007</t>
        </is>
      </c>
      <c r="I13990" t="n">
        <v>0.413</v>
      </c>
    </row>
    <row r="13991">
      <c r="A13991" s="17" t="n">
        <v>45762</v>
      </c>
      <c r="C13991" t="inlineStr">
        <is>
          <t>Dock &amp; Bay</t>
        </is>
      </c>
      <c r="D13991" t="inlineStr">
        <is>
          <t>Tracy</t>
        </is>
      </c>
      <c r="E13991" t="inlineStr">
        <is>
          <t>95304</t>
        </is>
      </c>
      <c r="F13991" t="inlineStr">
        <is>
          <t>NOVATO</t>
        </is>
      </c>
      <c r="G13991" t="inlineStr">
        <is>
          <t>94949-5403</t>
        </is>
      </c>
      <c r="I13991" t="n">
        <v>0.597</v>
      </c>
    </row>
    <row r="13992">
      <c r="A13992" s="17" t="n">
        <v>45762</v>
      </c>
      <c r="C13992" t="inlineStr">
        <is>
          <t>Dock &amp; Bay</t>
        </is>
      </c>
      <c r="D13992" t="inlineStr">
        <is>
          <t>Suffolk</t>
        </is>
      </c>
      <c r="E13992" t="inlineStr">
        <is>
          <t>23435</t>
        </is>
      </c>
      <c r="F13992" t="inlineStr">
        <is>
          <t>ROCK HILL</t>
        </is>
      </c>
      <c r="G13992" t="inlineStr">
        <is>
          <t>29732-0214</t>
        </is>
      </c>
      <c r="I13992" t="n">
        <v>1.539</v>
      </c>
    </row>
    <row r="13993">
      <c r="A13993" s="17" t="n">
        <v>45762</v>
      </c>
      <c r="C13993" t="inlineStr">
        <is>
          <t>Dock &amp; Bay</t>
        </is>
      </c>
      <c r="D13993" t="inlineStr">
        <is>
          <t>North Haven</t>
        </is>
      </c>
      <c r="E13993" t="inlineStr">
        <is>
          <t>06473</t>
        </is>
      </c>
      <c r="F13993" t="inlineStr">
        <is>
          <t>PLYMOUTH</t>
        </is>
      </c>
      <c r="G13993" t="inlineStr">
        <is>
          <t>02360-2121</t>
        </is>
      </c>
      <c r="I13993" t="n">
        <v>0.413</v>
      </c>
    </row>
    <row r="13994">
      <c r="A13994" s="17" t="n">
        <v>45762</v>
      </c>
      <c r="C13994" t="inlineStr">
        <is>
          <t>Dock &amp; Bay</t>
        </is>
      </c>
      <c r="D13994" t="inlineStr">
        <is>
          <t>Haslet</t>
        </is>
      </c>
      <c r="E13994" t="inlineStr">
        <is>
          <t>76177</t>
        </is>
      </c>
      <c r="F13994" t="inlineStr">
        <is>
          <t>COLUMBUS</t>
        </is>
      </c>
      <c r="G13994" t="inlineStr">
        <is>
          <t>43206-2482</t>
        </is>
      </c>
      <c r="I13994" t="n">
        <v>0.11</v>
      </c>
    </row>
    <row r="13995">
      <c r="A13995" s="17" t="n">
        <v>45762</v>
      </c>
      <c r="C13995" t="inlineStr">
        <is>
          <t>Dock &amp; Bay</t>
        </is>
      </c>
      <c r="D13995" t="inlineStr">
        <is>
          <t>Temple Terrace</t>
        </is>
      </c>
      <c r="E13995" t="inlineStr">
        <is>
          <t>33637</t>
        </is>
      </c>
      <c r="F13995" t="inlineStr">
        <is>
          <t>ORLANDO</t>
        </is>
      </c>
      <c r="G13995" t="n">
        <v>32803</v>
      </c>
      <c r="I13995" t="n">
        <v>0.283</v>
      </c>
    </row>
    <row r="13996">
      <c r="A13996" s="17" t="n">
        <v>45762</v>
      </c>
      <c r="C13996" t="inlineStr">
        <is>
          <t>Dock &amp; Bay</t>
        </is>
      </c>
      <c r="D13996" t="inlineStr">
        <is>
          <t>Mt Juliet</t>
        </is>
      </c>
      <c r="E13996" t="inlineStr">
        <is>
          <t>37122</t>
        </is>
      </c>
      <c r="F13996" t="inlineStr">
        <is>
          <t>FRANKLIN</t>
        </is>
      </c>
      <c r="G13996" t="inlineStr">
        <is>
          <t>37067-8164</t>
        </is>
      </c>
      <c r="I13996" t="n">
        <v>0.926</v>
      </c>
    </row>
    <row r="13997">
      <c r="A13997" s="17" t="n">
        <v>45762</v>
      </c>
      <c r="C13997" t="inlineStr">
        <is>
          <t>Dock &amp; Bay</t>
        </is>
      </c>
      <c r="D13997" t="inlineStr">
        <is>
          <t>Colorado Springs</t>
        </is>
      </c>
      <c r="E13997" t="inlineStr">
        <is>
          <t>80916</t>
        </is>
      </c>
      <c r="F13997" t="inlineStr">
        <is>
          <t>BOULDER</t>
        </is>
      </c>
      <c r="G13997" t="inlineStr">
        <is>
          <t>80310-1015</t>
        </is>
      </c>
      <c r="I13997" t="n">
        <v>0.513</v>
      </c>
    </row>
    <row r="13998">
      <c r="A13998" s="17" t="n">
        <v>45762</v>
      </c>
      <c r="C13998" t="inlineStr">
        <is>
          <t>Dock &amp; Bay</t>
        </is>
      </c>
      <c r="D13998" t="inlineStr">
        <is>
          <t>Aurora</t>
        </is>
      </c>
      <c r="E13998" t="inlineStr">
        <is>
          <t>60502</t>
        </is>
      </c>
      <c r="F13998" t="inlineStr">
        <is>
          <t>Girard</t>
        </is>
      </c>
      <c r="G13998" t="n">
        <v>62640</v>
      </c>
      <c r="I13998" t="n">
        <v>0.511</v>
      </c>
    </row>
    <row r="13999">
      <c r="A13999" s="17" t="n">
        <v>45762</v>
      </c>
      <c r="C13999" t="inlineStr">
        <is>
          <t>Dock &amp; Bay</t>
        </is>
      </c>
      <c r="D13999" t="inlineStr">
        <is>
          <t>Charlton</t>
        </is>
      </c>
      <c r="E13999" t="inlineStr">
        <is>
          <t>01507</t>
        </is>
      </c>
      <c r="F13999" t="inlineStr">
        <is>
          <t>Natick</t>
        </is>
      </c>
      <c r="G13999" t="n">
        <v>1760</v>
      </c>
      <c r="I13999" t="n">
        <v>0.283</v>
      </c>
    </row>
    <row r="14000">
      <c r="A14000" s="17" t="n">
        <v>45762</v>
      </c>
      <c r="C14000" t="inlineStr">
        <is>
          <t>Dock &amp; Bay</t>
        </is>
      </c>
      <c r="D14000" t="inlineStr">
        <is>
          <t>Windsor</t>
        </is>
      </c>
      <c r="E14000" t="inlineStr">
        <is>
          <t>06095</t>
        </is>
      </c>
      <c r="F14000" t="inlineStr">
        <is>
          <t>WINTHROP</t>
        </is>
      </c>
      <c r="G14000" t="inlineStr">
        <is>
          <t>02152-1771</t>
        </is>
      </c>
      <c r="I14000" t="n">
        <v>0.826</v>
      </c>
    </row>
    <row r="14001">
      <c r="A14001" s="17" t="n">
        <v>45762</v>
      </c>
      <c r="C14001" t="inlineStr">
        <is>
          <t>Dock &amp; Bay</t>
        </is>
      </c>
      <c r="D14001" t="inlineStr">
        <is>
          <t>Richmond</t>
        </is>
      </c>
      <c r="E14001" t="inlineStr">
        <is>
          <t>77407</t>
        </is>
      </c>
      <c r="F14001" t="inlineStr">
        <is>
          <t>CHARLESTON</t>
        </is>
      </c>
      <c r="G14001" t="inlineStr">
        <is>
          <t>29401-1867</t>
        </is>
      </c>
      <c r="I14001" t="n">
        <v>0.184</v>
      </c>
    </row>
    <row r="14002">
      <c r="A14002" s="17" t="n">
        <v>45762</v>
      </c>
      <c r="C14002" t="inlineStr">
        <is>
          <t>Dock &amp; Bay</t>
        </is>
      </c>
      <c r="D14002" t="inlineStr">
        <is>
          <t>Kansas City</t>
        </is>
      </c>
      <c r="E14002" t="inlineStr">
        <is>
          <t>66102</t>
        </is>
      </c>
      <c r="F14002" t="inlineStr">
        <is>
          <t>Omaha</t>
        </is>
      </c>
      <c r="G14002" t="inlineStr">
        <is>
          <t>68136-1148</t>
        </is>
      </c>
      <c r="I14002" t="n">
        <v>1.026</v>
      </c>
    </row>
    <row r="14003">
      <c r="A14003" s="17" t="n">
        <v>45762</v>
      </c>
      <c r="C14003" t="inlineStr">
        <is>
          <t>Dock &amp; Bay</t>
        </is>
      </c>
      <c r="D14003" t="inlineStr">
        <is>
          <t>Moreland</t>
        </is>
      </c>
      <c r="E14003" t="inlineStr">
        <is>
          <t>30259</t>
        </is>
      </c>
      <c r="F14003" t="inlineStr">
        <is>
          <t>Manchester</t>
        </is>
      </c>
      <c r="G14003" t="n">
        <v>8759</v>
      </c>
      <c r="I14003" t="n">
        <v>0.473</v>
      </c>
    </row>
    <row r="14004">
      <c r="A14004" s="17" t="n">
        <v>45762</v>
      </c>
      <c r="C14004" t="inlineStr">
        <is>
          <t>Dock &amp; Bay</t>
        </is>
      </c>
      <c r="D14004" t="inlineStr">
        <is>
          <t>Davenport</t>
        </is>
      </c>
      <c r="E14004" t="inlineStr">
        <is>
          <t>52806</t>
        </is>
      </c>
      <c r="F14004" t="inlineStr">
        <is>
          <t>NORTH BARRINGTON</t>
        </is>
      </c>
      <c r="G14004" t="inlineStr">
        <is>
          <t>60010-2056</t>
        </is>
      </c>
      <c r="I14004" t="n">
        <v>0.413</v>
      </c>
    </row>
    <row r="14005">
      <c r="A14005" s="17" t="n">
        <v>45762</v>
      </c>
      <c r="C14005" t="inlineStr">
        <is>
          <t>Dock &amp; Bay</t>
        </is>
      </c>
      <c r="D14005" t="inlineStr">
        <is>
          <t>Richmond</t>
        </is>
      </c>
      <c r="E14005" t="inlineStr">
        <is>
          <t>77407</t>
        </is>
      </c>
      <c r="F14005" t="inlineStr">
        <is>
          <t>GARWOOD</t>
        </is>
      </c>
      <c r="G14005" t="inlineStr">
        <is>
          <t>07027-1281</t>
        </is>
      </c>
      <c r="I14005" t="n">
        <v>0.11</v>
      </c>
    </row>
    <row r="14006">
      <c r="A14006" s="17" t="n">
        <v>45762</v>
      </c>
      <c r="C14006" t="inlineStr">
        <is>
          <t>Dock &amp; Bay</t>
        </is>
      </c>
      <c r="D14006" t="inlineStr">
        <is>
          <t>Goodyear</t>
        </is>
      </c>
      <c r="E14006" t="inlineStr">
        <is>
          <t>85338</t>
        </is>
      </c>
      <c r="F14006" t="inlineStr">
        <is>
          <t>PHOENIX</t>
        </is>
      </c>
      <c r="G14006" t="inlineStr">
        <is>
          <t>85044-5650</t>
        </is>
      </c>
      <c r="I14006" t="n">
        <v>0.161</v>
      </c>
    </row>
    <row r="14007">
      <c r="A14007" s="17" t="n">
        <v>45762</v>
      </c>
      <c r="C14007" t="inlineStr">
        <is>
          <t>Dock &amp; Bay</t>
        </is>
      </c>
      <c r="D14007" t="inlineStr">
        <is>
          <t>North Haven</t>
        </is>
      </c>
      <c r="E14007" t="inlineStr">
        <is>
          <t>06473</t>
        </is>
      </c>
      <c r="F14007" t="inlineStr">
        <is>
          <t>MOUNT LAUREL</t>
        </is>
      </c>
      <c r="G14007" t="inlineStr">
        <is>
          <t>08054-3085</t>
        </is>
      </c>
      <c r="I14007" t="n">
        <v>0.413</v>
      </c>
    </row>
    <row r="14008">
      <c r="A14008" s="17" t="n">
        <v>45762</v>
      </c>
      <c r="C14008" t="inlineStr">
        <is>
          <t>Dock &amp; Bay</t>
        </is>
      </c>
      <c r="D14008" t="inlineStr">
        <is>
          <t>Matteson</t>
        </is>
      </c>
      <c r="E14008" t="inlineStr">
        <is>
          <t>60443</t>
        </is>
      </c>
      <c r="F14008" t="inlineStr">
        <is>
          <t>LINDENHURST</t>
        </is>
      </c>
      <c r="G14008" t="inlineStr">
        <is>
          <t>60046-6783</t>
        </is>
      </c>
      <c r="I14008" t="n">
        <v>0.07000000000000001</v>
      </c>
    </row>
    <row r="14009">
      <c r="A14009" s="17" t="n">
        <v>45762</v>
      </c>
      <c r="C14009" t="inlineStr">
        <is>
          <t>Dock &amp; Bay</t>
        </is>
      </c>
      <c r="D14009" t="inlineStr">
        <is>
          <t>Robbinsville</t>
        </is>
      </c>
      <c r="E14009" t="inlineStr">
        <is>
          <t>08691</t>
        </is>
      </c>
      <c r="F14009" t="inlineStr">
        <is>
          <t>COLCHESTER</t>
        </is>
      </c>
      <c r="G14009" t="inlineStr">
        <is>
          <t>05446-6030</t>
        </is>
      </c>
      <c r="I14009" t="n">
        <v>0.513</v>
      </c>
    </row>
    <row r="14010">
      <c r="A14010" s="17" t="n">
        <v>45762</v>
      </c>
      <c r="C14010" t="inlineStr">
        <is>
          <t>Dock &amp; Bay</t>
        </is>
      </c>
      <c r="D14010" t="inlineStr">
        <is>
          <t>Delavan</t>
        </is>
      </c>
      <c r="E14010" t="inlineStr">
        <is>
          <t>53115</t>
        </is>
      </c>
      <c r="F14010" t="inlineStr">
        <is>
          <t>Madison</t>
        </is>
      </c>
      <c r="G14010" t="n">
        <v>35758</v>
      </c>
      <c r="I14010" t="n">
        <v>31.98</v>
      </c>
    </row>
    <row r="14011">
      <c r="A14011" s="17" t="n">
        <v>45762</v>
      </c>
      <c r="C14011" t="inlineStr">
        <is>
          <t>Dock &amp; Bay</t>
        </is>
      </c>
      <c r="D14011" t="inlineStr">
        <is>
          <t>Delavan</t>
        </is>
      </c>
      <c r="E14011" t="inlineStr">
        <is>
          <t>53115</t>
        </is>
      </c>
      <c r="F14011" t="inlineStr">
        <is>
          <t>Middlesex</t>
        </is>
      </c>
      <c r="G14011" t="n">
        <v>8846</v>
      </c>
      <c r="I14011" t="n">
        <v>38.475</v>
      </c>
    </row>
    <row r="14012">
      <c r="A14012" s="17" t="n">
        <v>45762</v>
      </c>
      <c r="C14012" t="inlineStr">
        <is>
          <t>Dock &amp; Bay</t>
        </is>
      </c>
      <c r="D14012" t="inlineStr">
        <is>
          <t>Delavan</t>
        </is>
      </c>
      <c r="E14012" t="inlineStr">
        <is>
          <t>53115</t>
        </is>
      </c>
      <c r="F14012" t="inlineStr">
        <is>
          <t>LOVELAND</t>
        </is>
      </c>
      <c r="G14012" t="inlineStr">
        <is>
          <t>45140-6529</t>
        </is>
      </c>
      <c r="I14012" t="n">
        <v>2.065</v>
      </c>
    </row>
    <row r="14013">
      <c r="A14013" s="17" t="n">
        <v>45762</v>
      </c>
      <c r="C14013" t="inlineStr">
        <is>
          <t>Dock &amp; Bay</t>
        </is>
      </c>
      <c r="D14013" t="inlineStr">
        <is>
          <t>South Granville</t>
        </is>
      </c>
      <c r="E14013" t="inlineStr">
        <is>
          <t>2142</t>
        </is>
      </c>
      <c r="F14013" t="inlineStr">
        <is>
          <t>Belmore</t>
        </is>
      </c>
      <c r="G14013" t="n">
        <v>2192</v>
      </c>
      <c r="I14013" t="n">
        <v>1.026</v>
      </c>
    </row>
    <row r="14014">
      <c r="A14014" s="17" t="n">
        <v>45762</v>
      </c>
      <c r="C14014" t="inlineStr">
        <is>
          <t>Dock &amp; Bay</t>
        </is>
      </c>
      <c r="D14014" t="inlineStr">
        <is>
          <t>South Granville</t>
        </is>
      </c>
      <c r="E14014" t="inlineStr">
        <is>
          <t>2142</t>
        </is>
      </c>
      <c r="F14014" t="inlineStr">
        <is>
          <t>Placid Hills</t>
        </is>
      </c>
      <c r="G14014" t="n">
        <v>4343</v>
      </c>
      <c r="I14014" t="n">
        <v>1.69</v>
      </c>
    </row>
    <row r="14015">
      <c r="A14015" s="17" t="n">
        <v>45762</v>
      </c>
      <c r="C14015" t="inlineStr">
        <is>
          <t>Dock &amp; Bay</t>
        </is>
      </c>
      <c r="D14015" t="inlineStr">
        <is>
          <t>South Granville</t>
        </is>
      </c>
      <c r="E14015" t="inlineStr">
        <is>
          <t>2142</t>
        </is>
      </c>
      <c r="F14015" t="inlineStr">
        <is>
          <t>Brabham</t>
        </is>
      </c>
      <c r="G14015" t="n">
        <v>6055</v>
      </c>
      <c r="I14015" t="n">
        <v>4.104</v>
      </c>
    </row>
    <row r="14016">
      <c r="A14016" s="17" t="n">
        <v>45762</v>
      </c>
      <c r="C14016" t="inlineStr">
        <is>
          <t>Dock &amp; Bay</t>
        </is>
      </c>
      <c r="D14016" t="inlineStr">
        <is>
          <t>Sparrows Point</t>
        </is>
      </c>
      <c r="E14016" t="inlineStr">
        <is>
          <t>21219</t>
        </is>
      </c>
      <c r="F14016" t="inlineStr">
        <is>
          <t>Alexandria</t>
        </is>
      </c>
      <c r="G14016" t="n">
        <v>22303</v>
      </c>
      <c r="I14016" t="n">
        <v>0.513</v>
      </c>
    </row>
    <row r="14017">
      <c r="A14017" s="17" t="n">
        <v>45762</v>
      </c>
      <c r="C14017" t="inlineStr">
        <is>
          <t>Dock &amp; Bay</t>
        </is>
      </c>
      <c r="D14017" t="inlineStr">
        <is>
          <t>Whitestown</t>
        </is>
      </c>
      <c r="E14017" t="inlineStr">
        <is>
          <t>46075</t>
        </is>
      </c>
      <c r="F14017" t="inlineStr">
        <is>
          <t>DAPHNE</t>
        </is>
      </c>
      <c r="G14017" t="inlineStr">
        <is>
          <t>36526-4538</t>
        </is>
      </c>
      <c r="I14017" t="n">
        <v>0.413</v>
      </c>
    </row>
    <row r="14018">
      <c r="A14018" s="17" t="n">
        <v>45762</v>
      </c>
      <c r="C14018" t="inlineStr">
        <is>
          <t>Dock &amp; Bay</t>
        </is>
      </c>
      <c r="D14018" t="inlineStr">
        <is>
          <t>Delavan</t>
        </is>
      </c>
      <c r="E14018" t="inlineStr">
        <is>
          <t>53115</t>
        </is>
      </c>
      <c r="F14018" t="inlineStr">
        <is>
          <t>San Angelo</t>
        </is>
      </c>
      <c r="G14018" t="n">
        <v>76904</v>
      </c>
      <c r="I14018" t="n">
        <v>14.579</v>
      </c>
    </row>
    <row r="14019">
      <c r="A14019" s="17" t="n">
        <v>45762</v>
      </c>
      <c r="C14019" t="inlineStr">
        <is>
          <t>Dock &amp; Bay</t>
        </is>
      </c>
      <c r="D14019" t="inlineStr">
        <is>
          <t>Goodyear</t>
        </is>
      </c>
      <c r="E14019" t="inlineStr">
        <is>
          <t>85338</t>
        </is>
      </c>
      <c r="F14019" t="inlineStr">
        <is>
          <t>SAN PEDRO</t>
        </is>
      </c>
      <c r="G14019" t="inlineStr">
        <is>
          <t>90731-4025</t>
        </is>
      </c>
      <c r="I14019" t="n">
        <v>0.151</v>
      </c>
    </row>
    <row r="14020">
      <c r="A14020" s="17" t="n">
        <v>45762</v>
      </c>
      <c r="C14020" t="inlineStr">
        <is>
          <t>Dock &amp; Bay</t>
        </is>
      </c>
      <c r="D14020" t="inlineStr">
        <is>
          <t>Shreveport</t>
        </is>
      </c>
      <c r="E14020" t="inlineStr">
        <is>
          <t>71107</t>
        </is>
      </c>
      <c r="F14020" t="inlineStr">
        <is>
          <t>LOS ANGELES</t>
        </is>
      </c>
      <c r="G14020" t="inlineStr">
        <is>
          <t>90065-4624</t>
        </is>
      </c>
      <c r="I14020" t="n">
        <v>3.02</v>
      </c>
    </row>
    <row r="14021">
      <c r="A14021" s="17" t="n">
        <v>45762</v>
      </c>
      <c r="C14021" t="inlineStr">
        <is>
          <t>Dock &amp; Bay</t>
        </is>
      </c>
      <c r="D14021" t="inlineStr">
        <is>
          <t>West Deptford</t>
        </is>
      </c>
      <c r="E14021" t="inlineStr">
        <is>
          <t>08066</t>
        </is>
      </c>
      <c r="F14021" t="inlineStr">
        <is>
          <t>STEVENSVILLE</t>
        </is>
      </c>
      <c r="G14021" t="inlineStr">
        <is>
          <t>21666-2868</t>
        </is>
      </c>
      <c r="I14021" t="n">
        <v>0.413</v>
      </c>
    </row>
    <row r="14022">
      <c r="A14022" s="17" t="n">
        <v>45762</v>
      </c>
      <c r="C14022" t="inlineStr">
        <is>
          <t>Dock &amp; Bay</t>
        </is>
      </c>
      <c r="D14022" t="inlineStr">
        <is>
          <t>Delavan</t>
        </is>
      </c>
      <c r="E14022" t="inlineStr">
        <is>
          <t>53115</t>
        </is>
      </c>
      <c r="F14022" t="inlineStr">
        <is>
          <t>San Juan</t>
        </is>
      </c>
      <c r="G14022" t="n">
        <v>918</v>
      </c>
      <c r="I14022" t="n">
        <v>12.39</v>
      </c>
    </row>
    <row r="14023">
      <c r="A14023" s="17" t="n">
        <v>45762</v>
      </c>
      <c r="C14023" t="inlineStr">
        <is>
          <t>Dock &amp; Bay</t>
        </is>
      </c>
      <c r="D14023" t="inlineStr">
        <is>
          <t>Kansas City</t>
        </is>
      </c>
      <c r="E14023" t="inlineStr">
        <is>
          <t>66102</t>
        </is>
      </c>
      <c r="F14023" t="inlineStr">
        <is>
          <t>SEATTLE</t>
        </is>
      </c>
      <c r="G14023" t="inlineStr">
        <is>
          <t>98126-2572</t>
        </is>
      </c>
      <c r="I14023" t="n">
        <v>0.283</v>
      </c>
    </row>
    <row r="14024">
      <c r="A14024" s="17" t="n">
        <v>45762</v>
      </c>
      <c r="C14024" t="inlineStr">
        <is>
          <t>Dock &amp; Bay</t>
        </is>
      </c>
      <c r="D14024" t="inlineStr">
        <is>
          <t>Delavan</t>
        </is>
      </c>
      <c r="E14024" t="inlineStr">
        <is>
          <t>53115</t>
        </is>
      </c>
      <c r="F14024" t="inlineStr">
        <is>
          <t>Birmingham</t>
        </is>
      </c>
      <c r="G14024" t="n">
        <v>35216</v>
      </c>
      <c r="I14024" t="n">
        <v>38.24</v>
      </c>
    </row>
    <row r="14025">
      <c r="A14025" s="17" t="n">
        <v>45762</v>
      </c>
      <c r="C14025" t="inlineStr">
        <is>
          <t>Dock &amp; Bay</t>
        </is>
      </c>
      <c r="D14025" t="inlineStr">
        <is>
          <t>Delavan</t>
        </is>
      </c>
      <c r="E14025" t="inlineStr">
        <is>
          <t>53115</t>
        </is>
      </c>
      <c r="F14025" t="inlineStr">
        <is>
          <t>BURNSVILLE</t>
        </is>
      </c>
      <c r="G14025" t="n">
        <v>28714</v>
      </c>
      <c r="I14025" t="n">
        <v>6.454</v>
      </c>
    </row>
    <row r="14026">
      <c r="A14026" s="17" t="n">
        <v>45762</v>
      </c>
      <c r="C14026" t="inlineStr">
        <is>
          <t>Dock &amp; Bay</t>
        </is>
      </c>
      <c r="D14026" t="inlineStr">
        <is>
          <t>Delavan</t>
        </is>
      </c>
      <c r="E14026" t="inlineStr">
        <is>
          <t>53115</t>
        </is>
      </c>
      <c r="F14026" t="inlineStr">
        <is>
          <t>North Wilkesboro</t>
        </is>
      </c>
      <c r="G14026" t="n">
        <v>28659</v>
      </c>
      <c r="I14026" t="n">
        <v>7.182</v>
      </c>
    </row>
    <row r="14027">
      <c r="A14027" s="17" t="n">
        <v>45762</v>
      </c>
      <c r="C14027" t="inlineStr">
        <is>
          <t>Dock &amp; Bay</t>
        </is>
      </c>
      <c r="D14027" t="inlineStr">
        <is>
          <t>Delavan</t>
        </is>
      </c>
      <c r="E14027" t="inlineStr">
        <is>
          <t>53115</t>
        </is>
      </c>
      <c r="F14027" t="inlineStr">
        <is>
          <t>ORANGE BEACH</t>
        </is>
      </c>
      <c r="G14027" t="n">
        <v>36561</v>
      </c>
      <c r="I14027" t="n">
        <v>51.182</v>
      </c>
    </row>
    <row r="14028">
      <c r="A14028" s="17" t="n">
        <v>45763</v>
      </c>
      <c r="C14028" t="inlineStr">
        <is>
          <t>Dock &amp; Bay</t>
        </is>
      </c>
      <c r="D14028" t="inlineStr">
        <is>
          <t>Gateshead</t>
        </is>
      </c>
      <c r="E14028" t="inlineStr">
        <is>
          <t>NE10 8YA</t>
        </is>
      </c>
      <c r="F14028" t="inlineStr">
        <is>
          <t>FORRES</t>
        </is>
      </c>
      <c r="G14028" t="inlineStr">
        <is>
          <t>IV36 3TX</t>
        </is>
      </c>
      <c r="I14028" t="n">
        <v>0.413</v>
      </c>
    </row>
    <row r="14029">
      <c r="A14029" s="17" t="n">
        <v>45763</v>
      </c>
      <c r="C14029" t="inlineStr">
        <is>
          <t>Dock &amp; Bay</t>
        </is>
      </c>
      <c r="D14029" t="inlineStr">
        <is>
          <t>Warrington</t>
        </is>
      </c>
      <c r="E14029" t="inlineStr">
        <is>
          <t>WA5 3XA</t>
        </is>
      </c>
      <c r="F14029" t="inlineStr">
        <is>
          <t>BRIDGNORTH</t>
        </is>
      </c>
      <c r="G14029" t="inlineStr">
        <is>
          <t>WV16 5NL</t>
        </is>
      </c>
      <c r="I14029" t="n">
        <v>0.513</v>
      </c>
    </row>
    <row r="14030">
      <c r="A14030" s="17" t="n">
        <v>45763</v>
      </c>
      <c r="C14030" t="inlineStr">
        <is>
          <t>Dock &amp; Bay</t>
        </is>
      </c>
      <c r="D14030" t="inlineStr">
        <is>
          <t>Warrington</t>
        </is>
      </c>
      <c r="E14030" t="inlineStr">
        <is>
          <t>WA5 3XA</t>
        </is>
      </c>
      <c r="F14030" t="inlineStr">
        <is>
          <t>SHIRLEY</t>
        </is>
      </c>
      <c r="G14030" t="inlineStr">
        <is>
          <t>B90 1TS</t>
        </is>
      </c>
      <c r="I14030" t="n">
        <v>0.151</v>
      </c>
    </row>
    <row r="14031">
      <c r="A14031" s="17" t="n">
        <v>45763</v>
      </c>
      <c r="C14031" t="inlineStr">
        <is>
          <t>Dock &amp; Bay</t>
        </is>
      </c>
      <c r="D14031" t="inlineStr">
        <is>
          <t>Leeds</t>
        </is>
      </c>
      <c r="E14031" t="inlineStr">
        <is>
          <t>LS9 0DZ</t>
        </is>
      </c>
      <c r="F14031" t="inlineStr">
        <is>
          <t>NOTTINGHAM</t>
        </is>
      </c>
      <c r="G14031" t="inlineStr">
        <is>
          <t>NG17 9BD</t>
        </is>
      </c>
      <c r="I14031" t="n">
        <v>0.302</v>
      </c>
    </row>
    <row r="14032">
      <c r="A14032" s="17" t="n">
        <v>45763</v>
      </c>
      <c r="C14032" t="inlineStr">
        <is>
          <t>Dock &amp; Bay</t>
        </is>
      </c>
      <c r="D14032" t="inlineStr">
        <is>
          <t>Billingham</t>
        </is>
      </c>
      <c r="E14032" t="inlineStr">
        <is>
          <t>TS22 5TH</t>
        </is>
      </c>
      <c r="F14032" t="inlineStr">
        <is>
          <t>STOCKPORT</t>
        </is>
      </c>
      <c r="G14032" t="inlineStr">
        <is>
          <t>SK4 2QB</t>
        </is>
      </c>
      <c r="I14032" t="n">
        <v>0.513</v>
      </c>
    </row>
    <row r="14033">
      <c r="A14033" s="17" t="n">
        <v>45763</v>
      </c>
      <c r="C14033" t="inlineStr">
        <is>
          <t>Dock &amp; Bay</t>
        </is>
      </c>
      <c r="D14033" t="inlineStr">
        <is>
          <t>Billingham</t>
        </is>
      </c>
      <c r="E14033" t="inlineStr">
        <is>
          <t>TS22 5TH</t>
        </is>
      </c>
      <c r="F14033" t="inlineStr">
        <is>
          <t>WORKINGTON</t>
        </is>
      </c>
      <c r="G14033" t="inlineStr">
        <is>
          <t>CA14 4RF</t>
        </is>
      </c>
      <c r="I14033" t="n">
        <v>0.413</v>
      </c>
    </row>
    <row r="14034">
      <c r="A14034" s="17" t="n">
        <v>45763</v>
      </c>
      <c r="C14034" t="inlineStr">
        <is>
          <t>Dock &amp; Bay</t>
        </is>
      </c>
      <c r="D14034" t="inlineStr">
        <is>
          <t>Minworth (Sutton Coldfield)</t>
        </is>
      </c>
      <c r="E14034" t="inlineStr">
        <is>
          <t>B76 9AA</t>
        </is>
      </c>
      <c r="F14034" t="inlineStr">
        <is>
          <t>LEATHERHEAD</t>
        </is>
      </c>
      <c r="G14034" t="inlineStr">
        <is>
          <t>KT22 7HZ</t>
        </is>
      </c>
      <c r="I14034" t="n">
        <v>0.413</v>
      </c>
    </row>
    <row r="14035">
      <c r="A14035" s="17" t="n">
        <v>45763</v>
      </c>
      <c r="C14035" t="inlineStr">
        <is>
          <t>Dock &amp; Bay</t>
        </is>
      </c>
      <c r="D14035" t="inlineStr">
        <is>
          <t>Minworth (Sutton Coldfield)</t>
        </is>
      </c>
      <c r="E14035" t="inlineStr">
        <is>
          <t>B76 9AA</t>
        </is>
      </c>
      <c r="F14035" t="inlineStr">
        <is>
          <t>KIDDERMINSTER</t>
        </is>
      </c>
      <c r="G14035" t="inlineStr">
        <is>
          <t>DY11 5TE</t>
        </is>
      </c>
      <c r="I14035" t="n">
        <v>0.413</v>
      </c>
    </row>
    <row r="14036">
      <c r="A14036" s="17" t="n">
        <v>45763</v>
      </c>
      <c r="C14036" t="inlineStr">
        <is>
          <t>Dock &amp; Bay</t>
        </is>
      </c>
      <c r="D14036" t="inlineStr">
        <is>
          <t>Castle Donington</t>
        </is>
      </c>
      <c r="E14036" t="inlineStr">
        <is>
          <t>DE74 2BB</t>
        </is>
      </c>
      <c r="F14036" t="inlineStr">
        <is>
          <t>MELTON MOWBRAY</t>
        </is>
      </c>
      <c r="G14036" t="inlineStr">
        <is>
          <t>LE14 2XD</t>
        </is>
      </c>
      <c r="I14036" t="n">
        <v>0.413</v>
      </c>
    </row>
    <row r="14037">
      <c r="A14037" s="17" t="n">
        <v>45763</v>
      </c>
      <c r="C14037" t="inlineStr">
        <is>
          <t>Dock &amp; Bay</t>
        </is>
      </c>
      <c r="D14037" t="inlineStr">
        <is>
          <t>Methley (Leeds)</t>
        </is>
      </c>
      <c r="E14037" t="inlineStr">
        <is>
          <t>LS26 9DP</t>
        </is>
      </c>
      <c r="F14037" t="inlineStr">
        <is>
          <t>BERKHAMSTED</t>
        </is>
      </c>
      <c r="G14037" t="inlineStr">
        <is>
          <t>HP4 3LF</t>
        </is>
      </c>
      <c r="I14037" t="n">
        <v>0.413</v>
      </c>
    </row>
    <row r="14038">
      <c r="A14038" s="17" t="n">
        <v>45763</v>
      </c>
      <c r="C14038" t="inlineStr">
        <is>
          <t>Dock &amp; Bay</t>
        </is>
      </c>
      <c r="D14038" t="inlineStr">
        <is>
          <t>Tilbury</t>
        </is>
      </c>
      <c r="E14038" t="inlineStr">
        <is>
          <t>RM18 7AN</t>
        </is>
      </c>
      <c r="F14038" t="inlineStr">
        <is>
          <t>BIRMINGHAM</t>
        </is>
      </c>
      <c r="G14038" t="inlineStr">
        <is>
          <t>B13 9RH</t>
        </is>
      </c>
      <c r="I14038" t="n">
        <v>0.473</v>
      </c>
    </row>
    <row r="14039">
      <c r="A14039" s="17" t="n">
        <v>45763</v>
      </c>
      <c r="C14039" t="inlineStr">
        <is>
          <t>Dock &amp; Bay</t>
        </is>
      </c>
      <c r="D14039" t="inlineStr">
        <is>
          <t>Minworth (Sutton Coldfield)</t>
        </is>
      </c>
      <c r="E14039" t="inlineStr">
        <is>
          <t>B76 9AA</t>
        </is>
      </c>
      <c r="F14039" t="inlineStr">
        <is>
          <t>LEICESTER</t>
        </is>
      </c>
      <c r="G14039" t="inlineStr">
        <is>
          <t>LE9 7LT</t>
        </is>
      </c>
      <c r="I14039" t="n">
        <v>0.513</v>
      </c>
    </row>
    <row r="14040">
      <c r="A14040" s="17" t="n">
        <v>45763</v>
      </c>
      <c r="C14040" t="inlineStr">
        <is>
          <t>Dock &amp; Bay</t>
        </is>
      </c>
      <c r="D14040" t="inlineStr">
        <is>
          <t>Leeds</t>
        </is>
      </c>
      <c r="E14040" t="inlineStr">
        <is>
          <t>LS9 0DZ</t>
        </is>
      </c>
      <c r="F14040" t="inlineStr">
        <is>
          <t>LIVERPOOL</t>
        </is>
      </c>
      <c r="G14040" t="inlineStr">
        <is>
          <t>L14 5NP</t>
        </is>
      </c>
      <c r="I14040" t="n">
        <v>0.151</v>
      </c>
    </row>
    <row r="14041">
      <c r="A14041" s="17" t="n">
        <v>45763</v>
      </c>
      <c r="C14041" t="inlineStr">
        <is>
          <t>Dock &amp; Bay</t>
        </is>
      </c>
      <c r="D14041" t="inlineStr">
        <is>
          <t>Gateshead</t>
        </is>
      </c>
      <c r="E14041" t="inlineStr">
        <is>
          <t>NE10 8YA</t>
        </is>
      </c>
      <c r="F14041" t="inlineStr">
        <is>
          <t>EDINBURGH</t>
        </is>
      </c>
      <c r="G14041" t="inlineStr">
        <is>
          <t>EH4 1EA</t>
        </is>
      </c>
      <c r="I14041" t="n">
        <v>0.413</v>
      </c>
    </row>
    <row r="14042">
      <c r="A14042" s="17" t="n">
        <v>45763</v>
      </c>
      <c r="C14042" t="inlineStr">
        <is>
          <t>Dock &amp; Bay</t>
        </is>
      </c>
      <c r="D14042" t="inlineStr">
        <is>
          <t>Methley (Leeds)</t>
        </is>
      </c>
      <c r="E14042" t="inlineStr">
        <is>
          <t>LS26 9DP</t>
        </is>
      </c>
      <c r="F14042" t="inlineStr">
        <is>
          <t>EDINBURGH</t>
        </is>
      </c>
      <c r="G14042" t="inlineStr">
        <is>
          <t>EH4 1EA</t>
        </is>
      </c>
      <c r="I14042" t="n">
        <v>0.513</v>
      </c>
    </row>
    <row r="14043">
      <c r="A14043" s="17" t="n">
        <v>45763</v>
      </c>
      <c r="C14043" t="inlineStr">
        <is>
          <t>Dock &amp; Bay</t>
        </is>
      </c>
      <c r="D14043" t="inlineStr">
        <is>
          <t>Dunstable</t>
        </is>
      </c>
      <c r="E14043" t="inlineStr">
        <is>
          <t>LU5 4FE</t>
        </is>
      </c>
      <c r="F14043" t="inlineStr">
        <is>
          <t>BANSTEAD</t>
        </is>
      </c>
      <c r="G14043" t="inlineStr">
        <is>
          <t>SM7 1LA</t>
        </is>
      </c>
      <c r="I14043" t="n">
        <v>0.513</v>
      </c>
    </row>
    <row r="14044">
      <c r="A14044" s="17" t="n">
        <v>45763</v>
      </c>
      <c r="C14044" t="inlineStr">
        <is>
          <t>Dock &amp; Bay</t>
        </is>
      </c>
      <c r="D14044" t="inlineStr">
        <is>
          <t>Bristol</t>
        </is>
      </c>
      <c r="E14044" t="inlineStr">
        <is>
          <t>BS35 4DJ</t>
        </is>
      </c>
      <c r="F14044" t="inlineStr">
        <is>
          <t>BUCKFASTLEIGH</t>
        </is>
      </c>
      <c r="G14044" t="inlineStr">
        <is>
          <t>TQ11 0LB</t>
        </is>
      </c>
      <c r="I14044" t="n">
        <v>0.413</v>
      </c>
    </row>
    <row r="14045">
      <c r="A14045" s="17" t="n">
        <v>45763</v>
      </c>
      <c r="C14045" t="inlineStr">
        <is>
          <t>Dock &amp; Bay</t>
        </is>
      </c>
      <c r="D14045" t="inlineStr">
        <is>
          <t>Swindon</t>
        </is>
      </c>
      <c r="E14045" t="inlineStr">
        <is>
          <t>SN3 4DB</t>
        </is>
      </c>
      <c r="F14045" t="inlineStr">
        <is>
          <t>Maidenhead</t>
        </is>
      </c>
      <c r="G14045" t="inlineStr">
        <is>
          <t>SL6 8DR</t>
        </is>
      </c>
      <c r="I14045" t="n">
        <v>0.283</v>
      </c>
    </row>
    <row r="14046">
      <c r="A14046" s="17" t="n">
        <v>45763</v>
      </c>
      <c r="C14046" t="inlineStr">
        <is>
          <t>Dock &amp; Bay</t>
        </is>
      </c>
      <c r="D14046" t="inlineStr">
        <is>
          <t>Dartford</t>
        </is>
      </c>
      <c r="E14046" t="inlineStr">
        <is>
          <t>DA1 5XU</t>
        </is>
      </c>
      <c r="F14046" t="inlineStr">
        <is>
          <t>CHATHAM</t>
        </is>
      </c>
      <c r="G14046" t="inlineStr">
        <is>
          <t>ME5 7LT</t>
        </is>
      </c>
      <c r="I14046" t="n">
        <v>0.826</v>
      </c>
    </row>
    <row r="14047">
      <c r="A14047" s="17" t="n">
        <v>45763</v>
      </c>
      <c r="C14047" t="inlineStr">
        <is>
          <t>Dock &amp; Bay</t>
        </is>
      </c>
      <c r="D14047" t="inlineStr">
        <is>
          <t>Leeds</t>
        </is>
      </c>
      <c r="E14047" t="inlineStr">
        <is>
          <t>LS9 0DZ</t>
        </is>
      </c>
      <c r="F14047" t="inlineStr">
        <is>
          <t>OAKHAM</t>
        </is>
      </c>
      <c r="G14047" t="inlineStr">
        <is>
          <t>LE15 6LR</t>
        </is>
      </c>
      <c r="I14047" t="n">
        <v>0.413</v>
      </c>
    </row>
    <row r="14048">
      <c r="A14048" s="17" t="n">
        <v>45763</v>
      </c>
      <c r="C14048" t="inlineStr">
        <is>
          <t>Dock &amp; Bay</t>
        </is>
      </c>
      <c r="D14048" t="inlineStr">
        <is>
          <t>Dartford</t>
        </is>
      </c>
      <c r="E14048" t="inlineStr">
        <is>
          <t>DA1 5XU</t>
        </is>
      </c>
      <c r="F14048" t="inlineStr">
        <is>
          <t>LONDON</t>
        </is>
      </c>
      <c r="G14048" t="inlineStr">
        <is>
          <t>NW6 1ET</t>
        </is>
      </c>
      <c r="I14048" t="n">
        <v>0.826</v>
      </c>
    </row>
    <row r="14049">
      <c r="A14049" s="17" t="n">
        <v>45763</v>
      </c>
      <c r="C14049" t="inlineStr">
        <is>
          <t>Dock &amp; Bay</t>
        </is>
      </c>
      <c r="D14049" t="inlineStr">
        <is>
          <t>Gateshead</t>
        </is>
      </c>
      <c r="E14049" t="inlineStr">
        <is>
          <t>NE10 8YA</t>
        </is>
      </c>
      <c r="F14049" t="inlineStr">
        <is>
          <t>EDINBURGH</t>
        </is>
      </c>
      <c r="G14049" t="inlineStr">
        <is>
          <t>EH6 5DD</t>
        </is>
      </c>
      <c r="I14049" t="n">
        <v>0.413</v>
      </c>
    </row>
    <row r="14050">
      <c r="A14050" s="17" t="n">
        <v>45763</v>
      </c>
      <c r="C14050" t="inlineStr">
        <is>
          <t>Dock &amp; Bay</t>
        </is>
      </c>
      <c r="D14050" t="inlineStr">
        <is>
          <t>Dartford</t>
        </is>
      </c>
      <c r="E14050" t="inlineStr">
        <is>
          <t>DA1 5XU</t>
        </is>
      </c>
      <c r="F14050" t="inlineStr">
        <is>
          <t>LONDON</t>
        </is>
      </c>
      <c r="G14050" t="inlineStr">
        <is>
          <t>SW17 8JT</t>
        </is>
      </c>
      <c r="I14050" t="n">
        <v>0.413</v>
      </c>
    </row>
    <row r="14051">
      <c r="A14051" s="17" t="n">
        <v>45763</v>
      </c>
      <c r="C14051" t="inlineStr">
        <is>
          <t>Dock &amp; Bay</t>
        </is>
      </c>
      <c r="D14051" t="inlineStr">
        <is>
          <t>Erfurt</t>
        </is>
      </c>
      <c r="E14051" t="inlineStr">
        <is>
          <t>99095</t>
        </is>
      </c>
      <c r="F14051" t="inlineStr">
        <is>
          <t>Augsburg</t>
        </is>
      </c>
      <c r="G14051" t="n">
        <v>86199</v>
      </c>
      <c r="I14051" t="n">
        <v>0.513</v>
      </c>
    </row>
    <row r="14052">
      <c r="A14052" s="17" t="n">
        <v>45763</v>
      </c>
      <c r="C14052" t="inlineStr">
        <is>
          <t>Dock &amp; Bay</t>
        </is>
      </c>
      <c r="D14052" t="inlineStr">
        <is>
          <t>Swindon</t>
        </is>
      </c>
      <c r="E14052" t="inlineStr">
        <is>
          <t>SN3 4DB</t>
        </is>
      </c>
      <c r="F14052" t="inlineStr">
        <is>
          <t>HOCKLEY</t>
        </is>
      </c>
      <c r="G14052" t="inlineStr">
        <is>
          <t>SS5 5BY</t>
        </is>
      </c>
      <c r="I14052" t="n">
        <v>0.413</v>
      </c>
    </row>
    <row r="14053">
      <c r="A14053" s="17" t="n">
        <v>45763</v>
      </c>
      <c r="C14053" t="inlineStr">
        <is>
          <t>Dock &amp; Bay</t>
        </is>
      </c>
      <c r="D14053" t="inlineStr">
        <is>
          <t>Methley (Leeds)</t>
        </is>
      </c>
      <c r="E14053" t="inlineStr">
        <is>
          <t>LS26 9DP</t>
        </is>
      </c>
      <c r="F14053" t="inlineStr">
        <is>
          <t>Cold ash Thatcham</t>
        </is>
      </c>
      <c r="G14053" t="inlineStr">
        <is>
          <t>RG18 9PW</t>
        </is>
      </c>
      <c r="I14053" t="n">
        <v>0.413</v>
      </c>
    </row>
    <row r="14054">
      <c r="A14054" s="17" t="n">
        <v>45763</v>
      </c>
      <c r="C14054" t="inlineStr">
        <is>
          <t>Dock &amp; Bay</t>
        </is>
      </c>
      <c r="D14054" t="inlineStr">
        <is>
          <t>Minworth (Sutton Coldfield)</t>
        </is>
      </c>
      <c r="E14054" t="inlineStr">
        <is>
          <t>B76 9AA</t>
        </is>
      </c>
      <c r="F14054" t="inlineStr">
        <is>
          <t>BANBURY</t>
        </is>
      </c>
      <c r="G14054" t="inlineStr">
        <is>
          <t>OX17 3BJ</t>
        </is>
      </c>
      <c r="I14054" t="n">
        <v>0.413</v>
      </c>
    </row>
    <row r="14055">
      <c r="A14055" s="17" t="n">
        <v>45763</v>
      </c>
      <c r="C14055" t="inlineStr">
        <is>
          <t>Dock &amp; Bay</t>
        </is>
      </c>
      <c r="D14055" t="inlineStr">
        <is>
          <t>Swindon</t>
        </is>
      </c>
      <c r="E14055" t="inlineStr">
        <is>
          <t>SN3 4DB</t>
        </is>
      </c>
      <c r="F14055" t="inlineStr">
        <is>
          <t>LIPHOOK</t>
        </is>
      </c>
      <c r="G14055" t="inlineStr">
        <is>
          <t>GU30 7HN</t>
        </is>
      </c>
      <c r="I14055" t="n">
        <v>0.161</v>
      </c>
    </row>
    <row r="14056">
      <c r="A14056" s="17" t="n">
        <v>45763</v>
      </c>
      <c r="C14056" t="inlineStr">
        <is>
          <t>Dock &amp; Bay</t>
        </is>
      </c>
      <c r="D14056" t="inlineStr">
        <is>
          <t>Swindon</t>
        </is>
      </c>
      <c r="E14056" t="inlineStr">
        <is>
          <t>SN3 4DB</t>
        </is>
      </c>
      <c r="F14056" t="inlineStr">
        <is>
          <t>SOUTHAM</t>
        </is>
      </c>
      <c r="G14056" t="inlineStr">
        <is>
          <t>CV47 9AE</t>
        </is>
      </c>
      <c r="I14056" t="n">
        <v>0.283</v>
      </c>
    </row>
    <row r="14057">
      <c r="A14057" s="17" t="n">
        <v>45763</v>
      </c>
      <c r="C14057" t="inlineStr">
        <is>
          <t>Dock &amp; Bay</t>
        </is>
      </c>
      <c r="D14057" t="inlineStr">
        <is>
          <t>Swindon</t>
        </is>
      </c>
      <c r="E14057" t="inlineStr">
        <is>
          <t>SN3 4DB</t>
        </is>
      </c>
      <c r="F14057" t="inlineStr">
        <is>
          <t>Thetford</t>
        </is>
      </c>
      <c r="G14057" t="inlineStr">
        <is>
          <t>IP25 7LS</t>
        </is>
      </c>
      <c r="I14057" t="n">
        <v>0.413</v>
      </c>
    </row>
    <row r="14058">
      <c r="A14058" s="17" t="n">
        <v>45763</v>
      </c>
      <c r="C14058" t="inlineStr">
        <is>
          <t>Dock &amp; Bay</t>
        </is>
      </c>
      <c r="D14058" t="inlineStr">
        <is>
          <t>Minworth (Sutton Coldfield)</t>
        </is>
      </c>
      <c r="E14058" t="inlineStr">
        <is>
          <t>B76 9AA</t>
        </is>
      </c>
      <c r="F14058" t="inlineStr">
        <is>
          <t>BENENDEN</t>
        </is>
      </c>
      <c r="G14058" t="inlineStr">
        <is>
          <t>TN17 4EU</t>
        </is>
      </c>
      <c r="I14058" t="n">
        <v>1.026</v>
      </c>
    </row>
    <row r="14059">
      <c r="A14059" s="17" t="n">
        <v>45763</v>
      </c>
      <c r="C14059" t="inlineStr">
        <is>
          <t>Dock &amp; Bay</t>
        </is>
      </c>
      <c r="D14059" t="inlineStr">
        <is>
          <t>Methley (Leeds)</t>
        </is>
      </c>
      <c r="E14059" t="inlineStr">
        <is>
          <t>LS26 9DP</t>
        </is>
      </c>
      <c r="F14059" t="inlineStr">
        <is>
          <t>LINCOLN</t>
        </is>
      </c>
      <c r="G14059" t="inlineStr">
        <is>
          <t>LN4 3QA</t>
        </is>
      </c>
      <c r="I14059" t="n">
        <v>0.826</v>
      </c>
    </row>
    <row r="14060">
      <c r="A14060" s="17" t="n">
        <v>45763</v>
      </c>
      <c r="C14060" t="inlineStr">
        <is>
          <t>Dock &amp; Bay</t>
        </is>
      </c>
      <c r="D14060" t="inlineStr">
        <is>
          <t>Swindon</t>
        </is>
      </c>
      <c r="E14060" t="inlineStr">
        <is>
          <t>SN3 4DB</t>
        </is>
      </c>
      <c r="F14060" t="inlineStr">
        <is>
          <t>WINCANTON</t>
        </is>
      </c>
      <c r="G14060" t="inlineStr">
        <is>
          <t>BA9 8AY</t>
        </is>
      </c>
      <c r="I14060" t="n">
        <v>0.513</v>
      </c>
    </row>
    <row r="14061">
      <c r="A14061" s="17" t="n">
        <v>45763</v>
      </c>
      <c r="C14061" t="inlineStr">
        <is>
          <t>Dock &amp; Bay</t>
        </is>
      </c>
      <c r="D14061" t="inlineStr">
        <is>
          <t>Augny</t>
        </is>
      </c>
      <c r="E14061" t="inlineStr">
        <is>
          <t>57685</t>
        </is>
      </c>
      <c r="F14061" t="inlineStr">
        <is>
          <t>Paris</t>
        </is>
      </c>
      <c r="G14061" t="n">
        <v>75011</v>
      </c>
      <c r="I14061" t="n">
        <v>0.826</v>
      </c>
    </row>
    <row r="14062">
      <c r="A14062" s="17" t="n">
        <v>45763</v>
      </c>
      <c r="C14062" t="inlineStr">
        <is>
          <t>Dock &amp; Bay</t>
        </is>
      </c>
      <c r="D14062" t="inlineStr">
        <is>
          <t>Swindon</t>
        </is>
      </c>
      <c r="E14062" t="inlineStr">
        <is>
          <t>SN3 4DB</t>
        </is>
      </c>
      <c r="F14062" t="inlineStr">
        <is>
          <t>Leighton Buzzard</t>
        </is>
      </c>
      <c r="G14062" t="inlineStr">
        <is>
          <t>LU7 1SF</t>
        </is>
      </c>
      <c r="I14062" t="n">
        <v>0.413</v>
      </c>
    </row>
    <row r="14063">
      <c r="A14063" s="17" t="n">
        <v>45763</v>
      </c>
      <c r="C14063" t="inlineStr">
        <is>
          <t>Dock &amp; Bay</t>
        </is>
      </c>
      <c r="D14063" t="inlineStr">
        <is>
          <t>Tilbury</t>
        </is>
      </c>
      <c r="E14063" t="inlineStr">
        <is>
          <t>RM18 7AN</t>
        </is>
      </c>
      <c r="F14063" t="inlineStr">
        <is>
          <t>RYE</t>
        </is>
      </c>
      <c r="G14063" t="inlineStr">
        <is>
          <t>TN31 7SL</t>
        </is>
      </c>
      <c r="I14063" t="n">
        <v>1.544</v>
      </c>
    </row>
    <row r="14064">
      <c r="A14064" s="17" t="n">
        <v>45763</v>
      </c>
      <c r="C14064" t="inlineStr">
        <is>
          <t>Dock &amp; Bay</t>
        </is>
      </c>
      <c r="D14064" t="inlineStr">
        <is>
          <t>Methley (Leeds)</t>
        </is>
      </c>
      <c r="E14064" t="inlineStr">
        <is>
          <t>LS26 9DP</t>
        </is>
      </c>
      <c r="F14064" t="inlineStr">
        <is>
          <t>Hamilton</t>
        </is>
      </c>
      <c r="G14064" t="inlineStr">
        <is>
          <t>ML3 7NQ</t>
        </is>
      </c>
      <c r="I14064" t="n">
        <v>1.026</v>
      </c>
    </row>
    <row r="14065">
      <c r="A14065" s="17" t="n">
        <v>45763</v>
      </c>
      <c r="C14065" t="inlineStr">
        <is>
          <t>Dock &amp; Bay</t>
        </is>
      </c>
      <c r="D14065" t="inlineStr">
        <is>
          <t>Dartford</t>
        </is>
      </c>
      <c r="E14065" t="inlineStr">
        <is>
          <t>DA1 5XU</t>
        </is>
      </c>
      <c r="F14065" t="inlineStr">
        <is>
          <t>Hampton</t>
        </is>
      </c>
      <c r="G14065" t="inlineStr">
        <is>
          <t>TW12 1JT</t>
        </is>
      </c>
      <c r="I14065" t="n">
        <v>0.513</v>
      </c>
    </row>
    <row r="14066">
      <c r="A14066" s="17" t="n">
        <v>45763</v>
      </c>
      <c r="C14066" t="inlineStr">
        <is>
          <t>Dock &amp; Bay</t>
        </is>
      </c>
      <c r="D14066" t="inlineStr">
        <is>
          <t>Methley (Leeds)</t>
        </is>
      </c>
      <c r="E14066" t="inlineStr">
        <is>
          <t>LS26 9DP</t>
        </is>
      </c>
      <c r="F14066" t="inlineStr">
        <is>
          <t>LONDON</t>
        </is>
      </c>
      <c r="G14066" t="inlineStr">
        <is>
          <t>SE17 1JX</t>
        </is>
      </c>
      <c r="I14066" t="n">
        <v>1.026</v>
      </c>
    </row>
    <row r="14067">
      <c r="A14067" s="17" t="n">
        <v>45763</v>
      </c>
      <c r="C14067" t="inlineStr">
        <is>
          <t>Dock &amp; Bay</t>
        </is>
      </c>
      <c r="D14067" t="inlineStr">
        <is>
          <t>Swindon</t>
        </is>
      </c>
      <c r="E14067" t="inlineStr">
        <is>
          <t>SN3 4DB</t>
        </is>
      </c>
      <c r="F14067" t="inlineStr">
        <is>
          <t>WIMBORNE</t>
        </is>
      </c>
      <c r="G14067" t="inlineStr">
        <is>
          <t>BH21 3UJ</t>
        </is>
      </c>
      <c r="I14067" t="n">
        <v>0.413</v>
      </c>
    </row>
    <row r="14068">
      <c r="A14068" s="17" t="n">
        <v>45763</v>
      </c>
      <c r="C14068" t="inlineStr">
        <is>
          <t>Dock &amp; Bay</t>
        </is>
      </c>
      <c r="D14068" t="inlineStr">
        <is>
          <t>Gateshead</t>
        </is>
      </c>
      <c r="E14068" t="inlineStr">
        <is>
          <t>NE10 8YA</t>
        </is>
      </c>
      <c r="F14068" t="inlineStr">
        <is>
          <t>Edinburgh</t>
        </is>
      </c>
      <c r="G14068" t="inlineStr">
        <is>
          <t>EH14 1JJ</t>
        </is>
      </c>
      <c r="I14068" t="n">
        <v>0.513</v>
      </c>
    </row>
    <row r="14069">
      <c r="A14069" s="17" t="n">
        <v>45763</v>
      </c>
      <c r="C14069" t="inlineStr">
        <is>
          <t>Dock &amp; Bay</t>
        </is>
      </c>
      <c r="D14069" t="inlineStr">
        <is>
          <t>Dartford</t>
        </is>
      </c>
      <c r="E14069" t="inlineStr">
        <is>
          <t>DA1 5XU</t>
        </is>
      </c>
      <c r="F14069" t="inlineStr">
        <is>
          <t>BILLERICAY</t>
        </is>
      </c>
      <c r="G14069" t="inlineStr">
        <is>
          <t>CM11 1JT</t>
        </is>
      </c>
      <c r="I14069" t="n">
        <v>0.413</v>
      </c>
    </row>
    <row r="14070">
      <c r="A14070" s="17" t="n">
        <v>45763</v>
      </c>
      <c r="C14070" t="inlineStr">
        <is>
          <t>Dock &amp; Bay</t>
        </is>
      </c>
      <c r="D14070" t="inlineStr">
        <is>
          <t>Oelde</t>
        </is>
      </c>
      <c r="E14070" t="inlineStr">
        <is>
          <t>59302</t>
        </is>
      </c>
      <c r="F14070" t="inlineStr">
        <is>
          <t>Potsdam</t>
        </is>
      </c>
      <c r="G14070" t="n">
        <v>14469</v>
      </c>
      <c r="I14070" t="n">
        <v>0.513</v>
      </c>
    </row>
    <row r="14071">
      <c r="A14071" s="17" t="n">
        <v>45763</v>
      </c>
      <c r="C14071" t="inlineStr">
        <is>
          <t>Dock &amp; Bay</t>
        </is>
      </c>
      <c r="D14071" t="inlineStr">
        <is>
          <t>Leeds</t>
        </is>
      </c>
      <c r="E14071" t="inlineStr">
        <is>
          <t>LS9 0DZ</t>
        </is>
      </c>
      <c r="F14071" t="inlineStr">
        <is>
          <t>Glasgow</t>
        </is>
      </c>
      <c r="G14071" t="inlineStr">
        <is>
          <t>G1 2NB</t>
        </is>
      </c>
      <c r="I14071" t="n">
        <v>0.151</v>
      </c>
    </row>
    <row r="14072">
      <c r="A14072" s="17" t="n">
        <v>45763</v>
      </c>
      <c r="C14072" t="inlineStr">
        <is>
          <t>Dock &amp; Bay</t>
        </is>
      </c>
      <c r="D14072" t="inlineStr">
        <is>
          <t>Minworth (Sutton Coldfield)</t>
        </is>
      </c>
      <c r="E14072" t="inlineStr">
        <is>
          <t>B76 9AA</t>
        </is>
      </c>
      <c r="F14072" t="inlineStr">
        <is>
          <t>CANNOCK</t>
        </is>
      </c>
      <c r="G14072" t="inlineStr">
        <is>
          <t>WS12 4TZ</t>
        </is>
      </c>
      <c r="I14072" t="n">
        <v>1.026</v>
      </c>
    </row>
    <row r="14073">
      <c r="A14073" s="17" t="n">
        <v>45763</v>
      </c>
      <c r="C14073" t="inlineStr">
        <is>
          <t>Dock &amp; Bay</t>
        </is>
      </c>
      <c r="D14073" t="inlineStr">
        <is>
          <t>Minworth (Sutton Coldfield)</t>
        </is>
      </c>
      <c r="E14073" t="inlineStr">
        <is>
          <t>B76 9AA</t>
        </is>
      </c>
      <c r="F14073" t="inlineStr">
        <is>
          <t>SALISBURY</t>
        </is>
      </c>
      <c r="G14073" t="inlineStr">
        <is>
          <t>SP5 4JA</t>
        </is>
      </c>
      <c r="I14073" t="n">
        <v>1.031</v>
      </c>
    </row>
    <row r="14074">
      <c r="A14074" s="17" t="n">
        <v>45763</v>
      </c>
      <c r="C14074" t="inlineStr">
        <is>
          <t>Dock &amp; Bay</t>
        </is>
      </c>
      <c r="D14074" t="inlineStr">
        <is>
          <t>El Prat de Llobregat</t>
        </is>
      </c>
      <c r="E14074" t="inlineStr">
        <is>
          <t>08820</t>
        </is>
      </c>
      <c r="F14074" t="inlineStr">
        <is>
          <t>SAGONE</t>
        </is>
      </c>
      <c r="G14074" t="n">
        <v>20118</v>
      </c>
      <c r="I14074" t="n">
        <v>0.513</v>
      </c>
    </row>
    <row r="14075">
      <c r="A14075" s="17" t="n">
        <v>45763</v>
      </c>
      <c r="C14075" t="inlineStr">
        <is>
          <t>Dock &amp; Bay</t>
        </is>
      </c>
      <c r="D14075" t="inlineStr">
        <is>
          <t>Crawley</t>
        </is>
      </c>
      <c r="E14075" t="inlineStr">
        <is>
          <t>RH10 9BJ</t>
        </is>
      </c>
      <c r="F14075" t="inlineStr">
        <is>
          <t>Derby</t>
        </is>
      </c>
      <c r="G14075" t="inlineStr">
        <is>
          <t>DE65 6AU</t>
        </is>
      </c>
      <c r="I14075" t="n">
        <v>0.222</v>
      </c>
    </row>
    <row r="14076">
      <c r="A14076" s="17" t="n">
        <v>45763</v>
      </c>
      <c r="C14076" t="inlineStr">
        <is>
          <t>Dock &amp; Bay</t>
        </is>
      </c>
      <c r="D14076" t="inlineStr">
        <is>
          <t>Crawley</t>
        </is>
      </c>
      <c r="E14076" t="inlineStr">
        <is>
          <t>RH10 9BJ</t>
        </is>
      </c>
      <c r="F14076" t="inlineStr">
        <is>
          <t>Old Basing</t>
        </is>
      </c>
      <c r="G14076" t="inlineStr">
        <is>
          <t>RG24 7AS</t>
        </is>
      </c>
      <c r="I14076" t="n">
        <v>1.136</v>
      </c>
    </row>
    <row r="14077">
      <c r="A14077" s="17" t="n">
        <v>45763</v>
      </c>
      <c r="C14077" t="inlineStr">
        <is>
          <t>Dock &amp; Bay</t>
        </is>
      </c>
      <c r="D14077" t="inlineStr">
        <is>
          <t>Erfurt</t>
        </is>
      </c>
      <c r="E14077" t="inlineStr">
        <is>
          <t>99095</t>
        </is>
      </c>
      <c r="F14077" t="inlineStr">
        <is>
          <t>Frankfurt am Main</t>
        </is>
      </c>
      <c r="G14077" t="n">
        <v>60433</v>
      </c>
      <c r="I14077" t="n">
        <v>0.513</v>
      </c>
    </row>
    <row r="14078">
      <c r="A14078" s="17" t="n">
        <v>45763</v>
      </c>
      <c r="C14078" t="inlineStr">
        <is>
          <t>Dock &amp; Bay</t>
        </is>
      </c>
      <c r="D14078" t="inlineStr">
        <is>
          <t>Dunstable</t>
        </is>
      </c>
      <c r="E14078" t="inlineStr">
        <is>
          <t>LU5 4FE</t>
        </is>
      </c>
      <c r="F14078" t="inlineStr">
        <is>
          <t>PORTSTEWART</t>
        </is>
      </c>
      <c r="G14078" t="inlineStr">
        <is>
          <t>BT55 7BF</t>
        </is>
      </c>
      <c r="I14078" t="n">
        <v>1.026</v>
      </c>
    </row>
    <row r="14079">
      <c r="A14079" s="17" t="n">
        <v>45763</v>
      </c>
      <c r="C14079" t="inlineStr">
        <is>
          <t>Dock &amp; Bay</t>
        </is>
      </c>
      <c r="D14079" t="inlineStr">
        <is>
          <t>Minworth (Sutton Coldfield)</t>
        </is>
      </c>
      <c r="E14079" t="inlineStr">
        <is>
          <t>B76 9AA</t>
        </is>
      </c>
      <c r="F14079" t="inlineStr">
        <is>
          <t>WINDLESHAM</t>
        </is>
      </c>
      <c r="G14079" t="inlineStr">
        <is>
          <t>GU20 6PB</t>
        </is>
      </c>
      <c r="I14079" t="n">
        <v>0.413</v>
      </c>
    </row>
    <row r="14080">
      <c r="A14080" s="17" t="n">
        <v>45763</v>
      </c>
      <c r="C14080" t="inlineStr">
        <is>
          <t>Dock &amp; Bay</t>
        </is>
      </c>
      <c r="D14080" t="inlineStr">
        <is>
          <t>Leeds</t>
        </is>
      </c>
      <c r="E14080" t="inlineStr">
        <is>
          <t>LS9 0DZ</t>
        </is>
      </c>
      <c r="F14080" t="inlineStr">
        <is>
          <t>Sheffield</t>
        </is>
      </c>
      <c r="G14080" t="inlineStr">
        <is>
          <t>S10 3FR</t>
        </is>
      </c>
      <c r="I14080" t="n">
        <v>0.151</v>
      </c>
    </row>
    <row r="14081">
      <c r="A14081" s="17" t="n">
        <v>45763</v>
      </c>
      <c r="C14081" t="inlineStr">
        <is>
          <t>Dock &amp; Bay</t>
        </is>
      </c>
      <c r="D14081" t="inlineStr">
        <is>
          <t>Dartford</t>
        </is>
      </c>
      <c r="E14081" t="inlineStr">
        <is>
          <t>DA1 5XU</t>
        </is>
      </c>
      <c r="F14081" t="inlineStr">
        <is>
          <t>Benfleet</t>
        </is>
      </c>
      <c r="G14081" t="inlineStr">
        <is>
          <t>SS7 4NN</t>
        </is>
      </c>
      <c r="I14081" t="n">
        <v>0.413</v>
      </c>
    </row>
    <row r="14082">
      <c r="A14082" s="17" t="n">
        <v>45763</v>
      </c>
      <c r="C14082" t="inlineStr">
        <is>
          <t>Dock &amp; Bay</t>
        </is>
      </c>
      <c r="D14082" t="inlineStr">
        <is>
          <t>Tilbury</t>
        </is>
      </c>
      <c r="E14082" t="inlineStr">
        <is>
          <t>RM18 7AN</t>
        </is>
      </c>
      <c r="F14082" t="inlineStr">
        <is>
          <t>Benfleet</t>
        </is>
      </c>
      <c r="G14082" t="inlineStr">
        <is>
          <t>SS7 4NN</t>
        </is>
      </c>
      <c r="I14082" t="n">
        <v>0.413</v>
      </c>
    </row>
    <row r="14083">
      <c r="A14083" s="17" t="n">
        <v>45763</v>
      </c>
      <c r="C14083" t="inlineStr">
        <is>
          <t>Dock &amp; Bay</t>
        </is>
      </c>
      <c r="D14083" t="inlineStr">
        <is>
          <t>Leeds</t>
        </is>
      </c>
      <c r="E14083" t="inlineStr">
        <is>
          <t>LS9 0DZ</t>
        </is>
      </c>
      <c r="F14083" t="inlineStr">
        <is>
          <t>LOUGHBOROUGH</t>
        </is>
      </c>
      <c r="G14083" t="inlineStr">
        <is>
          <t>LE11 3HT</t>
        </is>
      </c>
      <c r="I14083" t="n">
        <v>0.283</v>
      </c>
    </row>
    <row r="14084">
      <c r="A14084" s="17" t="n">
        <v>45763</v>
      </c>
      <c r="C14084" t="inlineStr">
        <is>
          <t>Dock &amp; Bay</t>
        </is>
      </c>
      <c r="D14084" t="inlineStr">
        <is>
          <t>Manchester</t>
        </is>
      </c>
      <c r="E14084" t="inlineStr">
        <is>
          <t>M90 5AA</t>
        </is>
      </c>
      <c r="F14084" t="inlineStr">
        <is>
          <t>ILKLEY</t>
        </is>
      </c>
      <c r="G14084" t="inlineStr">
        <is>
          <t>LS29 7RY</t>
        </is>
      </c>
      <c r="I14084" t="n">
        <v>0.413</v>
      </c>
    </row>
    <row r="14085">
      <c r="A14085" s="17" t="n">
        <v>45763</v>
      </c>
      <c r="C14085" t="inlineStr">
        <is>
          <t>Dock &amp; Bay</t>
        </is>
      </c>
      <c r="D14085" t="inlineStr">
        <is>
          <t>Minworth (Sutton Coldfield)</t>
        </is>
      </c>
      <c r="E14085" t="inlineStr">
        <is>
          <t>B76 9AA</t>
        </is>
      </c>
      <c r="F14085" t="inlineStr">
        <is>
          <t>CONGLETON</t>
        </is>
      </c>
      <c r="G14085" t="inlineStr">
        <is>
          <t>CW12 4JN</t>
        </is>
      </c>
      <c r="I14085" t="n">
        <v>0.151</v>
      </c>
    </row>
    <row r="14086">
      <c r="A14086" s="17" t="n">
        <v>45763</v>
      </c>
      <c r="C14086" t="inlineStr">
        <is>
          <t>Dock &amp; Bay</t>
        </is>
      </c>
      <c r="D14086" t="inlineStr">
        <is>
          <t>Leeds</t>
        </is>
      </c>
      <c r="E14086" t="inlineStr">
        <is>
          <t>LS9 0DZ</t>
        </is>
      </c>
      <c r="F14086" t="inlineStr">
        <is>
          <t>North Harrow</t>
        </is>
      </c>
      <c r="G14086" t="inlineStr">
        <is>
          <t>HA2 7BY</t>
        </is>
      </c>
      <c r="I14086" t="n">
        <v>0.151</v>
      </c>
    </row>
    <row r="14087">
      <c r="A14087" s="17" t="n">
        <v>45763</v>
      </c>
      <c r="C14087" t="inlineStr">
        <is>
          <t>Dock &amp; Bay</t>
        </is>
      </c>
      <c r="D14087" t="inlineStr">
        <is>
          <t>Swindon</t>
        </is>
      </c>
      <c r="E14087" t="inlineStr">
        <is>
          <t>SN3 4DB</t>
        </is>
      </c>
      <c r="F14087" t="inlineStr">
        <is>
          <t>CHRISTCHURCH</t>
        </is>
      </c>
      <c r="G14087" t="inlineStr">
        <is>
          <t>BH23 6NW</t>
        </is>
      </c>
      <c r="I14087" t="n">
        <v>1.177</v>
      </c>
    </row>
    <row r="14088">
      <c r="A14088" s="17" t="n">
        <v>45763</v>
      </c>
      <c r="C14088" t="inlineStr">
        <is>
          <t>Dock &amp; Bay</t>
        </is>
      </c>
      <c r="D14088" t="inlineStr">
        <is>
          <t>Manchester</t>
        </is>
      </c>
      <c r="E14088" t="inlineStr">
        <is>
          <t>M90 5AA</t>
        </is>
      </c>
      <c r="F14088" t="inlineStr">
        <is>
          <t>CHESTERFIELD</t>
        </is>
      </c>
      <c r="G14088" t="inlineStr">
        <is>
          <t>S41 0PY</t>
        </is>
      </c>
      <c r="I14088" t="n">
        <v>0.161</v>
      </c>
    </row>
    <row r="14089">
      <c r="A14089" s="17" t="n">
        <v>45763</v>
      </c>
      <c r="C14089" t="inlineStr">
        <is>
          <t>Dock &amp; Bay</t>
        </is>
      </c>
      <c r="D14089" t="inlineStr">
        <is>
          <t>Swindon</t>
        </is>
      </c>
      <c r="E14089" t="inlineStr">
        <is>
          <t>SN3 4DB</t>
        </is>
      </c>
      <c r="F14089" t="inlineStr">
        <is>
          <t>WOKING</t>
        </is>
      </c>
      <c r="G14089" t="inlineStr">
        <is>
          <t>GU21 4NJ</t>
        </is>
      </c>
      <c r="I14089" t="n">
        <v>0.413</v>
      </c>
    </row>
    <row r="14090">
      <c r="A14090" s="17" t="n">
        <v>45763</v>
      </c>
      <c r="C14090" t="inlineStr">
        <is>
          <t>Dock &amp; Bay</t>
        </is>
      </c>
      <c r="D14090" t="inlineStr">
        <is>
          <t>Dartford</t>
        </is>
      </c>
      <c r="E14090" t="inlineStr">
        <is>
          <t>DA1 5XU</t>
        </is>
      </c>
      <c r="F14090" t="inlineStr">
        <is>
          <t>LONDON</t>
        </is>
      </c>
      <c r="G14090" t="inlineStr">
        <is>
          <t>SE1 7QN</t>
        </is>
      </c>
      <c r="I14090" t="n">
        <v>0.413</v>
      </c>
    </row>
    <row r="14091">
      <c r="A14091" s="17" t="n">
        <v>45763</v>
      </c>
      <c r="C14091" t="inlineStr">
        <is>
          <t>Dock &amp; Bay</t>
        </is>
      </c>
      <c r="D14091" t="inlineStr">
        <is>
          <t>Dartford</t>
        </is>
      </c>
      <c r="E14091" t="inlineStr">
        <is>
          <t>DA1 5XU</t>
        </is>
      </c>
      <c r="F14091" t="inlineStr">
        <is>
          <t>DURKAR</t>
        </is>
      </c>
      <c r="G14091" t="inlineStr">
        <is>
          <t>WF4 3AX</t>
        </is>
      </c>
      <c r="I14091" t="n">
        <v>0.413</v>
      </c>
    </row>
    <row r="14092">
      <c r="A14092" s="17" t="n">
        <v>45763</v>
      </c>
      <c r="C14092" t="inlineStr">
        <is>
          <t>Dock &amp; Bay</t>
        </is>
      </c>
      <c r="D14092" t="inlineStr">
        <is>
          <t>Darlington</t>
        </is>
      </c>
      <c r="E14092" t="inlineStr">
        <is>
          <t>DL1 4BF</t>
        </is>
      </c>
      <c r="F14092" t="inlineStr">
        <is>
          <t>WARRINGTON</t>
        </is>
      </c>
      <c r="G14092" t="inlineStr">
        <is>
          <t>WA4 5FQ</t>
        </is>
      </c>
      <c r="I14092" t="n">
        <v>0.302</v>
      </c>
    </row>
    <row r="14093">
      <c r="A14093" s="17" t="n">
        <v>45763</v>
      </c>
      <c r="C14093" t="inlineStr">
        <is>
          <t>Dock &amp; Bay</t>
        </is>
      </c>
      <c r="D14093" t="inlineStr">
        <is>
          <t>Tilbury</t>
        </is>
      </c>
      <c r="E14093" t="inlineStr">
        <is>
          <t>RM18 7AN</t>
        </is>
      </c>
      <c r="F14093" t="inlineStr">
        <is>
          <t>IPSWICH</t>
        </is>
      </c>
      <c r="G14093" t="inlineStr">
        <is>
          <t>IP2 9EY</t>
        </is>
      </c>
      <c r="I14093" t="n">
        <v>0.413</v>
      </c>
    </row>
    <row r="14094">
      <c r="A14094" s="17" t="n">
        <v>45763</v>
      </c>
      <c r="C14094" t="inlineStr">
        <is>
          <t>Dock &amp; Bay</t>
        </is>
      </c>
      <c r="D14094" t="inlineStr">
        <is>
          <t>Manchester</t>
        </is>
      </c>
      <c r="E14094" t="inlineStr">
        <is>
          <t>M90 5AA</t>
        </is>
      </c>
      <c r="F14094" t="inlineStr">
        <is>
          <t>PRESTATYN</t>
        </is>
      </c>
      <c r="G14094" t="inlineStr">
        <is>
          <t>LL19 9JZ</t>
        </is>
      </c>
      <c r="I14094" t="n">
        <v>0.513</v>
      </c>
    </row>
    <row r="14095">
      <c r="A14095" s="17" t="n">
        <v>45763</v>
      </c>
      <c r="C14095" t="inlineStr">
        <is>
          <t>Dock &amp; Bay</t>
        </is>
      </c>
      <c r="D14095" t="inlineStr">
        <is>
          <t>Leeds</t>
        </is>
      </c>
      <c r="E14095" t="inlineStr">
        <is>
          <t>LS9 0DZ</t>
        </is>
      </c>
      <c r="F14095" t="inlineStr">
        <is>
          <t>Stowmarket</t>
        </is>
      </c>
      <c r="G14095" t="inlineStr">
        <is>
          <t>IP14 1GH</t>
        </is>
      </c>
      <c r="I14095" t="n">
        <v>0.151</v>
      </c>
    </row>
    <row r="14096">
      <c r="A14096" s="17" t="n">
        <v>45763</v>
      </c>
      <c r="C14096" t="inlineStr">
        <is>
          <t>Dock &amp; Bay</t>
        </is>
      </c>
      <c r="D14096" t="inlineStr">
        <is>
          <t>Dartford</t>
        </is>
      </c>
      <c r="E14096" t="inlineStr">
        <is>
          <t>DA1 5XU</t>
        </is>
      </c>
      <c r="F14096" t="inlineStr">
        <is>
          <t>Bristol</t>
        </is>
      </c>
      <c r="G14096" t="inlineStr">
        <is>
          <t>BS34 5LP</t>
        </is>
      </c>
      <c r="I14096" t="n">
        <v>0.413</v>
      </c>
    </row>
    <row r="14097">
      <c r="A14097" s="17" t="n">
        <v>45763</v>
      </c>
      <c r="C14097" t="inlineStr">
        <is>
          <t>Dock &amp; Bay</t>
        </is>
      </c>
      <c r="D14097" t="inlineStr">
        <is>
          <t>Tilbury</t>
        </is>
      </c>
      <c r="E14097" t="inlineStr">
        <is>
          <t>RM18 7AN</t>
        </is>
      </c>
      <c r="F14097" t="inlineStr">
        <is>
          <t>STAFFORD</t>
        </is>
      </c>
      <c r="G14097" t="inlineStr">
        <is>
          <t>ST17 4NT</t>
        </is>
      </c>
      <c r="I14097" t="n">
        <v>0.151</v>
      </c>
    </row>
    <row r="14098">
      <c r="A14098" s="17" t="n">
        <v>45763</v>
      </c>
      <c r="C14098" t="inlineStr">
        <is>
          <t>Dock &amp; Bay</t>
        </is>
      </c>
      <c r="D14098" t="inlineStr">
        <is>
          <t>Leeds</t>
        </is>
      </c>
      <c r="E14098" t="inlineStr">
        <is>
          <t>LS9 0DZ</t>
        </is>
      </c>
      <c r="F14098" t="inlineStr">
        <is>
          <t>lytham</t>
        </is>
      </c>
      <c r="G14098" t="inlineStr">
        <is>
          <t>FY8 5TH</t>
        </is>
      </c>
      <c r="I14098" t="n">
        <v>0.413</v>
      </c>
    </row>
    <row r="14099">
      <c r="A14099" s="17" t="n">
        <v>45763</v>
      </c>
      <c r="C14099" t="inlineStr">
        <is>
          <t>Dock &amp; Bay</t>
        </is>
      </c>
      <c r="D14099" t="inlineStr">
        <is>
          <t>Billingham</t>
        </is>
      </c>
      <c r="E14099" t="inlineStr">
        <is>
          <t>TS22 5TH</t>
        </is>
      </c>
      <c r="F14099" t="inlineStr">
        <is>
          <t>Sedgefield</t>
        </is>
      </c>
      <c r="G14099" t="inlineStr">
        <is>
          <t>TS21 2JP</t>
        </is>
      </c>
      <c r="I14099" t="n">
        <v>0.151</v>
      </c>
    </row>
    <row r="14100">
      <c r="A14100" s="17" t="n">
        <v>45763</v>
      </c>
      <c r="C14100" t="inlineStr">
        <is>
          <t>Dock &amp; Bay</t>
        </is>
      </c>
      <c r="D14100" t="inlineStr">
        <is>
          <t>Swindon</t>
        </is>
      </c>
      <c r="E14100" t="inlineStr">
        <is>
          <t>SN3 4DB</t>
        </is>
      </c>
      <c r="F14100" t="inlineStr">
        <is>
          <t>WICKFORD</t>
        </is>
      </c>
      <c r="G14100" t="inlineStr">
        <is>
          <t>SS12 9NY</t>
        </is>
      </c>
      <c r="I14100" t="n">
        <v>0.413</v>
      </c>
    </row>
    <row r="14101">
      <c r="A14101" s="17" t="n">
        <v>45763</v>
      </c>
      <c r="C14101" t="inlineStr">
        <is>
          <t>Dock &amp; Bay</t>
        </is>
      </c>
      <c r="D14101" t="inlineStr">
        <is>
          <t>Bocholt</t>
        </is>
      </c>
      <c r="E14101" t="inlineStr">
        <is>
          <t>46395</t>
        </is>
      </c>
      <c r="F14101" t="inlineStr">
        <is>
          <t>Hamburg</t>
        </is>
      </c>
      <c r="G14101" t="n">
        <v>20251</v>
      </c>
      <c r="I14101" t="n">
        <v>1.459</v>
      </c>
    </row>
    <row r="14102">
      <c r="A14102" s="17" t="n">
        <v>45763</v>
      </c>
      <c r="C14102" t="inlineStr">
        <is>
          <t>Dock &amp; Bay</t>
        </is>
      </c>
      <c r="D14102" t="inlineStr">
        <is>
          <t>Castle Donington</t>
        </is>
      </c>
      <c r="E14102" t="inlineStr">
        <is>
          <t>DE74 2BB</t>
        </is>
      </c>
      <c r="F14102" t="inlineStr">
        <is>
          <t>MILTON KEYNES</t>
        </is>
      </c>
      <c r="G14102" t="inlineStr">
        <is>
          <t>MK3 7SB</t>
        </is>
      </c>
      <c r="I14102" t="n">
        <v>0.413</v>
      </c>
    </row>
    <row r="14103">
      <c r="A14103" s="17" t="n">
        <v>45763</v>
      </c>
      <c r="C14103" t="inlineStr">
        <is>
          <t>Dock &amp; Bay</t>
        </is>
      </c>
      <c r="D14103" t="inlineStr">
        <is>
          <t>Bocholt</t>
        </is>
      </c>
      <c r="E14103" t="inlineStr">
        <is>
          <t>46395</t>
        </is>
      </c>
      <c r="F14103" t="inlineStr">
        <is>
          <t>Körle</t>
        </is>
      </c>
      <c r="G14103" t="n">
        <v>34327</v>
      </c>
      <c r="I14103" t="n">
        <v>1.026</v>
      </c>
    </row>
    <row r="14104">
      <c r="A14104" s="17" t="n">
        <v>45763</v>
      </c>
      <c r="C14104" t="inlineStr">
        <is>
          <t>Dock &amp; Bay</t>
        </is>
      </c>
      <c r="D14104" t="inlineStr">
        <is>
          <t>Kaiserslautern</t>
        </is>
      </c>
      <c r="E14104" t="inlineStr">
        <is>
          <t>67661</t>
        </is>
      </c>
      <c r="F14104" t="inlineStr">
        <is>
          <t>Greifenberg</t>
        </is>
      </c>
      <c r="G14104" t="n">
        <v>86926</v>
      </c>
      <c r="I14104" t="n">
        <v>0.513</v>
      </c>
    </row>
    <row r="14105">
      <c r="A14105" s="17" t="n">
        <v>45763</v>
      </c>
      <c r="C14105" t="inlineStr">
        <is>
          <t>Dock &amp; Bay</t>
        </is>
      </c>
      <c r="D14105" t="inlineStr">
        <is>
          <t>Swindon</t>
        </is>
      </c>
      <c r="E14105" t="inlineStr">
        <is>
          <t>SN3 4DB</t>
        </is>
      </c>
      <c r="F14105" t="inlineStr">
        <is>
          <t>Swindon</t>
        </is>
      </c>
      <c r="G14105" t="inlineStr">
        <is>
          <t>SN25 3ZE</t>
        </is>
      </c>
      <c r="I14105" t="n">
        <v>0.413</v>
      </c>
    </row>
    <row r="14106">
      <c r="A14106" s="17" t="n">
        <v>45763</v>
      </c>
      <c r="C14106" t="inlineStr">
        <is>
          <t>Dock &amp; Bay</t>
        </is>
      </c>
      <c r="D14106" t="inlineStr">
        <is>
          <t>Gateshead</t>
        </is>
      </c>
      <c r="E14106" t="inlineStr">
        <is>
          <t>NE10 8YA</t>
        </is>
      </c>
      <c r="F14106" t="inlineStr">
        <is>
          <t>DUNFERMLINE</t>
        </is>
      </c>
      <c r="G14106" t="inlineStr">
        <is>
          <t>KY11 9XX</t>
        </is>
      </c>
      <c r="I14106" t="n">
        <v>0.513</v>
      </c>
    </row>
    <row r="14107">
      <c r="A14107" s="17" t="n">
        <v>45763</v>
      </c>
      <c r="C14107" t="inlineStr">
        <is>
          <t>Dock &amp; Bay</t>
        </is>
      </c>
      <c r="D14107" t="inlineStr">
        <is>
          <t>Dartford</t>
        </is>
      </c>
      <c r="E14107" t="inlineStr">
        <is>
          <t>DA1 5XU</t>
        </is>
      </c>
      <c r="F14107" t="inlineStr">
        <is>
          <t>LITTLE BYTHAM</t>
        </is>
      </c>
      <c r="G14107" t="inlineStr">
        <is>
          <t>NG33 4QX</t>
        </is>
      </c>
      <c r="I14107" t="n">
        <v>0.977</v>
      </c>
    </row>
    <row r="14108">
      <c r="A14108" s="17" t="n">
        <v>45763</v>
      </c>
      <c r="C14108" t="inlineStr">
        <is>
          <t>Dock &amp; Bay</t>
        </is>
      </c>
      <c r="D14108" t="inlineStr">
        <is>
          <t>Methley (Leeds)</t>
        </is>
      </c>
      <c r="E14108" t="inlineStr">
        <is>
          <t>LS26 9DP</t>
        </is>
      </c>
      <c r="F14108" t="inlineStr">
        <is>
          <t>LOUTH</t>
        </is>
      </c>
      <c r="G14108" t="inlineStr">
        <is>
          <t>LN11 0AD</t>
        </is>
      </c>
      <c r="I14108" t="n">
        <v>0.283</v>
      </c>
    </row>
    <row r="14109">
      <c r="A14109" s="17" t="n">
        <v>45763</v>
      </c>
      <c r="C14109" t="inlineStr">
        <is>
          <t>Dock &amp; Bay</t>
        </is>
      </c>
      <c r="D14109" t="inlineStr">
        <is>
          <t>Gateshead</t>
        </is>
      </c>
      <c r="E14109" t="inlineStr">
        <is>
          <t>NE10 8YA</t>
        </is>
      </c>
      <c r="F14109" t="inlineStr">
        <is>
          <t>CRIEFF</t>
        </is>
      </c>
      <c r="G14109" t="inlineStr">
        <is>
          <t>PH7 3QJ</t>
        </is>
      </c>
      <c r="I14109" t="n">
        <v>0.413</v>
      </c>
    </row>
    <row r="14110">
      <c r="A14110" s="17" t="n">
        <v>45763</v>
      </c>
      <c r="C14110" t="inlineStr">
        <is>
          <t>Dock &amp; Bay</t>
        </is>
      </c>
      <c r="D14110" t="inlineStr">
        <is>
          <t>Bocholt</t>
        </is>
      </c>
      <c r="E14110" t="inlineStr">
        <is>
          <t>46395</t>
        </is>
      </c>
      <c r="F14110" t="inlineStr">
        <is>
          <t>Gödenstorf</t>
        </is>
      </c>
      <c r="G14110" t="n">
        <v>21376</v>
      </c>
      <c r="I14110" t="n">
        <v>1.95</v>
      </c>
    </row>
    <row r="14111">
      <c r="A14111" s="17" t="n">
        <v>45763</v>
      </c>
      <c r="C14111" t="inlineStr">
        <is>
          <t>Dock &amp; Bay</t>
        </is>
      </c>
      <c r="D14111" t="inlineStr">
        <is>
          <t>Gateshead</t>
        </is>
      </c>
      <c r="E14111" t="inlineStr">
        <is>
          <t>NE10 8YA</t>
        </is>
      </c>
      <c r="F14111" t="inlineStr">
        <is>
          <t>CAMBRIDGE</t>
        </is>
      </c>
      <c r="G14111" t="inlineStr">
        <is>
          <t>CB22 7PR</t>
        </is>
      </c>
      <c r="I14111" t="n">
        <v>0.413</v>
      </c>
    </row>
    <row r="14112">
      <c r="A14112" s="17" t="n">
        <v>45763</v>
      </c>
      <c r="C14112" t="inlineStr">
        <is>
          <t>Dock &amp; Bay</t>
        </is>
      </c>
      <c r="D14112" t="inlineStr">
        <is>
          <t>Manchester</t>
        </is>
      </c>
      <c r="E14112" t="inlineStr">
        <is>
          <t>M90 5AA</t>
        </is>
      </c>
      <c r="F14112" t="inlineStr">
        <is>
          <t>DALTON-IN-FURNESS</t>
        </is>
      </c>
      <c r="G14112" t="inlineStr">
        <is>
          <t>LA15 8BG</t>
        </is>
      </c>
      <c r="I14112" t="n">
        <v>0.413</v>
      </c>
    </row>
    <row r="14113">
      <c r="A14113" s="17" t="n">
        <v>45763</v>
      </c>
      <c r="C14113" t="inlineStr">
        <is>
          <t>Dock &amp; Bay</t>
        </is>
      </c>
      <c r="D14113" t="inlineStr">
        <is>
          <t>Minworth (Sutton Coldfield)</t>
        </is>
      </c>
      <c r="E14113" t="inlineStr">
        <is>
          <t>B76 9AA</t>
        </is>
      </c>
      <c r="F14113" t="inlineStr">
        <is>
          <t>New Malden</t>
        </is>
      </c>
      <c r="G14113" t="inlineStr">
        <is>
          <t>KT35HU</t>
        </is>
      </c>
      <c r="I14113" t="n">
        <v>0.151</v>
      </c>
    </row>
    <row r="14114">
      <c r="A14114" s="17" t="n">
        <v>45763</v>
      </c>
      <c r="C14114" t="inlineStr">
        <is>
          <t>Dock &amp; Bay</t>
        </is>
      </c>
      <c r="D14114" t="inlineStr">
        <is>
          <t>Girona</t>
        </is>
      </c>
      <c r="E14114" t="inlineStr">
        <is>
          <t>17469</t>
        </is>
      </c>
      <c r="F14114" t="inlineStr">
        <is>
          <t>Frankfurt (oder)</t>
        </is>
      </c>
      <c r="G14114" t="n">
        <v>15234</v>
      </c>
      <c r="I14114" t="n">
        <v>0.413</v>
      </c>
    </row>
    <row r="14115">
      <c r="A14115" s="17" t="n">
        <v>45763</v>
      </c>
      <c r="C14115" t="inlineStr">
        <is>
          <t>Dock &amp; Bay</t>
        </is>
      </c>
      <c r="D14115" t="inlineStr">
        <is>
          <t>Dartford</t>
        </is>
      </c>
      <c r="E14115" t="inlineStr">
        <is>
          <t>DA1 5XU</t>
        </is>
      </c>
      <c r="F14115" t="inlineStr">
        <is>
          <t>Farnham</t>
        </is>
      </c>
      <c r="G14115" t="inlineStr">
        <is>
          <t>GU9 8TN</t>
        </is>
      </c>
      <c r="I14115" t="n">
        <v>0.513</v>
      </c>
    </row>
    <row r="14116">
      <c r="A14116" s="17" t="n">
        <v>45763</v>
      </c>
      <c r="C14116" t="inlineStr">
        <is>
          <t>Dock &amp; Bay</t>
        </is>
      </c>
      <c r="D14116" t="inlineStr">
        <is>
          <t>El Prat de Llobregat</t>
        </is>
      </c>
      <c r="E14116" t="inlineStr">
        <is>
          <t>08820</t>
        </is>
      </c>
      <c r="F14116" t="inlineStr">
        <is>
          <t>Terrassa</t>
        </is>
      </c>
      <c r="G14116" t="n">
        <v>8224</v>
      </c>
      <c r="I14116" t="n">
        <v>0.826</v>
      </c>
    </row>
    <row r="14117">
      <c r="A14117" s="17" t="n">
        <v>45763</v>
      </c>
      <c r="C14117" t="inlineStr">
        <is>
          <t>Dock &amp; Bay</t>
        </is>
      </c>
      <c r="D14117" t="inlineStr">
        <is>
          <t>Darlington</t>
        </is>
      </c>
      <c r="E14117" t="inlineStr">
        <is>
          <t>DL1 4BF</t>
        </is>
      </c>
      <c r="F14117" t="inlineStr">
        <is>
          <t>WOMBWELL</t>
        </is>
      </c>
      <c r="G14117" t="inlineStr">
        <is>
          <t>S73 8ES</t>
        </is>
      </c>
      <c r="I14117" t="n">
        <v>0.926</v>
      </c>
    </row>
    <row r="14118">
      <c r="A14118" s="17" t="n">
        <v>45763</v>
      </c>
      <c r="C14118" t="inlineStr">
        <is>
          <t>Dock &amp; Bay</t>
        </is>
      </c>
      <c r="D14118" t="inlineStr">
        <is>
          <t>Leeds</t>
        </is>
      </c>
      <c r="E14118" t="inlineStr">
        <is>
          <t>LS9 0DZ</t>
        </is>
      </c>
      <c r="F14118" t="inlineStr">
        <is>
          <t>Swindon</t>
        </is>
      </c>
      <c r="G14118" t="inlineStr">
        <is>
          <t>SN3 3FZ</t>
        </is>
      </c>
      <c r="I14118" t="n">
        <v>0.151</v>
      </c>
    </row>
    <row r="14119">
      <c r="A14119" s="17" t="n">
        <v>45763</v>
      </c>
      <c r="C14119" t="inlineStr">
        <is>
          <t>Dock &amp; Bay</t>
        </is>
      </c>
      <c r="D14119" t="inlineStr">
        <is>
          <t>Tilbury</t>
        </is>
      </c>
      <c r="E14119" t="inlineStr">
        <is>
          <t>RM18 7AN</t>
        </is>
      </c>
      <c r="F14119" t="inlineStr">
        <is>
          <t>COVENTRY</t>
        </is>
      </c>
      <c r="G14119" t="inlineStr">
        <is>
          <t>CV5 9BX</t>
        </is>
      </c>
      <c r="I14119" t="n">
        <v>0.473</v>
      </c>
    </row>
    <row r="14120">
      <c r="A14120" s="17" t="n">
        <v>45763</v>
      </c>
      <c r="C14120" t="inlineStr">
        <is>
          <t>Dock &amp; Bay</t>
        </is>
      </c>
      <c r="D14120" t="inlineStr">
        <is>
          <t>Darlington</t>
        </is>
      </c>
      <c r="E14120" t="inlineStr">
        <is>
          <t>DL1 4BF</t>
        </is>
      </c>
      <c r="F14120" t="inlineStr">
        <is>
          <t>WARRINGTON</t>
        </is>
      </c>
      <c r="G14120" t="inlineStr">
        <is>
          <t>WA5 9RX</t>
        </is>
      </c>
      <c r="I14120" t="n">
        <v>0.161</v>
      </c>
    </row>
    <row r="14121">
      <c r="A14121" s="17" t="n">
        <v>45763</v>
      </c>
      <c r="C14121" t="inlineStr">
        <is>
          <t>Dock &amp; Bay</t>
        </is>
      </c>
      <c r="D14121" t="inlineStr">
        <is>
          <t>Bowburn (Durham)</t>
        </is>
      </c>
      <c r="E14121" t="inlineStr">
        <is>
          <t>DH6 5NR</t>
        </is>
      </c>
      <c r="F14121" t="inlineStr">
        <is>
          <t>Downpatrick</t>
        </is>
      </c>
      <c r="G14121" t="inlineStr">
        <is>
          <t>BT30 9HG</t>
        </is>
      </c>
      <c r="I14121" t="n">
        <v>0.826</v>
      </c>
    </row>
    <row r="14122">
      <c r="A14122" s="17" t="n">
        <v>45763</v>
      </c>
      <c r="C14122" t="inlineStr">
        <is>
          <t>Dock &amp; Bay</t>
        </is>
      </c>
      <c r="D14122" t="inlineStr">
        <is>
          <t>Tilbury</t>
        </is>
      </c>
      <c r="E14122" t="inlineStr">
        <is>
          <t>RM18 7AN</t>
        </is>
      </c>
      <c r="F14122" t="inlineStr">
        <is>
          <t>CHICHESTER</t>
        </is>
      </c>
      <c r="G14122" t="inlineStr">
        <is>
          <t>PO18 8LB</t>
        </is>
      </c>
      <c r="I14122" t="n">
        <v>0.413</v>
      </c>
    </row>
    <row r="14123">
      <c r="A14123" s="17" t="n">
        <v>45763</v>
      </c>
      <c r="C14123" t="inlineStr">
        <is>
          <t>Dock &amp; Bay</t>
        </is>
      </c>
      <c r="D14123" t="inlineStr">
        <is>
          <t>Dartford</t>
        </is>
      </c>
      <c r="E14123" t="inlineStr">
        <is>
          <t>DA1 5XU</t>
        </is>
      </c>
      <c r="F14123" t="inlineStr">
        <is>
          <t>PENZANCE</t>
        </is>
      </c>
      <c r="G14123" t="inlineStr">
        <is>
          <t>TR18 3JU</t>
        </is>
      </c>
      <c r="I14123" t="n">
        <v>0.413</v>
      </c>
    </row>
    <row r="14124">
      <c r="A14124" s="17" t="n">
        <v>45763</v>
      </c>
      <c r="C14124" t="inlineStr">
        <is>
          <t>Dock &amp; Bay</t>
        </is>
      </c>
      <c r="D14124" t="inlineStr">
        <is>
          <t>Billingham</t>
        </is>
      </c>
      <c r="E14124" t="inlineStr">
        <is>
          <t>TS22 5TH</t>
        </is>
      </c>
      <c r="F14124" t="inlineStr">
        <is>
          <t>Glasgow</t>
        </is>
      </c>
      <c r="G14124" t="inlineStr">
        <is>
          <t>G73 3HU</t>
        </is>
      </c>
      <c r="I14124" t="n">
        <v>0.513</v>
      </c>
    </row>
    <row r="14125">
      <c r="A14125" s="17" t="n">
        <v>45763</v>
      </c>
      <c r="C14125" t="inlineStr">
        <is>
          <t>Dock &amp; Bay</t>
        </is>
      </c>
      <c r="D14125" t="inlineStr">
        <is>
          <t>Tilbury</t>
        </is>
      </c>
      <c r="E14125" t="inlineStr">
        <is>
          <t>RM18 7AN</t>
        </is>
      </c>
      <c r="F14125" t="inlineStr">
        <is>
          <t>LONDON</t>
        </is>
      </c>
      <c r="G14125" t="inlineStr">
        <is>
          <t>E1 8NB</t>
        </is>
      </c>
      <c r="I14125" t="n">
        <v>0.151</v>
      </c>
    </row>
    <row r="14126">
      <c r="A14126" s="17" t="n">
        <v>45763</v>
      </c>
      <c r="C14126" t="inlineStr">
        <is>
          <t>Dock &amp; Bay</t>
        </is>
      </c>
      <c r="D14126" t="inlineStr">
        <is>
          <t>Swindon</t>
        </is>
      </c>
      <c r="E14126" t="inlineStr">
        <is>
          <t>SN3 4DB</t>
        </is>
      </c>
      <c r="F14126" t="inlineStr">
        <is>
          <t>PONTYPRIDD</t>
        </is>
      </c>
      <c r="G14126" t="inlineStr">
        <is>
          <t>CF37 1EG</t>
        </is>
      </c>
      <c r="I14126" t="n">
        <v>0.826</v>
      </c>
    </row>
    <row r="14127">
      <c r="A14127" s="17" t="n">
        <v>45763</v>
      </c>
      <c r="C14127" t="inlineStr">
        <is>
          <t>Dock &amp; Bay</t>
        </is>
      </c>
      <c r="D14127" t="inlineStr">
        <is>
          <t>Bowburn (Durham)</t>
        </is>
      </c>
      <c r="E14127" t="inlineStr">
        <is>
          <t>DH6 5NR</t>
        </is>
      </c>
      <c r="F14127" t="inlineStr">
        <is>
          <t>BRISTOL</t>
        </is>
      </c>
      <c r="G14127" t="inlineStr">
        <is>
          <t>BS9 4BY</t>
        </is>
      </c>
      <c r="I14127" t="n">
        <v>0.161</v>
      </c>
    </row>
    <row r="14128">
      <c r="A14128" s="17" t="n">
        <v>45763</v>
      </c>
      <c r="C14128" t="inlineStr">
        <is>
          <t>Dock &amp; Bay</t>
        </is>
      </c>
      <c r="D14128" t="inlineStr">
        <is>
          <t>Minworth (Sutton Coldfield)</t>
        </is>
      </c>
      <c r="E14128" t="inlineStr">
        <is>
          <t>B76 9AA</t>
        </is>
      </c>
      <c r="F14128" t="inlineStr">
        <is>
          <t>Manchester</t>
        </is>
      </c>
      <c r="G14128" t="inlineStr">
        <is>
          <t>M25 9AJ</t>
        </is>
      </c>
      <c r="I14128" t="n">
        <v>0.151</v>
      </c>
    </row>
    <row r="14129">
      <c r="A14129" s="17" t="n">
        <v>45763</v>
      </c>
      <c r="C14129" t="inlineStr">
        <is>
          <t>Dock &amp; Bay</t>
        </is>
      </c>
      <c r="D14129" t="inlineStr">
        <is>
          <t>Dartford</t>
        </is>
      </c>
      <c r="E14129" t="inlineStr">
        <is>
          <t>DA1 5XU</t>
        </is>
      </c>
      <c r="F14129" t="inlineStr">
        <is>
          <t>DISS</t>
        </is>
      </c>
      <c r="G14129" t="inlineStr">
        <is>
          <t>IP22 5RY</t>
        </is>
      </c>
      <c r="I14129" t="n">
        <v>0.423</v>
      </c>
    </row>
    <row r="14130">
      <c r="A14130" s="17" t="n">
        <v>45763</v>
      </c>
      <c r="C14130" t="inlineStr">
        <is>
          <t>Dock &amp; Bay</t>
        </is>
      </c>
      <c r="D14130" t="inlineStr">
        <is>
          <t>Leeds</t>
        </is>
      </c>
      <c r="E14130" t="inlineStr">
        <is>
          <t>LS9 0DZ</t>
        </is>
      </c>
      <c r="F14130" t="inlineStr">
        <is>
          <t>DISS</t>
        </is>
      </c>
      <c r="G14130" t="inlineStr">
        <is>
          <t>IP22 5RY</t>
        </is>
      </c>
      <c r="I14130" t="n">
        <v>1.411</v>
      </c>
    </row>
    <row r="14131">
      <c r="A14131" s="17" t="n">
        <v>45763</v>
      </c>
      <c r="C14131" t="inlineStr">
        <is>
          <t>Dock &amp; Bay</t>
        </is>
      </c>
      <c r="D14131" t="inlineStr">
        <is>
          <t>Bristol</t>
        </is>
      </c>
      <c r="E14131" t="inlineStr">
        <is>
          <t>BS35 4DJ</t>
        </is>
      </c>
      <c r="F14131" t="inlineStr">
        <is>
          <t>PRESTON</t>
        </is>
      </c>
      <c r="G14131" t="inlineStr">
        <is>
          <t>PR1 2NR</t>
        </is>
      </c>
      <c r="I14131" t="n">
        <v>0.161</v>
      </c>
    </row>
    <row r="14132">
      <c r="A14132" s="17" t="n">
        <v>45763</v>
      </c>
      <c r="C14132" t="inlineStr">
        <is>
          <t>Dock &amp; Bay</t>
        </is>
      </c>
      <c r="D14132" t="inlineStr">
        <is>
          <t>Dartford</t>
        </is>
      </c>
      <c r="E14132" t="inlineStr">
        <is>
          <t>DA1 5XU</t>
        </is>
      </c>
      <c r="F14132" t="inlineStr">
        <is>
          <t>NETHER POPPLETON</t>
        </is>
      </c>
      <c r="G14132" t="inlineStr">
        <is>
          <t>YO26 6LZ</t>
        </is>
      </c>
      <c r="I14132" t="n">
        <v>0.283</v>
      </c>
    </row>
    <row r="14133">
      <c r="A14133" s="17" t="n">
        <v>45763</v>
      </c>
      <c r="C14133" t="inlineStr">
        <is>
          <t>Dock &amp; Bay</t>
        </is>
      </c>
      <c r="D14133" t="inlineStr">
        <is>
          <t>Bocholt</t>
        </is>
      </c>
      <c r="E14133" t="inlineStr">
        <is>
          <t>46395</t>
        </is>
      </c>
      <c r="F14133" t="inlineStr">
        <is>
          <t>Bayreuth</t>
        </is>
      </c>
      <c r="G14133" t="n">
        <v>95448</v>
      </c>
      <c r="I14133" t="n">
        <v>0.283</v>
      </c>
    </row>
    <row r="14134">
      <c r="A14134" s="17" t="n">
        <v>45763</v>
      </c>
      <c r="C14134" t="inlineStr">
        <is>
          <t>Dock &amp; Bay</t>
        </is>
      </c>
      <c r="D14134" t="inlineStr">
        <is>
          <t>Bolton</t>
        </is>
      </c>
      <c r="E14134" t="inlineStr">
        <is>
          <t>BL5 1BT</t>
        </is>
      </c>
      <c r="F14134" t="inlineStr">
        <is>
          <t>Halesowen</t>
        </is>
      </c>
      <c r="G14134" t="inlineStr">
        <is>
          <t>B63 4HU</t>
        </is>
      </c>
      <c r="I14134" t="n">
        <v>0.413</v>
      </c>
    </row>
    <row r="14135">
      <c r="A14135" s="17" t="n">
        <v>45763</v>
      </c>
      <c r="C14135" t="inlineStr">
        <is>
          <t>Dock &amp; Bay</t>
        </is>
      </c>
      <c r="D14135" t="inlineStr">
        <is>
          <t>Gateshead</t>
        </is>
      </c>
      <c r="E14135" t="inlineStr">
        <is>
          <t>NE10 8YA</t>
        </is>
      </c>
      <c r="F14135" t="inlineStr">
        <is>
          <t>CANNOCK</t>
        </is>
      </c>
      <c r="G14135" t="inlineStr">
        <is>
          <t>WS12 1UB</t>
        </is>
      </c>
      <c r="I14135" t="n">
        <v>1.539</v>
      </c>
    </row>
    <row r="14136">
      <c r="A14136" s="17" t="n">
        <v>45763</v>
      </c>
      <c r="C14136" t="inlineStr">
        <is>
          <t>Dock &amp; Bay</t>
        </is>
      </c>
      <c r="D14136" t="inlineStr">
        <is>
          <t>Dartford</t>
        </is>
      </c>
      <c r="E14136" t="inlineStr">
        <is>
          <t>DA1 5XU</t>
        </is>
      </c>
      <c r="F14136" t="inlineStr">
        <is>
          <t>Durrington</t>
        </is>
      </c>
      <c r="G14136" t="inlineStr">
        <is>
          <t>BN13 1JY</t>
        </is>
      </c>
      <c r="I14136" t="n">
        <v>0.151</v>
      </c>
    </row>
    <row r="14137">
      <c r="A14137" s="17" t="n">
        <v>45763</v>
      </c>
      <c r="C14137" t="inlineStr">
        <is>
          <t>Dock &amp; Bay</t>
        </is>
      </c>
      <c r="D14137" t="inlineStr">
        <is>
          <t>Minworth (Sutton Coldfield)</t>
        </is>
      </c>
      <c r="E14137" t="inlineStr">
        <is>
          <t>B76 9AA</t>
        </is>
      </c>
      <c r="F14137" t="inlineStr">
        <is>
          <t>LONDON</t>
        </is>
      </c>
      <c r="G14137" t="inlineStr">
        <is>
          <t>SE7 7PL</t>
        </is>
      </c>
      <c r="I14137" t="n">
        <v>0.413</v>
      </c>
    </row>
    <row r="14138">
      <c r="A14138" s="17" t="n">
        <v>45763</v>
      </c>
      <c r="C14138" t="inlineStr">
        <is>
          <t>Dock &amp; Bay</t>
        </is>
      </c>
      <c r="D14138" t="inlineStr">
        <is>
          <t>Darlington</t>
        </is>
      </c>
      <c r="E14138" t="inlineStr">
        <is>
          <t>DL1 4BF</t>
        </is>
      </c>
      <c r="F14138" t="inlineStr">
        <is>
          <t>Egerton</t>
        </is>
      </c>
      <c r="G14138" t="inlineStr">
        <is>
          <t>TN27 9BB</t>
        </is>
      </c>
      <c r="I14138" t="n">
        <v>0.151</v>
      </c>
    </row>
    <row r="14139">
      <c r="A14139" s="17" t="n">
        <v>45763</v>
      </c>
      <c r="C14139" t="inlineStr">
        <is>
          <t>Dock &amp; Bay</t>
        </is>
      </c>
      <c r="D14139" t="inlineStr">
        <is>
          <t>Leeds</t>
        </is>
      </c>
      <c r="E14139" t="inlineStr">
        <is>
          <t>LS9 0DZ</t>
        </is>
      </c>
      <c r="F14139" t="inlineStr">
        <is>
          <t>Rotherham</t>
        </is>
      </c>
      <c r="G14139" t="inlineStr">
        <is>
          <t>S66 2DE</t>
        </is>
      </c>
      <c r="I14139" t="n">
        <v>0.413</v>
      </c>
    </row>
    <row r="14140">
      <c r="A14140" s="17" t="n">
        <v>45763</v>
      </c>
      <c r="C14140" t="inlineStr">
        <is>
          <t>Dock &amp; Bay</t>
        </is>
      </c>
      <c r="D14140" t="inlineStr">
        <is>
          <t>Bowburn (Durham)</t>
        </is>
      </c>
      <c r="E14140" t="inlineStr">
        <is>
          <t>DH6 5NR</t>
        </is>
      </c>
      <c r="F14140" t="inlineStr">
        <is>
          <t>London</t>
        </is>
      </c>
      <c r="G14140" t="inlineStr">
        <is>
          <t>SE3 8SY</t>
        </is>
      </c>
      <c r="I14140" t="n">
        <v>0.413</v>
      </c>
    </row>
    <row r="14141">
      <c r="A14141" s="17" t="n">
        <v>45763</v>
      </c>
      <c r="C14141" t="inlineStr">
        <is>
          <t>Dock &amp; Bay</t>
        </is>
      </c>
      <c r="D14141" t="inlineStr">
        <is>
          <t>Warrington</t>
        </is>
      </c>
      <c r="E14141" t="inlineStr">
        <is>
          <t>WA5 3XA</t>
        </is>
      </c>
      <c r="F14141" t="inlineStr">
        <is>
          <t>Workington</t>
        </is>
      </c>
      <c r="G14141" t="inlineStr">
        <is>
          <t>CA14 5EH</t>
        </is>
      </c>
      <c r="I14141" t="n">
        <v>0.161</v>
      </c>
    </row>
    <row r="14142">
      <c r="A14142" s="17" t="n">
        <v>45763</v>
      </c>
      <c r="C14142" t="inlineStr">
        <is>
          <t>Dock &amp; Bay</t>
        </is>
      </c>
      <c r="D14142" t="inlineStr">
        <is>
          <t>Minworth (Sutton Coldfield)</t>
        </is>
      </c>
      <c r="E14142" t="inlineStr">
        <is>
          <t>B76 9AA</t>
        </is>
      </c>
      <c r="F14142" t="inlineStr">
        <is>
          <t>Emsworth</t>
        </is>
      </c>
      <c r="G14142" t="inlineStr">
        <is>
          <t>PO10 7UA</t>
        </is>
      </c>
      <c r="I14142" t="n">
        <v>0.161</v>
      </c>
    </row>
    <row r="14143">
      <c r="A14143" s="17" t="n">
        <v>45763</v>
      </c>
      <c r="C14143" t="inlineStr">
        <is>
          <t>Dock &amp; Bay</t>
        </is>
      </c>
      <c r="D14143" t="inlineStr">
        <is>
          <t>Warrington</t>
        </is>
      </c>
      <c r="E14143" t="inlineStr">
        <is>
          <t>WA5 3XA</t>
        </is>
      </c>
      <c r="F14143" t="inlineStr">
        <is>
          <t>Petersfield</t>
        </is>
      </c>
      <c r="G14143" t="inlineStr">
        <is>
          <t>GU32 3FN</t>
        </is>
      </c>
      <c r="I14143" t="n">
        <v>0.321</v>
      </c>
    </row>
    <row r="14144">
      <c r="A14144" s="17" t="n">
        <v>45763</v>
      </c>
      <c r="C14144" t="inlineStr">
        <is>
          <t>Dock &amp; Bay</t>
        </is>
      </c>
      <c r="D14144" t="inlineStr">
        <is>
          <t>Swindon</t>
        </is>
      </c>
      <c r="E14144" t="inlineStr">
        <is>
          <t>SN3 4DB</t>
        </is>
      </c>
      <c r="F14144" t="inlineStr">
        <is>
          <t>Swansea</t>
        </is>
      </c>
      <c r="G14144" t="inlineStr">
        <is>
          <t>SA46AW</t>
        </is>
      </c>
      <c r="I14144" t="n">
        <v>0.473</v>
      </c>
    </row>
    <row r="14145">
      <c r="A14145" s="17" t="n">
        <v>45763</v>
      </c>
      <c r="C14145" t="inlineStr">
        <is>
          <t>Dock &amp; Bay</t>
        </is>
      </c>
      <c r="D14145" t="inlineStr">
        <is>
          <t>Ko≈Çbaskowo</t>
        </is>
      </c>
      <c r="E14145" t="inlineStr">
        <is>
          <t>72-001</t>
        </is>
      </c>
      <c r="F14145" t="inlineStr">
        <is>
          <t>Chemnitz</t>
        </is>
      </c>
      <c r="G14145" t="n">
        <v>9126</v>
      </c>
      <c r="I14145" t="n">
        <v>0.413</v>
      </c>
    </row>
    <row r="14146">
      <c r="A14146" s="17" t="n">
        <v>45763</v>
      </c>
      <c r="C14146" t="inlineStr">
        <is>
          <t>Dock &amp; Bay</t>
        </is>
      </c>
      <c r="D14146" t="inlineStr">
        <is>
          <t>Swindon</t>
        </is>
      </c>
      <c r="E14146" t="inlineStr">
        <is>
          <t>SN3 4DB</t>
        </is>
      </c>
      <c r="F14146" t="inlineStr">
        <is>
          <t>Pendlebury</t>
        </is>
      </c>
      <c r="G14146" t="inlineStr">
        <is>
          <t>M27 4JB</t>
        </is>
      </c>
      <c r="I14146" t="n">
        <v>0.973</v>
      </c>
    </row>
    <row r="14147">
      <c r="A14147" s="17" t="n">
        <v>45763</v>
      </c>
      <c r="C14147" t="inlineStr">
        <is>
          <t>Dock &amp; Bay</t>
        </is>
      </c>
      <c r="D14147" t="inlineStr">
        <is>
          <t>Dartford</t>
        </is>
      </c>
      <c r="E14147" t="inlineStr">
        <is>
          <t>DA1 5XU</t>
        </is>
      </c>
      <c r="F14147" t="inlineStr">
        <is>
          <t>London</t>
        </is>
      </c>
      <c r="G14147" t="inlineStr">
        <is>
          <t>SE27 9PY</t>
        </is>
      </c>
      <c r="I14147" t="n">
        <v>0.413</v>
      </c>
    </row>
    <row r="14148">
      <c r="A14148" s="17" t="n">
        <v>45763</v>
      </c>
      <c r="C14148" t="inlineStr">
        <is>
          <t>Dock &amp; Bay</t>
        </is>
      </c>
      <c r="D14148" t="inlineStr">
        <is>
          <t>Swindon</t>
        </is>
      </c>
      <c r="E14148" t="inlineStr">
        <is>
          <t>SN3 4DB</t>
        </is>
      </c>
      <c r="F14148" t="inlineStr">
        <is>
          <t>Heckmondwike</t>
        </is>
      </c>
      <c r="G14148" t="inlineStr">
        <is>
          <t>WF16 0NN</t>
        </is>
      </c>
      <c r="I14148" t="n">
        <v>0.151</v>
      </c>
    </row>
    <row r="14149">
      <c r="A14149" s="17" t="n">
        <v>45763</v>
      </c>
      <c r="C14149" t="inlineStr">
        <is>
          <t>Dock &amp; Bay</t>
        </is>
      </c>
      <c r="D14149" t="inlineStr">
        <is>
          <t>Bowburn (Durham)</t>
        </is>
      </c>
      <c r="E14149" t="inlineStr">
        <is>
          <t>DH6 5NR</t>
        </is>
      </c>
      <c r="F14149" t="inlineStr">
        <is>
          <t>BRISTOL</t>
        </is>
      </c>
      <c r="G14149" t="inlineStr">
        <is>
          <t>BS3 1RZ</t>
        </is>
      </c>
      <c r="I14149" t="n">
        <v>0.413</v>
      </c>
    </row>
    <row r="14150">
      <c r="A14150" s="17" t="n">
        <v>45763</v>
      </c>
      <c r="C14150" t="inlineStr">
        <is>
          <t>Dock &amp; Bay</t>
        </is>
      </c>
      <c r="D14150" t="inlineStr">
        <is>
          <t>Leeds</t>
        </is>
      </c>
      <c r="E14150" t="inlineStr">
        <is>
          <t>LS9 0DZ</t>
        </is>
      </c>
      <c r="F14150" t="inlineStr">
        <is>
          <t>Leeds</t>
        </is>
      </c>
      <c r="G14150" t="inlineStr">
        <is>
          <t>LS27 9TQ</t>
        </is>
      </c>
      <c r="I14150" t="n">
        <v>0.413</v>
      </c>
    </row>
    <row r="14151">
      <c r="A14151" s="17" t="n">
        <v>45763</v>
      </c>
      <c r="C14151" t="inlineStr">
        <is>
          <t>Dock &amp; Bay</t>
        </is>
      </c>
      <c r="D14151" t="inlineStr">
        <is>
          <t>Leeds</t>
        </is>
      </c>
      <c r="E14151" t="inlineStr">
        <is>
          <t>LS9 0DZ</t>
        </is>
      </c>
      <c r="F14151" t="inlineStr">
        <is>
          <t>Nantwich</t>
        </is>
      </c>
      <c r="G14151" t="inlineStr">
        <is>
          <t>CW5 5DY</t>
        </is>
      </c>
      <c r="I14151" t="n">
        <v>0.413</v>
      </c>
    </row>
    <row r="14152">
      <c r="A14152" s="17" t="n">
        <v>45763</v>
      </c>
      <c r="C14152" t="inlineStr">
        <is>
          <t>Dock &amp; Bay</t>
        </is>
      </c>
      <c r="D14152" t="inlineStr">
        <is>
          <t>Methley (Leeds)</t>
        </is>
      </c>
      <c r="E14152" t="inlineStr">
        <is>
          <t>LS26 9DP</t>
        </is>
      </c>
      <c r="F14152" t="inlineStr">
        <is>
          <t>Chalfont St Giles</t>
        </is>
      </c>
      <c r="G14152" t="inlineStr">
        <is>
          <t>HP8 4TX</t>
        </is>
      </c>
      <c r="I14152" t="n">
        <v>0.413</v>
      </c>
    </row>
    <row r="14153">
      <c r="A14153" s="17" t="n">
        <v>45763</v>
      </c>
      <c r="C14153" t="inlineStr">
        <is>
          <t>Dock &amp; Bay</t>
        </is>
      </c>
      <c r="D14153" t="inlineStr">
        <is>
          <t>Sutton-in-Ashfield</t>
        </is>
      </c>
      <c r="E14153" t="inlineStr">
        <is>
          <t>NG17 5LD</t>
        </is>
      </c>
      <c r="F14153" t="inlineStr">
        <is>
          <t>TAUNTON</t>
        </is>
      </c>
      <c r="G14153" t="inlineStr">
        <is>
          <t>TA2 8NA</t>
        </is>
      </c>
      <c r="I14153" t="n">
        <v>0.322</v>
      </c>
    </row>
    <row r="14154">
      <c r="A14154" s="17" t="n">
        <v>45763</v>
      </c>
      <c r="C14154" t="inlineStr">
        <is>
          <t>Dock &amp; Bay</t>
        </is>
      </c>
      <c r="D14154" t="inlineStr">
        <is>
          <t>Warrington</t>
        </is>
      </c>
      <c r="E14154" t="inlineStr">
        <is>
          <t>WA5 3XA</t>
        </is>
      </c>
      <c r="F14154" t="inlineStr">
        <is>
          <t>Buxton</t>
        </is>
      </c>
      <c r="G14154" t="inlineStr">
        <is>
          <t>SK17 9HZ</t>
        </is>
      </c>
      <c r="I14154" t="n">
        <v>0.161</v>
      </c>
    </row>
    <row r="14155">
      <c r="A14155" s="17" t="n">
        <v>45763</v>
      </c>
      <c r="C14155" t="inlineStr">
        <is>
          <t>Dock &amp; Bay</t>
        </is>
      </c>
      <c r="D14155" t="inlineStr">
        <is>
          <t>Methley (Leeds)</t>
        </is>
      </c>
      <c r="E14155" t="inlineStr">
        <is>
          <t>LS26 9DP</t>
        </is>
      </c>
      <c r="F14155" t="inlineStr">
        <is>
          <t>Stafford</t>
        </is>
      </c>
      <c r="G14155" t="inlineStr">
        <is>
          <t>ST16 1SL</t>
        </is>
      </c>
      <c r="I14155" t="n">
        <v>0.513</v>
      </c>
    </row>
    <row r="14156">
      <c r="A14156" s="17" t="n">
        <v>45763</v>
      </c>
      <c r="C14156" t="inlineStr">
        <is>
          <t>Dock &amp; Bay</t>
        </is>
      </c>
      <c r="D14156" t="inlineStr">
        <is>
          <t>Sutton-in-Ashfield</t>
        </is>
      </c>
      <c r="E14156" t="inlineStr">
        <is>
          <t>NG17 5LD</t>
        </is>
      </c>
      <c r="F14156" t="inlineStr">
        <is>
          <t>Isle Of Benbecula</t>
        </is>
      </c>
      <c r="G14156" t="inlineStr">
        <is>
          <t>HS7 5LY</t>
        </is>
      </c>
      <c r="I14156" t="n">
        <v>0.413</v>
      </c>
    </row>
    <row r="14157">
      <c r="A14157" s="17" t="n">
        <v>45763</v>
      </c>
      <c r="C14157" t="inlineStr">
        <is>
          <t>Dock &amp; Bay</t>
        </is>
      </c>
      <c r="D14157" t="inlineStr">
        <is>
          <t>Billingham</t>
        </is>
      </c>
      <c r="E14157" t="inlineStr">
        <is>
          <t>TS22 5TH</t>
        </is>
      </c>
      <c r="F14157" t="inlineStr">
        <is>
          <t>Pevensey</t>
        </is>
      </c>
      <c r="G14157" t="inlineStr">
        <is>
          <t>BN24 5BL</t>
        </is>
      </c>
      <c r="I14157" t="n">
        <v>0.423</v>
      </c>
    </row>
    <row r="14158">
      <c r="A14158" s="17" t="n">
        <v>45763</v>
      </c>
      <c r="C14158" t="inlineStr">
        <is>
          <t>Dock &amp; Bay</t>
        </is>
      </c>
      <c r="D14158" t="inlineStr">
        <is>
          <t>Leeds</t>
        </is>
      </c>
      <c r="E14158" t="inlineStr">
        <is>
          <t>LS9 0DZ</t>
        </is>
      </c>
      <c r="F14158" t="inlineStr">
        <is>
          <t>Leeds</t>
        </is>
      </c>
      <c r="G14158" t="inlineStr">
        <is>
          <t>LS12 4NY</t>
        </is>
      </c>
      <c r="I14158" t="n">
        <v>0.151</v>
      </c>
    </row>
    <row r="14159">
      <c r="A14159" s="17" t="n">
        <v>45763</v>
      </c>
      <c r="C14159" t="inlineStr">
        <is>
          <t>Dock &amp; Bay</t>
        </is>
      </c>
      <c r="D14159" t="inlineStr">
        <is>
          <t>Minworth (Sutton Coldfield)</t>
        </is>
      </c>
      <c r="E14159" t="inlineStr">
        <is>
          <t>B76 9AA</t>
        </is>
      </c>
      <c r="F14159" t="inlineStr">
        <is>
          <t>Darlington</t>
        </is>
      </c>
      <c r="G14159" t="inlineStr">
        <is>
          <t>DL1 2YL</t>
        </is>
      </c>
      <c r="I14159" t="n">
        <v>0.513</v>
      </c>
    </row>
    <row r="14160">
      <c r="A14160" s="17" t="n">
        <v>45763</v>
      </c>
      <c r="C14160" t="inlineStr">
        <is>
          <t>Dock &amp; Bay</t>
        </is>
      </c>
      <c r="D14160" t="inlineStr">
        <is>
          <t>Crawley</t>
        </is>
      </c>
      <c r="E14160" t="inlineStr">
        <is>
          <t>RH10 9BJ</t>
        </is>
      </c>
      <c r="F14160" t="inlineStr">
        <is>
          <t>Ayr</t>
        </is>
      </c>
      <c r="G14160" t="inlineStr">
        <is>
          <t>KA7 4SD</t>
        </is>
      </c>
      <c r="I14160" t="n">
        <v>0.825</v>
      </c>
    </row>
    <row r="14161">
      <c r="A14161" s="17" t="n">
        <v>45763</v>
      </c>
      <c r="C14161" t="inlineStr">
        <is>
          <t>Dock &amp; Bay</t>
        </is>
      </c>
      <c r="D14161" t="inlineStr">
        <is>
          <t>Leeds</t>
        </is>
      </c>
      <c r="E14161" t="inlineStr">
        <is>
          <t>LS9 0DZ</t>
        </is>
      </c>
      <c r="F14161" t="inlineStr">
        <is>
          <t>YORK</t>
        </is>
      </c>
      <c r="G14161" t="inlineStr">
        <is>
          <t>YO26 6EF</t>
        </is>
      </c>
      <c r="I14161" t="n">
        <v>0.151</v>
      </c>
    </row>
    <row r="14162">
      <c r="A14162" s="17" t="n">
        <v>45763</v>
      </c>
      <c r="C14162" t="inlineStr">
        <is>
          <t>Dock &amp; Bay</t>
        </is>
      </c>
      <c r="D14162" t="inlineStr">
        <is>
          <t>Dunstable</t>
        </is>
      </c>
      <c r="E14162" t="inlineStr">
        <is>
          <t>LU5 4FE</t>
        </is>
      </c>
      <c r="F14162" t="inlineStr">
        <is>
          <t>Slough</t>
        </is>
      </c>
      <c r="G14162" t="inlineStr">
        <is>
          <t>SL2 3YB</t>
        </is>
      </c>
      <c r="I14162" t="n">
        <v>0.513</v>
      </c>
    </row>
    <row r="14163">
      <c r="A14163" s="17" t="n">
        <v>45763</v>
      </c>
      <c r="C14163" t="inlineStr">
        <is>
          <t>Dock &amp; Bay</t>
        </is>
      </c>
      <c r="D14163" t="inlineStr">
        <is>
          <t>Sutton-in-Ashfield</t>
        </is>
      </c>
      <c r="E14163" t="inlineStr">
        <is>
          <t>NG17 5LD</t>
        </is>
      </c>
      <c r="F14163" t="inlineStr">
        <is>
          <t>Leeds</t>
        </is>
      </c>
      <c r="G14163" t="inlineStr">
        <is>
          <t>LS12 3LU</t>
        </is>
      </c>
      <c r="I14163" t="n">
        <v>0.413</v>
      </c>
    </row>
    <row r="14164">
      <c r="A14164" s="17" t="n">
        <v>45763</v>
      </c>
      <c r="C14164" t="inlineStr">
        <is>
          <t>Dock &amp; Bay</t>
        </is>
      </c>
      <c r="D14164" t="inlineStr">
        <is>
          <t>Billingham</t>
        </is>
      </c>
      <c r="E14164" t="inlineStr">
        <is>
          <t>TS22 5TH</t>
        </is>
      </c>
      <c r="F14164" t="inlineStr">
        <is>
          <t>Chester</t>
        </is>
      </c>
      <c r="G14164" t="inlineStr">
        <is>
          <t>CH4 7HT</t>
        </is>
      </c>
      <c r="I14164" t="n">
        <v>0.513</v>
      </c>
    </row>
    <row r="14165">
      <c r="A14165" s="17" t="n">
        <v>45763</v>
      </c>
      <c r="C14165" t="inlineStr">
        <is>
          <t>Dock &amp; Bay</t>
        </is>
      </c>
      <c r="D14165" t="inlineStr">
        <is>
          <t>Crawley</t>
        </is>
      </c>
      <c r="E14165" t="inlineStr">
        <is>
          <t>RH10 9BJ</t>
        </is>
      </c>
      <c r="F14165" t="inlineStr">
        <is>
          <t>Plymouth</t>
        </is>
      </c>
      <c r="G14165" t="inlineStr">
        <is>
          <t>PL7 2GE</t>
        </is>
      </c>
      <c r="I14165" t="n">
        <v>0.283</v>
      </c>
    </row>
    <row r="14166">
      <c r="A14166" s="17" t="n">
        <v>45763</v>
      </c>
      <c r="C14166" t="inlineStr">
        <is>
          <t>Dock &amp; Bay</t>
        </is>
      </c>
      <c r="D14166" t="inlineStr">
        <is>
          <t>Sutton-in-Ashfield</t>
        </is>
      </c>
      <c r="E14166" t="inlineStr">
        <is>
          <t>NG17 5LD</t>
        </is>
      </c>
      <c r="F14166" t="inlineStr">
        <is>
          <t>Longworth, Abingdon.</t>
        </is>
      </c>
      <c r="G14166" t="inlineStr">
        <is>
          <t>OX13 5DX</t>
        </is>
      </c>
      <c r="I14166" t="n">
        <v>0.413</v>
      </c>
    </row>
    <row r="14167">
      <c r="A14167" s="17" t="n">
        <v>45763</v>
      </c>
      <c r="C14167" t="inlineStr">
        <is>
          <t>Dock &amp; Bay</t>
        </is>
      </c>
      <c r="D14167" t="inlineStr">
        <is>
          <t>Leeds</t>
        </is>
      </c>
      <c r="E14167" t="inlineStr">
        <is>
          <t>LS9 0DZ</t>
        </is>
      </c>
      <c r="F14167" t="inlineStr">
        <is>
          <t>Coventry</t>
        </is>
      </c>
      <c r="G14167" t="inlineStr">
        <is>
          <t>CV2 5FR</t>
        </is>
      </c>
      <c r="I14167" t="n">
        <v>0.151</v>
      </c>
    </row>
    <row r="14168">
      <c r="A14168" s="17" t="n">
        <v>45763</v>
      </c>
      <c r="C14168" t="inlineStr">
        <is>
          <t>Dock &amp; Bay</t>
        </is>
      </c>
      <c r="D14168" t="inlineStr">
        <is>
          <t>Gateshead</t>
        </is>
      </c>
      <c r="E14168" t="inlineStr">
        <is>
          <t>NE10 8YA</t>
        </is>
      </c>
      <c r="F14168" t="inlineStr">
        <is>
          <t>Maltby</t>
        </is>
      </c>
      <c r="G14168" t="inlineStr">
        <is>
          <t>S66 8JT</t>
        </is>
      </c>
      <c r="I14168" t="n">
        <v>0.161</v>
      </c>
    </row>
    <row r="14169">
      <c r="A14169" s="17" t="n">
        <v>45763</v>
      </c>
      <c r="C14169" t="inlineStr">
        <is>
          <t>Dock &amp; Bay</t>
        </is>
      </c>
      <c r="D14169" t="inlineStr">
        <is>
          <t>Dartford</t>
        </is>
      </c>
      <c r="E14169" t="inlineStr">
        <is>
          <t>DA1 5XU</t>
        </is>
      </c>
      <c r="F14169" t="inlineStr">
        <is>
          <t>Banbury</t>
        </is>
      </c>
      <c r="G14169" t="inlineStr">
        <is>
          <t>OX16 1XD</t>
        </is>
      </c>
      <c r="I14169" t="n">
        <v>0.413</v>
      </c>
    </row>
    <row r="14170">
      <c r="A14170" s="17" t="n">
        <v>45763</v>
      </c>
      <c r="C14170" t="inlineStr">
        <is>
          <t>Dock &amp; Bay</t>
        </is>
      </c>
      <c r="D14170" t="inlineStr">
        <is>
          <t>Crawley</t>
        </is>
      </c>
      <c r="E14170" t="inlineStr">
        <is>
          <t>RH10 9BJ</t>
        </is>
      </c>
      <c r="F14170" t="inlineStr">
        <is>
          <t>Newark, notts</t>
        </is>
      </c>
      <c r="G14170" t="inlineStr">
        <is>
          <t>NG24 2TF</t>
        </is>
      </c>
      <c r="I14170" t="n">
        <v>0.826</v>
      </c>
    </row>
    <row r="14171">
      <c r="A14171" s="17" t="n">
        <v>45763</v>
      </c>
      <c r="C14171" t="inlineStr">
        <is>
          <t>Dock &amp; Bay</t>
        </is>
      </c>
      <c r="D14171" t="inlineStr">
        <is>
          <t>Crawley</t>
        </is>
      </c>
      <c r="E14171" t="inlineStr">
        <is>
          <t>RH10 9BJ</t>
        </is>
      </c>
      <c r="F14171" t="inlineStr">
        <is>
          <t>Willerby</t>
        </is>
      </c>
      <c r="G14171" t="inlineStr">
        <is>
          <t>HU10 6NH</t>
        </is>
      </c>
      <c r="I14171" t="n">
        <v>2.052</v>
      </c>
    </row>
    <row r="14172">
      <c r="A14172" s="17" t="n">
        <v>45763</v>
      </c>
      <c r="C14172" t="inlineStr">
        <is>
          <t>Dock &amp; Bay</t>
        </is>
      </c>
      <c r="D14172" t="inlineStr">
        <is>
          <t>Crawley</t>
        </is>
      </c>
      <c r="E14172" t="inlineStr">
        <is>
          <t>RH10 9BJ</t>
        </is>
      </c>
      <c r="F14172" t="inlineStr">
        <is>
          <t>London</t>
        </is>
      </c>
      <c r="G14172" t="inlineStr">
        <is>
          <t>W8 6AG</t>
        </is>
      </c>
      <c r="I14172" t="n">
        <v>9.912000000000001</v>
      </c>
    </row>
    <row r="14173">
      <c r="A14173" s="17" t="n">
        <v>45763</v>
      </c>
      <c r="C14173" t="inlineStr">
        <is>
          <t>Dock &amp; Bay</t>
        </is>
      </c>
      <c r="D14173" t="inlineStr">
        <is>
          <t>Bocholt</t>
        </is>
      </c>
      <c r="E14173" t="inlineStr">
        <is>
          <t>46395</t>
        </is>
      </c>
      <c r="F14173" t="inlineStr">
        <is>
          <t>Bonifacio</t>
        </is>
      </c>
      <c r="G14173" t="n">
        <v>20169</v>
      </c>
      <c r="I14173" t="n">
        <v>31.393</v>
      </c>
    </row>
    <row r="14174">
      <c r="A14174" s="17" t="n">
        <v>45763</v>
      </c>
      <c r="C14174" t="inlineStr">
        <is>
          <t>Dock &amp; Bay</t>
        </is>
      </c>
      <c r="D14174" t="inlineStr">
        <is>
          <t>Bocholt</t>
        </is>
      </c>
      <c r="E14174" t="inlineStr">
        <is>
          <t>46395</t>
        </is>
      </c>
      <c r="F14174" t="inlineStr">
        <is>
          <t>Bordeaux</t>
        </is>
      </c>
      <c r="G14174" t="n">
        <v>33000</v>
      </c>
      <c r="I14174" t="n">
        <v>16.107</v>
      </c>
    </row>
    <row r="14175">
      <c r="A14175" s="17" t="n">
        <v>45763</v>
      </c>
      <c r="C14175" t="inlineStr">
        <is>
          <t>Dock &amp; Bay</t>
        </is>
      </c>
      <c r="D14175" t="inlineStr">
        <is>
          <t>Crawley</t>
        </is>
      </c>
      <c r="E14175" t="inlineStr">
        <is>
          <t>RH10 9BJ</t>
        </is>
      </c>
      <c r="F14175" t="inlineStr">
        <is>
          <t>Chelmsford</t>
        </is>
      </c>
      <c r="G14175" t="inlineStr">
        <is>
          <t>CM2 6SF</t>
        </is>
      </c>
      <c r="I14175" t="n">
        <v>0.322</v>
      </c>
    </row>
    <row r="14176">
      <c r="A14176" s="17" t="n">
        <v>45763</v>
      </c>
      <c r="C14176" t="inlineStr">
        <is>
          <t>Dock &amp; Bay</t>
        </is>
      </c>
      <c r="D14176" t="inlineStr">
        <is>
          <t>Crawley</t>
        </is>
      </c>
      <c r="E14176" t="inlineStr">
        <is>
          <t>RH10 9BJ</t>
        </is>
      </c>
      <c r="F14176" t="inlineStr">
        <is>
          <t>London</t>
        </is>
      </c>
      <c r="G14176" t="inlineStr">
        <is>
          <t>W1T 1PB</t>
        </is>
      </c>
      <c r="I14176" t="n">
        <v>2.065</v>
      </c>
    </row>
    <row r="14177">
      <c r="A14177" s="17" t="n">
        <v>45763</v>
      </c>
      <c r="C14177" t="inlineStr">
        <is>
          <t>Dock &amp; Bay</t>
        </is>
      </c>
      <c r="D14177" t="inlineStr">
        <is>
          <t>Crawley</t>
        </is>
      </c>
      <c r="E14177" t="inlineStr">
        <is>
          <t>RH10 9BJ</t>
        </is>
      </c>
      <c r="F14177" t="inlineStr">
        <is>
          <t>BARRY</t>
        </is>
      </c>
      <c r="G14177" t="inlineStr">
        <is>
          <t>CF62 7ND</t>
        </is>
      </c>
      <c r="I14177" t="n">
        <v>3.488</v>
      </c>
    </row>
    <row r="14178">
      <c r="A14178" s="17" t="n">
        <v>45763</v>
      </c>
      <c r="C14178" t="inlineStr">
        <is>
          <t>Dock &amp; Bay</t>
        </is>
      </c>
      <c r="D14178" t="inlineStr">
        <is>
          <t>Crawley</t>
        </is>
      </c>
      <c r="E14178" t="inlineStr">
        <is>
          <t>RH10 9BJ</t>
        </is>
      </c>
      <c r="F14178" t="inlineStr">
        <is>
          <t>Westcliff-on-Sea</t>
        </is>
      </c>
      <c r="G14178" t="inlineStr">
        <is>
          <t>SS0 7LB</t>
        </is>
      </c>
      <c r="I14178" t="n">
        <v>0.664</v>
      </c>
    </row>
    <row r="14179">
      <c r="A14179" s="17" t="n">
        <v>45763</v>
      </c>
      <c r="C14179" t="inlineStr">
        <is>
          <t>Dock &amp; Bay</t>
        </is>
      </c>
      <c r="D14179" t="inlineStr">
        <is>
          <t>Crawley</t>
        </is>
      </c>
      <c r="E14179" t="inlineStr">
        <is>
          <t>RH10 9BJ</t>
        </is>
      </c>
      <c r="F14179" t="inlineStr">
        <is>
          <t>Chippenham</t>
        </is>
      </c>
      <c r="G14179" t="inlineStr">
        <is>
          <t>SN14 0HQ</t>
        </is>
      </c>
      <c r="I14179" t="n">
        <v>0.413</v>
      </c>
    </row>
    <row r="14180">
      <c r="A14180" s="17" t="n">
        <v>45763</v>
      </c>
      <c r="C14180" t="inlineStr">
        <is>
          <t>Dock &amp; Bay</t>
        </is>
      </c>
      <c r="D14180" t="inlineStr">
        <is>
          <t>Crawley</t>
        </is>
      </c>
      <c r="E14180" t="inlineStr">
        <is>
          <t>RH10 9BJ</t>
        </is>
      </c>
      <c r="F14180" t="inlineStr">
        <is>
          <t>WARRINGTON</t>
        </is>
      </c>
      <c r="G14180" t="inlineStr">
        <is>
          <t>WA5 3DW</t>
        </is>
      </c>
      <c r="I14180" t="n">
        <v>0.234</v>
      </c>
    </row>
    <row r="14181">
      <c r="A14181" s="17" t="n">
        <v>45763</v>
      </c>
      <c r="C14181" t="inlineStr">
        <is>
          <t>Dock &amp; Bay</t>
        </is>
      </c>
      <c r="D14181" t="inlineStr">
        <is>
          <t>Crawley</t>
        </is>
      </c>
      <c r="E14181" t="inlineStr">
        <is>
          <t>RH10 9BJ</t>
        </is>
      </c>
      <c r="F14181" t="inlineStr">
        <is>
          <t>Worksop</t>
        </is>
      </c>
      <c r="G14181" t="inlineStr">
        <is>
          <t>S80 1QP</t>
        </is>
      </c>
      <c r="I14181" t="n">
        <v>0.211</v>
      </c>
    </row>
    <row r="14182">
      <c r="A14182" s="17" t="n">
        <v>45763</v>
      </c>
      <c r="C14182" t="inlineStr">
        <is>
          <t>Dock &amp; Bay</t>
        </is>
      </c>
      <c r="D14182" t="inlineStr">
        <is>
          <t>Crawley</t>
        </is>
      </c>
      <c r="E14182" t="inlineStr">
        <is>
          <t>RH10 9BJ</t>
        </is>
      </c>
      <c r="F14182" t="inlineStr">
        <is>
          <t>Stretton on Dunsmore , Rugby</t>
        </is>
      </c>
      <c r="G14182" t="inlineStr">
        <is>
          <t>CV23 9ND</t>
        </is>
      </c>
      <c r="I14182" t="n">
        <v>0.826</v>
      </c>
    </row>
    <row r="14183">
      <c r="A14183" s="17" t="n">
        <v>45763</v>
      </c>
      <c r="C14183" t="inlineStr">
        <is>
          <t>Dock &amp; Bay</t>
        </is>
      </c>
      <c r="D14183" t="inlineStr">
        <is>
          <t>Crawley</t>
        </is>
      </c>
      <c r="E14183" t="inlineStr">
        <is>
          <t>RH10 9BJ</t>
        </is>
      </c>
      <c r="F14183" t="inlineStr">
        <is>
          <t>Swansea</t>
        </is>
      </c>
      <c r="G14183" t="inlineStr">
        <is>
          <t>SA4 3RF</t>
        </is>
      </c>
      <c r="I14183" t="n">
        <v>0.473</v>
      </c>
    </row>
    <row r="14184">
      <c r="A14184" s="17" t="n">
        <v>45763</v>
      </c>
      <c r="C14184" t="inlineStr">
        <is>
          <t>Dock &amp; Bay</t>
        </is>
      </c>
      <c r="D14184" t="inlineStr">
        <is>
          <t>Crawley</t>
        </is>
      </c>
      <c r="E14184" t="inlineStr">
        <is>
          <t>RH10 9BJ</t>
        </is>
      </c>
      <c r="F14184" t="inlineStr">
        <is>
          <t>Durham</t>
        </is>
      </c>
      <c r="G14184" t="inlineStr">
        <is>
          <t>DH7 7NW</t>
        </is>
      </c>
      <c r="I14184" t="n">
        <v>0.151</v>
      </c>
    </row>
    <row r="14185">
      <c r="A14185" s="17" t="n">
        <v>45763</v>
      </c>
      <c r="C14185" t="inlineStr">
        <is>
          <t>Dock &amp; Bay</t>
        </is>
      </c>
      <c r="D14185" t="inlineStr">
        <is>
          <t>Crawley</t>
        </is>
      </c>
      <c r="E14185" t="inlineStr">
        <is>
          <t>RH10 9BJ</t>
        </is>
      </c>
      <c r="F14185" t="inlineStr">
        <is>
          <t>Sandhurst</t>
        </is>
      </c>
      <c r="G14185" t="inlineStr">
        <is>
          <t>GU47 8HU</t>
        </is>
      </c>
      <c r="I14185" t="n">
        <v>0.422</v>
      </c>
    </row>
    <row r="14186">
      <c r="A14186" s="17" t="n">
        <v>45763</v>
      </c>
      <c r="C14186" t="inlineStr">
        <is>
          <t>Dock &amp; Bay</t>
        </is>
      </c>
      <c r="D14186" t="inlineStr">
        <is>
          <t>Dartford</t>
        </is>
      </c>
      <c r="E14186" t="inlineStr">
        <is>
          <t>DA1 5XU</t>
        </is>
      </c>
      <c r="F14186" t="inlineStr">
        <is>
          <t>LONDON</t>
        </is>
      </c>
      <c r="G14186" t="inlineStr">
        <is>
          <t>SE22 8PN</t>
        </is>
      </c>
      <c r="I14186" t="n">
        <v>1.031</v>
      </c>
    </row>
    <row r="14187">
      <c r="A14187" s="17" t="n">
        <v>45763</v>
      </c>
      <c r="C14187" t="inlineStr">
        <is>
          <t>Dock &amp; Bay</t>
        </is>
      </c>
      <c r="D14187" t="inlineStr">
        <is>
          <t>Crawley</t>
        </is>
      </c>
      <c r="E14187" t="inlineStr">
        <is>
          <t>RH10 9BJ</t>
        </is>
      </c>
      <c r="F14187" t="inlineStr">
        <is>
          <t>Falmouth</t>
        </is>
      </c>
      <c r="G14187" t="inlineStr">
        <is>
          <t>TR11 4PJ</t>
        </is>
      </c>
      <c r="I14187" t="n">
        <v>1.411</v>
      </c>
    </row>
    <row r="14188">
      <c r="A14188" s="17" t="n">
        <v>45763</v>
      </c>
      <c r="C14188" t="inlineStr">
        <is>
          <t>Dock &amp; Bay</t>
        </is>
      </c>
      <c r="D14188" t="inlineStr">
        <is>
          <t>Crawley</t>
        </is>
      </c>
      <c r="E14188" t="inlineStr">
        <is>
          <t>RH10 9BJ</t>
        </is>
      </c>
      <c r="F14188" t="inlineStr">
        <is>
          <t>Glasgow</t>
        </is>
      </c>
      <c r="G14188" t="inlineStr">
        <is>
          <t>G20 8NP</t>
        </is>
      </c>
      <c r="I14188" t="n">
        <v>1.026</v>
      </c>
    </row>
    <row r="14189">
      <c r="A14189" s="17" t="n">
        <v>45763</v>
      </c>
      <c r="C14189" t="inlineStr">
        <is>
          <t>Dock &amp; Bay</t>
        </is>
      </c>
      <c r="D14189" t="inlineStr">
        <is>
          <t>Crawley</t>
        </is>
      </c>
      <c r="E14189" t="inlineStr">
        <is>
          <t>RH10 9BJ</t>
        </is>
      </c>
      <c r="F14189" t="inlineStr">
        <is>
          <t>Lambourn, Hungerford</t>
        </is>
      </c>
      <c r="G14189" t="inlineStr">
        <is>
          <t>RG17 7LE</t>
        </is>
      </c>
      <c r="I14189" t="n">
        <v>0.524</v>
      </c>
    </row>
    <row r="14190">
      <c r="A14190" s="17" t="n">
        <v>45763</v>
      </c>
      <c r="C14190" t="inlineStr">
        <is>
          <t>Dock &amp; Bay</t>
        </is>
      </c>
      <c r="D14190" t="inlineStr">
        <is>
          <t>Crawley</t>
        </is>
      </c>
      <c r="E14190" t="inlineStr">
        <is>
          <t>RH10 9BJ</t>
        </is>
      </c>
      <c r="F14190" t="inlineStr">
        <is>
          <t>Folkestone</t>
        </is>
      </c>
      <c r="G14190" t="inlineStr">
        <is>
          <t>CT20 1PQ</t>
        </is>
      </c>
      <c r="I14190" t="n">
        <v>3.591</v>
      </c>
    </row>
    <row r="14191">
      <c r="A14191" s="17" t="n">
        <v>45763</v>
      </c>
      <c r="C14191" t="inlineStr">
        <is>
          <t>Dock &amp; Bay</t>
        </is>
      </c>
      <c r="D14191" t="inlineStr">
        <is>
          <t>Bristol</t>
        </is>
      </c>
      <c r="E14191" t="inlineStr">
        <is>
          <t>BS35 4DJ</t>
        </is>
      </c>
      <c r="F14191" t="inlineStr">
        <is>
          <t>BRISTOL</t>
        </is>
      </c>
      <c r="G14191" t="inlineStr">
        <is>
          <t>BS15 8JW</t>
        </is>
      </c>
      <c r="I14191" t="n">
        <v>0.513</v>
      </c>
    </row>
    <row r="14192">
      <c r="A14192" s="17" t="n">
        <v>45763</v>
      </c>
      <c r="C14192" t="inlineStr">
        <is>
          <t>Dock &amp; Bay</t>
        </is>
      </c>
      <c r="D14192" t="inlineStr">
        <is>
          <t>Crawley</t>
        </is>
      </c>
      <c r="E14192" t="inlineStr">
        <is>
          <t>RH10 9BJ</t>
        </is>
      </c>
      <c r="F14192" t="inlineStr">
        <is>
          <t>Southampton</t>
        </is>
      </c>
      <c r="G14192" t="inlineStr">
        <is>
          <t>SO30 0PZ</t>
        </is>
      </c>
      <c r="I14192" t="n">
        <v>0.886</v>
      </c>
    </row>
    <row r="14193">
      <c r="A14193" s="17" t="n">
        <v>45763</v>
      </c>
      <c r="C14193" t="inlineStr">
        <is>
          <t>Dock &amp; Bay</t>
        </is>
      </c>
      <c r="D14193" t="inlineStr">
        <is>
          <t>Crawley</t>
        </is>
      </c>
      <c r="E14193" t="inlineStr">
        <is>
          <t>RH10 9BJ</t>
        </is>
      </c>
      <c r="F14193" t="inlineStr">
        <is>
          <t>London</t>
        </is>
      </c>
      <c r="G14193" t="inlineStr">
        <is>
          <t>SE3 7JH</t>
        </is>
      </c>
      <c r="I14193" t="n">
        <v>2.716</v>
      </c>
    </row>
    <row r="14194">
      <c r="A14194" s="17" t="n">
        <v>45763</v>
      </c>
      <c r="C14194" t="inlineStr">
        <is>
          <t>Dock &amp; Bay</t>
        </is>
      </c>
      <c r="D14194" t="inlineStr">
        <is>
          <t>Crawley</t>
        </is>
      </c>
      <c r="E14194" t="inlineStr">
        <is>
          <t>RH10 9BJ</t>
        </is>
      </c>
      <c r="F14194" t="inlineStr">
        <is>
          <t>Notts</t>
        </is>
      </c>
      <c r="G14194" t="inlineStr">
        <is>
          <t>DN22 7WB</t>
        </is>
      </c>
      <c r="I14194" t="n">
        <v>0.826</v>
      </c>
    </row>
    <row r="14195">
      <c r="A14195" s="17" t="n">
        <v>45763</v>
      </c>
      <c r="C14195" t="inlineStr">
        <is>
          <t>Dock &amp; Bay</t>
        </is>
      </c>
      <c r="D14195" t="inlineStr">
        <is>
          <t>Crawley</t>
        </is>
      </c>
      <c r="E14195" t="inlineStr">
        <is>
          <t>RH10 9BJ</t>
        </is>
      </c>
      <c r="F14195" t="inlineStr">
        <is>
          <t>Kelso</t>
        </is>
      </c>
      <c r="G14195" t="inlineStr">
        <is>
          <t>TD5 8BS</t>
        </is>
      </c>
      <c r="I14195" t="n">
        <v>0.926</v>
      </c>
    </row>
    <row r="14196">
      <c r="A14196" s="17" t="n">
        <v>45763</v>
      </c>
      <c r="C14196" t="inlineStr">
        <is>
          <t>Dock &amp; Bay</t>
        </is>
      </c>
      <c r="D14196" t="inlineStr">
        <is>
          <t>Crawley</t>
        </is>
      </c>
      <c r="E14196" t="inlineStr">
        <is>
          <t>RH10 9BJ</t>
        </is>
      </c>
      <c r="F14196" t="inlineStr">
        <is>
          <t>Sunderland</t>
        </is>
      </c>
      <c r="G14196" t="inlineStr">
        <is>
          <t>SR2 9HZ</t>
        </is>
      </c>
      <c r="I14196" t="n">
        <v>0.926</v>
      </c>
    </row>
    <row r="14197">
      <c r="A14197" s="17" t="n">
        <v>45763</v>
      </c>
      <c r="C14197" t="inlineStr">
        <is>
          <t>Dock &amp; Bay</t>
        </is>
      </c>
      <c r="D14197" t="inlineStr">
        <is>
          <t>Crawley</t>
        </is>
      </c>
      <c r="E14197" t="inlineStr">
        <is>
          <t>RH10 9BJ</t>
        </is>
      </c>
      <c r="F14197" t="inlineStr">
        <is>
          <t>Manchester</t>
        </is>
      </c>
      <c r="G14197" t="inlineStr">
        <is>
          <t>M17 1AY</t>
        </is>
      </c>
      <c r="I14197" t="n">
        <v>1.994</v>
      </c>
    </row>
    <row r="14198">
      <c r="A14198" s="17" t="n">
        <v>45763</v>
      </c>
      <c r="C14198" t="inlineStr">
        <is>
          <t>Dock &amp; Bay</t>
        </is>
      </c>
      <c r="D14198" t="inlineStr">
        <is>
          <t>Crawley</t>
        </is>
      </c>
      <c r="E14198" t="inlineStr">
        <is>
          <t>RH10 9BJ</t>
        </is>
      </c>
      <c r="F14198" t="inlineStr">
        <is>
          <t>Norwich</t>
        </is>
      </c>
      <c r="G14198" t="inlineStr">
        <is>
          <t>NR10 3EP</t>
        </is>
      </c>
      <c r="I14198" t="n">
        <v>0.322</v>
      </c>
    </row>
    <row r="14199">
      <c r="A14199" s="17" t="n">
        <v>45763</v>
      </c>
      <c r="C14199" t="inlineStr">
        <is>
          <t>Dock &amp; Bay</t>
        </is>
      </c>
      <c r="D14199" t="inlineStr">
        <is>
          <t>Crawley</t>
        </is>
      </c>
      <c r="E14199" t="inlineStr">
        <is>
          <t>RH10 9BJ</t>
        </is>
      </c>
      <c r="F14199" t="inlineStr">
        <is>
          <t>London</t>
        </is>
      </c>
      <c r="G14199" t="inlineStr">
        <is>
          <t>E1W 2RX</t>
        </is>
      </c>
      <c r="I14199" t="n">
        <v>1.031</v>
      </c>
    </row>
    <row r="14200">
      <c r="A14200" s="17" t="n">
        <v>45763</v>
      </c>
      <c r="C14200" t="inlineStr">
        <is>
          <t>Dock &amp; Bay</t>
        </is>
      </c>
      <c r="D14200" t="inlineStr">
        <is>
          <t>Crawley</t>
        </is>
      </c>
      <c r="E14200" t="inlineStr">
        <is>
          <t>RH10 9BJ</t>
        </is>
      </c>
      <c r="F14200" t="inlineStr">
        <is>
          <t>Ely</t>
        </is>
      </c>
      <c r="G14200" t="inlineStr">
        <is>
          <t>CB6 2FW</t>
        </is>
      </c>
      <c r="I14200" t="n">
        <v>0.604</v>
      </c>
    </row>
    <row r="14201">
      <c r="A14201" s="17" t="n">
        <v>45763</v>
      </c>
      <c r="C14201" t="inlineStr">
        <is>
          <t>Dock &amp; Bay</t>
        </is>
      </c>
      <c r="D14201" t="inlineStr">
        <is>
          <t>Crawley</t>
        </is>
      </c>
      <c r="E14201" t="inlineStr">
        <is>
          <t>RH10 9BJ</t>
        </is>
      </c>
      <c r="F14201" t="inlineStr">
        <is>
          <t>Bristol</t>
        </is>
      </c>
      <c r="G14201" t="inlineStr">
        <is>
          <t>BS31 3DW</t>
        </is>
      </c>
      <c r="I14201" t="n">
        <v>0.312</v>
      </c>
    </row>
    <row r="14202">
      <c r="A14202" s="17" t="n">
        <v>45763</v>
      </c>
      <c r="C14202" t="inlineStr">
        <is>
          <t>Dock &amp; Bay</t>
        </is>
      </c>
      <c r="D14202" t="inlineStr">
        <is>
          <t>Swindon</t>
        </is>
      </c>
      <c r="E14202" t="inlineStr">
        <is>
          <t>SN3 4DB</t>
        </is>
      </c>
      <c r="F14202" t="inlineStr">
        <is>
          <t>CAMBERLEY</t>
        </is>
      </c>
      <c r="G14202" t="inlineStr">
        <is>
          <t>GU15 2YB</t>
        </is>
      </c>
      <c r="I14202" t="n">
        <v>0.413</v>
      </c>
    </row>
    <row r="14203">
      <c r="A14203" s="17" t="n">
        <v>45763</v>
      </c>
      <c r="C14203" t="inlineStr">
        <is>
          <t>Dock &amp; Bay</t>
        </is>
      </c>
      <c r="D14203" t="inlineStr">
        <is>
          <t>Crawley</t>
        </is>
      </c>
      <c r="E14203" t="inlineStr">
        <is>
          <t>RH10 9BJ</t>
        </is>
      </c>
      <c r="F14203" t="inlineStr">
        <is>
          <t>Beckenham</t>
        </is>
      </c>
      <c r="G14203" t="inlineStr">
        <is>
          <t>BR3 3BA</t>
        </is>
      </c>
      <c r="I14203" t="n">
        <v>0.413</v>
      </c>
    </row>
    <row r="14204">
      <c r="A14204" s="17" t="n">
        <v>45763</v>
      </c>
      <c r="C14204" t="inlineStr">
        <is>
          <t>Dock &amp; Bay</t>
        </is>
      </c>
      <c r="D14204" t="inlineStr">
        <is>
          <t>Crawley</t>
        </is>
      </c>
      <c r="E14204" t="inlineStr">
        <is>
          <t>RH10 9BJ</t>
        </is>
      </c>
      <c r="F14204" t="inlineStr">
        <is>
          <t>Bromley</t>
        </is>
      </c>
      <c r="G14204" t="inlineStr">
        <is>
          <t>BR1 5HB</t>
        </is>
      </c>
      <c r="I14204" t="n">
        <v>3.304</v>
      </c>
    </row>
    <row r="14205">
      <c r="A14205" s="17" t="n">
        <v>45763</v>
      </c>
      <c r="C14205" t="inlineStr">
        <is>
          <t>Dock &amp; Bay</t>
        </is>
      </c>
      <c r="D14205" t="inlineStr">
        <is>
          <t>Crawley</t>
        </is>
      </c>
      <c r="E14205" t="inlineStr">
        <is>
          <t>RH10 9BJ</t>
        </is>
      </c>
      <c r="F14205" t="inlineStr">
        <is>
          <t>Ruthin</t>
        </is>
      </c>
      <c r="G14205" t="inlineStr">
        <is>
          <t>LL15 1DS</t>
        </is>
      </c>
      <c r="I14205" t="n">
        <v>2.891</v>
      </c>
    </row>
    <row r="14206">
      <c r="A14206" s="17" t="n">
        <v>45763</v>
      </c>
      <c r="C14206" t="inlineStr">
        <is>
          <t>Dock &amp; Bay</t>
        </is>
      </c>
      <c r="D14206" t="inlineStr">
        <is>
          <t>Crawley</t>
        </is>
      </c>
      <c r="E14206" t="inlineStr">
        <is>
          <t>RH10 9BJ</t>
        </is>
      </c>
      <c r="F14206" t="inlineStr">
        <is>
          <t>York</t>
        </is>
      </c>
      <c r="G14206" t="inlineStr">
        <is>
          <t>YO24 2NX</t>
        </is>
      </c>
      <c r="I14206" t="n">
        <v>1.924</v>
      </c>
    </row>
    <row r="14207">
      <c r="A14207" s="17" t="n">
        <v>45763</v>
      </c>
      <c r="C14207" t="inlineStr">
        <is>
          <t>Dock &amp; Bay</t>
        </is>
      </c>
      <c r="D14207" t="inlineStr">
        <is>
          <t>Crawley</t>
        </is>
      </c>
      <c r="E14207" t="inlineStr">
        <is>
          <t>RH10 9BJ</t>
        </is>
      </c>
      <c r="F14207" t="inlineStr">
        <is>
          <t>Marlow</t>
        </is>
      </c>
      <c r="G14207" t="inlineStr">
        <is>
          <t>SL7 1UL</t>
        </is>
      </c>
      <c r="I14207" t="n">
        <v>0.111</v>
      </c>
    </row>
    <row r="14208">
      <c r="A14208" s="17" t="n">
        <v>45763</v>
      </c>
      <c r="C14208" t="inlineStr">
        <is>
          <t>Dock &amp; Bay</t>
        </is>
      </c>
      <c r="D14208" t="inlineStr">
        <is>
          <t>Crawley</t>
        </is>
      </c>
      <c r="E14208" t="inlineStr">
        <is>
          <t>RH10 9BJ</t>
        </is>
      </c>
      <c r="F14208" t="inlineStr">
        <is>
          <t>Newton With scales</t>
        </is>
      </c>
      <c r="G14208" t="inlineStr">
        <is>
          <t>PR4 3RN</t>
        </is>
      </c>
      <c r="I14208" t="n">
        <v>2.588</v>
      </c>
    </row>
    <row r="14209">
      <c r="A14209" s="17" t="n">
        <v>45763</v>
      </c>
      <c r="C14209" t="inlineStr">
        <is>
          <t>Dock &amp; Bay</t>
        </is>
      </c>
      <c r="D14209" t="inlineStr">
        <is>
          <t>Crawley</t>
        </is>
      </c>
      <c r="E14209" t="inlineStr">
        <is>
          <t>RH10 9BJ</t>
        </is>
      </c>
      <c r="F14209" t="inlineStr">
        <is>
          <t>Cheddar</t>
        </is>
      </c>
      <c r="G14209" t="inlineStr">
        <is>
          <t>BS27 3JR</t>
        </is>
      </c>
      <c r="I14209" t="n">
        <v>1.026</v>
      </c>
    </row>
    <row r="14210">
      <c r="A14210" s="17" t="n">
        <v>45763</v>
      </c>
      <c r="C14210" t="inlineStr">
        <is>
          <t>Dock &amp; Bay</t>
        </is>
      </c>
      <c r="D14210" t="inlineStr">
        <is>
          <t>Crawley</t>
        </is>
      </c>
      <c r="E14210" t="inlineStr">
        <is>
          <t>RH10 9BJ</t>
        </is>
      </c>
      <c r="F14210" t="inlineStr">
        <is>
          <t>Preston</t>
        </is>
      </c>
      <c r="G14210" t="inlineStr">
        <is>
          <t>PR1 3LZ</t>
        </is>
      </c>
      <c r="I14210" t="n">
        <v>0.413</v>
      </c>
    </row>
    <row r="14211">
      <c r="A14211" s="17" t="n">
        <v>45763</v>
      </c>
      <c r="C14211" t="inlineStr">
        <is>
          <t>Dock &amp; Bay</t>
        </is>
      </c>
      <c r="D14211" t="inlineStr">
        <is>
          <t>Crawley</t>
        </is>
      </c>
      <c r="E14211" t="inlineStr">
        <is>
          <t>RH10 9BJ</t>
        </is>
      </c>
      <c r="F14211" t="inlineStr">
        <is>
          <t>London</t>
        </is>
      </c>
      <c r="G14211" t="inlineStr">
        <is>
          <t>E17 4SG</t>
        </is>
      </c>
      <c r="I14211" t="n">
        <v>0.413</v>
      </c>
    </row>
    <row r="14212">
      <c r="A14212" s="17" t="n">
        <v>45763</v>
      </c>
      <c r="C14212" t="inlineStr">
        <is>
          <t>Dock &amp; Bay</t>
        </is>
      </c>
      <c r="D14212" t="inlineStr">
        <is>
          <t>Crawley</t>
        </is>
      </c>
      <c r="E14212" t="inlineStr">
        <is>
          <t>RH10 9BJ</t>
        </is>
      </c>
      <c r="F14212" t="inlineStr">
        <is>
          <t>March</t>
        </is>
      </c>
      <c r="G14212" t="inlineStr">
        <is>
          <t>PE15 9UJ</t>
        </is>
      </c>
      <c r="I14212" t="n">
        <v>1.239</v>
      </c>
    </row>
    <row r="14213">
      <c r="A14213" s="17" t="n">
        <v>45763</v>
      </c>
      <c r="C14213" t="inlineStr">
        <is>
          <t>Dock &amp; Bay</t>
        </is>
      </c>
      <c r="D14213" t="inlineStr">
        <is>
          <t>Crawley</t>
        </is>
      </c>
      <c r="E14213" t="inlineStr">
        <is>
          <t>RH10 9BJ</t>
        </is>
      </c>
      <c r="F14213" t="inlineStr">
        <is>
          <t>Congleton</t>
        </is>
      </c>
      <c r="G14213" t="inlineStr">
        <is>
          <t>CW12 3LD</t>
        </is>
      </c>
      <c r="I14213" t="n">
        <v>0.784</v>
      </c>
    </row>
    <row r="14214">
      <c r="A14214" s="17" t="n">
        <v>45763</v>
      </c>
      <c r="C14214" t="inlineStr">
        <is>
          <t>Dock &amp; Bay</t>
        </is>
      </c>
      <c r="D14214" t="inlineStr">
        <is>
          <t>Crawley</t>
        </is>
      </c>
      <c r="E14214" t="inlineStr">
        <is>
          <t>RH10 9BJ</t>
        </is>
      </c>
      <c r="F14214" t="inlineStr">
        <is>
          <t>Bradford</t>
        </is>
      </c>
      <c r="G14214" t="inlineStr">
        <is>
          <t>BD10 9TG</t>
        </is>
      </c>
      <c r="I14214" t="n">
        <v>1.03</v>
      </c>
    </row>
    <row r="14215">
      <c r="A14215" s="17" t="n">
        <v>45763</v>
      </c>
      <c r="C14215" t="inlineStr">
        <is>
          <t>Dock &amp; Bay</t>
        </is>
      </c>
      <c r="D14215" t="inlineStr">
        <is>
          <t>Crawley</t>
        </is>
      </c>
      <c r="E14215" t="inlineStr">
        <is>
          <t>RH10 9BJ</t>
        </is>
      </c>
      <c r="F14215" t="inlineStr">
        <is>
          <t>Starcross</t>
        </is>
      </c>
      <c r="G14215" t="inlineStr">
        <is>
          <t>EX6 8NZ</t>
        </is>
      </c>
      <c r="I14215" t="n">
        <v>1.652</v>
      </c>
    </row>
    <row r="14216">
      <c r="A14216" s="17" t="n">
        <v>45763</v>
      </c>
      <c r="C14216" t="inlineStr">
        <is>
          <t>Dock &amp; Bay</t>
        </is>
      </c>
      <c r="D14216" t="inlineStr">
        <is>
          <t>Crawley</t>
        </is>
      </c>
      <c r="E14216" t="inlineStr">
        <is>
          <t>RH10 9BJ</t>
        </is>
      </c>
      <c r="F14216" t="inlineStr">
        <is>
          <t>Leicester</t>
        </is>
      </c>
      <c r="G14216" t="inlineStr">
        <is>
          <t>LE7 9LL</t>
        </is>
      </c>
      <c r="I14216" t="n">
        <v>0.261</v>
      </c>
    </row>
    <row r="14217">
      <c r="A14217" s="17" t="n">
        <v>45763</v>
      </c>
      <c r="C14217" t="inlineStr">
        <is>
          <t>Dock &amp; Bay</t>
        </is>
      </c>
      <c r="D14217" t="inlineStr">
        <is>
          <t>Crawley</t>
        </is>
      </c>
      <c r="E14217" t="inlineStr">
        <is>
          <t>RH10 9BJ</t>
        </is>
      </c>
      <c r="F14217" t="inlineStr">
        <is>
          <t>Winsford</t>
        </is>
      </c>
      <c r="G14217" t="inlineStr">
        <is>
          <t>CW7 2HN</t>
        </is>
      </c>
      <c r="I14217" t="n">
        <v>0.413</v>
      </c>
    </row>
    <row r="14218">
      <c r="A14218" s="17" t="n">
        <v>45763</v>
      </c>
      <c r="C14218" t="inlineStr">
        <is>
          <t>Dock &amp; Bay</t>
        </is>
      </c>
      <c r="D14218" t="inlineStr">
        <is>
          <t>M√∂nchengladbach</t>
        </is>
      </c>
      <c r="E14218" t="inlineStr">
        <is>
          <t>41179</t>
        </is>
      </c>
      <c r="F14218" t="inlineStr">
        <is>
          <t>Barcelona</t>
        </is>
      </c>
      <c r="G14218" t="n">
        <v>8022</v>
      </c>
      <c r="I14218" t="n">
        <v>0.413</v>
      </c>
    </row>
    <row r="14219">
      <c r="A14219" s="17" t="n">
        <v>45763</v>
      </c>
      <c r="C14219" t="inlineStr">
        <is>
          <t>Dock &amp; Bay</t>
        </is>
      </c>
      <c r="D14219" t="inlineStr">
        <is>
          <t>Crawley</t>
        </is>
      </c>
      <c r="E14219" t="inlineStr">
        <is>
          <t>RH10 9BJ</t>
        </is>
      </c>
      <c r="F14219" t="inlineStr">
        <is>
          <t>Vigo</t>
        </is>
      </c>
      <c r="G14219" t="inlineStr">
        <is>
          <t>DA13 0SE</t>
        </is>
      </c>
      <c r="I14219" t="n">
        <v>0.302</v>
      </c>
    </row>
    <row r="14220">
      <c r="A14220" s="17" t="n">
        <v>45763</v>
      </c>
      <c r="C14220" t="inlineStr">
        <is>
          <t>Dock &amp; Bay</t>
        </is>
      </c>
      <c r="D14220" t="inlineStr">
        <is>
          <t>Crawley</t>
        </is>
      </c>
      <c r="E14220" t="inlineStr">
        <is>
          <t>RH10 9BJ</t>
        </is>
      </c>
      <c r="F14220" t="inlineStr">
        <is>
          <t>Ashbourne</t>
        </is>
      </c>
      <c r="G14220" t="inlineStr">
        <is>
          <t>DE6 1TJ</t>
        </is>
      </c>
      <c r="I14220" t="n">
        <v>1.792</v>
      </c>
    </row>
    <row r="14221">
      <c r="A14221" s="17" t="n">
        <v>45763</v>
      </c>
      <c r="C14221" t="inlineStr">
        <is>
          <t>Dock &amp; Bay</t>
        </is>
      </c>
      <c r="D14221" t="inlineStr">
        <is>
          <t>Crawley</t>
        </is>
      </c>
      <c r="E14221" t="inlineStr">
        <is>
          <t>RH10 9BJ</t>
        </is>
      </c>
      <c r="F14221" t="inlineStr">
        <is>
          <t>Canvey Island</t>
        </is>
      </c>
      <c r="G14221" t="inlineStr">
        <is>
          <t>SS8 9NB</t>
        </is>
      </c>
      <c r="I14221" t="n">
        <v>2.816</v>
      </c>
    </row>
    <row r="14222">
      <c r="A14222" s="17" t="n">
        <v>45763</v>
      </c>
      <c r="C14222" t="inlineStr">
        <is>
          <t>Dock &amp; Bay</t>
        </is>
      </c>
      <c r="D14222" t="inlineStr">
        <is>
          <t>Crawley</t>
        </is>
      </c>
      <c r="E14222" t="inlineStr">
        <is>
          <t>RH10 9BJ</t>
        </is>
      </c>
      <c r="F14222" t="inlineStr">
        <is>
          <t>Macclesfield</t>
        </is>
      </c>
      <c r="G14222" t="inlineStr">
        <is>
          <t>SK10 2TX</t>
        </is>
      </c>
      <c r="I14222" t="n">
        <v>1.177</v>
      </c>
    </row>
    <row r="14223">
      <c r="A14223" s="17" t="n">
        <v>45763</v>
      </c>
      <c r="C14223" t="inlineStr">
        <is>
          <t>Dock &amp; Bay</t>
        </is>
      </c>
      <c r="D14223" t="inlineStr">
        <is>
          <t>Crawley</t>
        </is>
      </c>
      <c r="E14223" t="inlineStr">
        <is>
          <t>RH10 9BJ</t>
        </is>
      </c>
      <c r="F14223" t="inlineStr">
        <is>
          <t>Tidworth</t>
        </is>
      </c>
      <c r="G14223" t="inlineStr">
        <is>
          <t>SP9 7US</t>
        </is>
      </c>
      <c r="I14223" t="n">
        <v>0.826</v>
      </c>
    </row>
    <row r="14224">
      <c r="A14224" s="17" t="n">
        <v>45763</v>
      </c>
      <c r="C14224" t="inlineStr">
        <is>
          <t>Dock &amp; Bay</t>
        </is>
      </c>
      <c r="D14224" t="inlineStr">
        <is>
          <t>Crawley</t>
        </is>
      </c>
      <c r="E14224" t="inlineStr">
        <is>
          <t>RH10 9BJ</t>
        </is>
      </c>
      <c r="F14224" t="inlineStr">
        <is>
          <t>Towcester</t>
        </is>
      </c>
      <c r="G14224" t="inlineStr">
        <is>
          <t>NN12 6NH</t>
        </is>
      </c>
      <c r="I14224" t="n">
        <v>3.777</v>
      </c>
    </row>
    <row r="14225">
      <c r="A14225" s="17" t="n">
        <v>45763</v>
      </c>
      <c r="C14225" t="inlineStr">
        <is>
          <t>Dock &amp; Bay</t>
        </is>
      </c>
      <c r="D14225" t="inlineStr">
        <is>
          <t>Tilbury</t>
        </is>
      </c>
      <c r="E14225" t="inlineStr">
        <is>
          <t>RM18 7AN</t>
        </is>
      </c>
      <c r="F14225" t="inlineStr">
        <is>
          <t>LONDON</t>
        </is>
      </c>
      <c r="G14225" t="inlineStr">
        <is>
          <t>SE22 9JB</t>
        </is>
      </c>
      <c r="I14225" t="n">
        <v>1.031</v>
      </c>
    </row>
    <row r="14226">
      <c r="A14226" s="17" t="n">
        <v>45763</v>
      </c>
      <c r="C14226" t="inlineStr">
        <is>
          <t>Dock &amp; Bay</t>
        </is>
      </c>
      <c r="D14226" t="inlineStr">
        <is>
          <t>Crawley</t>
        </is>
      </c>
      <c r="E14226" t="inlineStr">
        <is>
          <t>RH10 9BJ</t>
        </is>
      </c>
      <c r="F14226" t="inlineStr">
        <is>
          <t>Shetland</t>
        </is>
      </c>
      <c r="G14226" t="inlineStr">
        <is>
          <t>ZE1 0PD</t>
        </is>
      </c>
      <c r="I14226" t="n">
        <v>0.826</v>
      </c>
    </row>
    <row r="14227">
      <c r="A14227" s="17" t="n">
        <v>45763</v>
      </c>
      <c r="C14227" t="inlineStr">
        <is>
          <t>Dock &amp; Bay</t>
        </is>
      </c>
      <c r="D14227" t="inlineStr">
        <is>
          <t>Crawley</t>
        </is>
      </c>
      <c r="E14227" t="inlineStr">
        <is>
          <t>RH10 9BJ</t>
        </is>
      </c>
      <c r="F14227" t="inlineStr">
        <is>
          <t>Lincoln</t>
        </is>
      </c>
      <c r="G14227" t="inlineStr">
        <is>
          <t>LN5 9SX</t>
        </is>
      </c>
      <c r="I14227" t="n">
        <v>4.202</v>
      </c>
    </row>
    <row r="14228">
      <c r="A14228" s="17" t="n">
        <v>45763</v>
      </c>
      <c r="C14228" t="inlineStr">
        <is>
          <t>Dock &amp; Bay</t>
        </is>
      </c>
      <c r="D14228" t="inlineStr">
        <is>
          <t>Leeds</t>
        </is>
      </c>
      <c r="E14228" t="inlineStr">
        <is>
          <t>LS9 0DZ</t>
        </is>
      </c>
      <c r="F14228" t="inlineStr">
        <is>
          <t>FERNDOWN</t>
        </is>
      </c>
      <c r="G14228" t="inlineStr">
        <is>
          <t>BH22 8LF</t>
        </is>
      </c>
      <c r="I14228" t="n">
        <v>0.151</v>
      </c>
    </row>
    <row r="14229">
      <c r="A14229" s="17" t="n">
        <v>45763</v>
      </c>
      <c r="C14229" t="inlineStr">
        <is>
          <t>Dock &amp; Bay</t>
        </is>
      </c>
      <c r="D14229" t="inlineStr">
        <is>
          <t>Crawley</t>
        </is>
      </c>
      <c r="E14229" t="inlineStr">
        <is>
          <t>RH10 9BJ</t>
        </is>
      </c>
      <c r="F14229" t="inlineStr">
        <is>
          <t>Cwmbran</t>
        </is>
      </c>
      <c r="G14229" t="inlineStr">
        <is>
          <t>NP44 2AH</t>
        </is>
      </c>
      <c r="I14229" t="n">
        <v>2.052</v>
      </c>
    </row>
    <row r="14230">
      <c r="A14230" s="17" t="n">
        <v>45763</v>
      </c>
      <c r="C14230" t="inlineStr">
        <is>
          <t>Dock &amp; Bay</t>
        </is>
      </c>
      <c r="D14230" t="inlineStr">
        <is>
          <t>Crawley</t>
        </is>
      </c>
      <c r="E14230" t="inlineStr">
        <is>
          <t>RH10 9BJ</t>
        </is>
      </c>
      <c r="F14230" t="inlineStr">
        <is>
          <t>Kings Langley</t>
        </is>
      </c>
      <c r="G14230" t="inlineStr">
        <is>
          <t>WD4 8AX</t>
        </is>
      </c>
      <c r="I14230" t="n">
        <v>1.504</v>
      </c>
    </row>
    <row r="14231">
      <c r="A14231" s="17" t="n">
        <v>45763</v>
      </c>
      <c r="C14231" t="inlineStr">
        <is>
          <t>Dock &amp; Bay</t>
        </is>
      </c>
      <c r="D14231" t="inlineStr">
        <is>
          <t>Crawley</t>
        </is>
      </c>
      <c r="E14231" t="inlineStr">
        <is>
          <t>RH10 9BJ</t>
        </is>
      </c>
      <c r="F14231" t="inlineStr">
        <is>
          <t>Fulmer</t>
        </is>
      </c>
      <c r="G14231" t="inlineStr">
        <is>
          <t>SL3 6JG</t>
        </is>
      </c>
      <c r="I14231" t="n">
        <v>3.078</v>
      </c>
    </row>
    <row r="14232">
      <c r="A14232" s="17" t="n">
        <v>45763</v>
      </c>
      <c r="C14232" t="inlineStr">
        <is>
          <t>Dock &amp; Bay</t>
        </is>
      </c>
      <c r="D14232" t="inlineStr">
        <is>
          <t>Crawley</t>
        </is>
      </c>
      <c r="E14232" t="inlineStr">
        <is>
          <t>RH10 9BJ</t>
        </is>
      </c>
      <c r="F14232" t="inlineStr">
        <is>
          <t>Bristol</t>
        </is>
      </c>
      <c r="G14232" t="inlineStr">
        <is>
          <t>BS31 1XA</t>
        </is>
      </c>
      <c r="I14232" t="n">
        <v>0.622</v>
      </c>
    </row>
    <row r="14233">
      <c r="A14233" s="17" t="n">
        <v>45763</v>
      </c>
      <c r="C14233" t="inlineStr">
        <is>
          <t>Dock &amp; Bay</t>
        </is>
      </c>
      <c r="D14233" t="inlineStr">
        <is>
          <t>Dartford</t>
        </is>
      </c>
      <c r="E14233" t="inlineStr">
        <is>
          <t>DA1 5XU</t>
        </is>
      </c>
      <c r="F14233" t="inlineStr">
        <is>
          <t>Watford</t>
        </is>
      </c>
      <c r="G14233" t="inlineStr">
        <is>
          <t>WD18 7LD</t>
        </is>
      </c>
      <c r="I14233" t="n">
        <v>1.411</v>
      </c>
    </row>
    <row r="14234">
      <c r="A14234" s="17" t="n">
        <v>45763</v>
      </c>
      <c r="C14234" t="inlineStr">
        <is>
          <t>Dock &amp; Bay</t>
        </is>
      </c>
      <c r="D14234" t="inlineStr">
        <is>
          <t>Crawley</t>
        </is>
      </c>
      <c r="E14234" t="inlineStr">
        <is>
          <t>RH10 9BJ</t>
        </is>
      </c>
      <c r="F14234" t="inlineStr">
        <is>
          <t>Sidcup</t>
        </is>
      </c>
      <c r="G14234" t="inlineStr">
        <is>
          <t>DA15 7JG</t>
        </is>
      </c>
      <c r="I14234" t="n">
        <v>0.473</v>
      </c>
    </row>
    <row r="14235">
      <c r="A14235" s="17" t="n">
        <v>45763</v>
      </c>
      <c r="C14235" t="inlineStr">
        <is>
          <t>Dock &amp; Bay</t>
        </is>
      </c>
      <c r="D14235" t="inlineStr">
        <is>
          <t>Crawley</t>
        </is>
      </c>
      <c r="E14235" t="inlineStr">
        <is>
          <t>RH10 9BJ</t>
        </is>
      </c>
      <c r="F14235" t="inlineStr">
        <is>
          <t>Thornton cleveleys</t>
        </is>
      </c>
      <c r="G14235" t="inlineStr">
        <is>
          <t>FY5 3FN</t>
        </is>
      </c>
      <c r="I14235" t="n">
        <v>0.513</v>
      </c>
    </row>
    <row r="14236">
      <c r="A14236" s="17" t="n">
        <v>45763</v>
      </c>
      <c r="C14236" t="inlineStr">
        <is>
          <t>Dock &amp; Bay</t>
        </is>
      </c>
      <c r="D14236" t="inlineStr">
        <is>
          <t>Crawley</t>
        </is>
      </c>
      <c r="E14236" t="inlineStr">
        <is>
          <t>RH10 9BJ</t>
        </is>
      </c>
      <c r="F14236" t="inlineStr">
        <is>
          <t>Leicester</t>
        </is>
      </c>
      <c r="G14236" t="inlineStr">
        <is>
          <t>LE19 2JA</t>
        </is>
      </c>
      <c r="I14236" t="n">
        <v>2.016</v>
      </c>
    </row>
    <row r="14237">
      <c r="A14237" s="17" t="n">
        <v>45763</v>
      </c>
      <c r="C14237" t="inlineStr">
        <is>
          <t>Dock &amp; Bay</t>
        </is>
      </c>
      <c r="D14237" t="inlineStr">
        <is>
          <t>Crawley</t>
        </is>
      </c>
      <c r="E14237" t="inlineStr">
        <is>
          <t>RH10 9BJ</t>
        </is>
      </c>
      <c r="F14237" t="inlineStr">
        <is>
          <t>Bromley</t>
        </is>
      </c>
      <c r="G14237" t="inlineStr">
        <is>
          <t>BR2 8FF</t>
        </is>
      </c>
      <c r="I14237" t="n">
        <v>1.511</v>
      </c>
    </row>
    <row r="14238">
      <c r="A14238" s="17" t="n">
        <v>45763</v>
      </c>
      <c r="C14238" t="inlineStr">
        <is>
          <t>Dock &amp; Bay</t>
        </is>
      </c>
      <c r="D14238" t="inlineStr">
        <is>
          <t>Crawley</t>
        </is>
      </c>
      <c r="E14238" t="inlineStr">
        <is>
          <t>RH10 9BJ</t>
        </is>
      </c>
      <c r="F14238" t="inlineStr">
        <is>
          <t>Stowmarket</t>
        </is>
      </c>
      <c r="G14238" t="inlineStr">
        <is>
          <t>IP14 1XF</t>
        </is>
      </c>
      <c r="I14238" t="n">
        <v>0.664</v>
      </c>
    </row>
    <row r="14239">
      <c r="A14239" s="17" t="n">
        <v>45763</v>
      </c>
      <c r="C14239" t="inlineStr">
        <is>
          <t>Dock &amp; Bay</t>
        </is>
      </c>
      <c r="D14239" t="inlineStr">
        <is>
          <t>Crawley</t>
        </is>
      </c>
      <c r="E14239" t="inlineStr">
        <is>
          <t>RH10 9BJ</t>
        </is>
      </c>
      <c r="F14239" t="inlineStr">
        <is>
          <t>Winscombe</t>
        </is>
      </c>
      <c r="G14239" t="inlineStr">
        <is>
          <t>BS25 5AF</t>
        </is>
      </c>
      <c r="I14239" t="n">
        <v>1.554</v>
      </c>
    </row>
    <row r="14240">
      <c r="A14240" s="17" t="n">
        <v>45763</v>
      </c>
      <c r="C14240" t="inlineStr">
        <is>
          <t>Dock &amp; Bay</t>
        </is>
      </c>
      <c r="D14240" t="inlineStr">
        <is>
          <t>Gateshead</t>
        </is>
      </c>
      <c r="E14240" t="inlineStr">
        <is>
          <t>NE10 8YA</t>
        </is>
      </c>
      <c r="F14240" t="inlineStr">
        <is>
          <t>BELFAST</t>
        </is>
      </c>
      <c r="G14240" t="inlineStr">
        <is>
          <t>BT15 1AT</t>
        </is>
      </c>
      <c r="I14240" t="n">
        <v>1.031</v>
      </c>
    </row>
    <row r="14241">
      <c r="A14241" s="17" t="n">
        <v>45763</v>
      </c>
      <c r="C14241" t="inlineStr">
        <is>
          <t>Dock &amp; Bay</t>
        </is>
      </c>
      <c r="D14241" t="inlineStr">
        <is>
          <t>Crawley</t>
        </is>
      </c>
      <c r="E14241" t="inlineStr">
        <is>
          <t>RH10 9BJ</t>
        </is>
      </c>
      <c r="F14241" t="inlineStr">
        <is>
          <t>Wrexham</t>
        </is>
      </c>
      <c r="G14241" t="inlineStr">
        <is>
          <t>LL13 9GW</t>
        </is>
      </c>
      <c r="I14241" t="n">
        <v>6.156</v>
      </c>
    </row>
    <row r="14242">
      <c r="A14242" s="17" t="n">
        <v>45763</v>
      </c>
      <c r="C14242" t="inlineStr">
        <is>
          <t>Dock &amp; Bay</t>
        </is>
      </c>
      <c r="D14242" t="inlineStr">
        <is>
          <t>Tilbury</t>
        </is>
      </c>
      <c r="E14242" t="inlineStr">
        <is>
          <t>RM18 7AN</t>
        </is>
      </c>
      <c r="F14242" t="inlineStr">
        <is>
          <t>LLANDRINDOD WELLS</t>
        </is>
      </c>
      <c r="G14242" t="inlineStr">
        <is>
          <t>LD1 6YA</t>
        </is>
      </c>
      <c r="I14242" t="n">
        <v>0.513</v>
      </c>
    </row>
    <row r="14243">
      <c r="A14243" s="17" t="n">
        <v>45763</v>
      </c>
      <c r="C14243" t="inlineStr">
        <is>
          <t>Dock &amp; Bay</t>
        </is>
      </c>
      <c r="D14243" t="inlineStr">
        <is>
          <t>Crawley</t>
        </is>
      </c>
      <c r="E14243" t="inlineStr">
        <is>
          <t>RH10 9BJ</t>
        </is>
      </c>
      <c r="F14243" t="inlineStr">
        <is>
          <t>Rochdale</t>
        </is>
      </c>
      <c r="G14243" t="inlineStr">
        <is>
          <t>OL12 7NA</t>
        </is>
      </c>
      <c r="I14243" t="n">
        <v>0.826</v>
      </c>
    </row>
    <row r="14244">
      <c r="A14244" s="17" t="n">
        <v>45763</v>
      </c>
      <c r="C14244" t="inlineStr">
        <is>
          <t>Dock &amp; Bay</t>
        </is>
      </c>
      <c r="D14244" t="inlineStr">
        <is>
          <t>Sutton-in-Ashfield</t>
        </is>
      </c>
      <c r="E14244" t="inlineStr">
        <is>
          <t>NG17 5LD</t>
        </is>
      </c>
      <c r="F14244" t="inlineStr">
        <is>
          <t>NORMANDY</t>
        </is>
      </c>
      <c r="G14244" t="inlineStr">
        <is>
          <t>GU3 2AN</t>
        </is>
      </c>
      <c r="I14244" t="n">
        <v>0.151</v>
      </c>
    </row>
    <row r="14245">
      <c r="A14245" s="17" t="n">
        <v>45763</v>
      </c>
      <c r="C14245" t="inlineStr">
        <is>
          <t>Dock &amp; Bay</t>
        </is>
      </c>
      <c r="D14245" t="inlineStr">
        <is>
          <t>Crawley</t>
        </is>
      </c>
      <c r="E14245" t="inlineStr">
        <is>
          <t>RH10 9BJ</t>
        </is>
      </c>
      <c r="F14245" t="inlineStr">
        <is>
          <t>Romsey</t>
        </is>
      </c>
      <c r="G14245" t="inlineStr">
        <is>
          <t>SO51 7WG</t>
        </is>
      </c>
      <c r="I14245" t="n">
        <v>2.563</v>
      </c>
    </row>
    <row r="14246">
      <c r="A14246" s="17" t="n">
        <v>45763</v>
      </c>
      <c r="C14246" t="inlineStr">
        <is>
          <t>Dock &amp; Bay</t>
        </is>
      </c>
      <c r="D14246" t="inlineStr">
        <is>
          <t>Crawley</t>
        </is>
      </c>
      <c r="E14246" t="inlineStr">
        <is>
          <t>RH10 9BJ</t>
        </is>
      </c>
      <c r="F14246" t="inlineStr">
        <is>
          <t>Maidenhead</t>
        </is>
      </c>
      <c r="G14246" t="inlineStr">
        <is>
          <t>SL6 5HY</t>
        </is>
      </c>
      <c r="I14246" t="n">
        <v>1.305</v>
      </c>
    </row>
    <row r="14247">
      <c r="A14247" s="17" t="n">
        <v>45763</v>
      </c>
      <c r="C14247" t="inlineStr">
        <is>
          <t>Dock &amp; Bay</t>
        </is>
      </c>
      <c r="D14247" t="inlineStr">
        <is>
          <t>Leeds</t>
        </is>
      </c>
      <c r="E14247" t="inlineStr">
        <is>
          <t>LS9 0DZ</t>
        </is>
      </c>
      <c r="F14247" t="inlineStr">
        <is>
          <t>HUDDERSFIELD</t>
        </is>
      </c>
      <c r="G14247" t="inlineStr">
        <is>
          <t>HD7 6HN</t>
        </is>
      </c>
      <c r="I14247" t="n">
        <v>0.826</v>
      </c>
    </row>
    <row r="14248">
      <c r="A14248" s="17" t="n">
        <v>45763</v>
      </c>
      <c r="C14248" t="inlineStr">
        <is>
          <t>Dock &amp; Bay</t>
        </is>
      </c>
      <c r="D14248" t="inlineStr">
        <is>
          <t>Crawley</t>
        </is>
      </c>
      <c r="E14248" t="inlineStr">
        <is>
          <t>RH10 9BJ</t>
        </is>
      </c>
      <c r="F14248" t="inlineStr">
        <is>
          <t>Coventry</t>
        </is>
      </c>
      <c r="G14248" t="inlineStr">
        <is>
          <t>CV2 3BJ</t>
        </is>
      </c>
      <c r="I14248" t="n">
        <v>0.826</v>
      </c>
    </row>
    <row r="14249">
      <c r="A14249" s="17" t="n">
        <v>45763</v>
      </c>
      <c r="C14249" t="inlineStr">
        <is>
          <t>Dock &amp; Bay</t>
        </is>
      </c>
      <c r="D14249" t="inlineStr">
        <is>
          <t>Crawley</t>
        </is>
      </c>
      <c r="E14249" t="inlineStr">
        <is>
          <t>RH10 9BJ</t>
        </is>
      </c>
      <c r="F14249" t="inlineStr">
        <is>
          <t>Loughborough</t>
        </is>
      </c>
      <c r="G14249" t="inlineStr">
        <is>
          <t>LE11 4SU</t>
        </is>
      </c>
      <c r="I14249" t="n">
        <v>0.826</v>
      </c>
    </row>
    <row r="14250">
      <c r="A14250" s="17" t="n">
        <v>45763</v>
      </c>
      <c r="C14250" t="inlineStr">
        <is>
          <t>Dock &amp; Bay</t>
        </is>
      </c>
      <c r="D14250" t="inlineStr">
        <is>
          <t>Castle Donington</t>
        </is>
      </c>
      <c r="E14250" t="inlineStr">
        <is>
          <t>DE74 2BB</t>
        </is>
      </c>
      <c r="F14250" t="inlineStr">
        <is>
          <t>PETERBOROUGH</t>
        </is>
      </c>
      <c r="G14250" t="inlineStr">
        <is>
          <t>PE6 7LS</t>
        </is>
      </c>
      <c r="I14250" t="n">
        <v>0.413</v>
      </c>
    </row>
    <row r="14251">
      <c r="A14251" s="17" t="n">
        <v>45763</v>
      </c>
      <c r="C14251" t="inlineStr">
        <is>
          <t>Dock &amp; Bay</t>
        </is>
      </c>
      <c r="D14251" t="inlineStr">
        <is>
          <t>Dunstable</t>
        </is>
      </c>
      <c r="E14251" t="inlineStr">
        <is>
          <t>LU5 4FE</t>
        </is>
      </c>
      <c r="F14251" t="inlineStr">
        <is>
          <t>MILTON KEYNES</t>
        </is>
      </c>
      <c r="G14251" t="inlineStr">
        <is>
          <t>MK9 1NG</t>
        </is>
      </c>
      <c r="I14251" t="n">
        <v>0.413</v>
      </c>
    </row>
    <row r="14252">
      <c r="A14252" s="17" t="n">
        <v>45763</v>
      </c>
      <c r="C14252" t="inlineStr">
        <is>
          <t>Dock &amp; Bay</t>
        </is>
      </c>
      <c r="D14252" t="inlineStr">
        <is>
          <t>Crawley</t>
        </is>
      </c>
      <c r="E14252" t="inlineStr">
        <is>
          <t>RH10 9BJ</t>
        </is>
      </c>
      <c r="F14252" t="inlineStr">
        <is>
          <t>Poole</t>
        </is>
      </c>
      <c r="G14252" t="inlineStr">
        <is>
          <t>BH15 2DE</t>
        </is>
      </c>
      <c r="I14252" t="n">
        <v>0.151</v>
      </c>
    </row>
    <row r="14253">
      <c r="A14253" s="17" t="n">
        <v>45763</v>
      </c>
      <c r="C14253" t="inlineStr">
        <is>
          <t>Dock &amp; Bay</t>
        </is>
      </c>
      <c r="D14253" t="inlineStr">
        <is>
          <t>Crawley</t>
        </is>
      </c>
      <c r="E14253" t="inlineStr">
        <is>
          <t>RH10 9BJ</t>
        </is>
      </c>
      <c r="F14253" t="inlineStr">
        <is>
          <t>Belfast</t>
        </is>
      </c>
      <c r="G14253" t="inlineStr">
        <is>
          <t>BT6 0BF</t>
        </is>
      </c>
      <c r="I14253" t="n">
        <v>2.496</v>
      </c>
    </row>
    <row r="14254">
      <c r="A14254" s="17" t="n">
        <v>45763</v>
      </c>
      <c r="C14254" t="inlineStr">
        <is>
          <t>Dock &amp; Bay</t>
        </is>
      </c>
      <c r="D14254" t="inlineStr">
        <is>
          <t>Crawley</t>
        </is>
      </c>
      <c r="E14254" t="inlineStr">
        <is>
          <t>RH10 9BJ</t>
        </is>
      </c>
      <c r="F14254" t="inlineStr">
        <is>
          <t>St Neots</t>
        </is>
      </c>
      <c r="G14254" t="inlineStr">
        <is>
          <t>PE19 1NP</t>
        </is>
      </c>
      <c r="I14254" t="n">
        <v>0.785</v>
      </c>
    </row>
    <row r="14255">
      <c r="A14255" s="17" t="n">
        <v>45763</v>
      </c>
      <c r="C14255" t="inlineStr">
        <is>
          <t>Dock &amp; Bay</t>
        </is>
      </c>
      <c r="D14255" t="inlineStr">
        <is>
          <t>Crawley</t>
        </is>
      </c>
      <c r="E14255" t="inlineStr">
        <is>
          <t>RH10 9BJ</t>
        </is>
      </c>
      <c r="F14255" t="inlineStr">
        <is>
          <t>Sheffield</t>
        </is>
      </c>
      <c r="G14255" t="inlineStr">
        <is>
          <t>S11 7PA</t>
        </is>
      </c>
      <c r="I14255" t="n">
        <v>0.926</v>
      </c>
    </row>
    <row r="14256">
      <c r="A14256" s="17" t="n">
        <v>45763</v>
      </c>
      <c r="C14256" t="inlineStr">
        <is>
          <t>Dock &amp; Bay</t>
        </is>
      </c>
      <c r="D14256" t="inlineStr">
        <is>
          <t>Dunstable</t>
        </is>
      </c>
      <c r="E14256" t="inlineStr">
        <is>
          <t>LU5 4FE</t>
        </is>
      </c>
      <c r="F14256" t="inlineStr">
        <is>
          <t>LEIGHTON BUZZARD</t>
        </is>
      </c>
      <c r="G14256" t="inlineStr">
        <is>
          <t>LU7 3BX</t>
        </is>
      </c>
      <c r="I14256" t="n">
        <v>0.413</v>
      </c>
    </row>
    <row r="14257">
      <c r="A14257" s="17" t="n">
        <v>45763</v>
      </c>
      <c r="C14257" t="inlineStr">
        <is>
          <t>Dock &amp; Bay</t>
        </is>
      </c>
      <c r="D14257" t="inlineStr">
        <is>
          <t>Billingham</t>
        </is>
      </c>
      <c r="E14257" t="inlineStr">
        <is>
          <t>TS22 5TH</t>
        </is>
      </c>
      <c r="F14257" t="inlineStr">
        <is>
          <t>RIPON</t>
        </is>
      </c>
      <c r="G14257" t="inlineStr">
        <is>
          <t>HG4 5DH</t>
        </is>
      </c>
      <c r="I14257" t="n">
        <v>0.513</v>
      </c>
    </row>
    <row r="14258">
      <c r="A14258" s="17" t="n">
        <v>45763</v>
      </c>
      <c r="C14258" t="inlineStr">
        <is>
          <t>Dock &amp; Bay</t>
        </is>
      </c>
      <c r="D14258" t="inlineStr">
        <is>
          <t>Hof</t>
        </is>
      </c>
      <c r="E14258" t="inlineStr">
        <is>
          <t>95185</t>
        </is>
      </c>
      <c r="F14258" t="inlineStr">
        <is>
          <t>Coburg</t>
        </is>
      </c>
      <c r="G14258" t="n">
        <v>96450</v>
      </c>
      <c r="I14258" t="n">
        <v>0.413</v>
      </c>
    </row>
    <row r="14259">
      <c r="A14259" s="17" t="n">
        <v>45763</v>
      </c>
      <c r="C14259" t="inlineStr">
        <is>
          <t>Dock &amp; Bay</t>
        </is>
      </c>
      <c r="D14259" t="inlineStr">
        <is>
          <t>Crawley</t>
        </is>
      </c>
      <c r="E14259" t="inlineStr">
        <is>
          <t>RH10 9BJ</t>
        </is>
      </c>
      <c r="F14259" t="inlineStr">
        <is>
          <t>LUTON</t>
        </is>
      </c>
      <c r="G14259" t="inlineStr">
        <is>
          <t>LU2 9SD</t>
        </is>
      </c>
      <c r="I14259" t="n">
        <v>1.39</v>
      </c>
    </row>
    <row r="14260">
      <c r="A14260" s="17" t="n">
        <v>45763</v>
      </c>
      <c r="C14260" t="inlineStr">
        <is>
          <t>Dock &amp; Bay</t>
        </is>
      </c>
      <c r="D14260" t="inlineStr">
        <is>
          <t>Swansea</t>
        </is>
      </c>
      <c r="E14260" t="inlineStr">
        <is>
          <t>SA1 8QX</t>
        </is>
      </c>
      <c r="F14260" t="inlineStr">
        <is>
          <t>Cardiff</t>
        </is>
      </c>
      <c r="G14260" t="inlineStr">
        <is>
          <t>CF23 6AW</t>
        </is>
      </c>
      <c r="I14260" t="n">
        <v>0.413</v>
      </c>
    </row>
    <row r="14261">
      <c r="A14261" s="17" t="n">
        <v>45763</v>
      </c>
      <c r="C14261" t="inlineStr">
        <is>
          <t>Dock &amp; Bay</t>
        </is>
      </c>
      <c r="D14261" t="inlineStr">
        <is>
          <t>Crawley</t>
        </is>
      </c>
      <c r="E14261" t="inlineStr">
        <is>
          <t>RH10 9BJ</t>
        </is>
      </c>
      <c r="F14261" t="inlineStr">
        <is>
          <t>Leighton Buzzard</t>
        </is>
      </c>
      <c r="G14261" t="inlineStr">
        <is>
          <t>LU7 3BS</t>
        </is>
      </c>
      <c r="I14261" t="n">
        <v>1.411</v>
      </c>
    </row>
    <row r="14262">
      <c r="A14262" s="17" t="n">
        <v>45763</v>
      </c>
      <c r="C14262" t="inlineStr">
        <is>
          <t>Dock &amp; Bay</t>
        </is>
      </c>
      <c r="D14262" t="inlineStr">
        <is>
          <t>Crawley</t>
        </is>
      </c>
      <c r="E14262" t="inlineStr">
        <is>
          <t>RH10 9BJ</t>
        </is>
      </c>
      <c r="F14262" t="inlineStr">
        <is>
          <t>St. Leonards-on-Sea</t>
        </is>
      </c>
      <c r="G14262" t="inlineStr">
        <is>
          <t>TN37 6EH</t>
        </is>
      </c>
      <c r="I14262" t="n">
        <v>0.322</v>
      </c>
    </row>
    <row r="14263">
      <c r="A14263" s="17" t="n">
        <v>45763</v>
      </c>
      <c r="C14263" t="inlineStr">
        <is>
          <t>Dock &amp; Bay</t>
        </is>
      </c>
      <c r="D14263" t="inlineStr">
        <is>
          <t>Dartford</t>
        </is>
      </c>
      <c r="E14263" t="inlineStr">
        <is>
          <t>DA1 5XU</t>
        </is>
      </c>
      <c r="F14263" t="inlineStr">
        <is>
          <t>BILLINGSHURST</t>
        </is>
      </c>
      <c r="G14263" t="inlineStr">
        <is>
          <t>RH14 9XN</t>
        </is>
      </c>
      <c r="I14263" t="n">
        <v>1.026</v>
      </c>
    </row>
    <row r="14264">
      <c r="A14264" s="17" t="n">
        <v>45763</v>
      </c>
      <c r="C14264" t="inlineStr">
        <is>
          <t>Dock &amp; Bay</t>
        </is>
      </c>
      <c r="D14264" t="inlineStr">
        <is>
          <t>Gateshead</t>
        </is>
      </c>
      <c r="E14264" t="inlineStr">
        <is>
          <t>NE10 8YA</t>
        </is>
      </c>
      <c r="F14264" t="inlineStr">
        <is>
          <t>SOUTH SHIELDS</t>
        </is>
      </c>
      <c r="G14264" t="inlineStr">
        <is>
          <t>NE33 5EQ</t>
        </is>
      </c>
      <c r="I14264" t="n">
        <v>0.513</v>
      </c>
    </row>
    <row r="14265">
      <c r="A14265" s="17" t="n">
        <v>45763</v>
      </c>
      <c r="C14265" t="inlineStr">
        <is>
          <t>Dock &amp; Bay</t>
        </is>
      </c>
      <c r="D14265" t="inlineStr">
        <is>
          <t>Bolton</t>
        </is>
      </c>
      <c r="E14265" t="inlineStr">
        <is>
          <t>BL5 1BT</t>
        </is>
      </c>
      <c r="F14265" t="inlineStr">
        <is>
          <t>Lisburn</t>
        </is>
      </c>
      <c r="G14265" t="inlineStr">
        <is>
          <t>BT28 2RU</t>
        </is>
      </c>
      <c r="I14265" t="n">
        <v>0.413</v>
      </c>
    </row>
    <row r="14266">
      <c r="A14266" s="17" t="n">
        <v>45763</v>
      </c>
      <c r="C14266" t="inlineStr">
        <is>
          <t>Dock &amp; Bay</t>
        </is>
      </c>
      <c r="D14266" t="inlineStr">
        <is>
          <t>Crawley</t>
        </is>
      </c>
      <c r="E14266" t="inlineStr">
        <is>
          <t>RH10 9BJ</t>
        </is>
      </c>
      <c r="F14266" t="inlineStr">
        <is>
          <t>Southampton</t>
        </is>
      </c>
      <c r="G14266" t="inlineStr">
        <is>
          <t>SO45 4NX</t>
        </is>
      </c>
      <c r="I14266" t="n">
        <v>0.826</v>
      </c>
    </row>
    <row r="14267">
      <c r="A14267" s="17" t="n">
        <v>45763</v>
      </c>
      <c r="C14267" t="inlineStr">
        <is>
          <t>Dock &amp; Bay</t>
        </is>
      </c>
      <c r="D14267" t="inlineStr">
        <is>
          <t>Crawley</t>
        </is>
      </c>
      <c r="E14267" t="inlineStr">
        <is>
          <t>RH10 9BJ</t>
        </is>
      </c>
      <c r="F14267" t="inlineStr">
        <is>
          <t>Penarth</t>
        </is>
      </c>
      <c r="G14267" t="inlineStr">
        <is>
          <t>CF64 5TZ</t>
        </is>
      </c>
      <c r="I14267" t="n">
        <v>1.411</v>
      </c>
    </row>
    <row r="14268">
      <c r="A14268" s="17" t="n">
        <v>45763</v>
      </c>
      <c r="C14268" t="inlineStr">
        <is>
          <t>Dock &amp; Bay</t>
        </is>
      </c>
      <c r="D14268" t="inlineStr">
        <is>
          <t>Crawley</t>
        </is>
      </c>
      <c r="E14268" t="inlineStr">
        <is>
          <t>RH10 9BJ</t>
        </is>
      </c>
      <c r="F14268" t="inlineStr">
        <is>
          <t>King's Lynn</t>
        </is>
      </c>
      <c r="G14268" t="inlineStr">
        <is>
          <t>PE31 8DW</t>
        </is>
      </c>
      <c r="I14268" t="n">
        <v>0.453</v>
      </c>
    </row>
    <row r="14269">
      <c r="A14269" s="17" t="n">
        <v>45763</v>
      </c>
      <c r="C14269" t="inlineStr">
        <is>
          <t>Dock &amp; Bay</t>
        </is>
      </c>
      <c r="D14269" t="inlineStr">
        <is>
          <t>Tilbury</t>
        </is>
      </c>
      <c r="E14269" t="inlineStr">
        <is>
          <t>RM18 7AN</t>
        </is>
      </c>
      <c r="F14269" t="inlineStr">
        <is>
          <t>POTTERS BAR</t>
        </is>
      </c>
      <c r="G14269" t="inlineStr">
        <is>
          <t>EN6 3HB</t>
        </is>
      </c>
      <c r="I14269" t="n">
        <v>0.413</v>
      </c>
    </row>
    <row r="14270">
      <c r="A14270" s="17" t="n">
        <v>45763</v>
      </c>
      <c r="C14270" t="inlineStr">
        <is>
          <t>Dock &amp; Bay</t>
        </is>
      </c>
      <c r="D14270" t="inlineStr">
        <is>
          <t>Dartford</t>
        </is>
      </c>
      <c r="E14270" t="inlineStr">
        <is>
          <t>DA1 5XU</t>
        </is>
      </c>
      <c r="F14270" t="inlineStr">
        <is>
          <t>Steyning</t>
        </is>
      </c>
      <c r="G14270" t="inlineStr">
        <is>
          <t>BN44 3SR</t>
        </is>
      </c>
      <c r="I14270" t="n">
        <v>0.283</v>
      </c>
    </row>
    <row r="14271">
      <c r="A14271" s="17" t="n">
        <v>45763</v>
      </c>
      <c r="C14271" t="inlineStr">
        <is>
          <t>Dock &amp; Bay</t>
        </is>
      </c>
      <c r="D14271" t="inlineStr">
        <is>
          <t>Billingham</t>
        </is>
      </c>
      <c r="E14271" t="inlineStr">
        <is>
          <t>TS22 5TH</t>
        </is>
      </c>
      <c r="F14271" t="inlineStr">
        <is>
          <t>MALTON</t>
        </is>
      </c>
      <c r="G14271" t="inlineStr">
        <is>
          <t>YO17 8BN</t>
        </is>
      </c>
      <c r="I14271" t="n">
        <v>0.413</v>
      </c>
    </row>
    <row r="14272">
      <c r="A14272" s="17" t="n">
        <v>45763</v>
      </c>
      <c r="C14272" t="inlineStr">
        <is>
          <t>Dock &amp; Bay</t>
        </is>
      </c>
      <c r="D14272" t="inlineStr">
        <is>
          <t>Crawley</t>
        </is>
      </c>
      <c r="E14272" t="inlineStr">
        <is>
          <t>RH10 9BJ</t>
        </is>
      </c>
      <c r="F14272" t="inlineStr">
        <is>
          <t>Solihull</t>
        </is>
      </c>
      <c r="G14272" t="inlineStr">
        <is>
          <t>B90 1DN</t>
        </is>
      </c>
      <c r="I14272" t="n">
        <v>2.065</v>
      </c>
    </row>
    <row r="14273">
      <c r="A14273" s="17" t="n">
        <v>45763</v>
      </c>
      <c r="C14273" t="inlineStr">
        <is>
          <t>Dock &amp; Bay</t>
        </is>
      </c>
      <c r="D14273" t="inlineStr">
        <is>
          <t>Crawley</t>
        </is>
      </c>
      <c r="E14273" t="inlineStr">
        <is>
          <t>RH10 9BJ</t>
        </is>
      </c>
      <c r="F14273" t="inlineStr">
        <is>
          <t>Rainhill</t>
        </is>
      </c>
      <c r="G14273" t="inlineStr">
        <is>
          <t>L35 0QH</t>
        </is>
      </c>
      <c r="I14273" t="n">
        <v>3.304</v>
      </c>
    </row>
    <row r="14274">
      <c r="A14274" s="17" t="n">
        <v>45763</v>
      </c>
      <c r="C14274" t="inlineStr">
        <is>
          <t>Dock &amp; Bay</t>
        </is>
      </c>
      <c r="D14274" t="inlineStr">
        <is>
          <t>Swindon</t>
        </is>
      </c>
      <c r="E14274" t="inlineStr">
        <is>
          <t>SN3 4DB</t>
        </is>
      </c>
      <c r="F14274" t="inlineStr">
        <is>
          <t>BRISTOL</t>
        </is>
      </c>
      <c r="G14274" t="inlineStr">
        <is>
          <t>BS16 6AJ</t>
        </is>
      </c>
      <c r="I14274" t="n">
        <v>0.513</v>
      </c>
    </row>
    <row r="14275">
      <c r="A14275" s="17" t="n">
        <v>45763</v>
      </c>
      <c r="C14275" t="inlineStr">
        <is>
          <t>Dock &amp; Bay</t>
        </is>
      </c>
      <c r="D14275" t="inlineStr">
        <is>
          <t>Bristol</t>
        </is>
      </c>
      <c r="E14275" t="inlineStr">
        <is>
          <t>BS35 4DJ</t>
        </is>
      </c>
      <c r="F14275" t="inlineStr">
        <is>
          <t>THAMES DITTON</t>
        </is>
      </c>
      <c r="G14275" t="inlineStr">
        <is>
          <t>KT7 0YL</t>
        </is>
      </c>
      <c r="I14275" t="n">
        <v>0.413</v>
      </c>
    </row>
    <row r="14276">
      <c r="A14276" s="17" t="n">
        <v>45763</v>
      </c>
      <c r="C14276" t="inlineStr">
        <is>
          <t>Dock &amp; Bay</t>
        </is>
      </c>
      <c r="D14276" t="inlineStr">
        <is>
          <t>Crawley</t>
        </is>
      </c>
      <c r="E14276" t="inlineStr">
        <is>
          <t>RH10 9BJ</t>
        </is>
      </c>
      <c r="F14276" t="inlineStr">
        <is>
          <t>hebden bridge</t>
        </is>
      </c>
      <c r="G14276" t="inlineStr">
        <is>
          <t>HX7 8DQ</t>
        </is>
      </c>
      <c r="I14276" t="n">
        <v>1.678</v>
      </c>
    </row>
    <row r="14277">
      <c r="A14277" s="17" t="n">
        <v>45763</v>
      </c>
      <c r="C14277" t="inlineStr">
        <is>
          <t>Dock &amp; Bay</t>
        </is>
      </c>
      <c r="D14277" t="inlineStr">
        <is>
          <t>Crawley</t>
        </is>
      </c>
      <c r="E14277" t="inlineStr">
        <is>
          <t>RH10 9BJ</t>
        </is>
      </c>
      <c r="F14277" t="inlineStr">
        <is>
          <t>Maidenhead</t>
        </is>
      </c>
      <c r="G14277" t="inlineStr">
        <is>
          <t>SL6 5BJ</t>
        </is>
      </c>
      <c r="I14277" t="n">
        <v>0.826</v>
      </c>
    </row>
    <row r="14278">
      <c r="A14278" s="17" t="n">
        <v>45763</v>
      </c>
      <c r="C14278" t="inlineStr">
        <is>
          <t>Dock &amp; Bay</t>
        </is>
      </c>
      <c r="D14278" t="inlineStr">
        <is>
          <t>Crawley</t>
        </is>
      </c>
      <c r="E14278" t="inlineStr">
        <is>
          <t>RH10 9BJ</t>
        </is>
      </c>
      <c r="F14278" t="inlineStr">
        <is>
          <t>London</t>
        </is>
      </c>
      <c r="G14278" t="inlineStr">
        <is>
          <t>SW17 7HD</t>
        </is>
      </c>
      <c r="I14278" t="n">
        <v>0.413</v>
      </c>
    </row>
    <row r="14279">
      <c r="A14279" s="17" t="n">
        <v>45763</v>
      </c>
      <c r="C14279" t="inlineStr">
        <is>
          <t>Dock &amp; Bay</t>
        </is>
      </c>
      <c r="D14279" t="inlineStr">
        <is>
          <t>Crawley</t>
        </is>
      </c>
      <c r="E14279" t="inlineStr">
        <is>
          <t>RH10 9BJ</t>
        </is>
      </c>
      <c r="F14279" t="inlineStr">
        <is>
          <t>Pembury</t>
        </is>
      </c>
      <c r="G14279" t="inlineStr">
        <is>
          <t>TN2 4BB</t>
        </is>
      </c>
      <c r="I14279" t="n">
        <v>2.914</v>
      </c>
    </row>
    <row r="14280">
      <c r="A14280" s="17" t="n">
        <v>45763</v>
      </c>
      <c r="C14280" t="inlineStr">
        <is>
          <t>Dock &amp; Bay</t>
        </is>
      </c>
      <c r="D14280" t="inlineStr">
        <is>
          <t>Crawley</t>
        </is>
      </c>
      <c r="E14280" t="inlineStr">
        <is>
          <t>RH10 9BJ</t>
        </is>
      </c>
      <c r="F14280" t="inlineStr">
        <is>
          <t>Newton Aycliffe</t>
        </is>
      </c>
      <c r="G14280" t="inlineStr">
        <is>
          <t>DL5 7PH</t>
        </is>
      </c>
      <c r="I14280" t="n">
        <v>0.413</v>
      </c>
    </row>
    <row r="14281">
      <c r="A14281" s="17" t="n">
        <v>45763</v>
      </c>
      <c r="C14281" t="inlineStr">
        <is>
          <t>Dock &amp; Bay</t>
        </is>
      </c>
      <c r="D14281" t="inlineStr">
        <is>
          <t>Swindon</t>
        </is>
      </c>
      <c r="E14281" t="inlineStr">
        <is>
          <t>SN3 4DB</t>
        </is>
      </c>
      <c r="F14281" t="inlineStr">
        <is>
          <t>Shinfield</t>
        </is>
      </c>
      <c r="G14281" t="inlineStr">
        <is>
          <t>RG29ET</t>
        </is>
      </c>
      <c r="I14281" t="n">
        <v>0.413</v>
      </c>
    </row>
    <row r="14282">
      <c r="A14282" s="17" t="n">
        <v>45763</v>
      </c>
      <c r="C14282" t="inlineStr">
        <is>
          <t>Dock &amp; Bay</t>
        </is>
      </c>
      <c r="D14282" t="inlineStr">
        <is>
          <t>Crawley</t>
        </is>
      </c>
      <c r="E14282" t="inlineStr">
        <is>
          <t>RH10 9BJ</t>
        </is>
      </c>
      <c r="F14282" t="inlineStr">
        <is>
          <t>Bristol</t>
        </is>
      </c>
      <c r="G14282" t="inlineStr">
        <is>
          <t>BS9 4PZ</t>
        </is>
      </c>
      <c r="I14282" t="n">
        <v>1.57</v>
      </c>
    </row>
    <row r="14283">
      <c r="A14283" s="17" t="n">
        <v>45763</v>
      </c>
      <c r="C14283" t="inlineStr">
        <is>
          <t>Dock &amp; Bay</t>
        </is>
      </c>
      <c r="D14283" t="inlineStr">
        <is>
          <t>Crawley</t>
        </is>
      </c>
      <c r="E14283" t="inlineStr">
        <is>
          <t>RH10 9BJ</t>
        </is>
      </c>
      <c r="F14283" t="inlineStr">
        <is>
          <t>Kendal</t>
        </is>
      </c>
      <c r="G14283" t="inlineStr">
        <is>
          <t>LA9 7SB</t>
        </is>
      </c>
      <c r="I14283" t="n">
        <v>1.299</v>
      </c>
    </row>
    <row r="14284">
      <c r="A14284" s="17" t="n">
        <v>45763</v>
      </c>
      <c r="C14284" t="inlineStr">
        <is>
          <t>Dock &amp; Bay</t>
        </is>
      </c>
      <c r="D14284" t="inlineStr">
        <is>
          <t>Crawley</t>
        </is>
      </c>
      <c r="E14284" t="inlineStr">
        <is>
          <t>RH10 9BJ</t>
        </is>
      </c>
      <c r="F14284" t="inlineStr">
        <is>
          <t>Plymouth</t>
        </is>
      </c>
      <c r="G14284" t="inlineStr">
        <is>
          <t>PL6 7LW</t>
        </is>
      </c>
      <c r="I14284" t="n">
        <v>3.233</v>
      </c>
    </row>
    <row r="14285">
      <c r="A14285" s="17" t="n">
        <v>45763</v>
      </c>
      <c r="C14285" t="inlineStr">
        <is>
          <t>Dock &amp; Bay</t>
        </is>
      </c>
      <c r="D14285" t="inlineStr">
        <is>
          <t>Crawley</t>
        </is>
      </c>
      <c r="E14285" t="inlineStr">
        <is>
          <t>RH10 9BJ</t>
        </is>
      </c>
      <c r="F14285" t="inlineStr">
        <is>
          <t>Fordingbridge</t>
        </is>
      </c>
      <c r="G14285" t="inlineStr">
        <is>
          <t>SP6 2BG</t>
        </is>
      </c>
      <c r="I14285" t="n">
        <v>0.473</v>
      </c>
    </row>
    <row r="14286">
      <c r="A14286" s="17" t="n">
        <v>45763</v>
      </c>
      <c r="C14286" t="inlineStr">
        <is>
          <t>Dock &amp; Bay</t>
        </is>
      </c>
      <c r="D14286" t="inlineStr">
        <is>
          <t>Crawley</t>
        </is>
      </c>
      <c r="E14286" t="inlineStr">
        <is>
          <t>RH10 9BJ</t>
        </is>
      </c>
      <c r="F14286" t="inlineStr">
        <is>
          <t>Catcliffe, Rotherham</t>
        </is>
      </c>
      <c r="G14286" t="inlineStr">
        <is>
          <t>S60 5SY</t>
        </is>
      </c>
      <c r="I14286" t="n">
        <v>1.73</v>
      </c>
    </row>
    <row r="14287">
      <c r="A14287" s="17" t="n">
        <v>45763</v>
      </c>
      <c r="C14287" t="inlineStr">
        <is>
          <t>Dock &amp; Bay</t>
        </is>
      </c>
      <c r="D14287" t="inlineStr">
        <is>
          <t>Dunstable</t>
        </is>
      </c>
      <c r="E14287" t="inlineStr">
        <is>
          <t>LU5 4FE</t>
        </is>
      </c>
      <c r="F14287" t="inlineStr">
        <is>
          <t>Leicester</t>
        </is>
      </c>
      <c r="G14287" t="inlineStr">
        <is>
          <t>LE3 3BE</t>
        </is>
      </c>
      <c r="I14287" t="n">
        <v>0.413</v>
      </c>
    </row>
    <row r="14288">
      <c r="A14288" s="17" t="n">
        <v>45763</v>
      </c>
      <c r="C14288" t="inlineStr">
        <is>
          <t>Dock &amp; Bay</t>
        </is>
      </c>
      <c r="D14288" t="inlineStr">
        <is>
          <t>Bocholt</t>
        </is>
      </c>
      <c r="E14288" t="inlineStr">
        <is>
          <t>46395</t>
        </is>
      </c>
      <c r="F14288" t="inlineStr">
        <is>
          <t>Bergheim</t>
        </is>
      </c>
      <c r="G14288" t="n">
        <v>50127</v>
      </c>
      <c r="I14288" t="n">
        <v>0.413</v>
      </c>
    </row>
    <row r="14289">
      <c r="A14289" s="17" t="n">
        <v>45763</v>
      </c>
      <c r="C14289" t="inlineStr">
        <is>
          <t>Dock &amp; Bay</t>
        </is>
      </c>
      <c r="D14289" t="inlineStr">
        <is>
          <t>Crawley</t>
        </is>
      </c>
      <c r="E14289" t="inlineStr">
        <is>
          <t>RH10 9BJ</t>
        </is>
      </c>
      <c r="F14289" t="inlineStr">
        <is>
          <t>London</t>
        </is>
      </c>
      <c r="G14289" t="inlineStr">
        <is>
          <t>SE24 9PL</t>
        </is>
      </c>
      <c r="I14289" t="n">
        <v>0.826</v>
      </c>
    </row>
    <row r="14290">
      <c r="A14290" s="17" t="n">
        <v>45763</v>
      </c>
      <c r="C14290" t="inlineStr">
        <is>
          <t>Dock &amp; Bay</t>
        </is>
      </c>
      <c r="D14290" t="inlineStr">
        <is>
          <t>Crawley</t>
        </is>
      </c>
      <c r="E14290" t="inlineStr">
        <is>
          <t>RH10 9BJ</t>
        </is>
      </c>
      <c r="F14290" t="inlineStr">
        <is>
          <t>Beverley</t>
        </is>
      </c>
      <c r="G14290" t="inlineStr">
        <is>
          <t>HU17 7FL</t>
        </is>
      </c>
      <c r="I14290" t="n">
        <v>0.826</v>
      </c>
    </row>
    <row r="14291">
      <c r="A14291" s="17" t="n">
        <v>45763</v>
      </c>
      <c r="C14291" t="inlineStr">
        <is>
          <t>Dock &amp; Bay</t>
        </is>
      </c>
      <c r="D14291" t="inlineStr">
        <is>
          <t>Crawley</t>
        </is>
      </c>
      <c r="E14291" t="inlineStr">
        <is>
          <t>RH10 9BJ</t>
        </is>
      </c>
      <c r="F14291" t="inlineStr">
        <is>
          <t>Wisbech St Mary, Cambs</t>
        </is>
      </c>
      <c r="G14291" t="inlineStr">
        <is>
          <t>PE13 4RR</t>
        </is>
      </c>
      <c r="I14291" t="n">
        <v>0.234</v>
      </c>
    </row>
    <row r="14292">
      <c r="A14292" s="17" t="n">
        <v>45763</v>
      </c>
      <c r="C14292" t="inlineStr">
        <is>
          <t>Dock &amp; Bay</t>
        </is>
      </c>
      <c r="D14292" t="inlineStr">
        <is>
          <t>Dartford</t>
        </is>
      </c>
      <c r="E14292" t="inlineStr">
        <is>
          <t>DA1 5XU</t>
        </is>
      </c>
      <c r="F14292" t="inlineStr">
        <is>
          <t>KESTON</t>
        </is>
      </c>
      <c r="G14292" t="inlineStr">
        <is>
          <t>BR2 6AR</t>
        </is>
      </c>
      <c r="I14292" t="n">
        <v>0.413</v>
      </c>
    </row>
    <row r="14293">
      <c r="A14293" s="17" t="n">
        <v>45763</v>
      </c>
      <c r="C14293" t="inlineStr">
        <is>
          <t>Dock &amp; Bay</t>
        </is>
      </c>
      <c r="D14293" t="inlineStr">
        <is>
          <t>Leeds</t>
        </is>
      </c>
      <c r="E14293" t="inlineStr">
        <is>
          <t>LS9 0DZ</t>
        </is>
      </c>
      <c r="F14293" t="inlineStr">
        <is>
          <t>Newark On Trent</t>
        </is>
      </c>
      <c r="G14293" t="inlineStr">
        <is>
          <t>NG24 1UE</t>
        </is>
      </c>
      <c r="I14293" t="n">
        <v>0.513</v>
      </c>
    </row>
    <row r="14294">
      <c r="A14294" s="17" t="n">
        <v>45763</v>
      </c>
      <c r="C14294" t="inlineStr">
        <is>
          <t>Dock &amp; Bay</t>
        </is>
      </c>
      <c r="D14294" t="inlineStr">
        <is>
          <t>Dartford</t>
        </is>
      </c>
      <c r="E14294" t="inlineStr">
        <is>
          <t>DA1 5XU</t>
        </is>
      </c>
      <c r="F14294" t="inlineStr">
        <is>
          <t>BUNTINGFORD</t>
        </is>
      </c>
      <c r="G14294" t="inlineStr">
        <is>
          <t>SG9 0NT</t>
        </is>
      </c>
      <c r="I14294" t="n">
        <v>0.413</v>
      </c>
    </row>
    <row r="14295">
      <c r="A14295" s="17" t="n">
        <v>45763</v>
      </c>
      <c r="C14295" t="inlineStr">
        <is>
          <t>Dock &amp; Bay</t>
        </is>
      </c>
      <c r="D14295" t="inlineStr">
        <is>
          <t>Crawley</t>
        </is>
      </c>
      <c r="E14295" t="inlineStr">
        <is>
          <t>RH10 9BJ</t>
        </is>
      </c>
      <c r="F14295" t="inlineStr">
        <is>
          <t>Abingdon</t>
        </is>
      </c>
      <c r="G14295" t="inlineStr">
        <is>
          <t>OX14 5PD</t>
        </is>
      </c>
      <c r="I14295" t="n">
        <v>0.283</v>
      </c>
    </row>
    <row r="14296">
      <c r="A14296" s="17" t="n">
        <v>45763</v>
      </c>
      <c r="C14296" t="inlineStr">
        <is>
          <t>Dock &amp; Bay</t>
        </is>
      </c>
      <c r="D14296" t="inlineStr">
        <is>
          <t>Crawley</t>
        </is>
      </c>
      <c r="E14296" t="inlineStr">
        <is>
          <t>RH10 9BJ</t>
        </is>
      </c>
      <c r="F14296" t="inlineStr">
        <is>
          <t>Airdrie</t>
        </is>
      </c>
      <c r="G14296" t="inlineStr">
        <is>
          <t>ML6 7QU</t>
        </is>
      </c>
      <c r="I14296" t="n">
        <v>0.664</v>
      </c>
    </row>
    <row r="14297">
      <c r="A14297" s="17" t="n">
        <v>45763</v>
      </c>
      <c r="C14297" t="inlineStr">
        <is>
          <t>Dock &amp; Bay</t>
        </is>
      </c>
      <c r="D14297" t="inlineStr">
        <is>
          <t>Crawley</t>
        </is>
      </c>
      <c r="E14297" t="inlineStr">
        <is>
          <t>RH10 9BJ</t>
        </is>
      </c>
      <c r="F14297" t="inlineStr">
        <is>
          <t>Dumfries</t>
        </is>
      </c>
      <c r="G14297" t="inlineStr">
        <is>
          <t>DG1 3FB</t>
        </is>
      </c>
      <c r="I14297" t="n">
        <v>0.234</v>
      </c>
    </row>
    <row r="14298">
      <c r="A14298" s="17" t="n">
        <v>45763</v>
      </c>
      <c r="C14298" t="inlineStr">
        <is>
          <t>Dock &amp; Bay</t>
        </is>
      </c>
      <c r="D14298" t="inlineStr">
        <is>
          <t>Crawley</t>
        </is>
      </c>
      <c r="E14298" t="inlineStr">
        <is>
          <t>RH10 9BJ</t>
        </is>
      </c>
      <c r="F14298" t="inlineStr">
        <is>
          <t>South Knighton</t>
        </is>
      </c>
      <c r="G14298" t="inlineStr">
        <is>
          <t>TQ12 6NP</t>
        </is>
      </c>
      <c r="I14298" t="n">
        <v>2.445</v>
      </c>
    </row>
    <row r="14299">
      <c r="A14299" s="17" t="n">
        <v>45763</v>
      </c>
      <c r="C14299" t="inlineStr">
        <is>
          <t>Dock &amp; Bay</t>
        </is>
      </c>
      <c r="D14299" t="inlineStr">
        <is>
          <t>Leeds</t>
        </is>
      </c>
      <c r="E14299" t="inlineStr">
        <is>
          <t>LS9 0DZ</t>
        </is>
      </c>
      <c r="F14299" t="inlineStr">
        <is>
          <t>LEEDS</t>
        </is>
      </c>
      <c r="G14299" t="inlineStr">
        <is>
          <t>LS19 7XE</t>
        </is>
      </c>
      <c r="I14299" t="n">
        <v>0.513</v>
      </c>
    </row>
    <row r="14300">
      <c r="A14300" s="17" t="n">
        <v>45763</v>
      </c>
      <c r="C14300" t="inlineStr">
        <is>
          <t>Dock &amp; Bay</t>
        </is>
      </c>
      <c r="D14300" t="inlineStr">
        <is>
          <t>Crawley</t>
        </is>
      </c>
      <c r="E14300" t="inlineStr">
        <is>
          <t>RH10 9BJ</t>
        </is>
      </c>
      <c r="F14300" t="inlineStr">
        <is>
          <t>Swansea</t>
        </is>
      </c>
      <c r="G14300" t="inlineStr">
        <is>
          <t>SA1 7GD</t>
        </is>
      </c>
      <c r="I14300" t="n">
        <v>0.926</v>
      </c>
    </row>
    <row r="14301">
      <c r="A14301" s="17" t="n">
        <v>45763</v>
      </c>
      <c r="C14301" t="inlineStr">
        <is>
          <t>Dock &amp; Bay</t>
        </is>
      </c>
      <c r="D14301" t="inlineStr">
        <is>
          <t>Crawley</t>
        </is>
      </c>
      <c r="E14301" t="inlineStr">
        <is>
          <t>RH10 9BJ</t>
        </is>
      </c>
      <c r="F14301" t="inlineStr">
        <is>
          <t>Epsom and Ewell</t>
        </is>
      </c>
      <c r="G14301" t="inlineStr">
        <is>
          <t>KT18 7DL</t>
        </is>
      </c>
      <c r="I14301" t="n">
        <v>0.211</v>
      </c>
    </row>
    <row r="14302">
      <c r="A14302" s="17" t="n">
        <v>45763</v>
      </c>
      <c r="C14302" t="inlineStr">
        <is>
          <t>Dock &amp; Bay</t>
        </is>
      </c>
      <c r="D14302" t="inlineStr">
        <is>
          <t>Crawley</t>
        </is>
      </c>
      <c r="E14302" t="inlineStr">
        <is>
          <t>RH10 9BJ</t>
        </is>
      </c>
      <c r="F14302" t="inlineStr">
        <is>
          <t>CRAWLEY</t>
        </is>
      </c>
      <c r="G14302" t="inlineStr">
        <is>
          <t>RH10 1NQ</t>
        </is>
      </c>
      <c r="I14302" t="n">
        <v>4.104</v>
      </c>
    </row>
    <row r="14303">
      <c r="A14303" s="17" t="n">
        <v>45763</v>
      </c>
      <c r="C14303" t="inlineStr">
        <is>
          <t>Dock &amp; Bay</t>
        </is>
      </c>
      <c r="D14303" t="inlineStr">
        <is>
          <t>Crawley</t>
        </is>
      </c>
      <c r="E14303" t="inlineStr">
        <is>
          <t>RH10 9BJ</t>
        </is>
      </c>
      <c r="F14303" t="inlineStr">
        <is>
          <t>Melbourn</t>
        </is>
      </c>
      <c r="G14303" t="inlineStr">
        <is>
          <t>SG8 6BJ</t>
        </is>
      </c>
      <c r="I14303" t="n">
        <v>1.026</v>
      </c>
    </row>
    <row r="14304">
      <c r="A14304" s="17" t="n">
        <v>45763</v>
      </c>
      <c r="C14304" t="inlineStr">
        <is>
          <t>Dock &amp; Bay</t>
        </is>
      </c>
      <c r="D14304" t="inlineStr">
        <is>
          <t>Swindon</t>
        </is>
      </c>
      <c r="E14304" t="inlineStr">
        <is>
          <t>SN3 4DB</t>
        </is>
      </c>
      <c r="F14304" t="inlineStr">
        <is>
          <t>FELIXSTOWE</t>
        </is>
      </c>
      <c r="G14304" t="inlineStr">
        <is>
          <t>IP11 0XA</t>
        </is>
      </c>
      <c r="I14304" t="n">
        <v>0.283</v>
      </c>
    </row>
    <row r="14305">
      <c r="A14305" s="17" t="n">
        <v>45763</v>
      </c>
      <c r="C14305" t="inlineStr">
        <is>
          <t>Dock &amp; Bay</t>
        </is>
      </c>
      <c r="D14305" t="inlineStr">
        <is>
          <t>Crawley</t>
        </is>
      </c>
      <c r="E14305" t="inlineStr">
        <is>
          <t>RH10 9BJ</t>
        </is>
      </c>
      <c r="F14305" t="inlineStr">
        <is>
          <t>Street</t>
        </is>
      </c>
      <c r="G14305" t="inlineStr">
        <is>
          <t>BA16 0SP</t>
        </is>
      </c>
      <c r="I14305" t="n">
        <v>1.932</v>
      </c>
    </row>
    <row r="14306">
      <c r="A14306" s="17" t="n">
        <v>45763</v>
      </c>
      <c r="C14306" t="inlineStr">
        <is>
          <t>Dock &amp; Bay</t>
        </is>
      </c>
      <c r="D14306" t="inlineStr">
        <is>
          <t>Crawley</t>
        </is>
      </c>
      <c r="E14306" t="inlineStr">
        <is>
          <t>RH10 9BJ</t>
        </is>
      </c>
      <c r="F14306" t="inlineStr">
        <is>
          <t>Wouldham, Tonbridge and Malling</t>
        </is>
      </c>
      <c r="G14306" t="inlineStr">
        <is>
          <t>ME1 3FQ</t>
        </is>
      </c>
      <c r="I14306" t="n">
        <v>0.413</v>
      </c>
    </row>
    <row r="14307">
      <c r="A14307" s="17" t="n">
        <v>45763</v>
      </c>
      <c r="C14307" t="inlineStr">
        <is>
          <t>Dock &amp; Bay</t>
        </is>
      </c>
      <c r="D14307" t="inlineStr">
        <is>
          <t>Crawley</t>
        </is>
      </c>
      <c r="E14307" t="inlineStr">
        <is>
          <t>RH10 9BJ</t>
        </is>
      </c>
      <c r="F14307" t="inlineStr">
        <is>
          <t>St. Brelade</t>
        </is>
      </c>
      <c r="G14307" t="inlineStr">
        <is>
          <t>JE3 8JA</t>
        </is>
      </c>
      <c r="I14307" t="n">
        <v>0.413</v>
      </c>
    </row>
    <row r="14308">
      <c r="A14308" s="17" t="n">
        <v>45763</v>
      </c>
      <c r="C14308" t="inlineStr">
        <is>
          <t>Dock &amp; Bay</t>
        </is>
      </c>
      <c r="D14308" t="inlineStr">
        <is>
          <t>Dartford</t>
        </is>
      </c>
      <c r="E14308" t="inlineStr">
        <is>
          <t>DA1 5XU</t>
        </is>
      </c>
      <c r="F14308" t="inlineStr">
        <is>
          <t>LONDON</t>
        </is>
      </c>
      <c r="G14308" t="inlineStr">
        <is>
          <t>E8 3QR</t>
        </is>
      </c>
      <c r="I14308" t="n">
        <v>0.413</v>
      </c>
    </row>
    <row r="14309">
      <c r="A14309" s="17" t="n">
        <v>45763</v>
      </c>
      <c r="C14309" t="inlineStr">
        <is>
          <t>Dock &amp; Bay</t>
        </is>
      </c>
      <c r="D14309" t="inlineStr">
        <is>
          <t>Crawley</t>
        </is>
      </c>
      <c r="E14309" t="inlineStr">
        <is>
          <t>RH10 9BJ</t>
        </is>
      </c>
      <c r="F14309" t="inlineStr">
        <is>
          <t>Telford</t>
        </is>
      </c>
      <c r="G14309" t="inlineStr">
        <is>
          <t>TF2 6BG</t>
        </is>
      </c>
      <c r="I14309" t="n">
        <v>0.473</v>
      </c>
    </row>
    <row r="14310">
      <c r="A14310" s="17" t="n">
        <v>45763</v>
      </c>
      <c r="C14310" t="inlineStr">
        <is>
          <t>Dock &amp; Bay</t>
        </is>
      </c>
      <c r="D14310" t="inlineStr">
        <is>
          <t>Crawley</t>
        </is>
      </c>
      <c r="E14310" t="inlineStr">
        <is>
          <t>RH10 9BJ</t>
        </is>
      </c>
      <c r="F14310" t="inlineStr">
        <is>
          <t>London</t>
        </is>
      </c>
      <c r="G14310" t="inlineStr">
        <is>
          <t>HA2 7EG</t>
        </is>
      </c>
      <c r="I14310" t="n">
        <v>0.611</v>
      </c>
    </row>
    <row r="14311">
      <c r="A14311" s="17" t="n">
        <v>45763</v>
      </c>
      <c r="C14311" t="inlineStr">
        <is>
          <t>Dock &amp; Bay</t>
        </is>
      </c>
      <c r="D14311" t="inlineStr">
        <is>
          <t>Crawley</t>
        </is>
      </c>
      <c r="E14311" t="inlineStr">
        <is>
          <t>RH10 9BJ</t>
        </is>
      </c>
      <c r="F14311" t="inlineStr">
        <is>
          <t>Halesowen</t>
        </is>
      </c>
      <c r="G14311" t="inlineStr">
        <is>
          <t>B63 3DF</t>
        </is>
      </c>
      <c r="I14311" t="n">
        <v>1.031</v>
      </c>
    </row>
    <row r="14312">
      <c r="A14312" s="17" t="n">
        <v>45763</v>
      </c>
      <c r="C14312" t="inlineStr">
        <is>
          <t>Dock &amp; Bay</t>
        </is>
      </c>
      <c r="D14312" t="inlineStr">
        <is>
          <t>Swindon</t>
        </is>
      </c>
      <c r="E14312" t="inlineStr">
        <is>
          <t>SN3 4DB</t>
        </is>
      </c>
      <c r="F14312" t="inlineStr">
        <is>
          <t>Pontyclun</t>
        </is>
      </c>
      <c r="G14312" t="inlineStr">
        <is>
          <t>CF72 8TJ</t>
        </is>
      </c>
      <c r="I14312" t="n">
        <v>0.826</v>
      </c>
    </row>
    <row r="14313">
      <c r="A14313" s="17" t="n">
        <v>45763</v>
      </c>
      <c r="C14313" t="inlineStr">
        <is>
          <t>Dock &amp; Bay</t>
        </is>
      </c>
      <c r="D14313" t="inlineStr">
        <is>
          <t>Crawley</t>
        </is>
      </c>
      <c r="E14313" t="inlineStr">
        <is>
          <t>RH10 9BJ</t>
        </is>
      </c>
      <c r="F14313" t="inlineStr">
        <is>
          <t>Johnstone</t>
        </is>
      </c>
      <c r="G14313" t="inlineStr">
        <is>
          <t>PA5 8JD</t>
        </is>
      </c>
      <c r="I14313" t="n">
        <v>0.826</v>
      </c>
    </row>
    <row r="14314">
      <c r="A14314" s="17" t="n">
        <v>45763</v>
      </c>
      <c r="C14314" t="inlineStr">
        <is>
          <t>Dock &amp; Bay</t>
        </is>
      </c>
      <c r="D14314" t="inlineStr">
        <is>
          <t>Swindon</t>
        </is>
      </c>
      <c r="E14314" t="inlineStr">
        <is>
          <t>SN3 4DB</t>
        </is>
      </c>
      <c r="F14314" t="inlineStr">
        <is>
          <t>BISHOP'S STORTFORD</t>
        </is>
      </c>
      <c r="G14314" t="inlineStr">
        <is>
          <t>CM22 6BZ</t>
        </is>
      </c>
      <c r="I14314" t="n">
        <v>0.283</v>
      </c>
    </row>
    <row r="14315">
      <c r="A14315" s="17" t="n">
        <v>45763</v>
      </c>
      <c r="C14315" t="inlineStr">
        <is>
          <t>Dock &amp; Bay</t>
        </is>
      </c>
      <c r="D14315" t="inlineStr">
        <is>
          <t>Swindon</t>
        </is>
      </c>
      <c r="E14315" t="inlineStr">
        <is>
          <t>SN3 4DB</t>
        </is>
      </c>
      <c r="F14315" t="inlineStr">
        <is>
          <t>Thornwood</t>
        </is>
      </c>
      <c r="G14315" t="inlineStr">
        <is>
          <t>CM16 6NG</t>
        </is>
      </c>
      <c r="I14315" t="n">
        <v>0.413</v>
      </c>
    </row>
    <row r="14316">
      <c r="A14316" s="17" t="n">
        <v>45763</v>
      </c>
      <c r="C14316" t="inlineStr">
        <is>
          <t>Dock &amp; Bay</t>
        </is>
      </c>
      <c r="D14316" t="inlineStr">
        <is>
          <t>Crawley</t>
        </is>
      </c>
      <c r="E14316" t="inlineStr">
        <is>
          <t>RH10 9BJ</t>
        </is>
      </c>
      <c r="F14316" t="inlineStr">
        <is>
          <t>Doncaster</t>
        </is>
      </c>
      <c r="G14316" t="inlineStr">
        <is>
          <t>DN8 4RG</t>
        </is>
      </c>
      <c r="I14316" t="n">
        <v>0.513</v>
      </c>
    </row>
    <row r="14317">
      <c r="A14317" s="17" t="n">
        <v>45763</v>
      </c>
      <c r="C14317" t="inlineStr">
        <is>
          <t>Dock &amp; Bay</t>
        </is>
      </c>
      <c r="D14317" t="inlineStr">
        <is>
          <t>Bocholt</t>
        </is>
      </c>
      <c r="E14317" t="inlineStr">
        <is>
          <t>46395</t>
        </is>
      </c>
      <c r="F14317" t="inlineStr">
        <is>
          <t>Bliedersdorf</t>
        </is>
      </c>
      <c r="G14317" t="n">
        <v>21640</v>
      </c>
      <c r="I14317" t="n">
        <v>0.796</v>
      </c>
    </row>
    <row r="14318">
      <c r="A14318" s="17" t="n">
        <v>45763</v>
      </c>
      <c r="C14318" t="inlineStr">
        <is>
          <t>Dock &amp; Bay</t>
        </is>
      </c>
      <c r="D14318" t="inlineStr">
        <is>
          <t>Crawley</t>
        </is>
      </c>
      <c r="E14318" t="inlineStr">
        <is>
          <t>RH10 9BJ</t>
        </is>
      </c>
      <c r="F14318" t="inlineStr">
        <is>
          <t>Crook</t>
        </is>
      </c>
      <c r="G14318" t="inlineStr">
        <is>
          <t>DL15 9AJ</t>
        </is>
      </c>
      <c r="I14318" t="n">
        <v>1.239</v>
      </c>
    </row>
    <row r="14319">
      <c r="A14319" s="17" t="n">
        <v>45763</v>
      </c>
      <c r="C14319" t="inlineStr">
        <is>
          <t>Dock &amp; Bay</t>
        </is>
      </c>
      <c r="D14319" t="inlineStr">
        <is>
          <t>Dartford</t>
        </is>
      </c>
      <c r="E14319" t="inlineStr">
        <is>
          <t>DA1 5XU</t>
        </is>
      </c>
      <c r="F14319" t="inlineStr">
        <is>
          <t>CROYDON</t>
        </is>
      </c>
      <c r="G14319" t="inlineStr">
        <is>
          <t>CR0 5NS</t>
        </is>
      </c>
      <c r="I14319" t="n">
        <v>0.413</v>
      </c>
    </row>
    <row r="14320">
      <c r="A14320" s="17" t="n">
        <v>45763</v>
      </c>
      <c r="C14320" t="inlineStr">
        <is>
          <t>Dock &amp; Bay</t>
        </is>
      </c>
      <c r="D14320" t="inlineStr">
        <is>
          <t>Crawley</t>
        </is>
      </c>
      <c r="E14320" t="inlineStr">
        <is>
          <t>RH10 9BJ</t>
        </is>
      </c>
      <c r="F14320" t="inlineStr">
        <is>
          <t>Cheltenham</t>
        </is>
      </c>
      <c r="G14320" t="inlineStr">
        <is>
          <t>GL52 8EL</t>
        </is>
      </c>
      <c r="I14320" t="n">
        <v>1.026</v>
      </c>
    </row>
    <row r="14321">
      <c r="A14321" s="17" t="n">
        <v>45763</v>
      </c>
      <c r="C14321" t="inlineStr">
        <is>
          <t>Dock &amp; Bay</t>
        </is>
      </c>
      <c r="D14321" t="inlineStr">
        <is>
          <t>Warrington</t>
        </is>
      </c>
      <c r="E14321" t="inlineStr">
        <is>
          <t>WA5 3XA</t>
        </is>
      </c>
      <c r="F14321" t="inlineStr">
        <is>
          <t>HESWALL</t>
        </is>
      </c>
      <c r="G14321" t="inlineStr">
        <is>
          <t>CH61 6UP</t>
        </is>
      </c>
      <c r="I14321" t="n">
        <v>0.413</v>
      </c>
    </row>
    <row r="14322">
      <c r="A14322" s="17" t="n">
        <v>45763</v>
      </c>
      <c r="C14322" t="inlineStr">
        <is>
          <t>Dock &amp; Bay</t>
        </is>
      </c>
      <c r="D14322" t="inlineStr">
        <is>
          <t>Crawley</t>
        </is>
      </c>
      <c r="E14322" t="inlineStr">
        <is>
          <t>RH10 9BJ</t>
        </is>
      </c>
      <c r="F14322" t="inlineStr">
        <is>
          <t>London</t>
        </is>
      </c>
      <c r="G14322" t="inlineStr">
        <is>
          <t>N7 0BX</t>
        </is>
      </c>
      <c r="I14322" t="n">
        <v>1.031</v>
      </c>
    </row>
    <row r="14323">
      <c r="A14323" s="17" t="n">
        <v>45763</v>
      </c>
      <c r="C14323" t="inlineStr">
        <is>
          <t>Dock &amp; Bay</t>
        </is>
      </c>
      <c r="D14323" t="inlineStr">
        <is>
          <t>Minworth (Sutton Coldfield)</t>
        </is>
      </c>
      <c r="E14323" t="inlineStr">
        <is>
          <t>B76 9AA</t>
        </is>
      </c>
      <c r="F14323" t="inlineStr">
        <is>
          <t>BIRMINGHAM</t>
        </is>
      </c>
      <c r="G14323" t="inlineStr">
        <is>
          <t>B13 9RH</t>
        </is>
      </c>
      <c r="I14323" t="n">
        <v>0.513</v>
      </c>
    </row>
    <row r="14324">
      <c r="A14324" s="17" t="n">
        <v>45763</v>
      </c>
      <c r="C14324" t="inlineStr">
        <is>
          <t>Dock &amp; Bay</t>
        </is>
      </c>
      <c r="D14324" t="inlineStr">
        <is>
          <t>Crawley</t>
        </is>
      </c>
      <c r="E14324" t="inlineStr">
        <is>
          <t>RH10 9BJ</t>
        </is>
      </c>
      <c r="F14324" t="inlineStr">
        <is>
          <t>London</t>
        </is>
      </c>
      <c r="G14324" t="inlineStr">
        <is>
          <t>E10 6EE</t>
        </is>
      </c>
      <c r="I14324" t="n">
        <v>2.145</v>
      </c>
    </row>
    <row r="14325">
      <c r="A14325" s="17" t="n">
        <v>45763</v>
      </c>
      <c r="C14325" t="inlineStr">
        <is>
          <t>Dock &amp; Bay</t>
        </is>
      </c>
      <c r="D14325" t="inlineStr">
        <is>
          <t>Crawley</t>
        </is>
      </c>
      <c r="E14325" t="inlineStr">
        <is>
          <t>RH10 9BJ</t>
        </is>
      </c>
      <c r="F14325" t="inlineStr">
        <is>
          <t>Shrewsbury</t>
        </is>
      </c>
      <c r="G14325" t="inlineStr">
        <is>
          <t>SY2 6PN</t>
        </is>
      </c>
      <c r="I14325" t="n">
        <v>0.826</v>
      </c>
    </row>
    <row r="14326">
      <c r="A14326" s="17" t="n">
        <v>45763</v>
      </c>
      <c r="C14326" t="inlineStr">
        <is>
          <t>Dock &amp; Bay</t>
        </is>
      </c>
      <c r="D14326" t="inlineStr">
        <is>
          <t>Crawley</t>
        </is>
      </c>
      <c r="E14326" t="inlineStr">
        <is>
          <t>RH10 9BJ</t>
        </is>
      </c>
      <c r="F14326" t="inlineStr">
        <is>
          <t>Stratford-upon-Avon</t>
        </is>
      </c>
      <c r="G14326" t="inlineStr">
        <is>
          <t>CV37 8UN</t>
        </is>
      </c>
      <c r="I14326" t="n">
        <v>1.75</v>
      </c>
    </row>
    <row r="14327">
      <c r="A14327" s="17" t="n">
        <v>45763</v>
      </c>
      <c r="C14327" t="inlineStr">
        <is>
          <t>Dock &amp; Bay</t>
        </is>
      </c>
      <c r="D14327" t="inlineStr">
        <is>
          <t>Leeds</t>
        </is>
      </c>
      <c r="E14327" t="inlineStr">
        <is>
          <t>LS9 0DZ</t>
        </is>
      </c>
      <c r="F14327" t="inlineStr">
        <is>
          <t>KENDAL</t>
        </is>
      </c>
      <c r="G14327" t="inlineStr">
        <is>
          <t>LA8 0HS</t>
        </is>
      </c>
      <c r="I14327" t="n">
        <v>0.826</v>
      </c>
    </row>
    <row r="14328">
      <c r="A14328" s="17" t="n">
        <v>45763</v>
      </c>
      <c r="C14328" t="inlineStr">
        <is>
          <t>Dock &amp; Bay</t>
        </is>
      </c>
      <c r="D14328" t="inlineStr">
        <is>
          <t>Crawley</t>
        </is>
      </c>
      <c r="E14328" t="inlineStr">
        <is>
          <t>RH10 9BJ</t>
        </is>
      </c>
      <c r="F14328" t="inlineStr">
        <is>
          <t>CASTLE DOUGLAS</t>
        </is>
      </c>
      <c r="G14328" t="inlineStr">
        <is>
          <t>DG7 3RL</t>
        </is>
      </c>
      <c r="I14328" t="n">
        <v>0.418</v>
      </c>
    </row>
    <row r="14329">
      <c r="A14329" s="17" t="n">
        <v>45763</v>
      </c>
      <c r="C14329" t="inlineStr">
        <is>
          <t>Dock &amp; Bay</t>
        </is>
      </c>
      <c r="D14329" t="inlineStr">
        <is>
          <t>Crawley</t>
        </is>
      </c>
      <c r="E14329" t="inlineStr">
        <is>
          <t>RH10 9BJ</t>
        </is>
      </c>
      <c r="F14329" t="inlineStr">
        <is>
          <t>North Ferriby</t>
        </is>
      </c>
      <c r="G14329" t="inlineStr">
        <is>
          <t>HU14 3FE</t>
        </is>
      </c>
      <c r="I14329" t="n">
        <v>2.478</v>
      </c>
    </row>
    <row r="14330">
      <c r="A14330" s="17" t="n">
        <v>45763</v>
      </c>
      <c r="C14330" t="inlineStr">
        <is>
          <t>Dock &amp; Bay</t>
        </is>
      </c>
      <c r="D14330" t="inlineStr">
        <is>
          <t>Crawley</t>
        </is>
      </c>
      <c r="E14330" t="inlineStr">
        <is>
          <t>RH10 9BJ</t>
        </is>
      </c>
      <c r="F14330" t="inlineStr">
        <is>
          <t>Edinburgh</t>
        </is>
      </c>
      <c r="G14330" t="inlineStr">
        <is>
          <t>EH6 7BZ</t>
        </is>
      </c>
      <c r="I14330" t="n">
        <v>1.6</v>
      </c>
    </row>
    <row r="14331">
      <c r="A14331" s="17" t="n">
        <v>45763</v>
      </c>
      <c r="C14331" t="inlineStr">
        <is>
          <t>Dock &amp; Bay</t>
        </is>
      </c>
      <c r="D14331" t="inlineStr">
        <is>
          <t>Swindon</t>
        </is>
      </c>
      <c r="E14331" t="inlineStr">
        <is>
          <t>SN3 4DB</t>
        </is>
      </c>
      <c r="F14331" t="inlineStr">
        <is>
          <t>KILMACOLM</t>
        </is>
      </c>
      <c r="G14331" t="inlineStr">
        <is>
          <t>PA13 4NN</t>
        </is>
      </c>
      <c r="I14331" t="n">
        <v>1.031</v>
      </c>
    </row>
    <row r="14332">
      <c r="A14332" s="17" t="n">
        <v>45763</v>
      </c>
      <c r="C14332" t="inlineStr">
        <is>
          <t>Dock &amp; Bay</t>
        </is>
      </c>
      <c r="D14332" t="inlineStr">
        <is>
          <t>Crawley</t>
        </is>
      </c>
      <c r="E14332" t="inlineStr">
        <is>
          <t>RH10 9BJ</t>
        </is>
      </c>
      <c r="F14332" t="inlineStr">
        <is>
          <t>Loughborough</t>
        </is>
      </c>
      <c r="G14332" t="inlineStr">
        <is>
          <t>LE11 2TB</t>
        </is>
      </c>
      <c r="I14332" t="n">
        <v>2.213</v>
      </c>
    </row>
    <row r="14333">
      <c r="A14333" s="17" t="n">
        <v>45763</v>
      </c>
      <c r="C14333" t="inlineStr">
        <is>
          <t>Dock &amp; Bay</t>
        </is>
      </c>
      <c r="D14333" t="inlineStr">
        <is>
          <t>Crawley</t>
        </is>
      </c>
      <c r="E14333" t="inlineStr">
        <is>
          <t>RH10 9BJ</t>
        </is>
      </c>
      <c r="F14333" t="inlineStr">
        <is>
          <t>Selkirk</t>
        </is>
      </c>
      <c r="G14333" t="inlineStr">
        <is>
          <t>TD7 5NA</t>
        </is>
      </c>
      <c r="I14333" t="n">
        <v>0.624</v>
      </c>
    </row>
    <row r="14334">
      <c r="A14334" s="17" t="n">
        <v>45763</v>
      </c>
      <c r="C14334" t="inlineStr">
        <is>
          <t>Dock &amp; Bay</t>
        </is>
      </c>
      <c r="D14334" t="inlineStr">
        <is>
          <t>Gateshead</t>
        </is>
      </c>
      <c r="E14334" t="inlineStr">
        <is>
          <t>NE10 8YA</t>
        </is>
      </c>
      <c r="F14334" t="inlineStr">
        <is>
          <t>KILMACOLM</t>
        </is>
      </c>
      <c r="G14334" t="inlineStr">
        <is>
          <t>PA13 4NN</t>
        </is>
      </c>
      <c r="I14334" t="n">
        <v>0.151</v>
      </c>
    </row>
    <row r="14335">
      <c r="A14335" s="17" t="n">
        <v>45763</v>
      </c>
      <c r="C14335" t="inlineStr">
        <is>
          <t>Dock &amp; Bay</t>
        </is>
      </c>
      <c r="D14335" t="inlineStr">
        <is>
          <t>Crawley</t>
        </is>
      </c>
      <c r="E14335" t="inlineStr">
        <is>
          <t>RH10 9BJ</t>
        </is>
      </c>
      <c r="F14335" t="inlineStr">
        <is>
          <t>Tyne and Wear</t>
        </is>
      </c>
      <c r="G14335" t="inlineStr">
        <is>
          <t>NE34 6HP</t>
        </is>
      </c>
      <c r="I14335" t="n">
        <v>0.826</v>
      </c>
    </row>
    <row r="14336">
      <c r="A14336" s="17" t="n">
        <v>45763</v>
      </c>
      <c r="C14336" t="inlineStr">
        <is>
          <t>Dock &amp; Bay</t>
        </is>
      </c>
      <c r="D14336" t="inlineStr">
        <is>
          <t>Bocholt</t>
        </is>
      </c>
      <c r="E14336" t="inlineStr">
        <is>
          <t>46395</t>
        </is>
      </c>
      <c r="F14336" t="inlineStr">
        <is>
          <t>Waldkirch</t>
        </is>
      </c>
      <c r="G14336" t="n">
        <v>79183</v>
      </c>
      <c r="I14336" t="n">
        <v>0.826</v>
      </c>
    </row>
    <row r="14337">
      <c r="A14337" s="17" t="n">
        <v>45763</v>
      </c>
      <c r="C14337" t="inlineStr">
        <is>
          <t>Dock &amp; Bay</t>
        </is>
      </c>
      <c r="D14337" t="inlineStr">
        <is>
          <t>Crawley</t>
        </is>
      </c>
      <c r="E14337" t="inlineStr">
        <is>
          <t>RH10 9BJ</t>
        </is>
      </c>
      <c r="F14337" t="inlineStr">
        <is>
          <t>pershore</t>
        </is>
      </c>
      <c r="G14337" t="inlineStr">
        <is>
          <t>WR10 2RJ</t>
        </is>
      </c>
      <c r="I14337" t="n">
        <v>1.733</v>
      </c>
    </row>
    <row r="14338">
      <c r="A14338" s="17" t="n">
        <v>45763</v>
      </c>
      <c r="C14338" t="inlineStr">
        <is>
          <t>Dock &amp; Bay</t>
        </is>
      </c>
      <c r="D14338" t="inlineStr">
        <is>
          <t>Crawley</t>
        </is>
      </c>
      <c r="E14338" t="inlineStr">
        <is>
          <t>RH10 9BJ</t>
        </is>
      </c>
      <c r="F14338" t="inlineStr">
        <is>
          <t>Stockport</t>
        </is>
      </c>
      <c r="G14338" t="inlineStr">
        <is>
          <t>SK12 1TJ</t>
        </is>
      </c>
      <c r="I14338" t="n">
        <v>1.457</v>
      </c>
    </row>
    <row r="14339">
      <c r="A14339" s="17" t="n">
        <v>45763</v>
      </c>
      <c r="C14339" t="inlineStr">
        <is>
          <t>Dock &amp; Bay</t>
        </is>
      </c>
      <c r="D14339" t="inlineStr">
        <is>
          <t>Crawley</t>
        </is>
      </c>
      <c r="E14339" t="inlineStr">
        <is>
          <t>RH10 9BJ</t>
        </is>
      </c>
      <c r="F14339" t="inlineStr">
        <is>
          <t>Rotherham</t>
        </is>
      </c>
      <c r="G14339" t="inlineStr">
        <is>
          <t>S63 6DH</t>
        </is>
      </c>
      <c r="I14339" t="n">
        <v>1.026</v>
      </c>
    </row>
    <row r="14340">
      <c r="A14340" s="17" t="n">
        <v>45763</v>
      </c>
      <c r="C14340" t="inlineStr">
        <is>
          <t>Dock &amp; Bay</t>
        </is>
      </c>
      <c r="D14340" t="inlineStr">
        <is>
          <t>Crawley</t>
        </is>
      </c>
      <c r="E14340" t="inlineStr">
        <is>
          <t>RH10 9BJ</t>
        </is>
      </c>
      <c r="F14340" t="inlineStr">
        <is>
          <t>East Boldon</t>
        </is>
      </c>
      <c r="G14340" t="inlineStr">
        <is>
          <t>NE36 0EF</t>
        </is>
      </c>
      <c r="I14340" t="n">
        <v>0.413</v>
      </c>
    </row>
    <row r="14341">
      <c r="A14341" s="17" t="n">
        <v>45763</v>
      </c>
      <c r="C14341" t="inlineStr">
        <is>
          <t>Dock &amp; Bay</t>
        </is>
      </c>
      <c r="D14341" t="inlineStr">
        <is>
          <t>Bristol</t>
        </is>
      </c>
      <c r="E14341" t="inlineStr">
        <is>
          <t>BS35 4DJ</t>
        </is>
      </c>
      <c r="F14341" t="inlineStr">
        <is>
          <t>MOUNTAIN ASH</t>
        </is>
      </c>
      <c r="G14341" t="inlineStr">
        <is>
          <t>CF45 3LR</t>
        </is>
      </c>
      <c r="I14341" t="n">
        <v>0.413</v>
      </c>
    </row>
    <row r="14342">
      <c r="A14342" s="17" t="n">
        <v>45763</v>
      </c>
      <c r="C14342" t="inlineStr">
        <is>
          <t>Dock &amp; Bay</t>
        </is>
      </c>
      <c r="D14342" t="inlineStr">
        <is>
          <t>Crawley</t>
        </is>
      </c>
      <c r="E14342" t="inlineStr">
        <is>
          <t>RH10 9BJ</t>
        </is>
      </c>
      <c r="F14342" t="inlineStr">
        <is>
          <t>Holmfirth</t>
        </is>
      </c>
      <c r="G14342" t="inlineStr">
        <is>
          <t>HD9 5RB</t>
        </is>
      </c>
      <c r="I14342" t="n">
        <v>0.413</v>
      </c>
    </row>
    <row r="14343">
      <c r="A14343" s="17" t="n">
        <v>45763</v>
      </c>
      <c r="C14343" t="inlineStr">
        <is>
          <t>Dock &amp; Bay</t>
        </is>
      </c>
      <c r="D14343" t="inlineStr">
        <is>
          <t>Crawley</t>
        </is>
      </c>
      <c r="E14343" t="inlineStr">
        <is>
          <t>RH10 9BJ</t>
        </is>
      </c>
      <c r="F14343" t="inlineStr">
        <is>
          <t>Shrewsbury</t>
        </is>
      </c>
      <c r="G14343" t="inlineStr">
        <is>
          <t>SY3 6BY</t>
        </is>
      </c>
      <c r="I14343" t="n">
        <v>0.473</v>
      </c>
    </row>
    <row r="14344">
      <c r="A14344" s="17" t="n">
        <v>45763</v>
      </c>
      <c r="C14344" t="inlineStr">
        <is>
          <t>Dock &amp; Bay</t>
        </is>
      </c>
      <c r="D14344" t="inlineStr">
        <is>
          <t>Crawley</t>
        </is>
      </c>
      <c r="E14344" t="inlineStr">
        <is>
          <t>RH10 9BJ</t>
        </is>
      </c>
      <c r="F14344" t="inlineStr">
        <is>
          <t>Cambridge</t>
        </is>
      </c>
      <c r="G14344" t="inlineStr">
        <is>
          <t>CB1 8SH</t>
        </is>
      </c>
      <c r="I14344" t="n">
        <v>3.627</v>
      </c>
    </row>
    <row r="14345">
      <c r="A14345" s="17" t="n">
        <v>45763</v>
      </c>
      <c r="C14345" t="inlineStr">
        <is>
          <t>Dock &amp; Bay</t>
        </is>
      </c>
      <c r="D14345" t="inlineStr">
        <is>
          <t>Crawley</t>
        </is>
      </c>
      <c r="E14345" t="inlineStr">
        <is>
          <t>RH10 9BJ</t>
        </is>
      </c>
      <c r="F14345" t="inlineStr">
        <is>
          <t>Wokingham</t>
        </is>
      </c>
      <c r="G14345" t="inlineStr">
        <is>
          <t>RG41 5JT</t>
        </is>
      </c>
      <c r="I14345" t="n">
        <v>0.5639999999999999</v>
      </c>
    </row>
    <row r="14346">
      <c r="A14346" s="17" t="n">
        <v>45763</v>
      </c>
      <c r="C14346" t="inlineStr">
        <is>
          <t>Dock &amp; Bay</t>
        </is>
      </c>
      <c r="D14346" t="inlineStr">
        <is>
          <t>Crawley</t>
        </is>
      </c>
      <c r="E14346" t="inlineStr">
        <is>
          <t>RH10 9BJ</t>
        </is>
      </c>
      <c r="F14346" t="inlineStr">
        <is>
          <t>Chichester</t>
        </is>
      </c>
      <c r="G14346" t="inlineStr">
        <is>
          <t>PO20 8HR</t>
        </is>
      </c>
      <c r="I14346" t="n">
        <v>0.473</v>
      </c>
    </row>
    <row r="14347">
      <c r="A14347" s="17" t="n">
        <v>45763</v>
      </c>
      <c r="C14347" t="inlineStr">
        <is>
          <t>Dock &amp; Bay</t>
        </is>
      </c>
      <c r="D14347" t="inlineStr">
        <is>
          <t>Crawley</t>
        </is>
      </c>
      <c r="E14347" t="inlineStr">
        <is>
          <t>RH10 9BJ</t>
        </is>
      </c>
      <c r="F14347" t="inlineStr">
        <is>
          <t>Dungannon</t>
        </is>
      </c>
      <c r="G14347" t="inlineStr">
        <is>
          <t>BT71 4EW</t>
        </is>
      </c>
      <c r="I14347" t="n">
        <v>3.16</v>
      </c>
    </row>
    <row r="14348">
      <c r="A14348" s="17" t="n">
        <v>45763</v>
      </c>
      <c r="C14348" t="inlineStr">
        <is>
          <t>Dock &amp; Bay</t>
        </is>
      </c>
      <c r="D14348" t="inlineStr">
        <is>
          <t>Crawley</t>
        </is>
      </c>
      <c r="E14348" t="inlineStr">
        <is>
          <t>RH10 9BJ</t>
        </is>
      </c>
      <c r="F14348" t="inlineStr">
        <is>
          <t>Peterborough</t>
        </is>
      </c>
      <c r="G14348" t="inlineStr">
        <is>
          <t>PE7 1NE</t>
        </is>
      </c>
      <c r="I14348" t="n">
        <v>1.942</v>
      </c>
    </row>
    <row r="14349">
      <c r="A14349" s="17" t="n">
        <v>45763</v>
      </c>
      <c r="C14349" t="inlineStr">
        <is>
          <t>Dock &amp; Bay</t>
        </is>
      </c>
      <c r="D14349" t="inlineStr">
        <is>
          <t>Augny</t>
        </is>
      </c>
      <c r="E14349" t="inlineStr">
        <is>
          <t>57685</t>
        </is>
      </c>
      <c r="F14349" t="inlineStr">
        <is>
          <t>Milano</t>
        </is>
      </c>
      <c r="G14349" t="n">
        <v>20122</v>
      </c>
      <c r="I14349" t="n">
        <v>0.513</v>
      </c>
    </row>
    <row r="14350">
      <c r="A14350" s="17" t="n">
        <v>45763</v>
      </c>
      <c r="C14350" t="inlineStr">
        <is>
          <t>Dock &amp; Bay</t>
        </is>
      </c>
      <c r="D14350" t="inlineStr">
        <is>
          <t>Crawley</t>
        </is>
      </c>
      <c r="E14350" t="inlineStr">
        <is>
          <t>RH10 9BJ</t>
        </is>
      </c>
      <c r="F14350" t="inlineStr">
        <is>
          <t>Maidenhead</t>
        </is>
      </c>
      <c r="G14350" t="inlineStr">
        <is>
          <t>SL6 7LY</t>
        </is>
      </c>
      <c r="I14350" t="n">
        <v>0.826</v>
      </c>
    </row>
    <row r="14351">
      <c r="A14351" s="17" t="n">
        <v>45763</v>
      </c>
      <c r="C14351" t="inlineStr">
        <is>
          <t>Dock &amp; Bay</t>
        </is>
      </c>
      <c r="D14351" t="inlineStr">
        <is>
          <t>Crawley</t>
        </is>
      </c>
      <c r="E14351" t="inlineStr">
        <is>
          <t>RH10 9BJ</t>
        </is>
      </c>
      <c r="F14351" t="inlineStr">
        <is>
          <t>Worksop</t>
        </is>
      </c>
      <c r="G14351" t="inlineStr">
        <is>
          <t>S80 1ED</t>
        </is>
      </c>
      <c r="I14351" t="n">
        <v>1.026</v>
      </c>
    </row>
    <row r="14352">
      <c r="A14352" s="17" t="n">
        <v>45763</v>
      </c>
      <c r="C14352" t="inlineStr">
        <is>
          <t>Dock &amp; Bay</t>
        </is>
      </c>
      <c r="D14352" t="inlineStr">
        <is>
          <t>Minworth (Sutton Coldfield)</t>
        </is>
      </c>
      <c r="E14352" t="inlineStr">
        <is>
          <t>B76 9AA</t>
        </is>
      </c>
      <c r="F14352" t="inlineStr">
        <is>
          <t>SOUTHEND ON SEA</t>
        </is>
      </c>
      <c r="G14352" t="inlineStr">
        <is>
          <t>SS3 0HE</t>
        </is>
      </c>
      <c r="I14352" t="n">
        <v>0.151</v>
      </c>
    </row>
    <row r="14353">
      <c r="A14353" s="17" t="n">
        <v>45763</v>
      </c>
      <c r="C14353" t="inlineStr">
        <is>
          <t>Dock &amp; Bay</t>
        </is>
      </c>
      <c r="D14353" t="inlineStr">
        <is>
          <t>Castle Donington</t>
        </is>
      </c>
      <c r="E14353" t="inlineStr">
        <is>
          <t>DE74 2BB</t>
        </is>
      </c>
      <c r="F14353" t="inlineStr">
        <is>
          <t>Bristol</t>
        </is>
      </c>
      <c r="G14353" t="inlineStr">
        <is>
          <t>BS8 2HS</t>
        </is>
      </c>
      <c r="I14353" t="n">
        <v>0.413</v>
      </c>
    </row>
    <row r="14354">
      <c r="A14354" s="17" t="n">
        <v>45763</v>
      </c>
      <c r="C14354" t="inlineStr">
        <is>
          <t>Dock &amp; Bay</t>
        </is>
      </c>
      <c r="D14354" t="inlineStr">
        <is>
          <t>Crawley</t>
        </is>
      </c>
      <c r="E14354" t="inlineStr">
        <is>
          <t>RH10 9BJ</t>
        </is>
      </c>
      <c r="F14354" t="inlineStr">
        <is>
          <t>Pontypridd</t>
        </is>
      </c>
      <c r="G14354" t="inlineStr">
        <is>
          <t>CF38 1GE</t>
        </is>
      </c>
      <c r="I14354" t="n">
        <v>1.669</v>
      </c>
    </row>
    <row r="14355">
      <c r="A14355" s="17" t="n">
        <v>45763</v>
      </c>
      <c r="C14355" t="inlineStr">
        <is>
          <t>Dock &amp; Bay</t>
        </is>
      </c>
      <c r="D14355" t="inlineStr">
        <is>
          <t>Bocholt</t>
        </is>
      </c>
      <c r="E14355" t="inlineStr">
        <is>
          <t>46395</t>
        </is>
      </c>
      <c r="F14355" t="inlineStr">
        <is>
          <t>Halle</t>
        </is>
      </c>
      <c r="G14355" t="n">
        <v>33790</v>
      </c>
      <c r="I14355" t="n">
        <v>1.026</v>
      </c>
    </row>
    <row r="14356">
      <c r="A14356" s="17" t="n">
        <v>45763</v>
      </c>
      <c r="C14356" t="inlineStr">
        <is>
          <t>Dock &amp; Bay</t>
        </is>
      </c>
      <c r="D14356" t="inlineStr">
        <is>
          <t>Crawley</t>
        </is>
      </c>
      <c r="E14356" t="inlineStr">
        <is>
          <t>RH10 9BJ</t>
        </is>
      </c>
      <c r="F14356" t="inlineStr">
        <is>
          <t>Bathgate</t>
        </is>
      </c>
      <c r="G14356" t="inlineStr">
        <is>
          <t>EH48 4DA</t>
        </is>
      </c>
      <c r="I14356" t="n">
        <v>0.5639999999999999</v>
      </c>
    </row>
    <row r="14357">
      <c r="A14357" s="17" t="n">
        <v>45763</v>
      </c>
      <c r="C14357" t="inlineStr">
        <is>
          <t>Dock &amp; Bay</t>
        </is>
      </c>
      <c r="D14357" t="inlineStr">
        <is>
          <t>Crawley</t>
        </is>
      </c>
      <c r="E14357" t="inlineStr">
        <is>
          <t>RH10 9BJ</t>
        </is>
      </c>
      <c r="F14357" t="inlineStr">
        <is>
          <t>Stockport</t>
        </is>
      </c>
      <c r="G14357" t="inlineStr">
        <is>
          <t>SK6 1AS</t>
        </is>
      </c>
      <c r="I14357" t="n">
        <v>1.544</v>
      </c>
    </row>
    <row r="14358">
      <c r="A14358" s="17" t="n">
        <v>45763</v>
      </c>
      <c r="C14358" t="inlineStr">
        <is>
          <t>Dock &amp; Bay</t>
        </is>
      </c>
      <c r="D14358" t="inlineStr">
        <is>
          <t>Crawley</t>
        </is>
      </c>
      <c r="E14358" t="inlineStr">
        <is>
          <t>RH10 9BJ</t>
        </is>
      </c>
      <c r="F14358" t="inlineStr">
        <is>
          <t>Basildon</t>
        </is>
      </c>
      <c r="G14358" t="inlineStr">
        <is>
          <t>SS15 4HU</t>
        </is>
      </c>
      <c r="I14358" t="n">
        <v>0.413</v>
      </c>
    </row>
    <row r="14359">
      <c r="A14359" s="17" t="n">
        <v>45763</v>
      </c>
      <c r="C14359" t="inlineStr">
        <is>
          <t>Dock &amp; Bay</t>
        </is>
      </c>
      <c r="D14359" t="inlineStr">
        <is>
          <t>Leeds</t>
        </is>
      </c>
      <c r="E14359" t="inlineStr">
        <is>
          <t>LS9 0DZ</t>
        </is>
      </c>
      <c r="F14359" t="inlineStr">
        <is>
          <t>Leeds</t>
        </is>
      </c>
      <c r="G14359" t="inlineStr">
        <is>
          <t>LS10 3SS</t>
        </is>
      </c>
      <c r="I14359" t="n">
        <v>0.513</v>
      </c>
    </row>
    <row r="14360">
      <c r="A14360" s="17" t="n">
        <v>45763</v>
      </c>
      <c r="C14360" t="inlineStr">
        <is>
          <t>Dock &amp; Bay</t>
        </is>
      </c>
      <c r="D14360" t="inlineStr">
        <is>
          <t>Bocholt</t>
        </is>
      </c>
      <c r="E14360" t="inlineStr">
        <is>
          <t>46395</t>
        </is>
      </c>
      <c r="F14360" t="inlineStr">
        <is>
          <t>München</t>
        </is>
      </c>
      <c r="G14360" t="n">
        <v>81679</v>
      </c>
      <c r="I14360" t="n">
        <v>0.413</v>
      </c>
    </row>
    <row r="14361">
      <c r="A14361" s="17" t="n">
        <v>45763</v>
      </c>
      <c r="C14361" t="inlineStr">
        <is>
          <t>Dock &amp; Bay</t>
        </is>
      </c>
      <c r="D14361" t="inlineStr">
        <is>
          <t>Crawley</t>
        </is>
      </c>
      <c r="E14361" t="inlineStr">
        <is>
          <t>RH10 9BJ</t>
        </is>
      </c>
      <c r="F14361" t="inlineStr">
        <is>
          <t>Sleaford</t>
        </is>
      </c>
      <c r="G14361" t="inlineStr">
        <is>
          <t>NG34 8RN</t>
        </is>
      </c>
      <c r="I14361" t="n">
        <v>1.026</v>
      </c>
    </row>
    <row r="14362">
      <c r="A14362" s="17" t="n">
        <v>45763</v>
      </c>
      <c r="C14362" t="inlineStr">
        <is>
          <t>Dock &amp; Bay</t>
        </is>
      </c>
      <c r="D14362" t="inlineStr">
        <is>
          <t>Swindon</t>
        </is>
      </c>
      <c r="E14362" t="inlineStr">
        <is>
          <t>SN3 4DB</t>
        </is>
      </c>
      <c r="F14362" t="inlineStr">
        <is>
          <t>CHELTENHAM</t>
        </is>
      </c>
      <c r="G14362" t="inlineStr">
        <is>
          <t>GL50 1SR</t>
        </is>
      </c>
      <c r="I14362" t="n">
        <v>0.473</v>
      </c>
    </row>
    <row r="14363">
      <c r="A14363" s="17" t="n">
        <v>45763</v>
      </c>
      <c r="C14363" t="inlineStr">
        <is>
          <t>Dock &amp; Bay</t>
        </is>
      </c>
      <c r="D14363" t="inlineStr">
        <is>
          <t>Minworth (Sutton Coldfield)</t>
        </is>
      </c>
      <c r="E14363" t="inlineStr">
        <is>
          <t>B76 9AA</t>
        </is>
      </c>
      <c r="F14363" t="inlineStr">
        <is>
          <t>CARDIFF</t>
        </is>
      </c>
      <c r="G14363" t="inlineStr">
        <is>
          <t>CF15 8GP</t>
        </is>
      </c>
      <c r="I14363" t="n">
        <v>0.513</v>
      </c>
    </row>
    <row r="14364">
      <c r="A14364" s="17" t="n">
        <v>45763</v>
      </c>
      <c r="C14364" t="inlineStr">
        <is>
          <t>Dock &amp; Bay</t>
        </is>
      </c>
      <c r="D14364" t="inlineStr">
        <is>
          <t>Minworth (Sutton Coldfield)</t>
        </is>
      </c>
      <c r="E14364" t="inlineStr">
        <is>
          <t>B76 9AA</t>
        </is>
      </c>
      <c r="F14364" t="inlineStr">
        <is>
          <t>PRESTONPANS</t>
        </is>
      </c>
      <c r="G14364" t="inlineStr">
        <is>
          <t>EH32 9JH</t>
        </is>
      </c>
      <c r="I14364" t="n">
        <v>0.413</v>
      </c>
    </row>
    <row r="14365">
      <c r="A14365" s="17" t="n">
        <v>45763</v>
      </c>
      <c r="C14365" t="inlineStr">
        <is>
          <t>Dock &amp; Bay</t>
        </is>
      </c>
      <c r="D14365" t="inlineStr">
        <is>
          <t>Crawley</t>
        </is>
      </c>
      <c r="E14365" t="inlineStr">
        <is>
          <t>RH10 9BJ</t>
        </is>
      </c>
      <c r="F14365" t="inlineStr">
        <is>
          <t>Oxford</t>
        </is>
      </c>
      <c r="G14365" t="inlineStr">
        <is>
          <t>OX5 1RR</t>
        </is>
      </c>
      <c r="I14365" t="n">
        <v>1.394</v>
      </c>
    </row>
    <row r="14366">
      <c r="A14366" s="17" t="n">
        <v>45763</v>
      </c>
      <c r="C14366" t="inlineStr">
        <is>
          <t>Dock &amp; Bay</t>
        </is>
      </c>
      <c r="D14366" t="inlineStr">
        <is>
          <t>Crawley</t>
        </is>
      </c>
      <c r="E14366" t="inlineStr">
        <is>
          <t>RH10 9BJ</t>
        </is>
      </c>
      <c r="F14366" t="inlineStr">
        <is>
          <t>Sittingbourne</t>
        </is>
      </c>
      <c r="G14366" t="inlineStr">
        <is>
          <t>ME10 4QW</t>
        </is>
      </c>
      <c r="I14366" t="n">
        <v>2.052</v>
      </c>
    </row>
    <row r="14367">
      <c r="A14367" s="17" t="n">
        <v>45763</v>
      </c>
      <c r="C14367" t="inlineStr">
        <is>
          <t>Dock &amp; Bay</t>
        </is>
      </c>
      <c r="D14367" t="inlineStr">
        <is>
          <t>Crawley</t>
        </is>
      </c>
      <c r="E14367" t="inlineStr">
        <is>
          <t>RH10 9BJ</t>
        </is>
      </c>
      <c r="F14367" t="inlineStr">
        <is>
          <t>Bexleyheath</t>
        </is>
      </c>
      <c r="G14367" t="inlineStr">
        <is>
          <t>DA7 5JS</t>
        </is>
      </c>
      <c r="I14367" t="n">
        <v>2.478</v>
      </c>
    </row>
    <row r="14368">
      <c r="A14368" s="17" t="n">
        <v>45763</v>
      </c>
      <c r="C14368" t="inlineStr">
        <is>
          <t>Dock &amp; Bay</t>
        </is>
      </c>
      <c r="D14368" t="inlineStr">
        <is>
          <t>Crawley</t>
        </is>
      </c>
      <c r="E14368" t="inlineStr">
        <is>
          <t>RH10 9BJ</t>
        </is>
      </c>
      <c r="F14368" t="inlineStr">
        <is>
          <t>Bolton</t>
        </is>
      </c>
      <c r="G14368" t="inlineStr">
        <is>
          <t>BL7 0JF</t>
        </is>
      </c>
      <c r="I14368" t="n">
        <v>3.847</v>
      </c>
    </row>
    <row r="14369">
      <c r="A14369" s="17" t="n">
        <v>45763</v>
      </c>
      <c r="C14369" t="inlineStr">
        <is>
          <t>Dock &amp; Bay</t>
        </is>
      </c>
      <c r="D14369" t="inlineStr">
        <is>
          <t>Bolton</t>
        </is>
      </c>
      <c r="E14369" t="inlineStr">
        <is>
          <t>BL5 1BT</t>
        </is>
      </c>
      <c r="F14369" t="inlineStr">
        <is>
          <t>HOUGHTON LE SPRING</t>
        </is>
      </c>
      <c r="G14369" t="inlineStr">
        <is>
          <t>DH4 5PF</t>
        </is>
      </c>
      <c r="I14369" t="n">
        <v>0.826</v>
      </c>
    </row>
    <row r="14370">
      <c r="A14370" s="17" t="n">
        <v>45763</v>
      </c>
      <c r="C14370" t="inlineStr">
        <is>
          <t>Dock &amp; Bay</t>
        </is>
      </c>
      <c r="D14370" t="inlineStr">
        <is>
          <t>Crawley</t>
        </is>
      </c>
      <c r="E14370" t="inlineStr">
        <is>
          <t>RH10 9BJ</t>
        </is>
      </c>
      <c r="F14370" t="inlineStr">
        <is>
          <t>Perth</t>
        </is>
      </c>
      <c r="G14370" t="inlineStr">
        <is>
          <t>PH1 1HA</t>
        </is>
      </c>
      <c r="I14370" t="n">
        <v>3.304</v>
      </c>
    </row>
    <row r="14371">
      <c r="A14371" s="17" t="n">
        <v>45763</v>
      </c>
      <c r="C14371" t="inlineStr">
        <is>
          <t>Dock &amp; Bay</t>
        </is>
      </c>
      <c r="D14371" t="inlineStr">
        <is>
          <t>Crawley</t>
        </is>
      </c>
      <c r="E14371" t="inlineStr">
        <is>
          <t>RH10 9BJ</t>
        </is>
      </c>
      <c r="F14371" t="inlineStr">
        <is>
          <t>Carluke</t>
        </is>
      </c>
      <c r="G14371" t="inlineStr">
        <is>
          <t>ML8 4SG</t>
        </is>
      </c>
      <c r="I14371" t="n">
        <v>0.413</v>
      </c>
    </row>
    <row r="14372">
      <c r="A14372" s="17" t="n">
        <v>45763</v>
      </c>
      <c r="C14372" t="inlineStr">
        <is>
          <t>Dock &amp; Bay</t>
        </is>
      </c>
      <c r="D14372" t="inlineStr">
        <is>
          <t>Dunstable</t>
        </is>
      </c>
      <c r="E14372" t="inlineStr">
        <is>
          <t>LU5 4FE</t>
        </is>
      </c>
      <c r="F14372" t="inlineStr">
        <is>
          <t>Amersham</t>
        </is>
      </c>
      <c r="G14372" t="inlineStr">
        <is>
          <t>HP7 9AB</t>
        </is>
      </c>
      <c r="I14372" t="n">
        <v>0.513</v>
      </c>
    </row>
    <row r="14373">
      <c r="A14373" s="17" t="n">
        <v>45763</v>
      </c>
      <c r="C14373" t="inlineStr">
        <is>
          <t>Dock &amp; Bay</t>
        </is>
      </c>
      <c r="D14373" t="inlineStr">
        <is>
          <t>Dartford</t>
        </is>
      </c>
      <c r="E14373" t="inlineStr">
        <is>
          <t>DA1 5XU</t>
        </is>
      </c>
      <c r="F14373" t="inlineStr">
        <is>
          <t>CARSHALTON</t>
        </is>
      </c>
      <c r="G14373" t="inlineStr">
        <is>
          <t>SM5 4AS</t>
        </is>
      </c>
      <c r="I14373" t="n">
        <v>0.413</v>
      </c>
    </row>
    <row r="14374">
      <c r="A14374" s="17" t="n">
        <v>45763</v>
      </c>
      <c r="C14374" t="inlineStr">
        <is>
          <t>Dock &amp; Bay</t>
        </is>
      </c>
      <c r="D14374" t="inlineStr">
        <is>
          <t>Crawley</t>
        </is>
      </c>
      <c r="E14374" t="inlineStr">
        <is>
          <t>RH10 9BJ</t>
        </is>
      </c>
      <c r="F14374" t="inlineStr">
        <is>
          <t>Reading</t>
        </is>
      </c>
      <c r="G14374" t="inlineStr">
        <is>
          <t>RG8 0HA</t>
        </is>
      </c>
      <c r="I14374" t="n">
        <v>0.9370000000000001</v>
      </c>
    </row>
    <row r="14375">
      <c r="A14375" s="17" t="n">
        <v>45763</v>
      </c>
      <c r="C14375" t="inlineStr">
        <is>
          <t>Dock &amp; Bay</t>
        </is>
      </c>
      <c r="D14375" t="inlineStr">
        <is>
          <t>Swindon</t>
        </is>
      </c>
      <c r="E14375" t="inlineStr">
        <is>
          <t>SN3 4DB</t>
        </is>
      </c>
      <c r="F14375" t="inlineStr">
        <is>
          <t>TRURO</t>
        </is>
      </c>
      <c r="G14375" t="inlineStr">
        <is>
          <t>TR2 4ES</t>
        </is>
      </c>
      <c r="I14375" t="n">
        <v>0.413</v>
      </c>
    </row>
    <row r="14376">
      <c r="A14376" s="17" t="n">
        <v>45763</v>
      </c>
      <c r="C14376" t="inlineStr">
        <is>
          <t>Dock &amp; Bay</t>
        </is>
      </c>
      <c r="D14376" t="inlineStr">
        <is>
          <t>Crawley</t>
        </is>
      </c>
      <c r="E14376" t="inlineStr">
        <is>
          <t>RH10 9BJ</t>
        </is>
      </c>
      <c r="F14376" t="inlineStr">
        <is>
          <t>Richmond</t>
        </is>
      </c>
      <c r="G14376" t="inlineStr">
        <is>
          <t>TW9 1AJ</t>
        </is>
      </c>
      <c r="I14376" t="n">
        <v>0.413</v>
      </c>
    </row>
    <row r="14377">
      <c r="A14377" s="17" t="n">
        <v>45763</v>
      </c>
      <c r="C14377" t="inlineStr">
        <is>
          <t>Dock &amp; Bay</t>
        </is>
      </c>
      <c r="D14377" t="inlineStr">
        <is>
          <t>Crawley</t>
        </is>
      </c>
      <c r="E14377" t="inlineStr">
        <is>
          <t>RH10 9BJ</t>
        </is>
      </c>
      <c r="F14377" t="inlineStr">
        <is>
          <t>Swindon</t>
        </is>
      </c>
      <c r="G14377" t="inlineStr">
        <is>
          <t>SN25 4YQ</t>
        </is>
      </c>
      <c r="I14377" t="n">
        <v>1.569</v>
      </c>
    </row>
    <row r="14378">
      <c r="A14378" s="17" t="n">
        <v>45763</v>
      </c>
      <c r="C14378" t="inlineStr">
        <is>
          <t>Dock &amp; Bay</t>
        </is>
      </c>
      <c r="D14378" t="inlineStr">
        <is>
          <t>Bocholt</t>
        </is>
      </c>
      <c r="E14378" t="inlineStr">
        <is>
          <t>46395</t>
        </is>
      </c>
      <c r="F14378" t="inlineStr">
        <is>
          <t>Weyhe</t>
        </is>
      </c>
      <c r="G14378" t="n">
        <v>28844</v>
      </c>
      <c r="I14378" t="n">
        <v>0.513</v>
      </c>
    </row>
    <row r="14379">
      <c r="A14379" s="17" t="n">
        <v>45763</v>
      </c>
      <c r="C14379" t="inlineStr">
        <is>
          <t>Dock &amp; Bay</t>
        </is>
      </c>
      <c r="D14379" t="inlineStr">
        <is>
          <t>Crawley</t>
        </is>
      </c>
      <c r="E14379" t="inlineStr">
        <is>
          <t>RH10 9BJ</t>
        </is>
      </c>
      <c r="F14379" t="inlineStr">
        <is>
          <t>Lewes</t>
        </is>
      </c>
      <c r="G14379" t="inlineStr">
        <is>
          <t>BN8 4QG</t>
        </is>
      </c>
      <c r="I14379" t="n">
        <v>0.413</v>
      </c>
    </row>
    <row r="14380">
      <c r="A14380" s="17" t="n">
        <v>45763</v>
      </c>
      <c r="C14380" t="inlineStr">
        <is>
          <t>Dock &amp; Bay</t>
        </is>
      </c>
      <c r="D14380" t="inlineStr">
        <is>
          <t>Crawley</t>
        </is>
      </c>
      <c r="E14380" t="inlineStr">
        <is>
          <t>RH10 9BJ</t>
        </is>
      </c>
      <c r="F14380" t="inlineStr">
        <is>
          <t>Holyhead</t>
        </is>
      </c>
      <c r="G14380" t="inlineStr">
        <is>
          <t>LL65 2WB</t>
        </is>
      </c>
      <c r="I14380" t="n">
        <v>0.826</v>
      </c>
    </row>
    <row r="14381">
      <c r="A14381" s="17" t="n">
        <v>45763</v>
      </c>
      <c r="C14381" t="inlineStr">
        <is>
          <t>Dock &amp; Bay</t>
        </is>
      </c>
      <c r="D14381" t="inlineStr">
        <is>
          <t>Leeds</t>
        </is>
      </c>
      <c r="E14381" t="inlineStr">
        <is>
          <t>LS9 0DZ</t>
        </is>
      </c>
      <c r="F14381" t="inlineStr">
        <is>
          <t>PRESTON</t>
        </is>
      </c>
      <c r="G14381" t="inlineStr">
        <is>
          <t>PR2 1JJ</t>
        </is>
      </c>
      <c r="I14381" t="n">
        <v>0.151</v>
      </c>
    </row>
    <row r="14382">
      <c r="A14382" s="17" t="n">
        <v>45763</v>
      </c>
      <c r="C14382" t="inlineStr">
        <is>
          <t>Dock &amp; Bay</t>
        </is>
      </c>
      <c r="D14382" t="inlineStr">
        <is>
          <t>Crawley</t>
        </is>
      </c>
      <c r="E14382" t="inlineStr">
        <is>
          <t>RH10 9BJ</t>
        </is>
      </c>
      <c r="F14382" t="inlineStr">
        <is>
          <t>Hampton</t>
        </is>
      </c>
      <c r="G14382" t="inlineStr">
        <is>
          <t>TW12 2RU</t>
        </is>
      </c>
      <c r="I14382" t="n">
        <v>1.645</v>
      </c>
    </row>
    <row r="14383">
      <c r="A14383" s="17" t="n">
        <v>45763</v>
      </c>
      <c r="C14383" t="inlineStr">
        <is>
          <t>Dock &amp; Bay</t>
        </is>
      </c>
      <c r="D14383" t="inlineStr">
        <is>
          <t>Crawley</t>
        </is>
      </c>
      <c r="E14383" t="inlineStr">
        <is>
          <t>RH10 9BJ</t>
        </is>
      </c>
      <c r="F14383" t="inlineStr">
        <is>
          <t>Southsea</t>
        </is>
      </c>
      <c r="G14383" t="inlineStr">
        <is>
          <t>PO4 8LF</t>
        </is>
      </c>
      <c r="I14383" t="n">
        <v>0.473</v>
      </c>
    </row>
    <row r="14384">
      <c r="A14384" s="17" t="n">
        <v>45763</v>
      </c>
      <c r="C14384" t="inlineStr">
        <is>
          <t>Dock &amp; Bay</t>
        </is>
      </c>
      <c r="D14384" t="inlineStr">
        <is>
          <t>Bocholt</t>
        </is>
      </c>
      <c r="E14384" t="inlineStr">
        <is>
          <t>46395</t>
        </is>
      </c>
      <c r="F14384" t="inlineStr">
        <is>
          <t>Bad Neuenahr-Ahrweiler</t>
        </is>
      </c>
      <c r="G14384" t="n">
        <v>53474</v>
      </c>
      <c r="I14384" t="n">
        <v>1.026</v>
      </c>
    </row>
    <row r="14385">
      <c r="A14385" s="17" t="n">
        <v>45763</v>
      </c>
      <c r="C14385" t="inlineStr">
        <is>
          <t>Dock &amp; Bay</t>
        </is>
      </c>
      <c r="D14385" t="inlineStr">
        <is>
          <t>Crawley</t>
        </is>
      </c>
      <c r="E14385" t="inlineStr">
        <is>
          <t>RH10 9BJ</t>
        </is>
      </c>
      <c r="F14385" t="inlineStr">
        <is>
          <t>Alton</t>
        </is>
      </c>
      <c r="G14385" t="inlineStr">
        <is>
          <t>GU34 3EE</t>
        </is>
      </c>
      <c r="I14385" t="n">
        <v>1.411</v>
      </c>
    </row>
    <row r="14386">
      <c r="A14386" s="17" t="n">
        <v>45763</v>
      </c>
      <c r="C14386" t="inlineStr">
        <is>
          <t>Dock &amp; Bay</t>
        </is>
      </c>
      <c r="D14386" t="inlineStr">
        <is>
          <t>Crawley</t>
        </is>
      </c>
      <c r="E14386" t="inlineStr">
        <is>
          <t>RH10 9BJ</t>
        </is>
      </c>
      <c r="F14386" t="inlineStr">
        <is>
          <t>Sunbury-on-Thames</t>
        </is>
      </c>
      <c r="G14386" t="inlineStr">
        <is>
          <t>TW16 5HW</t>
        </is>
      </c>
      <c r="I14386" t="n">
        <v>2.478</v>
      </c>
    </row>
    <row r="14387">
      <c r="A14387" s="17" t="n">
        <v>45763</v>
      </c>
      <c r="C14387" t="inlineStr">
        <is>
          <t>Dock &amp; Bay</t>
        </is>
      </c>
      <c r="D14387" t="inlineStr">
        <is>
          <t>Methley (Leeds)</t>
        </is>
      </c>
      <c r="E14387" t="inlineStr">
        <is>
          <t>LS26 9DP</t>
        </is>
      </c>
      <c r="F14387" t="inlineStr">
        <is>
          <t>SHIPLEY</t>
        </is>
      </c>
      <c r="G14387" t="inlineStr">
        <is>
          <t>BD18 3AR</t>
        </is>
      </c>
      <c r="I14387" t="n">
        <v>0.413</v>
      </c>
    </row>
    <row r="14388">
      <c r="A14388" s="17" t="n">
        <v>45763</v>
      </c>
      <c r="C14388" t="inlineStr">
        <is>
          <t>Dock &amp; Bay</t>
        </is>
      </c>
      <c r="D14388" t="inlineStr">
        <is>
          <t>Crawley</t>
        </is>
      </c>
      <c r="E14388" t="inlineStr">
        <is>
          <t>RH10 9BJ</t>
        </is>
      </c>
      <c r="F14388" t="inlineStr">
        <is>
          <t>Westbury</t>
        </is>
      </c>
      <c r="G14388" t="inlineStr">
        <is>
          <t>BA13 4EX</t>
        </is>
      </c>
      <c r="I14388" t="n">
        <v>0.511</v>
      </c>
    </row>
    <row r="14389">
      <c r="A14389" s="17" t="n">
        <v>45763</v>
      </c>
      <c r="C14389" t="inlineStr">
        <is>
          <t>Dock &amp; Bay</t>
        </is>
      </c>
      <c r="D14389" t="inlineStr">
        <is>
          <t>Crawley</t>
        </is>
      </c>
      <c r="E14389" t="inlineStr">
        <is>
          <t>RH10 9BJ</t>
        </is>
      </c>
      <c r="F14389" t="inlineStr">
        <is>
          <t>Sevenoaks.Kent</t>
        </is>
      </c>
      <c r="G14389" t="inlineStr">
        <is>
          <t>TN15 6UA</t>
        </is>
      </c>
      <c r="I14389" t="n">
        <v>0.473</v>
      </c>
    </row>
    <row r="14390">
      <c r="A14390" s="17" t="n">
        <v>45763</v>
      </c>
      <c r="C14390" t="inlineStr">
        <is>
          <t>Dock &amp; Bay</t>
        </is>
      </c>
      <c r="D14390" t="inlineStr">
        <is>
          <t>Crawley</t>
        </is>
      </c>
      <c r="E14390" t="inlineStr">
        <is>
          <t>RH10 9BJ</t>
        </is>
      </c>
      <c r="F14390" t="inlineStr">
        <is>
          <t>Burton-on-Trent</t>
        </is>
      </c>
      <c r="G14390" t="inlineStr">
        <is>
          <t>DE13 0PP</t>
        </is>
      </c>
      <c r="I14390" t="n">
        <v>0.468</v>
      </c>
    </row>
    <row r="14391">
      <c r="A14391" s="17" t="n">
        <v>45763</v>
      </c>
      <c r="C14391" t="inlineStr">
        <is>
          <t>Dock &amp; Bay</t>
        </is>
      </c>
      <c r="D14391" t="inlineStr">
        <is>
          <t>Crawley</t>
        </is>
      </c>
      <c r="E14391" t="inlineStr">
        <is>
          <t>RH10 9BJ</t>
        </is>
      </c>
      <c r="F14391" t="inlineStr">
        <is>
          <t>London</t>
        </is>
      </c>
      <c r="G14391" t="inlineStr">
        <is>
          <t>E8 4ES</t>
        </is>
      </c>
      <c r="I14391" t="n">
        <v>0.826</v>
      </c>
    </row>
    <row r="14392">
      <c r="A14392" s="17" t="n">
        <v>45763</v>
      </c>
      <c r="C14392" t="inlineStr">
        <is>
          <t>Dock &amp; Bay</t>
        </is>
      </c>
      <c r="D14392" t="inlineStr">
        <is>
          <t>Crawley</t>
        </is>
      </c>
      <c r="E14392" t="inlineStr">
        <is>
          <t>RH10 9BJ</t>
        </is>
      </c>
      <c r="F14392" t="inlineStr">
        <is>
          <t>Settle</t>
        </is>
      </c>
      <c r="G14392" t="inlineStr">
        <is>
          <t>BD24 0DE</t>
        </is>
      </c>
      <c r="I14392" t="n">
        <v>1.652</v>
      </c>
    </row>
    <row r="14393">
      <c r="A14393" s="17" t="n">
        <v>45763</v>
      </c>
      <c r="C14393" t="inlineStr">
        <is>
          <t>Dock &amp; Bay</t>
        </is>
      </c>
      <c r="D14393" t="inlineStr">
        <is>
          <t>Crawley</t>
        </is>
      </c>
      <c r="E14393" t="inlineStr">
        <is>
          <t>RH10 9BJ</t>
        </is>
      </c>
      <c r="F14393" t="inlineStr">
        <is>
          <t>Leicestershire</t>
        </is>
      </c>
      <c r="G14393" t="inlineStr">
        <is>
          <t>LE11 5HX</t>
        </is>
      </c>
      <c r="I14393" t="n">
        <v>2.321</v>
      </c>
    </row>
    <row r="14394">
      <c r="A14394" s="17" t="n">
        <v>45763</v>
      </c>
      <c r="C14394" t="inlineStr">
        <is>
          <t>Dock &amp; Bay</t>
        </is>
      </c>
      <c r="D14394" t="inlineStr">
        <is>
          <t>Crawley</t>
        </is>
      </c>
      <c r="E14394" t="inlineStr">
        <is>
          <t>RH10 9BJ</t>
        </is>
      </c>
      <c r="F14394" t="inlineStr">
        <is>
          <t>Darlington</t>
        </is>
      </c>
      <c r="G14394" t="inlineStr">
        <is>
          <t>DL1 4TT</t>
        </is>
      </c>
      <c r="I14394" t="n">
        <v>0.413</v>
      </c>
    </row>
    <row r="14395">
      <c r="A14395" s="17" t="n">
        <v>45763</v>
      </c>
      <c r="C14395" t="inlineStr">
        <is>
          <t>Dock &amp; Bay</t>
        </is>
      </c>
      <c r="D14395" t="inlineStr">
        <is>
          <t>Crawley</t>
        </is>
      </c>
      <c r="E14395" t="inlineStr">
        <is>
          <t>RH10 9BJ</t>
        </is>
      </c>
      <c r="F14395" t="inlineStr">
        <is>
          <t>Alton</t>
        </is>
      </c>
      <c r="G14395" t="inlineStr">
        <is>
          <t>GU34 5DG</t>
        </is>
      </c>
      <c r="I14395" t="n">
        <v>0.413</v>
      </c>
    </row>
    <row r="14396">
      <c r="A14396" s="17" t="n">
        <v>45763</v>
      </c>
      <c r="C14396" t="inlineStr">
        <is>
          <t>Dock &amp; Bay</t>
        </is>
      </c>
      <c r="D14396" t="inlineStr">
        <is>
          <t>Crawley</t>
        </is>
      </c>
      <c r="E14396" t="inlineStr">
        <is>
          <t>RH10 9BJ</t>
        </is>
      </c>
      <c r="F14396" t="inlineStr">
        <is>
          <t>Coventry</t>
        </is>
      </c>
      <c r="G14396" t="inlineStr">
        <is>
          <t>CV3 6NQ</t>
        </is>
      </c>
      <c r="I14396" t="n">
        <v>0.977</v>
      </c>
    </row>
    <row r="14397">
      <c r="A14397" s="17" t="n">
        <v>45763</v>
      </c>
      <c r="C14397" t="inlineStr">
        <is>
          <t>Dock &amp; Bay</t>
        </is>
      </c>
      <c r="D14397" t="inlineStr">
        <is>
          <t>Crawley</t>
        </is>
      </c>
      <c r="E14397" t="inlineStr">
        <is>
          <t>RH10 9BJ</t>
        </is>
      </c>
      <c r="F14397" t="inlineStr">
        <is>
          <t>London</t>
        </is>
      </c>
      <c r="G14397" t="inlineStr">
        <is>
          <t>SW6 3SS</t>
        </is>
      </c>
      <c r="I14397" t="n">
        <v>1.031</v>
      </c>
    </row>
    <row r="14398">
      <c r="A14398" s="17" t="n">
        <v>45763</v>
      </c>
      <c r="C14398" t="inlineStr">
        <is>
          <t>Dock &amp; Bay</t>
        </is>
      </c>
      <c r="D14398" t="inlineStr">
        <is>
          <t>Crawley</t>
        </is>
      </c>
      <c r="E14398" t="inlineStr">
        <is>
          <t>RH10 9BJ</t>
        </is>
      </c>
      <c r="F14398" t="inlineStr">
        <is>
          <t>Taunton</t>
        </is>
      </c>
      <c r="G14398" t="inlineStr">
        <is>
          <t>TA1 3QJ</t>
        </is>
      </c>
      <c r="I14398" t="n">
        <v>1.031</v>
      </c>
    </row>
    <row r="14399">
      <c r="A14399" s="17" t="n">
        <v>45763</v>
      </c>
      <c r="C14399" t="inlineStr">
        <is>
          <t>Dock &amp; Bay</t>
        </is>
      </c>
      <c r="D14399" t="inlineStr">
        <is>
          <t>Crawley</t>
        </is>
      </c>
      <c r="E14399" t="inlineStr">
        <is>
          <t>RH10 9BJ</t>
        </is>
      </c>
      <c r="F14399" t="inlineStr">
        <is>
          <t>Surbiton</t>
        </is>
      </c>
      <c r="G14399" t="inlineStr">
        <is>
          <t>KT6 5DW</t>
        </is>
      </c>
      <c r="I14399" t="n">
        <v>1.024</v>
      </c>
    </row>
    <row r="14400">
      <c r="A14400" s="17" t="n">
        <v>45763</v>
      </c>
      <c r="C14400" t="inlineStr">
        <is>
          <t>Dock &amp; Bay</t>
        </is>
      </c>
      <c r="D14400" t="inlineStr">
        <is>
          <t>Crawley</t>
        </is>
      </c>
      <c r="E14400" t="inlineStr">
        <is>
          <t>RH10 9BJ</t>
        </is>
      </c>
      <c r="F14400" t="inlineStr">
        <is>
          <t>London</t>
        </is>
      </c>
      <c r="G14400" t="inlineStr">
        <is>
          <t>SW14 8JH</t>
        </is>
      </c>
      <c r="I14400" t="n">
        <v>0.511</v>
      </c>
    </row>
    <row r="14401">
      <c r="A14401" s="17" t="n">
        <v>45763</v>
      </c>
      <c r="C14401" t="inlineStr">
        <is>
          <t>Dock &amp; Bay</t>
        </is>
      </c>
      <c r="D14401" t="inlineStr">
        <is>
          <t>Dartford</t>
        </is>
      </c>
      <c r="E14401" t="inlineStr">
        <is>
          <t>DA1 5XU</t>
        </is>
      </c>
      <c r="F14401" t="inlineStr">
        <is>
          <t>HERNE BAY</t>
        </is>
      </c>
      <c r="G14401" t="inlineStr">
        <is>
          <t>CT6 5TE</t>
        </is>
      </c>
      <c r="I14401" t="n">
        <v>0.413</v>
      </c>
    </row>
    <row r="14402">
      <c r="A14402" s="17" t="n">
        <v>45763</v>
      </c>
      <c r="C14402" t="inlineStr">
        <is>
          <t>Dock &amp; Bay</t>
        </is>
      </c>
      <c r="D14402" t="inlineStr">
        <is>
          <t>Crawley</t>
        </is>
      </c>
      <c r="E14402" t="inlineStr">
        <is>
          <t>RH10 9BJ</t>
        </is>
      </c>
      <c r="F14402" t="inlineStr">
        <is>
          <t>Swansea</t>
        </is>
      </c>
      <c r="G14402" t="inlineStr">
        <is>
          <t>SA3 5AH</t>
        </is>
      </c>
      <c r="I14402" t="n">
        <v>0.977</v>
      </c>
    </row>
    <row r="14403">
      <c r="A14403" s="17" t="n">
        <v>45763</v>
      </c>
      <c r="C14403" t="inlineStr">
        <is>
          <t>Dock &amp; Bay</t>
        </is>
      </c>
      <c r="D14403" t="inlineStr">
        <is>
          <t>Crawley</t>
        </is>
      </c>
      <c r="E14403" t="inlineStr">
        <is>
          <t>RH10 9BJ</t>
        </is>
      </c>
      <c r="F14403" t="inlineStr">
        <is>
          <t>Bishops Waltham</t>
        </is>
      </c>
      <c r="G14403" t="inlineStr">
        <is>
          <t>SO32 1DX</t>
        </is>
      </c>
      <c r="I14403" t="n">
        <v>1.562</v>
      </c>
    </row>
    <row r="14404">
      <c r="A14404" s="17" t="n">
        <v>45763</v>
      </c>
      <c r="C14404" t="inlineStr">
        <is>
          <t>Dock &amp; Bay</t>
        </is>
      </c>
      <c r="D14404" t="inlineStr">
        <is>
          <t>Crawley</t>
        </is>
      </c>
      <c r="E14404" t="inlineStr">
        <is>
          <t>RH10 9BJ</t>
        </is>
      </c>
      <c r="F14404" t="inlineStr">
        <is>
          <t>Wellington</t>
        </is>
      </c>
      <c r="G14404" t="inlineStr">
        <is>
          <t>TA21 9JQ</t>
        </is>
      </c>
      <c r="I14404" t="n">
        <v>0.734</v>
      </c>
    </row>
    <row r="14405">
      <c r="A14405" s="17" t="n">
        <v>45763</v>
      </c>
      <c r="C14405" t="inlineStr">
        <is>
          <t>Dock &amp; Bay</t>
        </is>
      </c>
      <c r="D14405" t="inlineStr">
        <is>
          <t>Crawley</t>
        </is>
      </c>
      <c r="E14405" t="inlineStr">
        <is>
          <t>RH10 9BJ</t>
        </is>
      </c>
      <c r="F14405" t="inlineStr">
        <is>
          <t>Livingston</t>
        </is>
      </c>
      <c r="G14405" t="inlineStr">
        <is>
          <t>EH54 8LQ</t>
        </is>
      </c>
      <c r="I14405" t="n">
        <v>0.624</v>
      </c>
    </row>
    <row r="14406">
      <c r="A14406" s="17" t="n">
        <v>45763</v>
      </c>
      <c r="C14406" t="inlineStr">
        <is>
          <t>Dock &amp; Bay</t>
        </is>
      </c>
      <c r="D14406" t="inlineStr">
        <is>
          <t>Crawley</t>
        </is>
      </c>
      <c r="E14406" t="inlineStr">
        <is>
          <t>RH10 9BJ</t>
        </is>
      </c>
      <c r="F14406" t="inlineStr">
        <is>
          <t>Stourbridge</t>
        </is>
      </c>
      <c r="G14406" t="inlineStr">
        <is>
          <t>DY7 6AH</t>
        </is>
      </c>
      <c r="I14406" t="n">
        <v>0.473</v>
      </c>
    </row>
    <row r="14407">
      <c r="A14407" s="17" t="n">
        <v>45763</v>
      </c>
      <c r="C14407" t="inlineStr">
        <is>
          <t>Dock &amp; Bay</t>
        </is>
      </c>
      <c r="D14407" t="inlineStr">
        <is>
          <t>Crawley</t>
        </is>
      </c>
      <c r="E14407" t="inlineStr">
        <is>
          <t>RH10 9BJ</t>
        </is>
      </c>
      <c r="F14407" t="inlineStr">
        <is>
          <t>Beverley</t>
        </is>
      </c>
      <c r="G14407" t="inlineStr">
        <is>
          <t>HU17 7JA</t>
        </is>
      </c>
      <c r="I14407" t="n">
        <v>2.345</v>
      </c>
    </row>
    <row r="14408">
      <c r="A14408" s="17" t="n">
        <v>45763</v>
      </c>
      <c r="C14408" t="inlineStr">
        <is>
          <t>Dock &amp; Bay</t>
        </is>
      </c>
      <c r="D14408" t="inlineStr">
        <is>
          <t>Tilbury</t>
        </is>
      </c>
      <c r="E14408" t="inlineStr">
        <is>
          <t>RM18 7AN</t>
        </is>
      </c>
      <c r="F14408" t="inlineStr">
        <is>
          <t>Westerham</t>
        </is>
      </c>
      <c r="G14408" t="inlineStr">
        <is>
          <t>TN163NZ</t>
        </is>
      </c>
      <c r="I14408" t="n">
        <v>0.513</v>
      </c>
    </row>
    <row r="14409">
      <c r="A14409" s="17" t="n">
        <v>45763</v>
      </c>
      <c r="C14409" t="inlineStr">
        <is>
          <t>Dock &amp; Bay</t>
        </is>
      </c>
      <c r="D14409" t="inlineStr">
        <is>
          <t>Crawley</t>
        </is>
      </c>
      <c r="E14409" t="inlineStr">
        <is>
          <t>RH10 9BJ</t>
        </is>
      </c>
      <c r="F14409" t="inlineStr">
        <is>
          <t>London</t>
        </is>
      </c>
      <c r="G14409" t="inlineStr">
        <is>
          <t>TW13 5JR</t>
        </is>
      </c>
      <c r="I14409" t="n">
        <v>0.826</v>
      </c>
    </row>
    <row r="14410">
      <c r="A14410" s="17" t="n">
        <v>45763</v>
      </c>
      <c r="C14410" t="inlineStr">
        <is>
          <t>Dock &amp; Bay</t>
        </is>
      </c>
      <c r="D14410" t="inlineStr">
        <is>
          <t>Crawley</t>
        </is>
      </c>
      <c r="E14410" t="inlineStr">
        <is>
          <t>RH10 9BJ</t>
        </is>
      </c>
      <c r="F14410" t="inlineStr">
        <is>
          <t>Trowbridge</t>
        </is>
      </c>
      <c r="G14410" t="inlineStr">
        <is>
          <t>BA14 7TR</t>
        </is>
      </c>
      <c r="I14410" t="n">
        <v>1.652</v>
      </c>
    </row>
    <row r="14411">
      <c r="A14411" s="17" t="n">
        <v>45763</v>
      </c>
      <c r="C14411" t="inlineStr">
        <is>
          <t>Dock &amp; Bay</t>
        </is>
      </c>
      <c r="D14411" t="inlineStr">
        <is>
          <t>Crawley</t>
        </is>
      </c>
      <c r="E14411" t="inlineStr">
        <is>
          <t>RH10 9BJ</t>
        </is>
      </c>
      <c r="F14411" t="inlineStr">
        <is>
          <t>Street</t>
        </is>
      </c>
      <c r="G14411" t="inlineStr">
        <is>
          <t>BA16 9SJ</t>
        </is>
      </c>
      <c r="I14411" t="n">
        <v>0.611</v>
      </c>
    </row>
    <row r="14412">
      <c r="A14412" s="17" t="n">
        <v>45763</v>
      </c>
      <c r="C14412" t="inlineStr">
        <is>
          <t>Dock &amp; Bay</t>
        </is>
      </c>
      <c r="D14412" t="inlineStr">
        <is>
          <t>Crawley</t>
        </is>
      </c>
      <c r="E14412" t="inlineStr">
        <is>
          <t>RH10 9BJ</t>
        </is>
      </c>
      <c r="F14412" t="inlineStr">
        <is>
          <t>Liverpool</t>
        </is>
      </c>
      <c r="G14412" t="inlineStr">
        <is>
          <t>L17 6AS</t>
        </is>
      </c>
      <c r="I14412" t="n">
        <v>0.261</v>
      </c>
    </row>
    <row r="14413">
      <c r="A14413" s="17" t="n">
        <v>45763</v>
      </c>
      <c r="C14413" t="inlineStr">
        <is>
          <t>Dock &amp; Bay</t>
        </is>
      </c>
      <c r="D14413" t="inlineStr">
        <is>
          <t>Bocholt</t>
        </is>
      </c>
      <c r="E14413" t="inlineStr">
        <is>
          <t>46395</t>
        </is>
      </c>
      <c r="F14413" t="inlineStr">
        <is>
          <t>Nürnberg</t>
        </is>
      </c>
      <c r="G14413" t="n">
        <v>90455</v>
      </c>
      <c r="I14413" t="n">
        <v>0.413</v>
      </c>
    </row>
    <row r="14414">
      <c r="A14414" s="17" t="n">
        <v>45763</v>
      </c>
      <c r="C14414" t="inlineStr">
        <is>
          <t>Dock &amp; Bay</t>
        </is>
      </c>
      <c r="D14414" t="inlineStr">
        <is>
          <t>Gateshead</t>
        </is>
      </c>
      <c r="E14414" t="inlineStr">
        <is>
          <t>NE10 8YA</t>
        </is>
      </c>
      <c r="F14414" t="inlineStr">
        <is>
          <t>Hamilton</t>
        </is>
      </c>
      <c r="G14414" t="inlineStr">
        <is>
          <t>ML3 7NQ</t>
        </is>
      </c>
      <c r="I14414" t="n">
        <v>0.513</v>
      </c>
    </row>
    <row r="14415">
      <c r="A14415" s="17" t="n">
        <v>45763</v>
      </c>
      <c r="C14415" t="inlineStr">
        <is>
          <t>Dock &amp; Bay</t>
        </is>
      </c>
      <c r="D14415" t="inlineStr">
        <is>
          <t>Crawley</t>
        </is>
      </c>
      <c r="E14415" t="inlineStr">
        <is>
          <t>RH10 9BJ</t>
        </is>
      </c>
      <c r="F14415" t="inlineStr">
        <is>
          <t>London</t>
        </is>
      </c>
      <c r="G14415" t="inlineStr">
        <is>
          <t>E17 7BP</t>
        </is>
      </c>
      <c r="I14415" t="n">
        <v>1.026</v>
      </c>
    </row>
    <row r="14416">
      <c r="A14416" s="17" t="n">
        <v>45763</v>
      </c>
      <c r="C14416" t="inlineStr">
        <is>
          <t>Dock &amp; Bay</t>
        </is>
      </c>
      <c r="D14416" t="inlineStr">
        <is>
          <t>Crawley</t>
        </is>
      </c>
      <c r="E14416" t="inlineStr">
        <is>
          <t>RH10 9BJ</t>
        </is>
      </c>
      <c r="F14416" t="inlineStr">
        <is>
          <t>Penarth</t>
        </is>
      </c>
      <c r="G14416" t="inlineStr">
        <is>
          <t>CF64 5FS</t>
        </is>
      </c>
      <c r="I14416" t="n">
        <v>2.271</v>
      </c>
    </row>
    <row r="14417">
      <c r="A14417" s="17" t="n">
        <v>45763</v>
      </c>
      <c r="C14417" t="inlineStr">
        <is>
          <t>Dock &amp; Bay</t>
        </is>
      </c>
      <c r="D14417" t="inlineStr">
        <is>
          <t>Bocholt</t>
        </is>
      </c>
      <c r="E14417" t="inlineStr">
        <is>
          <t>46395</t>
        </is>
      </c>
      <c r="F14417" t="inlineStr">
        <is>
          <t>Marburg</t>
        </is>
      </c>
      <c r="G14417" t="n">
        <v>35039</v>
      </c>
      <c r="I14417" t="n">
        <v>2.052</v>
      </c>
    </row>
    <row r="14418">
      <c r="A14418" s="17" t="n">
        <v>45763</v>
      </c>
      <c r="C14418" t="inlineStr">
        <is>
          <t>Dock &amp; Bay</t>
        </is>
      </c>
      <c r="D14418" t="inlineStr">
        <is>
          <t>Crawley</t>
        </is>
      </c>
      <c r="E14418" t="inlineStr">
        <is>
          <t>RH10 9BJ</t>
        </is>
      </c>
      <c r="F14418" t="inlineStr">
        <is>
          <t>Wilstead</t>
        </is>
      </c>
      <c r="G14418" t="inlineStr">
        <is>
          <t>MK45 3HA</t>
        </is>
      </c>
      <c r="I14418" t="n">
        <v>1.026</v>
      </c>
    </row>
    <row r="14419">
      <c r="A14419" s="17" t="n">
        <v>45763</v>
      </c>
      <c r="C14419" t="inlineStr">
        <is>
          <t>Dock &amp; Bay</t>
        </is>
      </c>
      <c r="D14419" t="inlineStr">
        <is>
          <t>Crawley</t>
        </is>
      </c>
      <c r="E14419" t="inlineStr">
        <is>
          <t>RH10 9BJ</t>
        </is>
      </c>
      <c r="F14419" t="inlineStr">
        <is>
          <t>Wetherby</t>
        </is>
      </c>
      <c r="G14419" t="inlineStr">
        <is>
          <t>LS22 7FX</t>
        </is>
      </c>
      <c r="I14419" t="n">
        <v>0.513</v>
      </c>
    </row>
    <row r="14420">
      <c r="A14420" s="17" t="n">
        <v>45763</v>
      </c>
      <c r="C14420" t="inlineStr">
        <is>
          <t>Dock &amp; Bay</t>
        </is>
      </c>
      <c r="D14420" t="inlineStr">
        <is>
          <t>Crawley</t>
        </is>
      </c>
      <c r="E14420" t="inlineStr">
        <is>
          <t>RH10 9BJ</t>
        </is>
      </c>
      <c r="F14420" t="inlineStr">
        <is>
          <t>Royston</t>
        </is>
      </c>
      <c r="G14420" t="inlineStr">
        <is>
          <t>SG8 6DX</t>
        </is>
      </c>
      <c r="I14420" t="n">
        <v>3.304</v>
      </c>
    </row>
    <row r="14421">
      <c r="A14421" s="17" t="n">
        <v>45763</v>
      </c>
      <c r="C14421" t="inlineStr">
        <is>
          <t>Dock &amp; Bay</t>
        </is>
      </c>
      <c r="D14421" t="inlineStr">
        <is>
          <t>Crawley</t>
        </is>
      </c>
      <c r="E14421" t="inlineStr">
        <is>
          <t>RH10 9BJ</t>
        </is>
      </c>
      <c r="F14421" t="inlineStr">
        <is>
          <t>Marlborough</t>
        </is>
      </c>
      <c r="G14421" t="inlineStr">
        <is>
          <t>SN8 2BS</t>
        </is>
      </c>
      <c r="I14421" t="n">
        <v>1.197</v>
      </c>
    </row>
    <row r="14422">
      <c r="A14422" s="17" t="n">
        <v>45763</v>
      </c>
      <c r="C14422" t="inlineStr">
        <is>
          <t>Dock &amp; Bay</t>
        </is>
      </c>
      <c r="D14422" t="inlineStr">
        <is>
          <t>Crawley</t>
        </is>
      </c>
      <c r="E14422" t="inlineStr">
        <is>
          <t>RH10 9BJ</t>
        </is>
      </c>
      <c r="F14422" t="inlineStr">
        <is>
          <t>March</t>
        </is>
      </c>
      <c r="G14422" t="inlineStr">
        <is>
          <t>PE15 9AZ</t>
        </is>
      </c>
      <c r="I14422" t="n">
        <v>1.299</v>
      </c>
    </row>
    <row r="14423">
      <c r="A14423" s="17" t="n">
        <v>45763</v>
      </c>
      <c r="C14423" t="inlineStr">
        <is>
          <t>Dock &amp; Bay</t>
        </is>
      </c>
      <c r="D14423" t="inlineStr">
        <is>
          <t>Crawley</t>
        </is>
      </c>
      <c r="E14423" t="inlineStr">
        <is>
          <t>RH10 9BJ</t>
        </is>
      </c>
      <c r="F14423" t="inlineStr">
        <is>
          <t>Durham</t>
        </is>
      </c>
      <c r="G14423" t="inlineStr">
        <is>
          <t>DH1 4LT</t>
        </is>
      </c>
      <c r="I14423" t="n">
        <v>0.321</v>
      </c>
    </row>
    <row r="14424">
      <c r="A14424" s="17" t="n">
        <v>45763</v>
      </c>
      <c r="C14424" t="inlineStr">
        <is>
          <t>Dock &amp; Bay</t>
        </is>
      </c>
      <c r="D14424" t="inlineStr">
        <is>
          <t>Swindon</t>
        </is>
      </c>
      <c r="E14424" t="inlineStr">
        <is>
          <t>SN3 4DB</t>
        </is>
      </c>
      <c r="F14424" t="inlineStr">
        <is>
          <t>CANNOCK</t>
        </is>
      </c>
      <c r="G14424" t="inlineStr">
        <is>
          <t>WS12 4TZ</t>
        </is>
      </c>
      <c r="I14424" t="n">
        <v>0.413</v>
      </c>
    </row>
    <row r="14425">
      <c r="A14425" s="17" t="n">
        <v>45763</v>
      </c>
      <c r="C14425" t="inlineStr">
        <is>
          <t>Dock &amp; Bay</t>
        </is>
      </c>
      <c r="D14425" t="inlineStr">
        <is>
          <t>Crawley</t>
        </is>
      </c>
      <c r="E14425" t="inlineStr">
        <is>
          <t>RH10 9BJ</t>
        </is>
      </c>
      <c r="F14425" t="inlineStr">
        <is>
          <t>Nansledan,NEWQUAY</t>
        </is>
      </c>
      <c r="G14425" t="inlineStr">
        <is>
          <t>TR8 4GS</t>
        </is>
      </c>
      <c r="I14425" t="n">
        <v>1.031</v>
      </c>
    </row>
    <row r="14426">
      <c r="A14426" s="17" t="n">
        <v>45763</v>
      </c>
      <c r="C14426" t="inlineStr">
        <is>
          <t>Dock &amp; Bay</t>
        </is>
      </c>
      <c r="D14426" t="inlineStr">
        <is>
          <t>Crawley</t>
        </is>
      </c>
      <c r="E14426" t="inlineStr">
        <is>
          <t>RH10 9BJ</t>
        </is>
      </c>
      <c r="F14426" t="inlineStr">
        <is>
          <t>Botley</t>
        </is>
      </c>
      <c r="G14426" t="inlineStr">
        <is>
          <t>SO32 2GR</t>
        </is>
      </c>
      <c r="I14426" t="n">
        <v>0.5639999999999999</v>
      </c>
    </row>
    <row r="14427">
      <c r="A14427" s="17" t="n">
        <v>45763</v>
      </c>
      <c r="C14427" t="inlineStr">
        <is>
          <t>Dock &amp; Bay</t>
        </is>
      </c>
      <c r="D14427" t="inlineStr">
        <is>
          <t>Minworth (Sutton Coldfield)</t>
        </is>
      </c>
      <c r="E14427" t="inlineStr">
        <is>
          <t>B76 9AA</t>
        </is>
      </c>
      <c r="F14427" t="inlineStr">
        <is>
          <t>BRISTOL</t>
        </is>
      </c>
      <c r="G14427" t="inlineStr">
        <is>
          <t>BS15 3BN</t>
        </is>
      </c>
      <c r="I14427" t="n">
        <v>0.413</v>
      </c>
    </row>
    <row r="14428">
      <c r="A14428" s="17" t="n">
        <v>45763</v>
      </c>
      <c r="C14428" t="inlineStr">
        <is>
          <t>Dock &amp; Bay</t>
        </is>
      </c>
      <c r="D14428" t="inlineStr">
        <is>
          <t>Crawley</t>
        </is>
      </c>
      <c r="E14428" t="inlineStr">
        <is>
          <t>RH10 9BJ</t>
        </is>
      </c>
      <c r="F14428" t="inlineStr">
        <is>
          <t>London</t>
        </is>
      </c>
      <c r="G14428" t="inlineStr">
        <is>
          <t>N16 6PR</t>
        </is>
      </c>
      <c r="I14428" t="n">
        <v>1.411</v>
      </c>
    </row>
    <row r="14429">
      <c r="A14429" s="17" t="n">
        <v>45763</v>
      </c>
      <c r="C14429" t="inlineStr">
        <is>
          <t>Dock &amp; Bay</t>
        </is>
      </c>
      <c r="D14429" t="inlineStr">
        <is>
          <t>Crawley</t>
        </is>
      </c>
      <c r="E14429" t="inlineStr">
        <is>
          <t>RH10 9BJ</t>
        </is>
      </c>
      <c r="F14429" t="inlineStr">
        <is>
          <t>CUMBRIA</t>
        </is>
      </c>
      <c r="G14429" t="inlineStr">
        <is>
          <t>LA9 5EZ</t>
        </is>
      </c>
      <c r="I14429" t="n">
        <v>0.886</v>
      </c>
    </row>
    <row r="14430">
      <c r="A14430" s="17" t="n">
        <v>45763</v>
      </c>
      <c r="C14430" t="inlineStr">
        <is>
          <t>Dock &amp; Bay</t>
        </is>
      </c>
      <c r="D14430" t="inlineStr">
        <is>
          <t>Crawley</t>
        </is>
      </c>
      <c r="E14430" t="inlineStr">
        <is>
          <t>RH10 9BJ</t>
        </is>
      </c>
      <c r="F14430" t="inlineStr">
        <is>
          <t>Ellemere Port</t>
        </is>
      </c>
      <c r="G14430" t="inlineStr">
        <is>
          <t>CH65 8AX</t>
        </is>
      </c>
      <c r="I14430" t="n">
        <v>2.644</v>
      </c>
    </row>
    <row r="14431">
      <c r="A14431" s="17" t="n">
        <v>45763</v>
      </c>
      <c r="C14431" t="inlineStr">
        <is>
          <t>Dock &amp; Bay</t>
        </is>
      </c>
      <c r="D14431" t="inlineStr">
        <is>
          <t>Crawley</t>
        </is>
      </c>
      <c r="E14431" t="inlineStr">
        <is>
          <t>RH10 9BJ</t>
        </is>
      </c>
      <c r="F14431" t="inlineStr">
        <is>
          <t>Windsor</t>
        </is>
      </c>
      <c r="G14431" t="inlineStr">
        <is>
          <t>SL4 3RA</t>
        </is>
      </c>
      <c r="I14431" t="n">
        <v>0.926</v>
      </c>
    </row>
    <row r="14432">
      <c r="A14432" s="17" t="n">
        <v>45763</v>
      </c>
      <c r="C14432" t="inlineStr">
        <is>
          <t>Dock &amp; Bay</t>
        </is>
      </c>
      <c r="D14432" t="inlineStr">
        <is>
          <t>Crawley</t>
        </is>
      </c>
      <c r="E14432" t="inlineStr">
        <is>
          <t>RH10 9BJ</t>
        </is>
      </c>
      <c r="F14432" t="inlineStr">
        <is>
          <t>guildford</t>
        </is>
      </c>
      <c r="G14432" t="inlineStr">
        <is>
          <t>GU5 0UY</t>
        </is>
      </c>
      <c r="I14432" t="n">
        <v>0.826</v>
      </c>
    </row>
    <row r="14433">
      <c r="A14433" s="17" t="n">
        <v>45763</v>
      </c>
      <c r="C14433" t="inlineStr">
        <is>
          <t>Dock &amp; Bay</t>
        </is>
      </c>
      <c r="D14433" t="inlineStr">
        <is>
          <t>Crawley</t>
        </is>
      </c>
      <c r="E14433" t="inlineStr">
        <is>
          <t>RH10 9BJ</t>
        </is>
      </c>
      <c r="F14433" t="inlineStr">
        <is>
          <t>Shrewsbury</t>
        </is>
      </c>
      <c r="G14433" t="inlineStr">
        <is>
          <t>SY4 2FE</t>
        </is>
      </c>
      <c r="I14433" t="n">
        <v>1.113</v>
      </c>
    </row>
    <row r="14434">
      <c r="A14434" s="17" t="n">
        <v>45763</v>
      </c>
      <c r="C14434" t="inlineStr">
        <is>
          <t>Dock &amp; Bay</t>
        </is>
      </c>
      <c r="D14434" t="inlineStr">
        <is>
          <t>Tilbury</t>
        </is>
      </c>
      <c r="E14434" t="inlineStr">
        <is>
          <t>RM18 7AN</t>
        </is>
      </c>
      <c r="F14434" t="inlineStr">
        <is>
          <t>Welling</t>
        </is>
      </c>
      <c r="G14434" t="inlineStr">
        <is>
          <t>DA16 2DP</t>
        </is>
      </c>
      <c r="I14434" t="n">
        <v>0.413</v>
      </c>
    </row>
    <row r="14435">
      <c r="A14435" s="17" t="n">
        <v>45763</v>
      </c>
      <c r="C14435" t="inlineStr">
        <is>
          <t>Dock &amp; Bay</t>
        </is>
      </c>
      <c r="D14435" t="inlineStr">
        <is>
          <t>Crawley</t>
        </is>
      </c>
      <c r="E14435" t="inlineStr">
        <is>
          <t>RH10 9BJ</t>
        </is>
      </c>
      <c r="F14435" t="inlineStr">
        <is>
          <t>Altrincham</t>
        </is>
      </c>
      <c r="G14435" t="inlineStr">
        <is>
          <t>WA15 8TE</t>
        </is>
      </c>
      <c r="I14435" t="n">
        <v>0.826</v>
      </c>
    </row>
    <row r="14436">
      <c r="A14436" s="17" t="n">
        <v>45763</v>
      </c>
      <c r="C14436" t="inlineStr">
        <is>
          <t>Dock &amp; Bay</t>
        </is>
      </c>
      <c r="D14436" t="inlineStr">
        <is>
          <t>Crawley</t>
        </is>
      </c>
      <c r="E14436" t="inlineStr">
        <is>
          <t>RH10 9BJ</t>
        </is>
      </c>
      <c r="F14436" t="inlineStr">
        <is>
          <t>warrington</t>
        </is>
      </c>
      <c r="G14436" t="inlineStr">
        <is>
          <t>WA4 5DR</t>
        </is>
      </c>
      <c r="I14436" t="n">
        <v>1.026</v>
      </c>
    </row>
    <row r="14437">
      <c r="A14437" s="17" t="n">
        <v>45763</v>
      </c>
      <c r="C14437" t="inlineStr">
        <is>
          <t>Dock &amp; Bay</t>
        </is>
      </c>
      <c r="D14437" t="inlineStr">
        <is>
          <t>Crawley</t>
        </is>
      </c>
      <c r="E14437" t="inlineStr">
        <is>
          <t>RH10 9BJ</t>
        </is>
      </c>
      <c r="F14437" t="inlineStr">
        <is>
          <t>LIVERPOOL</t>
        </is>
      </c>
      <c r="G14437" t="inlineStr">
        <is>
          <t>L21 2NA</t>
        </is>
      </c>
      <c r="I14437" t="n">
        <v>1.239</v>
      </c>
    </row>
    <row r="14438">
      <c r="A14438" s="17" t="n">
        <v>45763</v>
      </c>
      <c r="C14438" t="inlineStr">
        <is>
          <t>Dock &amp; Bay</t>
        </is>
      </c>
      <c r="D14438" t="inlineStr">
        <is>
          <t>Crawley</t>
        </is>
      </c>
      <c r="E14438" t="inlineStr">
        <is>
          <t>RH10 9BJ</t>
        </is>
      </c>
      <c r="F14438" t="inlineStr">
        <is>
          <t>Sheffield</t>
        </is>
      </c>
      <c r="G14438" t="inlineStr">
        <is>
          <t>S25 3RN</t>
        </is>
      </c>
      <c r="I14438" t="n">
        <v>1.439</v>
      </c>
    </row>
    <row r="14439">
      <c r="A14439" s="17" t="n">
        <v>45763</v>
      </c>
      <c r="C14439" t="inlineStr">
        <is>
          <t>Dock &amp; Bay</t>
        </is>
      </c>
      <c r="D14439" t="inlineStr">
        <is>
          <t>Crawley</t>
        </is>
      </c>
      <c r="E14439" t="inlineStr">
        <is>
          <t>RH10 9BJ</t>
        </is>
      </c>
      <c r="F14439" t="inlineStr">
        <is>
          <t>Stirling</t>
        </is>
      </c>
      <c r="G14439" t="inlineStr">
        <is>
          <t>FK7 8GA</t>
        </is>
      </c>
      <c r="I14439" t="n">
        <v>0.826</v>
      </c>
    </row>
    <row r="14440">
      <c r="A14440" s="17" t="n">
        <v>45763</v>
      </c>
      <c r="C14440" t="inlineStr">
        <is>
          <t>Dock &amp; Bay</t>
        </is>
      </c>
      <c r="D14440" t="inlineStr">
        <is>
          <t>Crawley</t>
        </is>
      </c>
      <c r="E14440" t="inlineStr">
        <is>
          <t>RH10 9BJ</t>
        </is>
      </c>
      <c r="F14440" t="inlineStr">
        <is>
          <t>ENNISKILLEN</t>
        </is>
      </c>
      <c r="G14440" t="inlineStr">
        <is>
          <t>BT74 6HG</t>
        </is>
      </c>
      <c r="I14440" t="n">
        <v>1.026</v>
      </c>
    </row>
    <row r="14441">
      <c r="A14441" s="17" t="n">
        <v>45763</v>
      </c>
      <c r="C14441" t="inlineStr">
        <is>
          <t>Dock &amp; Bay</t>
        </is>
      </c>
      <c r="D14441" t="inlineStr">
        <is>
          <t>Crawley</t>
        </is>
      </c>
      <c r="E14441" t="inlineStr">
        <is>
          <t>RH10 9BJ</t>
        </is>
      </c>
      <c r="F14441" t="inlineStr">
        <is>
          <t>Basildon</t>
        </is>
      </c>
      <c r="G14441" t="inlineStr">
        <is>
          <t>SS15 5ZQ</t>
        </is>
      </c>
      <c r="I14441" t="n">
        <v>0.826</v>
      </c>
    </row>
    <row r="14442">
      <c r="A14442" s="17" t="n">
        <v>45763</v>
      </c>
      <c r="C14442" t="inlineStr">
        <is>
          <t>Dock &amp; Bay</t>
        </is>
      </c>
      <c r="D14442" t="inlineStr">
        <is>
          <t>Crawley</t>
        </is>
      </c>
      <c r="E14442" t="inlineStr">
        <is>
          <t>RH10 9BJ</t>
        </is>
      </c>
      <c r="F14442" t="inlineStr">
        <is>
          <t>London</t>
        </is>
      </c>
      <c r="G14442" t="inlineStr">
        <is>
          <t>SW15 6RQ</t>
        </is>
      </c>
      <c r="I14442" t="n">
        <v>1.031</v>
      </c>
    </row>
    <row r="14443">
      <c r="A14443" s="17" t="n">
        <v>45763</v>
      </c>
      <c r="C14443" t="inlineStr">
        <is>
          <t>Dock &amp; Bay</t>
        </is>
      </c>
      <c r="D14443" t="inlineStr">
        <is>
          <t>Crawley</t>
        </is>
      </c>
      <c r="E14443" t="inlineStr">
        <is>
          <t>RH10 9BJ</t>
        </is>
      </c>
      <c r="F14443" t="inlineStr">
        <is>
          <t>Kenilworth</t>
        </is>
      </c>
      <c r="G14443" t="inlineStr">
        <is>
          <t>CV8 2UF</t>
        </is>
      </c>
      <c r="I14443" t="n">
        <v>0.826</v>
      </c>
    </row>
    <row r="14444">
      <c r="A14444" s="17" t="n">
        <v>45763</v>
      </c>
      <c r="C14444" t="inlineStr">
        <is>
          <t>Dock &amp; Bay</t>
        </is>
      </c>
      <c r="D14444" t="inlineStr">
        <is>
          <t>Bolton</t>
        </is>
      </c>
      <c r="E14444" t="inlineStr">
        <is>
          <t>BL5 1BT</t>
        </is>
      </c>
      <c r="F14444" t="inlineStr">
        <is>
          <t>LIVERPOOL</t>
        </is>
      </c>
      <c r="G14444" t="inlineStr">
        <is>
          <t>L16 5EB</t>
        </is>
      </c>
      <c r="I14444" t="n">
        <v>0.413</v>
      </c>
    </row>
    <row r="14445">
      <c r="A14445" s="17" t="n">
        <v>45763</v>
      </c>
      <c r="C14445" t="inlineStr">
        <is>
          <t>Dock &amp; Bay</t>
        </is>
      </c>
      <c r="D14445" t="inlineStr">
        <is>
          <t>Crawley</t>
        </is>
      </c>
      <c r="E14445" t="inlineStr">
        <is>
          <t>RH10 9BJ</t>
        </is>
      </c>
      <c r="F14445" t="inlineStr">
        <is>
          <t>Glasgow</t>
        </is>
      </c>
      <c r="G14445" t="inlineStr">
        <is>
          <t>G41 2EA</t>
        </is>
      </c>
      <c r="I14445" t="n">
        <v>0.413</v>
      </c>
    </row>
    <row r="14446">
      <c r="A14446" s="17" t="n">
        <v>45763</v>
      </c>
      <c r="C14446" t="inlineStr">
        <is>
          <t>Dock &amp; Bay</t>
        </is>
      </c>
      <c r="D14446" t="inlineStr">
        <is>
          <t>Crawley</t>
        </is>
      </c>
      <c r="E14446" t="inlineStr">
        <is>
          <t>RH10 9BJ</t>
        </is>
      </c>
      <c r="F14446" t="inlineStr">
        <is>
          <t>nottingham</t>
        </is>
      </c>
      <c r="G14446" t="inlineStr">
        <is>
          <t>NG5 1DF</t>
        </is>
      </c>
      <c r="I14446" t="n">
        <v>0.513</v>
      </c>
    </row>
    <row r="14447">
      <c r="A14447" s="17" t="n">
        <v>45763</v>
      </c>
      <c r="C14447" t="inlineStr">
        <is>
          <t>Dock &amp; Bay</t>
        </is>
      </c>
      <c r="D14447" t="inlineStr">
        <is>
          <t>Sutton-in-Ashfield</t>
        </is>
      </c>
      <c r="E14447" t="inlineStr">
        <is>
          <t>NG17 5LD</t>
        </is>
      </c>
      <c r="F14447" t="inlineStr">
        <is>
          <t>COVENTRY</t>
        </is>
      </c>
      <c r="G14447" t="inlineStr">
        <is>
          <t>CV5 7DA</t>
        </is>
      </c>
      <c r="I14447" t="n">
        <v>0.513</v>
      </c>
    </row>
    <row r="14448">
      <c r="A14448" s="17" t="n">
        <v>45763</v>
      </c>
      <c r="C14448" t="inlineStr">
        <is>
          <t>Dock &amp; Bay</t>
        </is>
      </c>
      <c r="D14448" t="inlineStr">
        <is>
          <t>Crawley</t>
        </is>
      </c>
      <c r="E14448" t="inlineStr">
        <is>
          <t>RH10 9BJ</t>
        </is>
      </c>
      <c r="F14448" t="inlineStr">
        <is>
          <t>Upminster</t>
        </is>
      </c>
      <c r="G14448" t="inlineStr">
        <is>
          <t>RM14 2UF</t>
        </is>
      </c>
      <c r="I14448" t="n">
        <v>0.926</v>
      </c>
    </row>
    <row r="14449">
      <c r="A14449" s="17" t="n">
        <v>45763</v>
      </c>
      <c r="C14449" t="inlineStr">
        <is>
          <t>Dock &amp; Bay</t>
        </is>
      </c>
      <c r="D14449" t="inlineStr">
        <is>
          <t>Crawley</t>
        </is>
      </c>
      <c r="E14449" t="inlineStr">
        <is>
          <t>RH10 9BJ</t>
        </is>
      </c>
      <c r="F14449" t="inlineStr">
        <is>
          <t>Wigan</t>
        </is>
      </c>
      <c r="G14449" t="inlineStr">
        <is>
          <t>WN4 0QJ</t>
        </is>
      </c>
      <c r="I14449" t="n">
        <v>3.551</v>
      </c>
    </row>
    <row r="14450">
      <c r="A14450" s="17" t="n">
        <v>45763</v>
      </c>
      <c r="C14450" t="inlineStr">
        <is>
          <t>Dock &amp; Bay</t>
        </is>
      </c>
      <c r="D14450" t="inlineStr">
        <is>
          <t>Crawley</t>
        </is>
      </c>
      <c r="E14450" t="inlineStr">
        <is>
          <t>RH10 9BJ</t>
        </is>
      </c>
      <c r="F14450" t="inlineStr">
        <is>
          <t>Newbury</t>
        </is>
      </c>
      <c r="G14450" t="inlineStr">
        <is>
          <t>RG14 1UW</t>
        </is>
      </c>
      <c r="I14450" t="n">
        <v>0.211</v>
      </c>
    </row>
    <row r="14451">
      <c r="A14451" s="17" t="n">
        <v>45763</v>
      </c>
      <c r="C14451" t="inlineStr">
        <is>
          <t>Dock &amp; Bay</t>
        </is>
      </c>
      <c r="D14451" t="inlineStr">
        <is>
          <t>Crawley</t>
        </is>
      </c>
      <c r="E14451" t="inlineStr">
        <is>
          <t>RH10 9BJ</t>
        </is>
      </c>
      <c r="F14451" t="inlineStr">
        <is>
          <t>Pontefract</t>
        </is>
      </c>
      <c r="G14451" t="inlineStr">
        <is>
          <t>WF8 1PA</t>
        </is>
      </c>
      <c r="I14451" t="n">
        <v>0.826</v>
      </c>
    </row>
    <row r="14452">
      <c r="A14452" s="17" t="n">
        <v>45763</v>
      </c>
      <c r="C14452" t="inlineStr">
        <is>
          <t>Dock &amp; Bay</t>
        </is>
      </c>
      <c r="D14452" t="inlineStr">
        <is>
          <t>Bocholt</t>
        </is>
      </c>
      <c r="E14452" t="inlineStr">
        <is>
          <t>46395</t>
        </is>
      </c>
      <c r="F14452" t="inlineStr">
        <is>
          <t>Blackrock</t>
        </is>
      </c>
      <c r="G14452" t="inlineStr">
        <is>
          <t>A94 H9V0</t>
        </is>
      </c>
      <c r="I14452" t="n">
        <v>0.413</v>
      </c>
    </row>
    <row r="14453">
      <c r="A14453" s="17" t="n">
        <v>45763</v>
      </c>
      <c r="C14453" t="inlineStr">
        <is>
          <t>Dock &amp; Bay</t>
        </is>
      </c>
      <c r="D14453" t="inlineStr">
        <is>
          <t>Gateshead</t>
        </is>
      </c>
      <c r="E14453" t="inlineStr">
        <is>
          <t>NE10 8YA</t>
        </is>
      </c>
      <c r="F14453" t="inlineStr">
        <is>
          <t>CHESTERFIELD</t>
        </is>
      </c>
      <c r="G14453" t="inlineStr">
        <is>
          <t>S45 0JU</t>
        </is>
      </c>
      <c r="I14453" t="n">
        <v>0.283</v>
      </c>
    </row>
    <row r="14454">
      <c r="A14454" s="17" t="n">
        <v>45763</v>
      </c>
      <c r="C14454" t="inlineStr">
        <is>
          <t>Dock &amp; Bay</t>
        </is>
      </c>
      <c r="D14454" t="inlineStr">
        <is>
          <t>Crawley</t>
        </is>
      </c>
      <c r="E14454" t="inlineStr">
        <is>
          <t>RH10 9BJ</t>
        </is>
      </c>
      <c r="F14454" t="inlineStr">
        <is>
          <t>Yeovil</t>
        </is>
      </c>
      <c r="G14454" t="inlineStr">
        <is>
          <t>BA21 3HP</t>
        </is>
      </c>
      <c r="I14454" t="n">
        <v>2.142</v>
      </c>
    </row>
    <row r="14455">
      <c r="A14455" s="17" t="n">
        <v>45763</v>
      </c>
      <c r="C14455" t="inlineStr">
        <is>
          <t>Dock &amp; Bay</t>
        </is>
      </c>
      <c r="D14455" t="inlineStr">
        <is>
          <t>Crawley</t>
        </is>
      </c>
      <c r="E14455" t="inlineStr">
        <is>
          <t>RH10 9BJ</t>
        </is>
      </c>
      <c r="F14455" t="inlineStr">
        <is>
          <t>St Albans</t>
        </is>
      </c>
      <c r="G14455" t="inlineStr">
        <is>
          <t>AL1 4RL</t>
        </is>
      </c>
      <c r="I14455" t="n">
        <v>0.745</v>
      </c>
    </row>
    <row r="14456">
      <c r="A14456" s="17" t="n">
        <v>45763</v>
      </c>
      <c r="C14456" t="inlineStr">
        <is>
          <t>Dock &amp; Bay</t>
        </is>
      </c>
      <c r="D14456" t="inlineStr">
        <is>
          <t>Crawley</t>
        </is>
      </c>
      <c r="E14456" t="inlineStr">
        <is>
          <t>RH10 9BJ</t>
        </is>
      </c>
      <c r="F14456" t="inlineStr">
        <is>
          <t>Witney</t>
        </is>
      </c>
      <c r="G14456" t="inlineStr">
        <is>
          <t>OX28 1EY</t>
        </is>
      </c>
      <c r="I14456" t="n">
        <v>0.664</v>
      </c>
    </row>
    <row r="14457">
      <c r="A14457" s="17" t="n">
        <v>45763</v>
      </c>
      <c r="C14457" t="inlineStr">
        <is>
          <t>Dock &amp; Bay</t>
        </is>
      </c>
      <c r="D14457" t="inlineStr">
        <is>
          <t>Methley (Leeds)</t>
        </is>
      </c>
      <c r="E14457" t="inlineStr">
        <is>
          <t>LS26 9DP</t>
        </is>
      </c>
      <c r="F14457" t="inlineStr">
        <is>
          <t>SANDBACH</t>
        </is>
      </c>
      <c r="G14457" t="inlineStr">
        <is>
          <t>CW11 1LD</t>
        </is>
      </c>
      <c r="I14457" t="n">
        <v>0.151</v>
      </c>
    </row>
    <row r="14458">
      <c r="A14458" s="17" t="n">
        <v>45763</v>
      </c>
      <c r="C14458" t="inlineStr">
        <is>
          <t>Dock &amp; Bay</t>
        </is>
      </c>
      <c r="D14458" t="inlineStr">
        <is>
          <t>Crawley</t>
        </is>
      </c>
      <c r="E14458" t="inlineStr">
        <is>
          <t>RH10 9BJ</t>
        </is>
      </c>
      <c r="F14458" t="inlineStr">
        <is>
          <t>Wolverhampton</t>
        </is>
      </c>
      <c r="G14458" t="inlineStr">
        <is>
          <t>WV4 5QZ</t>
        </is>
      </c>
      <c r="I14458" t="n">
        <v>0.986</v>
      </c>
    </row>
    <row r="14459">
      <c r="A14459" s="17" t="n">
        <v>45763</v>
      </c>
      <c r="C14459" t="inlineStr">
        <is>
          <t>Dock &amp; Bay</t>
        </is>
      </c>
      <c r="D14459" t="inlineStr">
        <is>
          <t>Crawley</t>
        </is>
      </c>
      <c r="E14459" t="inlineStr">
        <is>
          <t>RH10 9BJ</t>
        </is>
      </c>
      <c r="F14459" t="inlineStr">
        <is>
          <t>Burton in Lonsdale</t>
        </is>
      </c>
      <c r="G14459" t="inlineStr">
        <is>
          <t>LA6 3JY</t>
        </is>
      </c>
      <c r="I14459" t="n">
        <v>0.413</v>
      </c>
    </row>
    <row r="14460">
      <c r="A14460" s="17" t="n">
        <v>45763</v>
      </c>
      <c r="C14460" t="inlineStr">
        <is>
          <t>Dock &amp; Bay</t>
        </is>
      </c>
      <c r="D14460" t="inlineStr">
        <is>
          <t>Crawley</t>
        </is>
      </c>
      <c r="E14460" t="inlineStr">
        <is>
          <t>RH10 9BJ</t>
        </is>
      </c>
      <c r="F14460" t="inlineStr">
        <is>
          <t>Rustington</t>
        </is>
      </c>
      <c r="G14460" t="inlineStr">
        <is>
          <t>BN16 2QN</t>
        </is>
      </c>
      <c r="I14460" t="n">
        <v>0.422</v>
      </c>
    </row>
    <row r="14461">
      <c r="A14461" s="17" t="n">
        <v>45763</v>
      </c>
      <c r="C14461" t="inlineStr">
        <is>
          <t>Dock &amp; Bay</t>
        </is>
      </c>
      <c r="D14461" t="inlineStr">
        <is>
          <t>Crawley</t>
        </is>
      </c>
      <c r="E14461" t="inlineStr">
        <is>
          <t>RH10 9BJ</t>
        </is>
      </c>
      <c r="F14461" t="inlineStr">
        <is>
          <t>Enniskillen</t>
        </is>
      </c>
      <c r="G14461" t="inlineStr">
        <is>
          <t>BT74 4LE</t>
        </is>
      </c>
      <c r="I14461" t="n">
        <v>0.826</v>
      </c>
    </row>
    <row r="14462">
      <c r="A14462" s="17" t="n">
        <v>45763</v>
      </c>
      <c r="C14462" t="inlineStr">
        <is>
          <t>Dock &amp; Bay</t>
        </is>
      </c>
      <c r="D14462" t="inlineStr">
        <is>
          <t>Crawley</t>
        </is>
      </c>
      <c r="E14462" t="inlineStr">
        <is>
          <t>RH10 9BJ</t>
        </is>
      </c>
      <c r="F14462" t="inlineStr">
        <is>
          <t>Hull</t>
        </is>
      </c>
      <c r="G14462" t="inlineStr">
        <is>
          <t>HU12 8DW</t>
        </is>
      </c>
      <c r="I14462" t="n">
        <v>1.444</v>
      </c>
    </row>
    <row r="14463">
      <c r="A14463" s="17" t="n">
        <v>45763</v>
      </c>
      <c r="C14463" t="inlineStr">
        <is>
          <t>Dock &amp; Bay</t>
        </is>
      </c>
      <c r="D14463" t="inlineStr">
        <is>
          <t>Crawley</t>
        </is>
      </c>
      <c r="E14463" t="inlineStr">
        <is>
          <t>RH10 9BJ</t>
        </is>
      </c>
      <c r="F14463" t="inlineStr">
        <is>
          <t>Stoke-on-Trent</t>
        </is>
      </c>
      <c r="G14463" t="inlineStr">
        <is>
          <t>ST7 2EX</t>
        </is>
      </c>
      <c r="I14463" t="n">
        <v>1.239</v>
      </c>
    </row>
    <row r="14464">
      <c r="A14464" s="17" t="n">
        <v>45763</v>
      </c>
      <c r="C14464" t="inlineStr">
        <is>
          <t>Dock &amp; Bay</t>
        </is>
      </c>
      <c r="D14464" t="inlineStr">
        <is>
          <t>Bristol</t>
        </is>
      </c>
      <c r="E14464" t="inlineStr">
        <is>
          <t>BS35 4DJ</t>
        </is>
      </c>
      <c r="F14464" t="inlineStr">
        <is>
          <t>BRISTOL</t>
        </is>
      </c>
      <c r="G14464" t="inlineStr">
        <is>
          <t>BS3 2LL</t>
        </is>
      </c>
      <c r="I14464" t="n">
        <v>0.513</v>
      </c>
    </row>
    <row r="14465">
      <c r="A14465" s="17" t="n">
        <v>45763</v>
      </c>
      <c r="C14465" t="inlineStr">
        <is>
          <t>Dock &amp; Bay</t>
        </is>
      </c>
      <c r="D14465" t="inlineStr">
        <is>
          <t>Swindon</t>
        </is>
      </c>
      <c r="E14465" t="inlineStr">
        <is>
          <t>SN3 4DB</t>
        </is>
      </c>
      <c r="F14465" t="inlineStr">
        <is>
          <t>EXETER</t>
        </is>
      </c>
      <c r="G14465" t="inlineStr">
        <is>
          <t>EX1 3AP</t>
        </is>
      </c>
      <c r="I14465" t="n">
        <v>0.523</v>
      </c>
    </row>
    <row r="14466">
      <c r="A14466" s="17" t="n">
        <v>45763</v>
      </c>
      <c r="C14466" t="inlineStr">
        <is>
          <t>Dock &amp; Bay</t>
        </is>
      </c>
      <c r="D14466" t="inlineStr">
        <is>
          <t>Bocholt</t>
        </is>
      </c>
      <c r="E14466" t="inlineStr">
        <is>
          <t>46395</t>
        </is>
      </c>
      <c r="F14466" t="inlineStr">
        <is>
          <t>Garmisch-Partenkirchen</t>
        </is>
      </c>
      <c r="G14466" t="n">
        <v>82467</v>
      </c>
      <c r="I14466" t="n">
        <v>1.026</v>
      </c>
    </row>
    <row r="14467">
      <c r="A14467" s="17" t="n">
        <v>45763</v>
      </c>
      <c r="C14467" t="inlineStr">
        <is>
          <t>Dock &amp; Bay</t>
        </is>
      </c>
      <c r="D14467" t="inlineStr">
        <is>
          <t>Girona</t>
        </is>
      </c>
      <c r="E14467" t="inlineStr">
        <is>
          <t>17469</t>
        </is>
      </c>
      <c r="F14467" t="inlineStr">
        <is>
          <t>Dresden</t>
        </is>
      </c>
      <c r="G14467" t="n">
        <v>1257</v>
      </c>
      <c r="I14467" t="n">
        <v>0.513</v>
      </c>
    </row>
    <row r="14468">
      <c r="A14468" s="17" t="n">
        <v>45763</v>
      </c>
      <c r="C14468" t="inlineStr">
        <is>
          <t>Dock &amp; Bay</t>
        </is>
      </c>
      <c r="D14468" t="inlineStr">
        <is>
          <t>Bocholt</t>
        </is>
      </c>
      <c r="E14468" t="inlineStr">
        <is>
          <t>46395</t>
        </is>
      </c>
      <c r="F14468" t="inlineStr">
        <is>
          <t>Hamburg</t>
        </is>
      </c>
      <c r="G14468" t="n">
        <v>20251</v>
      </c>
      <c r="I14468" t="n">
        <v>0.826</v>
      </c>
    </row>
    <row r="14469">
      <c r="A14469" s="17" t="n">
        <v>45763</v>
      </c>
      <c r="C14469" t="inlineStr">
        <is>
          <t>Dock &amp; Bay</t>
        </is>
      </c>
      <c r="D14469" t="inlineStr">
        <is>
          <t>Crawley</t>
        </is>
      </c>
      <c r="E14469" t="inlineStr">
        <is>
          <t>RH10 9BJ</t>
        </is>
      </c>
      <c r="F14469" t="inlineStr">
        <is>
          <t>Darwen</t>
        </is>
      </c>
      <c r="G14469" t="inlineStr">
        <is>
          <t>BB3 2PB</t>
        </is>
      </c>
      <c r="I14469" t="n">
        <v>1.026</v>
      </c>
    </row>
    <row r="14470">
      <c r="A14470" s="17" t="n">
        <v>45763</v>
      </c>
      <c r="C14470" t="inlineStr">
        <is>
          <t>Dock &amp; Bay</t>
        </is>
      </c>
      <c r="D14470" t="inlineStr">
        <is>
          <t>Bocholt</t>
        </is>
      </c>
      <c r="E14470" t="inlineStr">
        <is>
          <t>46395</t>
        </is>
      </c>
      <c r="F14470" t="inlineStr">
        <is>
          <t>Bruchsal</t>
        </is>
      </c>
      <c r="G14470" t="n">
        <v>76646</v>
      </c>
      <c r="I14470" t="n">
        <v>1.411</v>
      </c>
    </row>
    <row r="14471">
      <c r="A14471" s="17" t="n">
        <v>45763</v>
      </c>
      <c r="C14471" t="inlineStr">
        <is>
          <t>Dock &amp; Bay</t>
        </is>
      </c>
      <c r="D14471" t="inlineStr">
        <is>
          <t>Leeds</t>
        </is>
      </c>
      <c r="E14471" t="inlineStr">
        <is>
          <t>LS9 0DZ</t>
        </is>
      </c>
      <c r="F14471" t="inlineStr">
        <is>
          <t>PONTEFRACT</t>
        </is>
      </c>
      <c r="G14471" t="inlineStr">
        <is>
          <t>WF8 2YH</t>
        </is>
      </c>
      <c r="I14471" t="n">
        <v>0.664</v>
      </c>
    </row>
    <row r="14472">
      <c r="A14472" s="17" t="n">
        <v>45763</v>
      </c>
      <c r="C14472" t="inlineStr">
        <is>
          <t>Dock &amp; Bay</t>
        </is>
      </c>
      <c r="D14472" t="inlineStr">
        <is>
          <t>Dartford</t>
        </is>
      </c>
      <c r="E14472" t="inlineStr">
        <is>
          <t>DA1 5XU</t>
        </is>
      </c>
      <c r="F14472" t="inlineStr">
        <is>
          <t>London</t>
        </is>
      </c>
      <c r="G14472" t="inlineStr">
        <is>
          <t>E20 1GQ</t>
        </is>
      </c>
      <c r="I14472" t="n">
        <v>0.696</v>
      </c>
    </row>
    <row r="14473">
      <c r="A14473" s="17" t="n">
        <v>45763</v>
      </c>
      <c r="C14473" t="inlineStr">
        <is>
          <t>Dock &amp; Bay</t>
        </is>
      </c>
      <c r="D14473" t="inlineStr">
        <is>
          <t>Kaiserslautern</t>
        </is>
      </c>
      <c r="E14473" t="inlineStr">
        <is>
          <t>67661</t>
        </is>
      </c>
      <c r="F14473" t="inlineStr">
        <is>
          <t>Frankfurt Am Main</t>
        </is>
      </c>
      <c r="G14473" t="n">
        <v>60326</v>
      </c>
      <c r="I14473" t="n">
        <v>1.026</v>
      </c>
    </row>
    <row r="14474">
      <c r="A14474" s="17" t="n">
        <v>45763</v>
      </c>
      <c r="C14474" t="inlineStr">
        <is>
          <t>Dock &amp; Bay</t>
        </is>
      </c>
      <c r="D14474" t="inlineStr">
        <is>
          <t>Crawley</t>
        </is>
      </c>
      <c r="E14474" t="inlineStr">
        <is>
          <t>RH10 9BJ</t>
        </is>
      </c>
      <c r="F14474" t="inlineStr">
        <is>
          <t>Camborne</t>
        </is>
      </c>
      <c r="G14474" t="inlineStr">
        <is>
          <t>TR14 7RD</t>
        </is>
      </c>
      <c r="I14474" t="n">
        <v>0.302</v>
      </c>
    </row>
    <row r="14475">
      <c r="A14475" s="17" t="n">
        <v>45763</v>
      </c>
      <c r="C14475" t="inlineStr">
        <is>
          <t>Dock &amp; Bay</t>
        </is>
      </c>
      <c r="D14475" t="inlineStr">
        <is>
          <t>Kojetin</t>
        </is>
      </c>
      <c r="E14475" t="inlineStr">
        <is>
          <t>752 01</t>
        </is>
      </c>
      <c r="F14475" t="inlineStr">
        <is>
          <t>Arnsberg</t>
        </is>
      </c>
      <c r="G14475" t="n">
        <v>59821</v>
      </c>
      <c r="I14475" t="n">
        <v>1.026</v>
      </c>
    </row>
    <row r="14476">
      <c r="A14476" s="17" t="n">
        <v>45763</v>
      </c>
      <c r="C14476" t="inlineStr">
        <is>
          <t>Dock &amp; Bay</t>
        </is>
      </c>
      <c r="D14476" t="inlineStr">
        <is>
          <t>Crawley</t>
        </is>
      </c>
      <c r="E14476" t="inlineStr">
        <is>
          <t>RH10 9BJ</t>
        </is>
      </c>
      <c r="F14476" t="inlineStr">
        <is>
          <t>Cardiff</t>
        </is>
      </c>
      <c r="G14476" t="inlineStr">
        <is>
          <t>CF24 2EF</t>
        </is>
      </c>
      <c r="I14476" t="n">
        <v>0.513</v>
      </c>
    </row>
    <row r="14477">
      <c r="A14477" s="17" t="n">
        <v>45763</v>
      </c>
      <c r="C14477" t="inlineStr">
        <is>
          <t>Dock &amp; Bay</t>
        </is>
      </c>
      <c r="D14477" t="inlineStr">
        <is>
          <t>Crawley</t>
        </is>
      </c>
      <c r="E14477" t="inlineStr">
        <is>
          <t>RH10 9BJ</t>
        </is>
      </c>
      <c r="F14477" t="inlineStr">
        <is>
          <t>New Malden</t>
        </is>
      </c>
      <c r="G14477" t="inlineStr">
        <is>
          <t>KT3 6HX</t>
        </is>
      </c>
      <c r="I14477" t="n">
        <v>0.413</v>
      </c>
    </row>
    <row r="14478">
      <c r="A14478" s="17" t="n">
        <v>45763</v>
      </c>
      <c r="C14478" t="inlineStr">
        <is>
          <t>Dock &amp; Bay</t>
        </is>
      </c>
      <c r="D14478" t="inlineStr">
        <is>
          <t>Crawley</t>
        </is>
      </c>
      <c r="E14478" t="inlineStr">
        <is>
          <t>RH10 9BJ</t>
        </is>
      </c>
      <c r="F14478" t="inlineStr">
        <is>
          <t>Billericay</t>
        </is>
      </c>
      <c r="G14478" t="inlineStr">
        <is>
          <t>CM11 2EE</t>
        </is>
      </c>
      <c r="I14478" t="n">
        <v>6.156</v>
      </c>
    </row>
    <row r="14479">
      <c r="A14479" s="17" t="n">
        <v>45763</v>
      </c>
      <c r="C14479" t="inlineStr">
        <is>
          <t>Dock &amp; Bay</t>
        </is>
      </c>
      <c r="D14479" t="inlineStr">
        <is>
          <t>Gateshead</t>
        </is>
      </c>
      <c r="E14479" t="inlineStr">
        <is>
          <t>NE10 8YA</t>
        </is>
      </c>
      <c r="F14479" t="inlineStr">
        <is>
          <t>ALFRETON</t>
        </is>
      </c>
      <c r="G14479" t="inlineStr">
        <is>
          <t>DE55 6LQ</t>
        </is>
      </c>
      <c r="I14479" t="n">
        <v>0.826</v>
      </c>
    </row>
    <row r="14480">
      <c r="A14480" s="17" t="n">
        <v>45763</v>
      </c>
      <c r="C14480" t="inlineStr">
        <is>
          <t>Dock &amp; Bay</t>
        </is>
      </c>
      <c r="D14480" t="inlineStr">
        <is>
          <t>Erfurt</t>
        </is>
      </c>
      <c r="E14480" t="inlineStr">
        <is>
          <t>99095</t>
        </is>
      </c>
      <c r="F14480" t="inlineStr">
        <is>
          <t>Stuttgart</t>
        </is>
      </c>
      <c r="G14480" t="n">
        <v>70182</v>
      </c>
      <c r="I14480" t="n">
        <v>0.513</v>
      </c>
    </row>
    <row r="14481">
      <c r="A14481" s="17" t="n">
        <v>45763</v>
      </c>
      <c r="C14481" t="inlineStr">
        <is>
          <t>Dock &amp; Bay</t>
        </is>
      </c>
      <c r="D14481" t="inlineStr">
        <is>
          <t>Crawley</t>
        </is>
      </c>
      <c r="E14481" t="inlineStr">
        <is>
          <t>RH10 9BJ</t>
        </is>
      </c>
      <c r="F14481" t="inlineStr">
        <is>
          <t>Havering, London</t>
        </is>
      </c>
      <c r="G14481" t="inlineStr">
        <is>
          <t>RM14 3DS</t>
        </is>
      </c>
      <c r="I14481" t="n">
        <v>0.413</v>
      </c>
    </row>
    <row r="14482">
      <c r="A14482" s="17" t="n">
        <v>45763</v>
      </c>
      <c r="C14482" t="inlineStr">
        <is>
          <t>Dock &amp; Bay</t>
        </is>
      </c>
      <c r="D14482" t="inlineStr">
        <is>
          <t>Crawley</t>
        </is>
      </c>
      <c r="E14482" t="inlineStr">
        <is>
          <t>RH10 9BJ</t>
        </is>
      </c>
      <c r="F14482" t="inlineStr">
        <is>
          <t>Swindon</t>
        </is>
      </c>
      <c r="G14482" t="inlineStr">
        <is>
          <t>SN25 2SL</t>
        </is>
      </c>
      <c r="I14482" t="n">
        <v>0.826</v>
      </c>
    </row>
    <row r="14483">
      <c r="A14483" s="17" t="n">
        <v>45763</v>
      </c>
      <c r="C14483" t="inlineStr">
        <is>
          <t>Dock &amp; Bay</t>
        </is>
      </c>
      <c r="D14483" t="inlineStr">
        <is>
          <t>Boves</t>
        </is>
      </c>
      <c r="E14483" t="inlineStr">
        <is>
          <t>80440</t>
        </is>
      </c>
      <c r="F14483" t="inlineStr">
        <is>
          <t>Gonesse</t>
        </is>
      </c>
      <c r="G14483" t="n">
        <v>95500</v>
      </c>
      <c r="I14483" t="n">
        <v>0.413</v>
      </c>
    </row>
    <row r="14484">
      <c r="A14484" s="17" t="n">
        <v>45763</v>
      </c>
      <c r="C14484" t="inlineStr">
        <is>
          <t>Dock &amp; Bay</t>
        </is>
      </c>
      <c r="D14484" t="inlineStr">
        <is>
          <t>Dunstable</t>
        </is>
      </c>
      <c r="E14484" t="inlineStr">
        <is>
          <t>LU5 4FE</t>
        </is>
      </c>
      <c r="F14484" t="inlineStr">
        <is>
          <t>New Malden</t>
        </is>
      </c>
      <c r="G14484" t="inlineStr">
        <is>
          <t>KT3 4HS</t>
        </is>
      </c>
      <c r="I14484" t="n">
        <v>0.513</v>
      </c>
    </row>
    <row r="14485">
      <c r="A14485" s="17" t="n">
        <v>45763</v>
      </c>
      <c r="C14485" t="inlineStr">
        <is>
          <t>Dock &amp; Bay</t>
        </is>
      </c>
      <c r="D14485" t="inlineStr">
        <is>
          <t>Warrington</t>
        </is>
      </c>
      <c r="E14485" t="inlineStr">
        <is>
          <t>WA5 3XA</t>
        </is>
      </c>
      <c r="F14485" t="inlineStr">
        <is>
          <t>Heybridge</t>
        </is>
      </c>
      <c r="G14485" t="inlineStr">
        <is>
          <t>CM9 4EL</t>
        </is>
      </c>
      <c r="I14485" t="n">
        <v>0.161</v>
      </c>
    </row>
    <row r="14486">
      <c r="A14486" s="17" t="n">
        <v>45763</v>
      </c>
      <c r="C14486" t="inlineStr">
        <is>
          <t>Dock &amp; Bay</t>
        </is>
      </c>
      <c r="D14486" t="inlineStr">
        <is>
          <t>Minworth (Sutton Coldfield)</t>
        </is>
      </c>
      <c r="E14486" t="inlineStr">
        <is>
          <t>B76 9AA</t>
        </is>
      </c>
      <c r="F14486" t="inlineStr">
        <is>
          <t>London</t>
        </is>
      </c>
      <c r="G14486" t="inlineStr">
        <is>
          <t>N3 2RU</t>
        </is>
      </c>
      <c r="I14486" t="n">
        <v>0.473</v>
      </c>
    </row>
    <row r="14487">
      <c r="A14487" s="17" t="n">
        <v>45763</v>
      </c>
      <c r="C14487" t="inlineStr">
        <is>
          <t>Dock &amp; Bay</t>
        </is>
      </c>
      <c r="D14487" t="inlineStr">
        <is>
          <t>Dunstable</t>
        </is>
      </c>
      <c r="E14487" t="inlineStr">
        <is>
          <t>LU5 4FE</t>
        </is>
      </c>
      <c r="F14487" t="inlineStr">
        <is>
          <t>LEIGH-ON-SEA</t>
        </is>
      </c>
      <c r="G14487" t="inlineStr">
        <is>
          <t>SS9 1QA</t>
        </is>
      </c>
      <c r="I14487" t="n">
        <v>0.413</v>
      </c>
    </row>
    <row r="14488">
      <c r="A14488" s="17" t="n">
        <v>45763</v>
      </c>
      <c r="C14488" t="inlineStr">
        <is>
          <t>Dock &amp; Bay</t>
        </is>
      </c>
      <c r="D14488" t="inlineStr">
        <is>
          <t>Billingham</t>
        </is>
      </c>
      <c r="E14488" t="inlineStr">
        <is>
          <t>TS22 5TH</t>
        </is>
      </c>
      <c r="F14488" t="inlineStr">
        <is>
          <t>TY CROES</t>
        </is>
      </c>
      <c r="G14488" t="inlineStr">
        <is>
          <t>LL63 5AZ</t>
        </is>
      </c>
      <c r="I14488" t="n">
        <v>1.026</v>
      </c>
    </row>
    <row r="14489">
      <c r="A14489" s="17" t="n">
        <v>45763</v>
      </c>
      <c r="C14489" t="inlineStr">
        <is>
          <t>Dock &amp; Bay</t>
        </is>
      </c>
      <c r="D14489" t="inlineStr">
        <is>
          <t>Crawley</t>
        </is>
      </c>
      <c r="E14489" t="inlineStr">
        <is>
          <t>RH10 9BJ</t>
        </is>
      </c>
      <c r="F14489" t="inlineStr">
        <is>
          <t>Kinross</t>
        </is>
      </c>
      <c r="G14489" t="inlineStr">
        <is>
          <t>KY13 8AQ</t>
        </is>
      </c>
      <c r="I14489" t="n">
        <v>1.973</v>
      </c>
    </row>
    <row r="14490">
      <c r="A14490" s="17" t="n">
        <v>45763</v>
      </c>
      <c r="C14490" t="inlineStr">
        <is>
          <t>Dock &amp; Bay</t>
        </is>
      </c>
      <c r="D14490" t="inlineStr">
        <is>
          <t>Crawley</t>
        </is>
      </c>
      <c r="E14490" t="inlineStr">
        <is>
          <t>RH10 9BJ</t>
        </is>
      </c>
      <c r="F14490" t="inlineStr">
        <is>
          <t>Salisbury</t>
        </is>
      </c>
      <c r="G14490" t="inlineStr">
        <is>
          <t>SP1 3AD</t>
        </is>
      </c>
      <c r="I14490" t="n">
        <v>1.712</v>
      </c>
    </row>
    <row r="14491">
      <c r="A14491" s="17" t="n">
        <v>45763</v>
      </c>
      <c r="C14491" t="inlineStr">
        <is>
          <t>Dock &amp; Bay</t>
        </is>
      </c>
      <c r="D14491" t="inlineStr">
        <is>
          <t>Leeds</t>
        </is>
      </c>
      <c r="E14491" t="inlineStr">
        <is>
          <t>LS9 0DZ</t>
        </is>
      </c>
      <c r="F14491" t="inlineStr">
        <is>
          <t>KNUTSFORD</t>
        </is>
      </c>
      <c r="G14491" t="inlineStr">
        <is>
          <t>WA16 8AG</t>
        </is>
      </c>
      <c r="I14491" t="n">
        <v>0.151</v>
      </c>
    </row>
    <row r="14492">
      <c r="A14492" s="17" t="n">
        <v>45763</v>
      </c>
      <c r="C14492" t="inlineStr">
        <is>
          <t>Dock &amp; Bay</t>
        </is>
      </c>
      <c r="D14492" t="inlineStr">
        <is>
          <t>Billingham</t>
        </is>
      </c>
      <c r="E14492" t="inlineStr">
        <is>
          <t>TS22 5TH</t>
        </is>
      </c>
      <c r="F14492" t="inlineStr">
        <is>
          <t>Lingfield</t>
        </is>
      </c>
      <c r="G14492" t="inlineStr">
        <is>
          <t>RH7 6LW</t>
        </is>
      </c>
      <c r="I14492" t="n">
        <v>1.031</v>
      </c>
    </row>
    <row r="14493">
      <c r="A14493" s="17" t="n">
        <v>45763</v>
      </c>
      <c r="C14493" t="inlineStr">
        <is>
          <t>Dock &amp; Bay</t>
        </is>
      </c>
      <c r="D14493" t="inlineStr">
        <is>
          <t>Leeds</t>
        </is>
      </c>
      <c r="E14493" t="inlineStr">
        <is>
          <t>LS9 0DZ</t>
        </is>
      </c>
      <c r="F14493" t="inlineStr">
        <is>
          <t>Winchester</t>
        </is>
      </c>
      <c r="G14493" t="inlineStr">
        <is>
          <t>SO21 3BU</t>
        </is>
      </c>
      <c r="I14493" t="n">
        <v>0.413</v>
      </c>
    </row>
    <row r="14494">
      <c r="A14494" s="17" t="n">
        <v>45763</v>
      </c>
      <c r="C14494" t="inlineStr">
        <is>
          <t>Dock &amp; Bay</t>
        </is>
      </c>
      <c r="D14494" t="inlineStr">
        <is>
          <t>Minworth (Sutton Coldfield)</t>
        </is>
      </c>
      <c r="E14494" t="inlineStr">
        <is>
          <t>B76 9AA</t>
        </is>
      </c>
      <c r="F14494" t="inlineStr">
        <is>
          <t>Wolverhampton</t>
        </is>
      </c>
      <c r="G14494" t="inlineStr">
        <is>
          <t>WV11 3PY</t>
        </is>
      </c>
      <c r="I14494" t="n">
        <v>0.413</v>
      </c>
    </row>
    <row r="14495">
      <c r="A14495" s="17" t="n">
        <v>45763</v>
      </c>
      <c r="C14495" t="inlineStr">
        <is>
          <t>Dock &amp; Bay</t>
        </is>
      </c>
      <c r="D14495" t="inlineStr">
        <is>
          <t>Crawley</t>
        </is>
      </c>
      <c r="E14495" t="inlineStr">
        <is>
          <t>RH10 9BJ</t>
        </is>
      </c>
      <c r="F14495" t="inlineStr">
        <is>
          <t>Manchester</t>
        </is>
      </c>
      <c r="G14495" t="inlineStr">
        <is>
          <t>M26 1BR</t>
        </is>
      </c>
      <c r="I14495" t="n">
        <v>0.261</v>
      </c>
    </row>
    <row r="14496">
      <c r="A14496" s="17" t="n">
        <v>45763</v>
      </c>
      <c r="C14496" t="inlineStr">
        <is>
          <t>Dock &amp; Bay</t>
        </is>
      </c>
      <c r="D14496" t="inlineStr">
        <is>
          <t>Bowburn (Durham)</t>
        </is>
      </c>
      <c r="E14496" t="inlineStr">
        <is>
          <t>DH6 5NR</t>
        </is>
      </c>
      <c r="F14496" t="inlineStr">
        <is>
          <t>Saffron Walden</t>
        </is>
      </c>
      <c r="G14496" t="inlineStr">
        <is>
          <t>CB11 4BQ</t>
        </is>
      </c>
      <c r="I14496" t="n">
        <v>0.151</v>
      </c>
    </row>
    <row r="14497">
      <c r="A14497" s="17" t="n">
        <v>45763</v>
      </c>
      <c r="C14497" t="inlineStr">
        <is>
          <t>Dock &amp; Bay</t>
        </is>
      </c>
      <c r="D14497" t="inlineStr">
        <is>
          <t>Tilbury</t>
        </is>
      </c>
      <c r="E14497" t="inlineStr">
        <is>
          <t>RM18 7AN</t>
        </is>
      </c>
      <c r="F14497" t="inlineStr">
        <is>
          <t>Wokingham</t>
        </is>
      </c>
      <c r="G14497" t="inlineStr">
        <is>
          <t>RG41 4DJ</t>
        </is>
      </c>
      <c r="I14497" t="n">
        <v>0.302</v>
      </c>
    </row>
    <row r="14498">
      <c r="A14498" s="17" t="n">
        <v>45763</v>
      </c>
      <c r="C14498" t="inlineStr">
        <is>
          <t>Dock &amp; Bay</t>
        </is>
      </c>
      <c r="D14498" t="inlineStr">
        <is>
          <t>Crawley</t>
        </is>
      </c>
      <c r="E14498" t="inlineStr">
        <is>
          <t>RH10 9BJ</t>
        </is>
      </c>
      <c r="F14498" t="inlineStr">
        <is>
          <t>Kempston</t>
        </is>
      </c>
      <c r="G14498" t="inlineStr">
        <is>
          <t>MK42 7BE</t>
        </is>
      </c>
      <c r="I14498" t="n">
        <v>0.434</v>
      </c>
    </row>
    <row r="14499">
      <c r="A14499" s="17" t="n">
        <v>45763</v>
      </c>
      <c r="C14499" t="inlineStr">
        <is>
          <t>Dock &amp; Bay</t>
        </is>
      </c>
      <c r="D14499" t="inlineStr">
        <is>
          <t>Crawley</t>
        </is>
      </c>
      <c r="E14499" t="inlineStr">
        <is>
          <t>RH10 9BJ</t>
        </is>
      </c>
      <c r="F14499" t="inlineStr">
        <is>
          <t>London</t>
        </is>
      </c>
      <c r="G14499" t="inlineStr">
        <is>
          <t>N4 4JH</t>
        </is>
      </c>
      <c r="I14499" t="n">
        <v>0.826</v>
      </c>
    </row>
    <row r="14500">
      <c r="A14500" s="17" t="n">
        <v>45763</v>
      </c>
      <c r="C14500" t="inlineStr">
        <is>
          <t>Dock &amp; Bay</t>
        </is>
      </c>
      <c r="D14500" t="inlineStr">
        <is>
          <t>Minworth (Sutton Coldfield)</t>
        </is>
      </c>
      <c r="E14500" t="inlineStr">
        <is>
          <t>B76 9AA</t>
        </is>
      </c>
      <c r="F14500" t="inlineStr">
        <is>
          <t>Hull</t>
        </is>
      </c>
      <c r="G14500" t="inlineStr">
        <is>
          <t>HU7 3GF</t>
        </is>
      </c>
      <c r="I14500" t="n">
        <v>0.151</v>
      </c>
    </row>
    <row r="14501">
      <c r="A14501" s="17" t="n">
        <v>45763</v>
      </c>
      <c r="C14501" t="inlineStr">
        <is>
          <t>Dock &amp; Bay</t>
        </is>
      </c>
      <c r="D14501" t="inlineStr">
        <is>
          <t>Crawley</t>
        </is>
      </c>
      <c r="E14501" t="inlineStr">
        <is>
          <t>RH10 9BJ</t>
        </is>
      </c>
      <c r="F14501" t="inlineStr">
        <is>
          <t>Barry</t>
        </is>
      </c>
      <c r="G14501" t="inlineStr">
        <is>
          <t>CF63 2HD</t>
        </is>
      </c>
      <c r="I14501" t="n">
        <v>0.413</v>
      </c>
    </row>
    <row r="14502">
      <c r="A14502" s="17" t="n">
        <v>45763</v>
      </c>
      <c r="C14502" t="inlineStr">
        <is>
          <t>Dock &amp; Bay</t>
        </is>
      </c>
      <c r="D14502" t="inlineStr">
        <is>
          <t>Crawley</t>
        </is>
      </c>
      <c r="E14502" t="inlineStr">
        <is>
          <t>RH10 9BJ</t>
        </is>
      </c>
      <c r="F14502" t="inlineStr">
        <is>
          <t>Southampton</t>
        </is>
      </c>
      <c r="G14502" t="inlineStr">
        <is>
          <t>SO19 8NT</t>
        </is>
      </c>
      <c r="I14502" t="n">
        <v>0.513</v>
      </c>
    </row>
    <row r="14503">
      <c r="A14503" s="17" t="n">
        <v>45763</v>
      </c>
      <c r="C14503" t="inlineStr">
        <is>
          <t>Dock &amp; Bay</t>
        </is>
      </c>
      <c r="D14503" t="inlineStr">
        <is>
          <t>Crawley</t>
        </is>
      </c>
      <c r="E14503" t="inlineStr">
        <is>
          <t>RH10 9BJ</t>
        </is>
      </c>
      <c r="F14503" t="inlineStr">
        <is>
          <t>Wantage</t>
        </is>
      </c>
      <c r="G14503" t="inlineStr">
        <is>
          <t>OX12 8QR</t>
        </is>
      </c>
      <c r="I14503" t="n">
        <v>3.304</v>
      </c>
    </row>
    <row r="14504">
      <c r="A14504" s="17" t="n">
        <v>45763</v>
      </c>
      <c r="C14504" t="inlineStr">
        <is>
          <t>Dock &amp; Bay</t>
        </is>
      </c>
      <c r="D14504" t="inlineStr">
        <is>
          <t>Crawley</t>
        </is>
      </c>
      <c r="E14504" t="inlineStr">
        <is>
          <t>RH10 9BJ</t>
        </is>
      </c>
      <c r="F14504" t="inlineStr">
        <is>
          <t>Congleton</t>
        </is>
      </c>
      <c r="G14504" t="inlineStr">
        <is>
          <t>CW12 2LT</t>
        </is>
      </c>
      <c r="I14504" t="n">
        <v>0.413</v>
      </c>
    </row>
    <row r="14505">
      <c r="A14505" s="17" t="n">
        <v>45763</v>
      </c>
      <c r="C14505" t="inlineStr">
        <is>
          <t>Dock &amp; Bay</t>
        </is>
      </c>
      <c r="D14505" t="inlineStr">
        <is>
          <t>Crawley</t>
        </is>
      </c>
      <c r="E14505" t="inlineStr">
        <is>
          <t>RH10 9BJ</t>
        </is>
      </c>
      <c r="F14505" t="inlineStr">
        <is>
          <t>Maidstone</t>
        </is>
      </c>
      <c r="G14505" t="inlineStr">
        <is>
          <t>ME14 4HA</t>
        </is>
      </c>
      <c r="I14505" t="n">
        <v>0.473</v>
      </c>
    </row>
    <row r="14506">
      <c r="A14506" s="17" t="n">
        <v>45763</v>
      </c>
      <c r="C14506" t="inlineStr">
        <is>
          <t>Dock &amp; Bay</t>
        </is>
      </c>
      <c r="D14506" t="inlineStr">
        <is>
          <t>Bowburn (Durham)</t>
        </is>
      </c>
      <c r="E14506" t="inlineStr">
        <is>
          <t>DH6 5NR</t>
        </is>
      </c>
      <c r="F14506" t="inlineStr">
        <is>
          <t>Weston-super-Mare</t>
        </is>
      </c>
      <c r="G14506" t="inlineStr">
        <is>
          <t>BS23 4YH</t>
        </is>
      </c>
      <c r="I14506" t="n">
        <v>0.151</v>
      </c>
    </row>
    <row r="14507">
      <c r="A14507" s="17" t="n">
        <v>45763</v>
      </c>
      <c r="C14507" t="inlineStr">
        <is>
          <t>Dock &amp; Bay</t>
        </is>
      </c>
      <c r="D14507" t="inlineStr">
        <is>
          <t>Bowburn (Durham)</t>
        </is>
      </c>
      <c r="E14507" t="inlineStr">
        <is>
          <t>DH6 5NR</t>
        </is>
      </c>
      <c r="F14507" t="inlineStr">
        <is>
          <t>Bristol</t>
        </is>
      </c>
      <c r="G14507" t="inlineStr">
        <is>
          <t>BS35 2LT</t>
        </is>
      </c>
      <c r="I14507" t="n">
        <v>0.413</v>
      </c>
    </row>
    <row r="14508">
      <c r="A14508" s="17" t="n">
        <v>45763</v>
      </c>
      <c r="C14508" t="inlineStr">
        <is>
          <t>Dock &amp; Bay</t>
        </is>
      </c>
      <c r="D14508" t="inlineStr">
        <is>
          <t>Bowburn (Durham)</t>
        </is>
      </c>
      <c r="E14508" t="inlineStr">
        <is>
          <t>DH6 5NR</t>
        </is>
      </c>
      <c r="F14508" t="inlineStr">
        <is>
          <t>Stroud</t>
        </is>
      </c>
      <c r="G14508" t="inlineStr">
        <is>
          <t>GL6 0BG</t>
        </is>
      </c>
      <c r="I14508" t="n">
        <v>0.413</v>
      </c>
    </row>
    <row r="14509">
      <c r="A14509" s="17" t="n">
        <v>45763</v>
      </c>
      <c r="C14509" t="inlineStr">
        <is>
          <t>Dock &amp; Bay</t>
        </is>
      </c>
      <c r="D14509" t="inlineStr">
        <is>
          <t>Crawley</t>
        </is>
      </c>
      <c r="E14509" t="inlineStr">
        <is>
          <t>RH10 9BJ</t>
        </is>
      </c>
      <c r="F14509" t="inlineStr">
        <is>
          <t>Kippax leeds</t>
        </is>
      </c>
      <c r="G14509" t="inlineStr">
        <is>
          <t>LS25 7ND</t>
        </is>
      </c>
      <c r="I14509" t="n">
        <v>1.006</v>
      </c>
    </row>
    <row r="14510">
      <c r="A14510" s="17" t="n">
        <v>45763</v>
      </c>
      <c r="C14510" t="inlineStr">
        <is>
          <t>Dock &amp; Bay</t>
        </is>
      </c>
      <c r="D14510" t="inlineStr">
        <is>
          <t>Crawley</t>
        </is>
      </c>
      <c r="E14510" t="inlineStr">
        <is>
          <t>RH10 9BJ</t>
        </is>
      </c>
      <c r="F14510" t="inlineStr">
        <is>
          <t>Maidenhead</t>
        </is>
      </c>
      <c r="G14510" t="inlineStr">
        <is>
          <t>SL6 5AP</t>
        </is>
      </c>
      <c r="I14510" t="n">
        <v>0.413</v>
      </c>
    </row>
    <row r="14511">
      <c r="A14511" s="17" t="n">
        <v>45763</v>
      </c>
      <c r="C14511" t="inlineStr">
        <is>
          <t>Dock &amp; Bay</t>
        </is>
      </c>
      <c r="D14511" t="inlineStr">
        <is>
          <t>Crawley</t>
        </is>
      </c>
      <c r="E14511" t="inlineStr">
        <is>
          <t>RH10 9BJ</t>
        </is>
      </c>
      <c r="F14511" t="inlineStr">
        <is>
          <t>Ottery St Mary</t>
        </is>
      </c>
      <c r="G14511" t="inlineStr">
        <is>
          <t>EX11 1FE</t>
        </is>
      </c>
      <c r="I14511" t="n">
        <v>1.026</v>
      </c>
    </row>
    <row r="14512">
      <c r="A14512" s="17" t="n">
        <v>45763</v>
      </c>
      <c r="C14512" t="inlineStr">
        <is>
          <t>Dock &amp; Bay</t>
        </is>
      </c>
      <c r="D14512" t="inlineStr">
        <is>
          <t>Crawley</t>
        </is>
      </c>
      <c r="E14512" t="inlineStr">
        <is>
          <t>RH10 9BJ</t>
        </is>
      </c>
      <c r="F14512" t="inlineStr">
        <is>
          <t>Urmston</t>
        </is>
      </c>
      <c r="G14512" t="inlineStr">
        <is>
          <t>M41 5AH</t>
        </is>
      </c>
      <c r="I14512" t="n">
        <v>1.248</v>
      </c>
    </row>
    <row r="14513">
      <c r="A14513" s="17" t="n">
        <v>45763</v>
      </c>
      <c r="C14513" t="inlineStr">
        <is>
          <t>Dock &amp; Bay</t>
        </is>
      </c>
      <c r="D14513" t="inlineStr">
        <is>
          <t>Crawley</t>
        </is>
      </c>
      <c r="E14513" t="inlineStr">
        <is>
          <t>RH10 9BJ</t>
        </is>
      </c>
      <c r="F14513" t="inlineStr">
        <is>
          <t>Kilmarnock</t>
        </is>
      </c>
      <c r="G14513" t="inlineStr">
        <is>
          <t>KA3 6NF</t>
        </is>
      </c>
      <c r="I14513" t="n">
        <v>0.977</v>
      </c>
    </row>
    <row r="14514">
      <c r="A14514" s="17" t="n">
        <v>45763</v>
      </c>
      <c r="C14514" t="inlineStr">
        <is>
          <t>Dock &amp; Bay</t>
        </is>
      </c>
      <c r="D14514" t="inlineStr">
        <is>
          <t>Crawley</t>
        </is>
      </c>
      <c r="E14514" t="inlineStr">
        <is>
          <t>RH10 9BJ</t>
        </is>
      </c>
      <c r="F14514" t="inlineStr">
        <is>
          <t>BRIXHAM</t>
        </is>
      </c>
      <c r="G14514" t="inlineStr">
        <is>
          <t>TQ5 9BW</t>
        </is>
      </c>
      <c r="I14514" t="n">
        <v>18.194</v>
      </c>
    </row>
    <row r="14515">
      <c r="A14515" s="17" t="n">
        <v>45763</v>
      </c>
      <c r="C14515" t="inlineStr">
        <is>
          <t>Dock &amp; Bay</t>
        </is>
      </c>
      <c r="D14515" t="inlineStr">
        <is>
          <t>Crawley</t>
        </is>
      </c>
      <c r="E14515" t="inlineStr">
        <is>
          <t>RH10 9BJ</t>
        </is>
      </c>
      <c r="F14515" t="inlineStr">
        <is>
          <t>Erith</t>
        </is>
      </c>
      <c r="G14515" t="inlineStr">
        <is>
          <t>DA8 3SJ</t>
        </is>
      </c>
      <c r="I14515" t="n">
        <v>0.613</v>
      </c>
    </row>
    <row r="14516">
      <c r="A14516" s="17" t="n">
        <v>45763</v>
      </c>
      <c r="C14516" t="inlineStr">
        <is>
          <t>Dock &amp; Bay</t>
        </is>
      </c>
      <c r="D14516" t="inlineStr">
        <is>
          <t>Crawley</t>
        </is>
      </c>
      <c r="E14516" t="inlineStr">
        <is>
          <t>RH10 9BJ</t>
        </is>
      </c>
      <c r="F14516" t="inlineStr">
        <is>
          <t>Rugby</t>
        </is>
      </c>
      <c r="G14516" t="inlineStr">
        <is>
          <t>CV23 8TF</t>
        </is>
      </c>
      <c r="I14516" t="n">
        <v>1.43</v>
      </c>
    </row>
    <row r="14517">
      <c r="A14517" s="17" t="n">
        <v>45763</v>
      </c>
      <c r="C14517" t="inlineStr">
        <is>
          <t>Dock &amp; Bay</t>
        </is>
      </c>
      <c r="D14517" t="inlineStr">
        <is>
          <t>Crawley</t>
        </is>
      </c>
      <c r="E14517" t="inlineStr">
        <is>
          <t>RH10 9BJ</t>
        </is>
      </c>
      <c r="F14517" t="inlineStr">
        <is>
          <t>Woodbridge, Suffolk</t>
        </is>
      </c>
      <c r="G14517" t="inlineStr">
        <is>
          <t>IP12 3DJ</t>
        </is>
      </c>
      <c r="I14517" t="n">
        <v>9.624000000000001</v>
      </c>
    </row>
    <row r="14518">
      <c r="A14518" s="17" t="n">
        <v>45763</v>
      </c>
      <c r="C14518" t="inlineStr">
        <is>
          <t>Dock &amp; Bay</t>
        </is>
      </c>
      <c r="D14518" t="inlineStr">
        <is>
          <t>Bocholt</t>
        </is>
      </c>
      <c r="E14518" t="inlineStr">
        <is>
          <t>46395</t>
        </is>
      </c>
      <c r="F14518" t="inlineStr">
        <is>
          <t>Alsfeld</t>
        </is>
      </c>
      <c r="G14518" t="n">
        <v>36304</v>
      </c>
      <c r="I14518" t="n">
        <v>142.714</v>
      </c>
    </row>
    <row r="14519">
      <c r="A14519" s="17" t="n">
        <v>45763</v>
      </c>
      <c r="C14519" t="inlineStr">
        <is>
          <t>Dock &amp; Bay</t>
        </is>
      </c>
      <c r="D14519" t="inlineStr">
        <is>
          <t>Dallas</t>
        </is>
      </c>
      <c r="E14519" t="inlineStr">
        <is>
          <t>75211</t>
        </is>
      </c>
      <c r="F14519" t="inlineStr">
        <is>
          <t>DRIPPING SPRINGS</t>
        </is>
      </c>
      <c r="G14519" t="inlineStr">
        <is>
          <t>78620-4622</t>
        </is>
      </c>
      <c r="I14519" t="n">
        <v>0.413</v>
      </c>
    </row>
    <row r="14520">
      <c r="A14520" s="17" t="n">
        <v>45763</v>
      </c>
      <c r="C14520" t="inlineStr">
        <is>
          <t>Dock &amp; Bay</t>
        </is>
      </c>
      <c r="D14520" t="inlineStr">
        <is>
          <t>Whitestown</t>
        </is>
      </c>
      <c r="E14520" t="inlineStr">
        <is>
          <t>46075</t>
        </is>
      </c>
      <c r="F14520" t="inlineStr">
        <is>
          <t>CRESTWOOD</t>
        </is>
      </c>
      <c r="G14520" t="inlineStr">
        <is>
          <t>40014-7971</t>
        </is>
      </c>
      <c r="I14520" t="n">
        <v>0.826</v>
      </c>
    </row>
    <row r="14521">
      <c r="A14521" s="17" t="n">
        <v>45763</v>
      </c>
      <c r="C14521" t="inlineStr">
        <is>
          <t>Dock &amp; Bay</t>
        </is>
      </c>
      <c r="D14521" t="inlineStr">
        <is>
          <t>Sacramento</t>
        </is>
      </c>
      <c r="E14521" t="inlineStr">
        <is>
          <t>95835</t>
        </is>
      </c>
      <c r="F14521" t="inlineStr">
        <is>
          <t>SUNNYVALE</t>
        </is>
      </c>
      <c r="G14521" t="inlineStr">
        <is>
          <t>94087-1181</t>
        </is>
      </c>
      <c r="I14521" t="n">
        <v>0.413</v>
      </c>
    </row>
    <row r="14522">
      <c r="A14522" s="17" t="n">
        <v>45763</v>
      </c>
      <c r="C14522" t="inlineStr">
        <is>
          <t>Dock &amp; Bay</t>
        </is>
      </c>
      <c r="D14522" t="inlineStr">
        <is>
          <t>Euclid</t>
        </is>
      </c>
      <c r="E14522" t="inlineStr">
        <is>
          <t>44132</t>
        </is>
      </c>
      <c r="F14522" t="inlineStr">
        <is>
          <t>OWENSBORO</t>
        </is>
      </c>
      <c r="G14522" t="inlineStr">
        <is>
          <t>42301-4321</t>
        </is>
      </c>
      <c r="I14522" t="n">
        <v>0.611</v>
      </c>
    </row>
    <row r="14523">
      <c r="A14523" s="17" t="n">
        <v>45763</v>
      </c>
      <c r="C14523" t="inlineStr">
        <is>
          <t>Dock &amp; Bay</t>
        </is>
      </c>
      <c r="D14523" t="inlineStr">
        <is>
          <t>Bondurant</t>
        </is>
      </c>
      <c r="E14523" t="inlineStr">
        <is>
          <t>50035</t>
        </is>
      </c>
      <c r="F14523" t="inlineStr">
        <is>
          <t>WEST DES MOINES</t>
        </is>
      </c>
      <c r="G14523" t="inlineStr">
        <is>
          <t>50265-5302</t>
        </is>
      </c>
      <c r="I14523" t="n">
        <v>0.513</v>
      </c>
    </row>
    <row r="14524">
      <c r="A14524" s="17" t="n">
        <v>45763</v>
      </c>
      <c r="C14524" t="inlineStr">
        <is>
          <t>Dock &amp; Bay</t>
        </is>
      </c>
      <c r="D14524" t="inlineStr">
        <is>
          <t>Eastvale</t>
        </is>
      </c>
      <c r="E14524" t="inlineStr">
        <is>
          <t>91752</t>
        </is>
      </c>
      <c r="F14524" t="inlineStr">
        <is>
          <t>REDWOOD CITY</t>
        </is>
      </c>
      <c r="G14524" t="inlineStr">
        <is>
          <t>94062-3927</t>
        </is>
      </c>
      <c r="I14524" t="n">
        <v>0.413</v>
      </c>
    </row>
    <row r="14525">
      <c r="A14525" s="17" t="n">
        <v>45763</v>
      </c>
      <c r="C14525" t="inlineStr">
        <is>
          <t>Dock &amp; Bay</t>
        </is>
      </c>
      <c r="D14525" t="inlineStr">
        <is>
          <t>Sacramento</t>
        </is>
      </c>
      <c r="E14525" t="inlineStr">
        <is>
          <t>95835</t>
        </is>
      </c>
      <c r="F14525" t="inlineStr">
        <is>
          <t>REDWOOD CITY</t>
        </is>
      </c>
      <c r="G14525" t="inlineStr">
        <is>
          <t>94062-3927</t>
        </is>
      </c>
      <c r="I14525" t="n">
        <v>0.413</v>
      </c>
    </row>
    <row r="14526">
      <c r="A14526" s="17" t="n">
        <v>45763</v>
      </c>
      <c r="C14526" t="inlineStr">
        <is>
          <t>Dock &amp; Bay</t>
        </is>
      </c>
      <c r="D14526" t="inlineStr">
        <is>
          <t>Shreveport</t>
        </is>
      </c>
      <c r="E14526" t="inlineStr">
        <is>
          <t>71107</t>
        </is>
      </c>
      <c r="F14526" t="inlineStr">
        <is>
          <t>CHARLOTTE</t>
        </is>
      </c>
      <c r="G14526" t="inlineStr">
        <is>
          <t>28277-7636</t>
        </is>
      </c>
      <c r="I14526" t="n">
        <v>0.796</v>
      </c>
    </row>
    <row r="14527">
      <c r="A14527" s="17" t="n">
        <v>45763</v>
      </c>
      <c r="C14527" t="inlineStr">
        <is>
          <t>Dock &amp; Bay</t>
        </is>
      </c>
      <c r="D14527" t="inlineStr">
        <is>
          <t>Houston</t>
        </is>
      </c>
      <c r="E14527" t="inlineStr">
        <is>
          <t>77038</t>
        </is>
      </c>
      <c r="F14527" t="inlineStr">
        <is>
          <t>HOUSTON</t>
        </is>
      </c>
      <c r="G14527" t="inlineStr">
        <is>
          <t>77079-6106</t>
        </is>
      </c>
      <c r="I14527" t="n">
        <v>1.239</v>
      </c>
    </row>
    <row r="14528">
      <c r="A14528" s="17" t="n">
        <v>45763</v>
      </c>
      <c r="C14528" t="inlineStr">
        <is>
          <t>Dock &amp; Bay</t>
        </is>
      </c>
      <c r="D14528" t="inlineStr">
        <is>
          <t>Providence</t>
        </is>
      </c>
      <c r="E14528" t="inlineStr">
        <is>
          <t>02905</t>
        </is>
      </c>
      <c r="F14528" t="inlineStr">
        <is>
          <t>CHARLESTOWN</t>
        </is>
      </c>
      <c r="G14528" t="inlineStr">
        <is>
          <t>02129-3302</t>
        </is>
      </c>
      <c r="I14528" t="n">
        <v>1.239</v>
      </c>
    </row>
    <row r="14529">
      <c r="A14529" s="17" t="n">
        <v>45763</v>
      </c>
      <c r="C14529" t="inlineStr">
        <is>
          <t>Dock &amp; Bay</t>
        </is>
      </c>
      <c r="D14529" t="inlineStr">
        <is>
          <t>Opa-Locka</t>
        </is>
      </c>
      <c r="E14529" t="inlineStr">
        <is>
          <t>33054</t>
        </is>
      </c>
      <c r="F14529" t="inlineStr">
        <is>
          <t>Saint Johns</t>
        </is>
      </c>
      <c r="G14529" t="n">
        <v>32259</v>
      </c>
      <c r="I14529" t="n">
        <v>0.413</v>
      </c>
    </row>
    <row r="14530">
      <c r="A14530" s="17" t="n">
        <v>45763</v>
      </c>
      <c r="C14530" t="inlineStr">
        <is>
          <t>Dock &amp; Bay</t>
        </is>
      </c>
      <c r="D14530" t="inlineStr">
        <is>
          <t>Dallas</t>
        </is>
      </c>
      <c r="E14530" t="inlineStr">
        <is>
          <t>75261</t>
        </is>
      </c>
      <c r="F14530" t="inlineStr">
        <is>
          <t>RIDGELAND</t>
        </is>
      </c>
      <c r="G14530" t="inlineStr">
        <is>
          <t>29936-7513</t>
        </is>
      </c>
      <c r="I14530" t="n">
        <v>0.283</v>
      </c>
    </row>
    <row r="14531">
      <c r="A14531" s="17" t="n">
        <v>45763</v>
      </c>
      <c r="C14531" t="inlineStr">
        <is>
          <t>Dock &amp; Bay</t>
        </is>
      </c>
      <c r="D14531" t="inlineStr">
        <is>
          <t>Davenport</t>
        </is>
      </c>
      <c r="E14531" t="inlineStr">
        <is>
          <t>52806</t>
        </is>
      </c>
      <c r="F14531" t="inlineStr">
        <is>
          <t>LABADIE</t>
        </is>
      </c>
      <c r="G14531" t="inlineStr">
        <is>
          <t>63055-1060</t>
        </is>
      </c>
      <c r="I14531" t="n">
        <v>0.826</v>
      </c>
    </row>
    <row r="14532">
      <c r="A14532" s="17" t="n">
        <v>45763</v>
      </c>
      <c r="C14532" t="inlineStr">
        <is>
          <t>Dock &amp; Bay</t>
        </is>
      </c>
      <c r="D14532" t="inlineStr">
        <is>
          <t>Mississauga</t>
        </is>
      </c>
      <c r="E14532" t="inlineStr">
        <is>
          <t>L5M 7N4</t>
        </is>
      </c>
      <c r="F14532" t="inlineStr">
        <is>
          <t>Montreal</t>
        </is>
      </c>
      <c r="G14532" t="inlineStr">
        <is>
          <t>H2V 2Y2</t>
        </is>
      </c>
      <c r="I14532" t="n">
        <v>1.026</v>
      </c>
    </row>
    <row r="14533">
      <c r="A14533" s="17" t="n">
        <v>45763</v>
      </c>
      <c r="C14533" t="inlineStr">
        <is>
          <t>Dock &amp; Bay</t>
        </is>
      </c>
      <c r="D14533" t="inlineStr">
        <is>
          <t>Tallahassee</t>
        </is>
      </c>
      <c r="E14533" t="inlineStr">
        <is>
          <t>32308</t>
        </is>
      </c>
      <c r="F14533" t="inlineStr">
        <is>
          <t>FORT LAUDERDALE</t>
        </is>
      </c>
      <c r="G14533" t="inlineStr">
        <is>
          <t>33309-3796</t>
        </is>
      </c>
      <c r="I14533" t="n">
        <v>0.513</v>
      </c>
    </row>
    <row r="14534">
      <c r="A14534" s="17" t="n">
        <v>45763</v>
      </c>
      <c r="C14534" t="inlineStr">
        <is>
          <t>Dock &amp; Bay</t>
        </is>
      </c>
      <c r="D14534" t="inlineStr">
        <is>
          <t>Mt Juliet</t>
        </is>
      </c>
      <c r="E14534" t="inlineStr">
        <is>
          <t>37122</t>
        </is>
      </c>
      <c r="F14534" t="inlineStr">
        <is>
          <t>OXFORD</t>
        </is>
      </c>
      <c r="G14534" t="inlineStr">
        <is>
          <t>38655-8523</t>
        </is>
      </c>
      <c r="I14534" t="n">
        <v>0.413</v>
      </c>
    </row>
    <row r="14535">
      <c r="A14535" s="17" t="n">
        <v>45763</v>
      </c>
      <c r="C14535" t="inlineStr">
        <is>
          <t>Dock &amp; Bay</t>
        </is>
      </c>
      <c r="D14535" t="inlineStr">
        <is>
          <t>Temple Terrace</t>
        </is>
      </c>
      <c r="E14535" t="inlineStr">
        <is>
          <t>33637</t>
        </is>
      </c>
      <c r="F14535" t="inlineStr">
        <is>
          <t>HIALEAH</t>
        </is>
      </c>
      <c r="G14535" t="inlineStr">
        <is>
          <t>33018-4390</t>
        </is>
      </c>
      <c r="I14535" t="n">
        <v>0.413</v>
      </c>
    </row>
    <row r="14536">
      <c r="A14536" s="17" t="n">
        <v>45763</v>
      </c>
      <c r="C14536" t="inlineStr">
        <is>
          <t>Dock &amp; Bay</t>
        </is>
      </c>
      <c r="D14536" t="inlineStr">
        <is>
          <t>Orlando</t>
        </is>
      </c>
      <c r="E14536" t="inlineStr">
        <is>
          <t>32824</t>
        </is>
      </c>
      <c r="F14536" t="inlineStr">
        <is>
          <t>PORT ALLEN</t>
        </is>
      </c>
      <c r="G14536" t="inlineStr">
        <is>
          <t>70767-5948</t>
        </is>
      </c>
      <c r="I14536" t="n">
        <v>0.826</v>
      </c>
    </row>
    <row r="14537">
      <c r="A14537" s="17" t="n">
        <v>45763</v>
      </c>
      <c r="C14537" t="inlineStr">
        <is>
          <t>Dock &amp; Bay</t>
        </is>
      </c>
      <c r="D14537" t="inlineStr">
        <is>
          <t>Suffolk</t>
        </is>
      </c>
      <c r="E14537" t="inlineStr">
        <is>
          <t>23435</t>
        </is>
      </c>
      <c r="F14537" t="inlineStr">
        <is>
          <t>FORT MILL</t>
        </is>
      </c>
      <c r="G14537" t="inlineStr">
        <is>
          <t>29707-6033</t>
        </is>
      </c>
      <c r="I14537" t="n">
        <v>2.565</v>
      </c>
    </row>
    <row r="14538">
      <c r="A14538" s="17" t="n">
        <v>45763</v>
      </c>
      <c r="C14538" t="inlineStr">
        <is>
          <t>Dock &amp; Bay</t>
        </is>
      </c>
      <c r="D14538" t="inlineStr">
        <is>
          <t>Mt Juliet</t>
        </is>
      </c>
      <c r="E14538" t="inlineStr">
        <is>
          <t>37122</t>
        </is>
      </c>
      <c r="F14538" t="inlineStr">
        <is>
          <t>FRANKLIN</t>
        </is>
      </c>
      <c r="G14538" t="inlineStr">
        <is>
          <t>37064-0771</t>
        </is>
      </c>
      <c r="I14538" t="n">
        <v>0.413</v>
      </c>
    </row>
    <row r="14539">
      <c r="A14539" s="17" t="n">
        <v>45763</v>
      </c>
      <c r="C14539" t="inlineStr">
        <is>
          <t>Dock &amp; Bay</t>
        </is>
      </c>
      <c r="D14539" t="inlineStr">
        <is>
          <t>Memphis</t>
        </is>
      </c>
      <c r="E14539" t="inlineStr">
        <is>
          <t>38128</t>
        </is>
      </c>
      <c r="F14539" t="inlineStr">
        <is>
          <t>FRANKLIN</t>
        </is>
      </c>
      <c r="G14539" t="inlineStr">
        <is>
          <t>37064-0771</t>
        </is>
      </c>
      <c r="I14539" t="n">
        <v>0.826</v>
      </c>
    </row>
    <row r="14540">
      <c r="A14540" s="17" t="n">
        <v>45763</v>
      </c>
      <c r="C14540" t="inlineStr">
        <is>
          <t>Dock &amp; Bay</t>
        </is>
      </c>
      <c r="D14540" t="inlineStr">
        <is>
          <t>Mississauga</t>
        </is>
      </c>
      <c r="E14540" t="inlineStr">
        <is>
          <t>L5M 7N4</t>
        </is>
      </c>
      <c r="F14540" t="inlineStr">
        <is>
          <t>Calgary</t>
        </is>
      </c>
      <c r="G14540" t="inlineStr">
        <is>
          <t>T2T 2P9</t>
        </is>
      </c>
      <c r="I14540" t="n">
        <v>3.837</v>
      </c>
    </row>
    <row r="14541">
      <c r="A14541" s="17" t="n">
        <v>45763</v>
      </c>
      <c r="C14541" t="inlineStr">
        <is>
          <t>Dock &amp; Bay</t>
        </is>
      </c>
      <c r="D14541" t="inlineStr">
        <is>
          <t>Mt Juliet</t>
        </is>
      </c>
      <c r="E14541" t="inlineStr">
        <is>
          <t>37122</t>
        </is>
      </c>
      <c r="F14541" t="inlineStr">
        <is>
          <t>AUBURN</t>
        </is>
      </c>
      <c r="G14541" t="inlineStr">
        <is>
          <t>36830-2502</t>
        </is>
      </c>
      <c r="I14541" t="n">
        <v>0.413</v>
      </c>
    </row>
    <row r="14542">
      <c r="A14542" s="17" t="n">
        <v>45763</v>
      </c>
      <c r="C14542" t="inlineStr">
        <is>
          <t>Dock &amp; Bay</t>
        </is>
      </c>
      <c r="D14542" t="inlineStr">
        <is>
          <t>Garner</t>
        </is>
      </c>
      <c r="E14542" t="inlineStr">
        <is>
          <t>27529</t>
        </is>
      </c>
      <c r="F14542" t="inlineStr">
        <is>
          <t>MYRTLE BEACH</t>
        </is>
      </c>
      <c r="G14542" t="inlineStr">
        <is>
          <t>29577-3129</t>
        </is>
      </c>
      <c r="I14542" t="n">
        <v>0.826</v>
      </c>
    </row>
    <row r="14543">
      <c r="A14543" s="17" t="n">
        <v>45763</v>
      </c>
      <c r="C14543" t="inlineStr">
        <is>
          <t>Dock &amp; Bay</t>
        </is>
      </c>
      <c r="D14543" t="inlineStr">
        <is>
          <t>Garner</t>
        </is>
      </c>
      <c r="E14543" t="inlineStr">
        <is>
          <t>27529</t>
        </is>
      </c>
      <c r="F14543" t="inlineStr">
        <is>
          <t>GREAT FALLS</t>
        </is>
      </c>
      <c r="G14543" t="inlineStr">
        <is>
          <t>22066-3012</t>
        </is>
      </c>
      <c r="I14543" t="n">
        <v>0.413</v>
      </c>
    </row>
    <row r="14544">
      <c r="A14544" s="17" t="n">
        <v>45763</v>
      </c>
      <c r="C14544" t="inlineStr">
        <is>
          <t>Dock &amp; Bay</t>
        </is>
      </c>
      <c r="D14544" t="inlineStr">
        <is>
          <t>Opa-Locka</t>
        </is>
      </c>
      <c r="E14544" t="inlineStr">
        <is>
          <t>33054</t>
        </is>
      </c>
      <c r="F14544" t="inlineStr">
        <is>
          <t>NEWBERRY</t>
        </is>
      </c>
      <c r="G14544" t="inlineStr">
        <is>
          <t>32669-5039</t>
        </is>
      </c>
      <c r="I14544" t="n">
        <v>0.413</v>
      </c>
    </row>
    <row r="14545">
      <c r="A14545" s="17" t="n">
        <v>45763</v>
      </c>
      <c r="C14545" t="inlineStr">
        <is>
          <t>Dock &amp; Bay</t>
        </is>
      </c>
      <c r="D14545" t="inlineStr">
        <is>
          <t>Matteson</t>
        </is>
      </c>
      <c r="E14545" t="inlineStr">
        <is>
          <t>60443</t>
        </is>
      </c>
      <c r="F14545" t="inlineStr">
        <is>
          <t>CHARLOTTE</t>
        </is>
      </c>
      <c r="G14545" t="inlineStr">
        <is>
          <t>28270-0914</t>
        </is>
      </c>
      <c r="I14545" t="n">
        <v>0.826</v>
      </c>
    </row>
    <row r="14546">
      <c r="A14546" s="17" t="n">
        <v>45763</v>
      </c>
      <c r="C14546" t="inlineStr">
        <is>
          <t>Dock &amp; Bay</t>
        </is>
      </c>
      <c r="D14546" t="inlineStr">
        <is>
          <t>Euclid</t>
        </is>
      </c>
      <c r="E14546" t="inlineStr">
        <is>
          <t>44132</t>
        </is>
      </c>
      <c r="F14546" t="inlineStr">
        <is>
          <t>TALLMADGE</t>
        </is>
      </c>
      <c r="G14546" t="inlineStr">
        <is>
          <t>44278-3193</t>
        </is>
      </c>
      <c r="I14546" t="n">
        <v>0.151</v>
      </c>
    </row>
    <row r="14547">
      <c r="A14547" s="17" t="n">
        <v>45763</v>
      </c>
      <c r="C14547" t="inlineStr">
        <is>
          <t>Dock &amp; Bay</t>
        </is>
      </c>
      <c r="D14547" t="inlineStr">
        <is>
          <t>Suffolk</t>
        </is>
      </c>
      <c r="E14547" t="inlineStr">
        <is>
          <t>23435</t>
        </is>
      </c>
      <c r="F14547" t="inlineStr">
        <is>
          <t>WEST CHESTER</t>
        </is>
      </c>
      <c r="G14547" t="inlineStr">
        <is>
          <t>19380-1227</t>
        </is>
      </c>
      <c r="I14547" t="n">
        <v>0.413</v>
      </c>
    </row>
    <row r="14548">
      <c r="A14548" s="17" t="n">
        <v>45763</v>
      </c>
      <c r="C14548" t="inlineStr">
        <is>
          <t>Dock &amp; Bay</t>
        </is>
      </c>
      <c r="D14548" t="inlineStr">
        <is>
          <t>Carteret</t>
        </is>
      </c>
      <c r="E14548" t="inlineStr">
        <is>
          <t>07008</t>
        </is>
      </c>
      <c r="F14548" t="inlineStr">
        <is>
          <t>ALLENDALE</t>
        </is>
      </c>
      <c r="G14548" t="inlineStr">
        <is>
          <t>07401-1436</t>
        </is>
      </c>
      <c r="I14548" t="n">
        <v>0.826</v>
      </c>
    </row>
    <row r="14549">
      <c r="A14549" s="17" t="n">
        <v>45763</v>
      </c>
      <c r="C14549" t="inlineStr">
        <is>
          <t>Dock &amp; Bay</t>
        </is>
      </c>
      <c r="D14549" t="inlineStr">
        <is>
          <t>Euclid</t>
        </is>
      </c>
      <c r="E14549" t="inlineStr">
        <is>
          <t>44132</t>
        </is>
      </c>
      <c r="F14549" t="inlineStr">
        <is>
          <t>AMHERST</t>
        </is>
      </c>
      <c r="G14549" t="inlineStr">
        <is>
          <t>44001-2092</t>
        </is>
      </c>
      <c r="I14549" t="n">
        <v>0.322</v>
      </c>
    </row>
    <row r="14550">
      <c r="A14550" s="17" t="n">
        <v>45763</v>
      </c>
      <c r="C14550" t="inlineStr">
        <is>
          <t>Dock &amp; Bay</t>
        </is>
      </c>
      <c r="D14550" t="inlineStr">
        <is>
          <t>Mississauga</t>
        </is>
      </c>
      <c r="E14550" t="inlineStr">
        <is>
          <t>L5M 7N4</t>
        </is>
      </c>
      <c r="F14550" t="inlineStr">
        <is>
          <t>Fredericton</t>
        </is>
      </c>
      <c r="G14550" t="inlineStr">
        <is>
          <t>E3A 5S6</t>
        </is>
      </c>
      <c r="I14550" t="n">
        <v>3.304</v>
      </c>
    </row>
    <row r="14551">
      <c r="A14551" s="17" t="n">
        <v>45763</v>
      </c>
      <c r="C14551" t="inlineStr">
        <is>
          <t>Dock &amp; Bay</t>
        </is>
      </c>
      <c r="D14551" t="inlineStr">
        <is>
          <t>Dallas</t>
        </is>
      </c>
      <c r="E14551" t="inlineStr">
        <is>
          <t>75261</t>
        </is>
      </c>
      <c r="F14551" t="inlineStr">
        <is>
          <t>TULSA</t>
        </is>
      </c>
      <c r="G14551" t="inlineStr">
        <is>
          <t>74137-1733</t>
        </is>
      </c>
      <c r="I14551" t="n">
        <v>0.413</v>
      </c>
    </row>
    <row r="14552">
      <c r="A14552" s="17" t="n">
        <v>45763</v>
      </c>
      <c r="C14552" t="inlineStr">
        <is>
          <t>Dock &amp; Bay</t>
        </is>
      </c>
      <c r="D14552" t="inlineStr">
        <is>
          <t>Kent</t>
        </is>
      </c>
      <c r="E14552" t="inlineStr">
        <is>
          <t>98032</t>
        </is>
      </c>
      <c r="F14552" t="inlineStr">
        <is>
          <t>COVINGTON</t>
        </is>
      </c>
      <c r="G14552" t="inlineStr">
        <is>
          <t>98042-6176</t>
        </is>
      </c>
      <c r="I14552" t="n">
        <v>0.513</v>
      </c>
    </row>
    <row r="14553">
      <c r="A14553" s="17" t="n">
        <v>45763</v>
      </c>
      <c r="C14553" t="inlineStr">
        <is>
          <t>Dock &amp; Bay</t>
        </is>
      </c>
      <c r="D14553" t="inlineStr">
        <is>
          <t>Kemps Creek</t>
        </is>
      </c>
      <c r="E14553" t="inlineStr">
        <is>
          <t>2178</t>
        </is>
      </c>
      <c r="F14553" t="inlineStr">
        <is>
          <t>ST IVES</t>
        </is>
      </c>
      <c r="G14553" t="n">
        <v>2075</v>
      </c>
      <c r="I14553" t="n">
        <v>0.283</v>
      </c>
    </row>
    <row r="14554">
      <c r="A14554" s="17" t="n">
        <v>45763</v>
      </c>
      <c r="C14554" t="inlineStr">
        <is>
          <t>Dock &amp; Bay</t>
        </is>
      </c>
      <c r="D14554" t="inlineStr">
        <is>
          <t>Garner</t>
        </is>
      </c>
      <c r="E14554" t="inlineStr">
        <is>
          <t>27529</t>
        </is>
      </c>
      <c r="F14554" t="inlineStr">
        <is>
          <t>CLINTON</t>
        </is>
      </c>
      <c r="G14554" t="inlineStr">
        <is>
          <t>28328-3024</t>
        </is>
      </c>
      <c r="I14554" t="n">
        <v>0.413</v>
      </c>
    </row>
    <row r="14555">
      <c r="A14555" s="17" t="n">
        <v>45763</v>
      </c>
      <c r="C14555" t="inlineStr">
        <is>
          <t>Dock &amp; Bay</t>
        </is>
      </c>
      <c r="D14555" t="inlineStr">
        <is>
          <t>Pooler</t>
        </is>
      </c>
      <c r="E14555" t="inlineStr">
        <is>
          <t>31322</t>
        </is>
      </c>
      <c r="F14555" t="inlineStr">
        <is>
          <t>HAHIRA</t>
        </is>
      </c>
      <c r="G14555" t="inlineStr">
        <is>
          <t>31632-4021</t>
        </is>
      </c>
      <c r="I14555" t="n">
        <v>0.413</v>
      </c>
    </row>
    <row r="14556">
      <c r="A14556" s="17" t="n">
        <v>45763</v>
      </c>
      <c r="C14556" t="inlineStr">
        <is>
          <t>Dock &amp; Bay</t>
        </is>
      </c>
      <c r="D14556" t="inlineStr">
        <is>
          <t>Kemps Creek</t>
        </is>
      </c>
      <c r="E14556" t="inlineStr">
        <is>
          <t>2178</t>
        </is>
      </c>
      <c r="F14556" t="inlineStr">
        <is>
          <t>Beverly Hills</t>
        </is>
      </c>
      <c r="G14556" t="n">
        <v>2209</v>
      </c>
      <c r="I14556" t="n">
        <v>0.926</v>
      </c>
    </row>
    <row r="14557">
      <c r="A14557" s="17" t="n">
        <v>45763</v>
      </c>
      <c r="C14557" t="inlineStr">
        <is>
          <t>Dock &amp; Bay</t>
        </is>
      </c>
      <c r="D14557" t="inlineStr">
        <is>
          <t>Kenosha</t>
        </is>
      </c>
      <c r="E14557" t="inlineStr">
        <is>
          <t>53144</t>
        </is>
      </c>
      <c r="F14557" t="inlineStr">
        <is>
          <t>WINNETKA</t>
        </is>
      </c>
      <c r="G14557" t="inlineStr">
        <is>
          <t>60093-3866</t>
        </is>
      </c>
      <c r="I14557" t="n">
        <v>0.413</v>
      </c>
    </row>
    <row r="14558">
      <c r="A14558" s="17" t="n">
        <v>45763</v>
      </c>
      <c r="C14558" t="inlineStr">
        <is>
          <t>Dock &amp; Bay</t>
        </is>
      </c>
      <c r="D14558" t="inlineStr">
        <is>
          <t>North Randall</t>
        </is>
      </c>
      <c r="E14558" t="inlineStr">
        <is>
          <t>44128</t>
        </is>
      </c>
      <c r="F14558" t="inlineStr">
        <is>
          <t>WINNETKA</t>
        </is>
      </c>
      <c r="G14558" t="inlineStr">
        <is>
          <t>60093-3866</t>
        </is>
      </c>
      <c r="I14558" t="n">
        <v>0.413</v>
      </c>
    </row>
    <row r="14559">
      <c r="A14559" s="17" t="n">
        <v>45763</v>
      </c>
      <c r="C14559" t="inlineStr">
        <is>
          <t>Dock &amp; Bay</t>
        </is>
      </c>
      <c r="D14559" t="inlineStr">
        <is>
          <t>Kemps Creek</t>
        </is>
      </c>
      <c r="E14559" t="inlineStr">
        <is>
          <t>2178</t>
        </is>
      </c>
      <c r="F14559" t="inlineStr">
        <is>
          <t>GLADESVILLE</t>
        </is>
      </c>
      <c r="G14559" t="n">
        <v>2111</v>
      </c>
      <c r="I14559" t="n">
        <v>0.747</v>
      </c>
    </row>
    <row r="14560">
      <c r="A14560" s="17" t="n">
        <v>45763</v>
      </c>
      <c r="C14560" t="inlineStr">
        <is>
          <t>Dock &amp; Bay</t>
        </is>
      </c>
      <c r="D14560" t="inlineStr">
        <is>
          <t>Monee</t>
        </is>
      </c>
      <c r="E14560" t="inlineStr">
        <is>
          <t>60449</t>
        </is>
      </c>
      <c r="F14560" t="inlineStr">
        <is>
          <t>MONTICELLO</t>
        </is>
      </c>
      <c r="G14560" t="inlineStr">
        <is>
          <t>61856-8323</t>
        </is>
      </c>
      <c r="I14560" t="n">
        <v>1.339</v>
      </c>
    </row>
    <row r="14561">
      <c r="A14561" s="17" t="n">
        <v>45763</v>
      </c>
      <c r="C14561" t="inlineStr">
        <is>
          <t>Dock &amp; Bay</t>
        </is>
      </c>
      <c r="D14561" t="inlineStr">
        <is>
          <t>Kemps Creek</t>
        </is>
      </c>
      <c r="E14561" t="inlineStr">
        <is>
          <t>2178</t>
        </is>
      </c>
      <c r="F14561" t="inlineStr">
        <is>
          <t>Clarence Park</t>
        </is>
      </c>
      <c r="G14561" t="n">
        <v>5034</v>
      </c>
      <c r="I14561" t="n">
        <v>0.513</v>
      </c>
    </row>
    <row r="14562">
      <c r="A14562" s="17" t="n">
        <v>45763</v>
      </c>
      <c r="C14562" t="inlineStr">
        <is>
          <t>Dock &amp; Bay</t>
        </is>
      </c>
      <c r="D14562" t="inlineStr">
        <is>
          <t>Kemps Creek</t>
        </is>
      </c>
      <c r="E14562" t="inlineStr">
        <is>
          <t>2178</t>
        </is>
      </c>
      <c r="F14562" t="inlineStr">
        <is>
          <t>BAULKHAM HILLS</t>
        </is>
      </c>
      <c r="G14562" t="n">
        <v>2153</v>
      </c>
      <c r="I14562" t="n">
        <v>0.513</v>
      </c>
    </row>
    <row r="14563">
      <c r="A14563" s="17" t="n">
        <v>45763</v>
      </c>
      <c r="C14563" t="inlineStr">
        <is>
          <t>Dock &amp; Bay</t>
        </is>
      </c>
      <c r="D14563" t="inlineStr">
        <is>
          <t>Bessemer</t>
        </is>
      </c>
      <c r="E14563" t="inlineStr">
        <is>
          <t>35022</t>
        </is>
      </c>
      <c r="F14563" t="inlineStr">
        <is>
          <t>NEW ORLEANS</t>
        </is>
      </c>
      <c r="G14563" t="inlineStr">
        <is>
          <t>70118-5555</t>
        </is>
      </c>
      <c r="I14563" t="n">
        <v>0.413</v>
      </c>
    </row>
    <row r="14564">
      <c r="A14564" s="17" t="n">
        <v>45763</v>
      </c>
      <c r="C14564" t="inlineStr">
        <is>
          <t>Dock &amp; Bay</t>
        </is>
      </c>
      <c r="D14564" t="inlineStr">
        <is>
          <t>Mississauga</t>
        </is>
      </c>
      <c r="E14564" t="inlineStr">
        <is>
          <t>L5M 7N4</t>
        </is>
      </c>
      <c r="F14564" t="inlineStr">
        <is>
          <t>Victoria</t>
        </is>
      </c>
      <c r="G14564" t="inlineStr">
        <is>
          <t>V8Y 2P1</t>
        </is>
      </c>
      <c r="I14564" t="n">
        <v>4.401</v>
      </c>
    </row>
    <row r="14565">
      <c r="A14565" s="17" t="n">
        <v>45763</v>
      </c>
      <c r="C14565" t="inlineStr">
        <is>
          <t>Dock &amp; Bay</t>
        </is>
      </c>
      <c r="D14565" t="inlineStr">
        <is>
          <t>Charlton</t>
        </is>
      </c>
      <c r="E14565" t="inlineStr">
        <is>
          <t>01507</t>
        </is>
      </c>
      <c r="F14565" t="inlineStr">
        <is>
          <t>MORRISVILLE</t>
        </is>
      </c>
      <c r="G14565" t="inlineStr">
        <is>
          <t>19067-5979</t>
        </is>
      </c>
      <c r="I14565" t="n">
        <v>0.283</v>
      </c>
    </row>
    <row r="14566">
      <c r="A14566" s="17" t="n">
        <v>45763</v>
      </c>
      <c r="C14566" t="inlineStr">
        <is>
          <t>Dock &amp; Bay</t>
        </is>
      </c>
      <c r="D14566" t="inlineStr">
        <is>
          <t>Memphis</t>
        </is>
      </c>
      <c r="E14566" t="inlineStr">
        <is>
          <t>38128</t>
        </is>
      </c>
      <c r="F14566" t="inlineStr">
        <is>
          <t>INDIANOLA</t>
        </is>
      </c>
      <c r="G14566" t="inlineStr">
        <is>
          <t>38751-2514</t>
        </is>
      </c>
      <c r="I14566" t="n">
        <v>0.413</v>
      </c>
    </row>
    <row r="14567">
      <c r="A14567" s="17" t="n">
        <v>45763</v>
      </c>
      <c r="C14567" t="inlineStr">
        <is>
          <t>Dock &amp; Bay</t>
        </is>
      </c>
      <c r="D14567" t="inlineStr">
        <is>
          <t>Stone Mountain</t>
        </is>
      </c>
      <c r="E14567" t="inlineStr">
        <is>
          <t>30087</t>
        </is>
      </c>
      <c r="F14567" t="inlineStr">
        <is>
          <t>MANDEVILLE</t>
        </is>
      </c>
      <c r="G14567" t="inlineStr">
        <is>
          <t>70448-7570</t>
        </is>
      </c>
      <c r="I14567" t="n">
        <v>0.513</v>
      </c>
    </row>
    <row r="14568">
      <c r="A14568" s="17" t="n">
        <v>45763</v>
      </c>
      <c r="C14568" t="inlineStr">
        <is>
          <t>Dock &amp; Bay</t>
        </is>
      </c>
      <c r="D14568" t="inlineStr">
        <is>
          <t>Nampa</t>
        </is>
      </c>
      <c r="E14568" t="inlineStr">
        <is>
          <t>83687</t>
        </is>
      </c>
      <c r="F14568" t="inlineStr">
        <is>
          <t>LOVELAND</t>
        </is>
      </c>
      <c r="G14568" t="inlineStr">
        <is>
          <t>80538-9546</t>
        </is>
      </c>
      <c r="I14568" t="n">
        <v>1.239</v>
      </c>
    </row>
    <row r="14569">
      <c r="A14569" s="17" t="n">
        <v>45763</v>
      </c>
      <c r="C14569" t="inlineStr">
        <is>
          <t>Dock &amp; Bay</t>
        </is>
      </c>
      <c r="D14569" t="inlineStr">
        <is>
          <t>Oklahoma City</t>
        </is>
      </c>
      <c r="E14569" t="inlineStr">
        <is>
          <t>73159</t>
        </is>
      </c>
      <c r="F14569" t="inlineStr">
        <is>
          <t>WILLIS</t>
        </is>
      </c>
      <c r="G14569" t="inlineStr">
        <is>
          <t>77318-6656</t>
        </is>
      </c>
      <c r="I14569" t="n">
        <v>0.413</v>
      </c>
    </row>
    <row r="14570">
      <c r="A14570" s="17" t="n">
        <v>45763</v>
      </c>
      <c r="C14570" t="inlineStr">
        <is>
          <t>Dock &amp; Bay</t>
        </is>
      </c>
      <c r="D14570" t="inlineStr">
        <is>
          <t>Matteson</t>
        </is>
      </c>
      <c r="E14570" t="inlineStr">
        <is>
          <t>60443</t>
        </is>
      </c>
      <c r="F14570" t="inlineStr">
        <is>
          <t>WEST LAFAYETTE</t>
        </is>
      </c>
      <c r="G14570" t="inlineStr">
        <is>
          <t>47906-4249</t>
        </is>
      </c>
      <c r="I14570" t="n">
        <v>0.413</v>
      </c>
    </row>
    <row r="14571">
      <c r="A14571" s="17" t="n">
        <v>45763</v>
      </c>
      <c r="C14571" t="inlineStr">
        <is>
          <t>Dock &amp; Bay</t>
        </is>
      </c>
      <c r="D14571" t="inlineStr">
        <is>
          <t>Syracuse</t>
        </is>
      </c>
      <c r="E14571" t="inlineStr">
        <is>
          <t>13057</t>
        </is>
      </c>
      <c r="F14571" t="inlineStr">
        <is>
          <t>Griffin</t>
        </is>
      </c>
      <c r="G14571" t="n">
        <v>30224</v>
      </c>
      <c r="I14571" t="n">
        <v>0.767</v>
      </c>
    </row>
    <row r="14572">
      <c r="A14572" s="17" t="n">
        <v>45763</v>
      </c>
      <c r="C14572" t="inlineStr">
        <is>
          <t>Dock &amp; Bay</t>
        </is>
      </c>
      <c r="D14572" t="inlineStr">
        <is>
          <t>Mt Juliet</t>
        </is>
      </c>
      <c r="E14572" t="inlineStr">
        <is>
          <t>37122</t>
        </is>
      </c>
      <c r="F14572" t="inlineStr">
        <is>
          <t>THEODORE</t>
        </is>
      </c>
      <c r="G14572" t="inlineStr">
        <is>
          <t>36582-9676</t>
        </is>
      </c>
      <c r="I14572" t="n">
        <v>0.826</v>
      </c>
    </row>
    <row r="14573">
      <c r="A14573" s="17" t="n">
        <v>45763</v>
      </c>
      <c r="C14573" t="inlineStr">
        <is>
          <t>Dock &amp; Bay</t>
        </is>
      </c>
      <c r="D14573" t="inlineStr">
        <is>
          <t>Suffolk</t>
        </is>
      </c>
      <c r="E14573" t="inlineStr">
        <is>
          <t>23435</t>
        </is>
      </c>
      <c r="F14573" t="inlineStr">
        <is>
          <t>PENNSAUKEN</t>
        </is>
      </c>
      <c r="G14573" t="inlineStr">
        <is>
          <t>08110-1606</t>
        </is>
      </c>
      <c r="I14573" t="n">
        <v>0.979</v>
      </c>
    </row>
    <row r="14574">
      <c r="A14574" s="17" t="n">
        <v>45763</v>
      </c>
      <c r="C14574" t="inlineStr">
        <is>
          <t>Dock &amp; Bay</t>
        </is>
      </c>
      <c r="D14574" t="inlineStr">
        <is>
          <t>Dallas</t>
        </is>
      </c>
      <c r="E14574" t="inlineStr">
        <is>
          <t>75261</t>
        </is>
      </c>
      <c r="F14574" t="inlineStr">
        <is>
          <t>SHREVEPORT</t>
        </is>
      </c>
      <c r="G14574" t="inlineStr">
        <is>
          <t>71115-2930</t>
        </is>
      </c>
      <c r="I14574" t="n">
        <v>0.513</v>
      </c>
    </row>
    <row r="14575">
      <c r="A14575" s="17" t="n">
        <v>45763</v>
      </c>
      <c r="C14575" t="inlineStr">
        <is>
          <t>Dock &amp; Bay</t>
        </is>
      </c>
      <c r="D14575" t="inlineStr">
        <is>
          <t>Mississauga</t>
        </is>
      </c>
      <c r="E14575" t="inlineStr">
        <is>
          <t>L5M 7N4</t>
        </is>
      </c>
      <c r="F14575" t="inlineStr">
        <is>
          <t>Toronto</t>
        </is>
      </c>
      <c r="G14575" t="inlineStr">
        <is>
          <t>M6E 4T7</t>
        </is>
      </c>
      <c r="I14575" t="n">
        <v>1.031</v>
      </c>
    </row>
    <row r="14576">
      <c r="A14576" s="17" t="n">
        <v>45763</v>
      </c>
      <c r="C14576" t="inlineStr">
        <is>
          <t>Dock &amp; Bay</t>
        </is>
      </c>
      <c r="D14576" t="inlineStr">
        <is>
          <t>Mississauga</t>
        </is>
      </c>
      <c r="E14576" t="inlineStr">
        <is>
          <t>L5M 7N4</t>
        </is>
      </c>
      <c r="F14576" t="inlineStr">
        <is>
          <t>Keewatin</t>
        </is>
      </c>
      <c r="G14576" t="inlineStr">
        <is>
          <t>P0X 1C0</t>
        </is>
      </c>
      <c r="I14576" t="n">
        <v>0.413</v>
      </c>
    </row>
    <row r="14577">
      <c r="A14577" s="17" t="n">
        <v>45763</v>
      </c>
      <c r="C14577" t="inlineStr">
        <is>
          <t>Dock &amp; Bay</t>
        </is>
      </c>
      <c r="D14577" t="inlineStr">
        <is>
          <t>Ontario</t>
        </is>
      </c>
      <c r="E14577" t="inlineStr">
        <is>
          <t>91761</t>
        </is>
      </c>
      <c r="F14577" t="inlineStr">
        <is>
          <t>Smyrna</t>
        </is>
      </c>
      <c r="G14577" t="n">
        <v>37167</v>
      </c>
      <c r="I14577" t="n">
        <v>0.973</v>
      </c>
    </row>
    <row r="14578">
      <c r="A14578" s="17" t="n">
        <v>45763</v>
      </c>
      <c r="C14578" t="inlineStr">
        <is>
          <t>Dock &amp; Bay</t>
        </is>
      </c>
      <c r="D14578" t="inlineStr">
        <is>
          <t>North Andover</t>
        </is>
      </c>
      <c r="E14578" t="inlineStr">
        <is>
          <t>01845</t>
        </is>
      </c>
      <c r="F14578" t="inlineStr">
        <is>
          <t>Billerica</t>
        </is>
      </c>
      <c r="G14578" t="n">
        <v>1821</v>
      </c>
      <c r="I14578" t="n">
        <v>0.513</v>
      </c>
    </row>
    <row r="14579">
      <c r="A14579" s="17" t="n">
        <v>45763</v>
      </c>
      <c r="C14579" t="inlineStr">
        <is>
          <t>Dock &amp; Bay</t>
        </is>
      </c>
      <c r="D14579" t="inlineStr">
        <is>
          <t>Mount Hope</t>
        </is>
      </c>
      <c r="E14579" t="inlineStr">
        <is>
          <t>L0R 1W0</t>
        </is>
      </c>
      <c r="F14579" t="inlineStr">
        <is>
          <t>Saskatoon</t>
        </is>
      </c>
      <c r="G14579" t="inlineStr">
        <is>
          <t>S7N 2Y1</t>
        </is>
      </c>
      <c r="I14579" t="n">
        <v>1.539</v>
      </c>
    </row>
    <row r="14580">
      <c r="A14580" s="17" t="n">
        <v>45763</v>
      </c>
      <c r="C14580" t="inlineStr">
        <is>
          <t>Dock &amp; Bay</t>
        </is>
      </c>
      <c r="D14580" t="inlineStr">
        <is>
          <t>Mississauga</t>
        </is>
      </c>
      <c r="E14580" t="inlineStr">
        <is>
          <t>L5M 7N4</t>
        </is>
      </c>
      <c r="F14580" t="inlineStr">
        <is>
          <t>Watford</t>
        </is>
      </c>
      <c r="G14580" t="inlineStr">
        <is>
          <t>N0M 2S0</t>
        </is>
      </c>
      <c r="I14580" t="n">
        <v>0.826</v>
      </c>
    </row>
    <row r="14581">
      <c r="A14581" s="17" t="n">
        <v>45763</v>
      </c>
      <c r="C14581" t="inlineStr">
        <is>
          <t>Dock &amp; Bay</t>
        </is>
      </c>
      <c r="D14581" t="inlineStr">
        <is>
          <t>Charlotte</t>
        </is>
      </c>
      <c r="E14581" t="inlineStr">
        <is>
          <t>28214</t>
        </is>
      </c>
      <c r="F14581" t="inlineStr">
        <is>
          <t>BEAUFORT</t>
        </is>
      </c>
      <c r="G14581" t="inlineStr">
        <is>
          <t>28516-7225</t>
        </is>
      </c>
      <c r="I14581" t="n">
        <v>0.413</v>
      </c>
    </row>
    <row r="14582">
      <c r="A14582" s="17" t="n">
        <v>45763</v>
      </c>
      <c r="C14582" t="inlineStr">
        <is>
          <t>Dock &amp; Bay</t>
        </is>
      </c>
      <c r="D14582" t="inlineStr">
        <is>
          <t>Kemps Creek</t>
        </is>
      </c>
      <c r="E14582" t="inlineStr">
        <is>
          <t>2178</t>
        </is>
      </c>
      <c r="F14582" t="inlineStr">
        <is>
          <t>GLENELG EAST</t>
        </is>
      </c>
      <c r="G14582" t="n">
        <v>5045</v>
      </c>
      <c r="I14582" t="n">
        <v>0.513</v>
      </c>
    </row>
    <row r="14583">
      <c r="A14583" s="17" t="n">
        <v>45763</v>
      </c>
      <c r="C14583" t="inlineStr">
        <is>
          <t>Dock &amp; Bay</t>
        </is>
      </c>
      <c r="D14583" t="inlineStr">
        <is>
          <t>Troutdale</t>
        </is>
      </c>
      <c r="E14583" t="inlineStr">
        <is>
          <t>97060</t>
        </is>
      </c>
      <c r="F14583" t="inlineStr">
        <is>
          <t>CEDAR HILLS</t>
        </is>
      </c>
      <c r="G14583" t="inlineStr">
        <is>
          <t>84062-8033</t>
        </is>
      </c>
      <c r="I14583" t="n">
        <v>0.513</v>
      </c>
    </row>
    <row r="14584">
      <c r="A14584" s="17" t="n">
        <v>45763</v>
      </c>
      <c r="C14584" t="inlineStr">
        <is>
          <t>Dock &amp; Bay</t>
        </is>
      </c>
      <c r="D14584" t="inlineStr">
        <is>
          <t>Temple Terrace</t>
        </is>
      </c>
      <c r="E14584" t="inlineStr">
        <is>
          <t>33637</t>
        </is>
      </c>
      <c r="F14584" t="inlineStr">
        <is>
          <t>Rio Grande</t>
        </is>
      </c>
      <c r="G14584" t="n">
        <v>45674</v>
      </c>
      <c r="I14584" t="n">
        <v>1.026</v>
      </c>
    </row>
    <row r="14585">
      <c r="A14585" s="17" t="n">
        <v>45763</v>
      </c>
      <c r="C14585" t="inlineStr">
        <is>
          <t>Dock &amp; Bay</t>
        </is>
      </c>
      <c r="D14585" t="inlineStr">
        <is>
          <t>Mississauga</t>
        </is>
      </c>
      <c r="E14585" t="inlineStr">
        <is>
          <t>L5M 7N4</t>
        </is>
      </c>
      <c r="F14585" t="inlineStr">
        <is>
          <t>Halton Hills</t>
        </is>
      </c>
      <c r="G14585" t="inlineStr">
        <is>
          <t>L7G 4W2</t>
        </is>
      </c>
      <c r="I14585" t="n">
        <v>0.826</v>
      </c>
    </row>
    <row r="14586">
      <c r="A14586" s="17" t="n">
        <v>45763</v>
      </c>
      <c r="C14586" t="inlineStr">
        <is>
          <t>Dock &amp; Bay</t>
        </is>
      </c>
      <c r="D14586" t="inlineStr">
        <is>
          <t>North Las Vegas</t>
        </is>
      </c>
      <c r="E14586" t="inlineStr">
        <is>
          <t>89032</t>
        </is>
      </c>
      <c r="F14586" t="inlineStr">
        <is>
          <t>SONOMA</t>
        </is>
      </c>
      <c r="G14586" t="inlineStr">
        <is>
          <t>95476-4314</t>
        </is>
      </c>
      <c r="I14586" t="n">
        <v>0.151</v>
      </c>
    </row>
    <row r="14587">
      <c r="A14587" s="17" t="n">
        <v>45763</v>
      </c>
      <c r="C14587" t="inlineStr">
        <is>
          <t>Dock &amp; Bay</t>
        </is>
      </c>
      <c r="D14587" t="inlineStr">
        <is>
          <t>Knoxville</t>
        </is>
      </c>
      <c r="E14587" t="inlineStr">
        <is>
          <t>37914</t>
        </is>
      </c>
      <c r="F14587" t="inlineStr">
        <is>
          <t>PHENIX CITY</t>
        </is>
      </c>
      <c r="G14587" t="inlineStr">
        <is>
          <t>36870-8661</t>
        </is>
      </c>
      <c r="I14587" t="n">
        <v>1.239</v>
      </c>
    </row>
    <row r="14588">
      <c r="A14588" s="17" t="n">
        <v>45763</v>
      </c>
      <c r="C14588" t="inlineStr">
        <is>
          <t>Dock &amp; Bay</t>
        </is>
      </c>
      <c r="D14588" t="inlineStr">
        <is>
          <t>Mt Juliet</t>
        </is>
      </c>
      <c r="E14588" t="inlineStr">
        <is>
          <t>37122</t>
        </is>
      </c>
      <c r="F14588" t="inlineStr">
        <is>
          <t>MILTON</t>
        </is>
      </c>
      <c r="G14588" t="inlineStr">
        <is>
          <t>32583-7409</t>
        </is>
      </c>
      <c r="I14588" t="n">
        <v>0.413</v>
      </c>
    </row>
    <row r="14589">
      <c r="A14589" s="17" t="n">
        <v>45763</v>
      </c>
      <c r="C14589" t="inlineStr">
        <is>
          <t>Dock &amp; Bay</t>
        </is>
      </c>
      <c r="D14589" t="inlineStr">
        <is>
          <t>Rochester</t>
        </is>
      </c>
      <c r="E14589" t="inlineStr">
        <is>
          <t>14606</t>
        </is>
      </c>
      <c r="F14589" t="inlineStr">
        <is>
          <t>Madison</t>
        </is>
      </c>
      <c r="G14589" t="n">
        <v>6443</v>
      </c>
      <c r="I14589" t="n">
        <v>0.826</v>
      </c>
    </row>
    <row r="14590">
      <c r="A14590" s="17" t="n">
        <v>45763</v>
      </c>
      <c r="C14590" t="inlineStr">
        <is>
          <t>Dock &amp; Bay</t>
        </is>
      </c>
      <c r="D14590" t="inlineStr">
        <is>
          <t>El Paso</t>
        </is>
      </c>
      <c r="E14590" t="inlineStr">
        <is>
          <t>79928</t>
        </is>
      </c>
      <c r="F14590" t="inlineStr">
        <is>
          <t>MILTON</t>
        </is>
      </c>
      <c r="G14590" t="inlineStr">
        <is>
          <t>30004-3450</t>
        </is>
      </c>
      <c r="I14590" t="n">
        <v>0.283</v>
      </c>
    </row>
    <row r="14591">
      <c r="A14591" s="17" t="n">
        <v>45763</v>
      </c>
      <c r="C14591" t="inlineStr">
        <is>
          <t>Dock &amp; Bay</t>
        </is>
      </c>
      <c r="D14591" t="inlineStr">
        <is>
          <t>Providence</t>
        </is>
      </c>
      <c r="E14591" t="inlineStr">
        <is>
          <t>02905</t>
        </is>
      </c>
      <c r="F14591" t="inlineStr">
        <is>
          <t>HOUSTON</t>
        </is>
      </c>
      <c r="G14591" t="inlineStr">
        <is>
          <t>77079-7022</t>
        </is>
      </c>
      <c r="I14591" t="n">
        <v>2.565</v>
      </c>
    </row>
    <row r="14592">
      <c r="A14592" s="17" t="n">
        <v>45763</v>
      </c>
      <c r="C14592" t="inlineStr">
        <is>
          <t>Dock &amp; Bay</t>
        </is>
      </c>
      <c r="D14592" t="inlineStr">
        <is>
          <t>Pooler</t>
        </is>
      </c>
      <c r="E14592" t="inlineStr">
        <is>
          <t>31322</t>
        </is>
      </c>
      <c r="F14592" t="inlineStr">
        <is>
          <t>TURNERSVILLE</t>
        </is>
      </c>
      <c r="G14592" t="inlineStr">
        <is>
          <t>08012-1408</t>
        </is>
      </c>
      <c r="I14592" t="n">
        <v>0.322</v>
      </c>
    </row>
    <row r="14593">
      <c r="A14593" s="17" t="n">
        <v>45763</v>
      </c>
      <c r="C14593" t="inlineStr">
        <is>
          <t>Dock &amp; Bay</t>
        </is>
      </c>
      <c r="D14593" t="inlineStr">
        <is>
          <t>Mississauga</t>
        </is>
      </c>
      <c r="E14593" t="inlineStr">
        <is>
          <t>L5M 7N4</t>
        </is>
      </c>
      <c r="F14593" t="inlineStr">
        <is>
          <t>Saint-Colomban</t>
        </is>
      </c>
      <c r="G14593" t="inlineStr">
        <is>
          <t>J5K 1V8</t>
        </is>
      </c>
      <c r="I14593" t="n">
        <v>2.726</v>
      </c>
    </row>
    <row r="14594">
      <c r="A14594" s="17" t="n">
        <v>45763</v>
      </c>
      <c r="C14594" t="inlineStr">
        <is>
          <t>Dock &amp; Bay</t>
        </is>
      </c>
      <c r="D14594" t="inlineStr">
        <is>
          <t>Markham</t>
        </is>
      </c>
      <c r="E14594" t="inlineStr">
        <is>
          <t>60428</t>
        </is>
      </c>
      <c r="F14594" t="inlineStr">
        <is>
          <t>RAMSEY</t>
        </is>
      </c>
      <c r="G14594" t="inlineStr">
        <is>
          <t>55303-3187</t>
        </is>
      </c>
      <c r="I14594" t="n">
        <v>0.826</v>
      </c>
    </row>
    <row r="14595">
      <c r="A14595" s="17" t="n">
        <v>45763</v>
      </c>
      <c r="C14595" t="inlineStr">
        <is>
          <t>Dock &amp; Bay</t>
        </is>
      </c>
      <c r="D14595" t="inlineStr">
        <is>
          <t>Thornton</t>
        </is>
      </c>
      <c r="E14595" t="inlineStr">
        <is>
          <t>80023</t>
        </is>
      </c>
      <c r="F14595" t="inlineStr">
        <is>
          <t>Clark</t>
        </is>
      </c>
      <c r="G14595" t="n">
        <v>80428</v>
      </c>
      <c r="I14595" t="n">
        <v>0.413</v>
      </c>
    </row>
    <row r="14596">
      <c r="A14596" s="17" t="n">
        <v>45763</v>
      </c>
      <c r="C14596" t="inlineStr">
        <is>
          <t>Dock &amp; Bay</t>
        </is>
      </c>
      <c r="D14596" t="inlineStr">
        <is>
          <t>Mississauga</t>
        </is>
      </c>
      <c r="E14596" t="inlineStr">
        <is>
          <t>L5M 7N4</t>
        </is>
      </c>
      <c r="F14596" t="inlineStr">
        <is>
          <t>Toronto</t>
        </is>
      </c>
      <c r="G14596" t="inlineStr">
        <is>
          <t>M3H 4V2</t>
        </is>
      </c>
      <c r="I14596" t="n">
        <v>1.702</v>
      </c>
    </row>
    <row r="14597">
      <c r="A14597" s="17" t="n">
        <v>45763</v>
      </c>
      <c r="C14597" t="inlineStr">
        <is>
          <t>Dock &amp; Bay</t>
        </is>
      </c>
      <c r="D14597" t="inlineStr">
        <is>
          <t>Mississauga</t>
        </is>
      </c>
      <c r="E14597" t="inlineStr">
        <is>
          <t>L5M 7N4</t>
        </is>
      </c>
      <c r="F14597" t="inlineStr">
        <is>
          <t>Revelstoke</t>
        </is>
      </c>
      <c r="G14597" t="inlineStr">
        <is>
          <t>V0E 2S1</t>
        </is>
      </c>
      <c r="I14597" t="n">
        <v>1.411</v>
      </c>
    </row>
    <row r="14598">
      <c r="A14598" s="17" t="n">
        <v>45763</v>
      </c>
      <c r="C14598" t="inlineStr">
        <is>
          <t>Dock &amp; Bay</t>
        </is>
      </c>
      <c r="D14598" t="inlineStr">
        <is>
          <t>Mississauga</t>
        </is>
      </c>
      <c r="E14598" t="inlineStr">
        <is>
          <t>L5M 7N4</t>
        </is>
      </c>
      <c r="F14598" t="inlineStr">
        <is>
          <t>Toronto</t>
        </is>
      </c>
      <c r="G14598" t="inlineStr">
        <is>
          <t>M4L 3N6</t>
        </is>
      </c>
      <c r="I14598" t="n">
        <v>4.956</v>
      </c>
    </row>
    <row r="14599">
      <c r="A14599" s="17" t="n">
        <v>45763</v>
      </c>
      <c r="C14599" t="inlineStr">
        <is>
          <t>Dock &amp; Bay</t>
        </is>
      </c>
      <c r="D14599" t="inlineStr">
        <is>
          <t>FC:Thu Jan 01 2026 00:00:00 GMT+1100 (Australian Eastern Daylight Time)</t>
        </is>
      </c>
      <c r="F14599" t="inlineStr">
        <is>
          <t>Baton Rouge</t>
        </is>
      </c>
      <c r="G14599" t="n">
        <v>70809</v>
      </c>
      <c r="I14599" t="n">
        <v>0.826</v>
      </c>
    </row>
    <row r="14600">
      <c r="A14600" s="17" t="n">
        <v>45763</v>
      </c>
      <c r="C14600" t="inlineStr">
        <is>
          <t>Dock &amp; Bay</t>
        </is>
      </c>
      <c r="D14600" t="inlineStr">
        <is>
          <t>Bessemer</t>
        </is>
      </c>
      <c r="E14600" t="inlineStr">
        <is>
          <t>35022</t>
        </is>
      </c>
      <c r="F14600" t="inlineStr">
        <is>
          <t>LINCOLNTON</t>
        </is>
      </c>
      <c r="G14600" t="inlineStr">
        <is>
          <t>30817-5862</t>
        </is>
      </c>
      <c r="I14600" t="n">
        <v>2.052</v>
      </c>
    </row>
    <row r="14601">
      <c r="A14601" s="17" t="n">
        <v>45763</v>
      </c>
      <c r="C14601" t="inlineStr">
        <is>
          <t>Dock &amp; Bay</t>
        </is>
      </c>
      <c r="D14601" t="inlineStr">
        <is>
          <t>San Diego</t>
        </is>
      </c>
      <c r="E14601" t="inlineStr">
        <is>
          <t>92154</t>
        </is>
      </c>
      <c r="F14601" t="inlineStr">
        <is>
          <t>SAN DIEGO</t>
        </is>
      </c>
      <c r="G14601" t="inlineStr">
        <is>
          <t>92127-2547</t>
        </is>
      </c>
      <c r="I14601" t="n">
        <v>1.026</v>
      </c>
    </row>
    <row r="14602">
      <c r="A14602" s="17" t="n">
        <v>45763</v>
      </c>
      <c r="C14602" t="inlineStr">
        <is>
          <t>Dock &amp; Bay</t>
        </is>
      </c>
      <c r="D14602" t="inlineStr">
        <is>
          <t>Las Vegas</t>
        </is>
      </c>
      <c r="E14602" t="inlineStr">
        <is>
          <t>89115</t>
        </is>
      </c>
      <c r="F14602" t="inlineStr">
        <is>
          <t>NORTH ATTLEBORO</t>
        </is>
      </c>
      <c r="G14602" t="inlineStr">
        <is>
          <t>02760-1424</t>
        </is>
      </c>
      <c r="I14602" t="n">
        <v>0.5659999999999999</v>
      </c>
    </row>
    <row r="14603">
      <c r="A14603" s="17" t="n">
        <v>45763</v>
      </c>
      <c r="C14603" t="inlineStr">
        <is>
          <t>Dock &amp; Bay</t>
        </is>
      </c>
      <c r="D14603" t="inlineStr">
        <is>
          <t>Chester</t>
        </is>
      </c>
      <c r="E14603" t="inlineStr">
        <is>
          <t>23836</t>
        </is>
      </c>
      <c r="F14603" t="inlineStr">
        <is>
          <t>MURRELLS INLET</t>
        </is>
      </c>
      <c r="G14603" t="inlineStr">
        <is>
          <t>29576-7045</t>
        </is>
      </c>
      <c r="I14603" t="n">
        <v>0.5659999999999999</v>
      </c>
    </row>
    <row r="14604">
      <c r="A14604" s="17" t="n">
        <v>45763</v>
      </c>
      <c r="C14604" t="inlineStr">
        <is>
          <t>Dock &amp; Bay</t>
        </is>
      </c>
      <c r="D14604" t="inlineStr">
        <is>
          <t>Bakersfield</t>
        </is>
      </c>
      <c r="E14604" t="inlineStr">
        <is>
          <t>93308</t>
        </is>
      </c>
      <c r="F14604" t="inlineStr">
        <is>
          <t>YUCCA VALLEY</t>
        </is>
      </c>
      <c r="G14604" t="inlineStr">
        <is>
          <t>92284-1280</t>
        </is>
      </c>
      <c r="I14604" t="n">
        <v>1.411</v>
      </c>
    </row>
    <row r="14605">
      <c r="A14605" s="17" t="n">
        <v>45763</v>
      </c>
      <c r="C14605" t="inlineStr">
        <is>
          <t>Dock &amp; Bay</t>
        </is>
      </c>
      <c r="D14605" t="inlineStr">
        <is>
          <t>Mt Juliet</t>
        </is>
      </c>
      <c r="E14605" t="inlineStr">
        <is>
          <t>37122</t>
        </is>
      </c>
      <c r="F14605" t="inlineStr">
        <is>
          <t>BATON ROUGE</t>
        </is>
      </c>
      <c r="G14605" t="inlineStr">
        <is>
          <t>70806-7523</t>
        </is>
      </c>
      <c r="I14605" t="n">
        <v>1.239</v>
      </c>
    </row>
    <row r="14606">
      <c r="A14606" s="17" t="n">
        <v>45763</v>
      </c>
      <c r="C14606" t="inlineStr">
        <is>
          <t>Dock &amp; Bay</t>
        </is>
      </c>
      <c r="D14606" t="inlineStr">
        <is>
          <t>Mount Hope</t>
        </is>
      </c>
      <c r="E14606" t="inlineStr">
        <is>
          <t>L0R 1W0</t>
        </is>
      </c>
      <c r="F14606" t="inlineStr">
        <is>
          <t>Quebec</t>
        </is>
      </c>
      <c r="G14606" t="inlineStr">
        <is>
          <t>G1E 1C7</t>
        </is>
      </c>
      <c r="I14606" t="n">
        <v>0.826</v>
      </c>
    </row>
    <row r="14607">
      <c r="A14607" s="17" t="n">
        <v>45763</v>
      </c>
      <c r="C14607" t="inlineStr">
        <is>
          <t>Dock &amp; Bay</t>
        </is>
      </c>
      <c r="D14607" t="inlineStr">
        <is>
          <t>Providence</t>
        </is>
      </c>
      <c r="E14607" t="inlineStr">
        <is>
          <t>02905</t>
        </is>
      </c>
      <c r="F14607" t="inlineStr">
        <is>
          <t>LUTHERVILLE TIMONIUM</t>
        </is>
      </c>
      <c r="G14607" t="inlineStr">
        <is>
          <t>21093-2919</t>
        </is>
      </c>
      <c r="I14607" t="n">
        <v>0.413</v>
      </c>
    </row>
    <row r="14608">
      <c r="A14608" s="17" t="n">
        <v>45763</v>
      </c>
      <c r="C14608" t="inlineStr">
        <is>
          <t>Dock &amp; Bay</t>
        </is>
      </c>
      <c r="D14608" t="inlineStr">
        <is>
          <t>Bessemer</t>
        </is>
      </c>
      <c r="E14608" t="inlineStr">
        <is>
          <t>35022</t>
        </is>
      </c>
      <c r="F14608" t="inlineStr">
        <is>
          <t>DAPHNE</t>
        </is>
      </c>
      <c r="G14608" t="inlineStr">
        <is>
          <t>36527-4510</t>
        </is>
      </c>
      <c r="I14608" t="n">
        <v>0.322</v>
      </c>
    </row>
    <row r="14609">
      <c r="A14609" s="17" t="n">
        <v>45763</v>
      </c>
      <c r="C14609" t="inlineStr">
        <is>
          <t>Dock &amp; Bay</t>
        </is>
      </c>
      <c r="D14609" t="inlineStr">
        <is>
          <t>Pontiac</t>
        </is>
      </c>
      <c r="E14609" t="inlineStr">
        <is>
          <t>48342</t>
        </is>
      </c>
      <c r="F14609" t="inlineStr">
        <is>
          <t>DE PERE</t>
        </is>
      </c>
      <c r="G14609" t="inlineStr">
        <is>
          <t>54115-7619</t>
        </is>
      </c>
      <c r="I14609" t="n">
        <v>0.413</v>
      </c>
    </row>
    <row r="14610">
      <c r="A14610" s="17" t="n">
        <v>45763</v>
      </c>
      <c r="C14610" t="inlineStr">
        <is>
          <t>Dock &amp; Bay</t>
        </is>
      </c>
      <c r="D14610" t="inlineStr">
        <is>
          <t>Wilmington</t>
        </is>
      </c>
      <c r="E14610" t="inlineStr">
        <is>
          <t>19804</t>
        </is>
      </c>
      <c r="F14610" t="inlineStr">
        <is>
          <t>CHARDON</t>
        </is>
      </c>
      <c r="G14610" t="inlineStr">
        <is>
          <t>44024-9629</t>
        </is>
      </c>
      <c r="I14610" t="n">
        <v>0.513</v>
      </c>
    </row>
    <row r="14611">
      <c r="A14611" s="17" t="n">
        <v>45763</v>
      </c>
      <c r="C14611" t="inlineStr">
        <is>
          <t>Dock &amp; Bay</t>
        </is>
      </c>
      <c r="D14611" t="inlineStr">
        <is>
          <t>Monee</t>
        </is>
      </c>
      <c r="E14611" t="inlineStr">
        <is>
          <t>60449</t>
        </is>
      </c>
      <c r="F14611" t="inlineStr">
        <is>
          <t>NEW YORK</t>
        </is>
      </c>
      <c r="G14611" t="inlineStr">
        <is>
          <t>10002-4197</t>
        </is>
      </c>
      <c r="I14611" t="n">
        <v>0.283</v>
      </c>
    </row>
    <row r="14612">
      <c r="A14612" s="17" t="n">
        <v>45763</v>
      </c>
      <c r="C14612" t="inlineStr">
        <is>
          <t>Dock &amp; Bay</t>
        </is>
      </c>
      <c r="D14612" t="inlineStr">
        <is>
          <t>Louisa</t>
        </is>
      </c>
      <c r="E14612" t="inlineStr">
        <is>
          <t>23093</t>
        </is>
      </c>
      <c r="F14612" t="inlineStr">
        <is>
          <t>TRAPPE</t>
        </is>
      </c>
      <c r="G14612" t="inlineStr">
        <is>
          <t>21673-1582</t>
        </is>
      </c>
      <c r="I14612" t="n">
        <v>1.652</v>
      </c>
    </row>
    <row r="14613">
      <c r="A14613" s="17" t="n">
        <v>45763</v>
      </c>
      <c r="C14613" t="inlineStr">
        <is>
          <t>Dock &amp; Bay</t>
        </is>
      </c>
      <c r="D14613" t="inlineStr">
        <is>
          <t>Etna</t>
        </is>
      </c>
      <c r="E14613" t="inlineStr">
        <is>
          <t>43062</t>
        </is>
      </c>
      <c r="F14613" t="inlineStr">
        <is>
          <t>PINEVILLE</t>
        </is>
      </c>
      <c r="G14613" t="inlineStr">
        <is>
          <t>71360-9308</t>
        </is>
      </c>
      <c r="I14613" t="n">
        <v>0.283</v>
      </c>
    </row>
    <row r="14614">
      <c r="A14614" s="17" t="n">
        <v>45763</v>
      </c>
      <c r="C14614" t="inlineStr">
        <is>
          <t>Dock &amp; Bay</t>
        </is>
      </c>
      <c r="D14614" t="inlineStr">
        <is>
          <t>West Deptford</t>
        </is>
      </c>
      <c r="E14614" t="inlineStr">
        <is>
          <t>08066</t>
        </is>
      </c>
      <c r="F14614" t="inlineStr">
        <is>
          <t>CAPE MAY</t>
        </is>
      </c>
      <c r="G14614" t="inlineStr">
        <is>
          <t>08204-4104</t>
        </is>
      </c>
      <c r="I14614" t="n">
        <v>0.826</v>
      </c>
    </row>
    <row r="14615">
      <c r="A14615" s="17" t="n">
        <v>45763</v>
      </c>
      <c r="C14615" t="inlineStr">
        <is>
          <t>Dock &amp; Bay</t>
        </is>
      </c>
      <c r="D14615" t="inlineStr">
        <is>
          <t>Rialto</t>
        </is>
      </c>
      <c r="E14615" t="inlineStr">
        <is>
          <t>92376</t>
        </is>
      </c>
      <c r="F14615" t="inlineStr">
        <is>
          <t>SOUTHOLD</t>
        </is>
      </c>
      <c r="G14615" t="inlineStr">
        <is>
          <t>11971-3422</t>
        </is>
      </c>
      <c r="I14615" t="n">
        <v>0.826</v>
      </c>
    </row>
    <row r="14616">
      <c r="A14616" s="17" t="n">
        <v>45763</v>
      </c>
      <c r="C14616" t="inlineStr">
        <is>
          <t>Dock &amp; Bay</t>
        </is>
      </c>
      <c r="D14616" t="inlineStr">
        <is>
          <t>Nampa</t>
        </is>
      </c>
      <c r="E14616" t="inlineStr">
        <is>
          <t>83687</t>
        </is>
      </c>
      <c r="F14616" t="inlineStr">
        <is>
          <t>LEHI</t>
        </is>
      </c>
      <c r="G14616" t="inlineStr">
        <is>
          <t>84043-4869</t>
        </is>
      </c>
      <c r="I14616" t="n">
        <v>1.652</v>
      </c>
    </row>
    <row r="14617">
      <c r="A14617" s="17" t="n">
        <v>45763</v>
      </c>
      <c r="C14617" t="inlineStr">
        <is>
          <t>Dock &amp; Bay</t>
        </is>
      </c>
      <c r="D14617" t="inlineStr">
        <is>
          <t>North Las Vegas</t>
        </is>
      </c>
      <c r="E14617" t="inlineStr">
        <is>
          <t>89032</t>
        </is>
      </c>
      <c r="F14617" t="inlineStr">
        <is>
          <t>Austin</t>
        </is>
      </c>
      <c r="G14617" t="n">
        <v>78737</v>
      </c>
      <c r="I14617" t="n">
        <v>0.473</v>
      </c>
    </row>
    <row r="14618">
      <c r="A14618" s="17" t="n">
        <v>45763</v>
      </c>
      <c r="C14618" t="inlineStr">
        <is>
          <t>Dock &amp; Bay</t>
        </is>
      </c>
      <c r="D14618" t="inlineStr">
        <is>
          <t>Dallas</t>
        </is>
      </c>
      <c r="E14618" t="inlineStr">
        <is>
          <t>75261</t>
        </is>
      </c>
      <c r="F14618" t="inlineStr">
        <is>
          <t>PHILADELPHIA</t>
        </is>
      </c>
      <c r="G14618" t="inlineStr">
        <is>
          <t>39350-9785</t>
        </is>
      </c>
      <c r="I14618" t="n">
        <v>0.826</v>
      </c>
    </row>
    <row r="14619">
      <c r="A14619" s="17" t="n">
        <v>45763</v>
      </c>
      <c r="C14619" t="inlineStr">
        <is>
          <t>Dock &amp; Bay</t>
        </is>
      </c>
      <c r="D14619" t="inlineStr">
        <is>
          <t>Little Rock</t>
        </is>
      </c>
      <c r="E14619" t="inlineStr">
        <is>
          <t>72206</t>
        </is>
      </c>
      <c r="F14619" t="inlineStr">
        <is>
          <t>MILLBROOK</t>
        </is>
      </c>
      <c r="G14619" t="inlineStr">
        <is>
          <t>36054-3815</t>
        </is>
      </c>
      <c r="I14619" t="n">
        <v>0.826</v>
      </c>
    </row>
    <row r="14620">
      <c r="A14620" s="17" t="n">
        <v>45763</v>
      </c>
      <c r="C14620" t="inlineStr">
        <is>
          <t>Dock &amp; Bay</t>
        </is>
      </c>
      <c r="D14620" t="inlineStr">
        <is>
          <t>Garner</t>
        </is>
      </c>
      <c r="E14620" t="inlineStr">
        <is>
          <t>27529</t>
        </is>
      </c>
      <c r="F14620" t="inlineStr">
        <is>
          <t>MARIETTA</t>
        </is>
      </c>
      <c r="G14620" t="inlineStr">
        <is>
          <t>30067-4675</t>
        </is>
      </c>
      <c r="I14620" t="n">
        <v>1.894</v>
      </c>
    </row>
    <row r="14621">
      <c r="A14621" s="17" t="n">
        <v>45763</v>
      </c>
      <c r="C14621" t="inlineStr">
        <is>
          <t>Dock &amp; Bay</t>
        </is>
      </c>
      <c r="D14621" t="inlineStr">
        <is>
          <t>Saint Peters</t>
        </is>
      </c>
      <c r="E14621" t="inlineStr">
        <is>
          <t>63376</t>
        </is>
      </c>
      <c r="F14621" t="inlineStr">
        <is>
          <t>SELMA</t>
        </is>
      </c>
      <c r="G14621" t="inlineStr">
        <is>
          <t>36701-6477</t>
        </is>
      </c>
      <c r="I14621" t="n">
        <v>0.826</v>
      </c>
    </row>
    <row r="14622">
      <c r="A14622" s="17" t="n">
        <v>45763</v>
      </c>
      <c r="C14622" t="inlineStr">
        <is>
          <t>Dock &amp; Bay</t>
        </is>
      </c>
      <c r="D14622" t="inlineStr">
        <is>
          <t>FC:Thu Jan 01 2026 00:00:00 GMT+1100 (Australian Eastern Daylight Time)</t>
        </is>
      </c>
      <c r="F14622" t="inlineStr">
        <is>
          <t>MADISON</t>
        </is>
      </c>
      <c r="G14622" t="inlineStr">
        <is>
          <t>39110-7030</t>
        </is>
      </c>
      <c r="I14622" t="n">
        <v>0.826</v>
      </c>
    </row>
    <row r="14623">
      <c r="A14623" s="17" t="n">
        <v>45763</v>
      </c>
      <c r="C14623" t="inlineStr">
        <is>
          <t>Dock &amp; Bay</t>
        </is>
      </c>
      <c r="D14623" t="inlineStr">
        <is>
          <t>Baton Rouge</t>
        </is>
      </c>
      <c r="E14623" t="inlineStr">
        <is>
          <t>70815</t>
        </is>
      </c>
      <c r="F14623" t="inlineStr">
        <is>
          <t>FOSTERS</t>
        </is>
      </c>
      <c r="G14623" t="inlineStr">
        <is>
          <t>35463-9612</t>
        </is>
      </c>
      <c r="I14623" t="n">
        <v>0.826</v>
      </c>
    </row>
    <row r="14624">
      <c r="A14624" s="17" t="n">
        <v>45763</v>
      </c>
      <c r="C14624" t="inlineStr">
        <is>
          <t>Dock &amp; Bay</t>
        </is>
      </c>
      <c r="D14624" t="inlineStr">
        <is>
          <t>Stone Mountain</t>
        </is>
      </c>
      <c r="E14624" t="inlineStr">
        <is>
          <t>30087</t>
        </is>
      </c>
      <c r="F14624" t="inlineStr">
        <is>
          <t>Pulaski</t>
        </is>
      </c>
      <c r="G14624" t="inlineStr">
        <is>
          <t>38478-9572</t>
        </is>
      </c>
      <c r="I14624" t="n">
        <v>0.283</v>
      </c>
    </row>
    <row r="14625">
      <c r="A14625" s="17" t="n">
        <v>45763</v>
      </c>
      <c r="C14625" t="inlineStr">
        <is>
          <t>Dock &amp; Bay</t>
        </is>
      </c>
      <c r="D14625" t="inlineStr">
        <is>
          <t>Detroit</t>
        </is>
      </c>
      <c r="E14625" t="inlineStr">
        <is>
          <t>48203</t>
        </is>
      </c>
      <c r="F14625" t="inlineStr">
        <is>
          <t>PITTSBURGH</t>
        </is>
      </c>
      <c r="G14625" t="inlineStr">
        <is>
          <t>15215-1521</t>
        </is>
      </c>
      <c r="I14625" t="n">
        <v>0.849</v>
      </c>
    </row>
    <row r="14626">
      <c r="A14626" s="17" t="n">
        <v>45763</v>
      </c>
      <c r="C14626" t="inlineStr">
        <is>
          <t>Dock &amp; Bay</t>
        </is>
      </c>
      <c r="D14626" t="inlineStr">
        <is>
          <t>Tracy</t>
        </is>
      </c>
      <c r="E14626" t="inlineStr">
        <is>
          <t>95304</t>
        </is>
      </c>
      <c r="F14626" t="inlineStr">
        <is>
          <t>OWASSO</t>
        </is>
      </c>
      <c r="G14626" t="inlineStr">
        <is>
          <t>74055-8200</t>
        </is>
      </c>
      <c r="I14626" t="n">
        <v>4.956</v>
      </c>
    </row>
    <row r="14627">
      <c r="A14627" s="17" t="n">
        <v>45763</v>
      </c>
      <c r="C14627" t="inlineStr">
        <is>
          <t>Dock &amp; Bay</t>
        </is>
      </c>
      <c r="D14627" t="inlineStr">
        <is>
          <t>Mt Juliet</t>
        </is>
      </c>
      <c r="E14627" t="inlineStr">
        <is>
          <t>37122</t>
        </is>
      </c>
      <c r="F14627" t="inlineStr">
        <is>
          <t>PLAQUEMINE</t>
        </is>
      </c>
      <c r="G14627" t="inlineStr">
        <is>
          <t>70764-5274</t>
        </is>
      </c>
      <c r="I14627" t="n">
        <v>0.826</v>
      </c>
    </row>
    <row r="14628">
      <c r="A14628" s="17" t="n">
        <v>45763</v>
      </c>
      <c r="C14628" t="inlineStr">
        <is>
          <t>Dock &amp; Bay</t>
        </is>
      </c>
      <c r="D14628" t="inlineStr">
        <is>
          <t>Stone Mountain</t>
        </is>
      </c>
      <c r="E14628" t="inlineStr">
        <is>
          <t>30087</t>
        </is>
      </c>
      <c r="F14628" t="inlineStr">
        <is>
          <t>WHITE HOUSE</t>
        </is>
      </c>
      <c r="G14628" t="inlineStr">
        <is>
          <t>37188-9585</t>
        </is>
      </c>
      <c r="I14628" t="n">
        <v>0.322</v>
      </c>
    </row>
    <row r="14629">
      <c r="A14629" s="17" t="n">
        <v>45763</v>
      </c>
      <c r="C14629" t="inlineStr">
        <is>
          <t>Dock &amp; Bay</t>
        </is>
      </c>
      <c r="D14629" t="inlineStr">
        <is>
          <t>Murfreesboro</t>
        </is>
      </c>
      <c r="E14629" t="inlineStr">
        <is>
          <t>37127</t>
        </is>
      </c>
      <c r="F14629" t="inlineStr">
        <is>
          <t>Lubbock</t>
        </is>
      </c>
      <c r="G14629" t="n">
        <v>79424</v>
      </c>
      <c r="I14629" t="n">
        <v>0.413</v>
      </c>
    </row>
    <row r="14630">
      <c r="A14630" s="17" t="n">
        <v>45763</v>
      </c>
      <c r="C14630" t="inlineStr">
        <is>
          <t>Dock &amp; Bay</t>
        </is>
      </c>
      <c r="D14630" t="inlineStr">
        <is>
          <t>Stone Mountain</t>
        </is>
      </c>
      <c r="E14630" t="inlineStr">
        <is>
          <t>30087</t>
        </is>
      </c>
      <c r="F14630" t="inlineStr">
        <is>
          <t>HUDSON</t>
        </is>
      </c>
      <c r="G14630" t="inlineStr">
        <is>
          <t>54016-9166</t>
        </is>
      </c>
      <c r="I14630" t="n">
        <v>0.413</v>
      </c>
    </row>
    <row r="14631">
      <c r="A14631" s="17" t="n">
        <v>45763</v>
      </c>
      <c r="C14631" t="inlineStr">
        <is>
          <t>Dock &amp; Bay</t>
        </is>
      </c>
      <c r="D14631" t="inlineStr">
        <is>
          <t>Wilmington</t>
        </is>
      </c>
      <c r="E14631" t="inlineStr">
        <is>
          <t>19804</t>
        </is>
      </c>
      <c r="F14631" t="inlineStr">
        <is>
          <t>WILLOW SPRING</t>
        </is>
      </c>
      <c r="G14631" t="inlineStr">
        <is>
          <t>27592-9584</t>
        </is>
      </c>
      <c r="I14631" t="n">
        <v>1.239</v>
      </c>
    </row>
    <row r="14632">
      <c r="A14632" s="17" t="n">
        <v>45763</v>
      </c>
      <c r="C14632" t="inlineStr">
        <is>
          <t>Dock &amp; Bay</t>
        </is>
      </c>
      <c r="D14632" t="inlineStr">
        <is>
          <t>Orlando</t>
        </is>
      </c>
      <c r="E14632" t="inlineStr">
        <is>
          <t>32824</t>
        </is>
      </c>
      <c r="F14632" t="inlineStr">
        <is>
          <t>JACKSONVILLE</t>
        </is>
      </c>
      <c r="G14632" t="inlineStr">
        <is>
          <t>32226-2190</t>
        </is>
      </c>
      <c r="I14632" t="n">
        <v>0.322</v>
      </c>
    </row>
    <row r="14633">
      <c r="A14633" s="17" t="n">
        <v>45763</v>
      </c>
      <c r="C14633" t="inlineStr">
        <is>
          <t>Dock &amp; Bay</t>
        </is>
      </c>
      <c r="D14633" t="inlineStr">
        <is>
          <t>Jacksonville</t>
        </is>
      </c>
      <c r="E14633" t="inlineStr">
        <is>
          <t>32218</t>
        </is>
      </c>
      <c r="F14633" t="inlineStr">
        <is>
          <t>NICHOLLS</t>
        </is>
      </c>
      <c r="G14633" t="inlineStr">
        <is>
          <t>31554-5272</t>
        </is>
      </c>
      <c r="I14633" t="n">
        <v>0.826</v>
      </c>
    </row>
    <row r="14634">
      <c r="A14634" s="17" t="n">
        <v>45763</v>
      </c>
      <c r="C14634" t="inlineStr">
        <is>
          <t>Dock &amp; Bay</t>
        </is>
      </c>
      <c r="D14634" t="inlineStr">
        <is>
          <t>Shafter</t>
        </is>
      </c>
      <c r="E14634" t="inlineStr">
        <is>
          <t>93263</t>
        </is>
      </c>
      <c r="F14634" t="inlineStr">
        <is>
          <t>SAN LUIS OBISPO</t>
        </is>
      </c>
      <c r="G14634" t="inlineStr">
        <is>
          <t>93405-4937</t>
        </is>
      </c>
      <c r="I14634" t="n">
        <v>0.283</v>
      </c>
    </row>
    <row r="14635">
      <c r="A14635" s="17" t="n">
        <v>45763</v>
      </c>
      <c r="C14635" t="inlineStr">
        <is>
          <t>Dock &amp; Bay</t>
        </is>
      </c>
      <c r="D14635" t="inlineStr">
        <is>
          <t>FC:Thu Jan 01 2026 00:00:00 GMT+1100 (Australian Eastern Daylight Time)</t>
        </is>
      </c>
      <c r="F14635" t="inlineStr">
        <is>
          <t>BATON ROUGE</t>
        </is>
      </c>
      <c r="G14635" t="inlineStr">
        <is>
          <t>70809-5220</t>
        </is>
      </c>
      <c r="I14635" t="n">
        <v>0.413</v>
      </c>
    </row>
    <row r="14636">
      <c r="A14636" s="17" t="n">
        <v>45763</v>
      </c>
      <c r="C14636" t="inlineStr">
        <is>
          <t>Dock &amp; Bay</t>
        </is>
      </c>
      <c r="D14636" t="inlineStr">
        <is>
          <t>Ruskin</t>
        </is>
      </c>
      <c r="E14636" t="inlineStr">
        <is>
          <t>33570</t>
        </is>
      </c>
      <c r="F14636" t="inlineStr">
        <is>
          <t>PONTE VEDRA BEACH</t>
        </is>
      </c>
      <c r="G14636" t="inlineStr">
        <is>
          <t>32082-2541</t>
        </is>
      </c>
      <c r="I14636" t="n">
        <v>1.026</v>
      </c>
    </row>
    <row r="14637">
      <c r="A14637" s="17" t="n">
        <v>45763</v>
      </c>
      <c r="C14637" t="inlineStr">
        <is>
          <t>Dock &amp; Bay</t>
        </is>
      </c>
      <c r="D14637" t="inlineStr">
        <is>
          <t>Tracy</t>
        </is>
      </c>
      <c r="E14637" t="inlineStr">
        <is>
          <t>95304</t>
        </is>
      </c>
      <c r="F14637" t="inlineStr">
        <is>
          <t>LAGUNA NIGUEL</t>
        </is>
      </c>
      <c r="G14637" t="inlineStr">
        <is>
          <t>92677-1339</t>
        </is>
      </c>
      <c r="I14637" t="n">
        <v>0.826</v>
      </c>
    </row>
    <row r="14638">
      <c r="A14638" s="17" t="n">
        <v>45763</v>
      </c>
      <c r="C14638" t="inlineStr">
        <is>
          <t>Dock &amp; Bay</t>
        </is>
      </c>
      <c r="D14638" t="inlineStr">
        <is>
          <t>Chester</t>
        </is>
      </c>
      <c r="E14638" t="inlineStr">
        <is>
          <t>23836</t>
        </is>
      </c>
      <c r="F14638" t="inlineStr">
        <is>
          <t>SUMTER</t>
        </is>
      </c>
      <c r="G14638" t="inlineStr">
        <is>
          <t>29153-2117</t>
        </is>
      </c>
      <c r="I14638" t="n">
        <v>0.513</v>
      </c>
    </row>
    <row r="14639">
      <c r="A14639" s="17" t="n">
        <v>45763</v>
      </c>
      <c r="C14639" t="inlineStr">
        <is>
          <t>Dock &amp; Bay</t>
        </is>
      </c>
      <c r="D14639" t="inlineStr">
        <is>
          <t>Dallas</t>
        </is>
      </c>
      <c r="E14639" t="inlineStr">
        <is>
          <t>75261</t>
        </is>
      </c>
      <c r="F14639" t="inlineStr">
        <is>
          <t>ROUND ROCK</t>
        </is>
      </c>
      <c r="G14639" t="inlineStr">
        <is>
          <t>78665-2877</t>
        </is>
      </c>
      <c r="I14639" t="n">
        <v>0.413</v>
      </c>
    </row>
    <row r="14640">
      <c r="A14640" s="17" t="n">
        <v>45763</v>
      </c>
      <c r="C14640" t="inlineStr">
        <is>
          <t>Dock &amp; Bay</t>
        </is>
      </c>
      <c r="D14640" t="inlineStr">
        <is>
          <t>Sparrows Point</t>
        </is>
      </c>
      <c r="E14640" t="inlineStr">
        <is>
          <t>21219</t>
        </is>
      </c>
      <c r="F14640" t="inlineStr">
        <is>
          <t>RALEIGH</t>
        </is>
      </c>
      <c r="G14640" t="inlineStr">
        <is>
          <t>27603-9728</t>
        </is>
      </c>
      <c r="I14640" t="n">
        <v>1.026</v>
      </c>
    </row>
    <row r="14641">
      <c r="A14641" s="17" t="n">
        <v>45763</v>
      </c>
      <c r="C14641" t="inlineStr">
        <is>
          <t>Dock &amp; Bay</t>
        </is>
      </c>
      <c r="D14641" t="inlineStr">
        <is>
          <t>Louisa</t>
        </is>
      </c>
      <c r="E14641" t="inlineStr">
        <is>
          <t>23093</t>
        </is>
      </c>
      <c r="F14641" t="inlineStr">
        <is>
          <t>CEDAR FALLS</t>
        </is>
      </c>
      <c r="G14641" t="inlineStr">
        <is>
          <t>50613-7990</t>
        </is>
      </c>
      <c r="I14641" t="n">
        <v>1.732</v>
      </c>
    </row>
    <row r="14642">
      <c r="A14642" s="17" t="n">
        <v>45763</v>
      </c>
      <c r="C14642" t="inlineStr">
        <is>
          <t>Dock &amp; Bay</t>
        </is>
      </c>
      <c r="D14642" t="inlineStr">
        <is>
          <t>Bakersfield</t>
        </is>
      </c>
      <c r="E14642" t="inlineStr">
        <is>
          <t>93308</t>
        </is>
      </c>
      <c r="F14642" t="inlineStr">
        <is>
          <t>SAN JOSE</t>
        </is>
      </c>
      <c r="G14642" t="inlineStr">
        <is>
          <t>95126-3155</t>
        </is>
      </c>
      <c r="I14642" t="n">
        <v>0.413</v>
      </c>
    </row>
    <row r="14643">
      <c r="A14643" s="17" t="n">
        <v>45763</v>
      </c>
      <c r="C14643" t="inlineStr">
        <is>
          <t>Dock &amp; Bay</t>
        </is>
      </c>
      <c r="D14643" t="inlineStr">
        <is>
          <t>Middletown</t>
        </is>
      </c>
      <c r="E14643" t="inlineStr">
        <is>
          <t>19709</t>
        </is>
      </c>
      <c r="F14643" t="inlineStr">
        <is>
          <t>ARABI</t>
        </is>
      </c>
      <c r="G14643" t="inlineStr">
        <is>
          <t>70032-1148</t>
        </is>
      </c>
      <c r="I14643" t="n">
        <v>0.826</v>
      </c>
    </row>
    <row r="14644">
      <c r="A14644" s="17" t="n">
        <v>45763</v>
      </c>
      <c r="C14644" t="inlineStr">
        <is>
          <t>Dock &amp; Bay</t>
        </is>
      </c>
      <c r="D14644" t="inlineStr">
        <is>
          <t>Dallas</t>
        </is>
      </c>
      <c r="E14644" t="inlineStr">
        <is>
          <t>75261</t>
        </is>
      </c>
      <c r="F14644" t="inlineStr">
        <is>
          <t>SAN ANTONIO</t>
        </is>
      </c>
      <c r="G14644" t="inlineStr">
        <is>
          <t>78216-6775</t>
        </is>
      </c>
      <c r="I14644" t="n">
        <v>0.413</v>
      </c>
    </row>
    <row r="14645">
      <c r="A14645" s="17" t="n">
        <v>45763</v>
      </c>
      <c r="C14645" t="inlineStr">
        <is>
          <t>Dock &amp; Bay</t>
        </is>
      </c>
      <c r="D14645" t="inlineStr">
        <is>
          <t>Tracy</t>
        </is>
      </c>
      <c r="E14645" t="inlineStr">
        <is>
          <t>95304</t>
        </is>
      </c>
      <c r="F14645" t="inlineStr">
        <is>
          <t>SIGNAL MOUNTAIN</t>
        </is>
      </c>
      <c r="G14645" t="inlineStr">
        <is>
          <t>37377-3282</t>
        </is>
      </c>
      <c r="I14645" t="n">
        <v>3.717</v>
      </c>
    </row>
    <row r="14646">
      <c r="A14646" s="17" t="n">
        <v>45763</v>
      </c>
      <c r="C14646" t="inlineStr">
        <is>
          <t>Dock &amp; Bay</t>
        </is>
      </c>
      <c r="D14646" t="inlineStr">
        <is>
          <t>Edison</t>
        </is>
      </c>
      <c r="E14646" t="inlineStr">
        <is>
          <t>08817</t>
        </is>
      </c>
      <c r="F14646" t="inlineStr">
        <is>
          <t>QUINCY</t>
        </is>
      </c>
      <c r="G14646" t="inlineStr">
        <is>
          <t>02171-1112</t>
        </is>
      </c>
      <c r="I14646" t="n">
        <v>0.513</v>
      </c>
    </row>
    <row r="14647">
      <c r="A14647" s="17" t="n">
        <v>45763</v>
      </c>
      <c r="C14647" t="inlineStr">
        <is>
          <t>Dock &amp; Bay</t>
        </is>
      </c>
      <c r="D14647" t="inlineStr">
        <is>
          <t>Mt Juliet</t>
        </is>
      </c>
      <c r="E14647" t="inlineStr">
        <is>
          <t>37122</t>
        </is>
      </c>
      <c r="F14647" t="inlineStr">
        <is>
          <t>DAYTON</t>
        </is>
      </c>
      <c r="G14647" t="inlineStr">
        <is>
          <t>37321-5247</t>
        </is>
      </c>
      <c r="I14647" t="n">
        <v>0.413</v>
      </c>
    </row>
    <row r="14648">
      <c r="A14648" s="17" t="n">
        <v>45763</v>
      </c>
      <c r="C14648" t="inlineStr">
        <is>
          <t>Dock &amp; Bay</t>
        </is>
      </c>
      <c r="D14648" t="inlineStr">
        <is>
          <t>West Columbia</t>
        </is>
      </c>
      <c r="E14648" t="inlineStr">
        <is>
          <t>29172</t>
        </is>
      </c>
      <c r="F14648" t="inlineStr">
        <is>
          <t>ROANOKE RAPIDS</t>
        </is>
      </c>
      <c r="G14648" t="n">
        <v>27870</v>
      </c>
      <c r="I14648" t="n">
        <v>0.413</v>
      </c>
    </row>
    <row r="14649">
      <c r="A14649" s="17" t="n">
        <v>45763</v>
      </c>
      <c r="C14649" t="inlineStr">
        <is>
          <t>Dock &amp; Bay</t>
        </is>
      </c>
      <c r="D14649" t="inlineStr">
        <is>
          <t>Bondurant</t>
        </is>
      </c>
      <c r="E14649" t="inlineStr">
        <is>
          <t>50035</t>
        </is>
      </c>
      <c r="F14649" t="inlineStr">
        <is>
          <t>LA GRANGE</t>
        </is>
      </c>
      <c r="G14649" t="inlineStr">
        <is>
          <t>60525-2555</t>
        </is>
      </c>
      <c r="I14649" t="n">
        <v>0.07000000000000001</v>
      </c>
    </row>
    <row r="14650">
      <c r="A14650" s="17" t="n">
        <v>45763</v>
      </c>
      <c r="C14650" t="inlineStr">
        <is>
          <t>Dock &amp; Bay</t>
        </is>
      </c>
      <c r="D14650" t="inlineStr">
        <is>
          <t>Orlando</t>
        </is>
      </c>
      <c r="E14650" t="inlineStr">
        <is>
          <t>32824</t>
        </is>
      </c>
      <c r="F14650" t="inlineStr">
        <is>
          <t>ST SIMONS IS</t>
        </is>
      </c>
      <c r="G14650" t="inlineStr">
        <is>
          <t>31522-2423</t>
        </is>
      </c>
      <c r="I14650" t="n">
        <v>0.302</v>
      </c>
    </row>
    <row r="14651">
      <c r="A14651" s="17" t="n">
        <v>45763</v>
      </c>
      <c r="C14651" t="inlineStr">
        <is>
          <t>Dock &amp; Bay</t>
        </is>
      </c>
      <c r="D14651" t="inlineStr">
        <is>
          <t>Rossford</t>
        </is>
      </c>
      <c r="E14651" t="inlineStr">
        <is>
          <t>43460</t>
        </is>
      </c>
      <c r="F14651" t="inlineStr">
        <is>
          <t>Clay City</t>
        </is>
      </c>
      <c r="G14651" t="n">
        <v>40312</v>
      </c>
      <c r="I14651" t="n">
        <v>0.826</v>
      </c>
    </row>
    <row r="14652">
      <c r="A14652" s="17" t="n">
        <v>45763</v>
      </c>
      <c r="C14652" t="inlineStr">
        <is>
          <t>Dock &amp; Bay</t>
        </is>
      </c>
      <c r="D14652" t="inlineStr">
        <is>
          <t>Ottawa</t>
        </is>
      </c>
      <c r="E14652" t="inlineStr">
        <is>
          <t>K1G 0A5</t>
        </is>
      </c>
      <c r="F14652" t="inlineStr">
        <is>
          <t>Chepstow</t>
        </is>
      </c>
      <c r="G14652" t="inlineStr">
        <is>
          <t>C0A 2B0</t>
        </is>
      </c>
      <c r="I14652" t="n">
        <v>0.826</v>
      </c>
    </row>
    <row r="14653">
      <c r="A14653" s="17" t="n">
        <v>45763</v>
      </c>
      <c r="C14653" t="inlineStr">
        <is>
          <t>Dock &amp; Bay</t>
        </is>
      </c>
      <c r="D14653" t="inlineStr">
        <is>
          <t>Richmond</t>
        </is>
      </c>
      <c r="E14653" t="inlineStr">
        <is>
          <t>77407</t>
        </is>
      </c>
      <c r="F14653" t="inlineStr">
        <is>
          <t>NEWTON</t>
        </is>
      </c>
      <c r="G14653" t="inlineStr">
        <is>
          <t>07860-6893</t>
        </is>
      </c>
      <c r="I14653" t="n">
        <v>0.283</v>
      </c>
    </row>
    <row r="14654">
      <c r="A14654" s="17" t="n">
        <v>45763</v>
      </c>
      <c r="C14654" t="inlineStr">
        <is>
          <t>Dock &amp; Bay</t>
        </is>
      </c>
      <c r="D14654" t="inlineStr">
        <is>
          <t>Eastvale</t>
        </is>
      </c>
      <c r="E14654" t="inlineStr">
        <is>
          <t>91752</t>
        </is>
      </c>
      <c r="F14654" t="inlineStr">
        <is>
          <t>HONOLULU</t>
        </is>
      </c>
      <c r="G14654" t="inlineStr">
        <is>
          <t>96814-4109</t>
        </is>
      </c>
      <c r="I14654" t="n">
        <v>0.161</v>
      </c>
    </row>
    <row r="14655">
      <c r="A14655" s="17" t="n">
        <v>45763</v>
      </c>
      <c r="C14655" t="inlineStr">
        <is>
          <t>Dock &amp; Bay</t>
        </is>
      </c>
      <c r="D14655" t="inlineStr">
        <is>
          <t>Garner</t>
        </is>
      </c>
      <c r="E14655" t="inlineStr">
        <is>
          <t>27529</t>
        </is>
      </c>
      <c r="F14655" t="inlineStr">
        <is>
          <t>SCARBOROUGH</t>
        </is>
      </c>
      <c r="G14655" t="inlineStr">
        <is>
          <t>04074-7331</t>
        </is>
      </c>
      <c r="I14655" t="n">
        <v>0.826</v>
      </c>
    </row>
    <row r="14656">
      <c r="A14656" s="17" t="n">
        <v>45763</v>
      </c>
      <c r="C14656" t="inlineStr">
        <is>
          <t>Dock &amp; Bay</t>
        </is>
      </c>
      <c r="D14656" t="inlineStr">
        <is>
          <t>San Diego</t>
        </is>
      </c>
      <c r="E14656" t="inlineStr">
        <is>
          <t>92154</t>
        </is>
      </c>
      <c r="F14656" t="inlineStr">
        <is>
          <t>TALLADEGA</t>
        </is>
      </c>
      <c r="G14656" t="inlineStr">
        <is>
          <t>35160-5852</t>
        </is>
      </c>
      <c r="I14656" t="n">
        <v>0.513</v>
      </c>
    </row>
    <row r="14657">
      <c r="A14657" s="17" t="n">
        <v>45763</v>
      </c>
      <c r="C14657" t="inlineStr">
        <is>
          <t>Dock &amp; Bay</t>
        </is>
      </c>
      <c r="D14657" t="inlineStr">
        <is>
          <t>Everett</t>
        </is>
      </c>
      <c r="E14657" t="inlineStr">
        <is>
          <t>98204</t>
        </is>
      </c>
      <c r="F14657" t="inlineStr">
        <is>
          <t>CHATOM</t>
        </is>
      </c>
      <c r="G14657" t="inlineStr">
        <is>
          <t>36518-6201</t>
        </is>
      </c>
      <c r="I14657" t="n">
        <v>1.109</v>
      </c>
    </row>
    <row r="14658">
      <c r="A14658" s="17" t="n">
        <v>45763</v>
      </c>
      <c r="C14658" t="inlineStr">
        <is>
          <t>Dock &amp; Bay</t>
        </is>
      </c>
      <c r="D14658" t="inlineStr">
        <is>
          <t>West Columbia</t>
        </is>
      </c>
      <c r="E14658" t="inlineStr">
        <is>
          <t>29172</t>
        </is>
      </c>
      <c r="F14658" t="inlineStr">
        <is>
          <t>BLAIRSVILLE</t>
        </is>
      </c>
      <c r="G14658" t="inlineStr">
        <is>
          <t>30512-8522</t>
        </is>
      </c>
      <c r="I14658" t="n">
        <v>0.513</v>
      </c>
    </row>
    <row r="14659">
      <c r="A14659" s="17" t="n">
        <v>45763</v>
      </c>
      <c r="C14659" t="inlineStr">
        <is>
          <t>Dock &amp; Bay</t>
        </is>
      </c>
      <c r="D14659" t="inlineStr">
        <is>
          <t>Murfreesboro</t>
        </is>
      </c>
      <c r="E14659" t="inlineStr">
        <is>
          <t>37127</t>
        </is>
      </c>
      <c r="F14659" t="inlineStr">
        <is>
          <t>OXFORD</t>
        </is>
      </c>
      <c r="G14659" t="inlineStr">
        <is>
          <t>38655-4661</t>
        </is>
      </c>
      <c r="I14659" t="n">
        <v>0.184</v>
      </c>
    </row>
    <row r="14660">
      <c r="A14660" s="17" t="n">
        <v>45763</v>
      </c>
      <c r="C14660" t="inlineStr">
        <is>
          <t>Dock &amp; Bay</t>
        </is>
      </c>
      <c r="D14660" t="inlineStr">
        <is>
          <t>Providence</t>
        </is>
      </c>
      <c r="E14660" t="inlineStr">
        <is>
          <t>02905</t>
        </is>
      </c>
      <c r="F14660" t="inlineStr">
        <is>
          <t>DUNLAP</t>
        </is>
      </c>
      <c r="G14660" t="inlineStr">
        <is>
          <t>37327-8837</t>
        </is>
      </c>
      <c r="I14660" t="n">
        <v>0.826</v>
      </c>
    </row>
    <row r="14661">
      <c r="A14661" s="17" t="n">
        <v>45763</v>
      </c>
      <c r="C14661" t="inlineStr">
        <is>
          <t>Dock &amp; Bay</t>
        </is>
      </c>
      <c r="D14661" t="inlineStr">
        <is>
          <t>Shreveport</t>
        </is>
      </c>
      <c r="E14661" t="inlineStr">
        <is>
          <t>71107</t>
        </is>
      </c>
      <c r="F14661" t="inlineStr">
        <is>
          <t>TUSCALOOSA</t>
        </is>
      </c>
      <c r="G14661" t="inlineStr">
        <is>
          <t>35401-3281</t>
        </is>
      </c>
      <c r="I14661" t="n">
        <v>0.283</v>
      </c>
    </row>
    <row r="14662">
      <c r="A14662" s="17" t="n">
        <v>45763</v>
      </c>
      <c r="C14662" t="inlineStr">
        <is>
          <t>Dock &amp; Bay</t>
        </is>
      </c>
      <c r="D14662" t="inlineStr">
        <is>
          <t>Richmond</t>
        </is>
      </c>
      <c r="E14662" t="inlineStr">
        <is>
          <t>77407</t>
        </is>
      </c>
      <c r="F14662" t="inlineStr">
        <is>
          <t>New York</t>
        </is>
      </c>
      <c r="G14662" t="n">
        <v>10028</v>
      </c>
      <c r="I14662" t="n">
        <v>1.031</v>
      </c>
    </row>
    <row r="14663">
      <c r="A14663" s="17" t="n">
        <v>45763</v>
      </c>
      <c r="C14663" t="inlineStr">
        <is>
          <t>Dock &amp; Bay</t>
        </is>
      </c>
      <c r="D14663" t="inlineStr">
        <is>
          <t>Stone Mountain</t>
        </is>
      </c>
      <c r="E14663" t="inlineStr">
        <is>
          <t>30087</t>
        </is>
      </c>
      <c r="F14663" t="inlineStr">
        <is>
          <t>WHITE CASTLE</t>
        </is>
      </c>
      <c r="G14663" t="inlineStr">
        <is>
          <t>70788-3200</t>
        </is>
      </c>
      <c r="I14663" t="n">
        <v>0.826</v>
      </c>
    </row>
    <row r="14664">
      <c r="A14664" s="17" t="n">
        <v>45763</v>
      </c>
      <c r="C14664" t="inlineStr">
        <is>
          <t>Dock &amp; Bay</t>
        </is>
      </c>
      <c r="D14664" t="inlineStr">
        <is>
          <t>Richmond</t>
        </is>
      </c>
      <c r="E14664" t="inlineStr">
        <is>
          <t>77407</t>
        </is>
      </c>
      <c r="F14664" t="inlineStr">
        <is>
          <t>NASHVILLE</t>
        </is>
      </c>
      <c r="G14664" t="inlineStr">
        <is>
          <t>37204-3956</t>
        </is>
      </c>
      <c r="I14664" t="n">
        <v>0.283</v>
      </c>
    </row>
    <row r="14665">
      <c r="A14665" s="17" t="n">
        <v>45763</v>
      </c>
      <c r="C14665" t="inlineStr">
        <is>
          <t>Dock &amp; Bay</t>
        </is>
      </c>
      <c r="D14665" t="inlineStr">
        <is>
          <t>Suffolk</t>
        </is>
      </c>
      <c r="E14665" t="inlineStr">
        <is>
          <t>23435</t>
        </is>
      </c>
      <c r="F14665" t="inlineStr">
        <is>
          <t>ARLINGTON</t>
        </is>
      </c>
      <c r="G14665" t="inlineStr">
        <is>
          <t>22207-2710</t>
        </is>
      </c>
      <c r="I14665" t="n">
        <v>0.302</v>
      </c>
    </row>
    <row r="14666">
      <c r="A14666" s="17" t="n">
        <v>45763</v>
      </c>
      <c r="C14666" t="inlineStr">
        <is>
          <t>Dock &amp; Bay</t>
        </is>
      </c>
      <c r="D14666" t="inlineStr">
        <is>
          <t>Mississauga</t>
        </is>
      </c>
      <c r="E14666" t="inlineStr">
        <is>
          <t>L5M 7N4</t>
        </is>
      </c>
      <c r="F14666" t="inlineStr">
        <is>
          <t>Calgary</t>
        </is>
      </c>
      <c r="G14666" t="inlineStr">
        <is>
          <t>T3H 2M2</t>
        </is>
      </c>
      <c r="I14666" t="n">
        <v>1.548</v>
      </c>
    </row>
    <row r="14667">
      <c r="A14667" s="17" t="n">
        <v>45763</v>
      </c>
      <c r="C14667" t="inlineStr">
        <is>
          <t>Dock &amp; Bay</t>
        </is>
      </c>
      <c r="D14667" t="inlineStr">
        <is>
          <t>Syracuse</t>
        </is>
      </c>
      <c r="E14667" t="inlineStr">
        <is>
          <t>13057</t>
        </is>
      </c>
      <c r="F14667" t="inlineStr">
        <is>
          <t>AIKEN</t>
        </is>
      </c>
      <c r="G14667" t="inlineStr">
        <is>
          <t>29803-4310</t>
        </is>
      </c>
      <c r="I14667" t="n">
        <v>0.604</v>
      </c>
    </row>
    <row r="14668">
      <c r="A14668" s="17" t="n">
        <v>45763</v>
      </c>
      <c r="C14668" t="inlineStr">
        <is>
          <t>Dock &amp; Bay</t>
        </is>
      </c>
      <c r="D14668" t="inlineStr">
        <is>
          <t>Mississauga</t>
        </is>
      </c>
      <c r="E14668" t="inlineStr">
        <is>
          <t>L5M 7N4</t>
        </is>
      </c>
      <c r="F14668" t="inlineStr">
        <is>
          <t>Outremont</t>
        </is>
      </c>
      <c r="G14668" t="inlineStr">
        <is>
          <t>H2V3J1</t>
        </is>
      </c>
      <c r="I14668" t="n">
        <v>0.413</v>
      </c>
    </row>
    <row r="14669">
      <c r="A14669" s="17" t="n">
        <v>45763</v>
      </c>
      <c r="C14669" t="inlineStr">
        <is>
          <t>Dock &amp; Bay</t>
        </is>
      </c>
      <c r="D14669" t="inlineStr">
        <is>
          <t>Mississauga</t>
        </is>
      </c>
      <c r="E14669" t="inlineStr">
        <is>
          <t>L5M 7N4</t>
        </is>
      </c>
      <c r="F14669" t="inlineStr">
        <is>
          <t>Saskatoon</t>
        </is>
      </c>
      <c r="G14669" t="inlineStr">
        <is>
          <t>S7V 0M1</t>
        </is>
      </c>
      <c r="I14669" t="n">
        <v>0.946</v>
      </c>
    </row>
    <row r="14670">
      <c r="A14670" s="17" t="n">
        <v>45763</v>
      </c>
      <c r="C14670" t="inlineStr">
        <is>
          <t>Dock &amp; Bay</t>
        </is>
      </c>
      <c r="D14670" t="inlineStr">
        <is>
          <t>Mississauga</t>
        </is>
      </c>
      <c r="E14670" t="inlineStr">
        <is>
          <t>L5M 7N4</t>
        </is>
      </c>
      <c r="F14670" t="inlineStr">
        <is>
          <t>Toronto</t>
        </is>
      </c>
      <c r="G14670" t="inlineStr">
        <is>
          <t>M4L 3Z7</t>
        </is>
      </c>
      <c r="I14670" t="n">
        <v>0.302</v>
      </c>
    </row>
    <row r="14671">
      <c r="A14671" s="17" t="n">
        <v>45763</v>
      </c>
      <c r="C14671" t="inlineStr">
        <is>
          <t>Dock &amp; Bay</t>
        </is>
      </c>
      <c r="D14671" t="inlineStr">
        <is>
          <t>Mississauga</t>
        </is>
      </c>
      <c r="E14671" t="inlineStr">
        <is>
          <t>L5M 7N4</t>
        </is>
      </c>
      <c r="F14671" t="inlineStr">
        <is>
          <t>Delta</t>
        </is>
      </c>
      <c r="G14671" t="inlineStr">
        <is>
          <t>V4M 2G6</t>
        </is>
      </c>
      <c r="I14671" t="n">
        <v>0.302</v>
      </c>
    </row>
    <row r="14672">
      <c r="A14672" s="17" t="n">
        <v>45763</v>
      </c>
      <c r="C14672" t="inlineStr">
        <is>
          <t>Dock &amp; Bay</t>
        </is>
      </c>
      <c r="D14672" t="inlineStr">
        <is>
          <t>Delavan</t>
        </is>
      </c>
      <c r="E14672" t="inlineStr">
        <is>
          <t>53115</t>
        </is>
      </c>
      <c r="F14672" t="inlineStr">
        <is>
          <t>Chattanooga</t>
        </is>
      </c>
      <c r="G14672" t="n">
        <v>37405</v>
      </c>
      <c r="I14672" t="n">
        <v>0.413</v>
      </c>
    </row>
    <row r="14673">
      <c r="A14673" s="17" t="n">
        <v>45763</v>
      </c>
      <c r="C14673" t="inlineStr">
        <is>
          <t>Dock &amp; Bay</t>
        </is>
      </c>
      <c r="D14673" t="inlineStr">
        <is>
          <t>Delavan</t>
        </is>
      </c>
      <c r="E14673" t="inlineStr">
        <is>
          <t>53115</t>
        </is>
      </c>
      <c r="F14673" t="inlineStr">
        <is>
          <t>Holland</t>
        </is>
      </c>
      <c r="G14673" t="n">
        <v>49423</v>
      </c>
      <c r="I14673" t="n">
        <v>2.052</v>
      </c>
    </row>
    <row r="14674">
      <c r="A14674" s="17" t="n">
        <v>45763</v>
      </c>
      <c r="C14674" t="inlineStr">
        <is>
          <t>Dock &amp; Bay</t>
        </is>
      </c>
      <c r="D14674" t="inlineStr">
        <is>
          <t>Delavan</t>
        </is>
      </c>
      <c r="E14674" t="inlineStr">
        <is>
          <t>53115</t>
        </is>
      </c>
      <c r="F14674" t="inlineStr">
        <is>
          <t>North Bend</t>
        </is>
      </c>
      <c r="G14674" t="n">
        <v>98045</v>
      </c>
      <c r="I14674" t="n">
        <v>4.956</v>
      </c>
    </row>
    <row r="14675">
      <c r="A14675" s="17" t="n">
        <v>45763</v>
      </c>
      <c r="C14675" t="inlineStr">
        <is>
          <t>Dock &amp; Bay</t>
        </is>
      </c>
      <c r="D14675" t="inlineStr">
        <is>
          <t>Delavan</t>
        </is>
      </c>
      <c r="E14675" t="inlineStr">
        <is>
          <t>53115</t>
        </is>
      </c>
      <c r="F14675" t="inlineStr">
        <is>
          <t>Arlington Heights</t>
        </is>
      </c>
      <c r="G14675" t="n">
        <v>60004</v>
      </c>
      <c r="I14675" t="n">
        <v>1.752</v>
      </c>
    </row>
    <row r="14676">
      <c r="A14676" s="17" t="n">
        <v>45763</v>
      </c>
      <c r="C14676" t="inlineStr">
        <is>
          <t>Dock &amp; Bay</t>
        </is>
      </c>
      <c r="D14676" t="inlineStr">
        <is>
          <t>Delavan</t>
        </is>
      </c>
      <c r="E14676" t="inlineStr">
        <is>
          <t>53115</t>
        </is>
      </c>
      <c r="F14676" t="inlineStr">
        <is>
          <t>Mankato</t>
        </is>
      </c>
      <c r="G14676" t="n">
        <v>56001</v>
      </c>
      <c r="I14676" t="n">
        <v>2.891</v>
      </c>
    </row>
    <row r="14677">
      <c r="A14677" s="17" t="n">
        <v>45763</v>
      </c>
      <c r="C14677" t="inlineStr">
        <is>
          <t>Dock &amp; Bay</t>
        </is>
      </c>
      <c r="D14677" t="inlineStr">
        <is>
          <t>Delavan</t>
        </is>
      </c>
      <c r="E14677" t="inlineStr">
        <is>
          <t>53115</t>
        </is>
      </c>
      <c r="F14677" t="inlineStr">
        <is>
          <t>Powell</t>
        </is>
      </c>
      <c r="G14677" t="n">
        <v>43065</v>
      </c>
      <c r="I14677" t="n">
        <v>0.413</v>
      </c>
    </row>
    <row r="14678">
      <c r="A14678" s="17" t="n">
        <v>45763</v>
      </c>
      <c r="C14678" t="inlineStr">
        <is>
          <t>Dock &amp; Bay</t>
        </is>
      </c>
      <c r="D14678" t="inlineStr">
        <is>
          <t>Delavan</t>
        </is>
      </c>
      <c r="E14678" t="inlineStr">
        <is>
          <t>53115</t>
        </is>
      </c>
      <c r="F14678" t="inlineStr">
        <is>
          <t>Westville</t>
        </is>
      </c>
      <c r="G14678" t="n">
        <v>8093</v>
      </c>
      <c r="I14678" t="n">
        <v>0.151</v>
      </c>
    </row>
    <row r="14679">
      <c r="A14679" s="17" t="n">
        <v>45763</v>
      </c>
      <c r="C14679" t="inlineStr">
        <is>
          <t>Dock &amp; Bay</t>
        </is>
      </c>
      <c r="D14679" t="inlineStr">
        <is>
          <t>Delavan</t>
        </is>
      </c>
      <c r="E14679" t="inlineStr">
        <is>
          <t>53115</t>
        </is>
      </c>
      <c r="F14679" t="inlineStr">
        <is>
          <t>Brooklyn</t>
        </is>
      </c>
      <c r="G14679" t="n">
        <v>11208</v>
      </c>
      <c r="I14679" t="n">
        <v>0.5659999999999999</v>
      </c>
    </row>
    <row r="14680">
      <c r="A14680" s="17" t="n">
        <v>45763</v>
      </c>
      <c r="C14680" t="inlineStr">
        <is>
          <t>Dock &amp; Bay</t>
        </is>
      </c>
      <c r="D14680" t="inlineStr">
        <is>
          <t>Kemps Creek</t>
        </is>
      </c>
      <c r="E14680" t="inlineStr">
        <is>
          <t>2178</t>
        </is>
      </c>
      <c r="F14680" t="inlineStr">
        <is>
          <t>Glenwood</t>
        </is>
      </c>
      <c r="G14680" t="n">
        <v>2768</v>
      </c>
      <c r="I14680" t="n">
        <v>0.513</v>
      </c>
    </row>
    <row r="14681">
      <c r="A14681" s="17" t="n">
        <v>45763</v>
      </c>
      <c r="C14681" t="inlineStr">
        <is>
          <t>Dock &amp; Bay</t>
        </is>
      </c>
      <c r="D14681" t="inlineStr">
        <is>
          <t>Salt Lake City</t>
        </is>
      </c>
      <c r="E14681" t="inlineStr">
        <is>
          <t>84116</t>
        </is>
      </c>
      <c r="F14681" t="inlineStr">
        <is>
          <t>Farmington</t>
        </is>
      </c>
      <c r="G14681" t="n">
        <v>84025</v>
      </c>
      <c r="I14681" t="n">
        <v>0.513</v>
      </c>
    </row>
    <row r="14682">
      <c r="A14682" s="17" t="n">
        <v>45763</v>
      </c>
      <c r="C14682" t="inlineStr">
        <is>
          <t>Dock &amp; Bay</t>
        </is>
      </c>
      <c r="D14682" t="inlineStr">
        <is>
          <t>Delavan</t>
        </is>
      </c>
      <c r="E14682" t="inlineStr">
        <is>
          <t>53115</t>
        </is>
      </c>
      <c r="F14682" t="inlineStr">
        <is>
          <t>Norristown</t>
        </is>
      </c>
      <c r="G14682" t="n">
        <v>19401</v>
      </c>
      <c r="I14682" t="n">
        <v>0.151</v>
      </c>
    </row>
    <row r="14683">
      <c r="A14683" s="17" t="n">
        <v>45763</v>
      </c>
      <c r="C14683" t="inlineStr">
        <is>
          <t>Dock &amp; Bay</t>
        </is>
      </c>
      <c r="D14683" t="inlineStr">
        <is>
          <t>Kemps Creek</t>
        </is>
      </c>
      <c r="E14683" t="inlineStr">
        <is>
          <t>2178</t>
        </is>
      </c>
      <c r="F14683" t="inlineStr">
        <is>
          <t>BURDELL</t>
        </is>
      </c>
      <c r="G14683" t="n">
        <v>4818</v>
      </c>
      <c r="I14683" t="n">
        <v>0.413</v>
      </c>
    </row>
    <row r="14684">
      <c r="A14684" s="17" t="n">
        <v>45763</v>
      </c>
      <c r="C14684" t="inlineStr">
        <is>
          <t>Dock &amp; Bay</t>
        </is>
      </c>
      <c r="D14684" t="inlineStr">
        <is>
          <t>Dallas</t>
        </is>
      </c>
      <c r="E14684" t="inlineStr">
        <is>
          <t>75261</t>
        </is>
      </c>
      <c r="F14684" t="inlineStr">
        <is>
          <t>ALVORD</t>
        </is>
      </c>
      <c r="G14684" t="inlineStr">
        <is>
          <t>76225-3048</t>
        </is>
      </c>
      <c r="I14684" t="n">
        <v>0.696</v>
      </c>
    </row>
    <row r="14685">
      <c r="A14685" s="17" t="n">
        <v>45763</v>
      </c>
      <c r="C14685" t="inlineStr">
        <is>
          <t>Dock &amp; Bay</t>
        </is>
      </c>
      <c r="D14685" t="inlineStr">
        <is>
          <t>Delavan</t>
        </is>
      </c>
      <c r="E14685" t="inlineStr">
        <is>
          <t>53115</t>
        </is>
      </c>
      <c r="F14685" t="inlineStr">
        <is>
          <t>DALLAS</t>
        </is>
      </c>
      <c r="G14685" t="inlineStr">
        <is>
          <t>75205-2601</t>
        </is>
      </c>
      <c r="I14685" t="n">
        <v>0.5659999999999999</v>
      </c>
    </row>
    <row r="14686">
      <c r="A14686" s="17" t="n">
        <v>45763</v>
      </c>
      <c r="C14686" t="inlineStr">
        <is>
          <t>Dock &amp; Bay</t>
        </is>
      </c>
      <c r="D14686" t="inlineStr">
        <is>
          <t>Thornton</t>
        </is>
      </c>
      <c r="E14686" t="inlineStr">
        <is>
          <t>80023</t>
        </is>
      </c>
      <c r="F14686" t="inlineStr">
        <is>
          <t>LITTLETON</t>
        </is>
      </c>
      <c r="G14686" t="inlineStr">
        <is>
          <t>80130-7174</t>
        </is>
      </c>
      <c r="I14686" t="n">
        <v>0.513</v>
      </c>
    </row>
    <row r="14687">
      <c r="A14687" s="17" t="n">
        <v>45763</v>
      </c>
      <c r="C14687" t="inlineStr">
        <is>
          <t>Dock &amp; Bay</t>
        </is>
      </c>
      <c r="D14687" t="inlineStr">
        <is>
          <t>Delavan</t>
        </is>
      </c>
      <c r="E14687" t="inlineStr">
        <is>
          <t>53115</t>
        </is>
      </c>
      <c r="F14687" t="inlineStr">
        <is>
          <t>Nashville</t>
        </is>
      </c>
      <c r="G14687" t="n">
        <v>37204</v>
      </c>
      <c r="I14687" t="n">
        <v>10.26</v>
      </c>
    </row>
    <row r="14688">
      <c r="A14688" s="17" t="n">
        <v>45763</v>
      </c>
      <c r="C14688" t="inlineStr">
        <is>
          <t>Dock &amp; Bay</t>
        </is>
      </c>
      <c r="D14688" t="inlineStr">
        <is>
          <t>Delavan</t>
        </is>
      </c>
      <c r="E14688" t="inlineStr">
        <is>
          <t>53115</t>
        </is>
      </c>
      <c r="F14688" t="inlineStr">
        <is>
          <t>NEW ORLEANS</t>
        </is>
      </c>
      <c r="G14688" t="inlineStr">
        <is>
          <t>70115-2709</t>
        </is>
      </c>
      <c r="I14688" t="n">
        <v>1.652</v>
      </c>
    </row>
    <row r="14689">
      <c r="A14689" s="17" t="n">
        <v>45763</v>
      </c>
      <c r="C14689" t="inlineStr">
        <is>
          <t>Dock &amp; Bay</t>
        </is>
      </c>
      <c r="D14689" t="inlineStr">
        <is>
          <t>Delavan</t>
        </is>
      </c>
      <c r="E14689" t="inlineStr">
        <is>
          <t>53115</t>
        </is>
      </c>
      <c r="F14689" t="inlineStr">
        <is>
          <t>Darien</t>
        </is>
      </c>
      <c r="G14689" t="n">
        <v>60561</v>
      </c>
      <c r="I14689" t="n">
        <v>1.993</v>
      </c>
    </row>
    <row r="14690">
      <c r="A14690" s="17" t="n">
        <v>45763</v>
      </c>
      <c r="C14690" t="inlineStr">
        <is>
          <t>Dock &amp; Bay</t>
        </is>
      </c>
      <c r="D14690" t="inlineStr">
        <is>
          <t>Delavan</t>
        </is>
      </c>
      <c r="E14690" t="inlineStr">
        <is>
          <t>53115</t>
        </is>
      </c>
      <c r="F14690" t="inlineStr">
        <is>
          <t>WALBRIDGE</t>
        </is>
      </c>
      <c r="G14690" t="inlineStr">
        <is>
          <t>43465-9697</t>
        </is>
      </c>
      <c r="I14690" t="n">
        <v>0.161</v>
      </c>
    </row>
    <row r="14691">
      <c r="A14691" s="17" t="n">
        <v>45763</v>
      </c>
      <c r="C14691" t="inlineStr">
        <is>
          <t>Dock &amp; Bay</t>
        </is>
      </c>
      <c r="D14691" t="inlineStr">
        <is>
          <t>Calgary</t>
        </is>
      </c>
      <c r="E14691" t="inlineStr">
        <is>
          <t>T2C 5X1</t>
        </is>
      </c>
      <c r="F14691" t="inlineStr">
        <is>
          <t>Calgary</t>
        </is>
      </c>
      <c r="G14691" t="inlineStr">
        <is>
          <t>T2J 1X1</t>
        </is>
      </c>
      <c r="I14691" t="n">
        <v>0.413</v>
      </c>
    </row>
    <row r="14692">
      <c r="A14692" s="17" t="n">
        <v>45763</v>
      </c>
      <c r="C14692" t="inlineStr">
        <is>
          <t>Dock &amp; Bay</t>
        </is>
      </c>
      <c r="D14692" t="inlineStr">
        <is>
          <t>San Diego</t>
        </is>
      </c>
      <c r="E14692" t="inlineStr">
        <is>
          <t>92154</t>
        </is>
      </c>
      <c r="F14692" t="inlineStr">
        <is>
          <t>SAN DIEGO</t>
        </is>
      </c>
      <c r="G14692" t="inlineStr">
        <is>
          <t>92104-4194</t>
        </is>
      </c>
      <c r="I14692" t="n">
        <v>0.413</v>
      </c>
    </row>
    <row r="14693">
      <c r="A14693" s="17" t="n">
        <v>45763</v>
      </c>
      <c r="C14693" t="inlineStr">
        <is>
          <t>Dock &amp; Bay</t>
        </is>
      </c>
      <c r="D14693" t="inlineStr">
        <is>
          <t>Shreveport</t>
        </is>
      </c>
      <c r="E14693" t="inlineStr">
        <is>
          <t>71107</t>
        </is>
      </c>
      <c r="F14693" t="inlineStr">
        <is>
          <t>MARIETTA</t>
        </is>
      </c>
      <c r="G14693" t="inlineStr">
        <is>
          <t>30068-4215</t>
        </is>
      </c>
      <c r="I14693" t="n">
        <v>1.411</v>
      </c>
    </row>
    <row r="14694">
      <c r="A14694" s="17" t="n">
        <v>45763</v>
      </c>
      <c r="C14694" t="inlineStr">
        <is>
          <t>Dock &amp; Bay</t>
        </is>
      </c>
      <c r="D14694" t="inlineStr">
        <is>
          <t>Richmond</t>
        </is>
      </c>
      <c r="E14694" t="inlineStr">
        <is>
          <t>77407</t>
        </is>
      </c>
      <c r="F14694" t="inlineStr">
        <is>
          <t>LA PORTE</t>
        </is>
      </c>
      <c r="G14694" t="inlineStr">
        <is>
          <t>77571-7134</t>
        </is>
      </c>
      <c r="I14694" t="n">
        <v>0.826</v>
      </c>
    </row>
    <row r="14695">
      <c r="A14695" s="17" t="n">
        <v>45763</v>
      </c>
      <c r="C14695" t="inlineStr">
        <is>
          <t>Dock &amp; Bay</t>
        </is>
      </c>
      <c r="D14695" t="inlineStr">
        <is>
          <t>South Granville</t>
        </is>
      </c>
      <c r="E14695" t="inlineStr">
        <is>
          <t>2142</t>
        </is>
      </c>
      <c r="F14695" t="inlineStr">
        <is>
          <t>Bella Vista</t>
        </is>
      </c>
      <c r="G14695" t="n">
        <v>2153</v>
      </c>
      <c r="I14695" t="n">
        <v>2.052</v>
      </c>
    </row>
    <row r="14696">
      <c r="A14696" s="17" t="n">
        <v>45763</v>
      </c>
      <c r="C14696" t="inlineStr">
        <is>
          <t>Dock &amp; Bay</t>
        </is>
      </c>
      <c r="D14696" t="inlineStr">
        <is>
          <t>Monee</t>
        </is>
      </c>
      <c r="E14696" t="inlineStr">
        <is>
          <t>60449</t>
        </is>
      </c>
      <c r="F14696" t="inlineStr">
        <is>
          <t>CROWN POINT</t>
        </is>
      </c>
      <c r="G14696" t="inlineStr">
        <is>
          <t>46307-1861</t>
        </is>
      </c>
      <c r="I14696" t="n">
        <v>0.413</v>
      </c>
    </row>
    <row r="14697">
      <c r="A14697" s="17" t="n">
        <v>45763</v>
      </c>
      <c r="C14697" t="inlineStr">
        <is>
          <t>Dock &amp; Bay</t>
        </is>
      </c>
      <c r="D14697" t="inlineStr">
        <is>
          <t>Delavan</t>
        </is>
      </c>
      <c r="E14697" t="inlineStr">
        <is>
          <t>53115</t>
        </is>
      </c>
      <c r="F14697" t="inlineStr">
        <is>
          <t>Newington</t>
        </is>
      </c>
      <c r="G14697" t="n">
        <v>6111</v>
      </c>
      <c r="I14697" t="n">
        <v>0.413</v>
      </c>
    </row>
    <row r="14698">
      <c r="A14698" s="17" t="n">
        <v>45763</v>
      </c>
      <c r="C14698" t="inlineStr">
        <is>
          <t>Dock &amp; Bay</t>
        </is>
      </c>
      <c r="D14698" t="inlineStr">
        <is>
          <t>Providence</t>
        </is>
      </c>
      <c r="E14698" t="inlineStr">
        <is>
          <t>02905</t>
        </is>
      </c>
      <c r="F14698" t="inlineStr">
        <is>
          <t>CENTEREACH</t>
        </is>
      </c>
      <c r="G14698" t="inlineStr">
        <is>
          <t>11720-1932</t>
        </is>
      </c>
      <c r="I14698" t="n">
        <v>0.826</v>
      </c>
    </row>
    <row r="14699">
      <c r="A14699" s="17" t="n">
        <v>45763</v>
      </c>
      <c r="C14699" t="inlineStr">
        <is>
          <t>Dock &amp; Bay</t>
        </is>
      </c>
      <c r="D14699" t="inlineStr">
        <is>
          <t>Delavan</t>
        </is>
      </c>
      <c r="E14699" t="inlineStr">
        <is>
          <t>53115</t>
        </is>
      </c>
      <c r="F14699" t="inlineStr">
        <is>
          <t>Milton</t>
        </is>
      </c>
      <c r="G14699" t="inlineStr">
        <is>
          <t>32570-7840</t>
        </is>
      </c>
      <c r="I14699" t="n">
        <v>1.522</v>
      </c>
    </row>
    <row r="14700">
      <c r="A14700" s="17" t="n">
        <v>45763</v>
      </c>
      <c r="C14700" t="inlineStr">
        <is>
          <t>Dock &amp; Bay</t>
        </is>
      </c>
      <c r="D14700" t="inlineStr">
        <is>
          <t>Delavan</t>
        </is>
      </c>
      <c r="E14700" t="inlineStr">
        <is>
          <t>53115</t>
        </is>
      </c>
      <c r="F14700" t="inlineStr">
        <is>
          <t>Greendale</t>
        </is>
      </c>
      <c r="G14700" t="n">
        <v>53129</v>
      </c>
      <c r="I14700" t="n">
        <v>4.104</v>
      </c>
    </row>
    <row r="14701">
      <c r="A14701" s="17" t="n">
        <v>45763</v>
      </c>
      <c r="C14701" t="inlineStr">
        <is>
          <t>Dock &amp; Bay</t>
        </is>
      </c>
      <c r="D14701" t="inlineStr">
        <is>
          <t>Stone Mountain</t>
        </is>
      </c>
      <c r="E14701" t="inlineStr">
        <is>
          <t>30087</t>
        </is>
      </c>
      <c r="F14701" t="inlineStr">
        <is>
          <t>MURRELLS INLET</t>
        </is>
      </c>
      <c r="G14701" t="inlineStr">
        <is>
          <t>29576-7227</t>
        </is>
      </c>
      <c r="I14701" t="n">
        <v>0.413</v>
      </c>
    </row>
    <row r="14702">
      <c r="A14702" s="17" t="n">
        <v>45763</v>
      </c>
      <c r="C14702" t="inlineStr">
        <is>
          <t>Dock &amp; Bay</t>
        </is>
      </c>
      <c r="D14702" t="inlineStr">
        <is>
          <t>Wilmington</t>
        </is>
      </c>
      <c r="E14702" t="inlineStr">
        <is>
          <t>19804</t>
        </is>
      </c>
      <c r="F14702" t="inlineStr">
        <is>
          <t>MURRELLS INLET</t>
        </is>
      </c>
      <c r="G14702" t="inlineStr">
        <is>
          <t>29576-7227</t>
        </is>
      </c>
      <c r="I14702" t="n">
        <v>0.413</v>
      </c>
    </row>
    <row r="14703">
      <c r="A14703" s="17" t="n">
        <v>45763</v>
      </c>
      <c r="C14703" t="inlineStr">
        <is>
          <t>Dock &amp; Bay</t>
        </is>
      </c>
      <c r="D14703" t="inlineStr">
        <is>
          <t>Everett</t>
        </is>
      </c>
      <c r="E14703" t="inlineStr">
        <is>
          <t>98204</t>
        </is>
      </c>
      <c r="F14703" t="inlineStr">
        <is>
          <t>DALLAS</t>
        </is>
      </c>
      <c r="G14703" t="inlineStr">
        <is>
          <t>75238-1455</t>
        </is>
      </c>
      <c r="I14703" t="n">
        <v>0.826</v>
      </c>
    </row>
    <row r="14704">
      <c r="A14704" s="17" t="n">
        <v>45763</v>
      </c>
      <c r="C14704" t="inlineStr">
        <is>
          <t>Dock &amp; Bay</t>
        </is>
      </c>
      <c r="D14704" t="inlineStr">
        <is>
          <t>Dallas</t>
        </is>
      </c>
      <c r="E14704" t="inlineStr">
        <is>
          <t>75211</t>
        </is>
      </c>
      <c r="F14704" t="inlineStr">
        <is>
          <t>DALLAS</t>
        </is>
      </c>
      <c r="G14704" t="inlineStr">
        <is>
          <t>75238-1455</t>
        </is>
      </c>
      <c r="I14704" t="n">
        <v>0.413</v>
      </c>
    </row>
    <row r="14705">
      <c r="A14705" s="17" t="n">
        <v>45763</v>
      </c>
      <c r="C14705" t="inlineStr">
        <is>
          <t>Dock &amp; Bay</t>
        </is>
      </c>
      <c r="D14705" t="inlineStr">
        <is>
          <t>Little Rock</t>
        </is>
      </c>
      <c r="E14705" t="inlineStr">
        <is>
          <t>72206</t>
        </is>
      </c>
      <c r="F14705" t="inlineStr">
        <is>
          <t>DECATUR</t>
        </is>
      </c>
      <c r="G14705" t="inlineStr">
        <is>
          <t>35601-4560</t>
        </is>
      </c>
      <c r="I14705" t="n">
        <v>0.513</v>
      </c>
    </row>
    <row r="14706">
      <c r="A14706" s="17" t="n">
        <v>45763</v>
      </c>
      <c r="C14706" t="inlineStr">
        <is>
          <t>Dock &amp; Bay</t>
        </is>
      </c>
      <c r="D14706" t="inlineStr">
        <is>
          <t>Kemps Creek</t>
        </is>
      </c>
      <c r="E14706" t="inlineStr">
        <is>
          <t>2178</t>
        </is>
      </c>
      <c r="F14706" t="inlineStr">
        <is>
          <t>Maroubra</t>
        </is>
      </c>
      <c r="G14706" t="n">
        <v>2035</v>
      </c>
      <c r="I14706" t="n">
        <v>0.513</v>
      </c>
    </row>
    <row r="14707">
      <c r="A14707" s="17" t="n">
        <v>45763</v>
      </c>
      <c r="C14707" t="inlineStr">
        <is>
          <t>Dock &amp; Bay</t>
        </is>
      </c>
      <c r="D14707" t="inlineStr">
        <is>
          <t>Oxnard</t>
        </is>
      </c>
      <c r="E14707" t="inlineStr">
        <is>
          <t>93030</t>
        </is>
      </c>
      <c r="F14707" t="inlineStr">
        <is>
          <t>GIBSON CITY</t>
        </is>
      </c>
      <c r="G14707" t="inlineStr">
        <is>
          <t>60936-7083</t>
        </is>
      </c>
      <c r="I14707" t="n">
        <v>0.151</v>
      </c>
    </row>
    <row r="14708">
      <c r="A14708" s="17" t="n">
        <v>45763</v>
      </c>
      <c r="C14708" t="inlineStr">
        <is>
          <t>Dock &amp; Bay</t>
        </is>
      </c>
      <c r="D14708" t="inlineStr">
        <is>
          <t>Sacramento</t>
        </is>
      </c>
      <c r="E14708" t="inlineStr">
        <is>
          <t>95835</t>
        </is>
      </c>
      <c r="F14708" t="inlineStr">
        <is>
          <t>rocklin</t>
        </is>
      </c>
      <c r="G14708" t="n">
        <v>95677</v>
      </c>
      <c r="I14708" t="n">
        <v>0.413</v>
      </c>
    </row>
    <row r="14709">
      <c r="A14709" s="17" t="n">
        <v>45763</v>
      </c>
      <c r="C14709" t="inlineStr">
        <is>
          <t>Dock &amp; Bay</t>
        </is>
      </c>
      <c r="D14709" t="inlineStr">
        <is>
          <t>Monee</t>
        </is>
      </c>
      <c r="E14709" t="inlineStr">
        <is>
          <t>60449</t>
        </is>
      </c>
      <c r="F14709" t="inlineStr">
        <is>
          <t>CHICAGO</t>
        </is>
      </c>
      <c r="G14709" t="inlineStr">
        <is>
          <t>60607-2147</t>
        </is>
      </c>
      <c r="I14709" t="n">
        <v>0.413</v>
      </c>
    </row>
    <row r="14710">
      <c r="A14710" s="17" t="n">
        <v>45763</v>
      </c>
      <c r="C14710" t="inlineStr">
        <is>
          <t>Dock &amp; Bay</t>
        </is>
      </c>
      <c r="D14710" t="inlineStr">
        <is>
          <t>Delavan</t>
        </is>
      </c>
      <c r="E14710" t="inlineStr">
        <is>
          <t>53115</t>
        </is>
      </c>
      <c r="F14710" t="inlineStr">
        <is>
          <t>Hidalgo</t>
        </is>
      </c>
      <c r="G14710" t="n">
        <v>78557</v>
      </c>
      <c r="I14710" t="n">
        <v>0.151</v>
      </c>
    </row>
    <row r="14711">
      <c r="A14711" s="17" t="n">
        <v>45763</v>
      </c>
      <c r="C14711" t="inlineStr">
        <is>
          <t>Dock &amp; Bay</t>
        </is>
      </c>
      <c r="D14711" t="inlineStr">
        <is>
          <t>Temple Terrace</t>
        </is>
      </c>
      <c r="E14711" t="inlineStr">
        <is>
          <t>33637</t>
        </is>
      </c>
      <c r="F14711" t="inlineStr">
        <is>
          <t>Helena</t>
        </is>
      </c>
      <c r="G14711" t="n">
        <v>35080</v>
      </c>
      <c r="I14711" t="n">
        <v>0.826</v>
      </c>
    </row>
    <row r="14712">
      <c r="A14712" s="17" t="n">
        <v>45763</v>
      </c>
      <c r="C14712" t="inlineStr">
        <is>
          <t>Dock &amp; Bay</t>
        </is>
      </c>
      <c r="D14712" t="inlineStr">
        <is>
          <t>Delavan</t>
        </is>
      </c>
      <c r="E14712" t="inlineStr">
        <is>
          <t>53115</t>
        </is>
      </c>
      <c r="F14712" t="inlineStr">
        <is>
          <t>Elmwood</t>
        </is>
      </c>
      <c r="G14712" t="n">
        <v>70123</v>
      </c>
      <c r="I14712" t="n">
        <v>15.834</v>
      </c>
    </row>
    <row r="14713">
      <c r="A14713" s="17" t="n">
        <v>45763</v>
      </c>
      <c r="C14713" t="inlineStr">
        <is>
          <t>Dock &amp; Bay</t>
        </is>
      </c>
      <c r="D14713" t="inlineStr">
        <is>
          <t>Kent</t>
        </is>
      </c>
      <c r="E14713" t="inlineStr">
        <is>
          <t>98032</t>
        </is>
      </c>
      <c r="F14713" t="inlineStr">
        <is>
          <t>OLYMPIA</t>
        </is>
      </c>
      <c r="G14713" t="inlineStr">
        <is>
          <t>98506-6000</t>
        </is>
      </c>
      <c r="I14713" t="n">
        <v>0.413</v>
      </c>
    </row>
    <row r="14714">
      <c r="A14714" s="17" t="n">
        <v>45763</v>
      </c>
      <c r="C14714" t="inlineStr">
        <is>
          <t>Dock &amp; Bay</t>
        </is>
      </c>
      <c r="D14714" t="inlineStr">
        <is>
          <t>South Granville</t>
        </is>
      </c>
      <c r="E14714" t="inlineStr">
        <is>
          <t>2142</t>
        </is>
      </c>
      <c r="F14714" t="inlineStr">
        <is>
          <t>Coomera</t>
        </is>
      </c>
      <c r="G14714" t="n">
        <v>4209</v>
      </c>
      <c r="I14714" t="n">
        <v>1.026</v>
      </c>
    </row>
    <row r="14715">
      <c r="A14715" s="17" t="n">
        <v>45763</v>
      </c>
      <c r="C14715" t="inlineStr">
        <is>
          <t>Dock &amp; Bay</t>
        </is>
      </c>
      <c r="D14715" t="inlineStr">
        <is>
          <t>Bessemer</t>
        </is>
      </c>
      <c r="E14715" t="inlineStr">
        <is>
          <t>35022</t>
        </is>
      </c>
      <c r="F14715" t="inlineStr">
        <is>
          <t>HARRISON</t>
        </is>
      </c>
      <c r="G14715" t="inlineStr">
        <is>
          <t>37341-9641</t>
        </is>
      </c>
      <c r="I14715" t="n">
        <v>1.031</v>
      </c>
    </row>
    <row r="14716">
      <c r="A14716" s="17" t="n">
        <v>45763</v>
      </c>
      <c r="C14716" t="inlineStr">
        <is>
          <t>Dock &amp; Bay</t>
        </is>
      </c>
      <c r="D14716" t="inlineStr">
        <is>
          <t>South Granville</t>
        </is>
      </c>
      <c r="E14716" t="inlineStr">
        <is>
          <t>2142</t>
        </is>
      </c>
      <c r="F14716" t="inlineStr">
        <is>
          <t>Cremorne</t>
        </is>
      </c>
      <c r="G14716" t="n">
        <v>2090</v>
      </c>
      <c r="I14716" t="n">
        <v>2.478</v>
      </c>
    </row>
    <row r="14717">
      <c r="A14717" s="17" t="n">
        <v>45763</v>
      </c>
      <c r="C14717" t="inlineStr">
        <is>
          <t>Dock &amp; Bay</t>
        </is>
      </c>
      <c r="D14717" t="inlineStr">
        <is>
          <t>Delavan</t>
        </is>
      </c>
      <c r="E14717" t="inlineStr">
        <is>
          <t>53115</t>
        </is>
      </c>
      <c r="F14717" t="inlineStr">
        <is>
          <t>AURORA</t>
        </is>
      </c>
      <c r="G14717" t="inlineStr">
        <is>
          <t>47001-9380</t>
        </is>
      </c>
      <c r="I14717" t="n">
        <v>4.956</v>
      </c>
    </row>
    <row r="14718">
      <c r="A14718" s="17" t="n">
        <v>45763</v>
      </c>
      <c r="C14718" t="inlineStr">
        <is>
          <t>Dock &amp; Bay</t>
        </is>
      </c>
      <c r="D14718" t="inlineStr">
        <is>
          <t>Delavan</t>
        </is>
      </c>
      <c r="E14718" t="inlineStr">
        <is>
          <t>53115</t>
        </is>
      </c>
      <c r="F14718" t="inlineStr">
        <is>
          <t>Atlanta</t>
        </is>
      </c>
      <c r="G14718" t="n">
        <v>30309</v>
      </c>
      <c r="I14718" t="n">
        <v>3.304</v>
      </c>
    </row>
    <row r="14719">
      <c r="A14719" s="17" t="n">
        <v>45763</v>
      </c>
      <c r="C14719" t="inlineStr">
        <is>
          <t>Dock &amp; Bay</t>
        </is>
      </c>
      <c r="D14719" t="inlineStr">
        <is>
          <t>West Columbia</t>
        </is>
      </c>
      <c r="E14719" t="inlineStr">
        <is>
          <t>29172</t>
        </is>
      </c>
      <c r="F14719" t="inlineStr">
        <is>
          <t>MAUMELLE</t>
        </is>
      </c>
      <c r="G14719" t="inlineStr">
        <is>
          <t>72113-5811</t>
        </is>
      </c>
      <c r="I14719" t="n">
        <v>0.413</v>
      </c>
    </row>
    <row r="14720">
      <c r="A14720" s="17" t="n">
        <v>45763</v>
      </c>
      <c r="C14720" t="inlineStr">
        <is>
          <t>Dock &amp; Bay</t>
        </is>
      </c>
      <c r="D14720" t="inlineStr">
        <is>
          <t>Kemps Creek</t>
        </is>
      </c>
      <c r="E14720" t="inlineStr">
        <is>
          <t>2178</t>
        </is>
      </c>
      <c r="F14720" t="inlineStr">
        <is>
          <t>DIANELLA</t>
        </is>
      </c>
      <c r="G14720" t="n">
        <v>6059</v>
      </c>
      <c r="I14720" t="n">
        <v>1.026</v>
      </c>
    </row>
    <row r="14721">
      <c r="A14721" s="17" t="n">
        <v>45763</v>
      </c>
      <c r="C14721" t="inlineStr">
        <is>
          <t>Dock &amp; Bay</t>
        </is>
      </c>
      <c r="D14721" t="inlineStr">
        <is>
          <t>South Granville</t>
        </is>
      </c>
      <c r="E14721" t="inlineStr">
        <is>
          <t>2142</t>
        </is>
      </c>
      <c r="F14721" t="inlineStr">
        <is>
          <t>Success</t>
        </is>
      </c>
      <c r="G14721" t="n">
        <v>6164</v>
      </c>
      <c r="I14721" t="n">
        <v>1.339</v>
      </c>
    </row>
    <row r="14722">
      <c r="A14722" s="17" t="n">
        <v>45763</v>
      </c>
      <c r="C14722" t="inlineStr">
        <is>
          <t>Dock &amp; Bay</t>
        </is>
      </c>
      <c r="D14722" t="inlineStr">
        <is>
          <t>Everett</t>
        </is>
      </c>
      <c r="E14722" t="inlineStr">
        <is>
          <t>98204</t>
        </is>
      </c>
      <c r="F14722" t="inlineStr">
        <is>
          <t>Georgetown</t>
        </is>
      </c>
      <c r="G14722" t="n">
        <v>78628</v>
      </c>
      <c r="I14722" t="n">
        <v>0.151</v>
      </c>
    </row>
    <row r="14723">
      <c r="A14723" s="17" t="n">
        <v>45763</v>
      </c>
      <c r="C14723" t="inlineStr">
        <is>
          <t>Dock &amp; Bay</t>
        </is>
      </c>
      <c r="D14723" t="inlineStr">
        <is>
          <t>Memphis</t>
        </is>
      </c>
      <c r="E14723" t="inlineStr">
        <is>
          <t>38128</t>
        </is>
      </c>
      <c r="F14723" t="inlineStr">
        <is>
          <t>LUTHERSVILLE</t>
        </is>
      </c>
      <c r="G14723" t="inlineStr">
        <is>
          <t>30251-1826</t>
        </is>
      </c>
      <c r="I14723" t="n">
        <v>0.413</v>
      </c>
    </row>
    <row r="14724">
      <c r="A14724" s="17" t="n">
        <v>45763</v>
      </c>
      <c r="C14724" t="inlineStr">
        <is>
          <t>Dock &amp; Bay</t>
        </is>
      </c>
      <c r="D14724" t="inlineStr">
        <is>
          <t>Delavan</t>
        </is>
      </c>
      <c r="E14724" t="inlineStr">
        <is>
          <t>53115</t>
        </is>
      </c>
      <c r="F14724" t="inlineStr">
        <is>
          <t>Bethel Park</t>
        </is>
      </c>
      <c r="G14724" t="n">
        <v>15102</v>
      </c>
      <c r="I14724" t="n">
        <v>2.165</v>
      </c>
    </row>
    <row r="14725">
      <c r="A14725" s="17" t="n">
        <v>45763</v>
      </c>
      <c r="C14725" t="inlineStr">
        <is>
          <t>Dock &amp; Bay</t>
        </is>
      </c>
      <c r="D14725" t="inlineStr">
        <is>
          <t>Charlton</t>
        </is>
      </c>
      <c r="E14725" t="inlineStr">
        <is>
          <t>01507</t>
        </is>
      </c>
      <c r="F14725" t="inlineStr">
        <is>
          <t>WEST ROXBURY</t>
        </is>
      </c>
      <c r="G14725" t="inlineStr">
        <is>
          <t>02132-3001</t>
        </is>
      </c>
      <c r="I14725" t="n">
        <v>0.826</v>
      </c>
    </row>
    <row r="14726">
      <c r="A14726" s="17" t="n">
        <v>45763</v>
      </c>
      <c r="C14726" t="inlineStr">
        <is>
          <t>Dock &amp; Bay</t>
        </is>
      </c>
      <c r="D14726" t="inlineStr">
        <is>
          <t>Delavan</t>
        </is>
      </c>
      <c r="E14726" t="inlineStr">
        <is>
          <t>53115</t>
        </is>
      </c>
      <c r="F14726" t="inlineStr">
        <is>
          <t>Williamston</t>
        </is>
      </c>
      <c r="G14726" t="n">
        <v>29697</v>
      </c>
      <c r="I14726" t="n">
        <v>2.565</v>
      </c>
    </row>
    <row r="14727">
      <c r="A14727" s="17" t="n">
        <v>45763</v>
      </c>
      <c r="C14727" t="inlineStr">
        <is>
          <t>Dock &amp; Bay</t>
        </is>
      </c>
      <c r="D14727" t="inlineStr">
        <is>
          <t>Jacksonville</t>
        </is>
      </c>
      <c r="E14727" t="inlineStr">
        <is>
          <t>32218</t>
        </is>
      </c>
      <c r="F14727" t="inlineStr">
        <is>
          <t>DAPHNE</t>
        </is>
      </c>
      <c r="G14727" t="inlineStr">
        <is>
          <t>36526-8318</t>
        </is>
      </c>
      <c r="I14727" t="n">
        <v>0.151</v>
      </c>
    </row>
    <row r="14728">
      <c r="A14728" s="17" t="n">
        <v>45763</v>
      </c>
      <c r="C14728" t="inlineStr">
        <is>
          <t>Dock &amp; Bay</t>
        </is>
      </c>
      <c r="D14728" t="inlineStr">
        <is>
          <t>North Haven</t>
        </is>
      </c>
      <c r="E14728" t="inlineStr">
        <is>
          <t>06473</t>
        </is>
      </c>
      <c r="F14728" t="inlineStr">
        <is>
          <t>MIDDLETOWN</t>
        </is>
      </c>
      <c r="G14728" t="inlineStr">
        <is>
          <t>02842-5394</t>
        </is>
      </c>
      <c r="I14728" t="n">
        <v>0.413</v>
      </c>
    </row>
    <row r="14729">
      <c r="A14729" s="17" t="n">
        <v>45763</v>
      </c>
      <c r="C14729" t="inlineStr">
        <is>
          <t>Dock &amp; Bay</t>
        </is>
      </c>
      <c r="D14729" t="inlineStr">
        <is>
          <t>Delavan</t>
        </is>
      </c>
      <c r="E14729" t="inlineStr">
        <is>
          <t>53115</t>
        </is>
      </c>
      <c r="F14729" t="inlineStr">
        <is>
          <t>BENNINGTON</t>
        </is>
      </c>
      <c r="G14729" t="n">
        <v>68007</v>
      </c>
      <c r="I14729" t="n">
        <v>0.664</v>
      </c>
    </row>
    <row r="14730">
      <c r="A14730" s="17" t="n">
        <v>45763</v>
      </c>
      <c r="C14730" t="inlineStr">
        <is>
          <t>Dock &amp; Bay</t>
        </is>
      </c>
      <c r="D14730" t="inlineStr">
        <is>
          <t>Fort Wayne</t>
        </is>
      </c>
      <c r="E14730" t="inlineStr">
        <is>
          <t>46818</t>
        </is>
      </c>
      <c r="F14730" t="inlineStr">
        <is>
          <t>YUKON</t>
        </is>
      </c>
      <c r="G14730" t="inlineStr">
        <is>
          <t>73099-7064</t>
        </is>
      </c>
      <c r="I14730" t="n">
        <v>0.413</v>
      </c>
    </row>
    <row r="14731">
      <c r="A14731" s="17" t="n">
        <v>45763</v>
      </c>
      <c r="C14731" t="inlineStr">
        <is>
          <t>Dock &amp; Bay</t>
        </is>
      </c>
      <c r="D14731" t="inlineStr">
        <is>
          <t>Pontiac</t>
        </is>
      </c>
      <c r="E14731" t="inlineStr">
        <is>
          <t>48342</t>
        </is>
      </c>
      <c r="F14731" t="inlineStr">
        <is>
          <t>HOOVER</t>
        </is>
      </c>
      <c r="G14731" t="n">
        <v>35226</v>
      </c>
      <c r="I14731" t="n">
        <v>0.473</v>
      </c>
    </row>
    <row r="14732">
      <c r="A14732" s="17" t="n">
        <v>45763</v>
      </c>
      <c r="C14732" t="inlineStr">
        <is>
          <t>Dock &amp; Bay</t>
        </is>
      </c>
      <c r="D14732" t="inlineStr">
        <is>
          <t>Oak Creek</t>
        </is>
      </c>
      <c r="E14732" t="inlineStr">
        <is>
          <t>53154</t>
        </is>
      </c>
      <c r="F14732" t="inlineStr">
        <is>
          <t>GLENVIEW</t>
        </is>
      </c>
      <c r="G14732" t="inlineStr">
        <is>
          <t>60025-2846</t>
        </is>
      </c>
      <c r="I14732" t="n">
        <v>0.513</v>
      </c>
    </row>
    <row r="14733">
      <c r="A14733" s="17" t="n">
        <v>45763</v>
      </c>
      <c r="C14733" t="inlineStr">
        <is>
          <t>Dock &amp; Bay</t>
        </is>
      </c>
      <c r="D14733" t="inlineStr">
        <is>
          <t>Shreveport</t>
        </is>
      </c>
      <c r="E14733" t="inlineStr">
        <is>
          <t>71107</t>
        </is>
      </c>
      <c r="F14733" t="inlineStr">
        <is>
          <t>JARREAU</t>
        </is>
      </c>
      <c r="G14733" t="inlineStr">
        <is>
          <t>70749-3217</t>
        </is>
      </c>
      <c r="I14733" t="n">
        <v>1.539</v>
      </c>
    </row>
    <row r="14734">
      <c r="A14734" s="17" t="n">
        <v>45763</v>
      </c>
      <c r="C14734" t="inlineStr">
        <is>
          <t>Dock &amp; Bay</t>
        </is>
      </c>
      <c r="D14734" t="inlineStr">
        <is>
          <t>South Granville</t>
        </is>
      </c>
      <c r="E14734" t="inlineStr">
        <is>
          <t>2142</t>
        </is>
      </c>
      <c r="F14734" t="inlineStr">
        <is>
          <t>St Kilda</t>
        </is>
      </c>
      <c r="G14734" t="n">
        <v>3182</v>
      </c>
      <c r="I14734" t="n">
        <v>1.486</v>
      </c>
    </row>
    <row r="14735">
      <c r="A14735" s="17" t="n">
        <v>45763</v>
      </c>
      <c r="C14735" t="inlineStr">
        <is>
          <t>Dock &amp; Bay</t>
        </is>
      </c>
      <c r="D14735" t="inlineStr">
        <is>
          <t>Orlando</t>
        </is>
      </c>
      <c r="E14735" t="inlineStr">
        <is>
          <t>32824</t>
        </is>
      </c>
      <c r="F14735" t="inlineStr">
        <is>
          <t>KISSIMMEE</t>
        </is>
      </c>
      <c r="G14735" t="inlineStr">
        <is>
          <t>34746-2768</t>
        </is>
      </c>
      <c r="I14735" t="n">
        <v>0.513</v>
      </c>
    </row>
    <row r="14736">
      <c r="A14736" s="17" t="n">
        <v>45763</v>
      </c>
      <c r="C14736" t="inlineStr">
        <is>
          <t>Dock &amp; Bay</t>
        </is>
      </c>
      <c r="D14736" t="inlineStr">
        <is>
          <t>West Columbia</t>
        </is>
      </c>
      <c r="E14736" t="inlineStr">
        <is>
          <t>29172</t>
        </is>
      </c>
      <c r="F14736" t="inlineStr">
        <is>
          <t>HICKORY</t>
        </is>
      </c>
      <c r="G14736" t="inlineStr">
        <is>
          <t>28601-7089</t>
        </is>
      </c>
      <c r="I14736" t="n">
        <v>0.413</v>
      </c>
    </row>
    <row r="14737">
      <c r="A14737" s="17" t="n">
        <v>45763</v>
      </c>
      <c r="C14737" t="inlineStr">
        <is>
          <t>Dock &amp; Bay</t>
        </is>
      </c>
      <c r="D14737" t="inlineStr">
        <is>
          <t>Delavan</t>
        </is>
      </c>
      <c r="E14737" t="inlineStr">
        <is>
          <t>53115</t>
        </is>
      </c>
      <c r="F14737" t="inlineStr">
        <is>
          <t>GREENVILLE</t>
        </is>
      </c>
      <c r="G14737" t="n">
        <v>27858</v>
      </c>
      <c r="I14737" t="n">
        <v>30.78</v>
      </c>
    </row>
    <row r="14738">
      <c r="A14738" s="17" t="n">
        <v>45763</v>
      </c>
      <c r="C14738" t="inlineStr">
        <is>
          <t>Dock &amp; Bay</t>
        </is>
      </c>
      <c r="D14738" t="inlineStr">
        <is>
          <t>Eastvale</t>
        </is>
      </c>
      <c r="E14738" t="inlineStr">
        <is>
          <t>91752</t>
        </is>
      </c>
      <c r="F14738" t="inlineStr">
        <is>
          <t>BELLEVIEW</t>
        </is>
      </c>
      <c r="G14738" t="inlineStr">
        <is>
          <t>34420-3929</t>
        </is>
      </c>
      <c r="I14738" t="n">
        <v>0.413</v>
      </c>
    </row>
    <row r="14739">
      <c r="A14739" s="17" t="n">
        <v>45763</v>
      </c>
      <c r="C14739" t="inlineStr">
        <is>
          <t>Dock &amp; Bay</t>
        </is>
      </c>
      <c r="D14739" t="inlineStr">
        <is>
          <t>Baton Rouge</t>
        </is>
      </c>
      <c r="E14739" t="inlineStr">
        <is>
          <t>70815</t>
        </is>
      </c>
      <c r="F14739" t="inlineStr">
        <is>
          <t>MANDEVILLE</t>
        </is>
      </c>
      <c r="G14739" t="inlineStr">
        <is>
          <t>70471-7436</t>
        </is>
      </c>
      <c r="I14739" t="n">
        <v>0.413</v>
      </c>
    </row>
    <row r="14740">
      <c r="A14740" s="17" t="n">
        <v>45763</v>
      </c>
      <c r="C14740" t="inlineStr">
        <is>
          <t>Dock &amp; Bay</t>
        </is>
      </c>
      <c r="D14740" t="inlineStr">
        <is>
          <t>Colorado Springs</t>
        </is>
      </c>
      <c r="E14740" t="inlineStr">
        <is>
          <t>80916</t>
        </is>
      </c>
      <c r="F14740" t="inlineStr">
        <is>
          <t>FORT COLLINS</t>
        </is>
      </c>
      <c r="G14740" t="inlineStr">
        <is>
          <t>80524-3038</t>
        </is>
      </c>
      <c r="I14740" t="n">
        <v>0.151</v>
      </c>
    </row>
    <row r="14741">
      <c r="A14741" s="17" t="n">
        <v>45763</v>
      </c>
      <c r="C14741" t="inlineStr">
        <is>
          <t>Dock &amp; Bay</t>
        </is>
      </c>
      <c r="D14741" t="inlineStr">
        <is>
          <t>Pflugerville</t>
        </is>
      </c>
      <c r="E14741" t="inlineStr">
        <is>
          <t>78660</t>
        </is>
      </c>
      <c r="F14741" t="inlineStr">
        <is>
          <t>KATY</t>
        </is>
      </c>
      <c r="G14741" t="inlineStr">
        <is>
          <t>77450-5767</t>
        </is>
      </c>
      <c r="I14741" t="n">
        <v>0.826</v>
      </c>
    </row>
    <row r="14742">
      <c r="A14742" s="17" t="n">
        <v>45763</v>
      </c>
      <c r="C14742" t="inlineStr">
        <is>
          <t>Dock &amp; Bay</t>
        </is>
      </c>
      <c r="D14742" t="inlineStr">
        <is>
          <t>Delavan</t>
        </is>
      </c>
      <c r="E14742" t="inlineStr">
        <is>
          <t>53115</t>
        </is>
      </c>
      <c r="F14742" t="inlineStr">
        <is>
          <t>MONTGOMERY VILLAGE</t>
        </is>
      </c>
      <c r="G14742" t="inlineStr">
        <is>
          <t>20886-4951</t>
        </is>
      </c>
      <c r="I14742" t="n">
        <v>2.093</v>
      </c>
    </row>
    <row r="14743">
      <c r="A14743" s="17" t="n">
        <v>45763</v>
      </c>
      <c r="C14743" t="inlineStr">
        <is>
          <t>Dock &amp; Bay</t>
        </is>
      </c>
      <c r="D14743" t="inlineStr">
        <is>
          <t>Bondurant</t>
        </is>
      </c>
      <c r="E14743" t="inlineStr">
        <is>
          <t>50035</t>
        </is>
      </c>
      <c r="F14743" t="inlineStr">
        <is>
          <t>GRIMESLAND</t>
        </is>
      </c>
      <c r="G14743" t="inlineStr">
        <is>
          <t>27837-9141</t>
        </is>
      </c>
      <c r="I14743" t="n">
        <v>0.413</v>
      </c>
    </row>
    <row r="14744">
      <c r="A14744" s="17" t="n">
        <v>45763</v>
      </c>
      <c r="C14744" t="inlineStr">
        <is>
          <t>Dock &amp; Bay</t>
        </is>
      </c>
      <c r="D14744" t="inlineStr">
        <is>
          <t>Delavan</t>
        </is>
      </c>
      <c r="E14744" t="inlineStr">
        <is>
          <t>53115</t>
        </is>
      </c>
      <c r="F14744" t="inlineStr">
        <is>
          <t>Doylestown</t>
        </is>
      </c>
      <c r="G14744" t="n">
        <v>44230</v>
      </c>
      <c r="I14744" t="n">
        <v>1.419</v>
      </c>
    </row>
    <row r="14745">
      <c r="A14745" s="17" t="n">
        <v>45763</v>
      </c>
      <c r="C14745" t="inlineStr">
        <is>
          <t>Dock &amp; Bay</t>
        </is>
      </c>
      <c r="D14745" t="inlineStr">
        <is>
          <t>Delavan</t>
        </is>
      </c>
      <c r="E14745" t="inlineStr">
        <is>
          <t>53115</t>
        </is>
      </c>
      <c r="F14745" t="inlineStr">
        <is>
          <t>PORT WASHINGTON</t>
        </is>
      </c>
      <c r="G14745" t="inlineStr">
        <is>
          <t>11050-4629</t>
        </is>
      </c>
      <c r="I14745" t="n">
        <v>4.956</v>
      </c>
    </row>
    <row r="14746">
      <c r="A14746" s="17" t="n">
        <v>45763</v>
      </c>
      <c r="C14746" t="inlineStr">
        <is>
          <t>Dock &amp; Bay</t>
        </is>
      </c>
      <c r="D14746" t="inlineStr">
        <is>
          <t>Delavan</t>
        </is>
      </c>
      <c r="E14746" t="inlineStr">
        <is>
          <t>53115</t>
        </is>
      </c>
      <c r="F14746" t="inlineStr">
        <is>
          <t>Katy</t>
        </is>
      </c>
      <c r="G14746" t="n">
        <v>77494</v>
      </c>
      <c r="I14746" t="n">
        <v>1.652</v>
      </c>
    </row>
    <row r="14747">
      <c r="A14747" s="17" t="n">
        <v>45763</v>
      </c>
      <c r="C14747" t="inlineStr">
        <is>
          <t>Dock &amp; Bay</t>
        </is>
      </c>
      <c r="D14747" t="inlineStr">
        <is>
          <t>Delavan</t>
        </is>
      </c>
      <c r="E14747" t="inlineStr">
        <is>
          <t>53115</t>
        </is>
      </c>
      <c r="F14747" t="inlineStr">
        <is>
          <t>Union City</t>
        </is>
      </c>
      <c r="G14747" t="n">
        <v>38261</v>
      </c>
      <c r="I14747" t="n">
        <v>2.891</v>
      </c>
    </row>
    <row r="14748">
      <c r="A14748" s="17" t="n">
        <v>45763</v>
      </c>
      <c r="C14748" t="inlineStr">
        <is>
          <t>Dock &amp; Bay</t>
        </is>
      </c>
      <c r="D14748" t="inlineStr">
        <is>
          <t>North Randall</t>
        </is>
      </c>
      <c r="E14748" t="inlineStr">
        <is>
          <t>44128</t>
        </is>
      </c>
      <c r="F14748" t="inlineStr">
        <is>
          <t>KNOXVILLE</t>
        </is>
      </c>
      <c r="G14748" t="inlineStr">
        <is>
          <t>37922-5992</t>
        </is>
      </c>
      <c r="I14748" t="n">
        <v>0.413</v>
      </c>
    </row>
    <row r="14749">
      <c r="A14749" s="17" t="n">
        <v>45763</v>
      </c>
      <c r="C14749" t="inlineStr">
        <is>
          <t>Dock &amp; Bay</t>
        </is>
      </c>
      <c r="D14749" t="inlineStr">
        <is>
          <t>Knoxville</t>
        </is>
      </c>
      <c r="E14749" t="inlineStr">
        <is>
          <t>37914</t>
        </is>
      </c>
      <c r="F14749" t="inlineStr">
        <is>
          <t>KNOXVILLE</t>
        </is>
      </c>
      <c r="G14749" t="inlineStr">
        <is>
          <t>37922-5992</t>
        </is>
      </c>
      <c r="I14749" t="n">
        <v>0.413</v>
      </c>
    </row>
    <row r="14750">
      <c r="A14750" s="17" t="n">
        <v>45763</v>
      </c>
      <c r="C14750" t="inlineStr">
        <is>
          <t>Dock &amp; Bay</t>
        </is>
      </c>
      <c r="D14750" t="inlineStr">
        <is>
          <t>Middletown</t>
        </is>
      </c>
      <c r="E14750" t="inlineStr">
        <is>
          <t>19709</t>
        </is>
      </c>
      <c r="F14750" t="inlineStr">
        <is>
          <t>OLD BRIDGE</t>
        </is>
      </c>
      <c r="G14750" t="inlineStr">
        <is>
          <t>08857-4309</t>
        </is>
      </c>
      <c r="I14750" t="n">
        <v>0.472</v>
      </c>
    </row>
    <row r="14751">
      <c r="A14751" s="17" t="n">
        <v>45763</v>
      </c>
      <c r="C14751" t="inlineStr">
        <is>
          <t>Dock &amp; Bay</t>
        </is>
      </c>
      <c r="D14751" t="inlineStr">
        <is>
          <t>Garner</t>
        </is>
      </c>
      <c r="E14751" t="inlineStr">
        <is>
          <t>27529</t>
        </is>
      </c>
      <c r="F14751" t="inlineStr">
        <is>
          <t>RALEIGH</t>
        </is>
      </c>
      <c r="G14751" t="inlineStr">
        <is>
          <t>27615-7017</t>
        </is>
      </c>
      <c r="I14751" t="n">
        <v>0.413</v>
      </c>
    </row>
    <row r="14752">
      <c r="A14752" s="17" t="n">
        <v>45763</v>
      </c>
      <c r="C14752" t="inlineStr">
        <is>
          <t>Dock &amp; Bay</t>
        </is>
      </c>
      <c r="D14752" t="inlineStr">
        <is>
          <t>Delavan</t>
        </is>
      </c>
      <c r="E14752" t="inlineStr">
        <is>
          <t>53115</t>
        </is>
      </c>
      <c r="F14752" t="inlineStr">
        <is>
          <t>South Hill</t>
        </is>
      </c>
      <c r="G14752" t="n">
        <v>23970</v>
      </c>
      <c r="I14752" t="n">
        <v>11.286</v>
      </c>
    </row>
    <row r="14753">
      <c r="A14753" s="17" t="n">
        <v>45763</v>
      </c>
      <c r="C14753" t="inlineStr">
        <is>
          <t>Dock &amp; Bay</t>
        </is>
      </c>
      <c r="D14753" t="inlineStr">
        <is>
          <t>Tracy</t>
        </is>
      </c>
      <c r="E14753" t="inlineStr">
        <is>
          <t>95304</t>
        </is>
      </c>
      <c r="F14753" t="inlineStr">
        <is>
          <t>SUMMIT</t>
        </is>
      </c>
      <c r="G14753" t="inlineStr">
        <is>
          <t>07901-2016</t>
        </is>
      </c>
      <c r="I14753" t="n">
        <v>0.826</v>
      </c>
    </row>
    <row r="14754">
      <c r="A14754" s="17" t="n">
        <v>45763</v>
      </c>
      <c r="C14754" t="inlineStr">
        <is>
          <t>Dock &amp; Bay</t>
        </is>
      </c>
      <c r="D14754" t="inlineStr">
        <is>
          <t>Delavan</t>
        </is>
      </c>
      <c r="E14754" t="inlineStr">
        <is>
          <t>53115</t>
        </is>
      </c>
      <c r="F14754" t="inlineStr">
        <is>
          <t>Brooklyn</t>
        </is>
      </c>
      <c r="G14754" t="n">
        <v>11201</v>
      </c>
      <c r="I14754" t="n">
        <v>0.413</v>
      </c>
    </row>
    <row r="14755">
      <c r="A14755" s="17" t="n">
        <v>45763</v>
      </c>
      <c r="C14755" t="inlineStr">
        <is>
          <t>Dock &amp; Bay</t>
        </is>
      </c>
      <c r="D14755" t="inlineStr">
        <is>
          <t>Chester</t>
        </is>
      </c>
      <c r="E14755" t="inlineStr">
        <is>
          <t>23836</t>
        </is>
      </c>
      <c r="F14755" t="inlineStr">
        <is>
          <t>FRANKLIN</t>
        </is>
      </c>
      <c r="G14755" t="inlineStr">
        <is>
          <t>77856-3826</t>
        </is>
      </c>
      <c r="I14755" t="n">
        <v>0.302</v>
      </c>
    </row>
    <row r="14756">
      <c r="A14756" s="17" t="n">
        <v>45763</v>
      </c>
      <c r="C14756" t="inlineStr">
        <is>
          <t>Dock &amp; Bay</t>
        </is>
      </c>
      <c r="D14756" t="inlineStr">
        <is>
          <t>Providence</t>
        </is>
      </c>
      <c r="E14756" t="inlineStr">
        <is>
          <t>02905</t>
        </is>
      </c>
      <c r="F14756" t="inlineStr">
        <is>
          <t>WILTON</t>
        </is>
      </c>
      <c r="G14756" t="inlineStr">
        <is>
          <t>06897-3936</t>
        </is>
      </c>
      <c r="I14756" t="n">
        <v>0.413</v>
      </c>
    </row>
    <row r="14757">
      <c r="A14757" s="17" t="n">
        <v>45763</v>
      </c>
      <c r="C14757" t="inlineStr">
        <is>
          <t>Dock &amp; Bay</t>
        </is>
      </c>
      <c r="D14757" t="inlineStr">
        <is>
          <t>Delavan</t>
        </is>
      </c>
      <c r="E14757" t="inlineStr">
        <is>
          <t>53115</t>
        </is>
      </c>
      <c r="F14757" t="inlineStr">
        <is>
          <t>Myersville</t>
        </is>
      </c>
      <c r="G14757" t="n">
        <v>21773</v>
      </c>
      <c r="I14757" t="n">
        <v>1.077</v>
      </c>
    </row>
    <row r="14758">
      <c r="A14758" s="17" t="n">
        <v>45763</v>
      </c>
      <c r="C14758" t="inlineStr">
        <is>
          <t>Dock &amp; Bay</t>
        </is>
      </c>
      <c r="D14758" t="inlineStr">
        <is>
          <t>Delavan</t>
        </is>
      </c>
      <c r="E14758" t="inlineStr">
        <is>
          <t>53115</t>
        </is>
      </c>
      <c r="F14758" t="inlineStr">
        <is>
          <t>Plumsted</t>
        </is>
      </c>
      <c r="G14758" t="n">
        <v>8533</v>
      </c>
      <c r="I14758" t="n">
        <v>0.413</v>
      </c>
    </row>
    <row r="14759">
      <c r="A14759" s="17" t="n">
        <v>45763</v>
      </c>
      <c r="C14759" t="inlineStr">
        <is>
          <t>Dock &amp; Bay</t>
        </is>
      </c>
      <c r="D14759" t="inlineStr">
        <is>
          <t>Windsor</t>
        </is>
      </c>
      <c r="E14759" t="inlineStr">
        <is>
          <t>06095</t>
        </is>
      </c>
      <c r="F14759" t="inlineStr">
        <is>
          <t>EAST HADDAM</t>
        </is>
      </c>
      <c r="G14759" t="inlineStr">
        <is>
          <t>06423-1706</t>
        </is>
      </c>
      <c r="I14759" t="n">
        <v>0.826</v>
      </c>
    </row>
    <row r="14760">
      <c r="A14760" s="17" t="n">
        <v>45763</v>
      </c>
      <c r="C14760" t="inlineStr">
        <is>
          <t>Dock &amp; Bay</t>
        </is>
      </c>
      <c r="D14760" t="inlineStr">
        <is>
          <t>Dallas</t>
        </is>
      </c>
      <c r="E14760" t="inlineStr">
        <is>
          <t>75261</t>
        </is>
      </c>
      <c r="F14760" t="inlineStr">
        <is>
          <t>CRESTWOOD</t>
        </is>
      </c>
      <c r="G14760" t="inlineStr">
        <is>
          <t>40014-7971</t>
        </is>
      </c>
      <c r="I14760" t="n">
        <v>0.826</v>
      </c>
    </row>
    <row r="14761">
      <c r="A14761" s="17" t="n">
        <v>45763</v>
      </c>
      <c r="C14761" t="inlineStr">
        <is>
          <t>Dock &amp; Bay</t>
        </is>
      </c>
      <c r="D14761" t="inlineStr">
        <is>
          <t>Whitestown</t>
        </is>
      </c>
      <c r="E14761" t="inlineStr">
        <is>
          <t>46075</t>
        </is>
      </c>
      <c r="F14761" t="inlineStr">
        <is>
          <t>BLOOMINGTON</t>
        </is>
      </c>
      <c r="G14761" t="inlineStr">
        <is>
          <t>47406-7505</t>
        </is>
      </c>
      <c r="I14761" t="n">
        <v>0.513</v>
      </c>
    </row>
    <row r="14762">
      <c r="A14762" s="17" t="n">
        <v>45763</v>
      </c>
      <c r="C14762" t="inlineStr">
        <is>
          <t>Dock &amp; Bay</t>
        </is>
      </c>
      <c r="D14762" t="inlineStr">
        <is>
          <t>Ottawa</t>
        </is>
      </c>
      <c r="E14762" t="inlineStr">
        <is>
          <t>K1G 0A5</t>
        </is>
      </c>
      <c r="F14762" t="inlineStr">
        <is>
          <t>Montreal</t>
        </is>
      </c>
      <c r="G14762" t="inlineStr">
        <is>
          <t>H1V 3J5</t>
        </is>
      </c>
      <c r="I14762" t="n">
        <v>0.413</v>
      </c>
    </row>
    <row r="14763">
      <c r="A14763" s="17" t="n">
        <v>45763</v>
      </c>
      <c r="C14763" t="inlineStr">
        <is>
          <t>Dock &amp; Bay</t>
        </is>
      </c>
      <c r="D14763" t="inlineStr">
        <is>
          <t>Delavan</t>
        </is>
      </c>
      <c r="E14763" t="inlineStr">
        <is>
          <t>53115</t>
        </is>
      </c>
      <c r="F14763" t="inlineStr">
        <is>
          <t>Medford</t>
        </is>
      </c>
      <c r="G14763" t="n">
        <v>8055</v>
      </c>
      <c r="I14763" t="n">
        <v>0.513</v>
      </c>
    </row>
    <row r="14764">
      <c r="A14764" s="17" t="n">
        <v>45763</v>
      </c>
      <c r="C14764" t="inlineStr">
        <is>
          <t>Dock &amp; Bay</t>
        </is>
      </c>
      <c r="D14764" t="inlineStr">
        <is>
          <t>Delavan</t>
        </is>
      </c>
      <c r="E14764" t="inlineStr">
        <is>
          <t>53115</t>
        </is>
      </c>
      <c r="F14764" t="inlineStr">
        <is>
          <t>Waverly Hall</t>
        </is>
      </c>
      <c r="G14764" t="n">
        <v>31831</v>
      </c>
      <c r="I14764" t="n">
        <v>2.478</v>
      </c>
    </row>
    <row r="14765">
      <c r="A14765" s="17" t="n">
        <v>45763</v>
      </c>
      <c r="C14765" t="inlineStr">
        <is>
          <t>Dock &amp; Bay</t>
        </is>
      </c>
      <c r="D14765" t="inlineStr">
        <is>
          <t>Salt Lake City</t>
        </is>
      </c>
      <c r="E14765" t="inlineStr">
        <is>
          <t>84116</t>
        </is>
      </c>
      <c r="F14765" t="inlineStr">
        <is>
          <t>KINGSTON</t>
        </is>
      </c>
      <c r="G14765" t="inlineStr">
        <is>
          <t>98346-9454</t>
        </is>
      </c>
      <c r="I14765" t="n">
        <v>0.07000000000000001</v>
      </c>
    </row>
    <row r="14766">
      <c r="A14766" s="17" t="n">
        <v>45763</v>
      </c>
      <c r="C14766" t="inlineStr">
        <is>
          <t>Dock &amp; Bay</t>
        </is>
      </c>
      <c r="D14766" t="inlineStr">
        <is>
          <t>Delavan</t>
        </is>
      </c>
      <c r="E14766" t="inlineStr">
        <is>
          <t>53115</t>
        </is>
      </c>
      <c r="F14766" t="inlineStr">
        <is>
          <t>Boyne City</t>
        </is>
      </c>
      <c r="G14766" t="n">
        <v>49712</v>
      </c>
      <c r="I14766" t="n">
        <v>7.021</v>
      </c>
    </row>
    <row r="14767">
      <c r="A14767" s="17" t="n">
        <v>45763</v>
      </c>
      <c r="C14767" t="inlineStr">
        <is>
          <t>Dock &amp; Bay</t>
        </is>
      </c>
      <c r="D14767" t="inlineStr">
        <is>
          <t>Monee</t>
        </is>
      </c>
      <c r="E14767" t="inlineStr">
        <is>
          <t>60449</t>
        </is>
      </c>
      <c r="F14767" t="inlineStr">
        <is>
          <t>SMYRNA</t>
        </is>
      </c>
      <c r="G14767" t="inlineStr">
        <is>
          <t>37167-4635</t>
        </is>
      </c>
      <c r="I14767" t="n">
        <v>0.283</v>
      </c>
    </row>
    <row r="14768">
      <c r="A14768" s="17" t="n">
        <v>45763</v>
      </c>
      <c r="C14768" t="inlineStr">
        <is>
          <t>Dock &amp; Bay</t>
        </is>
      </c>
      <c r="D14768" t="inlineStr">
        <is>
          <t>Pooler</t>
        </is>
      </c>
      <c r="E14768" t="inlineStr">
        <is>
          <t>31322</t>
        </is>
      </c>
      <c r="F14768" t="inlineStr">
        <is>
          <t>PALOS VERDES ESTATES</t>
        </is>
      </c>
      <c r="G14768" t="inlineStr">
        <is>
          <t>90274-1952</t>
        </is>
      </c>
      <c r="I14768" t="n">
        <v>0.413</v>
      </c>
    </row>
    <row r="14769">
      <c r="A14769" s="17" t="n">
        <v>45763</v>
      </c>
      <c r="C14769" t="inlineStr">
        <is>
          <t>Dock &amp; Bay</t>
        </is>
      </c>
      <c r="D14769" t="inlineStr">
        <is>
          <t>Bakersfield</t>
        </is>
      </c>
      <c r="E14769" t="inlineStr">
        <is>
          <t>93308</t>
        </is>
      </c>
      <c r="F14769" t="inlineStr">
        <is>
          <t>LOUISVILLE</t>
        </is>
      </c>
      <c r="G14769" t="inlineStr">
        <is>
          <t>40205-3022</t>
        </is>
      </c>
      <c r="I14769" t="n">
        <v>1.239</v>
      </c>
    </row>
    <row r="14770">
      <c r="A14770" s="17" t="n">
        <v>45763</v>
      </c>
      <c r="C14770" t="inlineStr">
        <is>
          <t>Dock &amp; Bay</t>
        </is>
      </c>
      <c r="D14770" t="inlineStr">
        <is>
          <t>Garner</t>
        </is>
      </c>
      <c r="E14770" t="inlineStr">
        <is>
          <t>27529</t>
        </is>
      </c>
      <c r="F14770" t="inlineStr">
        <is>
          <t>RALEIGH</t>
        </is>
      </c>
      <c r="G14770" t="inlineStr">
        <is>
          <t>27608-1146</t>
        </is>
      </c>
      <c r="I14770" t="n">
        <v>0.826</v>
      </c>
    </row>
    <row r="14771">
      <c r="A14771" s="17" t="n">
        <v>45763</v>
      </c>
      <c r="C14771" t="inlineStr">
        <is>
          <t>Dock &amp; Bay</t>
        </is>
      </c>
      <c r="D14771" t="inlineStr">
        <is>
          <t>Stone Mountain</t>
        </is>
      </c>
      <c r="E14771" t="inlineStr">
        <is>
          <t>30087</t>
        </is>
      </c>
      <c r="F14771" t="inlineStr">
        <is>
          <t>HOLIDAY</t>
        </is>
      </c>
      <c r="G14771" t="inlineStr">
        <is>
          <t>34691-3329</t>
        </is>
      </c>
      <c r="I14771" t="n">
        <v>1.031</v>
      </c>
    </row>
    <row r="14772">
      <c r="A14772" s="17" t="n">
        <v>45763</v>
      </c>
      <c r="C14772" t="inlineStr">
        <is>
          <t>Dock &amp; Bay</t>
        </is>
      </c>
      <c r="D14772" t="inlineStr">
        <is>
          <t>Delavan</t>
        </is>
      </c>
      <c r="E14772" t="inlineStr">
        <is>
          <t>53115</t>
        </is>
      </c>
      <c r="F14772" t="inlineStr">
        <is>
          <t>Urbandale</t>
        </is>
      </c>
      <c r="G14772" t="n">
        <v>50322</v>
      </c>
      <c r="I14772" t="n">
        <v>0.413</v>
      </c>
    </row>
    <row r="14773">
      <c r="A14773" s="17" t="n">
        <v>45763</v>
      </c>
      <c r="C14773" t="inlineStr">
        <is>
          <t>Dock &amp; Bay</t>
        </is>
      </c>
      <c r="D14773" t="inlineStr">
        <is>
          <t>Delavan</t>
        </is>
      </c>
      <c r="E14773" t="inlineStr">
        <is>
          <t>53115</t>
        </is>
      </c>
      <c r="F14773" t="inlineStr">
        <is>
          <t>Hudsonville</t>
        </is>
      </c>
      <c r="G14773" t="n">
        <v>49426</v>
      </c>
      <c r="I14773" t="n">
        <v>0.413</v>
      </c>
    </row>
    <row r="14774">
      <c r="A14774" s="17" t="n">
        <v>45763</v>
      </c>
      <c r="C14774" t="inlineStr">
        <is>
          <t>Dock &amp; Bay</t>
        </is>
      </c>
      <c r="D14774" t="inlineStr">
        <is>
          <t>Delavan</t>
        </is>
      </c>
      <c r="E14774" t="inlineStr">
        <is>
          <t>53115</t>
        </is>
      </c>
      <c r="F14774" t="inlineStr">
        <is>
          <t>Brooklyn</t>
        </is>
      </c>
      <c r="G14774" t="n">
        <v>11217</v>
      </c>
      <c r="I14774" t="n">
        <v>1.411</v>
      </c>
    </row>
    <row r="14775">
      <c r="A14775" s="17" t="n">
        <v>45763</v>
      </c>
      <c r="C14775" t="inlineStr">
        <is>
          <t>Dock &amp; Bay</t>
        </is>
      </c>
      <c r="D14775" t="inlineStr">
        <is>
          <t>Delavan</t>
        </is>
      </c>
      <c r="E14775" t="inlineStr">
        <is>
          <t>53115</t>
        </is>
      </c>
      <c r="F14775" t="inlineStr">
        <is>
          <t>College Station</t>
        </is>
      </c>
      <c r="G14775" t="n">
        <v>77840</v>
      </c>
      <c r="I14775" t="n">
        <v>1.026</v>
      </c>
    </row>
    <row r="14776">
      <c r="A14776" s="17" t="n">
        <v>45763</v>
      </c>
      <c r="C14776" t="inlineStr">
        <is>
          <t>Dock &amp; Bay</t>
        </is>
      </c>
      <c r="D14776" t="inlineStr">
        <is>
          <t>Delavan</t>
        </is>
      </c>
      <c r="E14776" t="inlineStr">
        <is>
          <t>53115</t>
        </is>
      </c>
      <c r="F14776" t="inlineStr">
        <is>
          <t>Gulfport</t>
        </is>
      </c>
      <c r="G14776" t="n">
        <v>39051</v>
      </c>
      <c r="I14776" t="n">
        <v>0.5659999999999999</v>
      </c>
    </row>
    <row r="14777">
      <c r="A14777" s="17" t="n">
        <v>45763</v>
      </c>
      <c r="C14777" t="inlineStr">
        <is>
          <t>Dock &amp; Bay</t>
        </is>
      </c>
      <c r="D14777" t="inlineStr">
        <is>
          <t>Delavan</t>
        </is>
      </c>
      <c r="E14777" t="inlineStr">
        <is>
          <t>53115</t>
        </is>
      </c>
      <c r="F14777" t="inlineStr">
        <is>
          <t>Springdale</t>
        </is>
      </c>
      <c r="G14777" t="n">
        <v>72762</v>
      </c>
      <c r="I14777" t="n">
        <v>9.731999999999999</v>
      </c>
    </row>
    <row r="14778">
      <c r="A14778" s="17" t="n">
        <v>45763</v>
      </c>
      <c r="C14778" t="inlineStr">
        <is>
          <t>Dock &amp; Bay</t>
        </is>
      </c>
      <c r="D14778" t="inlineStr">
        <is>
          <t>Delavan</t>
        </is>
      </c>
      <c r="E14778" t="inlineStr">
        <is>
          <t>53115</t>
        </is>
      </c>
      <c r="F14778" t="inlineStr">
        <is>
          <t>Great Barrington</t>
        </is>
      </c>
      <c r="G14778" t="n">
        <v>1230</v>
      </c>
      <c r="I14778" t="n">
        <v>8.26</v>
      </c>
    </row>
    <row r="14779">
      <c r="A14779" s="17" t="n">
        <v>45763</v>
      </c>
      <c r="C14779" t="inlineStr">
        <is>
          <t>Dock &amp; Bay</t>
        </is>
      </c>
      <c r="D14779" t="inlineStr">
        <is>
          <t>Sioux Falls</t>
        </is>
      </c>
      <c r="E14779" t="inlineStr">
        <is>
          <t>57107</t>
        </is>
      </c>
      <c r="F14779" t="inlineStr">
        <is>
          <t>SIOUX FALLS</t>
        </is>
      </c>
      <c r="G14779" t="inlineStr">
        <is>
          <t>57106-4426</t>
        </is>
      </c>
      <c r="I14779" t="n">
        <v>0.413</v>
      </c>
    </row>
    <row r="14780">
      <c r="A14780" s="17" t="n">
        <v>45763</v>
      </c>
      <c r="C14780" t="inlineStr">
        <is>
          <t>Dock &amp; Bay</t>
        </is>
      </c>
      <c r="D14780" t="inlineStr">
        <is>
          <t>Delavan</t>
        </is>
      </c>
      <c r="E14780" t="inlineStr">
        <is>
          <t>53115</t>
        </is>
      </c>
      <c r="F14780" t="inlineStr">
        <is>
          <t>MONTGOMERY CITY</t>
        </is>
      </c>
      <c r="G14780" t="n">
        <v>63361</v>
      </c>
      <c r="I14780" t="n">
        <v>2.978</v>
      </c>
    </row>
    <row r="14781">
      <c r="A14781" s="17" t="n">
        <v>45763</v>
      </c>
      <c r="C14781" t="inlineStr">
        <is>
          <t>Dock &amp; Bay</t>
        </is>
      </c>
      <c r="D14781" t="inlineStr">
        <is>
          <t>Sacramento</t>
        </is>
      </c>
      <c r="E14781" t="inlineStr">
        <is>
          <t>95835</t>
        </is>
      </c>
      <c r="F14781" t="inlineStr">
        <is>
          <t>SACRAMENTO</t>
        </is>
      </c>
      <c r="G14781" t="inlineStr">
        <is>
          <t>95829-9276</t>
        </is>
      </c>
      <c r="I14781" t="n">
        <v>0.413</v>
      </c>
    </row>
    <row r="14782">
      <c r="A14782" s="17" t="n">
        <v>45763</v>
      </c>
      <c r="C14782" t="inlineStr">
        <is>
          <t>Dock &amp; Bay</t>
        </is>
      </c>
      <c r="D14782" t="inlineStr">
        <is>
          <t>Tracy</t>
        </is>
      </c>
      <c r="E14782" t="inlineStr">
        <is>
          <t>95304</t>
        </is>
      </c>
      <c r="F14782" t="inlineStr">
        <is>
          <t>SAN RAFAEL</t>
        </is>
      </c>
      <c r="G14782" t="inlineStr">
        <is>
          <t>94901-8304</t>
        </is>
      </c>
      <c r="I14782" t="n">
        <v>0.5659999999999999</v>
      </c>
    </row>
    <row r="14783">
      <c r="A14783" s="17" t="n">
        <v>45763</v>
      </c>
      <c r="C14783" t="inlineStr">
        <is>
          <t>Dock &amp; Bay</t>
        </is>
      </c>
      <c r="D14783" t="inlineStr">
        <is>
          <t>Matteson</t>
        </is>
      </c>
      <c r="E14783" t="inlineStr">
        <is>
          <t>60443</t>
        </is>
      </c>
      <c r="F14783" t="inlineStr">
        <is>
          <t>WEST DES MOINES</t>
        </is>
      </c>
      <c r="G14783" t="inlineStr">
        <is>
          <t>50265-5302</t>
        </is>
      </c>
      <c r="I14783" t="n">
        <v>0.513</v>
      </c>
    </row>
    <row r="14784">
      <c r="A14784" s="17" t="n">
        <v>45763</v>
      </c>
      <c r="C14784" t="inlineStr">
        <is>
          <t>Dock &amp; Bay</t>
        </is>
      </c>
      <c r="D14784" t="inlineStr">
        <is>
          <t>Garner</t>
        </is>
      </c>
      <c r="E14784" t="inlineStr">
        <is>
          <t>27529</t>
        </is>
      </c>
      <c r="F14784" t="inlineStr">
        <is>
          <t>GREENSBORO</t>
        </is>
      </c>
      <c r="G14784" t="inlineStr">
        <is>
          <t>27410-4706</t>
        </is>
      </c>
      <c r="I14784" t="n">
        <v>0.413</v>
      </c>
    </row>
    <row r="14785">
      <c r="A14785" s="17" t="n">
        <v>45763</v>
      </c>
      <c r="C14785" t="inlineStr">
        <is>
          <t>Dock &amp; Bay</t>
        </is>
      </c>
      <c r="D14785" t="inlineStr">
        <is>
          <t>Delavan</t>
        </is>
      </c>
      <c r="E14785" t="inlineStr">
        <is>
          <t>53115</t>
        </is>
      </c>
      <c r="F14785" t="inlineStr">
        <is>
          <t>Cypress</t>
        </is>
      </c>
      <c r="G14785" t="n">
        <v>77429</v>
      </c>
      <c r="I14785" t="n">
        <v>21.334</v>
      </c>
    </row>
    <row r="14786">
      <c r="A14786" s="17" t="n">
        <v>45763</v>
      </c>
      <c r="C14786" t="inlineStr">
        <is>
          <t>Dock &amp; Bay</t>
        </is>
      </c>
      <c r="D14786" t="inlineStr">
        <is>
          <t>Delavan</t>
        </is>
      </c>
      <c r="E14786" t="inlineStr">
        <is>
          <t>53115</t>
        </is>
      </c>
      <c r="F14786" t="inlineStr">
        <is>
          <t>Fort Mill</t>
        </is>
      </c>
      <c r="G14786" t="n">
        <v>29715</v>
      </c>
      <c r="I14786" t="n">
        <v>3.304</v>
      </c>
    </row>
    <row r="14787">
      <c r="A14787" s="17" t="n">
        <v>45763</v>
      </c>
      <c r="C14787" t="inlineStr">
        <is>
          <t>Dock &amp; Bay</t>
        </is>
      </c>
      <c r="D14787" t="inlineStr">
        <is>
          <t>Louisa</t>
        </is>
      </c>
      <c r="E14787" t="inlineStr">
        <is>
          <t>23093</t>
        </is>
      </c>
      <c r="F14787" t="inlineStr">
        <is>
          <t>COLUMBIA</t>
        </is>
      </c>
      <c r="G14787" t="inlineStr">
        <is>
          <t>29204-2346</t>
        </is>
      </c>
      <c r="I14787" t="n">
        <v>0.826</v>
      </c>
    </row>
    <row r="14788">
      <c r="A14788" s="17" t="n">
        <v>45763</v>
      </c>
      <c r="C14788" t="inlineStr">
        <is>
          <t>Dock &amp; Bay</t>
        </is>
      </c>
      <c r="D14788" t="inlineStr">
        <is>
          <t>Delavan</t>
        </is>
      </c>
      <c r="E14788" t="inlineStr">
        <is>
          <t>53115</t>
        </is>
      </c>
      <c r="F14788" t="inlineStr">
        <is>
          <t>San Bruno</t>
        </is>
      </c>
      <c r="G14788" t="n">
        <v>94066</v>
      </c>
      <c r="I14788" t="n">
        <v>0.151</v>
      </c>
    </row>
    <row r="14789">
      <c r="A14789" s="17" t="n">
        <v>45763</v>
      </c>
      <c r="C14789" t="inlineStr">
        <is>
          <t>Dock &amp; Bay</t>
        </is>
      </c>
      <c r="D14789" t="inlineStr">
        <is>
          <t>Little Rock</t>
        </is>
      </c>
      <c r="E14789" t="inlineStr">
        <is>
          <t>72206</t>
        </is>
      </c>
      <c r="F14789" t="inlineStr">
        <is>
          <t>BLAIRSVILLE</t>
        </is>
      </c>
      <c r="G14789" t="inlineStr">
        <is>
          <t>30512-8522</t>
        </is>
      </c>
      <c r="I14789" t="n">
        <v>0.513</v>
      </c>
    </row>
    <row r="14790">
      <c r="A14790" s="17" t="n">
        <v>45763</v>
      </c>
      <c r="C14790" t="inlineStr">
        <is>
          <t>Dock &amp; Bay</t>
        </is>
      </c>
      <c r="D14790" t="inlineStr">
        <is>
          <t>Ruskin</t>
        </is>
      </c>
      <c r="E14790" t="inlineStr">
        <is>
          <t>33570</t>
        </is>
      </c>
      <c r="F14790" t="inlineStr">
        <is>
          <t>CAPE CORAL</t>
        </is>
      </c>
      <c r="G14790" t="inlineStr">
        <is>
          <t>33993-5757</t>
        </is>
      </c>
      <c r="I14790" t="n">
        <v>0.413</v>
      </c>
    </row>
    <row r="14791">
      <c r="A14791" s="17" t="n">
        <v>45763</v>
      </c>
      <c r="C14791" t="inlineStr">
        <is>
          <t>Dock &amp; Bay</t>
        </is>
      </c>
      <c r="D14791" t="inlineStr">
        <is>
          <t>Delavan</t>
        </is>
      </c>
      <c r="E14791" t="inlineStr">
        <is>
          <t>53115</t>
        </is>
      </c>
      <c r="F14791" t="inlineStr">
        <is>
          <t>Miami</t>
        </is>
      </c>
      <c r="G14791" t="n">
        <v>33155</v>
      </c>
      <c r="I14791" t="n">
        <v>0.413</v>
      </c>
    </row>
    <row r="14792">
      <c r="A14792" s="17" t="n">
        <v>45763</v>
      </c>
      <c r="C14792" t="inlineStr">
        <is>
          <t>Dock &amp; Bay</t>
        </is>
      </c>
      <c r="D14792" t="inlineStr">
        <is>
          <t>Delavan</t>
        </is>
      </c>
      <c r="E14792" t="inlineStr">
        <is>
          <t>53115</t>
        </is>
      </c>
      <c r="F14792" t="inlineStr">
        <is>
          <t>Wellington</t>
        </is>
      </c>
      <c r="G14792" t="n">
        <v>33414</v>
      </c>
      <c r="I14792" t="n">
        <v>1.239</v>
      </c>
    </row>
    <row r="14793">
      <c r="A14793" s="17" t="n">
        <v>45763</v>
      </c>
      <c r="C14793" t="inlineStr">
        <is>
          <t>Dock &amp; Bay</t>
        </is>
      </c>
      <c r="D14793" t="inlineStr">
        <is>
          <t>San Diego</t>
        </is>
      </c>
      <c r="E14793" t="inlineStr">
        <is>
          <t>92154</t>
        </is>
      </c>
      <c r="F14793" t="inlineStr">
        <is>
          <t>EL CAJON</t>
        </is>
      </c>
      <c r="G14793" t="inlineStr">
        <is>
          <t>92021-3655</t>
        </is>
      </c>
      <c r="I14793" t="n">
        <v>0.826</v>
      </c>
    </row>
    <row r="14794">
      <c r="A14794" s="17" t="n">
        <v>45763</v>
      </c>
      <c r="C14794" t="inlineStr">
        <is>
          <t>Dock &amp; Bay</t>
        </is>
      </c>
      <c r="D14794" t="inlineStr">
        <is>
          <t>Opa-Locka</t>
        </is>
      </c>
      <c r="E14794" t="inlineStr">
        <is>
          <t>33054</t>
        </is>
      </c>
      <c r="F14794" t="inlineStr">
        <is>
          <t>Peoria</t>
        </is>
      </c>
      <c r="G14794" t="n">
        <v>85383</v>
      </c>
      <c r="I14794" t="n">
        <v>0.826</v>
      </c>
    </row>
    <row r="14795">
      <c r="A14795" s="17" t="n">
        <v>45763</v>
      </c>
      <c r="C14795" t="inlineStr">
        <is>
          <t>Dock &amp; Bay</t>
        </is>
      </c>
      <c r="D14795" t="inlineStr">
        <is>
          <t>Delavan</t>
        </is>
      </c>
      <c r="E14795" t="inlineStr">
        <is>
          <t>53115</t>
        </is>
      </c>
      <c r="F14795" t="inlineStr">
        <is>
          <t>Elk Rapids</t>
        </is>
      </c>
      <c r="G14795" t="n">
        <v>49629</v>
      </c>
      <c r="I14795" t="n">
        <v>13.59</v>
      </c>
    </row>
    <row r="14796">
      <c r="A14796" s="17" t="n">
        <v>45763</v>
      </c>
      <c r="C14796" t="inlineStr">
        <is>
          <t>Dock &amp; Bay</t>
        </is>
      </c>
      <c r="D14796" t="inlineStr">
        <is>
          <t>San Diego</t>
        </is>
      </c>
      <c r="E14796" t="inlineStr">
        <is>
          <t>92154</t>
        </is>
      </c>
      <c r="F14796" t="inlineStr">
        <is>
          <t>NORTH HOLLYWOOD</t>
        </is>
      </c>
      <c r="G14796" t="inlineStr">
        <is>
          <t>91606-3017</t>
        </is>
      </c>
      <c r="I14796" t="n">
        <v>0.513</v>
      </c>
    </row>
    <row r="14797">
      <c r="A14797" s="17" t="n">
        <v>45763</v>
      </c>
      <c r="C14797" t="inlineStr">
        <is>
          <t>Dock &amp; Bay</t>
        </is>
      </c>
      <c r="D14797" t="inlineStr">
        <is>
          <t>Windsor</t>
        </is>
      </c>
      <c r="E14797" t="inlineStr">
        <is>
          <t>06095</t>
        </is>
      </c>
      <c r="F14797" t="inlineStr">
        <is>
          <t>DRACUT</t>
        </is>
      </c>
      <c r="G14797" t="inlineStr">
        <is>
          <t>01826-1216</t>
        </is>
      </c>
      <c r="I14797" t="n">
        <v>0.413</v>
      </c>
    </row>
    <row r="14798">
      <c r="A14798" s="17" t="n">
        <v>45763</v>
      </c>
      <c r="C14798" t="inlineStr">
        <is>
          <t>Dock &amp; Bay</t>
        </is>
      </c>
      <c r="D14798" t="inlineStr">
        <is>
          <t>Delavan</t>
        </is>
      </c>
      <c r="E14798" t="inlineStr">
        <is>
          <t>53115</t>
        </is>
      </c>
      <c r="F14798" t="inlineStr">
        <is>
          <t>Phoenix</t>
        </is>
      </c>
      <c r="G14798" t="n">
        <v>85006</v>
      </c>
      <c r="I14798" t="n">
        <v>18.172</v>
      </c>
    </row>
    <row r="14799">
      <c r="A14799" s="17" t="n">
        <v>45763</v>
      </c>
      <c r="C14799" t="inlineStr">
        <is>
          <t>Dock &amp; Bay</t>
        </is>
      </c>
      <c r="D14799" t="inlineStr">
        <is>
          <t>Garner</t>
        </is>
      </c>
      <c r="E14799" t="inlineStr">
        <is>
          <t>27529</t>
        </is>
      </c>
      <c r="F14799" t="inlineStr">
        <is>
          <t>MARS</t>
        </is>
      </c>
      <c r="G14799" t="inlineStr">
        <is>
          <t>16046-4825</t>
        </is>
      </c>
      <c r="I14799" t="n">
        <v>1.339</v>
      </c>
    </row>
    <row r="14800">
      <c r="A14800" s="17" t="n">
        <v>45763</v>
      </c>
      <c r="C14800" t="inlineStr">
        <is>
          <t>Dock &amp; Bay</t>
        </is>
      </c>
      <c r="D14800" t="inlineStr">
        <is>
          <t>San Diego</t>
        </is>
      </c>
      <c r="E14800" t="inlineStr">
        <is>
          <t>92154</t>
        </is>
      </c>
      <c r="F14800" t="inlineStr">
        <is>
          <t>ALPINE</t>
        </is>
      </c>
      <c r="G14800" t="inlineStr">
        <is>
          <t>91901-3720</t>
        </is>
      </c>
      <c r="I14800" t="n">
        <v>0.413</v>
      </c>
    </row>
    <row r="14801">
      <c r="A14801" s="17" t="n">
        <v>45763</v>
      </c>
      <c r="C14801" t="inlineStr">
        <is>
          <t>Dock &amp; Bay</t>
        </is>
      </c>
      <c r="D14801" t="inlineStr">
        <is>
          <t>Pflugerville</t>
        </is>
      </c>
      <c r="E14801" t="inlineStr">
        <is>
          <t>78660</t>
        </is>
      </c>
      <c r="F14801" t="inlineStr">
        <is>
          <t>AUSTIN</t>
        </is>
      </c>
      <c r="G14801" t="inlineStr">
        <is>
          <t>78705-0042</t>
        </is>
      </c>
      <c r="I14801" t="n">
        <v>0.413</v>
      </c>
    </row>
    <row r="14802">
      <c r="A14802" s="17" t="n">
        <v>45763</v>
      </c>
      <c r="C14802" t="inlineStr">
        <is>
          <t>Dock &amp; Bay</t>
        </is>
      </c>
      <c r="D14802" t="inlineStr">
        <is>
          <t>Delavan</t>
        </is>
      </c>
      <c r="E14802" t="inlineStr">
        <is>
          <t>53115</t>
        </is>
      </c>
      <c r="F14802" t="inlineStr">
        <is>
          <t>SPRINGDALE</t>
        </is>
      </c>
      <c r="G14802" t="inlineStr">
        <is>
          <t>72764-7498</t>
        </is>
      </c>
      <c r="I14802" t="n">
        <v>2.891</v>
      </c>
    </row>
    <row r="14803">
      <c r="A14803" s="17" t="n">
        <v>45763</v>
      </c>
      <c r="C14803" t="inlineStr">
        <is>
          <t>Dock &amp; Bay</t>
        </is>
      </c>
      <c r="D14803" t="inlineStr">
        <is>
          <t>Delavan</t>
        </is>
      </c>
      <c r="E14803" t="inlineStr">
        <is>
          <t>53115</t>
        </is>
      </c>
      <c r="F14803" t="inlineStr">
        <is>
          <t>Carrollton</t>
        </is>
      </c>
      <c r="G14803" t="n">
        <v>30116</v>
      </c>
      <c r="I14803" t="n">
        <v>49.56</v>
      </c>
    </row>
    <row r="14804">
      <c r="A14804" s="17" t="n">
        <v>45763</v>
      </c>
      <c r="C14804" t="inlineStr">
        <is>
          <t>Dock &amp; Bay</t>
        </is>
      </c>
      <c r="D14804" t="inlineStr">
        <is>
          <t>North Andover</t>
        </is>
      </c>
      <c r="E14804" t="inlineStr">
        <is>
          <t>01845</t>
        </is>
      </c>
      <c r="F14804" t="inlineStr">
        <is>
          <t>DURHAM</t>
        </is>
      </c>
      <c r="G14804" t="inlineStr">
        <is>
          <t>27712-1065</t>
        </is>
      </c>
      <c r="I14804" t="n">
        <v>0.413</v>
      </c>
    </row>
    <row r="14805">
      <c r="A14805" s="17" t="n">
        <v>45763</v>
      </c>
      <c r="C14805" t="inlineStr">
        <is>
          <t>Dock &amp; Bay</t>
        </is>
      </c>
      <c r="D14805" t="inlineStr">
        <is>
          <t>Goodyear</t>
        </is>
      </c>
      <c r="E14805" t="inlineStr">
        <is>
          <t>85338</t>
        </is>
      </c>
      <c r="F14805" t="inlineStr">
        <is>
          <t>GILBERT</t>
        </is>
      </c>
      <c r="G14805" t="inlineStr">
        <is>
          <t>85295-4999</t>
        </is>
      </c>
      <c r="I14805" t="n">
        <v>0.21</v>
      </c>
    </row>
    <row r="14806">
      <c r="A14806" s="17" t="n">
        <v>45763</v>
      </c>
      <c r="C14806" t="inlineStr">
        <is>
          <t>Dock &amp; Bay</t>
        </is>
      </c>
      <c r="D14806" t="inlineStr">
        <is>
          <t>Dallas</t>
        </is>
      </c>
      <c r="E14806" t="inlineStr">
        <is>
          <t>75261</t>
        </is>
      </c>
      <c r="F14806" t="inlineStr">
        <is>
          <t>PATTERSON</t>
        </is>
      </c>
      <c r="G14806" t="inlineStr">
        <is>
          <t>70392-4529</t>
        </is>
      </c>
      <c r="I14806" t="n">
        <v>0.696</v>
      </c>
    </row>
    <row r="14807">
      <c r="A14807" s="17" t="n">
        <v>45763</v>
      </c>
      <c r="C14807" t="inlineStr">
        <is>
          <t>Dock &amp; Bay</t>
        </is>
      </c>
      <c r="D14807" t="inlineStr">
        <is>
          <t>Delavan</t>
        </is>
      </c>
      <c r="E14807" t="inlineStr">
        <is>
          <t>53115</t>
        </is>
      </c>
      <c r="F14807" t="inlineStr">
        <is>
          <t>Maitland</t>
        </is>
      </c>
      <c r="G14807" t="n">
        <v>32751</v>
      </c>
      <c r="I14807" t="n">
        <v>1.652</v>
      </c>
    </row>
    <row r="14808">
      <c r="A14808" s="17" t="n">
        <v>45763</v>
      </c>
      <c r="C14808" t="inlineStr">
        <is>
          <t>Dock &amp; Bay</t>
        </is>
      </c>
      <c r="D14808" t="inlineStr">
        <is>
          <t>Delavan</t>
        </is>
      </c>
      <c r="E14808" t="inlineStr">
        <is>
          <t>53115</t>
        </is>
      </c>
      <c r="F14808" t="inlineStr">
        <is>
          <t>Marshalltown</t>
        </is>
      </c>
      <c r="G14808" t="n">
        <v>50158</v>
      </c>
      <c r="I14808" t="n">
        <v>0.413</v>
      </c>
    </row>
    <row r="14809">
      <c r="A14809" s="17" t="n">
        <v>45763</v>
      </c>
      <c r="C14809" t="inlineStr">
        <is>
          <t>Dock &amp; Bay</t>
        </is>
      </c>
      <c r="D14809" t="inlineStr">
        <is>
          <t>Brampton</t>
        </is>
      </c>
      <c r="E14809" t="inlineStr">
        <is>
          <t>L6Y 0C9</t>
        </is>
      </c>
      <c r="F14809" t="inlineStr">
        <is>
          <t>Cambridge</t>
        </is>
      </c>
      <c r="G14809" t="inlineStr">
        <is>
          <t>N1R 7Z1</t>
        </is>
      </c>
      <c r="I14809" t="n">
        <v>1.026</v>
      </c>
    </row>
    <row r="14810">
      <c r="A14810" s="17" t="n">
        <v>45763</v>
      </c>
      <c r="C14810" t="inlineStr">
        <is>
          <t>Dock &amp; Bay</t>
        </is>
      </c>
      <c r="D14810" t="inlineStr">
        <is>
          <t>Monee</t>
        </is>
      </c>
      <c r="E14810" t="inlineStr">
        <is>
          <t>60449</t>
        </is>
      </c>
      <c r="F14810" t="inlineStr">
        <is>
          <t>Caledonia</t>
        </is>
      </c>
      <c r="G14810" t="n">
        <v>49316</v>
      </c>
      <c r="I14810" t="n">
        <v>0.973</v>
      </c>
    </row>
    <row r="14811">
      <c r="A14811" s="17" t="n">
        <v>45763</v>
      </c>
      <c r="C14811" t="inlineStr">
        <is>
          <t>Dock &amp; Bay</t>
        </is>
      </c>
      <c r="D14811" t="inlineStr">
        <is>
          <t>San Marcos</t>
        </is>
      </c>
      <c r="E14811" t="inlineStr">
        <is>
          <t>78666</t>
        </is>
      </c>
      <c r="F14811" t="inlineStr">
        <is>
          <t>AUSTIN</t>
        </is>
      </c>
      <c r="G14811" t="inlineStr">
        <is>
          <t>78723-4408</t>
        </is>
      </c>
      <c r="I14811" t="n">
        <v>0.413</v>
      </c>
    </row>
    <row r="14812">
      <c r="A14812" s="17" t="n">
        <v>45763</v>
      </c>
      <c r="C14812" t="inlineStr">
        <is>
          <t>Dock &amp; Bay</t>
        </is>
      </c>
      <c r="D14812" t="inlineStr">
        <is>
          <t>Staten Island</t>
        </is>
      </c>
      <c r="E14812" t="inlineStr">
        <is>
          <t>10314</t>
        </is>
      </c>
      <c r="F14812" t="inlineStr">
        <is>
          <t>NEW YORK</t>
        </is>
      </c>
      <c r="G14812" t="inlineStr">
        <is>
          <t>10001-0477</t>
        </is>
      </c>
      <c r="I14812" t="n">
        <v>0.513</v>
      </c>
    </row>
    <row r="14813">
      <c r="A14813" s="17" t="n">
        <v>45763</v>
      </c>
      <c r="C14813" t="inlineStr">
        <is>
          <t>Dock &amp; Bay</t>
        </is>
      </c>
      <c r="D14813" t="inlineStr">
        <is>
          <t>Sioux Falls</t>
        </is>
      </c>
      <c r="E14813" t="inlineStr">
        <is>
          <t>57107</t>
        </is>
      </c>
      <c r="F14813" t="inlineStr">
        <is>
          <t>Overland Park</t>
        </is>
      </c>
      <c r="G14813" t="n">
        <v>66212</v>
      </c>
      <c r="I14813" t="n">
        <v>0.413</v>
      </c>
    </row>
    <row r="14814">
      <c r="A14814" s="17" t="n">
        <v>45763</v>
      </c>
      <c r="C14814" t="inlineStr">
        <is>
          <t>Dock &amp; Bay</t>
        </is>
      </c>
      <c r="D14814" t="inlineStr">
        <is>
          <t>Knoxville</t>
        </is>
      </c>
      <c r="E14814" t="inlineStr">
        <is>
          <t>37914</t>
        </is>
      </c>
      <c r="F14814" t="inlineStr">
        <is>
          <t>JOHNSON CITY</t>
        </is>
      </c>
      <c r="G14814" t="inlineStr">
        <is>
          <t>37604-6498</t>
        </is>
      </c>
      <c r="I14814" t="n">
        <v>0.413</v>
      </c>
    </row>
    <row r="14815">
      <c r="A14815" s="17" t="n">
        <v>45763</v>
      </c>
      <c r="C14815" t="inlineStr">
        <is>
          <t>Dock &amp; Bay</t>
        </is>
      </c>
      <c r="D14815" t="inlineStr">
        <is>
          <t>Chester</t>
        </is>
      </c>
      <c r="E14815" t="inlineStr">
        <is>
          <t>23836</t>
        </is>
      </c>
      <c r="F14815" t="inlineStr">
        <is>
          <t>DAKOTA DUNES</t>
        </is>
      </c>
      <c r="G14815" t="inlineStr">
        <is>
          <t>57049-4106</t>
        </is>
      </c>
      <c r="I14815" t="n">
        <v>0.826</v>
      </c>
    </row>
    <row r="14816">
      <c r="A14816" s="17" t="n">
        <v>45763</v>
      </c>
      <c r="C14816" t="inlineStr">
        <is>
          <t>Dock &amp; Bay</t>
        </is>
      </c>
      <c r="D14816" t="inlineStr">
        <is>
          <t>Syracuse</t>
        </is>
      </c>
      <c r="E14816" t="inlineStr">
        <is>
          <t>13057</t>
        </is>
      </c>
      <c r="F14816" t="inlineStr">
        <is>
          <t>SKANEATELES</t>
        </is>
      </c>
      <c r="G14816" t="inlineStr">
        <is>
          <t>13152-9604</t>
        </is>
      </c>
      <c r="I14816" t="n">
        <v>0.413</v>
      </c>
    </row>
    <row r="14817">
      <c r="A14817" s="17" t="n">
        <v>45763</v>
      </c>
      <c r="C14817" t="inlineStr">
        <is>
          <t>Dock &amp; Bay</t>
        </is>
      </c>
      <c r="D14817" t="inlineStr">
        <is>
          <t>Memphis</t>
        </is>
      </c>
      <c r="E14817" t="inlineStr">
        <is>
          <t>38128</t>
        </is>
      </c>
      <c r="F14817" t="inlineStr">
        <is>
          <t>Signal Mountain</t>
        </is>
      </c>
      <c r="G14817" t="n">
        <v>37377</v>
      </c>
      <c r="I14817" t="n">
        <v>1.339</v>
      </c>
    </row>
    <row r="14818">
      <c r="A14818" s="17" t="n">
        <v>45763</v>
      </c>
      <c r="C14818" t="inlineStr">
        <is>
          <t>Dock &amp; Bay</t>
        </is>
      </c>
      <c r="D14818" t="inlineStr">
        <is>
          <t>Mt Juliet</t>
        </is>
      </c>
      <c r="E14818" t="inlineStr">
        <is>
          <t>37122</t>
        </is>
      </c>
      <c r="F14818" t="inlineStr">
        <is>
          <t>ATLANTA</t>
        </is>
      </c>
      <c r="G14818" t="inlineStr">
        <is>
          <t>30309-1958</t>
        </is>
      </c>
      <c r="I14818" t="n">
        <v>2.065</v>
      </c>
    </row>
    <row r="14819">
      <c r="A14819" s="17" t="n">
        <v>45763</v>
      </c>
      <c r="C14819" t="inlineStr">
        <is>
          <t>Dock &amp; Bay</t>
        </is>
      </c>
      <c r="D14819" t="inlineStr">
        <is>
          <t>Charlotte</t>
        </is>
      </c>
      <c r="E14819" t="inlineStr">
        <is>
          <t>28214</t>
        </is>
      </c>
      <c r="F14819" t="inlineStr">
        <is>
          <t>FORT MILL</t>
        </is>
      </c>
      <c r="G14819" t="inlineStr">
        <is>
          <t>29707-6033</t>
        </is>
      </c>
      <c r="I14819" t="n">
        <v>0.513</v>
      </c>
    </row>
    <row r="14820">
      <c r="A14820" s="17" t="n">
        <v>45763</v>
      </c>
      <c r="C14820" t="inlineStr">
        <is>
          <t>Dock &amp; Bay</t>
        </is>
      </c>
      <c r="D14820" t="inlineStr">
        <is>
          <t>Tracy</t>
        </is>
      </c>
      <c r="E14820" t="inlineStr">
        <is>
          <t>95304</t>
        </is>
      </c>
      <c r="F14820" t="inlineStr">
        <is>
          <t>RICHMOND</t>
        </is>
      </c>
      <c r="G14820" t="inlineStr">
        <is>
          <t>23226-2729</t>
        </is>
      </c>
      <c r="I14820" t="n">
        <v>0.413</v>
      </c>
    </row>
    <row r="14821">
      <c r="A14821" s="17" t="n">
        <v>45763</v>
      </c>
      <c r="C14821" t="inlineStr">
        <is>
          <t>Dock &amp; Bay</t>
        </is>
      </c>
      <c r="D14821" t="inlineStr">
        <is>
          <t>Tallahassee</t>
        </is>
      </c>
      <c r="E14821" t="inlineStr">
        <is>
          <t>32308</t>
        </is>
      </c>
      <c r="F14821" t="inlineStr">
        <is>
          <t>MIDDLEBURG</t>
        </is>
      </c>
      <c r="G14821" t="inlineStr">
        <is>
          <t>32068-8781</t>
        </is>
      </c>
      <c r="I14821" t="n">
        <v>0.826</v>
      </c>
    </row>
    <row r="14822">
      <c r="A14822" s="17" t="n">
        <v>45763</v>
      </c>
      <c r="C14822" t="inlineStr">
        <is>
          <t>Dock &amp; Bay</t>
        </is>
      </c>
      <c r="D14822" t="inlineStr">
        <is>
          <t>Jacksonville</t>
        </is>
      </c>
      <c r="E14822" t="inlineStr">
        <is>
          <t>32218</t>
        </is>
      </c>
      <c r="F14822" t="inlineStr">
        <is>
          <t>MIDDLEBURG</t>
        </is>
      </c>
      <c r="G14822" t="inlineStr">
        <is>
          <t>32068-8781</t>
        </is>
      </c>
      <c r="I14822" t="n">
        <v>0.413</v>
      </c>
    </row>
    <row r="14823">
      <c r="A14823" s="17" t="n">
        <v>45763</v>
      </c>
      <c r="C14823" t="inlineStr">
        <is>
          <t>Dock &amp; Bay</t>
        </is>
      </c>
      <c r="D14823" t="inlineStr">
        <is>
          <t>Richmond</t>
        </is>
      </c>
      <c r="E14823" t="inlineStr">
        <is>
          <t>77407</t>
        </is>
      </c>
      <c r="F14823" t="inlineStr">
        <is>
          <t>Montgomery</t>
        </is>
      </c>
      <c r="G14823" t="n">
        <v>77316</v>
      </c>
      <c r="I14823" t="n">
        <v>1.239</v>
      </c>
    </row>
    <row r="14824">
      <c r="A14824" s="17" t="n">
        <v>45763</v>
      </c>
      <c r="C14824" t="inlineStr">
        <is>
          <t>Dock &amp; Bay</t>
        </is>
      </c>
      <c r="D14824" t="inlineStr">
        <is>
          <t>Temple Terrace</t>
        </is>
      </c>
      <c r="E14824" t="inlineStr">
        <is>
          <t>33637</t>
        </is>
      </c>
      <c r="F14824" t="inlineStr">
        <is>
          <t>APOPKA</t>
        </is>
      </c>
      <c r="G14824" t="inlineStr">
        <is>
          <t>32703-4922</t>
        </is>
      </c>
      <c r="I14824" t="n">
        <v>0.413</v>
      </c>
    </row>
    <row r="14825">
      <c r="A14825" s="17" t="n">
        <v>45763</v>
      </c>
      <c r="C14825" t="inlineStr">
        <is>
          <t>Dock &amp; Bay</t>
        </is>
      </c>
      <c r="D14825" t="inlineStr">
        <is>
          <t>FC:Thu Jan 01 2026 00:00:00 GMT+1100 (Australian Eastern Daylight Time)</t>
        </is>
      </c>
      <c r="F14825" t="inlineStr">
        <is>
          <t>NEW ORLEANS</t>
        </is>
      </c>
      <c r="G14825" t="inlineStr">
        <is>
          <t>70124-3219</t>
        </is>
      </c>
      <c r="I14825" t="n">
        <v>0.413</v>
      </c>
    </row>
    <row r="14826">
      <c r="A14826" s="17" t="n">
        <v>45763</v>
      </c>
      <c r="C14826" t="inlineStr">
        <is>
          <t>Dock &amp; Bay</t>
        </is>
      </c>
      <c r="D14826" t="inlineStr">
        <is>
          <t>Houston</t>
        </is>
      </c>
      <c r="E14826" t="inlineStr">
        <is>
          <t>77038</t>
        </is>
      </c>
      <c r="F14826" t="inlineStr">
        <is>
          <t>Decatur</t>
        </is>
      </c>
      <c r="G14826" t="n">
        <v>76234</v>
      </c>
      <c r="I14826" t="n">
        <v>0.413</v>
      </c>
    </row>
    <row r="14827">
      <c r="A14827" s="17" t="n">
        <v>45763</v>
      </c>
      <c r="C14827" t="inlineStr">
        <is>
          <t>Dock &amp; Bay</t>
        </is>
      </c>
      <c r="D14827" t="inlineStr">
        <is>
          <t>West Columbia</t>
        </is>
      </c>
      <c r="E14827" t="inlineStr">
        <is>
          <t>29172</t>
        </is>
      </c>
      <c r="F14827" t="inlineStr">
        <is>
          <t>MYRTLE BEACH</t>
        </is>
      </c>
      <c r="G14827" t="inlineStr">
        <is>
          <t>29577-3129</t>
        </is>
      </c>
      <c r="I14827" t="n">
        <v>0.413</v>
      </c>
    </row>
    <row r="14828">
      <c r="A14828" s="17" t="n">
        <v>45763</v>
      </c>
      <c r="C14828" t="inlineStr">
        <is>
          <t>Dock &amp; Bay</t>
        </is>
      </c>
      <c r="D14828" t="inlineStr">
        <is>
          <t>Ottawa</t>
        </is>
      </c>
      <c r="E14828" t="inlineStr">
        <is>
          <t>K1G 0A5</t>
        </is>
      </c>
      <c r="F14828" t="inlineStr">
        <is>
          <t>Oakville</t>
        </is>
      </c>
      <c r="G14828" t="inlineStr">
        <is>
          <t>L6J 3N3</t>
        </is>
      </c>
      <c r="I14828" t="n">
        <v>0.513</v>
      </c>
    </row>
    <row r="14829">
      <c r="A14829" s="17" t="n">
        <v>45763</v>
      </c>
      <c r="C14829" t="inlineStr">
        <is>
          <t>Dock &amp; Bay</t>
        </is>
      </c>
      <c r="D14829" t="inlineStr">
        <is>
          <t>Opa-Locka</t>
        </is>
      </c>
      <c r="E14829" t="inlineStr">
        <is>
          <t>33054</t>
        </is>
      </c>
      <c r="F14829" t="inlineStr">
        <is>
          <t>NAPLES</t>
        </is>
      </c>
      <c r="G14829" t="inlineStr">
        <is>
          <t>34102-6704</t>
        </is>
      </c>
      <c r="I14829" t="n">
        <v>0.513</v>
      </c>
    </row>
    <row r="14830">
      <c r="A14830" s="17" t="n">
        <v>45763</v>
      </c>
      <c r="C14830" t="inlineStr">
        <is>
          <t>Dock &amp; Bay</t>
        </is>
      </c>
      <c r="D14830" t="inlineStr">
        <is>
          <t>Whitestown</t>
        </is>
      </c>
      <c r="E14830" t="inlineStr">
        <is>
          <t>46075</t>
        </is>
      </c>
      <c r="F14830" t="inlineStr">
        <is>
          <t>JACKSON</t>
        </is>
      </c>
      <c r="G14830" t="inlineStr">
        <is>
          <t>36545-9325</t>
        </is>
      </c>
      <c r="I14830" t="n">
        <v>0.413</v>
      </c>
    </row>
    <row r="14831">
      <c r="A14831" s="17" t="n">
        <v>45763</v>
      </c>
      <c r="C14831" t="inlineStr">
        <is>
          <t>Dock &amp; Bay</t>
        </is>
      </c>
      <c r="D14831" t="inlineStr">
        <is>
          <t>Etna</t>
        </is>
      </c>
      <c r="E14831" t="inlineStr">
        <is>
          <t>43062</t>
        </is>
      </c>
      <c r="F14831" t="inlineStr">
        <is>
          <t>AMHERST</t>
        </is>
      </c>
      <c r="G14831" t="inlineStr">
        <is>
          <t>44001-2092</t>
        </is>
      </c>
      <c r="I14831" t="n">
        <v>0.413</v>
      </c>
    </row>
    <row r="14832">
      <c r="A14832" s="17" t="n">
        <v>45763</v>
      </c>
      <c r="C14832" t="inlineStr">
        <is>
          <t>Dock &amp; Bay</t>
        </is>
      </c>
      <c r="D14832" t="inlineStr">
        <is>
          <t>South Granville</t>
        </is>
      </c>
      <c r="E14832" t="inlineStr">
        <is>
          <t>2142</t>
        </is>
      </c>
      <c r="F14832" t="inlineStr">
        <is>
          <t>Glen Iris</t>
        </is>
      </c>
      <c r="G14832" t="n">
        <v>3146</v>
      </c>
      <c r="I14832" t="n">
        <v>9.912000000000001</v>
      </c>
    </row>
    <row r="14833">
      <c r="A14833" s="17" t="n">
        <v>45763</v>
      </c>
      <c r="C14833" t="inlineStr">
        <is>
          <t>Dock &amp; Bay</t>
        </is>
      </c>
      <c r="D14833" t="inlineStr">
        <is>
          <t>Monee</t>
        </is>
      </c>
      <c r="E14833" t="inlineStr">
        <is>
          <t>60449</t>
        </is>
      </c>
      <c r="F14833" t="inlineStr">
        <is>
          <t>CHICAGO</t>
        </is>
      </c>
      <c r="G14833" t="inlineStr">
        <is>
          <t>60647-3018</t>
        </is>
      </c>
      <c r="I14833" t="n">
        <v>0.826</v>
      </c>
    </row>
    <row r="14834">
      <c r="A14834" s="17" t="n">
        <v>45763</v>
      </c>
      <c r="C14834" t="inlineStr">
        <is>
          <t>Dock &amp; Bay</t>
        </is>
      </c>
      <c r="D14834" t="inlineStr">
        <is>
          <t>Suffolk</t>
        </is>
      </c>
      <c r="E14834" t="inlineStr">
        <is>
          <t>23435</t>
        </is>
      </c>
      <c r="F14834" t="inlineStr">
        <is>
          <t>RALEIGH</t>
        </is>
      </c>
      <c r="G14834" t="inlineStr">
        <is>
          <t>27615-3430</t>
        </is>
      </c>
      <c r="I14834" t="n">
        <v>0.413</v>
      </c>
    </row>
    <row r="14835">
      <c r="A14835" s="17" t="n">
        <v>45763</v>
      </c>
      <c r="C14835" t="inlineStr">
        <is>
          <t>Dock &amp; Bay</t>
        </is>
      </c>
      <c r="D14835" t="inlineStr">
        <is>
          <t>Charlotte</t>
        </is>
      </c>
      <c r="E14835" t="inlineStr">
        <is>
          <t>28214</t>
        </is>
      </c>
      <c r="F14835" t="inlineStr">
        <is>
          <t>CHARLOTTE</t>
        </is>
      </c>
      <c r="G14835" t="inlineStr">
        <is>
          <t>28278-5025</t>
        </is>
      </c>
      <c r="I14835" t="n">
        <v>0.413</v>
      </c>
    </row>
    <row r="14836">
      <c r="A14836" s="17" t="n">
        <v>45763</v>
      </c>
      <c r="C14836" t="inlineStr">
        <is>
          <t>Dock &amp; Bay</t>
        </is>
      </c>
      <c r="D14836" t="inlineStr">
        <is>
          <t>Carteret</t>
        </is>
      </c>
      <c r="E14836" t="inlineStr">
        <is>
          <t>07008</t>
        </is>
      </c>
      <c r="F14836" t="inlineStr">
        <is>
          <t>LINDENHURST</t>
        </is>
      </c>
      <c r="G14836" t="inlineStr">
        <is>
          <t>11757-6616</t>
        </is>
      </c>
      <c r="I14836" t="n">
        <v>0.826</v>
      </c>
    </row>
    <row r="14837">
      <c r="A14837" s="17" t="n">
        <v>45763</v>
      </c>
      <c r="C14837" t="inlineStr">
        <is>
          <t>Dock &amp; Bay</t>
        </is>
      </c>
      <c r="D14837" t="inlineStr">
        <is>
          <t>Tracy</t>
        </is>
      </c>
      <c r="E14837" t="inlineStr">
        <is>
          <t>95304</t>
        </is>
      </c>
      <c r="F14837" t="inlineStr">
        <is>
          <t>LINDENHURST</t>
        </is>
      </c>
      <c r="G14837" t="inlineStr">
        <is>
          <t>11757-6616</t>
        </is>
      </c>
      <c r="I14837" t="n">
        <v>1.239</v>
      </c>
    </row>
    <row r="14838">
      <c r="A14838" s="17" t="n">
        <v>45763</v>
      </c>
      <c r="C14838" t="inlineStr">
        <is>
          <t>Dock &amp; Bay</t>
        </is>
      </c>
      <c r="D14838" t="inlineStr">
        <is>
          <t>South Granville</t>
        </is>
      </c>
      <c r="E14838" t="inlineStr">
        <is>
          <t>2142</t>
        </is>
      </c>
      <c r="F14838" t="inlineStr">
        <is>
          <t>Woolbrook</t>
        </is>
      </c>
      <c r="G14838" t="n">
        <v>2354</v>
      </c>
      <c r="I14838" t="n">
        <v>0.413</v>
      </c>
    </row>
    <row r="14839">
      <c r="A14839" s="17" t="n">
        <v>45763</v>
      </c>
      <c r="C14839" t="inlineStr">
        <is>
          <t>Dock &amp; Bay</t>
        </is>
      </c>
      <c r="D14839" t="inlineStr">
        <is>
          <t>South Granville</t>
        </is>
      </c>
      <c r="E14839" t="inlineStr">
        <is>
          <t>2142</t>
        </is>
      </c>
      <c r="F14839" t="inlineStr">
        <is>
          <t>Cranebrook</t>
        </is>
      </c>
      <c r="G14839" t="n">
        <v>2749</v>
      </c>
      <c r="I14839" t="n">
        <v>0.5659999999999999</v>
      </c>
    </row>
    <row r="14840">
      <c r="A14840" s="17" t="n">
        <v>45763</v>
      </c>
      <c r="C14840" t="inlineStr">
        <is>
          <t>Dock &amp; Bay</t>
        </is>
      </c>
      <c r="D14840" t="inlineStr">
        <is>
          <t>Dallas</t>
        </is>
      </c>
      <c r="E14840" t="inlineStr">
        <is>
          <t>75261</t>
        </is>
      </c>
      <c r="F14840" t="inlineStr">
        <is>
          <t>COLUMBUS</t>
        </is>
      </c>
      <c r="G14840" t="inlineStr">
        <is>
          <t>43206-2757</t>
        </is>
      </c>
      <c r="I14840" t="n">
        <v>1.411</v>
      </c>
    </row>
    <row r="14841">
      <c r="A14841" s="17" t="n">
        <v>45763</v>
      </c>
      <c r="C14841" t="inlineStr">
        <is>
          <t>Dock &amp; Bay</t>
        </is>
      </c>
      <c r="D14841" t="inlineStr">
        <is>
          <t>Knoxville</t>
        </is>
      </c>
      <c r="E14841" t="inlineStr">
        <is>
          <t>37914</t>
        </is>
      </c>
      <c r="F14841" t="inlineStr">
        <is>
          <t>DIAMONDHEAD</t>
        </is>
      </c>
      <c r="G14841" t="inlineStr">
        <is>
          <t>39525-3625</t>
        </is>
      </c>
      <c r="I14841" t="n">
        <v>0.826</v>
      </c>
    </row>
    <row r="14842">
      <c r="A14842" s="17" t="n">
        <v>45763</v>
      </c>
      <c r="C14842" t="inlineStr">
        <is>
          <t>Dock &amp; Bay</t>
        </is>
      </c>
      <c r="D14842" t="inlineStr">
        <is>
          <t>Tucson</t>
        </is>
      </c>
      <c r="E14842" t="inlineStr">
        <is>
          <t>85756</t>
        </is>
      </c>
      <c r="F14842" t="inlineStr">
        <is>
          <t>Austin</t>
        </is>
      </c>
      <c r="G14842" t="n">
        <v>78759</v>
      </c>
      <c r="I14842" t="n">
        <v>0.161</v>
      </c>
    </row>
    <row r="14843">
      <c r="A14843" s="17" t="n">
        <v>45763</v>
      </c>
      <c r="C14843" t="inlineStr">
        <is>
          <t>Dock &amp; Bay</t>
        </is>
      </c>
      <c r="D14843" t="inlineStr">
        <is>
          <t>South Granville</t>
        </is>
      </c>
      <c r="E14843" t="inlineStr">
        <is>
          <t>2142</t>
        </is>
      </c>
      <c r="F14843" t="inlineStr">
        <is>
          <t>Preston</t>
        </is>
      </c>
      <c r="G14843" t="n">
        <v>3072</v>
      </c>
      <c r="I14843" t="n">
        <v>0.513</v>
      </c>
    </row>
    <row r="14844">
      <c r="A14844" s="17" t="n">
        <v>45763</v>
      </c>
      <c r="C14844" t="inlineStr">
        <is>
          <t>Dock &amp; Bay</t>
        </is>
      </c>
      <c r="D14844" t="inlineStr">
        <is>
          <t>South Granville</t>
        </is>
      </c>
      <c r="E14844" t="inlineStr">
        <is>
          <t>2142</t>
        </is>
      </c>
      <c r="F14844" t="inlineStr">
        <is>
          <t>Quinns Rocks</t>
        </is>
      </c>
      <c r="G14844" t="n">
        <v>6030</v>
      </c>
      <c r="I14844" t="n">
        <v>0.513</v>
      </c>
    </row>
    <row r="14845">
      <c r="A14845" s="17" t="n">
        <v>45763</v>
      </c>
      <c r="C14845" t="inlineStr">
        <is>
          <t>Dock &amp; Bay</t>
        </is>
      </c>
      <c r="D14845" t="inlineStr">
        <is>
          <t>Kemps Creek</t>
        </is>
      </c>
      <c r="E14845" t="inlineStr">
        <is>
          <t>2178</t>
        </is>
      </c>
      <c r="F14845" t="inlineStr">
        <is>
          <t>Red Hill</t>
        </is>
      </c>
      <c r="G14845" t="n">
        <v>2603</v>
      </c>
      <c r="I14845" t="n">
        <v>1.026</v>
      </c>
    </row>
    <row r="14846">
      <c r="A14846" s="17" t="n">
        <v>45763</v>
      </c>
      <c r="C14846" t="inlineStr">
        <is>
          <t>Dock &amp; Bay</t>
        </is>
      </c>
      <c r="D14846" t="inlineStr">
        <is>
          <t>South Granville</t>
        </is>
      </c>
      <c r="E14846" t="inlineStr">
        <is>
          <t>2142</t>
        </is>
      </c>
      <c r="F14846" t="inlineStr">
        <is>
          <t>CORLETTE</t>
        </is>
      </c>
      <c r="G14846" t="n">
        <v>2315</v>
      </c>
      <c r="I14846" t="n">
        <v>1.486</v>
      </c>
    </row>
    <row r="14847">
      <c r="A14847" s="17" t="n">
        <v>45763</v>
      </c>
      <c r="C14847" t="inlineStr">
        <is>
          <t>Dock &amp; Bay</t>
        </is>
      </c>
      <c r="D14847" t="inlineStr">
        <is>
          <t>Las Vegas</t>
        </is>
      </c>
      <c r="E14847" t="inlineStr">
        <is>
          <t>89115</t>
        </is>
      </c>
      <c r="F14847" t="inlineStr">
        <is>
          <t>OAK VIEW</t>
        </is>
      </c>
      <c r="G14847" t="inlineStr">
        <is>
          <t>93022-9506</t>
        </is>
      </c>
      <c r="I14847" t="n">
        <v>0.413</v>
      </c>
    </row>
    <row r="14848">
      <c r="A14848" s="17" t="n">
        <v>45763</v>
      </c>
      <c r="C14848" t="inlineStr">
        <is>
          <t>Dock &amp; Bay</t>
        </is>
      </c>
      <c r="D14848" t="inlineStr">
        <is>
          <t>Kemps Creek</t>
        </is>
      </c>
      <c r="E14848" t="inlineStr">
        <is>
          <t>2178</t>
        </is>
      </c>
      <c r="F14848" t="inlineStr">
        <is>
          <t>ROBINA</t>
        </is>
      </c>
      <c r="G14848" t="n">
        <v>4226</v>
      </c>
      <c r="I14848" t="n">
        <v>0.413</v>
      </c>
    </row>
    <row r="14849">
      <c r="A14849" s="17" t="n">
        <v>45763</v>
      </c>
      <c r="C14849" t="inlineStr">
        <is>
          <t>Dock &amp; Bay</t>
        </is>
      </c>
      <c r="D14849" t="inlineStr">
        <is>
          <t>Beaumont</t>
        </is>
      </c>
      <c r="E14849" t="inlineStr">
        <is>
          <t>92223</t>
        </is>
      </c>
      <c r="F14849" t="inlineStr">
        <is>
          <t>IRVINE</t>
        </is>
      </c>
      <c r="G14849" t="inlineStr">
        <is>
          <t>92620-1713</t>
        </is>
      </c>
      <c r="I14849" t="n">
        <v>0.151</v>
      </c>
    </row>
    <row r="14850">
      <c r="A14850" s="17" t="n">
        <v>45763</v>
      </c>
      <c r="C14850" t="inlineStr">
        <is>
          <t>Dock &amp; Bay</t>
        </is>
      </c>
      <c r="D14850" t="inlineStr">
        <is>
          <t>Matteson</t>
        </is>
      </c>
      <c r="E14850" t="inlineStr">
        <is>
          <t>60443</t>
        </is>
      </c>
      <c r="F14850" t="inlineStr">
        <is>
          <t>CHICAGO</t>
        </is>
      </c>
      <c r="G14850" t="inlineStr">
        <is>
          <t>60618-6119</t>
        </is>
      </c>
      <c r="I14850" t="n">
        <v>0.413</v>
      </c>
    </row>
    <row r="14851">
      <c r="A14851" s="17" t="n">
        <v>45763</v>
      </c>
      <c r="C14851" t="inlineStr">
        <is>
          <t>Dock &amp; Bay</t>
        </is>
      </c>
      <c r="D14851" t="inlineStr">
        <is>
          <t>Saint Peters</t>
        </is>
      </c>
      <c r="E14851" t="inlineStr">
        <is>
          <t>63376</t>
        </is>
      </c>
      <c r="F14851" t="inlineStr">
        <is>
          <t>Port Arthur</t>
        </is>
      </c>
      <c r="G14851" t="n">
        <v>77642</v>
      </c>
      <c r="I14851" t="n">
        <v>0.826</v>
      </c>
    </row>
    <row r="14852">
      <c r="A14852" s="17" t="n">
        <v>45763</v>
      </c>
      <c r="C14852" t="inlineStr">
        <is>
          <t>Dock &amp; Bay</t>
        </is>
      </c>
      <c r="D14852" t="inlineStr">
        <is>
          <t>Kemps Creek</t>
        </is>
      </c>
      <c r="E14852" t="inlineStr">
        <is>
          <t>2178</t>
        </is>
      </c>
      <c r="F14852" t="inlineStr">
        <is>
          <t>Isabella Plains</t>
        </is>
      </c>
      <c r="G14852" t="n">
        <v>2905</v>
      </c>
      <c r="I14852" t="n">
        <v>0.413</v>
      </c>
    </row>
    <row r="14853">
      <c r="A14853" s="17" t="n">
        <v>45763</v>
      </c>
      <c r="C14853" t="inlineStr">
        <is>
          <t>Dock &amp; Bay</t>
        </is>
      </c>
      <c r="D14853" t="inlineStr">
        <is>
          <t>Staten Island</t>
        </is>
      </c>
      <c r="E14853" t="inlineStr">
        <is>
          <t>10314</t>
        </is>
      </c>
      <c r="F14853" t="inlineStr">
        <is>
          <t>ORANGE</t>
        </is>
      </c>
      <c r="G14853" t="inlineStr">
        <is>
          <t>06477-2733</t>
        </is>
      </c>
      <c r="I14853" t="n">
        <v>0.413</v>
      </c>
    </row>
    <row r="14854">
      <c r="A14854" s="17" t="n">
        <v>45763</v>
      </c>
      <c r="C14854" t="inlineStr">
        <is>
          <t>Dock &amp; Bay</t>
        </is>
      </c>
      <c r="D14854" t="inlineStr">
        <is>
          <t>Suffolk</t>
        </is>
      </c>
      <c r="E14854" t="inlineStr">
        <is>
          <t>23435</t>
        </is>
      </c>
      <c r="F14854" t="inlineStr">
        <is>
          <t>HOLLYWOOD</t>
        </is>
      </c>
      <c r="G14854" t="inlineStr">
        <is>
          <t>20636-2106</t>
        </is>
      </c>
      <c r="I14854" t="n">
        <v>0.413</v>
      </c>
    </row>
    <row r="14855">
      <c r="A14855" s="17" t="n">
        <v>45763</v>
      </c>
      <c r="C14855" t="inlineStr">
        <is>
          <t>Dock &amp; Bay</t>
        </is>
      </c>
      <c r="D14855" t="inlineStr">
        <is>
          <t>Kemps Creek</t>
        </is>
      </c>
      <c r="E14855" t="inlineStr">
        <is>
          <t>2178</t>
        </is>
      </c>
      <c r="F14855" t="inlineStr">
        <is>
          <t>VARSITY LAKES</t>
        </is>
      </c>
      <c r="G14855" t="n">
        <v>4227</v>
      </c>
      <c r="I14855" t="n">
        <v>0.513</v>
      </c>
    </row>
    <row r="14856">
      <c r="A14856" s="17" t="n">
        <v>45763</v>
      </c>
      <c r="C14856" t="inlineStr">
        <is>
          <t>Dock &amp; Bay</t>
        </is>
      </c>
      <c r="D14856" t="inlineStr">
        <is>
          <t>Little Rock</t>
        </is>
      </c>
      <c r="E14856" t="inlineStr">
        <is>
          <t>72206</t>
        </is>
      </c>
      <c r="F14856" t="inlineStr">
        <is>
          <t>HOUMA</t>
        </is>
      </c>
      <c r="G14856" t="inlineStr">
        <is>
          <t>70360-7161</t>
        </is>
      </c>
      <c r="I14856" t="n">
        <v>0.926</v>
      </c>
    </row>
    <row r="14857">
      <c r="A14857" s="17" t="n">
        <v>45763</v>
      </c>
      <c r="C14857" t="inlineStr">
        <is>
          <t>Dock &amp; Bay</t>
        </is>
      </c>
      <c r="D14857" t="inlineStr">
        <is>
          <t>Dallas</t>
        </is>
      </c>
      <c r="E14857" t="inlineStr">
        <is>
          <t>75261</t>
        </is>
      </c>
      <c r="F14857" t="inlineStr">
        <is>
          <t>LEANDER</t>
        </is>
      </c>
      <c r="G14857" t="inlineStr">
        <is>
          <t>78641-1996</t>
        </is>
      </c>
      <c r="I14857" t="n">
        <v>0.413</v>
      </c>
    </row>
    <row r="14858">
      <c r="A14858" s="17" t="n">
        <v>45763</v>
      </c>
      <c r="C14858" t="inlineStr">
        <is>
          <t>Dock &amp; Bay</t>
        </is>
      </c>
      <c r="D14858" t="inlineStr">
        <is>
          <t>South Granville</t>
        </is>
      </c>
      <c r="E14858" t="inlineStr">
        <is>
          <t>2142</t>
        </is>
      </c>
      <c r="F14858" t="inlineStr">
        <is>
          <t>Concord</t>
        </is>
      </c>
      <c r="G14858" t="n">
        <v>2137</v>
      </c>
      <c r="I14858" t="n">
        <v>0.826</v>
      </c>
    </row>
    <row r="14859">
      <c r="A14859" s="17" t="n">
        <v>45763</v>
      </c>
      <c r="C14859" t="inlineStr">
        <is>
          <t>Dock &amp; Bay</t>
        </is>
      </c>
      <c r="D14859" t="inlineStr">
        <is>
          <t>El Paso</t>
        </is>
      </c>
      <c r="E14859" t="inlineStr">
        <is>
          <t>79928</t>
        </is>
      </c>
      <c r="F14859" t="inlineStr">
        <is>
          <t>MIDLAND</t>
        </is>
      </c>
      <c r="G14859" t="inlineStr">
        <is>
          <t>79707-1418</t>
        </is>
      </c>
      <c r="I14859" t="n">
        <v>0.513</v>
      </c>
    </row>
    <row r="14860">
      <c r="A14860" s="17" t="n">
        <v>45763</v>
      </c>
      <c r="C14860" t="inlineStr">
        <is>
          <t>Dock &amp; Bay</t>
        </is>
      </c>
      <c r="D14860" t="inlineStr">
        <is>
          <t>South Granville</t>
        </is>
      </c>
      <c r="E14860" t="inlineStr">
        <is>
          <t>2142</t>
        </is>
      </c>
      <c r="F14860" t="inlineStr">
        <is>
          <t>Hunters Hill</t>
        </is>
      </c>
      <c r="G14860" t="n">
        <v>2110</v>
      </c>
      <c r="I14860" t="n">
        <v>0.826</v>
      </c>
    </row>
    <row r="14861">
      <c r="A14861" s="17" t="n">
        <v>45763</v>
      </c>
      <c r="C14861" t="inlineStr">
        <is>
          <t>Dock &amp; Bay</t>
        </is>
      </c>
      <c r="D14861" t="inlineStr">
        <is>
          <t>West Jefferson</t>
        </is>
      </c>
      <c r="E14861" t="inlineStr">
        <is>
          <t>43162</t>
        </is>
      </c>
      <c r="F14861" t="inlineStr">
        <is>
          <t>CINCINNATI</t>
        </is>
      </c>
      <c r="G14861" t="inlineStr">
        <is>
          <t>45227-4307</t>
        </is>
      </c>
      <c r="I14861" t="n">
        <v>1.239</v>
      </c>
    </row>
    <row r="14862">
      <c r="A14862" s="17" t="n">
        <v>45763</v>
      </c>
      <c r="C14862" t="inlineStr">
        <is>
          <t>Dock &amp; Bay</t>
        </is>
      </c>
      <c r="D14862" t="inlineStr">
        <is>
          <t>Bakersfield</t>
        </is>
      </c>
      <c r="E14862" t="inlineStr">
        <is>
          <t>93308</t>
        </is>
      </c>
      <c r="F14862" t="inlineStr">
        <is>
          <t>APEX</t>
        </is>
      </c>
      <c r="G14862" t="inlineStr">
        <is>
          <t>27502-2429</t>
        </is>
      </c>
      <c r="I14862" t="n">
        <v>0.826</v>
      </c>
    </row>
    <row r="14863">
      <c r="A14863" s="17" t="n">
        <v>45763</v>
      </c>
      <c r="C14863" t="inlineStr">
        <is>
          <t>Dock &amp; Bay</t>
        </is>
      </c>
      <c r="D14863" t="inlineStr">
        <is>
          <t>Middletown</t>
        </is>
      </c>
      <c r="E14863" t="inlineStr">
        <is>
          <t>19709</t>
        </is>
      </c>
      <c r="F14863" t="inlineStr">
        <is>
          <t>DESTREHAN</t>
        </is>
      </c>
      <c r="G14863" t="inlineStr">
        <is>
          <t>70047-3136</t>
        </is>
      </c>
      <c r="I14863" t="n">
        <v>0.826</v>
      </c>
    </row>
    <row r="14864">
      <c r="A14864" s="17" t="n">
        <v>45763</v>
      </c>
      <c r="C14864" t="inlineStr">
        <is>
          <t>Dock &amp; Bay</t>
        </is>
      </c>
      <c r="D14864" t="inlineStr">
        <is>
          <t>Thornton</t>
        </is>
      </c>
      <c r="E14864" t="inlineStr">
        <is>
          <t>80023</t>
        </is>
      </c>
      <c r="F14864" t="inlineStr">
        <is>
          <t>DENVER</t>
        </is>
      </c>
      <c r="G14864" t="inlineStr">
        <is>
          <t>80206-4357</t>
        </is>
      </c>
      <c r="I14864" t="n">
        <v>0.413</v>
      </c>
    </row>
    <row r="14865">
      <c r="A14865" s="17" t="n">
        <v>45763</v>
      </c>
      <c r="C14865" t="inlineStr">
        <is>
          <t>Dock &amp; Bay</t>
        </is>
      </c>
      <c r="D14865" t="inlineStr">
        <is>
          <t>Knoxville</t>
        </is>
      </c>
      <c r="E14865" t="inlineStr">
        <is>
          <t>37914</t>
        </is>
      </c>
      <c r="F14865" t="inlineStr">
        <is>
          <t>MARIETTA</t>
        </is>
      </c>
      <c r="G14865" t="inlineStr">
        <is>
          <t>30062-6059</t>
        </is>
      </c>
      <c r="I14865" t="n">
        <v>0.826</v>
      </c>
    </row>
    <row r="14866">
      <c r="A14866" s="17" t="n">
        <v>45763</v>
      </c>
      <c r="C14866" t="inlineStr">
        <is>
          <t>Dock &amp; Bay</t>
        </is>
      </c>
      <c r="D14866" t="inlineStr">
        <is>
          <t>Shreveport</t>
        </is>
      </c>
      <c r="E14866" t="inlineStr">
        <is>
          <t>71107</t>
        </is>
      </c>
      <c r="F14866" t="inlineStr">
        <is>
          <t>LOXAHATCHEE</t>
        </is>
      </c>
      <c r="G14866" t="inlineStr">
        <is>
          <t>33470-3272</t>
        </is>
      </c>
      <c r="I14866" t="n">
        <v>1.952</v>
      </c>
    </row>
    <row r="14867">
      <c r="A14867" s="17" t="n">
        <v>45763</v>
      </c>
      <c r="C14867" t="inlineStr">
        <is>
          <t>Dock &amp; Bay</t>
        </is>
      </c>
      <c r="D14867" t="inlineStr">
        <is>
          <t>Akron</t>
        </is>
      </c>
      <c r="E14867" t="inlineStr">
        <is>
          <t>44320</t>
        </is>
      </c>
      <c r="F14867" t="inlineStr">
        <is>
          <t>ORANGE</t>
        </is>
      </c>
      <c r="G14867" t="inlineStr">
        <is>
          <t>77630-1900</t>
        </is>
      </c>
      <c r="I14867" t="n">
        <v>0.413</v>
      </c>
    </row>
    <row r="14868">
      <c r="A14868" s="17" t="n">
        <v>45763</v>
      </c>
      <c r="C14868" t="inlineStr">
        <is>
          <t>Dock &amp; Bay</t>
        </is>
      </c>
      <c r="D14868" t="inlineStr">
        <is>
          <t>South Granville</t>
        </is>
      </c>
      <c r="E14868" t="inlineStr">
        <is>
          <t>2142</t>
        </is>
      </c>
      <c r="F14868" t="inlineStr">
        <is>
          <t>Rowville</t>
        </is>
      </c>
      <c r="G14868" t="n">
        <v>3178</v>
      </c>
      <c r="I14868" t="n">
        <v>0.977</v>
      </c>
    </row>
    <row r="14869">
      <c r="A14869" s="17" t="n">
        <v>45763</v>
      </c>
      <c r="C14869" t="inlineStr">
        <is>
          <t>Dock &amp; Bay</t>
        </is>
      </c>
      <c r="D14869" t="inlineStr">
        <is>
          <t>Suffolk</t>
        </is>
      </c>
      <c r="E14869" t="inlineStr">
        <is>
          <t>23435</t>
        </is>
      </c>
      <c r="F14869" t="inlineStr">
        <is>
          <t>NORFOLK</t>
        </is>
      </c>
      <c r="G14869" t="inlineStr">
        <is>
          <t>23505-4828</t>
        </is>
      </c>
      <c r="I14869" t="n">
        <v>0.413</v>
      </c>
    </row>
    <row r="14870">
      <c r="A14870" s="17" t="n">
        <v>45763</v>
      </c>
      <c r="C14870" t="inlineStr">
        <is>
          <t>Dock &amp; Bay</t>
        </is>
      </c>
      <c r="D14870" t="inlineStr">
        <is>
          <t>Saint Peters</t>
        </is>
      </c>
      <c r="E14870" t="inlineStr">
        <is>
          <t>63376</t>
        </is>
      </c>
      <c r="F14870" t="inlineStr">
        <is>
          <t>SAINT LOUIS</t>
        </is>
      </c>
      <c r="G14870" t="inlineStr">
        <is>
          <t>63123-3310</t>
        </is>
      </c>
      <c r="I14870" t="n">
        <v>0.413</v>
      </c>
    </row>
    <row r="14871">
      <c r="A14871" s="17" t="n">
        <v>45763</v>
      </c>
      <c r="C14871" t="inlineStr">
        <is>
          <t>Dock &amp; Bay</t>
        </is>
      </c>
      <c r="D14871" t="inlineStr">
        <is>
          <t>South Granville</t>
        </is>
      </c>
      <c r="E14871" t="inlineStr">
        <is>
          <t>2142</t>
        </is>
      </c>
      <c r="F14871" t="inlineStr">
        <is>
          <t>Farrer</t>
        </is>
      </c>
      <c r="G14871" t="n">
        <v>2607</v>
      </c>
      <c r="I14871" t="n">
        <v>0.946</v>
      </c>
    </row>
    <row r="14872">
      <c r="A14872" s="17" t="n">
        <v>45763</v>
      </c>
      <c r="C14872" t="inlineStr">
        <is>
          <t>Dock &amp; Bay</t>
        </is>
      </c>
      <c r="D14872" t="inlineStr">
        <is>
          <t>Tracy</t>
        </is>
      </c>
      <c r="E14872" t="inlineStr">
        <is>
          <t>95304</t>
        </is>
      </c>
      <c r="F14872" t="inlineStr">
        <is>
          <t>WEST HENRIETTA</t>
        </is>
      </c>
      <c r="G14872" t="inlineStr">
        <is>
          <t>14586-8613</t>
        </is>
      </c>
      <c r="I14872" t="n">
        <v>0.826</v>
      </c>
    </row>
    <row r="14873">
      <c r="A14873" s="17" t="n">
        <v>45763</v>
      </c>
      <c r="C14873" t="inlineStr">
        <is>
          <t>Dock &amp; Bay</t>
        </is>
      </c>
      <c r="D14873" t="inlineStr">
        <is>
          <t>Eastvale</t>
        </is>
      </c>
      <c r="E14873" t="inlineStr">
        <is>
          <t>91752</t>
        </is>
      </c>
      <c r="F14873" t="inlineStr">
        <is>
          <t>CORONADO</t>
        </is>
      </c>
      <c r="G14873" t="inlineStr">
        <is>
          <t>92118-3217</t>
        </is>
      </c>
      <c r="I14873" t="n">
        <v>0.413</v>
      </c>
    </row>
    <row r="14874">
      <c r="A14874" s="17" t="n">
        <v>45763</v>
      </c>
      <c r="C14874" t="inlineStr">
        <is>
          <t>Dock &amp; Bay</t>
        </is>
      </c>
      <c r="D14874" t="inlineStr">
        <is>
          <t>Troutdale</t>
        </is>
      </c>
      <c r="E14874" t="inlineStr">
        <is>
          <t>97060</t>
        </is>
      </c>
      <c r="F14874" t="inlineStr">
        <is>
          <t>Windsor</t>
        </is>
      </c>
      <c r="G14874" t="n">
        <v>80550</v>
      </c>
      <c r="I14874" t="n">
        <v>0.413</v>
      </c>
    </row>
    <row r="14875">
      <c r="A14875" s="17" t="n">
        <v>45763</v>
      </c>
      <c r="C14875" t="inlineStr">
        <is>
          <t>Dock &amp; Bay</t>
        </is>
      </c>
      <c r="D14875" t="inlineStr">
        <is>
          <t>South Granville</t>
        </is>
      </c>
      <c r="E14875" t="inlineStr">
        <is>
          <t>2142</t>
        </is>
      </c>
      <c r="F14875" t="inlineStr">
        <is>
          <t>Sydney</t>
        </is>
      </c>
      <c r="G14875" t="n">
        <v>2000</v>
      </c>
      <c r="I14875" t="n">
        <v>0.413</v>
      </c>
    </row>
    <row r="14876">
      <c r="A14876" s="17" t="n">
        <v>45763</v>
      </c>
      <c r="C14876" t="inlineStr">
        <is>
          <t>Dock &amp; Bay</t>
        </is>
      </c>
      <c r="D14876" t="inlineStr">
        <is>
          <t>South Granville</t>
        </is>
      </c>
      <c r="E14876" t="inlineStr">
        <is>
          <t>2142</t>
        </is>
      </c>
      <c r="F14876" t="inlineStr">
        <is>
          <t>Armadale</t>
        </is>
      </c>
      <c r="G14876" t="n">
        <v>3143</v>
      </c>
      <c r="I14876" t="n">
        <v>0.826</v>
      </c>
    </row>
    <row r="14877">
      <c r="A14877" s="17" t="n">
        <v>45763</v>
      </c>
      <c r="C14877" t="inlineStr">
        <is>
          <t>Dock &amp; Bay</t>
        </is>
      </c>
      <c r="D14877" t="inlineStr">
        <is>
          <t>Tracy</t>
        </is>
      </c>
      <c r="E14877" t="inlineStr">
        <is>
          <t>95304</t>
        </is>
      </c>
      <c r="F14877" t="inlineStr">
        <is>
          <t>WORCESTER</t>
        </is>
      </c>
      <c r="G14877" t="inlineStr">
        <is>
          <t>01604-3169</t>
        </is>
      </c>
      <c r="I14877" t="n">
        <v>1.239</v>
      </c>
    </row>
    <row r="14878">
      <c r="A14878" s="17" t="n">
        <v>45763</v>
      </c>
      <c r="C14878" t="inlineStr">
        <is>
          <t>Dock &amp; Bay</t>
        </is>
      </c>
      <c r="D14878" t="inlineStr">
        <is>
          <t>Richmond</t>
        </is>
      </c>
      <c r="E14878" t="inlineStr">
        <is>
          <t>77407</t>
        </is>
      </c>
      <c r="F14878" t="inlineStr">
        <is>
          <t>KINGWOOD</t>
        </is>
      </c>
      <c r="G14878" t="inlineStr">
        <is>
          <t>77345-1848</t>
        </is>
      </c>
      <c r="I14878" t="n">
        <v>0.413</v>
      </c>
    </row>
    <row r="14879">
      <c r="A14879" s="17" t="n">
        <v>45763</v>
      </c>
      <c r="C14879" t="inlineStr">
        <is>
          <t>Dock &amp; Bay</t>
        </is>
      </c>
      <c r="D14879" t="inlineStr">
        <is>
          <t>Campbellsville</t>
        </is>
      </c>
      <c r="E14879" t="inlineStr">
        <is>
          <t>42718</t>
        </is>
      </c>
      <c r="F14879" t="inlineStr">
        <is>
          <t>ST JOHNS</t>
        </is>
      </c>
      <c r="G14879" t="inlineStr">
        <is>
          <t>32259-5308</t>
        </is>
      </c>
      <c r="I14879" t="n">
        <v>0.826</v>
      </c>
    </row>
    <row r="14880">
      <c r="A14880" s="17" t="n">
        <v>45763</v>
      </c>
      <c r="C14880" t="inlineStr">
        <is>
          <t>Dock &amp; Bay</t>
        </is>
      </c>
      <c r="D14880" t="inlineStr">
        <is>
          <t>San Diego</t>
        </is>
      </c>
      <c r="E14880" t="inlineStr">
        <is>
          <t>92154</t>
        </is>
      </c>
      <c r="F14880" t="inlineStr">
        <is>
          <t>CULVER CITY</t>
        </is>
      </c>
      <c r="G14880" t="inlineStr">
        <is>
          <t>90230-4950</t>
        </is>
      </c>
      <c r="I14880" t="n">
        <v>1.652</v>
      </c>
    </row>
    <row r="14881">
      <c r="A14881" s="17" t="n">
        <v>45763</v>
      </c>
      <c r="C14881" t="inlineStr">
        <is>
          <t>Dock &amp; Bay</t>
        </is>
      </c>
      <c r="D14881" t="inlineStr">
        <is>
          <t>Edison</t>
        </is>
      </c>
      <c r="E14881" t="inlineStr">
        <is>
          <t>08817</t>
        </is>
      </c>
      <c r="F14881" t="inlineStr">
        <is>
          <t>ALLENDALE</t>
        </is>
      </c>
      <c r="G14881" t="inlineStr">
        <is>
          <t>07401-1513</t>
        </is>
      </c>
      <c r="I14881" t="n">
        <v>0.413</v>
      </c>
    </row>
    <row r="14882">
      <c r="A14882" s="17" t="n">
        <v>45763</v>
      </c>
      <c r="C14882" t="inlineStr">
        <is>
          <t>Dock &amp; Bay</t>
        </is>
      </c>
      <c r="D14882" t="inlineStr">
        <is>
          <t>Little Rock</t>
        </is>
      </c>
      <c r="E14882" t="inlineStr">
        <is>
          <t>72206</t>
        </is>
      </c>
      <c r="F14882" t="inlineStr">
        <is>
          <t>DAPHNE</t>
        </is>
      </c>
      <c r="G14882" t="inlineStr">
        <is>
          <t>36526-8318</t>
        </is>
      </c>
      <c r="I14882" t="n">
        <v>0.413</v>
      </c>
    </row>
    <row r="14883">
      <c r="A14883" s="17" t="n">
        <v>45763</v>
      </c>
      <c r="C14883" t="inlineStr">
        <is>
          <t>Dock &amp; Bay</t>
        </is>
      </c>
      <c r="D14883" t="inlineStr">
        <is>
          <t>Kent</t>
        </is>
      </c>
      <c r="E14883" t="inlineStr">
        <is>
          <t>98032</t>
        </is>
      </c>
      <c r="F14883" t="inlineStr">
        <is>
          <t>Clark</t>
        </is>
      </c>
      <c r="G14883" t="n">
        <v>80428</v>
      </c>
      <c r="I14883" t="n">
        <v>0.413</v>
      </c>
    </row>
    <row r="14884">
      <c r="A14884" s="17" t="n">
        <v>45763</v>
      </c>
      <c r="C14884" t="inlineStr">
        <is>
          <t>Dock &amp; Bay</t>
        </is>
      </c>
      <c r="D14884" t="inlineStr">
        <is>
          <t>Monee</t>
        </is>
      </c>
      <c r="E14884" t="inlineStr">
        <is>
          <t>60449</t>
        </is>
      </c>
      <c r="F14884" t="inlineStr">
        <is>
          <t>Daphne</t>
        </is>
      </c>
      <c r="G14884" t="n">
        <v>36526</v>
      </c>
      <c r="I14884" t="n">
        <v>0.826</v>
      </c>
    </row>
    <row r="14885">
      <c r="A14885" s="17" t="n">
        <v>45763</v>
      </c>
      <c r="C14885" t="inlineStr">
        <is>
          <t>Dock &amp; Bay</t>
        </is>
      </c>
      <c r="D14885" t="inlineStr">
        <is>
          <t>Bakersfield</t>
        </is>
      </c>
      <c r="E14885" t="inlineStr">
        <is>
          <t>93308</t>
        </is>
      </c>
      <c r="F14885" t="inlineStr">
        <is>
          <t>cleveland</t>
        </is>
      </c>
      <c r="G14885" t="n">
        <v>38732</v>
      </c>
      <c r="I14885" t="n">
        <v>0.826</v>
      </c>
    </row>
    <row r="14886">
      <c r="A14886" s="17" t="n">
        <v>45763</v>
      </c>
      <c r="C14886" t="inlineStr">
        <is>
          <t>Dock &amp; Bay</t>
        </is>
      </c>
      <c r="D14886" t="inlineStr">
        <is>
          <t>Stone Mountain</t>
        </is>
      </c>
      <c r="E14886" t="inlineStr">
        <is>
          <t>30087</t>
        </is>
      </c>
      <c r="F14886" t="inlineStr">
        <is>
          <t>Atlanta</t>
        </is>
      </c>
      <c r="G14886" t="n">
        <v>30305</v>
      </c>
      <c r="I14886" t="n">
        <v>0.826</v>
      </c>
    </row>
    <row r="14887">
      <c r="A14887" s="17" t="n">
        <v>45763</v>
      </c>
      <c r="C14887" t="inlineStr">
        <is>
          <t>Dock &amp; Bay</t>
        </is>
      </c>
      <c r="D14887" t="inlineStr">
        <is>
          <t>Bondurant</t>
        </is>
      </c>
      <c r="E14887" t="inlineStr">
        <is>
          <t>50035</t>
        </is>
      </c>
      <c r="F14887" t="inlineStr">
        <is>
          <t>Carmel</t>
        </is>
      </c>
      <c r="G14887" t="inlineStr">
        <is>
          <t>46032-8561</t>
        </is>
      </c>
      <c r="I14887" t="n">
        <v>1.026</v>
      </c>
    </row>
    <row r="14888">
      <c r="A14888" s="17" t="n">
        <v>45763</v>
      </c>
      <c r="C14888" t="inlineStr">
        <is>
          <t>Dock &amp; Bay</t>
        </is>
      </c>
      <c r="D14888" t="inlineStr">
        <is>
          <t>Robbinsville</t>
        </is>
      </c>
      <c r="E14888" t="inlineStr">
        <is>
          <t>08691</t>
        </is>
      </c>
      <c r="F14888" t="inlineStr">
        <is>
          <t>SEASIDE HEIGHTS</t>
        </is>
      </c>
      <c r="G14888" t="inlineStr">
        <is>
          <t>08751-2222</t>
        </is>
      </c>
      <c r="I14888" t="n">
        <v>0.413</v>
      </c>
    </row>
    <row r="14889">
      <c r="A14889" s="17" t="n">
        <v>45763</v>
      </c>
      <c r="C14889" t="inlineStr">
        <is>
          <t>Dock &amp; Bay</t>
        </is>
      </c>
      <c r="D14889" t="inlineStr">
        <is>
          <t>Ruskin</t>
        </is>
      </c>
      <c r="E14889" t="inlineStr">
        <is>
          <t>33570</t>
        </is>
      </c>
      <c r="F14889" t="inlineStr">
        <is>
          <t>TAMPA</t>
        </is>
      </c>
      <c r="G14889" t="inlineStr">
        <is>
          <t>33629-7822</t>
        </is>
      </c>
      <c r="I14889" t="n">
        <v>0.413</v>
      </c>
    </row>
    <row r="14890">
      <c r="A14890" s="17" t="n">
        <v>45763</v>
      </c>
      <c r="C14890" t="inlineStr">
        <is>
          <t>Dock &amp; Bay</t>
        </is>
      </c>
      <c r="D14890" t="inlineStr">
        <is>
          <t>Saint Peters</t>
        </is>
      </c>
      <c r="E14890" t="inlineStr">
        <is>
          <t>63376</t>
        </is>
      </c>
      <c r="F14890" t="inlineStr">
        <is>
          <t>Blue earth</t>
        </is>
      </c>
      <c r="G14890" t="n">
        <v>56013</v>
      </c>
      <c r="I14890" t="n">
        <v>0.826</v>
      </c>
    </row>
    <row r="14891">
      <c r="A14891" s="17" t="n">
        <v>45763</v>
      </c>
      <c r="C14891" t="inlineStr">
        <is>
          <t>Dock &amp; Bay</t>
        </is>
      </c>
      <c r="D14891" t="inlineStr">
        <is>
          <t>Saint Peters</t>
        </is>
      </c>
      <c r="E14891" t="inlineStr">
        <is>
          <t>63376</t>
        </is>
      </c>
      <c r="F14891" t="inlineStr">
        <is>
          <t>OMAHA</t>
        </is>
      </c>
      <c r="G14891" t="inlineStr">
        <is>
          <t>68118-2135</t>
        </is>
      </c>
      <c r="I14891" t="n">
        <v>1.439</v>
      </c>
    </row>
    <row r="14892">
      <c r="A14892" s="17" t="n">
        <v>45763</v>
      </c>
      <c r="C14892" t="inlineStr">
        <is>
          <t>Dock &amp; Bay</t>
        </is>
      </c>
      <c r="D14892" t="inlineStr">
        <is>
          <t>Carteret</t>
        </is>
      </c>
      <c r="E14892" t="inlineStr">
        <is>
          <t>07008</t>
        </is>
      </c>
      <c r="F14892" t="inlineStr">
        <is>
          <t>READING</t>
        </is>
      </c>
      <c r="G14892" t="inlineStr">
        <is>
          <t>01867-1228</t>
        </is>
      </c>
      <c r="I14892" t="n">
        <v>0.513</v>
      </c>
    </row>
    <row r="14893">
      <c r="A14893" s="17" t="n">
        <v>45763</v>
      </c>
      <c r="C14893" t="inlineStr">
        <is>
          <t>Dock &amp; Bay</t>
        </is>
      </c>
      <c r="D14893" t="inlineStr">
        <is>
          <t>Saint Peters</t>
        </is>
      </c>
      <c r="E14893" t="inlineStr">
        <is>
          <t>63376</t>
        </is>
      </c>
      <c r="F14893" t="inlineStr">
        <is>
          <t>KNOXVILLE</t>
        </is>
      </c>
      <c r="G14893" t="inlineStr">
        <is>
          <t>37932-3205</t>
        </is>
      </c>
      <c r="I14893" t="n">
        <v>0.413</v>
      </c>
    </row>
    <row r="14894">
      <c r="A14894" s="17" t="n">
        <v>45763</v>
      </c>
      <c r="C14894" t="inlineStr">
        <is>
          <t>Dock &amp; Bay</t>
        </is>
      </c>
      <c r="D14894" t="inlineStr">
        <is>
          <t>Baton Rouge</t>
        </is>
      </c>
      <c r="E14894" t="inlineStr">
        <is>
          <t>70815</t>
        </is>
      </c>
      <c r="F14894" t="inlineStr">
        <is>
          <t>PINEVILLE</t>
        </is>
      </c>
      <c r="G14894" t="inlineStr">
        <is>
          <t>71360-9308</t>
        </is>
      </c>
      <c r="I14894" t="n">
        <v>0.413</v>
      </c>
    </row>
    <row r="14895">
      <c r="A14895" s="17" t="n">
        <v>45763</v>
      </c>
      <c r="C14895" t="inlineStr">
        <is>
          <t>Dock &amp; Bay</t>
        </is>
      </c>
      <c r="D14895" t="inlineStr">
        <is>
          <t>Tracy</t>
        </is>
      </c>
      <c r="E14895" t="inlineStr">
        <is>
          <t>95304</t>
        </is>
      </c>
      <c r="F14895" t="inlineStr">
        <is>
          <t>FORT SMITH</t>
        </is>
      </c>
      <c r="G14895" t="inlineStr">
        <is>
          <t>72903-2526</t>
        </is>
      </c>
      <c r="I14895" t="n">
        <v>0.826</v>
      </c>
    </row>
    <row r="14896">
      <c r="A14896" s="17" t="n">
        <v>45763</v>
      </c>
      <c r="C14896" t="inlineStr">
        <is>
          <t>Dock &amp; Bay</t>
        </is>
      </c>
      <c r="D14896" t="inlineStr">
        <is>
          <t>Markham</t>
        </is>
      </c>
      <c r="E14896" t="inlineStr">
        <is>
          <t>60428</t>
        </is>
      </c>
      <c r="F14896" t="inlineStr">
        <is>
          <t>WINNETKA</t>
        </is>
      </c>
      <c r="G14896" t="inlineStr">
        <is>
          <t>60093-2532</t>
        </is>
      </c>
      <c r="I14896" t="n">
        <v>0.926</v>
      </c>
    </row>
    <row r="14897">
      <c r="A14897" s="17" t="n">
        <v>45763</v>
      </c>
      <c r="C14897" t="inlineStr">
        <is>
          <t>Dock &amp; Bay</t>
        </is>
      </c>
      <c r="D14897" t="inlineStr">
        <is>
          <t>Acheson</t>
        </is>
      </c>
      <c r="E14897" t="inlineStr">
        <is>
          <t>T7X 2X2</t>
        </is>
      </c>
      <c r="F14897" t="inlineStr">
        <is>
          <t>Sorel-Tracy</t>
        </is>
      </c>
      <c r="G14897" t="inlineStr">
        <is>
          <t>J3R 4Z5</t>
        </is>
      </c>
      <c r="I14897" t="n">
        <v>0.413</v>
      </c>
    </row>
    <row r="14898">
      <c r="A14898" s="17" t="n">
        <v>45763</v>
      </c>
      <c r="C14898" t="inlineStr">
        <is>
          <t>Dock &amp; Bay</t>
        </is>
      </c>
      <c r="D14898" t="inlineStr">
        <is>
          <t>Kemps Creek</t>
        </is>
      </c>
      <c r="E14898" t="inlineStr">
        <is>
          <t>2178</t>
        </is>
      </c>
      <c r="F14898" t="inlineStr">
        <is>
          <t>PORT MELBOURNE</t>
        </is>
      </c>
      <c r="G14898" t="n">
        <v>3207</v>
      </c>
      <c r="I14898" t="n">
        <v>0.413</v>
      </c>
    </row>
    <row r="14899">
      <c r="A14899" s="17" t="n">
        <v>45763</v>
      </c>
      <c r="C14899" t="inlineStr">
        <is>
          <t>Dock &amp; Bay</t>
        </is>
      </c>
      <c r="D14899" t="inlineStr">
        <is>
          <t>Calgary</t>
        </is>
      </c>
      <c r="E14899" t="inlineStr">
        <is>
          <t>T2C 5X1</t>
        </is>
      </c>
      <c r="F14899" t="inlineStr">
        <is>
          <t>Langley</t>
        </is>
      </c>
      <c r="G14899" t="inlineStr">
        <is>
          <t>V3A 3X4</t>
        </is>
      </c>
      <c r="I14899" t="n">
        <v>0.826</v>
      </c>
    </row>
    <row r="14900">
      <c r="A14900" s="17" t="n">
        <v>45763</v>
      </c>
      <c r="C14900" t="inlineStr">
        <is>
          <t>Dock &amp; Bay</t>
        </is>
      </c>
      <c r="D14900" t="inlineStr">
        <is>
          <t>San Marcos</t>
        </is>
      </c>
      <c r="E14900" t="inlineStr">
        <is>
          <t>78666</t>
        </is>
      </c>
      <c r="F14900" t="inlineStr">
        <is>
          <t>MANCHACA</t>
        </is>
      </c>
      <c r="G14900" t="inlineStr">
        <is>
          <t>78652-0020</t>
        </is>
      </c>
      <c r="I14900" t="n">
        <v>0.413</v>
      </c>
    </row>
    <row r="14901">
      <c r="A14901" s="17" t="n">
        <v>45763</v>
      </c>
      <c r="C14901" t="inlineStr">
        <is>
          <t>Dock &amp; Bay</t>
        </is>
      </c>
      <c r="D14901" t="inlineStr">
        <is>
          <t>Sparrows Point</t>
        </is>
      </c>
      <c r="E14901" t="inlineStr">
        <is>
          <t>21219</t>
        </is>
      </c>
      <c r="F14901" t="inlineStr">
        <is>
          <t>GREAT FALLS</t>
        </is>
      </c>
      <c r="G14901" t="inlineStr">
        <is>
          <t>22066-1606</t>
        </is>
      </c>
      <c r="I14901" t="n">
        <v>0.07000000000000001</v>
      </c>
    </row>
    <row r="14902">
      <c r="A14902" s="17" t="n">
        <v>45763</v>
      </c>
      <c r="C14902" t="inlineStr">
        <is>
          <t>Dock &amp; Bay</t>
        </is>
      </c>
      <c r="D14902" t="inlineStr">
        <is>
          <t>Delta</t>
        </is>
      </c>
      <c r="E14902" t="inlineStr">
        <is>
          <t>V4M 0B9</t>
        </is>
      </c>
      <c r="F14902" t="inlineStr">
        <is>
          <t>Delta</t>
        </is>
      </c>
      <c r="G14902" t="inlineStr">
        <is>
          <t>V4K2S7</t>
        </is>
      </c>
      <c r="I14902" t="n">
        <v>0.826</v>
      </c>
    </row>
    <row r="14903">
      <c r="A14903" s="17" t="n">
        <v>45763</v>
      </c>
      <c r="C14903" t="inlineStr">
        <is>
          <t>Dock &amp; Bay</t>
        </is>
      </c>
      <c r="D14903" t="inlineStr">
        <is>
          <t>FC:Thu Jan 01 2026 00:00:00 GMT+1100 (Australian Eastern Daylight Time)</t>
        </is>
      </c>
      <c r="F14903" t="inlineStr">
        <is>
          <t>Moss Point</t>
        </is>
      </c>
      <c r="G14903" t="n">
        <v>39562</v>
      </c>
      <c r="I14903" t="n">
        <v>0.413</v>
      </c>
    </row>
    <row r="14904">
      <c r="A14904" s="17" t="n">
        <v>45763</v>
      </c>
      <c r="C14904" t="inlineStr">
        <is>
          <t>Dock &amp; Bay</t>
        </is>
      </c>
      <c r="D14904" t="inlineStr">
        <is>
          <t>San Marcos</t>
        </is>
      </c>
      <c r="E14904" t="inlineStr">
        <is>
          <t>78666</t>
        </is>
      </c>
      <c r="F14904" t="inlineStr">
        <is>
          <t>PFLUGERVILLE</t>
        </is>
      </c>
      <c r="G14904" t="inlineStr">
        <is>
          <t>78660-5588</t>
        </is>
      </c>
      <c r="I14904" t="n">
        <v>0.413</v>
      </c>
    </row>
    <row r="14905">
      <c r="A14905" s="17" t="n">
        <v>45763</v>
      </c>
      <c r="C14905" t="inlineStr">
        <is>
          <t>Dock &amp; Bay</t>
        </is>
      </c>
      <c r="D14905" t="inlineStr">
        <is>
          <t>Little Rock</t>
        </is>
      </c>
      <c r="E14905" t="inlineStr">
        <is>
          <t>72206</t>
        </is>
      </c>
      <c r="F14905" t="inlineStr">
        <is>
          <t>PASS CHRISTIAN</t>
        </is>
      </c>
      <c r="G14905" t="inlineStr">
        <is>
          <t>39571-6402</t>
        </is>
      </c>
      <c r="I14905" t="n">
        <v>2.478</v>
      </c>
    </row>
    <row r="14906">
      <c r="A14906" s="17" t="n">
        <v>45763</v>
      </c>
      <c r="C14906" t="inlineStr">
        <is>
          <t>Dock &amp; Bay</t>
        </is>
      </c>
      <c r="D14906" t="inlineStr">
        <is>
          <t>Beaumont</t>
        </is>
      </c>
      <c r="E14906" t="inlineStr">
        <is>
          <t>92223</t>
        </is>
      </c>
      <c r="F14906" t="inlineStr">
        <is>
          <t>Newport beach</t>
        </is>
      </c>
      <c r="G14906" t="n">
        <v>92663</v>
      </c>
      <c r="I14906" t="n">
        <v>0.513</v>
      </c>
    </row>
    <row r="14907">
      <c r="A14907" s="17" t="n">
        <v>45763</v>
      </c>
      <c r="C14907" t="inlineStr">
        <is>
          <t>Dock &amp; Bay</t>
        </is>
      </c>
      <c r="D14907" t="inlineStr">
        <is>
          <t>Troutdale</t>
        </is>
      </c>
      <c r="E14907" t="inlineStr">
        <is>
          <t>97060</t>
        </is>
      </c>
      <c r="F14907" t="inlineStr">
        <is>
          <t>TACOMA</t>
        </is>
      </c>
      <c r="G14907" t="inlineStr">
        <is>
          <t>98403-2925</t>
        </is>
      </c>
      <c r="I14907" t="n">
        <v>0.161</v>
      </c>
    </row>
    <row r="14908">
      <c r="A14908" s="17" t="n">
        <v>45763</v>
      </c>
      <c r="C14908" t="inlineStr">
        <is>
          <t>Dock &amp; Bay</t>
        </is>
      </c>
      <c r="D14908" t="inlineStr">
        <is>
          <t>Suffolk</t>
        </is>
      </c>
      <c r="E14908" t="inlineStr">
        <is>
          <t>23435</t>
        </is>
      </c>
      <c r="F14908" t="inlineStr">
        <is>
          <t>FAYETTEVILLE</t>
        </is>
      </c>
      <c r="G14908" t="inlineStr">
        <is>
          <t>28314-1733</t>
        </is>
      </c>
      <c r="I14908" t="n">
        <v>0.283</v>
      </c>
    </row>
    <row r="14909">
      <c r="A14909" s="17" t="n">
        <v>45763</v>
      </c>
      <c r="C14909" t="inlineStr">
        <is>
          <t>Dock &amp; Bay</t>
        </is>
      </c>
      <c r="D14909" t="inlineStr">
        <is>
          <t>Troutdale</t>
        </is>
      </c>
      <c r="E14909" t="inlineStr">
        <is>
          <t>97060</t>
        </is>
      </c>
      <c r="F14909" t="inlineStr">
        <is>
          <t>MILWAUKIE</t>
        </is>
      </c>
      <c r="G14909" t="inlineStr">
        <is>
          <t>97267-3611</t>
        </is>
      </c>
      <c r="I14909" t="n">
        <v>0.413</v>
      </c>
    </row>
    <row r="14910">
      <c r="A14910" s="17" t="n">
        <v>45763</v>
      </c>
      <c r="C14910" t="inlineStr">
        <is>
          <t>Dock &amp; Bay</t>
        </is>
      </c>
      <c r="D14910" t="inlineStr">
        <is>
          <t>Temple Terrace</t>
        </is>
      </c>
      <c r="E14910" t="inlineStr">
        <is>
          <t>33637</t>
        </is>
      </c>
      <c r="F14910" t="inlineStr">
        <is>
          <t>ORLANDO</t>
        </is>
      </c>
      <c r="G14910" t="inlineStr">
        <is>
          <t>32828-4817</t>
        </is>
      </c>
      <c r="I14910" t="n">
        <v>0.413</v>
      </c>
    </row>
    <row r="14911">
      <c r="A14911" s="17" t="n">
        <v>45763</v>
      </c>
      <c r="C14911" t="inlineStr">
        <is>
          <t>Dock &amp; Bay</t>
        </is>
      </c>
      <c r="D14911" t="inlineStr">
        <is>
          <t>Delavan</t>
        </is>
      </c>
      <c r="E14911" t="inlineStr">
        <is>
          <t>53115</t>
        </is>
      </c>
      <c r="F14911" t="inlineStr">
        <is>
          <t>Barboursville</t>
        </is>
      </c>
      <c r="G14911" t="n">
        <v>25504</v>
      </c>
      <c r="I14911" t="n">
        <v>1.06</v>
      </c>
    </row>
    <row r="14912">
      <c r="A14912" s="17" t="n">
        <v>45763</v>
      </c>
      <c r="C14912" t="inlineStr">
        <is>
          <t>Dock &amp; Bay</t>
        </is>
      </c>
      <c r="D14912" t="inlineStr">
        <is>
          <t>Sparrows Point</t>
        </is>
      </c>
      <c r="E14912" t="inlineStr">
        <is>
          <t>21219</t>
        </is>
      </c>
      <c r="F14912" t="inlineStr">
        <is>
          <t>WEST CHESTER</t>
        </is>
      </c>
      <c r="G14912" t="inlineStr">
        <is>
          <t>19380-7220</t>
        </is>
      </c>
      <c r="I14912" t="n">
        <v>0.413</v>
      </c>
    </row>
    <row r="14913">
      <c r="A14913" s="17" t="n">
        <v>45763</v>
      </c>
      <c r="C14913" t="inlineStr">
        <is>
          <t>Dock &amp; Bay</t>
        </is>
      </c>
      <c r="D14913" t="inlineStr">
        <is>
          <t>Delavan</t>
        </is>
      </c>
      <c r="E14913" t="inlineStr">
        <is>
          <t>53115</t>
        </is>
      </c>
      <c r="F14913" t="inlineStr">
        <is>
          <t>Katy</t>
        </is>
      </c>
      <c r="G14913" t="n">
        <v>77450</v>
      </c>
      <c r="I14913" t="n">
        <v>0.5659999999999999</v>
      </c>
    </row>
    <row r="14914">
      <c r="A14914" s="17" t="n">
        <v>45763</v>
      </c>
      <c r="C14914" t="inlineStr">
        <is>
          <t>Dock &amp; Bay</t>
        </is>
      </c>
      <c r="D14914" t="inlineStr">
        <is>
          <t>Caledonia</t>
        </is>
      </c>
      <c r="E14914" t="inlineStr">
        <is>
          <t>49316</t>
        </is>
      </c>
      <c r="F14914" t="inlineStr">
        <is>
          <t>GRAND HAVEN</t>
        </is>
      </c>
      <c r="G14914" t="inlineStr">
        <is>
          <t>49417-9625</t>
        </is>
      </c>
      <c r="I14914" t="n">
        <v>0.234</v>
      </c>
    </row>
    <row r="14915">
      <c r="A14915" s="17" t="n">
        <v>45763</v>
      </c>
      <c r="C14915" t="inlineStr">
        <is>
          <t>Dock &amp; Bay</t>
        </is>
      </c>
      <c r="D14915" t="inlineStr">
        <is>
          <t>Delavan</t>
        </is>
      </c>
      <c r="E14915" t="inlineStr">
        <is>
          <t>53115</t>
        </is>
      </c>
      <c r="F14915" t="inlineStr">
        <is>
          <t>Norris</t>
        </is>
      </c>
      <c r="G14915" t="n">
        <v>37828</v>
      </c>
      <c r="I14915" t="n">
        <v>18.585</v>
      </c>
    </row>
    <row r="14916">
      <c r="A14916" s="17" t="n">
        <v>45763</v>
      </c>
      <c r="C14916" t="inlineStr">
        <is>
          <t>Dock &amp; Bay</t>
        </is>
      </c>
      <c r="D14916" t="inlineStr">
        <is>
          <t>Rossford</t>
        </is>
      </c>
      <c r="E14916" t="inlineStr">
        <is>
          <t>43460</t>
        </is>
      </c>
      <c r="F14916" t="inlineStr">
        <is>
          <t>CANTON</t>
        </is>
      </c>
      <c r="G14916" t="inlineStr">
        <is>
          <t>44708-3538</t>
        </is>
      </c>
      <c r="I14916" t="n">
        <v>2.871</v>
      </c>
    </row>
    <row r="14917">
      <c r="A14917" s="17" t="n">
        <v>45763</v>
      </c>
      <c r="C14917" t="inlineStr">
        <is>
          <t>Dock &amp; Bay</t>
        </is>
      </c>
      <c r="D14917" t="inlineStr">
        <is>
          <t>Mt Juliet</t>
        </is>
      </c>
      <c r="E14917" t="inlineStr">
        <is>
          <t>37122</t>
        </is>
      </c>
      <c r="F14917" t="inlineStr">
        <is>
          <t>BIRMINGHAM</t>
        </is>
      </c>
      <c r="G14917" t="inlineStr">
        <is>
          <t>35244-3210</t>
        </is>
      </c>
      <c r="I14917" t="n">
        <v>0.5639999999999999</v>
      </c>
    </row>
    <row r="14918">
      <c r="A14918" s="17" t="n">
        <v>45763</v>
      </c>
      <c r="C14918" t="inlineStr">
        <is>
          <t>Dock &amp; Bay</t>
        </is>
      </c>
      <c r="D14918" t="inlineStr">
        <is>
          <t>Eastvale</t>
        </is>
      </c>
      <c r="E14918" t="inlineStr">
        <is>
          <t>91752</t>
        </is>
      </c>
      <c r="F14918" t="inlineStr">
        <is>
          <t>LEMON GROVE</t>
        </is>
      </c>
      <c r="G14918" t="inlineStr">
        <is>
          <t>91945-3719</t>
        </is>
      </c>
      <c r="I14918" t="n">
        <v>0.413</v>
      </c>
    </row>
    <row r="14919">
      <c r="A14919" s="17" t="n">
        <v>45763</v>
      </c>
      <c r="C14919" t="inlineStr">
        <is>
          <t>Dock &amp; Bay</t>
        </is>
      </c>
      <c r="D14919" t="inlineStr">
        <is>
          <t>Richmond</t>
        </is>
      </c>
      <c r="E14919" t="inlineStr">
        <is>
          <t>77407</t>
        </is>
      </c>
      <c r="F14919" t="inlineStr">
        <is>
          <t>SAINT CLOUD</t>
        </is>
      </c>
      <c r="G14919" t="inlineStr">
        <is>
          <t>34771-4877</t>
        </is>
      </c>
      <c r="I14919" t="n">
        <v>0.946</v>
      </c>
    </row>
    <row r="14920">
      <c r="A14920" s="17" t="n">
        <v>45763</v>
      </c>
      <c r="C14920" t="inlineStr">
        <is>
          <t>Dock &amp; Bay</t>
        </is>
      </c>
      <c r="D14920" t="inlineStr">
        <is>
          <t>Delavan</t>
        </is>
      </c>
      <c r="E14920" t="inlineStr">
        <is>
          <t>53115</t>
        </is>
      </c>
      <c r="F14920" t="inlineStr">
        <is>
          <t>Houston</t>
        </is>
      </c>
      <c r="G14920" t="n">
        <v>77043</v>
      </c>
      <c r="I14920" t="n">
        <v>39.146</v>
      </c>
    </row>
    <row r="14921">
      <c r="A14921" s="17" t="n">
        <v>45763</v>
      </c>
      <c r="C14921" t="inlineStr">
        <is>
          <t>Dock &amp; Bay</t>
        </is>
      </c>
      <c r="D14921" t="inlineStr">
        <is>
          <t>Delavan</t>
        </is>
      </c>
      <c r="E14921" t="inlineStr">
        <is>
          <t>53115</t>
        </is>
      </c>
      <c r="F14921" t="inlineStr">
        <is>
          <t>HUMBOLDT</t>
        </is>
      </c>
      <c r="G14921" t="n">
        <v>38343</v>
      </c>
      <c r="I14921" t="n">
        <v>17.95</v>
      </c>
    </row>
    <row r="14922">
      <c r="A14922" s="17" t="n">
        <v>45763</v>
      </c>
      <c r="C14922" t="inlineStr">
        <is>
          <t>Dock &amp; Bay</t>
        </is>
      </c>
      <c r="D14922" t="inlineStr">
        <is>
          <t>Delavan</t>
        </is>
      </c>
      <c r="E14922" t="inlineStr">
        <is>
          <t>53115</t>
        </is>
      </c>
      <c r="F14922" t="inlineStr">
        <is>
          <t>HAYS</t>
        </is>
      </c>
      <c r="G14922" t="n">
        <v>67601</v>
      </c>
      <c r="I14922" t="n">
        <v>18.113</v>
      </c>
    </row>
    <row r="14923">
      <c r="A14923" s="17" t="n">
        <v>45764</v>
      </c>
      <c r="C14923" t="inlineStr">
        <is>
          <t>Dock &amp; Bay</t>
        </is>
      </c>
      <c r="D14923" t="inlineStr">
        <is>
          <t>Bristol</t>
        </is>
      </c>
      <c r="E14923" t="inlineStr">
        <is>
          <t>BS35 4DJ</t>
        </is>
      </c>
      <c r="F14923" t="inlineStr">
        <is>
          <t>PLYMOUTH</t>
        </is>
      </c>
      <c r="G14923" t="inlineStr">
        <is>
          <t>PL9 9TQ</t>
        </is>
      </c>
      <c r="I14923" t="n">
        <v>0.413</v>
      </c>
    </row>
    <row r="14924">
      <c r="A14924" s="17" t="n">
        <v>45764</v>
      </c>
      <c r="C14924" t="inlineStr">
        <is>
          <t>Dock &amp; Bay</t>
        </is>
      </c>
      <c r="D14924" t="inlineStr">
        <is>
          <t>Bristol</t>
        </is>
      </c>
      <c r="E14924" t="inlineStr">
        <is>
          <t>BS35 4DJ</t>
        </is>
      </c>
      <c r="F14924" t="inlineStr">
        <is>
          <t>Bristol</t>
        </is>
      </c>
      <c r="G14924" t="inlineStr">
        <is>
          <t>BS40 5AS</t>
        </is>
      </c>
      <c r="I14924" t="n">
        <v>0.161</v>
      </c>
    </row>
    <row r="14925">
      <c r="A14925" s="17" t="n">
        <v>45764</v>
      </c>
      <c r="C14925" t="inlineStr">
        <is>
          <t>Dock &amp; Bay</t>
        </is>
      </c>
      <c r="D14925" t="inlineStr">
        <is>
          <t>Dartford</t>
        </is>
      </c>
      <c r="E14925" t="inlineStr">
        <is>
          <t>DA1 5XU</t>
        </is>
      </c>
      <c r="F14925" t="inlineStr">
        <is>
          <t>LONDON</t>
        </is>
      </c>
      <c r="G14925" t="inlineStr">
        <is>
          <t>SE27 0BY</t>
        </is>
      </c>
      <c r="I14925" t="n">
        <v>0.413</v>
      </c>
    </row>
    <row r="14926">
      <c r="A14926" s="17" t="n">
        <v>45764</v>
      </c>
      <c r="C14926" t="inlineStr">
        <is>
          <t>Dock &amp; Bay</t>
        </is>
      </c>
      <c r="D14926" t="inlineStr">
        <is>
          <t>Bowburn (Durham)</t>
        </is>
      </c>
      <c r="E14926" t="inlineStr">
        <is>
          <t>DH6 5NR</t>
        </is>
      </c>
      <c r="F14926" t="inlineStr">
        <is>
          <t>WILMSLOW</t>
        </is>
      </c>
      <c r="G14926" t="inlineStr">
        <is>
          <t>SK9 4HF</t>
        </is>
      </c>
      <c r="I14926" t="n">
        <v>0.151</v>
      </c>
    </row>
    <row r="14927">
      <c r="A14927" s="17" t="n">
        <v>45764</v>
      </c>
      <c r="C14927" t="inlineStr">
        <is>
          <t>Dock &amp; Bay</t>
        </is>
      </c>
      <c r="D14927" t="inlineStr">
        <is>
          <t>Grossenkneten</t>
        </is>
      </c>
      <c r="E14927" t="inlineStr">
        <is>
          <t>26197</t>
        </is>
      </c>
      <c r="F14927" t="inlineStr">
        <is>
          <t>Mülheim An Der Ruhr</t>
        </is>
      </c>
      <c r="G14927" t="n">
        <v>45478</v>
      </c>
      <c r="I14927" t="n">
        <v>1.752</v>
      </c>
    </row>
    <row r="14928">
      <c r="A14928" s="17" t="n">
        <v>45764</v>
      </c>
      <c r="C14928" t="inlineStr">
        <is>
          <t>Dock &amp; Bay</t>
        </is>
      </c>
      <c r="D14928" t="inlineStr">
        <is>
          <t>Dartford</t>
        </is>
      </c>
      <c r="E14928" t="inlineStr">
        <is>
          <t>DA1 5XU</t>
        </is>
      </c>
      <c r="F14928" t="inlineStr">
        <is>
          <t>LONDON</t>
        </is>
      </c>
      <c r="G14928" t="inlineStr">
        <is>
          <t>SW18 4LA</t>
        </is>
      </c>
      <c r="I14928" t="n">
        <v>0.513</v>
      </c>
    </row>
    <row r="14929">
      <c r="A14929" s="17" t="n">
        <v>45764</v>
      </c>
      <c r="C14929" t="inlineStr">
        <is>
          <t>Dock &amp; Bay</t>
        </is>
      </c>
      <c r="D14929" t="inlineStr">
        <is>
          <t>Leeds</t>
        </is>
      </c>
      <c r="E14929" t="inlineStr">
        <is>
          <t>LS9 0DZ</t>
        </is>
      </c>
      <c r="F14929" t="inlineStr">
        <is>
          <t>WIRRAL</t>
        </is>
      </c>
      <c r="G14929" t="inlineStr">
        <is>
          <t>CH63 9NA</t>
        </is>
      </c>
      <c r="I14929" t="n">
        <v>0.413</v>
      </c>
    </row>
    <row r="14930">
      <c r="A14930" s="17" t="n">
        <v>45764</v>
      </c>
      <c r="C14930" t="inlineStr">
        <is>
          <t>Dock &amp; Bay</t>
        </is>
      </c>
      <c r="D14930" t="inlineStr">
        <is>
          <t>Minworth (Sutton Coldfield)</t>
        </is>
      </c>
      <c r="E14930" t="inlineStr">
        <is>
          <t>B76 9AA</t>
        </is>
      </c>
      <c r="F14930" t="inlineStr">
        <is>
          <t>Southam</t>
        </is>
      </c>
      <c r="G14930" t="inlineStr">
        <is>
          <t>CV47 2PA</t>
        </is>
      </c>
      <c r="I14930" t="n">
        <v>0.151</v>
      </c>
    </row>
    <row r="14931">
      <c r="A14931" s="17" t="n">
        <v>45764</v>
      </c>
      <c r="C14931" t="inlineStr">
        <is>
          <t>Dock &amp; Bay</t>
        </is>
      </c>
      <c r="D14931" t="inlineStr">
        <is>
          <t>Bristol</t>
        </is>
      </c>
      <c r="E14931" t="inlineStr">
        <is>
          <t>BS35 4DJ</t>
        </is>
      </c>
      <c r="F14931" t="inlineStr">
        <is>
          <t>BRISTOL</t>
        </is>
      </c>
      <c r="G14931" t="inlineStr">
        <is>
          <t>BS31 1RD</t>
        </is>
      </c>
      <c r="I14931" t="n">
        <v>0.413</v>
      </c>
    </row>
    <row r="14932">
      <c r="A14932" s="17" t="n">
        <v>45764</v>
      </c>
      <c r="C14932" t="inlineStr">
        <is>
          <t>Dock &amp; Bay</t>
        </is>
      </c>
      <c r="D14932" t="inlineStr">
        <is>
          <t>Bristol</t>
        </is>
      </c>
      <c r="E14932" t="inlineStr">
        <is>
          <t>BS35 4DJ</t>
        </is>
      </c>
      <c r="F14932" t="inlineStr">
        <is>
          <t>BANWELL</t>
        </is>
      </c>
      <c r="G14932" t="inlineStr">
        <is>
          <t>BS29 6DS</t>
        </is>
      </c>
      <c r="I14932" t="n">
        <v>0.826</v>
      </c>
    </row>
    <row r="14933">
      <c r="A14933" s="17" t="n">
        <v>45764</v>
      </c>
      <c r="C14933" t="inlineStr">
        <is>
          <t>Dock &amp; Bay</t>
        </is>
      </c>
      <c r="D14933" t="inlineStr">
        <is>
          <t>Castle Donington</t>
        </is>
      </c>
      <c r="E14933" t="inlineStr">
        <is>
          <t>DE74 2BB</t>
        </is>
      </c>
      <c r="F14933" t="inlineStr">
        <is>
          <t>Bexhill On Sea</t>
        </is>
      </c>
      <c r="G14933" t="inlineStr">
        <is>
          <t>TN49 5FB</t>
        </is>
      </c>
      <c r="I14933" t="n">
        <v>0.151</v>
      </c>
    </row>
    <row r="14934">
      <c r="A14934" s="17" t="n">
        <v>45764</v>
      </c>
      <c r="C14934" t="inlineStr">
        <is>
          <t>Dock &amp; Bay</t>
        </is>
      </c>
      <c r="D14934" t="inlineStr">
        <is>
          <t>Dartford</t>
        </is>
      </c>
      <c r="E14934" t="inlineStr">
        <is>
          <t>DA1 5XU</t>
        </is>
      </c>
      <c r="F14934" t="inlineStr">
        <is>
          <t>LONDON</t>
        </is>
      </c>
      <c r="G14934" t="inlineStr">
        <is>
          <t>E3 2PZ</t>
        </is>
      </c>
      <c r="I14934" t="n">
        <v>0.413</v>
      </c>
    </row>
    <row r="14935">
      <c r="A14935" s="17" t="n">
        <v>45764</v>
      </c>
      <c r="C14935" t="inlineStr">
        <is>
          <t>Dock &amp; Bay</t>
        </is>
      </c>
      <c r="D14935" t="inlineStr">
        <is>
          <t>Sutton-in-Ashfield</t>
        </is>
      </c>
      <c r="E14935" t="inlineStr">
        <is>
          <t>NG17 5LD</t>
        </is>
      </c>
      <c r="F14935" t="inlineStr">
        <is>
          <t>AYLESBURY</t>
        </is>
      </c>
      <c r="G14935" t="inlineStr">
        <is>
          <t>HP18 0UZ</t>
        </is>
      </c>
      <c r="I14935" t="n">
        <v>0.513</v>
      </c>
    </row>
    <row r="14936">
      <c r="A14936" s="17" t="n">
        <v>45764</v>
      </c>
      <c r="C14936" t="inlineStr">
        <is>
          <t>Dock &amp; Bay</t>
        </is>
      </c>
      <c r="D14936" t="inlineStr">
        <is>
          <t>Bolton</t>
        </is>
      </c>
      <c r="E14936" t="inlineStr">
        <is>
          <t>BL5 1BT</t>
        </is>
      </c>
      <c r="F14936" t="inlineStr">
        <is>
          <t>ELY</t>
        </is>
      </c>
      <c r="G14936" t="inlineStr">
        <is>
          <t>CB7 5DB</t>
        </is>
      </c>
      <c r="I14936" t="n">
        <v>0.322</v>
      </c>
    </row>
    <row r="14937">
      <c r="A14937" s="17" t="n">
        <v>45764</v>
      </c>
      <c r="C14937" t="inlineStr">
        <is>
          <t>Dock &amp; Bay</t>
        </is>
      </c>
      <c r="D14937" t="inlineStr">
        <is>
          <t>Ridgmont</t>
        </is>
      </c>
      <c r="E14937" t="inlineStr">
        <is>
          <t>MK43 0ZA</t>
        </is>
      </c>
      <c r="F14937" t="inlineStr">
        <is>
          <t>LOOE</t>
        </is>
      </c>
      <c r="G14937" t="inlineStr">
        <is>
          <t>PL13 2QN</t>
        </is>
      </c>
      <c r="I14937" t="n">
        <v>0.513</v>
      </c>
    </row>
    <row r="14938">
      <c r="A14938" s="17" t="n">
        <v>45764</v>
      </c>
      <c r="C14938" t="inlineStr">
        <is>
          <t>Dock &amp; Bay</t>
        </is>
      </c>
      <c r="D14938" t="inlineStr">
        <is>
          <t>Dartford</t>
        </is>
      </c>
      <c r="E14938" t="inlineStr">
        <is>
          <t>DA1 5XU</t>
        </is>
      </c>
      <c r="F14938" t="inlineStr">
        <is>
          <t>Isleworth</t>
        </is>
      </c>
      <c r="G14938" t="inlineStr">
        <is>
          <t>TW7 7EG</t>
        </is>
      </c>
      <c r="I14938" t="n">
        <v>0.413</v>
      </c>
    </row>
    <row r="14939">
      <c r="A14939" s="17" t="n">
        <v>45764</v>
      </c>
      <c r="C14939" t="inlineStr">
        <is>
          <t>Dock &amp; Bay</t>
        </is>
      </c>
      <c r="D14939" t="inlineStr">
        <is>
          <t>Dartford</t>
        </is>
      </c>
      <c r="E14939" t="inlineStr">
        <is>
          <t>DA1 5XU</t>
        </is>
      </c>
      <c r="F14939" t="inlineStr">
        <is>
          <t>BISHOP'S STORTFORD</t>
        </is>
      </c>
      <c r="G14939" t="inlineStr">
        <is>
          <t>CM23 2QU</t>
        </is>
      </c>
      <c r="I14939" t="n">
        <v>0.513</v>
      </c>
    </row>
    <row r="14940">
      <c r="A14940" s="17" t="n">
        <v>45764</v>
      </c>
      <c r="C14940" t="inlineStr">
        <is>
          <t>Dock &amp; Bay</t>
        </is>
      </c>
      <c r="D14940" t="inlineStr">
        <is>
          <t>Minworth (Sutton Coldfield)</t>
        </is>
      </c>
      <c r="E14940" t="inlineStr">
        <is>
          <t>B76 9AA</t>
        </is>
      </c>
      <c r="F14940" t="inlineStr">
        <is>
          <t>LONDON</t>
        </is>
      </c>
      <c r="G14940" t="inlineStr">
        <is>
          <t>SW11 2SS</t>
        </is>
      </c>
      <c r="I14940" t="n">
        <v>1.026</v>
      </c>
    </row>
    <row r="14941">
      <c r="A14941" s="17" t="n">
        <v>45764</v>
      </c>
      <c r="C14941" t="inlineStr">
        <is>
          <t>Dock &amp; Bay</t>
        </is>
      </c>
      <c r="D14941" t="inlineStr">
        <is>
          <t>Bristol</t>
        </is>
      </c>
      <c r="E14941" t="inlineStr">
        <is>
          <t>BS35 4DJ</t>
        </is>
      </c>
      <c r="F14941" t="inlineStr">
        <is>
          <t>HOUGHTON CONQUEST</t>
        </is>
      </c>
      <c r="G14941" t="inlineStr">
        <is>
          <t>MK45 3GL</t>
        </is>
      </c>
      <c r="I14941" t="n">
        <v>0.513</v>
      </c>
    </row>
    <row r="14942">
      <c r="A14942" s="17" t="n">
        <v>45764</v>
      </c>
      <c r="C14942" t="inlineStr">
        <is>
          <t>Dock &amp; Bay</t>
        </is>
      </c>
      <c r="D14942" t="inlineStr">
        <is>
          <t>Methley (Leeds)</t>
        </is>
      </c>
      <c r="E14942" t="inlineStr">
        <is>
          <t>LS26 9DP</t>
        </is>
      </c>
      <c r="F14942" t="inlineStr">
        <is>
          <t>London</t>
        </is>
      </c>
      <c r="G14942" t="inlineStr">
        <is>
          <t>E181PZ</t>
        </is>
      </c>
      <c r="I14942" t="n">
        <v>0.413</v>
      </c>
    </row>
    <row r="14943">
      <c r="A14943" s="17" t="n">
        <v>45764</v>
      </c>
      <c r="C14943" t="inlineStr">
        <is>
          <t>Dock &amp; Bay</t>
        </is>
      </c>
      <c r="D14943" t="inlineStr">
        <is>
          <t>Minworth (Sutton Coldfield)</t>
        </is>
      </c>
      <c r="E14943" t="inlineStr">
        <is>
          <t>B76 9AA</t>
        </is>
      </c>
      <c r="F14943" t="inlineStr">
        <is>
          <t>DEREHAM</t>
        </is>
      </c>
      <c r="G14943" t="inlineStr">
        <is>
          <t>NR20 5HS</t>
        </is>
      </c>
      <c r="I14943" t="n">
        <v>0.151</v>
      </c>
    </row>
    <row r="14944">
      <c r="A14944" s="17" t="n">
        <v>45764</v>
      </c>
      <c r="C14944" t="inlineStr">
        <is>
          <t>Dock &amp; Bay</t>
        </is>
      </c>
      <c r="D14944" t="inlineStr">
        <is>
          <t>Dartford</t>
        </is>
      </c>
      <c r="E14944" t="inlineStr">
        <is>
          <t>DA1 5XU</t>
        </is>
      </c>
      <c r="F14944" t="inlineStr">
        <is>
          <t>Sandiway</t>
        </is>
      </c>
      <c r="G14944" t="inlineStr">
        <is>
          <t>CW8 2EB</t>
        </is>
      </c>
      <c r="I14944" t="n">
        <v>0.283</v>
      </c>
    </row>
    <row r="14945">
      <c r="A14945" s="17" t="n">
        <v>45764</v>
      </c>
      <c r="C14945" t="inlineStr">
        <is>
          <t>Dock &amp; Bay</t>
        </is>
      </c>
      <c r="D14945" t="inlineStr">
        <is>
          <t>Methley (Leeds)</t>
        </is>
      </c>
      <c r="E14945" t="inlineStr">
        <is>
          <t>LS26 9DP</t>
        </is>
      </c>
      <c r="F14945" t="inlineStr">
        <is>
          <t>Southam</t>
        </is>
      </c>
      <c r="G14945" t="inlineStr">
        <is>
          <t>CV47 2PA</t>
        </is>
      </c>
      <c r="I14945" t="n">
        <v>0.151</v>
      </c>
    </row>
    <row r="14946">
      <c r="A14946" s="17" t="n">
        <v>45764</v>
      </c>
      <c r="C14946" t="inlineStr">
        <is>
          <t>Dock &amp; Bay</t>
        </is>
      </c>
      <c r="D14946" t="inlineStr">
        <is>
          <t>Dartford</t>
        </is>
      </c>
      <c r="E14946" t="inlineStr">
        <is>
          <t>DA1 5XU</t>
        </is>
      </c>
      <c r="F14946" t="inlineStr">
        <is>
          <t>SITTINGBOURNE</t>
        </is>
      </c>
      <c r="G14946" t="inlineStr">
        <is>
          <t>ME9 9JT</t>
        </is>
      </c>
      <c r="I14946" t="n">
        <v>0.413</v>
      </c>
    </row>
    <row r="14947">
      <c r="A14947" s="17" t="n">
        <v>45764</v>
      </c>
      <c r="C14947" t="inlineStr">
        <is>
          <t>Dock &amp; Bay</t>
        </is>
      </c>
      <c r="D14947" t="inlineStr">
        <is>
          <t>Swindon</t>
        </is>
      </c>
      <c r="E14947" t="inlineStr">
        <is>
          <t>SN3 4DB</t>
        </is>
      </c>
      <c r="F14947" t="inlineStr">
        <is>
          <t>HARTLEPOOL</t>
        </is>
      </c>
      <c r="G14947" t="inlineStr">
        <is>
          <t>TS25 2HJ</t>
        </is>
      </c>
      <c r="I14947" t="n">
        <v>1.309</v>
      </c>
    </row>
    <row r="14948">
      <c r="A14948" s="17" t="n">
        <v>45764</v>
      </c>
      <c r="C14948" t="inlineStr">
        <is>
          <t>Dock &amp; Bay</t>
        </is>
      </c>
      <c r="D14948" t="inlineStr">
        <is>
          <t>Warrington</t>
        </is>
      </c>
      <c r="E14948" t="inlineStr">
        <is>
          <t>WA5 3XA</t>
        </is>
      </c>
      <c r="F14948" t="inlineStr">
        <is>
          <t>STUDLEY</t>
        </is>
      </c>
      <c r="G14948" t="inlineStr">
        <is>
          <t>B80 7LY</t>
        </is>
      </c>
      <c r="I14948" t="n">
        <v>0.161</v>
      </c>
    </row>
    <row r="14949">
      <c r="A14949" s="17" t="n">
        <v>45764</v>
      </c>
      <c r="C14949" t="inlineStr">
        <is>
          <t>Dock &amp; Bay</t>
        </is>
      </c>
      <c r="D14949" t="inlineStr">
        <is>
          <t>Oelde</t>
        </is>
      </c>
      <c r="E14949" t="inlineStr">
        <is>
          <t>59302</t>
        </is>
      </c>
      <c r="F14949" t="inlineStr">
        <is>
          <t>Frankfurt am Main</t>
        </is>
      </c>
      <c r="G14949" t="n">
        <v>60389</v>
      </c>
      <c r="I14949" t="n">
        <v>0.413</v>
      </c>
    </row>
    <row r="14950">
      <c r="A14950" s="17" t="n">
        <v>45764</v>
      </c>
      <c r="C14950" t="inlineStr">
        <is>
          <t>Dock &amp; Bay</t>
        </is>
      </c>
      <c r="D14950" t="inlineStr">
        <is>
          <t>Leeds</t>
        </is>
      </c>
      <c r="E14950" t="inlineStr">
        <is>
          <t>LS9 0DZ</t>
        </is>
      </c>
      <c r="F14950" t="inlineStr">
        <is>
          <t>Dunfermline</t>
        </is>
      </c>
      <c r="G14950" t="inlineStr">
        <is>
          <t>KY12 8QF</t>
        </is>
      </c>
      <c r="I14950" t="n">
        <v>0.413</v>
      </c>
    </row>
    <row r="14951">
      <c r="A14951" s="17" t="n">
        <v>45764</v>
      </c>
      <c r="C14951" t="inlineStr">
        <is>
          <t>Dock &amp; Bay</t>
        </is>
      </c>
      <c r="D14951" t="inlineStr">
        <is>
          <t>Dartford</t>
        </is>
      </c>
      <c r="E14951" t="inlineStr">
        <is>
          <t>DA1 5XU</t>
        </is>
      </c>
      <c r="F14951" t="inlineStr">
        <is>
          <t>LONDON</t>
        </is>
      </c>
      <c r="G14951" t="inlineStr">
        <is>
          <t>NW1 5AQ</t>
        </is>
      </c>
      <c r="I14951" t="n">
        <v>0.513</v>
      </c>
    </row>
    <row r="14952">
      <c r="A14952" s="17" t="n">
        <v>45764</v>
      </c>
      <c r="C14952" t="inlineStr">
        <is>
          <t>Dock &amp; Bay</t>
        </is>
      </c>
      <c r="D14952" t="inlineStr">
        <is>
          <t>Swindon</t>
        </is>
      </c>
      <c r="E14952" t="inlineStr">
        <is>
          <t>SN3 4DB</t>
        </is>
      </c>
      <c r="F14952" t="inlineStr">
        <is>
          <t>Witney</t>
        </is>
      </c>
      <c r="G14952" t="inlineStr">
        <is>
          <t>OX28 6JX</t>
        </is>
      </c>
      <c r="I14952" t="n">
        <v>0.513</v>
      </c>
    </row>
    <row r="14953">
      <c r="A14953" s="17" t="n">
        <v>45764</v>
      </c>
      <c r="C14953" t="inlineStr">
        <is>
          <t>Dock &amp; Bay</t>
        </is>
      </c>
      <c r="D14953" t="inlineStr">
        <is>
          <t>Minworth (Sutton Coldfield)</t>
        </is>
      </c>
      <c r="E14953" t="inlineStr">
        <is>
          <t>B76 9AA</t>
        </is>
      </c>
      <c r="F14953" t="inlineStr">
        <is>
          <t>Witney</t>
        </is>
      </c>
      <c r="G14953" t="inlineStr">
        <is>
          <t>OX28 6JX</t>
        </is>
      </c>
      <c r="I14953" t="n">
        <v>0.513</v>
      </c>
    </row>
    <row r="14954">
      <c r="A14954" s="17" t="n">
        <v>45764</v>
      </c>
      <c r="C14954" t="inlineStr">
        <is>
          <t>Dock &amp; Bay</t>
        </is>
      </c>
      <c r="D14954" t="inlineStr">
        <is>
          <t>Dartford</t>
        </is>
      </c>
      <c r="E14954" t="inlineStr">
        <is>
          <t>DA1 5XU</t>
        </is>
      </c>
      <c r="F14954" t="inlineStr">
        <is>
          <t>CHESSINGTON</t>
        </is>
      </c>
      <c r="G14954" t="inlineStr">
        <is>
          <t>KT9 1EG</t>
        </is>
      </c>
      <c r="I14954" t="n">
        <v>0.513</v>
      </c>
    </row>
    <row r="14955">
      <c r="A14955" s="17" t="n">
        <v>45764</v>
      </c>
      <c r="C14955" t="inlineStr">
        <is>
          <t>Dock &amp; Bay</t>
        </is>
      </c>
      <c r="D14955" t="inlineStr">
        <is>
          <t>Dartford</t>
        </is>
      </c>
      <c r="E14955" t="inlineStr">
        <is>
          <t>DA1 5XU</t>
        </is>
      </c>
      <c r="F14955" t="inlineStr">
        <is>
          <t>RICHMOND</t>
        </is>
      </c>
      <c r="G14955" t="inlineStr">
        <is>
          <t>TW9 2PE</t>
        </is>
      </c>
      <c r="I14955" t="n">
        <v>0.413</v>
      </c>
    </row>
    <row r="14956">
      <c r="A14956" s="17" t="n">
        <v>45764</v>
      </c>
      <c r="C14956" t="inlineStr">
        <is>
          <t>Dock &amp; Bay</t>
        </is>
      </c>
      <c r="D14956" t="inlineStr">
        <is>
          <t>Minworth (Sutton Coldfield)</t>
        </is>
      </c>
      <c r="E14956" t="inlineStr">
        <is>
          <t>B76 9AA</t>
        </is>
      </c>
      <c r="F14956" t="inlineStr">
        <is>
          <t>LONDON</t>
        </is>
      </c>
      <c r="G14956" t="inlineStr">
        <is>
          <t>SE19 1NR</t>
        </is>
      </c>
      <c r="I14956" t="n">
        <v>0.151</v>
      </c>
    </row>
    <row r="14957">
      <c r="A14957" s="17" t="n">
        <v>45764</v>
      </c>
      <c r="C14957" t="inlineStr">
        <is>
          <t>Dock &amp; Bay</t>
        </is>
      </c>
      <c r="D14957" t="inlineStr">
        <is>
          <t>Crawley</t>
        </is>
      </c>
      <c r="E14957" t="inlineStr">
        <is>
          <t>RH10 9BJ</t>
        </is>
      </c>
      <c r="F14957" t="inlineStr">
        <is>
          <t>CHESTER</t>
        </is>
      </c>
      <c r="G14957" t="inlineStr">
        <is>
          <t>CH2 1HZ</t>
        </is>
      </c>
      <c r="I14957" t="n">
        <v>0.413</v>
      </c>
    </row>
    <row r="14958">
      <c r="A14958" s="17" t="n">
        <v>45764</v>
      </c>
      <c r="C14958" t="inlineStr">
        <is>
          <t>Dock &amp; Bay</t>
        </is>
      </c>
      <c r="D14958" t="inlineStr">
        <is>
          <t>Minworth (Sutton Coldfield)</t>
        </is>
      </c>
      <c r="E14958" t="inlineStr">
        <is>
          <t>B76 9AA</t>
        </is>
      </c>
      <c r="F14958" t="inlineStr">
        <is>
          <t>BIRMINGHAM</t>
        </is>
      </c>
      <c r="G14958" t="inlineStr">
        <is>
          <t>B15 3UG</t>
        </is>
      </c>
      <c r="I14958" t="n">
        <v>0.483</v>
      </c>
    </row>
    <row r="14959">
      <c r="A14959" s="17" t="n">
        <v>45764</v>
      </c>
      <c r="C14959" t="inlineStr">
        <is>
          <t>Dock &amp; Bay</t>
        </is>
      </c>
      <c r="D14959" t="inlineStr">
        <is>
          <t>Leeds</t>
        </is>
      </c>
      <c r="E14959" t="inlineStr">
        <is>
          <t>LS9 0DZ</t>
        </is>
      </c>
      <c r="F14959" t="inlineStr">
        <is>
          <t>Horsham</t>
        </is>
      </c>
      <c r="G14959" t="inlineStr">
        <is>
          <t>RH13 5TY</t>
        </is>
      </c>
      <c r="I14959" t="n">
        <v>0.151</v>
      </c>
    </row>
    <row r="14960">
      <c r="A14960" s="17" t="n">
        <v>45764</v>
      </c>
      <c r="C14960" t="inlineStr">
        <is>
          <t>Dock &amp; Bay</t>
        </is>
      </c>
      <c r="D14960" t="inlineStr">
        <is>
          <t>Gateshead</t>
        </is>
      </c>
      <c r="E14960" t="inlineStr">
        <is>
          <t>NE10 8YA</t>
        </is>
      </c>
      <c r="F14960" t="inlineStr">
        <is>
          <t>LIMAVADY</t>
        </is>
      </c>
      <c r="G14960" t="inlineStr">
        <is>
          <t>BT49 0SE</t>
        </is>
      </c>
      <c r="I14960" t="n">
        <v>1.962</v>
      </c>
    </row>
    <row r="14961">
      <c r="A14961" s="17" t="n">
        <v>45764</v>
      </c>
      <c r="C14961" t="inlineStr">
        <is>
          <t>Dock &amp; Bay</t>
        </is>
      </c>
      <c r="D14961" t="inlineStr">
        <is>
          <t>Bowburn (Durham)</t>
        </is>
      </c>
      <c r="E14961" t="inlineStr">
        <is>
          <t>DH6 5NR</t>
        </is>
      </c>
      <c r="F14961" t="inlineStr">
        <is>
          <t>East Whitburn</t>
        </is>
      </c>
      <c r="G14961" t="inlineStr">
        <is>
          <t>EH47 0JF</t>
        </is>
      </c>
      <c r="I14961" t="n">
        <v>0.151</v>
      </c>
    </row>
    <row r="14962">
      <c r="A14962" s="17" t="n">
        <v>45764</v>
      </c>
      <c r="C14962" t="inlineStr">
        <is>
          <t>Dock &amp; Bay</t>
        </is>
      </c>
      <c r="D14962" t="inlineStr">
        <is>
          <t>Swindon</t>
        </is>
      </c>
      <c r="E14962" t="inlineStr">
        <is>
          <t>SN3 4DB</t>
        </is>
      </c>
      <c r="F14962" t="inlineStr">
        <is>
          <t>SOUTHAMPTON</t>
        </is>
      </c>
      <c r="G14962" t="inlineStr">
        <is>
          <t>SO45 5SL</t>
        </is>
      </c>
      <c r="I14962" t="n">
        <v>0.413</v>
      </c>
    </row>
    <row r="14963">
      <c r="A14963" s="17" t="n">
        <v>45764</v>
      </c>
      <c r="C14963" t="inlineStr">
        <is>
          <t>Dock &amp; Bay</t>
        </is>
      </c>
      <c r="D14963" t="inlineStr">
        <is>
          <t>Manchester</t>
        </is>
      </c>
      <c r="E14963" t="inlineStr">
        <is>
          <t>M90 5AA</t>
        </is>
      </c>
      <c r="F14963" t="inlineStr">
        <is>
          <t>MONTROSE</t>
        </is>
      </c>
      <c r="G14963" t="inlineStr">
        <is>
          <t>DD10 8LQ</t>
        </is>
      </c>
      <c r="I14963" t="n">
        <v>0.413</v>
      </c>
    </row>
    <row r="14964">
      <c r="A14964" s="17" t="n">
        <v>45764</v>
      </c>
      <c r="C14964" t="inlineStr">
        <is>
          <t>Dock &amp; Bay</t>
        </is>
      </c>
      <c r="D14964" t="inlineStr">
        <is>
          <t>Castle Donington</t>
        </is>
      </c>
      <c r="E14964" t="inlineStr">
        <is>
          <t>DE74 2BB</t>
        </is>
      </c>
      <c r="F14964" t="inlineStr">
        <is>
          <t>BEWDLEY</t>
        </is>
      </c>
      <c r="G14964" t="inlineStr">
        <is>
          <t>DY12 1AN</t>
        </is>
      </c>
      <c r="I14964" t="n">
        <v>0.513</v>
      </c>
    </row>
    <row r="14965">
      <c r="A14965" s="17" t="n">
        <v>45764</v>
      </c>
      <c r="C14965" t="inlineStr">
        <is>
          <t>Dock &amp; Bay</t>
        </is>
      </c>
      <c r="D14965" t="inlineStr">
        <is>
          <t>Minworth (Sutton Coldfield)</t>
        </is>
      </c>
      <c r="E14965" t="inlineStr">
        <is>
          <t>B76 9AA</t>
        </is>
      </c>
      <c r="F14965" t="inlineStr">
        <is>
          <t>BEWDLEY</t>
        </is>
      </c>
      <c r="G14965" t="inlineStr">
        <is>
          <t>DY12 1AN</t>
        </is>
      </c>
      <c r="I14965" t="n">
        <v>0.513</v>
      </c>
    </row>
    <row r="14966">
      <c r="A14966" s="17" t="n">
        <v>45764</v>
      </c>
      <c r="C14966" t="inlineStr">
        <is>
          <t>Dock &amp; Bay</t>
        </is>
      </c>
      <c r="D14966" t="inlineStr">
        <is>
          <t>Leeds</t>
        </is>
      </c>
      <c r="E14966" t="inlineStr">
        <is>
          <t>LS9 0DZ</t>
        </is>
      </c>
      <c r="F14966" t="inlineStr">
        <is>
          <t>LONDON</t>
        </is>
      </c>
      <c r="G14966" t="inlineStr">
        <is>
          <t>SE4 1TR</t>
        </is>
      </c>
      <c r="I14966" t="n">
        <v>0.151</v>
      </c>
    </row>
    <row r="14967">
      <c r="A14967" s="17" t="n">
        <v>45764</v>
      </c>
      <c r="C14967" t="inlineStr">
        <is>
          <t>Dock &amp; Bay</t>
        </is>
      </c>
      <c r="D14967" t="inlineStr">
        <is>
          <t>Dartford</t>
        </is>
      </c>
      <c r="E14967" t="inlineStr">
        <is>
          <t>DA1 5XU</t>
        </is>
      </c>
      <c r="F14967" t="inlineStr">
        <is>
          <t>Monmouth</t>
        </is>
      </c>
      <c r="G14967" t="inlineStr">
        <is>
          <t>NP25 5JA</t>
        </is>
      </c>
      <c r="I14967" t="n">
        <v>0.413</v>
      </c>
    </row>
    <row r="14968">
      <c r="A14968" s="17" t="n">
        <v>45764</v>
      </c>
      <c r="C14968" t="inlineStr">
        <is>
          <t>Dock &amp; Bay</t>
        </is>
      </c>
      <c r="D14968" t="inlineStr">
        <is>
          <t>Swindon</t>
        </is>
      </c>
      <c r="E14968" t="inlineStr">
        <is>
          <t>SN3 4DB</t>
        </is>
      </c>
      <c r="F14968" t="inlineStr">
        <is>
          <t>WOODMANCOTE</t>
        </is>
      </c>
      <c r="G14968" t="inlineStr">
        <is>
          <t>BN5 9BH</t>
        </is>
      </c>
      <c r="I14968" t="n">
        <v>0.453</v>
      </c>
    </row>
    <row r="14969">
      <c r="A14969" s="17" t="n">
        <v>45764</v>
      </c>
      <c r="C14969" t="inlineStr">
        <is>
          <t>Dock &amp; Bay</t>
        </is>
      </c>
      <c r="D14969" t="inlineStr">
        <is>
          <t>Gateshead</t>
        </is>
      </c>
      <c r="E14969" t="inlineStr">
        <is>
          <t>NE10 8YA</t>
        </is>
      </c>
      <c r="F14969" t="inlineStr">
        <is>
          <t>BLYTH</t>
        </is>
      </c>
      <c r="G14969" t="inlineStr">
        <is>
          <t>NE24 3TF</t>
        </is>
      </c>
      <c r="I14969" t="n">
        <v>0.413</v>
      </c>
    </row>
    <row r="14970">
      <c r="A14970" s="17" t="n">
        <v>45764</v>
      </c>
      <c r="C14970" t="inlineStr">
        <is>
          <t>Dock &amp; Bay</t>
        </is>
      </c>
      <c r="D14970" t="inlineStr">
        <is>
          <t>Leeds</t>
        </is>
      </c>
      <c r="E14970" t="inlineStr">
        <is>
          <t>LS9 0DZ</t>
        </is>
      </c>
      <c r="F14970" t="inlineStr">
        <is>
          <t>blyth</t>
        </is>
      </c>
      <c r="G14970" t="inlineStr">
        <is>
          <t>NE24 5PG</t>
        </is>
      </c>
      <c r="I14970" t="n">
        <v>0.513</v>
      </c>
    </row>
    <row r="14971">
      <c r="A14971" s="17" t="n">
        <v>45764</v>
      </c>
      <c r="C14971" t="inlineStr">
        <is>
          <t>Dock &amp; Bay</t>
        </is>
      </c>
      <c r="D14971" t="inlineStr">
        <is>
          <t>Dartford</t>
        </is>
      </c>
      <c r="E14971" t="inlineStr">
        <is>
          <t>DA1 5XU</t>
        </is>
      </c>
      <c r="F14971" t="inlineStr">
        <is>
          <t>BASILDON</t>
        </is>
      </c>
      <c r="G14971" t="inlineStr">
        <is>
          <t>SS16 6BN</t>
        </is>
      </c>
      <c r="I14971" t="n">
        <v>0.413</v>
      </c>
    </row>
    <row r="14972">
      <c r="A14972" s="17" t="n">
        <v>45764</v>
      </c>
      <c r="C14972" t="inlineStr">
        <is>
          <t>Dock &amp; Bay</t>
        </is>
      </c>
      <c r="D14972" t="inlineStr">
        <is>
          <t>Bowburn (Durham)</t>
        </is>
      </c>
      <c r="E14972" t="inlineStr">
        <is>
          <t>DH6 5NR</t>
        </is>
      </c>
      <c r="F14972" t="inlineStr">
        <is>
          <t>SHEFFIELD</t>
        </is>
      </c>
      <c r="G14972" t="inlineStr">
        <is>
          <t>S6 4BA</t>
        </is>
      </c>
      <c r="I14972" t="n">
        <v>1.338</v>
      </c>
    </row>
    <row r="14973">
      <c r="A14973" s="17" t="n">
        <v>45764</v>
      </c>
      <c r="C14973" t="inlineStr">
        <is>
          <t>Dock &amp; Bay</t>
        </is>
      </c>
      <c r="D14973" t="inlineStr">
        <is>
          <t>Crawley</t>
        </is>
      </c>
      <c r="E14973" t="inlineStr">
        <is>
          <t>RH10 9BJ</t>
        </is>
      </c>
      <c r="F14973" t="inlineStr">
        <is>
          <t>Leighton Buzzard</t>
        </is>
      </c>
      <c r="G14973" t="inlineStr">
        <is>
          <t>LU7 0PW</t>
        </is>
      </c>
      <c r="I14973" t="n">
        <v>0.926</v>
      </c>
    </row>
    <row r="14974">
      <c r="A14974" s="17" t="n">
        <v>45764</v>
      </c>
      <c r="C14974" t="inlineStr">
        <is>
          <t>Dock &amp; Bay</t>
        </is>
      </c>
      <c r="D14974" t="inlineStr">
        <is>
          <t>Warrington</t>
        </is>
      </c>
      <c r="E14974" t="inlineStr">
        <is>
          <t>WA5 3XA</t>
        </is>
      </c>
      <c r="F14974" t="inlineStr">
        <is>
          <t>Stafford</t>
        </is>
      </c>
      <c r="G14974" t="inlineStr">
        <is>
          <t>ST170JP</t>
        </is>
      </c>
      <c r="I14974" t="n">
        <v>0.513</v>
      </c>
    </row>
    <row r="14975">
      <c r="A14975" s="17" t="n">
        <v>45764</v>
      </c>
      <c r="C14975" t="inlineStr">
        <is>
          <t>Dock &amp; Bay</t>
        </is>
      </c>
      <c r="D14975" t="inlineStr">
        <is>
          <t>Leeds</t>
        </is>
      </c>
      <c r="E14975" t="inlineStr">
        <is>
          <t>LS9 0DZ</t>
        </is>
      </c>
      <c r="F14975" t="inlineStr">
        <is>
          <t>Great Yarmouth</t>
        </is>
      </c>
      <c r="G14975" t="inlineStr">
        <is>
          <t>NR29 4AQ</t>
        </is>
      </c>
      <c r="I14975" t="n">
        <v>0.513</v>
      </c>
    </row>
    <row r="14976">
      <c r="A14976" s="17" t="n">
        <v>45764</v>
      </c>
      <c r="C14976" t="inlineStr">
        <is>
          <t>Dock &amp; Bay</t>
        </is>
      </c>
      <c r="D14976" t="inlineStr">
        <is>
          <t>Ko≈Çbaskowo</t>
        </is>
      </c>
      <c r="E14976" t="inlineStr">
        <is>
          <t>72-001</t>
        </is>
      </c>
      <c r="F14976" t="inlineStr">
        <is>
          <t>Grammetal</t>
        </is>
      </c>
      <c r="G14976" t="n">
        <v>99428</v>
      </c>
      <c r="I14976" t="n">
        <v>0.413</v>
      </c>
    </row>
    <row r="14977">
      <c r="A14977" s="17" t="n">
        <v>45764</v>
      </c>
      <c r="C14977" t="inlineStr">
        <is>
          <t>Dock &amp; Bay</t>
        </is>
      </c>
      <c r="D14977" t="inlineStr">
        <is>
          <t>Swansea</t>
        </is>
      </c>
      <c r="E14977" t="inlineStr">
        <is>
          <t>SA1 8QX</t>
        </is>
      </c>
      <c r="F14977" t="inlineStr">
        <is>
          <t>Falmouth</t>
        </is>
      </c>
      <c r="G14977" t="inlineStr">
        <is>
          <t>TR11 5NY</t>
        </is>
      </c>
      <c r="I14977" t="n">
        <v>0.513</v>
      </c>
    </row>
    <row r="14978">
      <c r="A14978" s="17" t="n">
        <v>45764</v>
      </c>
      <c r="C14978" t="inlineStr">
        <is>
          <t>Dock &amp; Bay</t>
        </is>
      </c>
      <c r="D14978" t="inlineStr">
        <is>
          <t>Bowburn (Durham)</t>
        </is>
      </c>
      <c r="E14978" t="inlineStr">
        <is>
          <t>DH6 5NR</t>
        </is>
      </c>
      <c r="F14978" t="inlineStr">
        <is>
          <t>ELGIN</t>
        </is>
      </c>
      <c r="G14978" t="inlineStr">
        <is>
          <t>IV30 1LP</t>
        </is>
      </c>
      <c r="I14978" t="n">
        <v>0.151</v>
      </c>
    </row>
    <row r="14979">
      <c r="A14979" s="17" t="n">
        <v>45764</v>
      </c>
      <c r="C14979" t="inlineStr">
        <is>
          <t>Dock &amp; Bay</t>
        </is>
      </c>
      <c r="D14979" t="inlineStr">
        <is>
          <t>Crawley</t>
        </is>
      </c>
      <c r="E14979" t="inlineStr">
        <is>
          <t>RH10 9BJ</t>
        </is>
      </c>
      <c r="F14979" t="inlineStr">
        <is>
          <t>Honiton</t>
        </is>
      </c>
      <c r="G14979" t="inlineStr">
        <is>
          <t>EX14 1PZ</t>
        </is>
      </c>
      <c r="I14979" t="n">
        <v>1.78</v>
      </c>
    </row>
    <row r="14980">
      <c r="A14980" s="17" t="n">
        <v>45764</v>
      </c>
      <c r="C14980" t="inlineStr">
        <is>
          <t>Dock &amp; Bay</t>
        </is>
      </c>
      <c r="D14980" t="inlineStr">
        <is>
          <t>Crawley</t>
        </is>
      </c>
      <c r="E14980" t="inlineStr">
        <is>
          <t>RH10 9BJ</t>
        </is>
      </c>
      <c r="F14980" t="inlineStr">
        <is>
          <t>Clevedon CP, North Somerset</t>
        </is>
      </c>
      <c r="G14980" t="inlineStr">
        <is>
          <t>BS21 6UF</t>
        </is>
      </c>
      <c r="I14980" t="n">
        <v>3.304</v>
      </c>
    </row>
    <row r="14981">
      <c r="A14981" s="17" t="n">
        <v>45764</v>
      </c>
      <c r="C14981" t="inlineStr">
        <is>
          <t>Dock &amp; Bay</t>
        </is>
      </c>
      <c r="D14981" t="inlineStr">
        <is>
          <t>Crawley</t>
        </is>
      </c>
      <c r="E14981" t="inlineStr">
        <is>
          <t>RH10 9BJ</t>
        </is>
      </c>
      <c r="F14981" t="inlineStr">
        <is>
          <t>Cardiff</t>
        </is>
      </c>
      <c r="G14981" t="inlineStr">
        <is>
          <t>CF23 7HP</t>
        </is>
      </c>
      <c r="I14981" t="n">
        <v>0.234</v>
      </c>
    </row>
    <row r="14982">
      <c r="A14982" s="17" t="n">
        <v>45764</v>
      </c>
      <c r="C14982" t="inlineStr">
        <is>
          <t>Dock &amp; Bay</t>
        </is>
      </c>
      <c r="D14982" t="inlineStr">
        <is>
          <t>Bocholt</t>
        </is>
      </c>
      <c r="E14982" t="inlineStr">
        <is>
          <t>46395</t>
        </is>
      </c>
      <c r="F14982" t="inlineStr">
        <is>
          <t>Halstenbek</t>
        </is>
      </c>
      <c r="G14982" t="n">
        <v>25469</v>
      </c>
      <c r="I14982" t="n">
        <v>0.413</v>
      </c>
    </row>
    <row r="14983">
      <c r="A14983" s="17" t="n">
        <v>45764</v>
      </c>
      <c r="C14983" t="inlineStr">
        <is>
          <t>Dock &amp; Bay</t>
        </is>
      </c>
      <c r="D14983" t="inlineStr">
        <is>
          <t>Bocholt</t>
        </is>
      </c>
      <c r="E14983" t="inlineStr">
        <is>
          <t>46395</t>
        </is>
      </c>
      <c r="F14983" t="inlineStr">
        <is>
          <t>Berlin</t>
        </is>
      </c>
      <c r="G14983" t="n">
        <v>10625</v>
      </c>
      <c r="I14983" t="n">
        <v>1.652</v>
      </c>
    </row>
    <row r="14984">
      <c r="A14984" s="17" t="n">
        <v>45764</v>
      </c>
      <c r="C14984" t="inlineStr">
        <is>
          <t>Dock &amp; Bay</t>
        </is>
      </c>
      <c r="D14984" t="inlineStr">
        <is>
          <t>Leeds</t>
        </is>
      </c>
      <c r="E14984" t="inlineStr">
        <is>
          <t>LS9 0DZ</t>
        </is>
      </c>
      <c r="F14984" t="inlineStr">
        <is>
          <t>RUGELEY</t>
        </is>
      </c>
      <c r="G14984" t="inlineStr">
        <is>
          <t>WS15 3DA</t>
        </is>
      </c>
      <c r="I14984" t="n">
        <v>0.151</v>
      </c>
    </row>
    <row r="14985">
      <c r="A14985" s="17" t="n">
        <v>45764</v>
      </c>
      <c r="C14985" t="inlineStr">
        <is>
          <t>Dock &amp; Bay</t>
        </is>
      </c>
      <c r="D14985" t="inlineStr">
        <is>
          <t>Bowburn (Durham)</t>
        </is>
      </c>
      <c r="E14985" t="inlineStr">
        <is>
          <t>DH6 5NR</t>
        </is>
      </c>
      <c r="F14985" t="inlineStr">
        <is>
          <t>EDINBURGH</t>
        </is>
      </c>
      <c r="G14985" t="inlineStr">
        <is>
          <t>EH7 5SG</t>
        </is>
      </c>
      <c r="I14985" t="n">
        <v>0.413</v>
      </c>
    </row>
    <row r="14986">
      <c r="A14986" s="17" t="n">
        <v>45764</v>
      </c>
      <c r="C14986" t="inlineStr">
        <is>
          <t>Dock &amp; Bay</t>
        </is>
      </c>
      <c r="D14986" t="inlineStr">
        <is>
          <t>Bocholt</t>
        </is>
      </c>
      <c r="E14986" t="inlineStr">
        <is>
          <t>46395</t>
        </is>
      </c>
      <c r="F14986" t="inlineStr">
        <is>
          <t>Treillières</t>
        </is>
      </c>
      <c r="G14986" t="n">
        <v>44119</v>
      </c>
      <c r="I14986" t="n">
        <v>0.886</v>
      </c>
    </row>
    <row r="14987">
      <c r="A14987" s="17" t="n">
        <v>45764</v>
      </c>
      <c r="C14987" t="inlineStr">
        <is>
          <t>Dock &amp; Bay</t>
        </is>
      </c>
      <c r="D14987" t="inlineStr">
        <is>
          <t>Bocholt</t>
        </is>
      </c>
      <c r="E14987" t="inlineStr">
        <is>
          <t>46395</t>
        </is>
      </c>
      <c r="F14987" t="inlineStr">
        <is>
          <t>Castleknock</t>
        </is>
      </c>
      <c r="G14987" t="inlineStr">
        <is>
          <t>D15 N4XD</t>
        </is>
      </c>
      <c r="I14987" t="n">
        <v>1.652</v>
      </c>
    </row>
    <row r="14988">
      <c r="A14988" s="17" t="n">
        <v>45764</v>
      </c>
      <c r="C14988" t="inlineStr">
        <is>
          <t>Dock &amp; Bay</t>
        </is>
      </c>
      <c r="D14988" t="inlineStr">
        <is>
          <t>Bowburn (Durham)</t>
        </is>
      </c>
      <c r="E14988" t="inlineStr">
        <is>
          <t>DH6 5NR</t>
        </is>
      </c>
      <c r="F14988" t="inlineStr">
        <is>
          <t>DUNGANNON</t>
        </is>
      </c>
      <c r="G14988" t="inlineStr">
        <is>
          <t>BT70 3JH</t>
        </is>
      </c>
      <c r="I14988" t="n">
        <v>0.826</v>
      </c>
    </row>
    <row r="14989">
      <c r="A14989" s="17" t="n">
        <v>45764</v>
      </c>
      <c r="C14989" t="inlineStr">
        <is>
          <t>Dock &amp; Bay</t>
        </is>
      </c>
      <c r="D14989" t="inlineStr">
        <is>
          <t>Swindon</t>
        </is>
      </c>
      <c r="E14989" t="inlineStr">
        <is>
          <t>SN3 4DB</t>
        </is>
      </c>
      <c r="F14989" t="inlineStr">
        <is>
          <t>Bristol</t>
        </is>
      </c>
      <c r="G14989" t="inlineStr">
        <is>
          <t>BS1 6ZS</t>
        </is>
      </c>
      <c r="I14989" t="n">
        <v>0.413</v>
      </c>
    </row>
    <row r="14990">
      <c r="A14990" s="17" t="n">
        <v>45764</v>
      </c>
      <c r="C14990" t="inlineStr">
        <is>
          <t>Dock &amp; Bay</t>
        </is>
      </c>
      <c r="D14990" t="inlineStr">
        <is>
          <t>Graben</t>
        </is>
      </c>
      <c r="E14990" t="inlineStr">
        <is>
          <t>86836</t>
        </is>
      </c>
      <c r="F14990" t="inlineStr">
        <is>
          <t>Cadolzburg</t>
        </is>
      </c>
      <c r="G14990" t="n">
        <v>90556</v>
      </c>
      <c r="I14990" t="n">
        <v>1.539</v>
      </c>
    </row>
    <row r="14991">
      <c r="A14991" s="17" t="n">
        <v>45764</v>
      </c>
      <c r="C14991" t="inlineStr">
        <is>
          <t>Dock &amp; Bay</t>
        </is>
      </c>
      <c r="D14991" t="inlineStr">
        <is>
          <t>Sutton-in-Ashfield</t>
        </is>
      </c>
      <c r="E14991" t="inlineStr">
        <is>
          <t>NG17 5LD</t>
        </is>
      </c>
      <c r="F14991" t="inlineStr">
        <is>
          <t>OAKHAM</t>
        </is>
      </c>
      <c r="G14991" t="inlineStr">
        <is>
          <t>LE15 8PB</t>
        </is>
      </c>
      <c r="I14991" t="n">
        <v>0.513</v>
      </c>
    </row>
    <row r="14992">
      <c r="A14992" s="17" t="n">
        <v>45764</v>
      </c>
      <c r="C14992" t="inlineStr">
        <is>
          <t>Dock &amp; Bay</t>
        </is>
      </c>
      <c r="D14992" t="inlineStr">
        <is>
          <t>Dartford</t>
        </is>
      </c>
      <c r="E14992" t="inlineStr">
        <is>
          <t>DA1 5XU</t>
        </is>
      </c>
      <c r="F14992" t="inlineStr">
        <is>
          <t>OXTED</t>
        </is>
      </c>
      <c r="G14992" t="inlineStr">
        <is>
          <t>RH8 0BF</t>
        </is>
      </c>
      <c r="I14992" t="n">
        <v>0.161</v>
      </c>
    </row>
    <row r="14993">
      <c r="A14993" s="17" t="n">
        <v>45764</v>
      </c>
      <c r="C14993" t="inlineStr">
        <is>
          <t>Dock &amp; Bay</t>
        </is>
      </c>
      <c r="D14993" t="inlineStr">
        <is>
          <t>Bocholt</t>
        </is>
      </c>
      <c r="E14993" t="inlineStr">
        <is>
          <t>46395</t>
        </is>
      </c>
      <c r="F14993" t="inlineStr">
        <is>
          <t>München</t>
        </is>
      </c>
      <c r="G14993" t="n">
        <v>81477</v>
      </c>
      <c r="I14993" t="n">
        <v>1.872</v>
      </c>
    </row>
    <row r="14994">
      <c r="A14994" s="17" t="n">
        <v>45764</v>
      </c>
      <c r="C14994" t="inlineStr">
        <is>
          <t>Dock &amp; Bay</t>
        </is>
      </c>
      <c r="D14994" t="inlineStr">
        <is>
          <t>Castelguglielmo</t>
        </is>
      </c>
      <c r="E14994" t="inlineStr">
        <is>
          <t>45020</t>
        </is>
      </c>
      <c r="F14994" t="inlineStr">
        <is>
          <t>La Spezia</t>
        </is>
      </c>
      <c r="G14994" t="n">
        <v>19136</v>
      </c>
      <c r="I14994" t="n">
        <v>0.513</v>
      </c>
    </row>
    <row r="14995">
      <c r="A14995" s="17" t="n">
        <v>45764</v>
      </c>
      <c r="C14995" t="inlineStr">
        <is>
          <t>Dock &amp; Bay</t>
        </is>
      </c>
      <c r="D14995" t="inlineStr">
        <is>
          <t>Saran</t>
        </is>
      </c>
      <c r="E14995" t="inlineStr">
        <is>
          <t>45770</t>
        </is>
      </c>
      <c r="F14995" t="inlineStr">
        <is>
          <t>Castelnau Le Lez</t>
        </is>
      </c>
      <c r="G14995" t="n">
        <v>34170</v>
      </c>
      <c r="I14995" t="n">
        <v>0.413</v>
      </c>
    </row>
    <row r="14996">
      <c r="A14996" s="17" t="n">
        <v>45764</v>
      </c>
      <c r="C14996" t="inlineStr">
        <is>
          <t>Dock &amp; Bay</t>
        </is>
      </c>
      <c r="D14996" t="inlineStr">
        <is>
          <t>Bocholt</t>
        </is>
      </c>
      <c r="E14996" t="inlineStr">
        <is>
          <t>46395</t>
        </is>
      </c>
      <c r="F14996" t="inlineStr">
        <is>
          <t>Wolnzach</t>
        </is>
      </c>
      <c r="G14996" t="n">
        <v>85283</v>
      </c>
      <c r="I14996" t="n">
        <v>1.026</v>
      </c>
    </row>
    <row r="14997">
      <c r="A14997" s="17" t="n">
        <v>45764</v>
      </c>
      <c r="C14997" t="inlineStr">
        <is>
          <t>Dock &amp; Bay</t>
        </is>
      </c>
      <c r="D14997" t="inlineStr">
        <is>
          <t>Gateshead</t>
        </is>
      </c>
      <c r="E14997" t="inlineStr">
        <is>
          <t>NE10 8YA</t>
        </is>
      </c>
      <c r="F14997" t="inlineStr">
        <is>
          <t>Tyne And Wear</t>
        </is>
      </c>
      <c r="G14997" t="inlineStr">
        <is>
          <t>NE10 9TY</t>
        </is>
      </c>
      <c r="I14997" t="n">
        <v>0.413</v>
      </c>
    </row>
    <row r="14998">
      <c r="A14998" s="17" t="n">
        <v>45764</v>
      </c>
      <c r="C14998" t="inlineStr">
        <is>
          <t>Dock &amp; Bay</t>
        </is>
      </c>
      <c r="D14998" t="inlineStr">
        <is>
          <t>Leeds</t>
        </is>
      </c>
      <c r="E14998" t="inlineStr">
        <is>
          <t>LS9 0DZ</t>
        </is>
      </c>
      <c r="F14998" t="inlineStr">
        <is>
          <t>Tyne And Wear</t>
        </is>
      </c>
      <c r="G14998" t="inlineStr">
        <is>
          <t>NE10 9TY</t>
        </is>
      </c>
      <c r="I14998" t="n">
        <v>0.413</v>
      </c>
    </row>
    <row r="14999">
      <c r="A14999" s="17" t="n">
        <v>45764</v>
      </c>
      <c r="C14999" t="inlineStr">
        <is>
          <t>Dock &amp; Bay</t>
        </is>
      </c>
      <c r="D14999" t="inlineStr">
        <is>
          <t>Bocholt</t>
        </is>
      </c>
      <c r="E14999" t="inlineStr">
        <is>
          <t>46395</t>
        </is>
      </c>
      <c r="F14999" t="inlineStr">
        <is>
          <t>Königstein im Taunus</t>
        </is>
      </c>
      <c r="G14999" t="n">
        <v>61462</v>
      </c>
      <c r="I14999" t="n">
        <v>1.411</v>
      </c>
    </row>
    <row r="15000">
      <c r="A15000" s="17" t="n">
        <v>45764</v>
      </c>
      <c r="C15000" t="inlineStr">
        <is>
          <t>Dock &amp; Bay</t>
        </is>
      </c>
      <c r="D15000" t="inlineStr">
        <is>
          <t>Sutton-in-Ashfield</t>
        </is>
      </c>
      <c r="E15000" t="inlineStr">
        <is>
          <t>NG17 5LD</t>
        </is>
      </c>
      <c r="F15000" t="inlineStr">
        <is>
          <t>Norwich</t>
        </is>
      </c>
      <c r="G15000" t="inlineStr">
        <is>
          <t>NR95DG</t>
        </is>
      </c>
      <c r="I15000" t="n">
        <v>0.413</v>
      </c>
    </row>
    <row r="15001">
      <c r="A15001" s="17" t="n">
        <v>45764</v>
      </c>
      <c r="C15001" t="inlineStr">
        <is>
          <t>Dock &amp; Bay</t>
        </is>
      </c>
      <c r="D15001" t="inlineStr">
        <is>
          <t>Sutton-in-Ashfield</t>
        </is>
      </c>
      <c r="E15001" t="inlineStr">
        <is>
          <t>NG17 5LD</t>
        </is>
      </c>
      <c r="F15001" t="inlineStr">
        <is>
          <t>BASINGSTOKE</t>
        </is>
      </c>
      <c r="G15001" t="inlineStr">
        <is>
          <t>RG22 5HS</t>
        </is>
      </c>
      <c r="I15001" t="n">
        <v>0.9360000000000001</v>
      </c>
    </row>
    <row r="15002">
      <c r="A15002" s="17" t="n">
        <v>45764</v>
      </c>
      <c r="C15002" t="inlineStr">
        <is>
          <t>Dock &amp; Bay</t>
        </is>
      </c>
      <c r="D15002" t="inlineStr">
        <is>
          <t>Crawley</t>
        </is>
      </c>
      <c r="E15002" t="inlineStr">
        <is>
          <t>RH10 9BJ</t>
        </is>
      </c>
      <c r="F15002" t="inlineStr">
        <is>
          <t>Solihull</t>
        </is>
      </c>
      <c r="G15002" t="inlineStr">
        <is>
          <t>B90 4HZ</t>
        </is>
      </c>
      <c r="I15002" t="n">
        <v>1.652</v>
      </c>
    </row>
    <row r="15003">
      <c r="A15003" s="17" t="n">
        <v>45764</v>
      </c>
      <c r="C15003" t="inlineStr">
        <is>
          <t>Dock &amp; Bay</t>
        </is>
      </c>
      <c r="D15003" t="inlineStr">
        <is>
          <t>Hof</t>
        </is>
      </c>
      <c r="E15003" t="inlineStr">
        <is>
          <t>95185</t>
        </is>
      </c>
      <c r="F15003" t="inlineStr">
        <is>
          <t>München</t>
        </is>
      </c>
      <c r="G15003" t="n">
        <v>81375</v>
      </c>
      <c r="I15003" t="n">
        <v>0.826</v>
      </c>
    </row>
    <row r="15004">
      <c r="A15004" s="17" t="n">
        <v>45764</v>
      </c>
      <c r="C15004" t="inlineStr">
        <is>
          <t>Dock &amp; Bay</t>
        </is>
      </c>
      <c r="D15004" t="inlineStr">
        <is>
          <t>Swindon</t>
        </is>
      </c>
      <c r="E15004" t="inlineStr">
        <is>
          <t>SN3 4DB</t>
        </is>
      </c>
      <c r="F15004" t="inlineStr">
        <is>
          <t>Swindon</t>
        </is>
      </c>
      <c r="G15004" t="inlineStr">
        <is>
          <t>SN25 3ZE</t>
        </is>
      </c>
      <c r="I15004" t="n">
        <v>0.413</v>
      </c>
    </row>
    <row r="15005">
      <c r="A15005" s="17" t="n">
        <v>45764</v>
      </c>
      <c r="C15005" t="inlineStr">
        <is>
          <t>Dock &amp; Bay</t>
        </is>
      </c>
      <c r="D15005" t="inlineStr">
        <is>
          <t>Swindon</t>
        </is>
      </c>
      <c r="E15005" t="inlineStr">
        <is>
          <t>SN3 4DB</t>
        </is>
      </c>
      <c r="F15005" t="inlineStr">
        <is>
          <t>STEYNING</t>
        </is>
      </c>
      <c r="G15005" t="inlineStr">
        <is>
          <t>BN44 3AJ</t>
        </is>
      </c>
      <c r="I15005" t="n">
        <v>0.413</v>
      </c>
    </row>
    <row r="15006">
      <c r="A15006" s="17" t="n">
        <v>45764</v>
      </c>
      <c r="C15006" t="inlineStr">
        <is>
          <t>Dock &amp; Bay</t>
        </is>
      </c>
      <c r="D15006" t="inlineStr">
        <is>
          <t>Dunstable</t>
        </is>
      </c>
      <c r="E15006" t="inlineStr">
        <is>
          <t>LU5 4FE</t>
        </is>
      </c>
      <c r="F15006" t="inlineStr">
        <is>
          <t>NORTHWOOD</t>
        </is>
      </c>
      <c r="G15006" t="inlineStr">
        <is>
          <t>HA6 3DA</t>
        </is>
      </c>
      <c r="I15006" t="n">
        <v>0.283</v>
      </c>
    </row>
    <row r="15007">
      <c r="A15007" s="17" t="n">
        <v>45764</v>
      </c>
      <c r="C15007" t="inlineStr">
        <is>
          <t>Dock &amp; Bay</t>
        </is>
      </c>
      <c r="D15007" t="inlineStr">
        <is>
          <t>Tilbury</t>
        </is>
      </c>
      <c r="E15007" t="inlineStr">
        <is>
          <t>RM18 7AN</t>
        </is>
      </c>
      <c r="F15007" t="inlineStr">
        <is>
          <t>CASTLEFORD</t>
        </is>
      </c>
      <c r="G15007" t="inlineStr">
        <is>
          <t>WF10 2HS</t>
        </is>
      </c>
      <c r="I15007" t="n">
        <v>0.513</v>
      </c>
    </row>
    <row r="15008">
      <c r="A15008" s="17" t="n">
        <v>45764</v>
      </c>
      <c r="C15008" t="inlineStr">
        <is>
          <t>Dock &amp; Bay</t>
        </is>
      </c>
      <c r="D15008" t="inlineStr">
        <is>
          <t>Dunstable</t>
        </is>
      </c>
      <c r="E15008" t="inlineStr">
        <is>
          <t>LU5 4FE</t>
        </is>
      </c>
      <c r="F15008" t="inlineStr">
        <is>
          <t>BRENTWOOD</t>
        </is>
      </c>
      <c r="G15008" t="inlineStr">
        <is>
          <t>CM13 2PX</t>
        </is>
      </c>
      <c r="I15008" t="n">
        <v>0.413</v>
      </c>
    </row>
    <row r="15009">
      <c r="A15009" s="17" t="n">
        <v>45764</v>
      </c>
      <c r="C15009" t="inlineStr">
        <is>
          <t>Dock &amp; Bay</t>
        </is>
      </c>
      <c r="D15009" t="inlineStr">
        <is>
          <t>Castle Donington</t>
        </is>
      </c>
      <c r="E15009" t="inlineStr">
        <is>
          <t>DE74 2BB</t>
        </is>
      </c>
      <c r="F15009" t="inlineStr">
        <is>
          <t>WATFORD</t>
        </is>
      </c>
      <c r="G15009" t="inlineStr">
        <is>
          <t>WD24 7PF</t>
        </is>
      </c>
      <c r="I15009" t="n">
        <v>0.413</v>
      </c>
    </row>
    <row r="15010">
      <c r="A15010" s="17" t="n">
        <v>45764</v>
      </c>
      <c r="C15010" t="inlineStr">
        <is>
          <t>Dock &amp; Bay</t>
        </is>
      </c>
      <c r="D15010" t="inlineStr">
        <is>
          <t>Winsen (Luhe)</t>
        </is>
      </c>
      <c r="E15010" t="inlineStr">
        <is>
          <t>21423</t>
        </is>
      </c>
      <c r="F15010" t="inlineStr">
        <is>
          <t>Hamburg</t>
        </is>
      </c>
      <c r="G15010" t="n">
        <v>20457</v>
      </c>
      <c r="I15010" t="n">
        <v>0.513</v>
      </c>
    </row>
    <row r="15011">
      <c r="A15011" s="17" t="n">
        <v>45764</v>
      </c>
      <c r="C15011" t="inlineStr">
        <is>
          <t>Dock &amp; Bay</t>
        </is>
      </c>
      <c r="D15011" t="inlineStr">
        <is>
          <t>Swansea</t>
        </is>
      </c>
      <c r="E15011" t="inlineStr">
        <is>
          <t>SA1 8QX</t>
        </is>
      </c>
      <c r="F15011" t="inlineStr">
        <is>
          <t>FALMOUTH</t>
        </is>
      </c>
      <c r="G15011" t="inlineStr">
        <is>
          <t>TR11 5NN</t>
        </is>
      </c>
      <c r="I15011" t="n">
        <v>0.513</v>
      </c>
    </row>
    <row r="15012">
      <c r="A15012" s="17" t="n">
        <v>45764</v>
      </c>
      <c r="C15012" t="inlineStr">
        <is>
          <t>Dock &amp; Bay</t>
        </is>
      </c>
      <c r="D15012" t="inlineStr">
        <is>
          <t>Tilbury</t>
        </is>
      </c>
      <c r="E15012" t="inlineStr">
        <is>
          <t>RM18 7AN</t>
        </is>
      </c>
      <c r="F15012" t="inlineStr">
        <is>
          <t>HONITON</t>
        </is>
      </c>
      <c r="G15012" t="inlineStr">
        <is>
          <t>EX14 1RB</t>
        </is>
      </c>
      <c r="I15012" t="n">
        <v>0.413</v>
      </c>
    </row>
    <row r="15013">
      <c r="A15013" s="17" t="n">
        <v>45764</v>
      </c>
      <c r="C15013" t="inlineStr">
        <is>
          <t>Dock &amp; Bay</t>
        </is>
      </c>
      <c r="D15013" t="inlineStr">
        <is>
          <t>Crawley</t>
        </is>
      </c>
      <c r="E15013" t="inlineStr">
        <is>
          <t>RH10 9BJ</t>
        </is>
      </c>
      <c r="F15013" t="inlineStr">
        <is>
          <t>Willington</t>
        </is>
      </c>
      <c r="G15013" t="inlineStr">
        <is>
          <t>DE65 6PG</t>
        </is>
      </c>
      <c r="I15013" t="n">
        <v>0.987</v>
      </c>
    </row>
    <row r="15014">
      <c r="A15014" s="17" t="n">
        <v>45764</v>
      </c>
      <c r="C15014" t="inlineStr">
        <is>
          <t>Dock &amp; Bay</t>
        </is>
      </c>
      <c r="D15014" t="inlineStr">
        <is>
          <t>Leeds</t>
        </is>
      </c>
      <c r="E15014" t="inlineStr">
        <is>
          <t>LS9 0DZ</t>
        </is>
      </c>
      <c r="F15014" t="inlineStr">
        <is>
          <t>west molesey</t>
        </is>
      </c>
      <c r="G15014" t="inlineStr">
        <is>
          <t>KT82TJ</t>
        </is>
      </c>
      <c r="I15014" t="n">
        <v>0.151</v>
      </c>
    </row>
    <row r="15015">
      <c r="A15015" s="17" t="n">
        <v>45764</v>
      </c>
      <c r="C15015" t="inlineStr">
        <is>
          <t>Dock &amp; Bay</t>
        </is>
      </c>
      <c r="D15015" t="inlineStr">
        <is>
          <t>Minworth (Sutton Coldfield)</t>
        </is>
      </c>
      <c r="E15015" t="inlineStr">
        <is>
          <t>B76 9AA</t>
        </is>
      </c>
      <c r="F15015" t="inlineStr">
        <is>
          <t>Horsham</t>
        </is>
      </c>
      <c r="G15015" t="inlineStr">
        <is>
          <t>RH12 3GZ</t>
        </is>
      </c>
      <c r="I15015" t="n">
        <v>2.878</v>
      </c>
    </row>
    <row r="15016">
      <c r="A15016" s="17" t="n">
        <v>45764</v>
      </c>
      <c r="C15016" t="inlineStr">
        <is>
          <t>Dock &amp; Bay</t>
        </is>
      </c>
      <c r="D15016" t="inlineStr">
        <is>
          <t>Bowburn (Durham)</t>
        </is>
      </c>
      <c r="E15016" t="inlineStr">
        <is>
          <t>DH6 5NR</t>
        </is>
      </c>
      <c r="F15016" t="inlineStr">
        <is>
          <t>OAKDALE</t>
        </is>
      </c>
      <c r="G15016" t="inlineStr">
        <is>
          <t>NP12 0DU</t>
        </is>
      </c>
      <c r="I15016" t="n">
        <v>0.151</v>
      </c>
    </row>
    <row r="15017">
      <c r="A15017" s="17" t="n">
        <v>45764</v>
      </c>
      <c r="C15017" t="inlineStr">
        <is>
          <t>Dock &amp; Bay</t>
        </is>
      </c>
      <c r="D15017" t="inlineStr">
        <is>
          <t>Bowburn (Durham)</t>
        </is>
      </c>
      <c r="E15017" t="inlineStr">
        <is>
          <t>DH6 5NR</t>
        </is>
      </c>
      <c r="F15017" t="inlineStr">
        <is>
          <t>COLERAINE</t>
        </is>
      </c>
      <c r="G15017" t="inlineStr">
        <is>
          <t>BT52 2NX</t>
        </is>
      </c>
      <c r="I15017" t="n">
        <v>1.026</v>
      </c>
    </row>
    <row r="15018">
      <c r="A15018" s="17" t="n">
        <v>45764</v>
      </c>
      <c r="C15018" t="inlineStr">
        <is>
          <t>Dock &amp; Bay</t>
        </is>
      </c>
      <c r="D15018" t="inlineStr">
        <is>
          <t>Leeds</t>
        </is>
      </c>
      <c r="E15018" t="inlineStr">
        <is>
          <t>LS9 0DZ</t>
        </is>
      </c>
      <c r="F15018" t="inlineStr">
        <is>
          <t>MARLOW</t>
        </is>
      </c>
      <c r="G15018" t="inlineStr">
        <is>
          <t>SL7 3QR</t>
        </is>
      </c>
      <c r="I15018" t="n">
        <v>0.151</v>
      </c>
    </row>
    <row r="15019">
      <c r="A15019" s="17" t="n">
        <v>45764</v>
      </c>
      <c r="C15019" t="inlineStr">
        <is>
          <t>Dock &amp; Bay</t>
        </is>
      </c>
      <c r="D15019" t="inlineStr">
        <is>
          <t>Methley (Leeds)</t>
        </is>
      </c>
      <c r="E15019" t="inlineStr">
        <is>
          <t>LS26 9DP</t>
        </is>
      </c>
      <c r="F15019" t="inlineStr">
        <is>
          <t>SIDCUP</t>
        </is>
      </c>
      <c r="G15019" t="inlineStr">
        <is>
          <t>DA14 4EG</t>
        </is>
      </c>
      <c r="I15019" t="n">
        <v>1.031</v>
      </c>
    </row>
    <row r="15020">
      <c r="A15020" s="17" t="n">
        <v>45764</v>
      </c>
      <c r="C15020" t="inlineStr">
        <is>
          <t>Dock &amp; Bay</t>
        </is>
      </c>
      <c r="D15020" t="inlineStr">
        <is>
          <t>Crawley</t>
        </is>
      </c>
      <c r="E15020" t="inlineStr">
        <is>
          <t>RH10 9BJ</t>
        </is>
      </c>
      <c r="F15020" t="inlineStr">
        <is>
          <t>Cardiff</t>
        </is>
      </c>
      <c r="G15020" t="inlineStr">
        <is>
          <t>CF24 2EF</t>
        </is>
      </c>
      <c r="I15020" t="n">
        <v>0.513</v>
      </c>
    </row>
    <row r="15021">
      <c r="A15021" s="17" t="n">
        <v>45764</v>
      </c>
      <c r="C15021" t="inlineStr">
        <is>
          <t>Dock &amp; Bay</t>
        </is>
      </c>
      <c r="D15021" t="inlineStr">
        <is>
          <t>Swindon</t>
        </is>
      </c>
      <c r="E15021" t="inlineStr">
        <is>
          <t>SN3 4DB</t>
        </is>
      </c>
      <c r="F15021" t="inlineStr">
        <is>
          <t>BRIDPORT</t>
        </is>
      </c>
      <c r="G15021" t="inlineStr">
        <is>
          <t>DT6 4DN</t>
        </is>
      </c>
      <c r="I15021" t="n">
        <v>0.826</v>
      </c>
    </row>
    <row r="15022">
      <c r="A15022" s="17" t="n">
        <v>45764</v>
      </c>
      <c r="C15022" t="inlineStr">
        <is>
          <t>Dock &amp; Bay</t>
        </is>
      </c>
      <c r="D15022" t="inlineStr">
        <is>
          <t>Bowburn (Durham)</t>
        </is>
      </c>
      <c r="E15022" t="inlineStr">
        <is>
          <t>DH6 5NR</t>
        </is>
      </c>
      <c r="F15022" t="inlineStr">
        <is>
          <t>Shrewsbury</t>
        </is>
      </c>
      <c r="G15022" t="inlineStr">
        <is>
          <t>SY3 5JA</t>
        </is>
      </c>
      <c r="I15022" t="n">
        <v>0.513</v>
      </c>
    </row>
    <row r="15023">
      <c r="A15023" s="17" t="n">
        <v>45764</v>
      </c>
      <c r="C15023" t="inlineStr">
        <is>
          <t>Dock &amp; Bay</t>
        </is>
      </c>
      <c r="D15023" t="inlineStr">
        <is>
          <t>Winsen (Luhe)</t>
        </is>
      </c>
      <c r="E15023" t="inlineStr">
        <is>
          <t>21423</t>
        </is>
      </c>
      <c r="F15023" t="inlineStr">
        <is>
          <t>hannover</t>
        </is>
      </c>
      <c r="G15023" t="n">
        <v>30449</v>
      </c>
      <c r="I15023" t="n">
        <v>0.413</v>
      </c>
    </row>
    <row r="15024">
      <c r="A15024" s="17" t="n">
        <v>45764</v>
      </c>
      <c r="C15024" t="inlineStr">
        <is>
          <t>Dock &amp; Bay</t>
        </is>
      </c>
      <c r="D15024" t="inlineStr">
        <is>
          <t>Bocholt</t>
        </is>
      </c>
      <c r="E15024" t="inlineStr">
        <is>
          <t>46395</t>
        </is>
      </c>
      <c r="F15024" t="inlineStr">
        <is>
          <t>Sofia</t>
        </is>
      </c>
      <c r="G15024" t="n">
        <v>1407</v>
      </c>
      <c r="I15024" t="n">
        <v>11.497</v>
      </c>
    </row>
    <row r="15025">
      <c r="A15025" s="17" t="n">
        <v>45764</v>
      </c>
      <c r="C15025" t="inlineStr">
        <is>
          <t>Dock &amp; Bay</t>
        </is>
      </c>
      <c r="D15025" t="inlineStr">
        <is>
          <t>Crawley</t>
        </is>
      </c>
      <c r="E15025" t="inlineStr">
        <is>
          <t>RH10 9BJ</t>
        </is>
      </c>
      <c r="F15025" t="inlineStr">
        <is>
          <t>Saxmundham</t>
        </is>
      </c>
      <c r="G15025" t="inlineStr">
        <is>
          <t>IP17 3QQ</t>
        </is>
      </c>
      <c r="I15025" t="n">
        <v>0.696</v>
      </c>
    </row>
    <row r="15026">
      <c r="A15026" s="17" t="n">
        <v>45764</v>
      </c>
      <c r="C15026" t="inlineStr">
        <is>
          <t>Dock &amp; Bay</t>
        </is>
      </c>
      <c r="D15026" t="inlineStr">
        <is>
          <t>Leeds</t>
        </is>
      </c>
      <c r="E15026" t="inlineStr">
        <is>
          <t>LS9 0DZ</t>
        </is>
      </c>
      <c r="F15026" t="inlineStr">
        <is>
          <t>FAREHAM</t>
        </is>
      </c>
      <c r="G15026" t="inlineStr">
        <is>
          <t>PO15 7DZ</t>
        </is>
      </c>
      <c r="I15026" t="n">
        <v>0.151</v>
      </c>
    </row>
    <row r="15027">
      <c r="A15027" s="17" t="n">
        <v>45764</v>
      </c>
      <c r="C15027" t="inlineStr">
        <is>
          <t>Dock &amp; Bay</t>
        </is>
      </c>
      <c r="D15027" t="inlineStr">
        <is>
          <t>Oelde</t>
        </is>
      </c>
      <c r="E15027" t="inlineStr">
        <is>
          <t>59302</t>
        </is>
      </c>
      <c r="F15027" t="inlineStr">
        <is>
          <t>Arnsberg</t>
        </is>
      </c>
      <c r="G15027" t="n">
        <v>59821</v>
      </c>
      <c r="I15027" t="n">
        <v>0.413</v>
      </c>
    </row>
    <row r="15028">
      <c r="A15028" s="17" t="n">
        <v>45764</v>
      </c>
      <c r="C15028" t="inlineStr">
        <is>
          <t>Dock &amp; Bay</t>
        </is>
      </c>
      <c r="D15028" t="inlineStr">
        <is>
          <t>Crawley</t>
        </is>
      </c>
      <c r="E15028" t="inlineStr">
        <is>
          <t>RH10 9BJ</t>
        </is>
      </c>
      <c r="F15028" t="inlineStr">
        <is>
          <t>1500 Stratford Road</t>
        </is>
      </c>
      <c r="G15028" t="inlineStr">
        <is>
          <t>B28 9ET</t>
        </is>
      </c>
      <c r="I15028" t="n">
        <v>0.413</v>
      </c>
    </row>
    <row r="15029">
      <c r="A15029" s="17" t="n">
        <v>45764</v>
      </c>
      <c r="C15029" t="inlineStr">
        <is>
          <t>Dock &amp; Bay</t>
        </is>
      </c>
      <c r="D15029" t="inlineStr">
        <is>
          <t>Crawley</t>
        </is>
      </c>
      <c r="E15029" t="inlineStr">
        <is>
          <t>RH10 9BJ</t>
        </is>
      </c>
      <c r="F15029" t="inlineStr">
        <is>
          <t>LOWESTOFT</t>
        </is>
      </c>
      <c r="G15029" t="inlineStr">
        <is>
          <t>NR32 5NH</t>
        </is>
      </c>
      <c r="I15029" t="n">
        <v>0.826</v>
      </c>
    </row>
    <row r="15030">
      <c r="A15030" s="17" t="n">
        <v>45764</v>
      </c>
      <c r="C15030" t="inlineStr">
        <is>
          <t>Dock &amp; Bay</t>
        </is>
      </c>
      <c r="D15030" t="inlineStr">
        <is>
          <t>Crawley</t>
        </is>
      </c>
      <c r="E15030" t="inlineStr">
        <is>
          <t>RH10 9BJ</t>
        </is>
      </c>
      <c r="F15030" t="inlineStr">
        <is>
          <t>Glasgow</t>
        </is>
      </c>
      <c r="G15030" t="inlineStr">
        <is>
          <t>G15 7PB</t>
        </is>
      </c>
      <c r="I15030" t="n">
        <v>0.413</v>
      </c>
    </row>
    <row r="15031">
      <c r="A15031" s="17" t="n">
        <v>45764</v>
      </c>
      <c r="C15031" t="inlineStr">
        <is>
          <t>Dock &amp; Bay</t>
        </is>
      </c>
      <c r="D15031" t="inlineStr">
        <is>
          <t>Crawley</t>
        </is>
      </c>
      <c r="E15031" t="inlineStr">
        <is>
          <t>RH10 9BJ</t>
        </is>
      </c>
      <c r="F15031" t="inlineStr">
        <is>
          <t>Walsall</t>
        </is>
      </c>
      <c r="G15031" t="inlineStr">
        <is>
          <t>WS9 8XQ</t>
        </is>
      </c>
      <c r="I15031" t="n">
        <v>0.624</v>
      </c>
    </row>
    <row r="15032">
      <c r="A15032" s="17" t="n">
        <v>45764</v>
      </c>
      <c r="C15032" t="inlineStr">
        <is>
          <t>Dock &amp; Bay</t>
        </is>
      </c>
      <c r="D15032" t="inlineStr">
        <is>
          <t>Methley (Leeds)</t>
        </is>
      </c>
      <c r="E15032" t="inlineStr">
        <is>
          <t>LS26 9DP</t>
        </is>
      </c>
      <c r="F15032" t="inlineStr">
        <is>
          <t>NORWICH</t>
        </is>
      </c>
      <c r="G15032" t="inlineStr">
        <is>
          <t>NR8 6EX</t>
        </is>
      </c>
      <c r="I15032" t="n">
        <v>0.413</v>
      </c>
    </row>
    <row r="15033">
      <c r="A15033" s="17" t="n">
        <v>45764</v>
      </c>
      <c r="C15033" t="inlineStr">
        <is>
          <t>Dock &amp; Bay</t>
        </is>
      </c>
      <c r="D15033" t="inlineStr">
        <is>
          <t>Leeds</t>
        </is>
      </c>
      <c r="E15033" t="inlineStr">
        <is>
          <t>LS9 0DZ</t>
        </is>
      </c>
      <c r="F15033" t="inlineStr">
        <is>
          <t>TADWORTH</t>
        </is>
      </c>
      <c r="G15033" t="inlineStr">
        <is>
          <t>KT20 6PY</t>
        </is>
      </c>
      <c r="I15033" t="n">
        <v>0.413</v>
      </c>
    </row>
    <row r="15034">
      <c r="A15034" s="17" t="n">
        <v>45764</v>
      </c>
      <c r="C15034" t="inlineStr">
        <is>
          <t>Dock &amp; Bay</t>
        </is>
      </c>
      <c r="D15034" t="inlineStr">
        <is>
          <t>Gateshead</t>
        </is>
      </c>
      <c r="E15034" t="inlineStr">
        <is>
          <t>NE10 8YA</t>
        </is>
      </c>
      <c r="F15034" t="inlineStr">
        <is>
          <t>YORK</t>
        </is>
      </c>
      <c r="G15034" t="inlineStr">
        <is>
          <t>YO41 1EU</t>
        </is>
      </c>
      <c r="I15034" t="n">
        <v>0.413</v>
      </c>
    </row>
    <row r="15035">
      <c r="A15035" s="17" t="n">
        <v>45764</v>
      </c>
      <c r="C15035" t="inlineStr">
        <is>
          <t>Dock &amp; Bay</t>
        </is>
      </c>
      <c r="D15035" t="inlineStr">
        <is>
          <t>Crawley</t>
        </is>
      </c>
      <c r="E15035" t="inlineStr">
        <is>
          <t>RH10 9BJ</t>
        </is>
      </c>
      <c r="F15035" t="inlineStr">
        <is>
          <t>Gloucester</t>
        </is>
      </c>
      <c r="G15035" t="inlineStr">
        <is>
          <t>GL3 4WQ</t>
        </is>
      </c>
      <c r="I15035" t="n">
        <v>0.473</v>
      </c>
    </row>
    <row r="15036">
      <c r="A15036" s="17" t="n">
        <v>45764</v>
      </c>
      <c r="C15036" t="inlineStr">
        <is>
          <t>Dock &amp; Bay</t>
        </is>
      </c>
      <c r="D15036" t="inlineStr">
        <is>
          <t>Sutton-in-Ashfield</t>
        </is>
      </c>
      <c r="E15036" t="inlineStr">
        <is>
          <t>NG17 5LD</t>
        </is>
      </c>
      <c r="F15036" t="inlineStr">
        <is>
          <t>Stotfold</t>
        </is>
      </c>
      <c r="G15036" t="inlineStr">
        <is>
          <t>SG5 4BZ</t>
        </is>
      </c>
      <c r="I15036" t="n">
        <v>0.513</v>
      </c>
    </row>
    <row r="15037">
      <c r="A15037" s="17" t="n">
        <v>45764</v>
      </c>
      <c r="C15037" t="inlineStr">
        <is>
          <t>Dock &amp; Bay</t>
        </is>
      </c>
      <c r="D15037" t="inlineStr">
        <is>
          <t>Swindon</t>
        </is>
      </c>
      <c r="E15037" t="inlineStr">
        <is>
          <t>SN3 4DB</t>
        </is>
      </c>
      <c r="F15037" t="inlineStr">
        <is>
          <t>Kent</t>
        </is>
      </c>
      <c r="G15037" t="inlineStr">
        <is>
          <t>BR5 2QF</t>
        </is>
      </c>
      <c r="I15037" t="n">
        <v>0.413</v>
      </c>
    </row>
    <row r="15038">
      <c r="A15038" s="17" t="n">
        <v>45764</v>
      </c>
      <c r="C15038" t="inlineStr">
        <is>
          <t>Dock &amp; Bay</t>
        </is>
      </c>
      <c r="D15038" t="inlineStr">
        <is>
          <t>Swindon</t>
        </is>
      </c>
      <c r="E15038" t="inlineStr">
        <is>
          <t>SN3 4DB</t>
        </is>
      </c>
      <c r="F15038" t="inlineStr">
        <is>
          <t>Blackwood</t>
        </is>
      </c>
      <c r="G15038" t="inlineStr">
        <is>
          <t>NP12 2DB</t>
        </is>
      </c>
      <c r="I15038" t="n">
        <v>0.8</v>
      </c>
    </row>
    <row r="15039">
      <c r="A15039" s="17" t="n">
        <v>45764</v>
      </c>
      <c r="C15039" t="inlineStr">
        <is>
          <t>Dock &amp; Bay</t>
        </is>
      </c>
      <c r="D15039" t="inlineStr">
        <is>
          <t>Bowburn (Durham)</t>
        </is>
      </c>
      <c r="E15039" t="inlineStr">
        <is>
          <t>DH6 5NR</t>
        </is>
      </c>
      <c r="F15039" t="inlineStr">
        <is>
          <t>SHEFFIELD</t>
        </is>
      </c>
      <c r="G15039" t="inlineStr">
        <is>
          <t>S12 2GN</t>
        </is>
      </c>
      <c r="I15039" t="n">
        <v>0.413</v>
      </c>
    </row>
    <row r="15040">
      <c r="A15040" s="17" t="n">
        <v>45764</v>
      </c>
      <c r="C15040" t="inlineStr">
        <is>
          <t>Dock &amp; Bay</t>
        </is>
      </c>
      <c r="D15040" t="inlineStr">
        <is>
          <t>Crawley</t>
        </is>
      </c>
      <c r="E15040" t="inlineStr">
        <is>
          <t>RH10 9BJ</t>
        </is>
      </c>
      <c r="F15040" t="inlineStr">
        <is>
          <t>Tillingham</t>
        </is>
      </c>
      <c r="G15040" t="inlineStr">
        <is>
          <t>CM0 7SP</t>
        </is>
      </c>
      <c r="I15040" t="n">
        <v>2.065</v>
      </c>
    </row>
    <row r="15041">
      <c r="A15041" s="17" t="n">
        <v>45764</v>
      </c>
      <c r="C15041" t="inlineStr">
        <is>
          <t>Dock &amp; Bay</t>
        </is>
      </c>
      <c r="D15041" t="inlineStr">
        <is>
          <t>Crawley</t>
        </is>
      </c>
      <c r="E15041" t="inlineStr">
        <is>
          <t>RH10 9BJ</t>
        </is>
      </c>
      <c r="F15041" t="inlineStr">
        <is>
          <t>Forest Row</t>
        </is>
      </c>
      <c r="G15041" t="inlineStr">
        <is>
          <t>RH18 5LY</t>
        </is>
      </c>
      <c r="I15041" t="n">
        <v>0.523</v>
      </c>
    </row>
    <row r="15042">
      <c r="A15042" s="17" t="n">
        <v>45764</v>
      </c>
      <c r="C15042" t="inlineStr">
        <is>
          <t>Dock &amp; Bay</t>
        </is>
      </c>
      <c r="D15042" t="inlineStr">
        <is>
          <t>Leeds</t>
        </is>
      </c>
      <c r="E15042" t="inlineStr">
        <is>
          <t>LS9 0DZ</t>
        </is>
      </c>
      <c r="F15042" t="inlineStr">
        <is>
          <t>Newton-le-Willows</t>
        </is>
      </c>
      <c r="G15042" t="inlineStr">
        <is>
          <t>WA12 9EF</t>
        </is>
      </c>
      <c r="I15042" t="n">
        <v>0.413</v>
      </c>
    </row>
    <row r="15043">
      <c r="A15043" s="17" t="n">
        <v>45764</v>
      </c>
      <c r="C15043" t="inlineStr">
        <is>
          <t>Dock &amp; Bay</t>
        </is>
      </c>
      <c r="D15043" t="inlineStr">
        <is>
          <t>Bowburn (Durham)</t>
        </is>
      </c>
      <c r="E15043" t="inlineStr">
        <is>
          <t>DH6 5NR</t>
        </is>
      </c>
      <c r="F15043" t="inlineStr">
        <is>
          <t>Bathgate</t>
        </is>
      </c>
      <c r="G15043" t="inlineStr">
        <is>
          <t>EH48 1QH</t>
        </is>
      </c>
      <c r="I15043" t="n">
        <v>0.151</v>
      </c>
    </row>
    <row r="15044">
      <c r="A15044" s="17" t="n">
        <v>45764</v>
      </c>
      <c r="C15044" t="inlineStr">
        <is>
          <t>Dock &amp; Bay</t>
        </is>
      </c>
      <c r="D15044" t="inlineStr">
        <is>
          <t>Crawley</t>
        </is>
      </c>
      <c r="E15044" t="inlineStr">
        <is>
          <t>RH10 9BJ</t>
        </is>
      </c>
      <c r="F15044" t="inlineStr">
        <is>
          <t>Grantham</t>
        </is>
      </c>
      <c r="G15044" t="inlineStr">
        <is>
          <t>NG33 4BT</t>
        </is>
      </c>
      <c r="I15044" t="n">
        <v>1.611</v>
      </c>
    </row>
    <row r="15045">
      <c r="A15045" s="17" t="n">
        <v>45764</v>
      </c>
      <c r="C15045" t="inlineStr">
        <is>
          <t>Dock &amp; Bay</t>
        </is>
      </c>
      <c r="D15045" t="inlineStr">
        <is>
          <t>Bowburn (Durham)</t>
        </is>
      </c>
      <c r="E15045" t="inlineStr">
        <is>
          <t>DH6 5NR</t>
        </is>
      </c>
      <c r="F15045" t="inlineStr">
        <is>
          <t>DUMFRIES</t>
        </is>
      </c>
      <c r="G15045" t="inlineStr">
        <is>
          <t>DG2 9PS</t>
        </is>
      </c>
      <c r="I15045" t="n">
        <v>0.513</v>
      </c>
    </row>
    <row r="15046">
      <c r="A15046" s="17" t="n">
        <v>45764</v>
      </c>
      <c r="C15046" t="inlineStr">
        <is>
          <t>Dock &amp; Bay</t>
        </is>
      </c>
      <c r="D15046" t="inlineStr">
        <is>
          <t>Minworth (Sutton Coldfield)</t>
        </is>
      </c>
      <c r="E15046" t="inlineStr">
        <is>
          <t>B76 9AA</t>
        </is>
      </c>
      <c r="F15046" t="inlineStr">
        <is>
          <t>Preston</t>
        </is>
      </c>
      <c r="G15046" t="inlineStr">
        <is>
          <t>PR2 1XL</t>
        </is>
      </c>
      <c r="I15046" t="n">
        <v>0.513</v>
      </c>
    </row>
    <row r="15047">
      <c r="A15047" s="17" t="n">
        <v>45764</v>
      </c>
      <c r="C15047" t="inlineStr">
        <is>
          <t>Dock &amp; Bay</t>
        </is>
      </c>
      <c r="D15047" t="inlineStr">
        <is>
          <t>Bowburn (Durham)</t>
        </is>
      </c>
      <c r="E15047" t="inlineStr">
        <is>
          <t>DH6 5NR</t>
        </is>
      </c>
      <c r="F15047" t="inlineStr">
        <is>
          <t>London</t>
        </is>
      </c>
      <c r="G15047" t="inlineStr">
        <is>
          <t>SE3 9QG</t>
        </is>
      </c>
      <c r="I15047" t="n">
        <v>0.151</v>
      </c>
    </row>
    <row r="15048">
      <c r="A15048" s="17" t="n">
        <v>45764</v>
      </c>
      <c r="C15048" t="inlineStr">
        <is>
          <t>Dock &amp; Bay</t>
        </is>
      </c>
      <c r="D15048" t="inlineStr">
        <is>
          <t>Swindon</t>
        </is>
      </c>
      <c r="E15048" t="inlineStr">
        <is>
          <t>SN3 4DB</t>
        </is>
      </c>
      <c r="F15048" t="inlineStr">
        <is>
          <t>Reading</t>
        </is>
      </c>
      <c r="G15048" t="inlineStr">
        <is>
          <t>RG10 8PU</t>
        </is>
      </c>
      <c r="I15048" t="n">
        <v>0.513</v>
      </c>
    </row>
    <row r="15049">
      <c r="A15049" s="17" t="n">
        <v>45764</v>
      </c>
      <c r="C15049" t="inlineStr">
        <is>
          <t>Dock &amp; Bay</t>
        </is>
      </c>
      <c r="D15049" t="inlineStr">
        <is>
          <t>Leeds</t>
        </is>
      </c>
      <c r="E15049" t="inlineStr">
        <is>
          <t>LS9 0DZ</t>
        </is>
      </c>
      <c r="F15049" t="inlineStr">
        <is>
          <t>Llandudno</t>
        </is>
      </c>
      <c r="G15049" t="inlineStr">
        <is>
          <t>LL30 1LS</t>
        </is>
      </c>
      <c r="I15049" t="n">
        <v>0.413</v>
      </c>
    </row>
    <row r="15050">
      <c r="A15050" s="17" t="n">
        <v>45764</v>
      </c>
      <c r="C15050" t="inlineStr">
        <is>
          <t>Dock &amp; Bay</t>
        </is>
      </c>
      <c r="D15050" t="inlineStr">
        <is>
          <t>Minworth (Sutton Coldfield)</t>
        </is>
      </c>
      <c r="E15050" t="inlineStr">
        <is>
          <t>B76 9AA</t>
        </is>
      </c>
      <c r="F15050" t="inlineStr">
        <is>
          <t>Nottingham</t>
        </is>
      </c>
      <c r="G15050" t="inlineStr">
        <is>
          <t>NG2 7EG</t>
        </is>
      </c>
      <c r="I15050" t="n">
        <v>0.513</v>
      </c>
    </row>
    <row r="15051">
      <c r="A15051" s="17" t="n">
        <v>45764</v>
      </c>
      <c r="C15051" t="inlineStr">
        <is>
          <t>Dock &amp; Bay</t>
        </is>
      </c>
      <c r="D15051" t="inlineStr">
        <is>
          <t>Bolton</t>
        </is>
      </c>
      <c r="E15051" t="inlineStr">
        <is>
          <t>BL5 1BT</t>
        </is>
      </c>
      <c r="F15051" t="inlineStr">
        <is>
          <t>West Malling</t>
        </is>
      </c>
      <c r="G15051" t="inlineStr">
        <is>
          <t>ME19 5FH</t>
        </is>
      </c>
      <c r="I15051" t="n">
        <v>0.413</v>
      </c>
    </row>
    <row r="15052">
      <c r="A15052" s="17" t="n">
        <v>45764</v>
      </c>
      <c r="C15052" t="inlineStr">
        <is>
          <t>Dock &amp; Bay</t>
        </is>
      </c>
      <c r="D15052" t="inlineStr">
        <is>
          <t>Minworth (Sutton Coldfield)</t>
        </is>
      </c>
      <c r="E15052" t="inlineStr">
        <is>
          <t>B76 9AA</t>
        </is>
      </c>
      <c r="F15052" t="inlineStr">
        <is>
          <t>Fleetwood</t>
        </is>
      </c>
      <c r="G15052" t="inlineStr">
        <is>
          <t>FY7 8AR</t>
        </is>
      </c>
      <c r="I15052" t="n">
        <v>0.151</v>
      </c>
    </row>
    <row r="15053">
      <c r="A15053" s="17" t="n">
        <v>45764</v>
      </c>
      <c r="C15053" t="inlineStr">
        <is>
          <t>Dock &amp; Bay</t>
        </is>
      </c>
      <c r="D15053" t="inlineStr">
        <is>
          <t>Crawley</t>
        </is>
      </c>
      <c r="E15053" t="inlineStr">
        <is>
          <t>RH10 9BJ</t>
        </is>
      </c>
      <c r="F15053" t="inlineStr">
        <is>
          <t>Tamworth</t>
        </is>
      </c>
      <c r="G15053" t="inlineStr">
        <is>
          <t>B77 4DS</t>
        </is>
      </c>
      <c r="I15053" t="n">
        <v>1.026</v>
      </c>
    </row>
    <row r="15054">
      <c r="A15054" s="17" t="n">
        <v>45764</v>
      </c>
      <c r="C15054" t="inlineStr">
        <is>
          <t>Dock &amp; Bay</t>
        </is>
      </c>
      <c r="D15054" t="inlineStr">
        <is>
          <t>Methley (Leeds)</t>
        </is>
      </c>
      <c r="E15054" t="inlineStr">
        <is>
          <t>LS26 9DP</t>
        </is>
      </c>
      <c r="F15054" t="inlineStr">
        <is>
          <t>Sandy</t>
        </is>
      </c>
      <c r="G15054" t="inlineStr">
        <is>
          <t>SG19 2SE</t>
        </is>
      </c>
      <c r="I15054" t="n">
        <v>0.423</v>
      </c>
    </row>
    <row r="15055">
      <c r="A15055" s="17" t="n">
        <v>45764</v>
      </c>
      <c r="C15055" t="inlineStr">
        <is>
          <t>Dock &amp; Bay</t>
        </is>
      </c>
      <c r="D15055" t="inlineStr">
        <is>
          <t>Sutton-in-Ashfield</t>
        </is>
      </c>
      <c r="E15055" t="inlineStr">
        <is>
          <t>NG17 5LD</t>
        </is>
      </c>
      <c r="F15055" t="inlineStr">
        <is>
          <t>READING</t>
        </is>
      </c>
      <c r="G15055" t="inlineStr">
        <is>
          <t>RG4 9LT</t>
        </is>
      </c>
      <c r="I15055" t="n">
        <v>1.411</v>
      </c>
    </row>
    <row r="15056">
      <c r="A15056" s="17" t="n">
        <v>45764</v>
      </c>
      <c r="C15056" t="inlineStr">
        <is>
          <t>Dock &amp; Bay</t>
        </is>
      </c>
      <c r="D15056" t="inlineStr">
        <is>
          <t>Methley (Leeds)</t>
        </is>
      </c>
      <c r="E15056" t="inlineStr">
        <is>
          <t>LS26 9DP</t>
        </is>
      </c>
      <c r="F15056" t="inlineStr">
        <is>
          <t>Brighton</t>
        </is>
      </c>
      <c r="G15056" t="inlineStr">
        <is>
          <t>BN1 8QE</t>
        </is>
      </c>
      <c r="I15056" t="n">
        <v>0.413</v>
      </c>
    </row>
    <row r="15057">
      <c r="A15057" s="17" t="n">
        <v>45764</v>
      </c>
      <c r="C15057" t="inlineStr">
        <is>
          <t>Dock &amp; Bay</t>
        </is>
      </c>
      <c r="D15057" t="inlineStr">
        <is>
          <t>Crawley</t>
        </is>
      </c>
      <c r="E15057" t="inlineStr">
        <is>
          <t>RH10 9BJ</t>
        </is>
      </c>
      <c r="F15057" t="inlineStr">
        <is>
          <t>Bradford</t>
        </is>
      </c>
      <c r="G15057" t="inlineStr">
        <is>
          <t>BD4 0RY</t>
        </is>
      </c>
      <c r="I15057" t="n">
        <v>143.644</v>
      </c>
    </row>
    <row r="15058">
      <c r="A15058" s="17" t="n">
        <v>45764</v>
      </c>
      <c r="C15058" t="inlineStr">
        <is>
          <t>Dock &amp; Bay</t>
        </is>
      </c>
      <c r="D15058" t="inlineStr">
        <is>
          <t>Crawley</t>
        </is>
      </c>
      <c r="E15058" t="inlineStr">
        <is>
          <t>RH10 9BJ</t>
        </is>
      </c>
      <c r="F15058" t="inlineStr">
        <is>
          <t>East Meon</t>
        </is>
      </c>
      <c r="G15058" t="inlineStr">
        <is>
          <t>GU32 1EZ</t>
        </is>
      </c>
      <c r="I15058" t="n">
        <v>0.513</v>
      </c>
    </row>
    <row r="15059">
      <c r="A15059" s="17" t="n">
        <v>45764</v>
      </c>
      <c r="C15059" t="inlineStr">
        <is>
          <t>Dock &amp; Bay</t>
        </is>
      </c>
      <c r="D15059" t="inlineStr">
        <is>
          <t>Crawley</t>
        </is>
      </c>
      <c r="E15059" t="inlineStr">
        <is>
          <t>RH10 9BJ</t>
        </is>
      </c>
      <c r="F15059" t="inlineStr">
        <is>
          <t>Dunbar</t>
        </is>
      </c>
      <c r="G15059" t="inlineStr">
        <is>
          <t>EH42 1NZ</t>
        </is>
      </c>
      <c r="I15059" t="n">
        <v>1.026</v>
      </c>
    </row>
    <row r="15060">
      <c r="A15060" s="17" t="n">
        <v>45764</v>
      </c>
      <c r="C15060" t="inlineStr">
        <is>
          <t>Dock &amp; Bay</t>
        </is>
      </c>
      <c r="D15060" t="inlineStr">
        <is>
          <t>Torrazza Piemonte</t>
        </is>
      </c>
      <c r="E15060" t="inlineStr">
        <is>
          <t>10037</t>
        </is>
      </c>
      <c r="F15060" t="inlineStr">
        <is>
          <t>Molfetta</t>
        </is>
      </c>
      <c r="G15060" t="n">
        <v>70056</v>
      </c>
      <c r="I15060" t="n">
        <v>33.04</v>
      </c>
    </row>
    <row r="15061">
      <c r="A15061" s="17" t="n">
        <v>45764</v>
      </c>
      <c r="C15061" t="inlineStr">
        <is>
          <t>Dock &amp; Bay</t>
        </is>
      </c>
      <c r="D15061" t="inlineStr">
        <is>
          <t>Warrington</t>
        </is>
      </c>
      <c r="E15061" t="inlineStr">
        <is>
          <t>WA5 3XA</t>
        </is>
      </c>
      <c r="F15061" t="inlineStr">
        <is>
          <t>Uttoxeter</t>
        </is>
      </c>
      <c r="G15061" t="inlineStr">
        <is>
          <t>ST145DL</t>
        </is>
      </c>
      <c r="I15061" t="n">
        <v>0.413</v>
      </c>
    </row>
    <row r="15062">
      <c r="A15062" s="17" t="n">
        <v>45764</v>
      </c>
      <c r="C15062" t="inlineStr">
        <is>
          <t>Dock &amp; Bay</t>
        </is>
      </c>
      <c r="D15062" t="inlineStr">
        <is>
          <t>Crawley</t>
        </is>
      </c>
      <c r="E15062" t="inlineStr">
        <is>
          <t>RH10 9BJ</t>
        </is>
      </c>
      <c r="F15062" t="inlineStr">
        <is>
          <t>Bath</t>
        </is>
      </c>
      <c r="G15062" t="inlineStr">
        <is>
          <t>BA2 0LP</t>
        </is>
      </c>
      <c r="I15062" t="n">
        <v>1.06</v>
      </c>
    </row>
    <row r="15063">
      <c r="A15063" s="17" t="n">
        <v>45764</v>
      </c>
      <c r="C15063" t="inlineStr">
        <is>
          <t>Dock &amp; Bay</t>
        </is>
      </c>
      <c r="D15063" t="inlineStr">
        <is>
          <t>Crawley</t>
        </is>
      </c>
      <c r="E15063" t="inlineStr">
        <is>
          <t>RH10 9BJ</t>
        </is>
      </c>
      <c r="F15063" t="inlineStr">
        <is>
          <t>Edinburgh</t>
        </is>
      </c>
      <c r="G15063" t="inlineStr">
        <is>
          <t>EH15 1PX</t>
        </is>
      </c>
      <c r="I15063" t="n">
        <v>0.826</v>
      </c>
    </row>
    <row r="15064">
      <c r="A15064" s="17" t="n">
        <v>45764</v>
      </c>
      <c r="C15064" t="inlineStr">
        <is>
          <t>Dock &amp; Bay</t>
        </is>
      </c>
      <c r="D15064" t="inlineStr">
        <is>
          <t>Crawley</t>
        </is>
      </c>
      <c r="E15064" t="inlineStr">
        <is>
          <t>RH10 9BJ</t>
        </is>
      </c>
      <c r="F15064" t="inlineStr">
        <is>
          <t>Okehampton</t>
        </is>
      </c>
      <c r="G15064" t="inlineStr">
        <is>
          <t>EX20 3AR</t>
        </is>
      </c>
      <c r="I15064" t="n">
        <v>0.826</v>
      </c>
    </row>
    <row r="15065">
      <c r="A15065" s="17" t="n">
        <v>45764</v>
      </c>
      <c r="C15065" t="inlineStr">
        <is>
          <t>Dock &amp; Bay</t>
        </is>
      </c>
      <c r="D15065" t="inlineStr">
        <is>
          <t>Crawley</t>
        </is>
      </c>
      <c r="E15065" t="inlineStr">
        <is>
          <t>RH10 9BJ</t>
        </is>
      </c>
      <c r="F15065" t="inlineStr">
        <is>
          <t>CARDIFF</t>
        </is>
      </c>
      <c r="G15065" t="inlineStr">
        <is>
          <t>CF5 2DG</t>
        </is>
      </c>
      <c r="I15065" t="n">
        <v>0.151</v>
      </c>
    </row>
    <row r="15066">
      <c r="A15066" s="17" t="n">
        <v>45764</v>
      </c>
      <c r="C15066" t="inlineStr">
        <is>
          <t>Dock &amp; Bay</t>
        </is>
      </c>
      <c r="D15066" t="inlineStr">
        <is>
          <t>Crawley</t>
        </is>
      </c>
      <c r="E15066" t="inlineStr">
        <is>
          <t>RH10 9BJ</t>
        </is>
      </c>
      <c r="F15066" t="inlineStr">
        <is>
          <t>WHITLEY BAY</t>
        </is>
      </c>
      <c r="G15066" t="inlineStr">
        <is>
          <t>NE25 8BG</t>
        </is>
      </c>
      <c r="I15066" t="n">
        <v>0.283</v>
      </c>
    </row>
    <row r="15067">
      <c r="A15067" s="17" t="n">
        <v>45764</v>
      </c>
      <c r="C15067" t="inlineStr">
        <is>
          <t>Dock &amp; Bay</t>
        </is>
      </c>
      <c r="D15067" t="inlineStr">
        <is>
          <t>Crawley</t>
        </is>
      </c>
      <c r="E15067" t="inlineStr">
        <is>
          <t>RH10 9BJ</t>
        </is>
      </c>
      <c r="F15067" t="inlineStr">
        <is>
          <t>Exeter</t>
        </is>
      </c>
      <c r="G15067" t="inlineStr">
        <is>
          <t>EX5 1PD</t>
        </is>
      </c>
      <c r="I15067" t="n">
        <v>0.647</v>
      </c>
    </row>
    <row r="15068">
      <c r="A15068" s="17" t="n">
        <v>45764</v>
      </c>
      <c r="C15068" t="inlineStr">
        <is>
          <t>Dock &amp; Bay</t>
        </is>
      </c>
      <c r="D15068" t="inlineStr">
        <is>
          <t>Crawley</t>
        </is>
      </c>
      <c r="E15068" t="inlineStr">
        <is>
          <t>RH10 9BJ</t>
        </is>
      </c>
      <c r="F15068" t="inlineStr">
        <is>
          <t>Sawbridgeworth</t>
        </is>
      </c>
      <c r="G15068" t="inlineStr">
        <is>
          <t>CM21 0ND</t>
        </is>
      </c>
      <c r="I15068" t="n">
        <v>0.161</v>
      </c>
    </row>
    <row r="15069">
      <c r="A15069" s="17" t="n">
        <v>45764</v>
      </c>
      <c r="C15069" t="inlineStr">
        <is>
          <t>Dock &amp; Bay</t>
        </is>
      </c>
      <c r="D15069" t="inlineStr">
        <is>
          <t>Crawley</t>
        </is>
      </c>
      <c r="E15069" t="inlineStr">
        <is>
          <t>RH10 9BJ</t>
        </is>
      </c>
      <c r="F15069" t="inlineStr">
        <is>
          <t>Radlett</t>
        </is>
      </c>
      <c r="G15069" t="inlineStr">
        <is>
          <t>WD7 9JJ</t>
        </is>
      </c>
      <c r="I15069" t="n">
        <v>2.052</v>
      </c>
    </row>
    <row r="15070">
      <c r="A15070" s="17" t="n">
        <v>45764</v>
      </c>
      <c r="C15070" t="inlineStr">
        <is>
          <t>Dock &amp; Bay</t>
        </is>
      </c>
      <c r="D15070" t="inlineStr">
        <is>
          <t>Crawley</t>
        </is>
      </c>
      <c r="E15070" t="inlineStr">
        <is>
          <t>RH10 9BJ</t>
        </is>
      </c>
      <c r="F15070" t="inlineStr">
        <is>
          <t>Shropshire</t>
        </is>
      </c>
      <c r="G15070" t="inlineStr">
        <is>
          <t>SY3 9HX</t>
        </is>
      </c>
      <c r="I15070" t="n">
        <v>2.216</v>
      </c>
    </row>
    <row r="15071">
      <c r="A15071" s="17" t="n">
        <v>45764</v>
      </c>
      <c r="C15071" t="inlineStr">
        <is>
          <t>Dock &amp; Bay</t>
        </is>
      </c>
      <c r="D15071" t="inlineStr">
        <is>
          <t>Crawley</t>
        </is>
      </c>
      <c r="E15071" t="inlineStr">
        <is>
          <t>RH10 9BJ</t>
        </is>
      </c>
      <c r="F15071" t="inlineStr">
        <is>
          <t>London</t>
        </is>
      </c>
      <c r="G15071" t="inlineStr">
        <is>
          <t>N8 9LE</t>
        </is>
      </c>
      <c r="I15071" t="n">
        <v>1.411</v>
      </c>
    </row>
    <row r="15072">
      <c r="A15072" s="17" t="n">
        <v>45764</v>
      </c>
      <c r="C15072" t="inlineStr">
        <is>
          <t>Dock &amp; Bay</t>
        </is>
      </c>
      <c r="D15072" t="inlineStr">
        <is>
          <t>Crawley</t>
        </is>
      </c>
      <c r="E15072" t="inlineStr">
        <is>
          <t>RH10 9BJ</t>
        </is>
      </c>
      <c r="F15072" t="inlineStr">
        <is>
          <t>Esher</t>
        </is>
      </c>
      <c r="G15072" t="inlineStr">
        <is>
          <t>KT10 0BJ</t>
        </is>
      </c>
      <c r="I15072" t="n">
        <v>0.826</v>
      </c>
    </row>
    <row r="15073">
      <c r="A15073" s="17" t="n">
        <v>45764</v>
      </c>
      <c r="C15073" t="inlineStr">
        <is>
          <t>Dock &amp; Bay</t>
        </is>
      </c>
      <c r="D15073" t="inlineStr">
        <is>
          <t>Crawley</t>
        </is>
      </c>
      <c r="E15073" t="inlineStr">
        <is>
          <t>RH10 9BJ</t>
        </is>
      </c>
      <c r="F15073" t="inlineStr">
        <is>
          <t>Fleckney, Harborough</t>
        </is>
      </c>
      <c r="G15073" t="inlineStr">
        <is>
          <t>LE8 8DB</t>
        </is>
      </c>
      <c r="I15073" t="n">
        <v>4.104</v>
      </c>
    </row>
    <row r="15074">
      <c r="A15074" s="17" t="n">
        <v>45764</v>
      </c>
      <c r="C15074" t="inlineStr">
        <is>
          <t>Dock &amp; Bay</t>
        </is>
      </c>
      <c r="D15074" t="inlineStr">
        <is>
          <t>Crawley</t>
        </is>
      </c>
      <c r="E15074" t="inlineStr">
        <is>
          <t>RH10 9BJ</t>
        </is>
      </c>
      <c r="F15074" t="inlineStr">
        <is>
          <t>London</t>
        </is>
      </c>
      <c r="G15074" t="inlineStr">
        <is>
          <t>WC1X 9ET</t>
        </is>
      </c>
      <c r="I15074" t="n">
        <v>3.304</v>
      </c>
    </row>
    <row r="15075">
      <c r="A15075" s="17" t="n">
        <v>45764</v>
      </c>
      <c r="C15075" t="inlineStr">
        <is>
          <t>Dock &amp; Bay</t>
        </is>
      </c>
      <c r="D15075" t="inlineStr">
        <is>
          <t>Crawley</t>
        </is>
      </c>
      <c r="E15075" t="inlineStr">
        <is>
          <t>RH10 9BJ</t>
        </is>
      </c>
      <c r="F15075" t="inlineStr">
        <is>
          <t>Trafford</t>
        </is>
      </c>
      <c r="G15075" t="inlineStr">
        <is>
          <t>M33 6SB</t>
        </is>
      </c>
      <c r="I15075" t="n">
        <v>0.826</v>
      </c>
    </row>
    <row r="15076">
      <c r="A15076" s="17" t="n">
        <v>45764</v>
      </c>
      <c r="C15076" t="inlineStr">
        <is>
          <t>Dock &amp; Bay</t>
        </is>
      </c>
      <c r="D15076" t="inlineStr">
        <is>
          <t>Crawley</t>
        </is>
      </c>
      <c r="E15076" t="inlineStr">
        <is>
          <t>RH10 9BJ</t>
        </is>
      </c>
      <c r="F15076" t="inlineStr">
        <is>
          <t>Tadworth</t>
        </is>
      </c>
      <c r="G15076" t="inlineStr">
        <is>
          <t>KT20 6AG</t>
        </is>
      </c>
      <c r="I15076" t="n">
        <v>1.652</v>
      </c>
    </row>
    <row r="15077">
      <c r="A15077" s="17" t="n">
        <v>45764</v>
      </c>
      <c r="C15077" t="inlineStr">
        <is>
          <t>Dock &amp; Bay</t>
        </is>
      </c>
      <c r="D15077" t="inlineStr">
        <is>
          <t>Crawley</t>
        </is>
      </c>
      <c r="E15077" t="inlineStr">
        <is>
          <t>RH10 9BJ</t>
        </is>
      </c>
      <c r="F15077" t="inlineStr">
        <is>
          <t>Blackpool</t>
        </is>
      </c>
      <c r="G15077" t="inlineStr">
        <is>
          <t>FY2 0WQ</t>
        </is>
      </c>
      <c r="I15077" t="n">
        <v>0.5639999999999999</v>
      </c>
    </row>
    <row r="15078">
      <c r="A15078" s="17" t="n">
        <v>45764</v>
      </c>
      <c r="C15078" t="inlineStr">
        <is>
          <t>Dock &amp; Bay</t>
        </is>
      </c>
      <c r="D15078" t="inlineStr">
        <is>
          <t>Crawley</t>
        </is>
      </c>
      <c r="E15078" t="inlineStr">
        <is>
          <t>RH10 9BJ</t>
        </is>
      </c>
      <c r="F15078" t="inlineStr">
        <is>
          <t>Bradford</t>
        </is>
      </c>
      <c r="G15078" t="inlineStr">
        <is>
          <t>BD11 2NE</t>
        </is>
      </c>
      <c r="I15078" t="n">
        <v>0.977</v>
      </c>
    </row>
    <row r="15079">
      <c r="A15079" s="17" t="n">
        <v>45764</v>
      </c>
      <c r="C15079" t="inlineStr">
        <is>
          <t>Dock &amp; Bay</t>
        </is>
      </c>
      <c r="D15079" t="inlineStr">
        <is>
          <t>Crawley</t>
        </is>
      </c>
      <c r="E15079" t="inlineStr">
        <is>
          <t>RH10 9BJ</t>
        </is>
      </c>
      <c r="F15079" t="inlineStr">
        <is>
          <t>Coventry</t>
        </is>
      </c>
      <c r="G15079" t="inlineStr">
        <is>
          <t>CV4 9AS</t>
        </is>
      </c>
      <c r="I15079" t="n">
        <v>0.211</v>
      </c>
    </row>
    <row r="15080">
      <c r="A15080" s="17" t="n">
        <v>45764</v>
      </c>
      <c r="C15080" t="inlineStr">
        <is>
          <t>Dock &amp; Bay</t>
        </is>
      </c>
      <c r="D15080" t="inlineStr">
        <is>
          <t>Crawley</t>
        </is>
      </c>
      <c r="E15080" t="inlineStr">
        <is>
          <t>RH10 9BJ</t>
        </is>
      </c>
      <c r="F15080" t="inlineStr">
        <is>
          <t>London</t>
        </is>
      </c>
      <c r="G15080" t="inlineStr">
        <is>
          <t>SE7 7JJ</t>
        </is>
      </c>
      <c r="I15080" t="n">
        <v>1.411</v>
      </c>
    </row>
    <row r="15081">
      <c r="A15081" s="17" t="n">
        <v>45764</v>
      </c>
      <c r="C15081" t="inlineStr">
        <is>
          <t>Dock &amp; Bay</t>
        </is>
      </c>
      <c r="D15081" t="inlineStr">
        <is>
          <t>Crawley</t>
        </is>
      </c>
      <c r="E15081" t="inlineStr">
        <is>
          <t>RH10 9BJ</t>
        </is>
      </c>
      <c r="F15081" t="inlineStr">
        <is>
          <t>Kingswood</t>
        </is>
      </c>
      <c r="G15081" t="inlineStr">
        <is>
          <t>KT20 6NY</t>
        </is>
      </c>
      <c r="I15081" t="n">
        <v>3.259</v>
      </c>
    </row>
    <row r="15082">
      <c r="A15082" s="17" t="n">
        <v>45764</v>
      </c>
      <c r="C15082" t="inlineStr">
        <is>
          <t>Dock &amp; Bay</t>
        </is>
      </c>
      <c r="D15082" t="inlineStr">
        <is>
          <t>Crawley</t>
        </is>
      </c>
      <c r="E15082" t="inlineStr">
        <is>
          <t>RH10 9BJ</t>
        </is>
      </c>
      <c r="F15082" t="inlineStr">
        <is>
          <t>STROUD</t>
        </is>
      </c>
      <c r="G15082" t="inlineStr">
        <is>
          <t>GL5 1SR</t>
        </is>
      </c>
      <c r="I15082" t="n">
        <v>1.562</v>
      </c>
    </row>
    <row r="15083">
      <c r="A15083" s="17" t="n">
        <v>45764</v>
      </c>
      <c r="C15083" t="inlineStr">
        <is>
          <t>Dock &amp; Bay</t>
        </is>
      </c>
      <c r="D15083" t="inlineStr">
        <is>
          <t>Crawley</t>
        </is>
      </c>
      <c r="E15083" t="inlineStr">
        <is>
          <t>RH10 9BJ</t>
        </is>
      </c>
      <c r="F15083" t="inlineStr">
        <is>
          <t>St Leaonards On Sea</t>
        </is>
      </c>
      <c r="G15083" t="inlineStr">
        <is>
          <t>TN38 8DW</t>
        </is>
      </c>
      <c r="I15083" t="n">
        <v>2.7</v>
      </c>
    </row>
    <row r="15084">
      <c r="A15084" s="17" t="n">
        <v>45764</v>
      </c>
      <c r="C15084" t="inlineStr">
        <is>
          <t>Dock &amp; Bay</t>
        </is>
      </c>
      <c r="D15084" t="inlineStr">
        <is>
          <t>Crawley</t>
        </is>
      </c>
      <c r="E15084" t="inlineStr">
        <is>
          <t>RH10 9BJ</t>
        </is>
      </c>
      <c r="F15084" t="inlineStr">
        <is>
          <t>Stonehouse</t>
        </is>
      </c>
      <c r="G15084" t="inlineStr">
        <is>
          <t>GL10 3WB</t>
        </is>
      </c>
      <c r="I15084" t="n">
        <v>0.413</v>
      </c>
    </row>
    <row r="15085">
      <c r="A15085" s="17" t="n">
        <v>45764</v>
      </c>
      <c r="C15085" t="inlineStr">
        <is>
          <t>Dock &amp; Bay</t>
        </is>
      </c>
      <c r="D15085" t="inlineStr">
        <is>
          <t>Crawley</t>
        </is>
      </c>
      <c r="E15085" t="inlineStr">
        <is>
          <t>RH10 9BJ</t>
        </is>
      </c>
      <c r="F15085" t="inlineStr">
        <is>
          <t>Horsham</t>
        </is>
      </c>
      <c r="G15085" t="inlineStr">
        <is>
          <t>RH13 8LX</t>
        </is>
      </c>
      <c r="I15085" t="n">
        <v>0.413</v>
      </c>
    </row>
    <row r="15086">
      <c r="A15086" s="17" t="n">
        <v>45764</v>
      </c>
      <c r="C15086" t="inlineStr">
        <is>
          <t>Dock &amp; Bay</t>
        </is>
      </c>
      <c r="D15086" t="inlineStr">
        <is>
          <t>Crawley</t>
        </is>
      </c>
      <c r="E15086" t="inlineStr">
        <is>
          <t>RH10 9BJ</t>
        </is>
      </c>
      <c r="F15086" t="inlineStr">
        <is>
          <t>Poulton-le-Fylde</t>
        </is>
      </c>
      <c r="G15086" t="inlineStr">
        <is>
          <t>FY6 8BJ</t>
        </is>
      </c>
      <c r="I15086" t="n">
        <v>0.826</v>
      </c>
    </row>
    <row r="15087">
      <c r="A15087" s="17" t="n">
        <v>45764</v>
      </c>
      <c r="C15087" t="inlineStr">
        <is>
          <t>Dock &amp; Bay</t>
        </is>
      </c>
      <c r="D15087" t="inlineStr">
        <is>
          <t>Crawley</t>
        </is>
      </c>
      <c r="E15087" t="inlineStr">
        <is>
          <t>RH10 9BJ</t>
        </is>
      </c>
      <c r="F15087" t="inlineStr">
        <is>
          <t>Wishaw</t>
        </is>
      </c>
      <c r="G15087" t="inlineStr">
        <is>
          <t>ML2 9DU</t>
        </is>
      </c>
      <c r="I15087" t="n">
        <v>1.026</v>
      </c>
    </row>
    <row r="15088">
      <c r="A15088" s="17" t="n">
        <v>45764</v>
      </c>
      <c r="C15088" t="inlineStr">
        <is>
          <t>Dock &amp; Bay</t>
        </is>
      </c>
      <c r="D15088" t="inlineStr">
        <is>
          <t>Crawley</t>
        </is>
      </c>
      <c r="E15088" t="inlineStr">
        <is>
          <t>RH10 9BJ</t>
        </is>
      </c>
      <c r="F15088" t="inlineStr">
        <is>
          <t>Frolesworth Leicestershire</t>
        </is>
      </c>
      <c r="G15088" t="inlineStr">
        <is>
          <t>LE17 5EA</t>
        </is>
      </c>
      <c r="I15088" t="n">
        <v>0.696</v>
      </c>
    </row>
    <row r="15089">
      <c r="A15089" s="17" t="n">
        <v>45764</v>
      </c>
      <c r="C15089" t="inlineStr">
        <is>
          <t>Dock &amp; Bay</t>
        </is>
      </c>
      <c r="D15089" t="inlineStr">
        <is>
          <t>Crawley</t>
        </is>
      </c>
      <c r="E15089" t="inlineStr">
        <is>
          <t>RH10 9BJ</t>
        </is>
      </c>
      <c r="F15089" t="inlineStr">
        <is>
          <t>Knutsford</t>
        </is>
      </c>
      <c r="G15089" t="inlineStr">
        <is>
          <t>WA16 9BT</t>
        </is>
      </c>
      <c r="I15089" t="n">
        <v>1.239</v>
      </c>
    </row>
    <row r="15090">
      <c r="A15090" s="17" t="n">
        <v>45764</v>
      </c>
      <c r="C15090" t="inlineStr">
        <is>
          <t>Dock &amp; Bay</t>
        </is>
      </c>
      <c r="D15090" t="inlineStr">
        <is>
          <t>Crawley</t>
        </is>
      </c>
      <c r="E15090" t="inlineStr">
        <is>
          <t>RH10 9BJ</t>
        </is>
      </c>
      <c r="F15090" t="inlineStr">
        <is>
          <t>Bingley</t>
        </is>
      </c>
      <c r="G15090" t="inlineStr">
        <is>
          <t>BD16 4EU</t>
        </is>
      </c>
      <c r="I15090" t="n">
        <v>1.55</v>
      </c>
    </row>
    <row r="15091">
      <c r="A15091" s="17" t="n">
        <v>45764</v>
      </c>
      <c r="C15091" t="inlineStr">
        <is>
          <t>Dock &amp; Bay</t>
        </is>
      </c>
      <c r="D15091" t="inlineStr">
        <is>
          <t>Crawley</t>
        </is>
      </c>
      <c r="E15091" t="inlineStr">
        <is>
          <t>RH10 9BJ</t>
        </is>
      </c>
      <c r="F15091" t="inlineStr">
        <is>
          <t>London</t>
        </is>
      </c>
      <c r="G15091" t="inlineStr">
        <is>
          <t>SE3 0QL</t>
        </is>
      </c>
      <c r="I15091" t="n">
        <v>1.444</v>
      </c>
    </row>
    <row r="15092">
      <c r="A15092" s="17" t="n">
        <v>45764</v>
      </c>
      <c r="C15092" t="inlineStr">
        <is>
          <t>Dock &amp; Bay</t>
        </is>
      </c>
      <c r="D15092" t="inlineStr">
        <is>
          <t>Tilbury</t>
        </is>
      </c>
      <c r="E15092" t="inlineStr">
        <is>
          <t>RM18 7AN</t>
        </is>
      </c>
      <c r="F15092" t="inlineStr">
        <is>
          <t>LONDON</t>
        </is>
      </c>
      <c r="G15092" t="inlineStr">
        <is>
          <t>W4 2LJ</t>
        </is>
      </c>
      <c r="I15092" t="n">
        <v>0.151</v>
      </c>
    </row>
    <row r="15093">
      <c r="A15093" s="17" t="n">
        <v>45764</v>
      </c>
      <c r="C15093" t="inlineStr">
        <is>
          <t>Dock &amp; Bay</t>
        </is>
      </c>
      <c r="D15093" t="inlineStr">
        <is>
          <t>Crawley</t>
        </is>
      </c>
      <c r="E15093" t="inlineStr">
        <is>
          <t>RH10 9BJ</t>
        </is>
      </c>
      <c r="F15093" t="inlineStr">
        <is>
          <t>Birmingham</t>
        </is>
      </c>
      <c r="G15093" t="inlineStr">
        <is>
          <t>B48 7LS</t>
        </is>
      </c>
      <c r="I15093" t="n">
        <v>0.977</v>
      </c>
    </row>
    <row r="15094">
      <c r="A15094" s="17" t="n">
        <v>45764</v>
      </c>
      <c r="C15094" t="inlineStr">
        <is>
          <t>Dock &amp; Bay</t>
        </is>
      </c>
      <c r="D15094" t="inlineStr">
        <is>
          <t>Crawley</t>
        </is>
      </c>
      <c r="E15094" t="inlineStr">
        <is>
          <t>RH10 9BJ</t>
        </is>
      </c>
      <c r="F15094" t="inlineStr">
        <is>
          <t>Bromley</t>
        </is>
      </c>
      <c r="G15094" t="inlineStr">
        <is>
          <t>BR2 9UJ</t>
        </is>
      </c>
      <c r="I15094" t="n">
        <v>0.413</v>
      </c>
    </row>
    <row r="15095">
      <c r="A15095" s="17" t="n">
        <v>45764</v>
      </c>
      <c r="C15095" t="inlineStr">
        <is>
          <t>Dock &amp; Bay</t>
        </is>
      </c>
      <c r="D15095" t="inlineStr">
        <is>
          <t>Crawley</t>
        </is>
      </c>
      <c r="E15095" t="inlineStr">
        <is>
          <t>RH10 9BJ</t>
        </is>
      </c>
      <c r="F15095" t="inlineStr">
        <is>
          <t>Brighouse</t>
        </is>
      </c>
      <c r="G15095" t="inlineStr">
        <is>
          <t>HD6 3EP</t>
        </is>
      </c>
      <c r="I15095" t="n">
        <v>2.437</v>
      </c>
    </row>
    <row r="15096">
      <c r="A15096" s="17" t="n">
        <v>45764</v>
      </c>
      <c r="C15096" t="inlineStr">
        <is>
          <t>Dock &amp; Bay</t>
        </is>
      </c>
      <c r="D15096" t="inlineStr">
        <is>
          <t>Crawley</t>
        </is>
      </c>
      <c r="E15096" t="inlineStr">
        <is>
          <t>RH10 9BJ</t>
        </is>
      </c>
      <c r="F15096" t="inlineStr">
        <is>
          <t>Limavady</t>
        </is>
      </c>
      <c r="G15096" t="inlineStr">
        <is>
          <t>BT49 0UX</t>
        </is>
      </c>
      <c r="I15096" t="n">
        <v>3.304</v>
      </c>
    </row>
    <row r="15097">
      <c r="A15097" s="17" t="n">
        <v>45764</v>
      </c>
      <c r="C15097" t="inlineStr">
        <is>
          <t>Dock &amp; Bay</t>
        </is>
      </c>
      <c r="D15097" t="inlineStr">
        <is>
          <t>Kojetin</t>
        </is>
      </c>
      <c r="E15097" t="inlineStr">
        <is>
          <t>752 01</t>
        </is>
      </c>
      <c r="F15097" t="inlineStr">
        <is>
          <t>Schwäbisch Gmünd</t>
        </is>
      </c>
      <c r="G15097" t="n">
        <v>73527</v>
      </c>
      <c r="I15097" t="n">
        <v>0.826</v>
      </c>
    </row>
    <row r="15098">
      <c r="A15098" s="17" t="n">
        <v>45764</v>
      </c>
      <c r="C15098" t="inlineStr">
        <is>
          <t>Dock &amp; Bay</t>
        </is>
      </c>
      <c r="D15098" t="inlineStr">
        <is>
          <t>Tilbury</t>
        </is>
      </c>
      <c r="E15098" t="inlineStr">
        <is>
          <t>RM18 7AN</t>
        </is>
      </c>
      <c r="F15098" t="inlineStr">
        <is>
          <t>RICKMANSWORTH</t>
        </is>
      </c>
      <c r="G15098" t="inlineStr">
        <is>
          <t>WD3 3RJ</t>
        </is>
      </c>
      <c r="I15098" t="n">
        <v>0.513</v>
      </c>
    </row>
    <row r="15099">
      <c r="A15099" s="17" t="n">
        <v>45764</v>
      </c>
      <c r="C15099" t="inlineStr">
        <is>
          <t>Dock &amp; Bay</t>
        </is>
      </c>
      <c r="D15099" t="inlineStr">
        <is>
          <t>Swindon</t>
        </is>
      </c>
      <c r="E15099" t="inlineStr">
        <is>
          <t>SN3 4DB</t>
        </is>
      </c>
      <c r="F15099" t="inlineStr">
        <is>
          <t>FLEET</t>
        </is>
      </c>
      <c r="G15099" t="inlineStr">
        <is>
          <t>GU51 5AR</t>
        </is>
      </c>
      <c r="I15099" t="n">
        <v>0.513</v>
      </c>
    </row>
    <row r="15100">
      <c r="A15100" s="17" t="n">
        <v>45764</v>
      </c>
      <c r="C15100" t="inlineStr">
        <is>
          <t>Dock &amp; Bay</t>
        </is>
      </c>
      <c r="D15100" t="inlineStr">
        <is>
          <t>Tilbury</t>
        </is>
      </c>
      <c r="E15100" t="inlineStr">
        <is>
          <t>RM18 7AN</t>
        </is>
      </c>
      <c r="F15100" t="inlineStr">
        <is>
          <t>Westcliff On Sea</t>
        </is>
      </c>
      <c r="G15100" t="inlineStr">
        <is>
          <t>SS0 0NY</t>
        </is>
      </c>
      <c r="I15100" t="n">
        <v>0.513</v>
      </c>
    </row>
    <row r="15101">
      <c r="A15101" s="17" t="n">
        <v>45764</v>
      </c>
      <c r="C15101" t="inlineStr">
        <is>
          <t>Dock &amp; Bay</t>
        </is>
      </c>
      <c r="D15101" t="inlineStr">
        <is>
          <t>Crawley</t>
        </is>
      </c>
      <c r="E15101" t="inlineStr">
        <is>
          <t>RH10 9BJ</t>
        </is>
      </c>
      <c r="F15101" t="inlineStr">
        <is>
          <t>Dover</t>
        </is>
      </c>
      <c r="G15101" t="inlineStr">
        <is>
          <t>CT16 2FB</t>
        </is>
      </c>
      <c r="I15101" t="n">
        <v>2.478</v>
      </c>
    </row>
    <row r="15102">
      <c r="A15102" s="17" t="n">
        <v>45764</v>
      </c>
      <c r="C15102" t="inlineStr">
        <is>
          <t>Dock &amp; Bay</t>
        </is>
      </c>
      <c r="D15102" t="inlineStr">
        <is>
          <t>Crawley</t>
        </is>
      </c>
      <c r="E15102" t="inlineStr">
        <is>
          <t>RH10 9BJ</t>
        </is>
      </c>
      <c r="F15102" t="inlineStr">
        <is>
          <t>Reading</t>
        </is>
      </c>
      <c r="G15102" t="inlineStr">
        <is>
          <t>RG10 9DX</t>
        </is>
      </c>
      <c r="I15102" t="n">
        <v>1.539</v>
      </c>
    </row>
    <row r="15103">
      <c r="A15103" s="17" t="n">
        <v>45764</v>
      </c>
      <c r="C15103" t="inlineStr">
        <is>
          <t>Dock &amp; Bay</t>
        </is>
      </c>
      <c r="D15103" t="inlineStr">
        <is>
          <t>Crawley</t>
        </is>
      </c>
      <c r="E15103" t="inlineStr">
        <is>
          <t>RH10 9BJ</t>
        </is>
      </c>
      <c r="F15103" t="inlineStr">
        <is>
          <t>Boston Spa, Leeds</t>
        </is>
      </c>
      <c r="G15103" t="inlineStr">
        <is>
          <t>LS23 6NG</t>
        </is>
      </c>
      <c r="I15103" t="n">
        <v>1.562</v>
      </c>
    </row>
    <row r="15104">
      <c r="A15104" s="17" t="n">
        <v>45764</v>
      </c>
      <c r="C15104" t="inlineStr">
        <is>
          <t>Dock &amp; Bay</t>
        </is>
      </c>
      <c r="D15104" t="inlineStr">
        <is>
          <t>Crawley</t>
        </is>
      </c>
      <c r="E15104" t="inlineStr">
        <is>
          <t>RH10 9BJ</t>
        </is>
      </c>
      <c r="F15104" t="inlineStr">
        <is>
          <t>Broadstairs</t>
        </is>
      </c>
      <c r="G15104" t="inlineStr">
        <is>
          <t>CT10 1DX</t>
        </is>
      </c>
      <c r="I15104" t="n">
        <v>2.478</v>
      </c>
    </row>
    <row r="15105">
      <c r="A15105" s="17" t="n">
        <v>45764</v>
      </c>
      <c r="C15105" t="inlineStr">
        <is>
          <t>Dock &amp; Bay</t>
        </is>
      </c>
      <c r="D15105" t="inlineStr">
        <is>
          <t>Crawley</t>
        </is>
      </c>
      <c r="E15105" t="inlineStr">
        <is>
          <t>RH10 9BJ</t>
        </is>
      </c>
      <c r="F15105" t="inlineStr">
        <is>
          <t>Rotherham</t>
        </is>
      </c>
      <c r="G15105" t="inlineStr">
        <is>
          <t>S61 1JH</t>
        </is>
      </c>
      <c r="I15105" t="n">
        <v>1.058</v>
      </c>
    </row>
    <row r="15106">
      <c r="A15106" s="17" t="n">
        <v>45764</v>
      </c>
      <c r="C15106" t="inlineStr">
        <is>
          <t>Dock &amp; Bay</t>
        </is>
      </c>
      <c r="D15106" t="inlineStr">
        <is>
          <t>Crawley</t>
        </is>
      </c>
      <c r="E15106" t="inlineStr">
        <is>
          <t>RH10 9BJ</t>
        </is>
      </c>
      <c r="F15106" t="inlineStr">
        <is>
          <t>Marazion</t>
        </is>
      </c>
      <c r="G15106" t="inlineStr">
        <is>
          <t>TR17 0DD</t>
        </is>
      </c>
      <c r="I15106" t="n">
        <v>2.629</v>
      </c>
    </row>
    <row r="15107">
      <c r="A15107" s="17" t="n">
        <v>45764</v>
      </c>
      <c r="C15107" t="inlineStr">
        <is>
          <t>Dock &amp; Bay</t>
        </is>
      </c>
      <c r="D15107" t="inlineStr">
        <is>
          <t>Crawley</t>
        </is>
      </c>
      <c r="E15107" t="inlineStr">
        <is>
          <t>RH10 9BJ</t>
        </is>
      </c>
      <c r="F15107" t="inlineStr">
        <is>
          <t>West Malvern, Malvern Hills</t>
        </is>
      </c>
      <c r="G15107" t="inlineStr">
        <is>
          <t>WR14 4BU</t>
        </is>
      </c>
      <c r="I15107" t="n">
        <v>2.684</v>
      </c>
    </row>
    <row r="15108">
      <c r="A15108" s="17" t="n">
        <v>45764</v>
      </c>
      <c r="C15108" t="inlineStr">
        <is>
          <t>Dock &amp; Bay</t>
        </is>
      </c>
      <c r="D15108" t="inlineStr">
        <is>
          <t>Crawley</t>
        </is>
      </c>
      <c r="E15108" t="inlineStr">
        <is>
          <t>RH10 9BJ</t>
        </is>
      </c>
      <c r="F15108" t="inlineStr">
        <is>
          <t>Reading</t>
        </is>
      </c>
      <c r="G15108" t="inlineStr">
        <is>
          <t>RG7 3PS</t>
        </is>
      </c>
      <c r="I15108" t="n">
        <v>2.822</v>
      </c>
    </row>
    <row r="15109">
      <c r="A15109" s="17" t="n">
        <v>45764</v>
      </c>
      <c r="C15109" t="inlineStr">
        <is>
          <t>Dock &amp; Bay</t>
        </is>
      </c>
      <c r="D15109" t="inlineStr">
        <is>
          <t>Crawley</t>
        </is>
      </c>
      <c r="E15109" t="inlineStr">
        <is>
          <t>RH10 9BJ</t>
        </is>
      </c>
      <c r="F15109" t="inlineStr">
        <is>
          <t>Annan</t>
        </is>
      </c>
      <c r="G15109" t="inlineStr">
        <is>
          <t>DG12 6SN</t>
        </is>
      </c>
      <c r="I15109" t="n">
        <v>0.977</v>
      </c>
    </row>
    <row r="15110">
      <c r="A15110" s="17" t="n">
        <v>45764</v>
      </c>
      <c r="C15110" t="inlineStr">
        <is>
          <t>Dock &amp; Bay</t>
        </is>
      </c>
      <c r="D15110" t="inlineStr">
        <is>
          <t>Torrazza Piemonte</t>
        </is>
      </c>
      <c r="E15110" t="inlineStr">
        <is>
          <t>10037</t>
        </is>
      </c>
      <c r="F15110" t="inlineStr">
        <is>
          <t>GRASSE</t>
        </is>
      </c>
      <c r="G15110" t="n">
        <v>6130</v>
      </c>
      <c r="I15110" t="n">
        <v>0.826</v>
      </c>
    </row>
    <row r="15111">
      <c r="A15111" s="17" t="n">
        <v>45764</v>
      </c>
      <c r="C15111" t="inlineStr">
        <is>
          <t>Dock &amp; Bay</t>
        </is>
      </c>
      <c r="D15111" t="inlineStr">
        <is>
          <t>Crawley</t>
        </is>
      </c>
      <c r="E15111" t="inlineStr">
        <is>
          <t>RH10 9BJ</t>
        </is>
      </c>
      <c r="F15111" t="inlineStr">
        <is>
          <t>Wolverhampton</t>
        </is>
      </c>
      <c r="G15111" t="inlineStr">
        <is>
          <t>WV6 7RG</t>
        </is>
      </c>
      <c r="I15111" t="n">
        <v>2.052</v>
      </c>
    </row>
    <row r="15112">
      <c r="A15112" s="17" t="n">
        <v>45764</v>
      </c>
      <c r="C15112" t="inlineStr">
        <is>
          <t>Dock &amp; Bay</t>
        </is>
      </c>
      <c r="D15112" t="inlineStr">
        <is>
          <t>Bocholt</t>
        </is>
      </c>
      <c r="E15112" t="inlineStr">
        <is>
          <t>46395</t>
        </is>
      </c>
      <c r="F15112" t="inlineStr">
        <is>
          <t>Wolfenbüttel</t>
        </is>
      </c>
      <c r="G15112" t="n">
        <v>38300</v>
      </c>
      <c r="I15112" t="n">
        <v>0.413</v>
      </c>
    </row>
    <row r="15113">
      <c r="A15113" s="17" t="n">
        <v>45764</v>
      </c>
      <c r="C15113" t="inlineStr">
        <is>
          <t>Dock &amp; Bay</t>
        </is>
      </c>
      <c r="D15113" t="inlineStr">
        <is>
          <t>Crawley</t>
        </is>
      </c>
      <c r="E15113" t="inlineStr">
        <is>
          <t>RH10 9BJ</t>
        </is>
      </c>
      <c r="F15113" t="inlineStr">
        <is>
          <t>Woolton Hill</t>
        </is>
      </c>
      <c r="G15113" t="inlineStr">
        <is>
          <t>RG20 9TA</t>
        </is>
      </c>
      <c r="I15113" t="n">
        <v>1.652</v>
      </c>
    </row>
    <row r="15114">
      <c r="A15114" s="17" t="n">
        <v>45764</v>
      </c>
      <c r="C15114" t="inlineStr">
        <is>
          <t>Dock &amp; Bay</t>
        </is>
      </c>
      <c r="D15114" t="inlineStr">
        <is>
          <t>Methley (Leeds)</t>
        </is>
      </c>
      <c r="E15114" t="inlineStr">
        <is>
          <t>LS26 9DP</t>
        </is>
      </c>
      <c r="F15114" t="inlineStr">
        <is>
          <t>BRAINTREE</t>
        </is>
      </c>
      <c r="G15114" t="inlineStr">
        <is>
          <t>CM7 1HF</t>
        </is>
      </c>
      <c r="I15114" t="n">
        <v>0.513</v>
      </c>
    </row>
    <row r="15115">
      <c r="A15115" s="17" t="n">
        <v>45764</v>
      </c>
      <c r="C15115" t="inlineStr">
        <is>
          <t>Dock &amp; Bay</t>
        </is>
      </c>
      <c r="D15115" t="inlineStr">
        <is>
          <t>Crawley</t>
        </is>
      </c>
      <c r="E15115" t="inlineStr">
        <is>
          <t>RH10 9BJ</t>
        </is>
      </c>
      <c r="F15115" t="inlineStr">
        <is>
          <t>Rothwell</t>
        </is>
      </c>
      <c r="G15115" t="inlineStr">
        <is>
          <t>NN14 6FS</t>
        </is>
      </c>
      <c r="I15115" t="n">
        <v>1.026</v>
      </c>
    </row>
    <row r="15116">
      <c r="A15116" s="17" t="n">
        <v>45764</v>
      </c>
      <c r="C15116" t="inlineStr">
        <is>
          <t>Dock &amp; Bay</t>
        </is>
      </c>
      <c r="D15116" t="inlineStr">
        <is>
          <t>Crawley</t>
        </is>
      </c>
      <c r="E15116" t="inlineStr">
        <is>
          <t>RH10 9BJ</t>
        </is>
      </c>
      <c r="F15116" t="inlineStr">
        <is>
          <t>flintshire</t>
        </is>
      </c>
      <c r="G15116" t="inlineStr">
        <is>
          <t>CH5 2PF</t>
        </is>
      </c>
      <c r="I15116" t="n">
        <v>1.652</v>
      </c>
    </row>
    <row r="15117">
      <c r="A15117" s="17" t="n">
        <v>45764</v>
      </c>
      <c r="C15117" t="inlineStr">
        <is>
          <t>Dock &amp; Bay</t>
        </is>
      </c>
      <c r="D15117" t="inlineStr">
        <is>
          <t>Crawley</t>
        </is>
      </c>
      <c r="E15117" t="inlineStr">
        <is>
          <t>RH10 9BJ</t>
        </is>
      </c>
      <c r="F15117" t="inlineStr">
        <is>
          <t>Barnsley</t>
        </is>
      </c>
      <c r="G15117" t="inlineStr">
        <is>
          <t>S75 5EH</t>
        </is>
      </c>
      <c r="I15117" t="n">
        <v>0.473</v>
      </c>
    </row>
    <row r="15118">
      <c r="A15118" s="17" t="n">
        <v>45764</v>
      </c>
      <c r="C15118" t="inlineStr">
        <is>
          <t>Dock &amp; Bay</t>
        </is>
      </c>
      <c r="D15118" t="inlineStr">
        <is>
          <t>Crawley</t>
        </is>
      </c>
      <c r="E15118" t="inlineStr">
        <is>
          <t>RH10 9BJ</t>
        </is>
      </c>
      <c r="F15118" t="inlineStr">
        <is>
          <t>Wilmslow</t>
        </is>
      </c>
      <c r="G15118" t="inlineStr">
        <is>
          <t>SK9 4BE</t>
        </is>
      </c>
      <c r="I15118" t="n">
        <v>3.304</v>
      </c>
    </row>
    <row r="15119">
      <c r="A15119" s="17" t="n">
        <v>45764</v>
      </c>
      <c r="C15119" t="inlineStr">
        <is>
          <t>Dock &amp; Bay</t>
        </is>
      </c>
      <c r="D15119" t="inlineStr">
        <is>
          <t>Crawley</t>
        </is>
      </c>
      <c r="E15119" t="inlineStr">
        <is>
          <t>RH10 9BJ</t>
        </is>
      </c>
      <c r="F15119" t="inlineStr">
        <is>
          <t>Lostwithiel</t>
        </is>
      </c>
      <c r="G15119" t="inlineStr">
        <is>
          <t>PL22 0DG</t>
        </is>
      </c>
      <c r="I15119" t="n">
        <v>1.182</v>
      </c>
    </row>
    <row r="15120">
      <c r="A15120" s="17" t="n">
        <v>45764</v>
      </c>
      <c r="C15120" t="inlineStr">
        <is>
          <t>Dock &amp; Bay</t>
        </is>
      </c>
      <c r="D15120" t="inlineStr">
        <is>
          <t>Leeds</t>
        </is>
      </c>
      <c r="E15120" t="inlineStr">
        <is>
          <t>LS9 0DZ</t>
        </is>
      </c>
      <c r="F15120" t="inlineStr">
        <is>
          <t>HULL</t>
        </is>
      </c>
      <c r="G15120" t="inlineStr">
        <is>
          <t>HU5 4LS</t>
        </is>
      </c>
      <c r="I15120" t="n">
        <v>1.026</v>
      </c>
    </row>
    <row r="15121">
      <c r="A15121" s="17" t="n">
        <v>45764</v>
      </c>
      <c r="C15121" t="inlineStr">
        <is>
          <t>Dock &amp; Bay</t>
        </is>
      </c>
      <c r="D15121" t="inlineStr">
        <is>
          <t>Crawley</t>
        </is>
      </c>
      <c r="E15121" t="inlineStr">
        <is>
          <t>RH10 9BJ</t>
        </is>
      </c>
      <c r="F15121" t="inlineStr">
        <is>
          <t>Boundary</t>
        </is>
      </c>
      <c r="G15121" t="inlineStr">
        <is>
          <t>ST10 2NU</t>
        </is>
      </c>
      <c r="I15121" t="n">
        <v>0.468</v>
      </c>
    </row>
    <row r="15122">
      <c r="A15122" s="17" t="n">
        <v>45764</v>
      </c>
      <c r="C15122" t="inlineStr">
        <is>
          <t>Dock &amp; Bay</t>
        </is>
      </c>
      <c r="D15122" t="inlineStr">
        <is>
          <t>Crawley</t>
        </is>
      </c>
      <c r="E15122" t="inlineStr">
        <is>
          <t>RH10 9BJ</t>
        </is>
      </c>
      <c r="F15122" t="inlineStr">
        <is>
          <t>Belfast</t>
        </is>
      </c>
      <c r="G15122" t="inlineStr">
        <is>
          <t>BT5 5PR</t>
        </is>
      </c>
      <c r="I15122" t="n">
        <v>0.734</v>
      </c>
    </row>
    <row r="15123">
      <c r="A15123" s="17" t="n">
        <v>45764</v>
      </c>
      <c r="C15123" t="inlineStr">
        <is>
          <t>Dock &amp; Bay</t>
        </is>
      </c>
      <c r="D15123" t="inlineStr">
        <is>
          <t>Bolton</t>
        </is>
      </c>
      <c r="E15123" t="inlineStr">
        <is>
          <t>BL5 1BT</t>
        </is>
      </c>
      <c r="F15123" t="inlineStr">
        <is>
          <t>Coventry</t>
        </is>
      </c>
      <c r="G15123" t="inlineStr">
        <is>
          <t>CV5 8EW</t>
        </is>
      </c>
      <c r="I15123" t="n">
        <v>0.413</v>
      </c>
    </row>
    <row r="15124">
      <c r="A15124" s="17" t="n">
        <v>45764</v>
      </c>
      <c r="C15124" t="inlineStr">
        <is>
          <t>Dock &amp; Bay</t>
        </is>
      </c>
      <c r="D15124" t="inlineStr">
        <is>
          <t>Crawley</t>
        </is>
      </c>
      <c r="E15124" t="inlineStr">
        <is>
          <t>RH10 9BJ</t>
        </is>
      </c>
      <c r="F15124" t="inlineStr">
        <is>
          <t>Chislehurst</t>
        </is>
      </c>
      <c r="G15124" t="inlineStr">
        <is>
          <t>BR7 6HZ</t>
        </is>
      </c>
      <c r="I15124" t="n">
        <v>0.423</v>
      </c>
    </row>
    <row r="15125">
      <c r="A15125" s="17" t="n">
        <v>45764</v>
      </c>
      <c r="C15125" t="inlineStr">
        <is>
          <t>Dock &amp; Bay</t>
        </is>
      </c>
      <c r="D15125" t="inlineStr">
        <is>
          <t>Crawley</t>
        </is>
      </c>
      <c r="E15125" t="inlineStr">
        <is>
          <t>RH10 9BJ</t>
        </is>
      </c>
      <c r="F15125" t="inlineStr">
        <is>
          <t>Melton Mowbray</t>
        </is>
      </c>
      <c r="G15125" t="inlineStr">
        <is>
          <t>LE14 3LR</t>
        </is>
      </c>
      <c r="I15125" t="n">
        <v>0.826</v>
      </c>
    </row>
    <row r="15126">
      <c r="A15126" s="17" t="n">
        <v>45764</v>
      </c>
      <c r="C15126" t="inlineStr">
        <is>
          <t>Dock &amp; Bay</t>
        </is>
      </c>
      <c r="D15126" t="inlineStr">
        <is>
          <t>Tilbury</t>
        </is>
      </c>
      <c r="E15126" t="inlineStr">
        <is>
          <t>RM18 7AN</t>
        </is>
      </c>
      <c r="F15126" t="inlineStr">
        <is>
          <t>Hitchin</t>
        </is>
      </c>
      <c r="G15126" t="inlineStr">
        <is>
          <t>SG5 2EA</t>
        </is>
      </c>
      <c r="I15126" t="n">
        <v>0.283</v>
      </c>
    </row>
    <row r="15127">
      <c r="A15127" s="17" t="n">
        <v>45764</v>
      </c>
      <c r="C15127" t="inlineStr">
        <is>
          <t>Dock &amp; Bay</t>
        </is>
      </c>
      <c r="D15127" t="inlineStr">
        <is>
          <t>Crawley</t>
        </is>
      </c>
      <c r="E15127" t="inlineStr">
        <is>
          <t>RH10 9BJ</t>
        </is>
      </c>
      <c r="F15127" t="inlineStr">
        <is>
          <t>York</t>
        </is>
      </c>
      <c r="G15127" t="inlineStr">
        <is>
          <t>YO26 6QA</t>
        </is>
      </c>
      <c r="I15127" t="n">
        <v>4.104</v>
      </c>
    </row>
    <row r="15128">
      <c r="A15128" s="17" t="n">
        <v>45764</v>
      </c>
      <c r="C15128" t="inlineStr">
        <is>
          <t>Dock &amp; Bay</t>
        </is>
      </c>
      <c r="D15128" t="inlineStr">
        <is>
          <t>Castle Donington</t>
        </is>
      </c>
      <c r="E15128" t="inlineStr">
        <is>
          <t>DE74 2BB</t>
        </is>
      </c>
      <c r="F15128" t="inlineStr">
        <is>
          <t>witney oxford</t>
        </is>
      </c>
      <c r="G15128" t="inlineStr">
        <is>
          <t>OX296SG</t>
        </is>
      </c>
      <c r="I15128" t="n">
        <v>0.513</v>
      </c>
    </row>
    <row r="15129">
      <c r="A15129" s="17" t="n">
        <v>45764</v>
      </c>
      <c r="C15129" t="inlineStr">
        <is>
          <t>Dock &amp; Bay</t>
        </is>
      </c>
      <c r="D15129" t="inlineStr">
        <is>
          <t>Leeds</t>
        </is>
      </c>
      <c r="E15129" t="inlineStr">
        <is>
          <t>LS9 0DZ</t>
        </is>
      </c>
      <c r="F15129" t="inlineStr">
        <is>
          <t>Lutterworth</t>
        </is>
      </c>
      <c r="G15129" t="inlineStr">
        <is>
          <t>LE17 4RL</t>
        </is>
      </c>
      <c r="I15129" t="n">
        <v>0.413</v>
      </c>
    </row>
    <row r="15130">
      <c r="A15130" s="17" t="n">
        <v>45764</v>
      </c>
      <c r="C15130" t="inlineStr">
        <is>
          <t>Dock &amp; Bay</t>
        </is>
      </c>
      <c r="D15130" t="inlineStr">
        <is>
          <t>Crawley</t>
        </is>
      </c>
      <c r="E15130" t="inlineStr">
        <is>
          <t>RH10 9BJ</t>
        </is>
      </c>
      <c r="F15130" t="inlineStr">
        <is>
          <t>Mansfield</t>
        </is>
      </c>
      <c r="G15130" t="inlineStr">
        <is>
          <t>NG20 0SQ</t>
        </is>
      </c>
      <c r="I15130" t="n">
        <v>0.664</v>
      </c>
    </row>
    <row r="15131">
      <c r="A15131" s="17" t="n">
        <v>45764</v>
      </c>
      <c r="C15131" t="inlineStr">
        <is>
          <t>Dock &amp; Bay</t>
        </is>
      </c>
      <c r="D15131" t="inlineStr">
        <is>
          <t>Crawley</t>
        </is>
      </c>
      <c r="E15131" t="inlineStr">
        <is>
          <t>RH10 9BJ</t>
        </is>
      </c>
      <c r="F15131" t="inlineStr">
        <is>
          <t>Congleton</t>
        </is>
      </c>
      <c r="G15131" t="inlineStr">
        <is>
          <t>CW12 3HP</t>
        </is>
      </c>
      <c r="I15131" t="n">
        <v>0.413</v>
      </c>
    </row>
    <row r="15132">
      <c r="A15132" s="17" t="n">
        <v>45764</v>
      </c>
      <c r="C15132" t="inlineStr">
        <is>
          <t>Dock &amp; Bay</t>
        </is>
      </c>
      <c r="D15132" t="inlineStr">
        <is>
          <t>Crawley</t>
        </is>
      </c>
      <c r="E15132" t="inlineStr">
        <is>
          <t>RH10 9BJ</t>
        </is>
      </c>
      <c r="F15132" t="inlineStr">
        <is>
          <t>DOWNPATRICK</t>
        </is>
      </c>
      <c r="G15132" t="inlineStr">
        <is>
          <t>BT30 9PU</t>
        </is>
      </c>
      <c r="I15132" t="n">
        <v>0.413</v>
      </c>
    </row>
    <row r="15133">
      <c r="A15133" s="17" t="n">
        <v>45764</v>
      </c>
      <c r="C15133" t="inlineStr">
        <is>
          <t>Dock &amp; Bay</t>
        </is>
      </c>
      <c r="D15133" t="inlineStr">
        <is>
          <t>Tilbury</t>
        </is>
      </c>
      <c r="E15133" t="inlineStr">
        <is>
          <t>RM18 7AN</t>
        </is>
      </c>
      <c r="F15133" t="inlineStr">
        <is>
          <t>LONDON</t>
        </is>
      </c>
      <c r="G15133" t="inlineStr">
        <is>
          <t>SW11 4ND</t>
        </is>
      </c>
      <c r="I15133" t="n">
        <v>0.513</v>
      </c>
    </row>
    <row r="15134">
      <c r="A15134" s="17" t="n">
        <v>45764</v>
      </c>
      <c r="C15134" t="inlineStr">
        <is>
          <t>Dock &amp; Bay</t>
        </is>
      </c>
      <c r="D15134" t="inlineStr">
        <is>
          <t>Crawley</t>
        </is>
      </c>
      <c r="E15134" t="inlineStr">
        <is>
          <t>RH10 9BJ</t>
        </is>
      </c>
      <c r="F15134" t="inlineStr">
        <is>
          <t>Wokingham</t>
        </is>
      </c>
      <c r="G15134" t="inlineStr">
        <is>
          <t>RG41 2YL</t>
        </is>
      </c>
      <c r="I15134" t="n">
        <v>0.826</v>
      </c>
    </row>
    <row r="15135">
      <c r="A15135" s="17" t="n">
        <v>45764</v>
      </c>
      <c r="C15135" t="inlineStr">
        <is>
          <t>Dock &amp; Bay</t>
        </is>
      </c>
      <c r="D15135" t="inlineStr">
        <is>
          <t>Crawley</t>
        </is>
      </c>
      <c r="E15135" t="inlineStr">
        <is>
          <t>RH10 9BJ</t>
        </is>
      </c>
      <c r="F15135" t="inlineStr">
        <is>
          <t>Kington Langley</t>
        </is>
      </c>
      <c r="G15135" t="inlineStr">
        <is>
          <t>SN15 5NW</t>
        </is>
      </c>
      <c r="I15135" t="n">
        <v>1.369</v>
      </c>
    </row>
    <row r="15136">
      <c r="A15136" s="17" t="n">
        <v>45764</v>
      </c>
      <c r="C15136" t="inlineStr">
        <is>
          <t>Dock &amp; Bay</t>
        </is>
      </c>
      <c r="D15136" t="inlineStr">
        <is>
          <t>Crawley</t>
        </is>
      </c>
      <c r="E15136" t="inlineStr">
        <is>
          <t>RH10 9BJ</t>
        </is>
      </c>
      <c r="F15136" t="inlineStr">
        <is>
          <t>Tunbridge Wells</t>
        </is>
      </c>
      <c r="G15136" t="inlineStr">
        <is>
          <t>TN4 8AJ</t>
        </is>
      </c>
      <c r="I15136" t="n">
        <v>0.511</v>
      </c>
    </row>
    <row r="15137">
      <c r="A15137" s="17" t="n">
        <v>45764</v>
      </c>
      <c r="C15137" t="inlineStr">
        <is>
          <t>Dock &amp; Bay</t>
        </is>
      </c>
      <c r="D15137" t="inlineStr">
        <is>
          <t>Leeds</t>
        </is>
      </c>
      <c r="E15137" t="inlineStr">
        <is>
          <t>LS9 0DZ</t>
        </is>
      </c>
      <c r="F15137" t="inlineStr">
        <is>
          <t>DERBY</t>
        </is>
      </c>
      <c r="G15137" t="inlineStr">
        <is>
          <t>DE24 8EN</t>
        </is>
      </c>
      <c r="I15137" t="n">
        <v>0.413</v>
      </c>
    </row>
    <row r="15138">
      <c r="A15138" s="17" t="n">
        <v>45764</v>
      </c>
      <c r="C15138" t="inlineStr">
        <is>
          <t>Dock &amp; Bay</t>
        </is>
      </c>
      <c r="D15138" t="inlineStr">
        <is>
          <t>Bolton</t>
        </is>
      </c>
      <c r="E15138" t="inlineStr">
        <is>
          <t>BL5 1BT</t>
        </is>
      </c>
      <c r="F15138" t="inlineStr">
        <is>
          <t>BALLYMENA</t>
        </is>
      </c>
      <c r="G15138" t="inlineStr">
        <is>
          <t>BT44 9QA</t>
        </is>
      </c>
      <c r="I15138" t="n">
        <v>1.026</v>
      </c>
    </row>
    <row r="15139">
      <c r="A15139" s="17" t="n">
        <v>45764</v>
      </c>
      <c r="C15139" t="inlineStr">
        <is>
          <t>Dock &amp; Bay</t>
        </is>
      </c>
      <c r="D15139" t="inlineStr">
        <is>
          <t>Minworth (Sutton Coldfield)</t>
        </is>
      </c>
      <c r="E15139" t="inlineStr">
        <is>
          <t>B76 9AA</t>
        </is>
      </c>
      <c r="F15139" t="inlineStr">
        <is>
          <t>BRACKNELL</t>
        </is>
      </c>
      <c r="G15139" t="inlineStr">
        <is>
          <t>RG12 2QS</t>
        </is>
      </c>
      <c r="I15139" t="n">
        <v>0.926</v>
      </c>
    </row>
    <row r="15140">
      <c r="A15140" s="17" t="n">
        <v>45764</v>
      </c>
      <c r="C15140" t="inlineStr">
        <is>
          <t>Dock &amp; Bay</t>
        </is>
      </c>
      <c r="D15140" t="inlineStr">
        <is>
          <t>Crawley</t>
        </is>
      </c>
      <c r="E15140" t="inlineStr">
        <is>
          <t>RH10 9BJ</t>
        </is>
      </c>
      <c r="F15140" t="inlineStr">
        <is>
          <t>Bristol</t>
        </is>
      </c>
      <c r="G15140" t="inlineStr">
        <is>
          <t>BS34 7BZ</t>
        </is>
      </c>
      <c r="I15140" t="n">
        <v>1.652</v>
      </c>
    </row>
    <row r="15141">
      <c r="A15141" s="17" t="n">
        <v>45764</v>
      </c>
      <c r="C15141" t="inlineStr">
        <is>
          <t>Dock &amp; Bay</t>
        </is>
      </c>
      <c r="D15141" t="inlineStr">
        <is>
          <t>Crawley</t>
        </is>
      </c>
      <c r="E15141" t="inlineStr">
        <is>
          <t>RH10 9BJ</t>
        </is>
      </c>
      <c r="F15141" t="inlineStr">
        <is>
          <t>Eastleigh</t>
        </is>
      </c>
      <c r="G15141" t="inlineStr">
        <is>
          <t>SO50 6JF</t>
        </is>
      </c>
      <c r="I15141" t="n">
        <v>0.184</v>
      </c>
    </row>
    <row r="15142">
      <c r="A15142" s="17" t="n">
        <v>45764</v>
      </c>
      <c r="C15142" t="inlineStr">
        <is>
          <t>Dock &amp; Bay</t>
        </is>
      </c>
      <c r="D15142" t="inlineStr">
        <is>
          <t>Crawley</t>
        </is>
      </c>
      <c r="E15142" t="inlineStr">
        <is>
          <t>RH10 9BJ</t>
        </is>
      </c>
      <c r="F15142" t="inlineStr">
        <is>
          <t>CUPAR</t>
        </is>
      </c>
      <c r="G15142" t="inlineStr">
        <is>
          <t>KY15 7PB</t>
        </is>
      </c>
      <c r="I15142" t="n">
        <v>0.184</v>
      </c>
    </row>
    <row r="15143">
      <c r="A15143" s="17" t="n">
        <v>45764</v>
      </c>
      <c r="C15143" t="inlineStr">
        <is>
          <t>Dock &amp; Bay</t>
        </is>
      </c>
      <c r="D15143" t="inlineStr">
        <is>
          <t>Crawley</t>
        </is>
      </c>
      <c r="E15143" t="inlineStr">
        <is>
          <t>RH10 9BJ</t>
        </is>
      </c>
      <c r="F15143" t="inlineStr">
        <is>
          <t>Bispham</t>
        </is>
      </c>
      <c r="G15143" t="inlineStr">
        <is>
          <t>FY2 9PE</t>
        </is>
      </c>
      <c r="I15143" t="n">
        <v>2.052</v>
      </c>
    </row>
    <row r="15144">
      <c r="A15144" s="17" t="n">
        <v>45764</v>
      </c>
      <c r="C15144" t="inlineStr">
        <is>
          <t>Dock &amp; Bay</t>
        </is>
      </c>
      <c r="D15144" t="inlineStr">
        <is>
          <t>Castle Donington</t>
        </is>
      </c>
      <c r="E15144" t="inlineStr">
        <is>
          <t>DE74 2BB</t>
        </is>
      </c>
      <c r="F15144" t="inlineStr">
        <is>
          <t>LEICESTER</t>
        </is>
      </c>
      <c r="G15144" t="inlineStr">
        <is>
          <t>LE6 0EQ</t>
        </is>
      </c>
      <c r="I15144" t="n">
        <v>0.413</v>
      </c>
    </row>
    <row r="15145">
      <c r="A15145" s="17" t="n">
        <v>45764</v>
      </c>
      <c r="C15145" t="inlineStr">
        <is>
          <t>Dock &amp; Bay</t>
        </is>
      </c>
      <c r="D15145" t="inlineStr">
        <is>
          <t>Crawley</t>
        </is>
      </c>
      <c r="E15145" t="inlineStr">
        <is>
          <t>RH10 9BJ</t>
        </is>
      </c>
      <c r="F15145" t="inlineStr">
        <is>
          <t>Bramley, Waverley</t>
        </is>
      </c>
      <c r="G15145" t="inlineStr">
        <is>
          <t>GU5 0JQ</t>
        </is>
      </c>
      <c r="I15145" t="n">
        <v>3.304</v>
      </c>
    </row>
    <row r="15146">
      <c r="A15146" s="17" t="n">
        <v>45764</v>
      </c>
      <c r="C15146" t="inlineStr">
        <is>
          <t>Dock &amp; Bay</t>
        </is>
      </c>
      <c r="D15146" t="inlineStr">
        <is>
          <t>Crawley</t>
        </is>
      </c>
      <c r="E15146" t="inlineStr">
        <is>
          <t>RH10 9BJ</t>
        </is>
      </c>
      <c r="F15146" t="inlineStr">
        <is>
          <t>plymouth</t>
        </is>
      </c>
      <c r="G15146" t="inlineStr">
        <is>
          <t>PL3 6NR</t>
        </is>
      </c>
      <c r="I15146" t="n">
        <v>1.026</v>
      </c>
    </row>
    <row r="15147">
      <c r="A15147" s="17" t="n">
        <v>45764</v>
      </c>
      <c r="C15147" t="inlineStr">
        <is>
          <t>Dock &amp; Bay</t>
        </is>
      </c>
      <c r="D15147" t="inlineStr">
        <is>
          <t>Crawley</t>
        </is>
      </c>
      <c r="E15147" t="inlineStr">
        <is>
          <t>RH10 9BJ</t>
        </is>
      </c>
      <c r="F15147" t="inlineStr">
        <is>
          <t>East Kilbride</t>
        </is>
      </c>
      <c r="G15147" t="inlineStr">
        <is>
          <t>G75 7AT</t>
        </is>
      </c>
      <c r="I15147" t="n">
        <v>1.249</v>
      </c>
    </row>
    <row r="15148">
      <c r="A15148" s="17" t="n">
        <v>45764</v>
      </c>
      <c r="C15148" t="inlineStr">
        <is>
          <t>Dock &amp; Bay</t>
        </is>
      </c>
      <c r="D15148" t="inlineStr">
        <is>
          <t>Leeds</t>
        </is>
      </c>
      <c r="E15148" t="inlineStr">
        <is>
          <t>LS9 0DZ</t>
        </is>
      </c>
      <c r="F15148" t="inlineStr">
        <is>
          <t>ST. NEOTS</t>
        </is>
      </c>
      <c r="G15148" t="inlineStr">
        <is>
          <t>PE19 1AT</t>
        </is>
      </c>
      <c r="I15148" t="n">
        <v>0.826</v>
      </c>
    </row>
    <row r="15149">
      <c r="A15149" s="17" t="n">
        <v>45764</v>
      </c>
      <c r="C15149" t="inlineStr">
        <is>
          <t>Dock &amp; Bay</t>
        </is>
      </c>
      <c r="D15149" t="inlineStr">
        <is>
          <t>Crawley</t>
        </is>
      </c>
      <c r="E15149" t="inlineStr">
        <is>
          <t>RH10 9BJ</t>
        </is>
      </c>
      <c r="F15149" t="inlineStr">
        <is>
          <t>Falmouth</t>
        </is>
      </c>
      <c r="G15149" t="inlineStr">
        <is>
          <t>TR11 5GW</t>
        </is>
      </c>
      <c r="I15149" t="n">
        <v>1.411</v>
      </c>
    </row>
    <row r="15150">
      <c r="A15150" s="17" t="n">
        <v>45764</v>
      </c>
      <c r="C15150" t="inlineStr">
        <is>
          <t>Dock &amp; Bay</t>
        </is>
      </c>
      <c r="D15150" t="inlineStr">
        <is>
          <t>Swindon</t>
        </is>
      </c>
      <c r="E15150" t="inlineStr">
        <is>
          <t>SN3 4DB</t>
        </is>
      </c>
      <c r="F15150" t="inlineStr">
        <is>
          <t>NEWPORT</t>
        </is>
      </c>
      <c r="G15150" t="inlineStr">
        <is>
          <t>NP20 5BA</t>
        </is>
      </c>
      <c r="I15150" t="n">
        <v>0.413</v>
      </c>
    </row>
    <row r="15151">
      <c r="A15151" s="17" t="n">
        <v>45764</v>
      </c>
      <c r="C15151" t="inlineStr">
        <is>
          <t>Dock &amp; Bay</t>
        </is>
      </c>
      <c r="D15151" t="inlineStr">
        <is>
          <t>Bowburn (Durham)</t>
        </is>
      </c>
      <c r="E15151" t="inlineStr">
        <is>
          <t>DH6 5NR</t>
        </is>
      </c>
      <c r="F15151" t="inlineStr">
        <is>
          <t>COATBRIDGE</t>
        </is>
      </c>
      <c r="G15151" t="inlineStr">
        <is>
          <t>ML5 1LD</t>
        </is>
      </c>
      <c r="I15151" t="n">
        <v>0.413</v>
      </c>
    </row>
    <row r="15152">
      <c r="A15152" s="17" t="n">
        <v>45764</v>
      </c>
      <c r="C15152" t="inlineStr">
        <is>
          <t>Dock &amp; Bay</t>
        </is>
      </c>
      <c r="D15152" t="inlineStr">
        <is>
          <t>Sutton-in-Ashfield</t>
        </is>
      </c>
      <c r="E15152" t="inlineStr">
        <is>
          <t>NG17 5LD</t>
        </is>
      </c>
      <c r="F15152" t="inlineStr">
        <is>
          <t>JAYWICK</t>
        </is>
      </c>
      <c r="G15152" t="inlineStr">
        <is>
          <t>CO15 2NR</t>
        </is>
      </c>
      <c r="I15152" t="n">
        <v>0.413</v>
      </c>
    </row>
    <row r="15153">
      <c r="A15153" s="17" t="n">
        <v>45764</v>
      </c>
      <c r="C15153" t="inlineStr">
        <is>
          <t>Dock &amp; Bay</t>
        </is>
      </c>
      <c r="D15153" t="inlineStr">
        <is>
          <t>Gateshead</t>
        </is>
      </c>
      <c r="E15153" t="inlineStr">
        <is>
          <t>NE10 8YA</t>
        </is>
      </c>
      <c r="F15153" t="inlineStr">
        <is>
          <t>Huddersfield</t>
        </is>
      </c>
      <c r="G15153" t="inlineStr">
        <is>
          <t>HD4 7RD</t>
        </is>
      </c>
      <c r="I15153" t="n">
        <v>0.161</v>
      </c>
    </row>
    <row r="15154">
      <c r="A15154" s="17" t="n">
        <v>45764</v>
      </c>
      <c r="C15154" t="inlineStr">
        <is>
          <t>Dock &amp; Bay</t>
        </is>
      </c>
      <c r="D15154" t="inlineStr">
        <is>
          <t>Swindon</t>
        </is>
      </c>
      <c r="E15154" t="inlineStr">
        <is>
          <t>SN3 4DB</t>
        </is>
      </c>
      <c r="F15154" t="inlineStr">
        <is>
          <t>SOUTHAMPTON</t>
        </is>
      </c>
      <c r="G15154" t="inlineStr">
        <is>
          <t>SO15 3AQ</t>
        </is>
      </c>
      <c r="I15154" t="n">
        <v>0.826</v>
      </c>
    </row>
    <row r="15155">
      <c r="A15155" s="17" t="n">
        <v>45764</v>
      </c>
      <c r="C15155" t="inlineStr">
        <is>
          <t>Dock &amp; Bay</t>
        </is>
      </c>
      <c r="D15155" t="inlineStr">
        <is>
          <t>Crawley</t>
        </is>
      </c>
      <c r="E15155" t="inlineStr">
        <is>
          <t>RH10 9BJ</t>
        </is>
      </c>
      <c r="F15155" t="inlineStr">
        <is>
          <t>Bathampton</t>
        </is>
      </c>
      <c r="G15155" t="inlineStr">
        <is>
          <t>BA2 6TD</t>
        </is>
      </c>
      <c r="I15155" t="n">
        <v>0.473</v>
      </c>
    </row>
    <row r="15156">
      <c r="A15156" s="17" t="n">
        <v>45764</v>
      </c>
      <c r="C15156" t="inlineStr">
        <is>
          <t>Dock &amp; Bay</t>
        </is>
      </c>
      <c r="D15156" t="inlineStr">
        <is>
          <t>Warrington</t>
        </is>
      </c>
      <c r="E15156" t="inlineStr">
        <is>
          <t>WA5 3XA</t>
        </is>
      </c>
      <c r="F15156" t="inlineStr">
        <is>
          <t>GLOSSOP</t>
        </is>
      </c>
      <c r="G15156" t="inlineStr">
        <is>
          <t>SK13 6XA</t>
        </is>
      </c>
      <c r="I15156" t="n">
        <v>0.413</v>
      </c>
    </row>
    <row r="15157">
      <c r="A15157" s="17" t="n">
        <v>45764</v>
      </c>
      <c r="C15157" t="inlineStr">
        <is>
          <t>Dock &amp; Bay</t>
        </is>
      </c>
      <c r="D15157" t="inlineStr">
        <is>
          <t>Swindon</t>
        </is>
      </c>
      <c r="E15157" t="inlineStr">
        <is>
          <t>SN3 4DB</t>
        </is>
      </c>
      <c r="F15157" t="inlineStr">
        <is>
          <t>BARNSLEY</t>
        </is>
      </c>
      <c r="G15157" t="inlineStr">
        <is>
          <t>S74 9DZ</t>
        </is>
      </c>
      <c r="I15157" t="n">
        <v>0.826</v>
      </c>
    </row>
    <row r="15158">
      <c r="A15158" s="17" t="n">
        <v>45764</v>
      </c>
      <c r="C15158" t="inlineStr">
        <is>
          <t>Dock &amp; Bay</t>
        </is>
      </c>
      <c r="D15158" t="inlineStr">
        <is>
          <t>Bocholt</t>
        </is>
      </c>
      <c r="E15158" t="inlineStr">
        <is>
          <t>46395</t>
        </is>
      </c>
      <c r="F15158" t="inlineStr">
        <is>
          <t>Rendsburg</t>
        </is>
      </c>
      <c r="G15158" t="n">
        <v>24768</v>
      </c>
      <c r="I15158" t="n">
        <v>0.513</v>
      </c>
    </row>
    <row r="15159">
      <c r="A15159" s="17" t="n">
        <v>45764</v>
      </c>
      <c r="C15159" t="inlineStr">
        <is>
          <t>Dock &amp; Bay</t>
        </is>
      </c>
      <c r="D15159" t="inlineStr">
        <is>
          <t>Swindon</t>
        </is>
      </c>
      <c r="E15159" t="inlineStr">
        <is>
          <t>SN3 4DB</t>
        </is>
      </c>
      <c r="F15159" t="inlineStr">
        <is>
          <t>SWANSEA</t>
        </is>
      </c>
      <c r="G15159" t="inlineStr">
        <is>
          <t>SA1 2JT</t>
        </is>
      </c>
      <c r="I15159" t="n">
        <v>0.413</v>
      </c>
    </row>
    <row r="15160">
      <c r="A15160" s="17" t="n">
        <v>45764</v>
      </c>
      <c r="C15160" t="inlineStr">
        <is>
          <t>Dock &amp; Bay</t>
        </is>
      </c>
      <c r="D15160" t="inlineStr">
        <is>
          <t>Crawley</t>
        </is>
      </c>
      <c r="E15160" t="inlineStr">
        <is>
          <t>RH10 9BJ</t>
        </is>
      </c>
      <c r="F15160" t="inlineStr">
        <is>
          <t>Bristol</t>
        </is>
      </c>
      <c r="G15160" t="inlineStr">
        <is>
          <t>BS39 7LY</t>
        </is>
      </c>
      <c r="I15160" t="n">
        <v>5.04</v>
      </c>
    </row>
    <row r="15161">
      <c r="A15161" s="17" t="n">
        <v>45764</v>
      </c>
      <c r="C15161" t="inlineStr">
        <is>
          <t>Dock &amp; Bay</t>
        </is>
      </c>
      <c r="D15161" t="inlineStr">
        <is>
          <t>Crawley</t>
        </is>
      </c>
      <c r="E15161" t="inlineStr">
        <is>
          <t>RH10 9BJ</t>
        </is>
      </c>
      <c r="F15161" t="inlineStr">
        <is>
          <t>Aberdeen</t>
        </is>
      </c>
      <c r="G15161" t="inlineStr">
        <is>
          <t>AB21 7EL</t>
        </is>
      </c>
      <c r="I15161" t="n">
        <v>0.826</v>
      </c>
    </row>
    <row r="15162">
      <c r="A15162" s="17" t="n">
        <v>45764</v>
      </c>
      <c r="C15162" t="inlineStr">
        <is>
          <t>Dock &amp; Bay</t>
        </is>
      </c>
      <c r="D15162" t="inlineStr">
        <is>
          <t>Tilbury</t>
        </is>
      </c>
      <c r="E15162" t="inlineStr">
        <is>
          <t>RM18 7AN</t>
        </is>
      </c>
      <c r="F15162" t="inlineStr">
        <is>
          <t>HODDESDON</t>
        </is>
      </c>
      <c r="G15162" t="inlineStr">
        <is>
          <t>EN11 9AF</t>
        </is>
      </c>
      <c r="I15162" t="n">
        <v>0.413</v>
      </c>
    </row>
    <row r="15163">
      <c r="A15163" s="17" t="n">
        <v>45764</v>
      </c>
      <c r="C15163" t="inlineStr">
        <is>
          <t>Dock &amp; Bay</t>
        </is>
      </c>
      <c r="D15163" t="inlineStr">
        <is>
          <t>Minworth (Sutton Coldfield)</t>
        </is>
      </c>
      <c r="E15163" t="inlineStr">
        <is>
          <t>B76 9AA</t>
        </is>
      </c>
      <c r="F15163" t="inlineStr">
        <is>
          <t>WALSALL</t>
        </is>
      </c>
      <c r="G15163" t="inlineStr">
        <is>
          <t>WS8 7BX</t>
        </is>
      </c>
      <c r="I15163" t="n">
        <v>0.151</v>
      </c>
    </row>
    <row r="15164">
      <c r="A15164" s="17" t="n">
        <v>45764</v>
      </c>
      <c r="C15164" t="inlineStr">
        <is>
          <t>Dock &amp; Bay</t>
        </is>
      </c>
      <c r="D15164" t="inlineStr">
        <is>
          <t>Crawley</t>
        </is>
      </c>
      <c r="E15164" t="inlineStr">
        <is>
          <t>RH10 9BJ</t>
        </is>
      </c>
      <c r="F15164" t="inlineStr">
        <is>
          <t>Northallerton</t>
        </is>
      </c>
      <c r="G15164" t="inlineStr">
        <is>
          <t>DL6 2FH</t>
        </is>
      </c>
      <c r="I15164" t="n">
        <v>1.026</v>
      </c>
    </row>
    <row r="15165">
      <c r="A15165" s="17" t="n">
        <v>45764</v>
      </c>
      <c r="C15165" t="inlineStr">
        <is>
          <t>Dock &amp; Bay</t>
        </is>
      </c>
      <c r="D15165" t="inlineStr">
        <is>
          <t>Dartford</t>
        </is>
      </c>
      <c r="E15165" t="inlineStr">
        <is>
          <t>DA1 5XU</t>
        </is>
      </c>
      <c r="F15165" t="inlineStr">
        <is>
          <t>Stowmarket</t>
        </is>
      </c>
      <c r="G15165" t="inlineStr">
        <is>
          <t>IP14 5XJ</t>
        </is>
      </c>
      <c r="I15165" t="n">
        <v>0.413</v>
      </c>
    </row>
    <row r="15166">
      <c r="A15166" s="17" t="n">
        <v>45764</v>
      </c>
      <c r="C15166" t="inlineStr">
        <is>
          <t>Dock &amp; Bay</t>
        </is>
      </c>
      <c r="D15166" t="inlineStr">
        <is>
          <t>Crawley</t>
        </is>
      </c>
      <c r="E15166" t="inlineStr">
        <is>
          <t>RH10 9BJ</t>
        </is>
      </c>
      <c r="F15166" t="inlineStr">
        <is>
          <t>Faversham</t>
        </is>
      </c>
      <c r="G15166" t="inlineStr">
        <is>
          <t>ME13 7SA</t>
        </is>
      </c>
      <c r="I15166" t="n">
        <v>0.211</v>
      </c>
    </row>
    <row r="15167">
      <c r="A15167" s="17" t="n">
        <v>45764</v>
      </c>
      <c r="C15167" t="inlineStr">
        <is>
          <t>Dock &amp; Bay</t>
        </is>
      </c>
      <c r="D15167" t="inlineStr">
        <is>
          <t>Bocholt</t>
        </is>
      </c>
      <c r="E15167" t="inlineStr">
        <is>
          <t>46395</t>
        </is>
      </c>
      <c r="F15167" t="inlineStr">
        <is>
          <t>Leipzig</t>
        </is>
      </c>
      <c r="G15167" t="n">
        <v>4107</v>
      </c>
      <c r="I15167" t="n">
        <v>0.826</v>
      </c>
    </row>
    <row r="15168">
      <c r="A15168" s="17" t="n">
        <v>45764</v>
      </c>
      <c r="C15168" t="inlineStr">
        <is>
          <t>Dock &amp; Bay</t>
        </is>
      </c>
      <c r="D15168" t="inlineStr">
        <is>
          <t>Crawley</t>
        </is>
      </c>
      <c r="E15168" t="inlineStr">
        <is>
          <t>RH10 9BJ</t>
        </is>
      </c>
      <c r="F15168" t="inlineStr">
        <is>
          <t>Newcastle</t>
        </is>
      </c>
      <c r="G15168" t="inlineStr">
        <is>
          <t>NE27 0FX</t>
        </is>
      </c>
      <c r="I15168" t="n">
        <v>0.322</v>
      </c>
    </row>
    <row r="15169">
      <c r="A15169" s="17" t="n">
        <v>45764</v>
      </c>
      <c r="C15169" t="inlineStr">
        <is>
          <t>Dock &amp; Bay</t>
        </is>
      </c>
      <c r="D15169" t="inlineStr">
        <is>
          <t>Swindon</t>
        </is>
      </c>
      <c r="E15169" t="inlineStr">
        <is>
          <t>SN3 4DB</t>
        </is>
      </c>
      <c r="F15169" t="inlineStr">
        <is>
          <t>Porton</t>
        </is>
      </c>
      <c r="G15169" t="inlineStr">
        <is>
          <t>SP4 0DF</t>
        </is>
      </c>
      <c r="I15169" t="n">
        <v>0.413</v>
      </c>
    </row>
    <row r="15170">
      <c r="A15170" s="17" t="n">
        <v>45764</v>
      </c>
      <c r="C15170" t="inlineStr">
        <is>
          <t>Dock &amp; Bay</t>
        </is>
      </c>
      <c r="D15170" t="inlineStr">
        <is>
          <t>Crawley</t>
        </is>
      </c>
      <c r="E15170" t="inlineStr">
        <is>
          <t>RH10 9BJ</t>
        </is>
      </c>
      <c r="F15170" t="inlineStr">
        <is>
          <t>Nottingham</t>
        </is>
      </c>
      <c r="G15170" t="inlineStr">
        <is>
          <t>NG5 3DG</t>
        </is>
      </c>
      <c r="I15170" t="n">
        <v>0.413</v>
      </c>
    </row>
    <row r="15171">
      <c r="A15171" s="17" t="n">
        <v>45764</v>
      </c>
      <c r="C15171" t="inlineStr">
        <is>
          <t>Dock &amp; Bay</t>
        </is>
      </c>
      <c r="D15171" t="inlineStr">
        <is>
          <t>Crawley</t>
        </is>
      </c>
      <c r="E15171" t="inlineStr">
        <is>
          <t>RH10 9BJ</t>
        </is>
      </c>
      <c r="F15171" t="inlineStr">
        <is>
          <t>Doncaster</t>
        </is>
      </c>
      <c r="G15171" t="inlineStr">
        <is>
          <t>DN11 0NN</t>
        </is>
      </c>
      <c r="I15171" t="n">
        <v>0.413</v>
      </c>
    </row>
    <row r="15172">
      <c r="A15172" s="17" t="n">
        <v>45764</v>
      </c>
      <c r="C15172" t="inlineStr">
        <is>
          <t>Dock &amp; Bay</t>
        </is>
      </c>
      <c r="D15172" t="inlineStr">
        <is>
          <t>Tilbury</t>
        </is>
      </c>
      <c r="E15172" t="inlineStr">
        <is>
          <t>RM18 7AN</t>
        </is>
      </c>
      <c r="F15172" t="inlineStr">
        <is>
          <t>LONDON</t>
        </is>
      </c>
      <c r="G15172" t="inlineStr">
        <is>
          <t>SW18 3HG</t>
        </is>
      </c>
      <c r="I15172" t="n">
        <v>1.572</v>
      </c>
    </row>
    <row r="15173">
      <c r="A15173" s="17" t="n">
        <v>45764</v>
      </c>
      <c r="C15173" t="inlineStr">
        <is>
          <t>Dock &amp; Bay</t>
        </is>
      </c>
      <c r="D15173" t="inlineStr">
        <is>
          <t>Crawley</t>
        </is>
      </c>
      <c r="E15173" t="inlineStr">
        <is>
          <t>RH10 9BJ</t>
        </is>
      </c>
      <c r="F15173" t="inlineStr">
        <is>
          <t>Wallsend</t>
        </is>
      </c>
      <c r="G15173" t="inlineStr">
        <is>
          <t>NE28 8TD</t>
        </is>
      </c>
      <c r="I15173" t="n">
        <v>4.104</v>
      </c>
    </row>
    <row r="15174">
      <c r="A15174" s="17" t="n">
        <v>45764</v>
      </c>
      <c r="C15174" t="inlineStr">
        <is>
          <t>Dock &amp; Bay</t>
        </is>
      </c>
      <c r="D15174" t="inlineStr">
        <is>
          <t>Crawley</t>
        </is>
      </c>
      <c r="E15174" t="inlineStr">
        <is>
          <t>RH10 9BJ</t>
        </is>
      </c>
      <c r="F15174" t="inlineStr">
        <is>
          <t>Shrewsbury</t>
        </is>
      </c>
      <c r="G15174" t="inlineStr">
        <is>
          <t>SY4 2FJ</t>
        </is>
      </c>
      <c r="I15174" t="n">
        <v>1.419</v>
      </c>
    </row>
    <row r="15175">
      <c r="A15175" s="17" t="n">
        <v>45764</v>
      </c>
      <c r="C15175" t="inlineStr">
        <is>
          <t>Dock &amp; Bay</t>
        </is>
      </c>
      <c r="D15175" t="inlineStr">
        <is>
          <t>Bocholt</t>
        </is>
      </c>
      <c r="E15175" t="inlineStr">
        <is>
          <t>46395</t>
        </is>
      </c>
      <c r="F15175" t="inlineStr">
        <is>
          <t>Rådal</t>
        </is>
      </c>
      <c r="G15175" t="n">
        <v>5236</v>
      </c>
      <c r="I15175" t="n">
        <v>1.419</v>
      </c>
    </row>
    <row r="15176">
      <c r="A15176" s="17" t="n">
        <v>45764</v>
      </c>
      <c r="C15176" t="inlineStr">
        <is>
          <t>Dock &amp; Bay</t>
        </is>
      </c>
      <c r="D15176" t="inlineStr">
        <is>
          <t>Crawley</t>
        </is>
      </c>
      <c r="E15176" t="inlineStr">
        <is>
          <t>RH10 9BJ</t>
        </is>
      </c>
      <c r="F15176" t="inlineStr">
        <is>
          <t>Bexhill</t>
        </is>
      </c>
      <c r="G15176" t="inlineStr">
        <is>
          <t>TN39 4FR</t>
        </is>
      </c>
      <c r="I15176" t="n">
        <v>1.188</v>
      </c>
    </row>
    <row r="15177">
      <c r="A15177" s="17" t="n">
        <v>45764</v>
      </c>
      <c r="C15177" t="inlineStr">
        <is>
          <t>Dock &amp; Bay</t>
        </is>
      </c>
      <c r="D15177" t="inlineStr">
        <is>
          <t>Darlington</t>
        </is>
      </c>
      <c r="E15177" t="inlineStr">
        <is>
          <t>DL1 4BF</t>
        </is>
      </c>
      <c r="F15177" t="inlineStr">
        <is>
          <t>DUNFERMLINE</t>
        </is>
      </c>
      <c r="G15177" t="inlineStr">
        <is>
          <t>KY11 4RD</t>
        </is>
      </c>
      <c r="I15177" t="n">
        <v>0.513</v>
      </c>
    </row>
    <row r="15178">
      <c r="A15178" s="17" t="n">
        <v>45764</v>
      </c>
      <c r="C15178" t="inlineStr">
        <is>
          <t>Dock &amp; Bay</t>
        </is>
      </c>
      <c r="D15178" t="inlineStr">
        <is>
          <t>Crawley</t>
        </is>
      </c>
      <c r="E15178" t="inlineStr">
        <is>
          <t>RH10 9BJ</t>
        </is>
      </c>
      <c r="F15178" t="inlineStr">
        <is>
          <t>COWBRIDGE</t>
        </is>
      </c>
      <c r="G15178" t="inlineStr">
        <is>
          <t>CF71 7QL</t>
        </is>
      </c>
      <c r="I15178" t="n">
        <v>0.826</v>
      </c>
    </row>
    <row r="15179">
      <c r="A15179" s="17" t="n">
        <v>45764</v>
      </c>
      <c r="C15179" t="inlineStr">
        <is>
          <t>Dock &amp; Bay</t>
        </is>
      </c>
      <c r="D15179" t="inlineStr">
        <is>
          <t>Crawley</t>
        </is>
      </c>
      <c r="E15179" t="inlineStr">
        <is>
          <t>RH10 9BJ</t>
        </is>
      </c>
      <c r="F15179" t="inlineStr">
        <is>
          <t>PUDSEY</t>
        </is>
      </c>
      <c r="G15179" t="inlineStr">
        <is>
          <t>LS28 8QS</t>
        </is>
      </c>
      <c r="I15179" t="n">
        <v>2.891</v>
      </c>
    </row>
    <row r="15180">
      <c r="A15180" s="17" t="n">
        <v>45764</v>
      </c>
      <c r="C15180" t="inlineStr">
        <is>
          <t>Dock &amp; Bay</t>
        </is>
      </c>
      <c r="D15180" t="inlineStr">
        <is>
          <t>Crawley</t>
        </is>
      </c>
      <c r="E15180" t="inlineStr">
        <is>
          <t>RH10 9BJ</t>
        </is>
      </c>
      <c r="F15180" t="inlineStr">
        <is>
          <t>Worcester</t>
        </is>
      </c>
      <c r="G15180" t="inlineStr">
        <is>
          <t>WR5 1QH</t>
        </is>
      </c>
      <c r="I15180" t="n">
        <v>0.977</v>
      </c>
    </row>
    <row r="15181">
      <c r="A15181" s="17" t="n">
        <v>45764</v>
      </c>
      <c r="C15181" t="inlineStr">
        <is>
          <t>Dock &amp; Bay</t>
        </is>
      </c>
      <c r="D15181" t="inlineStr">
        <is>
          <t>Crawley</t>
        </is>
      </c>
      <c r="E15181" t="inlineStr">
        <is>
          <t>RH10 9BJ</t>
        </is>
      </c>
      <c r="F15181" t="inlineStr">
        <is>
          <t>HARROW WEALD</t>
        </is>
      </c>
      <c r="G15181" t="inlineStr">
        <is>
          <t>HA3 6TW</t>
        </is>
      </c>
      <c r="I15181" t="n">
        <v>1.069</v>
      </c>
    </row>
    <row r="15182">
      <c r="A15182" s="17" t="n">
        <v>45764</v>
      </c>
      <c r="C15182" t="inlineStr">
        <is>
          <t>Dock &amp; Bay</t>
        </is>
      </c>
      <c r="D15182" t="inlineStr">
        <is>
          <t>Crawley</t>
        </is>
      </c>
      <c r="E15182" t="inlineStr">
        <is>
          <t>RH10 9BJ</t>
        </is>
      </c>
      <c r="F15182" t="inlineStr">
        <is>
          <t>Glasgow</t>
        </is>
      </c>
      <c r="G15182" t="inlineStr">
        <is>
          <t>G66 4AQ</t>
        </is>
      </c>
      <c r="I15182" t="n">
        <v>0.926</v>
      </c>
    </row>
    <row r="15183">
      <c r="A15183" s="17" t="n">
        <v>45764</v>
      </c>
      <c r="C15183" t="inlineStr">
        <is>
          <t>Dock &amp; Bay</t>
        </is>
      </c>
      <c r="D15183" t="inlineStr">
        <is>
          <t>Bocholt</t>
        </is>
      </c>
      <c r="E15183" t="inlineStr">
        <is>
          <t>46395</t>
        </is>
      </c>
      <c r="F15183" t="inlineStr">
        <is>
          <t>Koblenz</t>
        </is>
      </c>
      <c r="G15183" t="n">
        <v>56076</v>
      </c>
      <c r="I15183" t="n">
        <v>0.413</v>
      </c>
    </row>
    <row r="15184">
      <c r="A15184" s="17" t="n">
        <v>45764</v>
      </c>
      <c r="C15184" t="inlineStr">
        <is>
          <t>Dock &amp; Bay</t>
        </is>
      </c>
      <c r="D15184" t="inlineStr">
        <is>
          <t>Crawley</t>
        </is>
      </c>
      <c r="E15184" t="inlineStr">
        <is>
          <t>RH10 9BJ</t>
        </is>
      </c>
      <c r="F15184" t="inlineStr">
        <is>
          <t>Manchester</t>
        </is>
      </c>
      <c r="G15184" t="inlineStr">
        <is>
          <t>M32 9HJ</t>
        </is>
      </c>
      <c r="I15184" t="n">
        <v>0.513</v>
      </c>
    </row>
    <row r="15185">
      <c r="A15185" s="17" t="n">
        <v>45764</v>
      </c>
      <c r="C15185" t="inlineStr">
        <is>
          <t>Dock &amp; Bay</t>
        </is>
      </c>
      <c r="D15185" t="inlineStr">
        <is>
          <t>Crawley</t>
        </is>
      </c>
      <c r="E15185" t="inlineStr">
        <is>
          <t>RH10 9BJ</t>
        </is>
      </c>
      <c r="F15185" t="inlineStr">
        <is>
          <t>Market Drayton</t>
        </is>
      </c>
      <c r="G15185" t="inlineStr">
        <is>
          <t>TF9 4RU</t>
        </is>
      </c>
      <c r="I15185" t="n">
        <v>0.211</v>
      </c>
    </row>
    <row r="15186">
      <c r="A15186" s="17" t="n">
        <v>45764</v>
      </c>
      <c r="C15186" t="inlineStr">
        <is>
          <t>Dock &amp; Bay</t>
        </is>
      </c>
      <c r="D15186" t="inlineStr">
        <is>
          <t>Crawley</t>
        </is>
      </c>
      <c r="E15186" t="inlineStr">
        <is>
          <t>RH10 9BJ</t>
        </is>
      </c>
      <c r="F15186" t="inlineStr">
        <is>
          <t>South Nutfield</t>
        </is>
      </c>
      <c r="G15186" t="inlineStr">
        <is>
          <t>RH1 5NX</t>
        </is>
      </c>
      <c r="I15186" t="n">
        <v>1.026</v>
      </c>
    </row>
    <row r="15187">
      <c r="A15187" s="17" t="n">
        <v>45764</v>
      </c>
      <c r="C15187" t="inlineStr">
        <is>
          <t>Dock &amp; Bay</t>
        </is>
      </c>
      <c r="D15187" t="inlineStr">
        <is>
          <t>Crawley</t>
        </is>
      </c>
      <c r="E15187" t="inlineStr">
        <is>
          <t>RH10 9BJ</t>
        </is>
      </c>
      <c r="F15187" t="inlineStr">
        <is>
          <t>Huddersfield</t>
        </is>
      </c>
      <c r="G15187" t="inlineStr">
        <is>
          <t>HD3 4GZ</t>
        </is>
      </c>
      <c r="I15187" t="n">
        <v>3.304</v>
      </c>
    </row>
    <row r="15188">
      <c r="A15188" s="17" t="n">
        <v>45764</v>
      </c>
      <c r="C15188" t="inlineStr">
        <is>
          <t>Dock &amp; Bay</t>
        </is>
      </c>
      <c r="D15188" t="inlineStr">
        <is>
          <t>Crawley</t>
        </is>
      </c>
      <c r="E15188" t="inlineStr">
        <is>
          <t>RH10 9BJ</t>
        </is>
      </c>
      <c r="F15188" t="inlineStr">
        <is>
          <t>Kilmarnock East Ayrshire</t>
        </is>
      </c>
      <c r="G15188" t="inlineStr">
        <is>
          <t>KA3 2GR</t>
        </is>
      </c>
      <c r="I15188" t="n">
        <v>0.826</v>
      </c>
    </row>
    <row r="15189">
      <c r="A15189" s="17" t="n">
        <v>45764</v>
      </c>
      <c r="C15189" t="inlineStr">
        <is>
          <t>Dock &amp; Bay</t>
        </is>
      </c>
      <c r="D15189" t="inlineStr">
        <is>
          <t>Crawley</t>
        </is>
      </c>
      <c r="E15189" t="inlineStr">
        <is>
          <t>RH10 9BJ</t>
        </is>
      </c>
      <c r="F15189" t="inlineStr">
        <is>
          <t>Edinburgh</t>
        </is>
      </c>
      <c r="G15189" t="inlineStr">
        <is>
          <t>EH5 3QE</t>
        </is>
      </c>
      <c r="I15189" t="n">
        <v>1.411</v>
      </c>
    </row>
    <row r="15190">
      <c r="A15190" s="17" t="n">
        <v>45764</v>
      </c>
      <c r="C15190" t="inlineStr">
        <is>
          <t>Dock &amp; Bay</t>
        </is>
      </c>
      <c r="D15190" t="inlineStr">
        <is>
          <t>Dartford</t>
        </is>
      </c>
      <c r="E15190" t="inlineStr">
        <is>
          <t>DA1 5XU</t>
        </is>
      </c>
      <c r="F15190" t="inlineStr">
        <is>
          <t>Wantage</t>
        </is>
      </c>
      <c r="G15190" t="inlineStr">
        <is>
          <t>OX12 9AL</t>
        </is>
      </c>
      <c r="I15190" t="n">
        <v>0.413</v>
      </c>
    </row>
    <row r="15191">
      <c r="A15191" s="17" t="n">
        <v>45764</v>
      </c>
      <c r="C15191" t="inlineStr">
        <is>
          <t>Dock &amp; Bay</t>
        </is>
      </c>
      <c r="D15191" t="inlineStr">
        <is>
          <t>Crawley</t>
        </is>
      </c>
      <c r="E15191" t="inlineStr">
        <is>
          <t>RH10 9BJ</t>
        </is>
      </c>
      <c r="F15191" t="inlineStr">
        <is>
          <t>London</t>
        </is>
      </c>
      <c r="G15191" t="inlineStr">
        <is>
          <t>E4 6NW</t>
        </is>
      </c>
      <c r="I15191" t="n">
        <v>0.511</v>
      </c>
    </row>
    <row r="15192">
      <c r="A15192" s="17" t="n">
        <v>45764</v>
      </c>
      <c r="C15192" t="inlineStr">
        <is>
          <t>Dock &amp; Bay</t>
        </is>
      </c>
      <c r="D15192" t="inlineStr">
        <is>
          <t>Crawley</t>
        </is>
      </c>
      <c r="E15192" t="inlineStr">
        <is>
          <t>RH10 9BJ</t>
        </is>
      </c>
      <c r="F15192" t="inlineStr">
        <is>
          <t>Thorpe</t>
        </is>
      </c>
      <c r="G15192" t="inlineStr">
        <is>
          <t>WF3 3FF</t>
        </is>
      </c>
      <c r="I15192" t="n">
        <v>0.826</v>
      </c>
    </row>
    <row r="15193">
      <c r="A15193" s="17" t="n">
        <v>45764</v>
      </c>
      <c r="C15193" t="inlineStr">
        <is>
          <t>Dock &amp; Bay</t>
        </is>
      </c>
      <c r="D15193" t="inlineStr">
        <is>
          <t>Crawley</t>
        </is>
      </c>
      <c r="E15193" t="inlineStr">
        <is>
          <t>RH10 9BJ</t>
        </is>
      </c>
      <c r="F15193" t="inlineStr">
        <is>
          <t>Birmingham</t>
        </is>
      </c>
      <c r="G15193" t="inlineStr">
        <is>
          <t>B17 9BH</t>
        </is>
      </c>
      <c r="I15193" t="n">
        <v>1.411</v>
      </c>
    </row>
    <row r="15194">
      <c r="A15194" s="17" t="n">
        <v>45764</v>
      </c>
      <c r="C15194" t="inlineStr">
        <is>
          <t>Dock &amp; Bay</t>
        </is>
      </c>
      <c r="D15194" t="inlineStr">
        <is>
          <t>Crawley</t>
        </is>
      </c>
      <c r="E15194" t="inlineStr">
        <is>
          <t>RH10 9BJ</t>
        </is>
      </c>
      <c r="F15194" t="inlineStr">
        <is>
          <t>Huntingdon</t>
        </is>
      </c>
      <c r="G15194" t="inlineStr">
        <is>
          <t>PE28 2EA</t>
        </is>
      </c>
      <c r="I15194" t="n">
        <v>1.024</v>
      </c>
    </row>
    <row r="15195">
      <c r="A15195" s="17" t="n">
        <v>45764</v>
      </c>
      <c r="C15195" t="inlineStr">
        <is>
          <t>Dock &amp; Bay</t>
        </is>
      </c>
      <c r="D15195" t="inlineStr">
        <is>
          <t>Crawley</t>
        </is>
      </c>
      <c r="E15195" t="inlineStr">
        <is>
          <t>RH10 9BJ</t>
        </is>
      </c>
      <c r="F15195" t="inlineStr">
        <is>
          <t>Burntisland</t>
        </is>
      </c>
      <c r="G15195" t="inlineStr">
        <is>
          <t>KY3 9JU</t>
        </is>
      </c>
      <c r="I15195" t="n">
        <v>0.926</v>
      </c>
    </row>
    <row r="15196">
      <c r="A15196" s="17" t="n">
        <v>45764</v>
      </c>
      <c r="C15196" t="inlineStr">
        <is>
          <t>Dock &amp; Bay</t>
        </is>
      </c>
      <c r="D15196" t="inlineStr">
        <is>
          <t>Bowburn (Durham)</t>
        </is>
      </c>
      <c r="E15196" t="inlineStr">
        <is>
          <t>DH6 5NR</t>
        </is>
      </c>
      <c r="F15196" t="inlineStr">
        <is>
          <t>HEBBURN</t>
        </is>
      </c>
      <c r="G15196" t="inlineStr">
        <is>
          <t>NE31 1RG</t>
        </is>
      </c>
      <c r="I15196" t="n">
        <v>0.413</v>
      </c>
    </row>
    <row r="15197">
      <c r="A15197" s="17" t="n">
        <v>45764</v>
      </c>
      <c r="C15197" t="inlineStr">
        <is>
          <t>Dock &amp; Bay</t>
        </is>
      </c>
      <c r="D15197" t="inlineStr">
        <is>
          <t>Crawley</t>
        </is>
      </c>
      <c r="E15197" t="inlineStr">
        <is>
          <t>RH10 9BJ</t>
        </is>
      </c>
      <c r="F15197" t="inlineStr">
        <is>
          <t>Peterborough</t>
        </is>
      </c>
      <c r="G15197" t="inlineStr">
        <is>
          <t>PE4 5BL</t>
        </is>
      </c>
      <c r="I15197" t="n">
        <v>2.065</v>
      </c>
    </row>
    <row r="15198">
      <c r="A15198" s="17" t="n">
        <v>45764</v>
      </c>
      <c r="C15198" t="inlineStr">
        <is>
          <t>Dock &amp; Bay</t>
        </is>
      </c>
      <c r="D15198" t="inlineStr">
        <is>
          <t>Crawley</t>
        </is>
      </c>
      <c r="E15198" t="inlineStr">
        <is>
          <t>RH10 9BJ</t>
        </is>
      </c>
      <c r="F15198" t="inlineStr">
        <is>
          <t>Petersfield</t>
        </is>
      </c>
      <c r="G15198" t="inlineStr">
        <is>
          <t>GU31 4QE</t>
        </is>
      </c>
      <c r="I15198" t="n">
        <v>3.304</v>
      </c>
    </row>
    <row r="15199">
      <c r="A15199" s="17" t="n">
        <v>45764</v>
      </c>
      <c r="C15199" t="inlineStr">
        <is>
          <t>Dock &amp; Bay</t>
        </is>
      </c>
      <c r="D15199" t="inlineStr">
        <is>
          <t>Crawley</t>
        </is>
      </c>
      <c r="E15199" t="inlineStr">
        <is>
          <t>RH10 9BJ</t>
        </is>
      </c>
      <c r="F15199" t="inlineStr">
        <is>
          <t>Lingfield</t>
        </is>
      </c>
      <c r="G15199" t="inlineStr">
        <is>
          <t>RH7 6GR</t>
        </is>
      </c>
      <c r="I15199" t="n">
        <v>0.234</v>
      </c>
    </row>
    <row r="15200">
      <c r="A15200" s="17" t="n">
        <v>45764</v>
      </c>
      <c r="C15200" t="inlineStr">
        <is>
          <t>Dock &amp; Bay</t>
        </is>
      </c>
      <c r="D15200" t="inlineStr">
        <is>
          <t>Crawley</t>
        </is>
      </c>
      <c r="E15200" t="inlineStr">
        <is>
          <t>RH10 9BJ</t>
        </is>
      </c>
      <c r="F15200" t="inlineStr">
        <is>
          <t>Birmingham</t>
        </is>
      </c>
      <c r="G15200" t="inlineStr">
        <is>
          <t>B73 5TR</t>
        </is>
      </c>
      <c r="I15200" t="n">
        <v>0.664</v>
      </c>
    </row>
    <row r="15201">
      <c r="A15201" s="17" t="n">
        <v>45764</v>
      </c>
      <c r="C15201" t="inlineStr">
        <is>
          <t>Dock &amp; Bay</t>
        </is>
      </c>
      <c r="D15201" t="inlineStr">
        <is>
          <t>Crawley</t>
        </is>
      </c>
      <c r="E15201" t="inlineStr">
        <is>
          <t>RH10 9BJ</t>
        </is>
      </c>
      <c r="F15201" t="inlineStr">
        <is>
          <t>Ruthin</t>
        </is>
      </c>
      <c r="G15201" t="inlineStr">
        <is>
          <t>LL15 2AW</t>
        </is>
      </c>
      <c r="I15201" t="n">
        <v>1.724</v>
      </c>
    </row>
    <row r="15202">
      <c r="A15202" s="17" t="n">
        <v>45764</v>
      </c>
      <c r="C15202" t="inlineStr">
        <is>
          <t>Dock &amp; Bay</t>
        </is>
      </c>
      <c r="D15202" t="inlineStr">
        <is>
          <t>Bocholt</t>
        </is>
      </c>
      <c r="E15202" t="inlineStr">
        <is>
          <t>46395</t>
        </is>
      </c>
      <c r="F15202" t="inlineStr">
        <is>
          <t>Freienwill</t>
        </is>
      </c>
      <c r="G15202" t="n">
        <v>24991</v>
      </c>
      <c r="I15202" t="n">
        <v>0.926</v>
      </c>
    </row>
    <row r="15203">
      <c r="A15203" s="17" t="n">
        <v>45764</v>
      </c>
      <c r="C15203" t="inlineStr">
        <is>
          <t>Dock &amp; Bay</t>
        </is>
      </c>
      <c r="D15203" t="inlineStr">
        <is>
          <t>Crawley</t>
        </is>
      </c>
      <c r="E15203" t="inlineStr">
        <is>
          <t>RH10 9BJ</t>
        </is>
      </c>
      <c r="F15203" t="inlineStr">
        <is>
          <t>Hemel Hempstead</t>
        </is>
      </c>
      <c r="G15203" t="inlineStr">
        <is>
          <t>HP2 4QL</t>
        </is>
      </c>
      <c r="I15203" t="n">
        <v>0.422</v>
      </c>
    </row>
    <row r="15204">
      <c r="A15204" s="17" t="n">
        <v>45764</v>
      </c>
      <c r="C15204" t="inlineStr">
        <is>
          <t>Dock &amp; Bay</t>
        </is>
      </c>
      <c r="D15204" t="inlineStr">
        <is>
          <t>Crawley</t>
        </is>
      </c>
      <c r="E15204" t="inlineStr">
        <is>
          <t>RH10 9BJ</t>
        </is>
      </c>
      <c r="F15204" t="inlineStr">
        <is>
          <t>Oswaldtwistle</t>
        </is>
      </c>
      <c r="G15204" t="inlineStr">
        <is>
          <t>BB5 4NW</t>
        </is>
      </c>
      <c r="I15204" t="n">
        <v>1.861</v>
      </c>
    </row>
    <row r="15205">
      <c r="A15205" s="17" t="n">
        <v>45764</v>
      </c>
      <c r="C15205" t="inlineStr">
        <is>
          <t>Dock &amp; Bay</t>
        </is>
      </c>
      <c r="D15205" t="inlineStr">
        <is>
          <t>Crawley</t>
        </is>
      </c>
      <c r="E15205" t="inlineStr">
        <is>
          <t>RH10 9BJ</t>
        </is>
      </c>
      <c r="F15205" t="inlineStr">
        <is>
          <t>Houghton le Spring</t>
        </is>
      </c>
      <c r="G15205" t="inlineStr">
        <is>
          <t>DH4 6PG</t>
        </is>
      </c>
      <c r="I15205" t="n">
        <v>0.724</v>
      </c>
    </row>
    <row r="15206">
      <c r="A15206" s="17" t="n">
        <v>45764</v>
      </c>
      <c r="C15206" t="inlineStr">
        <is>
          <t>Dock &amp; Bay</t>
        </is>
      </c>
      <c r="D15206" t="inlineStr">
        <is>
          <t>Crawley</t>
        </is>
      </c>
      <c r="E15206" t="inlineStr">
        <is>
          <t>RH10 9BJ</t>
        </is>
      </c>
      <c r="F15206" t="inlineStr">
        <is>
          <t>Portsmouth</t>
        </is>
      </c>
      <c r="G15206" t="inlineStr">
        <is>
          <t>PO2 7RU</t>
        </is>
      </c>
      <c r="I15206" t="n">
        <v>0.511</v>
      </c>
    </row>
    <row r="15207">
      <c r="A15207" s="17" t="n">
        <v>45764</v>
      </c>
      <c r="C15207" t="inlineStr">
        <is>
          <t>Dock &amp; Bay</t>
        </is>
      </c>
      <c r="D15207" t="inlineStr">
        <is>
          <t>Chociule (Swiebodzin)</t>
        </is>
      </c>
      <c r="E15207" t="inlineStr">
        <is>
          <t>66-200</t>
        </is>
      </c>
      <c r="F15207" t="inlineStr">
        <is>
          <t>Trostberg</t>
        </is>
      </c>
      <c r="G15207" t="n">
        <v>83308</v>
      </c>
      <c r="I15207" t="n">
        <v>0.513</v>
      </c>
    </row>
    <row r="15208">
      <c r="A15208" s="17" t="n">
        <v>45764</v>
      </c>
      <c r="C15208" t="inlineStr">
        <is>
          <t>Dock &amp; Bay</t>
        </is>
      </c>
      <c r="D15208" t="inlineStr">
        <is>
          <t>Crawley</t>
        </is>
      </c>
      <c r="E15208" t="inlineStr">
        <is>
          <t>RH10 9BJ</t>
        </is>
      </c>
      <c r="F15208" t="inlineStr">
        <is>
          <t>Burntwood</t>
        </is>
      </c>
      <c r="G15208" t="inlineStr">
        <is>
          <t>WS7 1LU</t>
        </is>
      </c>
      <c r="I15208" t="n">
        <v>1.652</v>
      </c>
    </row>
    <row r="15209">
      <c r="A15209" s="17" t="n">
        <v>45764</v>
      </c>
      <c r="C15209" t="inlineStr">
        <is>
          <t>Dock &amp; Bay</t>
        </is>
      </c>
      <c r="D15209" t="inlineStr">
        <is>
          <t>Crawley</t>
        </is>
      </c>
      <c r="E15209" t="inlineStr">
        <is>
          <t>RH10 9BJ</t>
        </is>
      </c>
      <c r="F15209" t="inlineStr">
        <is>
          <t>Verwood, Dorset</t>
        </is>
      </c>
      <c r="G15209" t="inlineStr">
        <is>
          <t>BH31 6DE</t>
        </is>
      </c>
      <c r="I15209" t="n">
        <v>0.413</v>
      </c>
    </row>
    <row r="15210">
      <c r="A15210" s="17" t="n">
        <v>45764</v>
      </c>
      <c r="C15210" t="inlineStr">
        <is>
          <t>Dock &amp; Bay</t>
        </is>
      </c>
      <c r="D15210" t="inlineStr">
        <is>
          <t>Crawley</t>
        </is>
      </c>
      <c r="E15210" t="inlineStr">
        <is>
          <t>RH10 9BJ</t>
        </is>
      </c>
      <c r="F15210" t="inlineStr">
        <is>
          <t>Stoke On Trent</t>
        </is>
      </c>
      <c r="G15210" t="inlineStr">
        <is>
          <t>ST4 8BU</t>
        </is>
      </c>
      <c r="I15210" t="n">
        <v>0.151</v>
      </c>
    </row>
    <row r="15211">
      <c r="A15211" s="17" t="n">
        <v>45764</v>
      </c>
      <c r="C15211" t="inlineStr">
        <is>
          <t>Dock &amp; Bay</t>
        </is>
      </c>
      <c r="D15211" t="inlineStr">
        <is>
          <t>Crawley</t>
        </is>
      </c>
      <c r="E15211" t="inlineStr">
        <is>
          <t>RH10 9BJ</t>
        </is>
      </c>
      <c r="F15211" t="inlineStr">
        <is>
          <t>Sittingbourne Kent</t>
        </is>
      </c>
      <c r="G15211" t="inlineStr">
        <is>
          <t>ME10 1PW</t>
        </is>
      </c>
      <c r="I15211" t="n">
        <v>0.522</v>
      </c>
    </row>
    <row r="15212">
      <c r="A15212" s="17" t="n">
        <v>45764</v>
      </c>
      <c r="C15212" t="inlineStr">
        <is>
          <t>Dock &amp; Bay</t>
        </is>
      </c>
      <c r="D15212" t="inlineStr">
        <is>
          <t>Crawley</t>
        </is>
      </c>
      <c r="E15212" t="inlineStr">
        <is>
          <t>RH10 9BJ</t>
        </is>
      </c>
      <c r="F15212" t="inlineStr">
        <is>
          <t>Fortissat, North Lanarkshire</t>
        </is>
      </c>
      <c r="G15212" t="inlineStr">
        <is>
          <t>ML7 5NT</t>
        </is>
      </c>
      <c r="I15212" t="n">
        <v>1.138</v>
      </c>
    </row>
    <row r="15213">
      <c r="A15213" s="17" t="n">
        <v>45764</v>
      </c>
      <c r="C15213" t="inlineStr">
        <is>
          <t>Dock &amp; Bay</t>
        </is>
      </c>
      <c r="D15213" t="inlineStr">
        <is>
          <t>Crawley</t>
        </is>
      </c>
      <c r="E15213" t="inlineStr">
        <is>
          <t>RH10 9BJ</t>
        </is>
      </c>
      <c r="F15213" t="inlineStr">
        <is>
          <t>Goole</t>
        </is>
      </c>
      <c r="G15213" t="inlineStr">
        <is>
          <t>DN14 7AG</t>
        </is>
      </c>
      <c r="I15213" t="n">
        <v>0.826</v>
      </c>
    </row>
    <row r="15214">
      <c r="A15214" s="17" t="n">
        <v>45764</v>
      </c>
      <c r="C15214" t="inlineStr">
        <is>
          <t>Dock &amp; Bay</t>
        </is>
      </c>
      <c r="D15214" t="inlineStr">
        <is>
          <t>Bocholt</t>
        </is>
      </c>
      <c r="E15214" t="inlineStr">
        <is>
          <t>46395</t>
        </is>
      </c>
      <c r="F15214" t="inlineStr">
        <is>
          <t>Lucca</t>
        </is>
      </c>
      <c r="G15214" t="n">
        <v>55100</v>
      </c>
      <c r="I15214" t="n">
        <v>1.419</v>
      </c>
    </row>
    <row r="15215">
      <c r="A15215" s="17" t="n">
        <v>45764</v>
      </c>
      <c r="C15215" t="inlineStr">
        <is>
          <t>Dock &amp; Bay</t>
        </is>
      </c>
      <c r="D15215" t="inlineStr">
        <is>
          <t>Crawley</t>
        </is>
      </c>
      <c r="E15215" t="inlineStr">
        <is>
          <t>RH10 9BJ</t>
        </is>
      </c>
      <c r="F15215" t="inlineStr">
        <is>
          <t>Wilmslow, Cheshire East</t>
        </is>
      </c>
      <c r="G15215" t="inlineStr">
        <is>
          <t>SK9 5NU</t>
        </is>
      </c>
      <c r="I15215" t="n">
        <v>0.413</v>
      </c>
    </row>
    <row r="15216">
      <c r="A15216" s="17" t="n">
        <v>45764</v>
      </c>
      <c r="C15216" t="inlineStr">
        <is>
          <t>Dock &amp; Bay</t>
        </is>
      </c>
      <c r="D15216" t="inlineStr">
        <is>
          <t>Bocholt</t>
        </is>
      </c>
      <c r="E15216" t="inlineStr">
        <is>
          <t>46395</t>
        </is>
      </c>
      <c r="F15216" t="inlineStr">
        <is>
          <t>Lambrecht</t>
        </is>
      </c>
      <c r="G15216" t="n">
        <v>67466</v>
      </c>
      <c r="I15216" t="n">
        <v>0.826</v>
      </c>
    </row>
    <row r="15217">
      <c r="A15217" s="17" t="n">
        <v>45764</v>
      </c>
      <c r="C15217" t="inlineStr">
        <is>
          <t>Dock &amp; Bay</t>
        </is>
      </c>
      <c r="D15217" t="inlineStr">
        <is>
          <t>Crawley</t>
        </is>
      </c>
      <c r="E15217" t="inlineStr">
        <is>
          <t>RH10 9BJ</t>
        </is>
      </c>
      <c r="F15217" t="inlineStr">
        <is>
          <t>Ballymena</t>
        </is>
      </c>
      <c r="G15217" t="inlineStr">
        <is>
          <t>BT42 2NL</t>
        </is>
      </c>
      <c r="I15217" t="n">
        <v>1.239</v>
      </c>
    </row>
    <row r="15218">
      <c r="A15218" s="17" t="n">
        <v>45764</v>
      </c>
      <c r="C15218" t="inlineStr">
        <is>
          <t>Dock &amp; Bay</t>
        </is>
      </c>
      <c r="D15218" t="inlineStr">
        <is>
          <t>Crawley</t>
        </is>
      </c>
      <c r="E15218" t="inlineStr">
        <is>
          <t>RH10 9BJ</t>
        </is>
      </c>
      <c r="F15218" t="inlineStr">
        <is>
          <t>Llandysul</t>
        </is>
      </c>
      <c r="G15218" t="inlineStr">
        <is>
          <t>SA44 6NX</t>
        </is>
      </c>
      <c r="I15218" t="n">
        <v>0.513</v>
      </c>
    </row>
    <row r="15219">
      <c r="A15219" s="17" t="n">
        <v>45764</v>
      </c>
      <c r="C15219" t="inlineStr">
        <is>
          <t>Dock &amp; Bay</t>
        </is>
      </c>
      <c r="D15219" t="inlineStr">
        <is>
          <t>Crawley</t>
        </is>
      </c>
      <c r="E15219" t="inlineStr">
        <is>
          <t>RH10 9BJ</t>
        </is>
      </c>
      <c r="F15219" t="inlineStr">
        <is>
          <t>Leicester</t>
        </is>
      </c>
      <c r="G15219" t="inlineStr">
        <is>
          <t>LE8 6NS</t>
        </is>
      </c>
      <c r="I15219" t="n">
        <v>4.104</v>
      </c>
    </row>
    <row r="15220">
      <c r="A15220" s="17" t="n">
        <v>45764</v>
      </c>
      <c r="C15220" t="inlineStr">
        <is>
          <t>Dock &amp; Bay</t>
        </is>
      </c>
      <c r="D15220" t="inlineStr">
        <is>
          <t>Crawley</t>
        </is>
      </c>
      <c r="E15220" t="inlineStr">
        <is>
          <t>RH10 9BJ</t>
        </is>
      </c>
      <c r="F15220" t="inlineStr">
        <is>
          <t>Reigate</t>
        </is>
      </c>
      <c r="G15220" t="inlineStr">
        <is>
          <t>RH2 0PZ</t>
        </is>
      </c>
      <c r="I15220" t="n">
        <v>1.652</v>
      </c>
    </row>
    <row r="15221">
      <c r="A15221" s="17" t="n">
        <v>45764</v>
      </c>
      <c r="C15221" t="inlineStr">
        <is>
          <t>Dock &amp; Bay</t>
        </is>
      </c>
      <c r="D15221" t="inlineStr">
        <is>
          <t>Billingham</t>
        </is>
      </c>
      <c r="E15221" t="inlineStr">
        <is>
          <t>TS22 5TH</t>
        </is>
      </c>
      <c r="F15221" t="inlineStr">
        <is>
          <t>WAKEFIELD</t>
        </is>
      </c>
      <c r="G15221" t="inlineStr">
        <is>
          <t>WF2 0NR</t>
        </is>
      </c>
      <c r="I15221" t="n">
        <v>0.826</v>
      </c>
    </row>
    <row r="15222">
      <c r="A15222" s="17" t="n">
        <v>45764</v>
      </c>
      <c r="C15222" t="inlineStr">
        <is>
          <t>Dock &amp; Bay</t>
        </is>
      </c>
      <c r="D15222" t="inlineStr">
        <is>
          <t>Minworth (Sutton Coldfield)</t>
        </is>
      </c>
      <c r="E15222" t="inlineStr">
        <is>
          <t>B76 9AA</t>
        </is>
      </c>
      <c r="F15222" t="inlineStr">
        <is>
          <t>BRISTOL</t>
        </is>
      </c>
      <c r="G15222" t="inlineStr">
        <is>
          <t>BS20 6UT</t>
        </is>
      </c>
      <c r="I15222" t="n">
        <v>0.513</v>
      </c>
    </row>
    <row r="15223">
      <c r="A15223" s="17" t="n">
        <v>45764</v>
      </c>
      <c r="C15223" t="inlineStr">
        <is>
          <t>Dock &amp; Bay</t>
        </is>
      </c>
      <c r="D15223" t="inlineStr">
        <is>
          <t>Crawley</t>
        </is>
      </c>
      <c r="E15223" t="inlineStr">
        <is>
          <t>RH10 9BJ</t>
        </is>
      </c>
      <c r="F15223" t="inlineStr">
        <is>
          <t>Alnwick</t>
        </is>
      </c>
      <c r="G15223" t="inlineStr">
        <is>
          <t>NE66 5PY</t>
        </is>
      </c>
      <c r="I15223" t="n">
        <v>0.825</v>
      </c>
    </row>
    <row r="15224">
      <c r="A15224" s="17" t="n">
        <v>45764</v>
      </c>
      <c r="C15224" t="inlineStr">
        <is>
          <t>Dock &amp; Bay</t>
        </is>
      </c>
      <c r="D15224" t="inlineStr">
        <is>
          <t>Crawley</t>
        </is>
      </c>
      <c r="E15224" t="inlineStr">
        <is>
          <t>RH10 9BJ</t>
        </is>
      </c>
      <c r="F15224" t="inlineStr">
        <is>
          <t>Coventry</t>
        </is>
      </c>
      <c r="G15224" t="inlineStr">
        <is>
          <t>CV3 2UF</t>
        </is>
      </c>
      <c r="I15224" t="n">
        <v>0.826</v>
      </c>
    </row>
    <row r="15225">
      <c r="A15225" s="17" t="n">
        <v>45764</v>
      </c>
      <c r="C15225" t="inlineStr">
        <is>
          <t>Dock &amp; Bay</t>
        </is>
      </c>
      <c r="D15225" t="inlineStr">
        <is>
          <t>Bocholt</t>
        </is>
      </c>
      <c r="E15225" t="inlineStr">
        <is>
          <t>46395</t>
        </is>
      </c>
      <c r="F15225" t="inlineStr">
        <is>
          <t>Heilbronn</t>
        </is>
      </c>
      <c r="G15225" t="n">
        <v>74078</v>
      </c>
      <c r="I15225" t="n">
        <v>0.473</v>
      </c>
    </row>
    <row r="15226">
      <c r="A15226" s="17" t="n">
        <v>45764</v>
      </c>
      <c r="C15226" t="inlineStr">
        <is>
          <t>Dock &amp; Bay</t>
        </is>
      </c>
      <c r="D15226" t="inlineStr">
        <is>
          <t>Dartford</t>
        </is>
      </c>
      <c r="E15226" t="inlineStr">
        <is>
          <t>DA1 5XU</t>
        </is>
      </c>
      <c r="F15226" t="inlineStr">
        <is>
          <t>CHELMSFORD</t>
        </is>
      </c>
      <c r="G15226" t="inlineStr">
        <is>
          <t>CM3 6RP</t>
        </is>
      </c>
      <c r="I15226" t="n">
        <v>0.674</v>
      </c>
    </row>
    <row r="15227">
      <c r="A15227" s="17" t="n">
        <v>45764</v>
      </c>
      <c r="C15227" t="inlineStr">
        <is>
          <t>Dock &amp; Bay</t>
        </is>
      </c>
      <c r="D15227" t="inlineStr">
        <is>
          <t>Crawley</t>
        </is>
      </c>
      <c r="E15227" t="inlineStr">
        <is>
          <t>RH10 9BJ</t>
        </is>
      </c>
      <c r="F15227" t="inlineStr">
        <is>
          <t>Bristol</t>
        </is>
      </c>
      <c r="G15227" t="inlineStr">
        <is>
          <t>BS16 7GN</t>
        </is>
      </c>
      <c r="I15227" t="n">
        <v>1.392</v>
      </c>
    </row>
    <row r="15228">
      <c r="A15228" s="17" t="n">
        <v>45764</v>
      </c>
      <c r="C15228" t="inlineStr">
        <is>
          <t>Dock &amp; Bay</t>
        </is>
      </c>
      <c r="D15228" t="inlineStr">
        <is>
          <t>Graben</t>
        </is>
      </c>
      <c r="E15228" t="inlineStr">
        <is>
          <t>86836</t>
        </is>
      </c>
      <c r="F15228" t="inlineStr">
        <is>
          <t>Ravensburg</t>
        </is>
      </c>
      <c r="G15228" t="n">
        <v>88212</v>
      </c>
      <c r="I15228" t="n">
        <v>0.513</v>
      </c>
    </row>
    <row r="15229">
      <c r="A15229" s="17" t="n">
        <v>45764</v>
      </c>
      <c r="C15229" t="inlineStr">
        <is>
          <t>Dock &amp; Bay</t>
        </is>
      </c>
      <c r="D15229" t="inlineStr">
        <is>
          <t>Crawley</t>
        </is>
      </c>
      <c r="E15229" t="inlineStr">
        <is>
          <t>RH10 9BJ</t>
        </is>
      </c>
      <c r="F15229" t="inlineStr">
        <is>
          <t>Belvedere</t>
        </is>
      </c>
      <c r="G15229" t="inlineStr">
        <is>
          <t>DA17 6FD</t>
        </is>
      </c>
      <c r="I15229" t="n">
        <v>1.419</v>
      </c>
    </row>
    <row r="15230">
      <c r="A15230" s="17" t="n">
        <v>45764</v>
      </c>
      <c r="C15230" t="inlineStr">
        <is>
          <t>Dock &amp; Bay</t>
        </is>
      </c>
      <c r="D15230" t="inlineStr">
        <is>
          <t>Bocholt</t>
        </is>
      </c>
      <c r="E15230" t="inlineStr">
        <is>
          <t>46395</t>
        </is>
      </c>
      <c r="F15230" t="inlineStr">
        <is>
          <t>Dresden</t>
        </is>
      </c>
      <c r="G15230" t="n">
        <v>1099</v>
      </c>
      <c r="I15230" t="n">
        <v>0.513</v>
      </c>
    </row>
    <row r="15231">
      <c r="A15231" s="17" t="n">
        <v>45764</v>
      </c>
      <c r="C15231" t="inlineStr">
        <is>
          <t>Dock &amp; Bay</t>
        </is>
      </c>
      <c r="D15231" t="inlineStr">
        <is>
          <t>Crawley</t>
        </is>
      </c>
      <c r="E15231" t="inlineStr">
        <is>
          <t>RH10 9BJ</t>
        </is>
      </c>
      <c r="F15231" t="inlineStr">
        <is>
          <t>LONDON</t>
        </is>
      </c>
      <c r="G15231" t="inlineStr">
        <is>
          <t>SW11 2AQ</t>
        </is>
      </c>
      <c r="I15231" t="n">
        <v>1.031</v>
      </c>
    </row>
    <row r="15232">
      <c r="A15232" s="17" t="n">
        <v>45764</v>
      </c>
      <c r="C15232" t="inlineStr">
        <is>
          <t>Dock &amp; Bay</t>
        </is>
      </c>
      <c r="D15232" t="inlineStr">
        <is>
          <t>Crawley</t>
        </is>
      </c>
      <c r="E15232" t="inlineStr">
        <is>
          <t>RH10 9BJ</t>
        </is>
      </c>
      <c r="F15232" t="inlineStr">
        <is>
          <t>Oxted</t>
        </is>
      </c>
      <c r="G15232" t="inlineStr">
        <is>
          <t>RH8 0RL</t>
        </is>
      </c>
      <c r="I15232" t="n">
        <v>8.208</v>
      </c>
    </row>
    <row r="15233">
      <c r="A15233" s="17" t="n">
        <v>45764</v>
      </c>
      <c r="C15233" t="inlineStr">
        <is>
          <t>Dock &amp; Bay</t>
        </is>
      </c>
      <c r="D15233" t="inlineStr">
        <is>
          <t>Crawley</t>
        </is>
      </c>
      <c r="E15233" t="inlineStr">
        <is>
          <t>RH10 9BJ</t>
        </is>
      </c>
      <c r="F15233" t="inlineStr">
        <is>
          <t>Caistor</t>
        </is>
      </c>
      <c r="G15233" t="inlineStr">
        <is>
          <t>LN7 6QT</t>
        </is>
      </c>
      <c r="I15233" t="n">
        <v>1.239</v>
      </c>
    </row>
    <row r="15234">
      <c r="A15234" s="17" t="n">
        <v>45764</v>
      </c>
      <c r="C15234" t="inlineStr">
        <is>
          <t>Dock &amp; Bay</t>
        </is>
      </c>
      <c r="D15234" t="inlineStr">
        <is>
          <t>Warrington</t>
        </is>
      </c>
      <c r="E15234" t="inlineStr">
        <is>
          <t>WA5 3XA</t>
        </is>
      </c>
      <c r="F15234" t="inlineStr">
        <is>
          <t>PRESTON</t>
        </is>
      </c>
      <c r="G15234" t="inlineStr">
        <is>
          <t>PR4 4XR</t>
        </is>
      </c>
      <c r="I15234" t="n">
        <v>0.413</v>
      </c>
    </row>
    <row r="15235">
      <c r="A15235" s="17" t="n">
        <v>45764</v>
      </c>
      <c r="C15235" t="inlineStr">
        <is>
          <t>Dock &amp; Bay</t>
        </is>
      </c>
      <c r="D15235" t="inlineStr">
        <is>
          <t>Crawley</t>
        </is>
      </c>
      <c r="E15235" t="inlineStr">
        <is>
          <t>RH10 9BJ</t>
        </is>
      </c>
      <c r="F15235" t="inlineStr">
        <is>
          <t>Grays</t>
        </is>
      </c>
      <c r="G15235" t="inlineStr">
        <is>
          <t>RM17 5FA</t>
        </is>
      </c>
      <c r="I15235" t="n">
        <v>0.513</v>
      </c>
    </row>
    <row r="15236">
      <c r="A15236" s="17" t="n">
        <v>45764</v>
      </c>
      <c r="C15236" t="inlineStr">
        <is>
          <t>Dock &amp; Bay</t>
        </is>
      </c>
      <c r="D15236" t="inlineStr">
        <is>
          <t>Crawley</t>
        </is>
      </c>
      <c r="E15236" t="inlineStr">
        <is>
          <t>RH10 9BJ</t>
        </is>
      </c>
      <c r="F15236" t="inlineStr">
        <is>
          <t>Bridgnorth</t>
        </is>
      </c>
      <c r="G15236" t="inlineStr">
        <is>
          <t>WV15 5HD</t>
        </is>
      </c>
      <c r="I15236" t="n">
        <v>1.652</v>
      </c>
    </row>
    <row r="15237">
      <c r="A15237" s="17" t="n">
        <v>45764</v>
      </c>
      <c r="C15237" t="inlineStr">
        <is>
          <t>Dock &amp; Bay</t>
        </is>
      </c>
      <c r="D15237" t="inlineStr">
        <is>
          <t>Tilbury</t>
        </is>
      </c>
      <c r="E15237" t="inlineStr">
        <is>
          <t>RM18 7AN</t>
        </is>
      </c>
      <c r="F15237" t="inlineStr">
        <is>
          <t>LONDON</t>
        </is>
      </c>
      <c r="G15237" t="inlineStr">
        <is>
          <t>N8 8SR</t>
        </is>
      </c>
      <c r="I15237" t="n">
        <v>0.413</v>
      </c>
    </row>
    <row r="15238">
      <c r="A15238" s="17" t="n">
        <v>45764</v>
      </c>
      <c r="C15238" t="inlineStr">
        <is>
          <t>Dock &amp; Bay</t>
        </is>
      </c>
      <c r="D15238" t="inlineStr">
        <is>
          <t>Crawley</t>
        </is>
      </c>
      <c r="E15238" t="inlineStr">
        <is>
          <t>RH10 9BJ</t>
        </is>
      </c>
      <c r="F15238" t="inlineStr">
        <is>
          <t>Goole</t>
        </is>
      </c>
      <c r="G15238" t="inlineStr">
        <is>
          <t>DN14 7GU</t>
        </is>
      </c>
      <c r="I15238" t="n">
        <v>0.826</v>
      </c>
    </row>
    <row r="15239">
      <c r="A15239" s="17" t="n">
        <v>45764</v>
      </c>
      <c r="C15239" t="inlineStr">
        <is>
          <t>Dock &amp; Bay</t>
        </is>
      </c>
      <c r="D15239" t="inlineStr">
        <is>
          <t>Kaiserslautern</t>
        </is>
      </c>
      <c r="E15239" t="inlineStr">
        <is>
          <t>67661</t>
        </is>
      </c>
      <c r="F15239" t="inlineStr">
        <is>
          <t>Dreisen</t>
        </is>
      </c>
      <c r="G15239" t="n">
        <v>67816</v>
      </c>
      <c r="I15239" t="n">
        <v>0.513</v>
      </c>
    </row>
    <row r="15240">
      <c r="A15240" s="17" t="n">
        <v>45764</v>
      </c>
      <c r="C15240" t="inlineStr">
        <is>
          <t>Dock &amp; Bay</t>
        </is>
      </c>
      <c r="D15240" t="inlineStr">
        <is>
          <t>Crawley</t>
        </is>
      </c>
      <c r="E15240" t="inlineStr">
        <is>
          <t>RH10 9BJ</t>
        </is>
      </c>
      <c r="F15240" t="inlineStr">
        <is>
          <t>Musselburgh</t>
        </is>
      </c>
      <c r="G15240" t="inlineStr">
        <is>
          <t>EH21 7FD</t>
        </is>
      </c>
      <c r="I15240" t="n">
        <v>0.413</v>
      </c>
    </row>
    <row r="15241">
      <c r="A15241" s="17" t="n">
        <v>45764</v>
      </c>
      <c r="C15241" t="inlineStr">
        <is>
          <t>Dock &amp; Bay</t>
        </is>
      </c>
      <c r="D15241" t="inlineStr">
        <is>
          <t>Crawley</t>
        </is>
      </c>
      <c r="E15241" t="inlineStr">
        <is>
          <t>RH10 9BJ</t>
        </is>
      </c>
      <c r="F15241" t="inlineStr">
        <is>
          <t>Amersham</t>
        </is>
      </c>
      <c r="G15241" t="inlineStr">
        <is>
          <t>HP7 0NR</t>
        </is>
      </c>
      <c r="I15241" t="n">
        <v>0.261</v>
      </c>
    </row>
    <row r="15242">
      <c r="A15242" s="17" t="n">
        <v>45764</v>
      </c>
      <c r="C15242" t="inlineStr">
        <is>
          <t>Dock &amp; Bay</t>
        </is>
      </c>
      <c r="D15242" t="inlineStr">
        <is>
          <t>Crawley</t>
        </is>
      </c>
      <c r="E15242" t="inlineStr">
        <is>
          <t>RH10 9BJ</t>
        </is>
      </c>
      <c r="F15242" t="inlineStr">
        <is>
          <t>portsmouth</t>
        </is>
      </c>
      <c r="G15242" t="inlineStr">
        <is>
          <t>PO2 7HF</t>
        </is>
      </c>
      <c r="I15242" t="n">
        <v>0.151</v>
      </c>
    </row>
    <row r="15243">
      <c r="A15243" s="17" t="n">
        <v>45764</v>
      </c>
      <c r="C15243" t="inlineStr">
        <is>
          <t>Dock &amp; Bay</t>
        </is>
      </c>
      <c r="D15243" t="inlineStr">
        <is>
          <t>Crawley</t>
        </is>
      </c>
      <c r="E15243" t="inlineStr">
        <is>
          <t>RH10 9BJ</t>
        </is>
      </c>
      <c r="F15243" t="inlineStr">
        <is>
          <t>Newtownards</t>
        </is>
      </c>
      <c r="G15243" t="inlineStr">
        <is>
          <t>BT23 7GT</t>
        </is>
      </c>
      <c r="I15243" t="n">
        <v>1.239</v>
      </c>
    </row>
    <row r="15244">
      <c r="A15244" s="17" t="n">
        <v>45764</v>
      </c>
      <c r="C15244" t="inlineStr">
        <is>
          <t>Dock &amp; Bay</t>
        </is>
      </c>
      <c r="D15244" t="inlineStr">
        <is>
          <t>Bocholt</t>
        </is>
      </c>
      <c r="E15244" t="inlineStr">
        <is>
          <t>46395</t>
        </is>
      </c>
      <c r="F15244" t="inlineStr">
        <is>
          <t>Radolfzell am Bodensee</t>
        </is>
      </c>
      <c r="G15244" t="n">
        <v>78315</v>
      </c>
      <c r="I15244" t="n">
        <v>0.513</v>
      </c>
    </row>
    <row r="15245">
      <c r="A15245" s="17" t="n">
        <v>45764</v>
      </c>
      <c r="C15245" t="inlineStr">
        <is>
          <t>Dock &amp; Bay</t>
        </is>
      </c>
      <c r="D15245" t="inlineStr">
        <is>
          <t>Crawley</t>
        </is>
      </c>
      <c r="E15245" t="inlineStr">
        <is>
          <t>RH10 9BJ</t>
        </is>
      </c>
      <c r="F15245" t="inlineStr">
        <is>
          <t>Stoke on Trent</t>
        </is>
      </c>
      <c r="G15245" t="inlineStr">
        <is>
          <t>ST2 7JU</t>
        </is>
      </c>
      <c r="I15245" t="n">
        <v>0.522</v>
      </c>
    </row>
    <row r="15246">
      <c r="A15246" s="17" t="n">
        <v>45764</v>
      </c>
      <c r="C15246" t="inlineStr">
        <is>
          <t>Dock &amp; Bay</t>
        </is>
      </c>
      <c r="D15246" t="inlineStr">
        <is>
          <t>Swindon</t>
        </is>
      </c>
      <c r="E15246" t="inlineStr">
        <is>
          <t>SN3 4DB</t>
        </is>
      </c>
      <c r="F15246" t="inlineStr">
        <is>
          <t>ROCHESTER</t>
        </is>
      </c>
      <c r="G15246" t="inlineStr">
        <is>
          <t>ME1 2RN</t>
        </is>
      </c>
      <c r="I15246" t="n">
        <v>0.413</v>
      </c>
    </row>
    <row r="15247">
      <c r="A15247" s="17" t="n">
        <v>45764</v>
      </c>
      <c r="C15247" t="inlineStr">
        <is>
          <t>Dock &amp; Bay</t>
        </is>
      </c>
      <c r="D15247" t="inlineStr">
        <is>
          <t>Crawley</t>
        </is>
      </c>
      <c r="E15247" t="inlineStr">
        <is>
          <t>RH10 9BJ</t>
        </is>
      </c>
      <c r="F15247" t="inlineStr">
        <is>
          <t>Chesterfield</t>
        </is>
      </c>
      <c r="G15247" t="inlineStr">
        <is>
          <t>S43 4SB</t>
        </is>
      </c>
      <c r="I15247" t="n">
        <v>0.826</v>
      </c>
    </row>
    <row r="15248">
      <c r="A15248" s="17" t="n">
        <v>45764</v>
      </c>
      <c r="C15248" t="inlineStr">
        <is>
          <t>Dock &amp; Bay</t>
        </is>
      </c>
      <c r="D15248" t="inlineStr">
        <is>
          <t>Crawley</t>
        </is>
      </c>
      <c r="E15248" t="inlineStr">
        <is>
          <t>RH10 9BJ</t>
        </is>
      </c>
      <c r="F15248" t="inlineStr">
        <is>
          <t>Ripley</t>
        </is>
      </c>
      <c r="G15248" t="inlineStr">
        <is>
          <t>DE5 3GF</t>
        </is>
      </c>
      <c r="I15248" t="n">
        <v>0.283</v>
      </c>
    </row>
    <row r="15249">
      <c r="A15249" s="17" t="n">
        <v>45764</v>
      </c>
      <c r="C15249" t="inlineStr">
        <is>
          <t>Dock &amp; Bay</t>
        </is>
      </c>
      <c r="D15249" t="inlineStr">
        <is>
          <t>Crawley</t>
        </is>
      </c>
      <c r="E15249" t="inlineStr">
        <is>
          <t>RH10 9BJ</t>
        </is>
      </c>
      <c r="F15249" t="inlineStr">
        <is>
          <t>Peterhead</t>
        </is>
      </c>
      <c r="G15249" t="inlineStr">
        <is>
          <t>AB42 5HE</t>
        </is>
      </c>
      <c r="I15249" t="n">
        <v>1.652</v>
      </c>
    </row>
    <row r="15250">
      <c r="A15250" s="17" t="n">
        <v>45764</v>
      </c>
      <c r="C15250" t="inlineStr">
        <is>
          <t>Dock &amp; Bay</t>
        </is>
      </c>
      <c r="D15250" t="inlineStr">
        <is>
          <t>Dartford</t>
        </is>
      </c>
      <c r="E15250" t="inlineStr">
        <is>
          <t>DA1 5XU</t>
        </is>
      </c>
      <c r="F15250" t="inlineStr">
        <is>
          <t>RAINHAM</t>
        </is>
      </c>
      <c r="G15250" t="inlineStr">
        <is>
          <t>ME8 7DQ</t>
        </is>
      </c>
      <c r="I15250" t="n">
        <v>0.283</v>
      </c>
    </row>
    <row r="15251">
      <c r="A15251" s="17" t="n">
        <v>45764</v>
      </c>
      <c r="C15251" t="inlineStr">
        <is>
          <t>Dock &amp; Bay</t>
        </is>
      </c>
      <c r="D15251" t="inlineStr">
        <is>
          <t>Dartford</t>
        </is>
      </c>
      <c r="E15251" t="inlineStr">
        <is>
          <t>DA1 5XU</t>
        </is>
      </c>
      <c r="F15251" t="inlineStr">
        <is>
          <t>CHATHAM</t>
        </is>
      </c>
      <c r="G15251" t="inlineStr">
        <is>
          <t>ME5 7RD</t>
        </is>
      </c>
      <c r="I15251" t="n">
        <v>0.322</v>
      </c>
    </row>
    <row r="15252">
      <c r="A15252" s="17" t="n">
        <v>45764</v>
      </c>
      <c r="C15252" t="inlineStr">
        <is>
          <t>Dock &amp; Bay</t>
        </is>
      </c>
      <c r="D15252" t="inlineStr">
        <is>
          <t>Bocholt</t>
        </is>
      </c>
      <c r="E15252" t="inlineStr">
        <is>
          <t>46395</t>
        </is>
      </c>
      <c r="F15252" t="inlineStr">
        <is>
          <t>Bregenz</t>
        </is>
      </c>
      <c r="G15252" t="n">
        <v>6900</v>
      </c>
      <c r="I15252" t="n">
        <v>0.513</v>
      </c>
    </row>
    <row r="15253">
      <c r="A15253" s="17" t="n">
        <v>45764</v>
      </c>
      <c r="C15253" t="inlineStr">
        <is>
          <t>Dock &amp; Bay</t>
        </is>
      </c>
      <c r="D15253" t="inlineStr">
        <is>
          <t>Bocholt</t>
        </is>
      </c>
      <c r="E15253" t="inlineStr">
        <is>
          <t>46395</t>
        </is>
      </c>
      <c r="F15253" t="inlineStr">
        <is>
          <t>Fristad</t>
        </is>
      </c>
      <c r="G15253" t="inlineStr">
        <is>
          <t>513 32</t>
        </is>
      </c>
      <c r="I15253" t="n">
        <v>1.037</v>
      </c>
    </row>
    <row r="15254">
      <c r="A15254" s="17" t="n">
        <v>45764</v>
      </c>
      <c r="C15254" t="inlineStr">
        <is>
          <t>Dock &amp; Bay</t>
        </is>
      </c>
      <c r="D15254" t="inlineStr">
        <is>
          <t>Crawley</t>
        </is>
      </c>
      <c r="E15254" t="inlineStr">
        <is>
          <t>RH10 9BJ</t>
        </is>
      </c>
      <c r="F15254" t="inlineStr">
        <is>
          <t>SHEFFIELD</t>
        </is>
      </c>
      <c r="G15254" t="inlineStr">
        <is>
          <t>S11 9SP</t>
        </is>
      </c>
      <c r="I15254" t="n">
        <v>0.523</v>
      </c>
    </row>
    <row r="15255">
      <c r="A15255" s="17" t="n">
        <v>45764</v>
      </c>
      <c r="C15255" t="inlineStr">
        <is>
          <t>Dock &amp; Bay</t>
        </is>
      </c>
      <c r="D15255" t="inlineStr">
        <is>
          <t>Crawley</t>
        </is>
      </c>
      <c r="E15255" t="inlineStr">
        <is>
          <t>RH10 9BJ</t>
        </is>
      </c>
      <c r="F15255" t="inlineStr">
        <is>
          <t>Hoylake</t>
        </is>
      </c>
      <c r="G15255" t="inlineStr">
        <is>
          <t>CH47 3DW</t>
        </is>
      </c>
      <c r="I15255" t="n">
        <v>0.413</v>
      </c>
    </row>
    <row r="15256">
      <c r="A15256" s="17" t="n">
        <v>45764</v>
      </c>
      <c r="C15256" t="inlineStr">
        <is>
          <t>Dock &amp; Bay</t>
        </is>
      </c>
      <c r="D15256" t="inlineStr">
        <is>
          <t>Crawley</t>
        </is>
      </c>
      <c r="E15256" t="inlineStr">
        <is>
          <t>RH10 9BJ</t>
        </is>
      </c>
      <c r="F15256" t="inlineStr">
        <is>
          <t>Eastleigh, Hants</t>
        </is>
      </c>
      <c r="G15256" t="inlineStr">
        <is>
          <t>SO50 8NN</t>
        </is>
      </c>
      <c r="I15256" t="n">
        <v>1.472</v>
      </c>
    </row>
    <row r="15257">
      <c r="A15257" s="17" t="n">
        <v>45764</v>
      </c>
      <c r="C15257" t="inlineStr">
        <is>
          <t>Dock &amp; Bay</t>
        </is>
      </c>
      <c r="D15257" t="inlineStr">
        <is>
          <t>Crawley</t>
        </is>
      </c>
      <c r="E15257" t="inlineStr">
        <is>
          <t>RH10 9BJ</t>
        </is>
      </c>
      <c r="F15257" t="inlineStr">
        <is>
          <t>Rochford</t>
        </is>
      </c>
      <c r="G15257" t="inlineStr">
        <is>
          <t>SS4 1TY</t>
        </is>
      </c>
      <c r="I15257" t="n">
        <v>0.946</v>
      </c>
    </row>
    <row r="15258">
      <c r="A15258" s="17" t="n">
        <v>45764</v>
      </c>
      <c r="C15258" t="inlineStr">
        <is>
          <t>Dock &amp; Bay</t>
        </is>
      </c>
      <c r="D15258" t="inlineStr">
        <is>
          <t>Swindon</t>
        </is>
      </c>
      <c r="E15258" t="inlineStr">
        <is>
          <t>SN3 4DB</t>
        </is>
      </c>
      <c r="F15258" t="inlineStr">
        <is>
          <t>SWANSEA</t>
        </is>
      </c>
      <c r="G15258" t="inlineStr">
        <is>
          <t>SA9 1XP</t>
        </is>
      </c>
      <c r="I15258" t="n">
        <v>0.413</v>
      </c>
    </row>
    <row r="15259">
      <c r="A15259" s="17" t="n">
        <v>45764</v>
      </c>
      <c r="C15259" t="inlineStr">
        <is>
          <t>Dock &amp; Bay</t>
        </is>
      </c>
      <c r="D15259" t="inlineStr">
        <is>
          <t>Crawley</t>
        </is>
      </c>
      <c r="E15259" t="inlineStr">
        <is>
          <t>RH10 9BJ</t>
        </is>
      </c>
      <c r="F15259" t="inlineStr">
        <is>
          <t>Weston-super-Mare</t>
        </is>
      </c>
      <c r="G15259" t="inlineStr">
        <is>
          <t>BS23 2UB</t>
        </is>
      </c>
      <c r="I15259" t="n">
        <v>0.422</v>
      </c>
    </row>
    <row r="15260">
      <c r="A15260" s="17" t="n">
        <v>45764</v>
      </c>
      <c r="C15260" t="inlineStr">
        <is>
          <t>Dock &amp; Bay</t>
        </is>
      </c>
      <c r="D15260" t="inlineStr">
        <is>
          <t>Crawley</t>
        </is>
      </c>
      <c r="E15260" t="inlineStr">
        <is>
          <t>RH10 9BJ</t>
        </is>
      </c>
      <c r="F15260" t="inlineStr">
        <is>
          <t>Sevenoaks</t>
        </is>
      </c>
      <c r="G15260" t="inlineStr">
        <is>
          <t>TN14 5QR</t>
        </is>
      </c>
      <c r="I15260" t="n">
        <v>1.096</v>
      </c>
    </row>
    <row r="15261">
      <c r="A15261" s="17" t="n">
        <v>45764</v>
      </c>
      <c r="C15261" t="inlineStr">
        <is>
          <t>Dock &amp; Bay</t>
        </is>
      </c>
      <c r="D15261" t="inlineStr">
        <is>
          <t>Crawley</t>
        </is>
      </c>
      <c r="E15261" t="inlineStr">
        <is>
          <t>RH10 9BJ</t>
        </is>
      </c>
      <c r="F15261" t="inlineStr">
        <is>
          <t>Reading</t>
        </is>
      </c>
      <c r="G15261" t="inlineStr">
        <is>
          <t>RG1 3AJ</t>
        </is>
      </c>
      <c r="I15261" t="n">
        <v>0.524</v>
      </c>
    </row>
    <row r="15262">
      <c r="A15262" s="17" t="n">
        <v>45764</v>
      </c>
      <c r="C15262" t="inlineStr">
        <is>
          <t>Dock &amp; Bay</t>
        </is>
      </c>
      <c r="D15262" t="inlineStr">
        <is>
          <t>Graben</t>
        </is>
      </c>
      <c r="E15262" t="inlineStr">
        <is>
          <t>86836</t>
        </is>
      </c>
      <c r="F15262" t="inlineStr">
        <is>
          <t>RIMINI</t>
        </is>
      </c>
      <c r="G15262" t="n">
        <v>47921</v>
      </c>
      <c r="I15262" t="n">
        <v>0.513</v>
      </c>
    </row>
    <row r="15263">
      <c r="A15263" s="17" t="n">
        <v>45764</v>
      </c>
      <c r="C15263" t="inlineStr">
        <is>
          <t>Dock &amp; Bay</t>
        </is>
      </c>
      <c r="D15263" t="inlineStr">
        <is>
          <t>Dartford</t>
        </is>
      </c>
      <c r="E15263" t="inlineStr">
        <is>
          <t>DA1 5XU</t>
        </is>
      </c>
      <c r="F15263" t="inlineStr">
        <is>
          <t>WESTERHAM</t>
        </is>
      </c>
      <c r="G15263" t="inlineStr">
        <is>
          <t>TN16 1PY</t>
        </is>
      </c>
      <c r="I15263" t="n">
        <v>0.413</v>
      </c>
    </row>
    <row r="15264">
      <c r="A15264" s="17" t="n">
        <v>45764</v>
      </c>
      <c r="C15264" t="inlineStr">
        <is>
          <t>Dock &amp; Bay</t>
        </is>
      </c>
      <c r="D15264" t="inlineStr">
        <is>
          <t>Crawley</t>
        </is>
      </c>
      <c r="E15264" t="inlineStr">
        <is>
          <t>RH10 9BJ</t>
        </is>
      </c>
      <c r="F15264" t="inlineStr">
        <is>
          <t>Gravesend</t>
        </is>
      </c>
      <c r="G15264" t="inlineStr">
        <is>
          <t>DA12 2PN</t>
        </is>
      </c>
      <c r="I15264" t="n">
        <v>1.026</v>
      </c>
    </row>
    <row r="15265">
      <c r="A15265" s="17" t="n">
        <v>45764</v>
      </c>
      <c r="C15265" t="inlineStr">
        <is>
          <t>Dock &amp; Bay</t>
        </is>
      </c>
      <c r="D15265" t="inlineStr">
        <is>
          <t>Crawley</t>
        </is>
      </c>
      <c r="E15265" t="inlineStr">
        <is>
          <t>RH10 9BJ</t>
        </is>
      </c>
      <c r="F15265" t="inlineStr">
        <is>
          <t>Worcester</t>
        </is>
      </c>
      <c r="G15265" t="inlineStr">
        <is>
          <t>WR5 2BQ</t>
        </is>
      </c>
      <c r="I15265" t="n">
        <v>0.522</v>
      </c>
    </row>
    <row r="15266">
      <c r="A15266" s="17" t="n">
        <v>45764</v>
      </c>
      <c r="C15266" t="inlineStr">
        <is>
          <t>Dock &amp; Bay</t>
        </is>
      </c>
      <c r="D15266" t="inlineStr">
        <is>
          <t>Crawley</t>
        </is>
      </c>
      <c r="E15266" t="inlineStr">
        <is>
          <t>RH10 9BJ</t>
        </is>
      </c>
      <c r="F15266" t="inlineStr">
        <is>
          <t>Lambourn, Hungerford</t>
        </is>
      </c>
      <c r="G15266" t="inlineStr">
        <is>
          <t>RG17 7LE</t>
        </is>
      </c>
      <c r="I15266" t="n">
        <v>0.111</v>
      </c>
    </row>
    <row r="15267">
      <c r="A15267" s="17" t="n">
        <v>45764</v>
      </c>
      <c r="C15267" t="inlineStr">
        <is>
          <t>Dock &amp; Bay</t>
        </is>
      </c>
      <c r="D15267" t="inlineStr">
        <is>
          <t>Crawley</t>
        </is>
      </c>
      <c r="E15267" t="inlineStr">
        <is>
          <t>RH10 9BJ</t>
        </is>
      </c>
      <c r="F15267" t="inlineStr">
        <is>
          <t>Manchester</t>
        </is>
      </c>
      <c r="G15267" t="inlineStr">
        <is>
          <t>M19 2DU</t>
        </is>
      </c>
      <c r="I15267" t="n">
        <v>1.026</v>
      </c>
    </row>
    <row r="15268">
      <c r="A15268" s="17" t="n">
        <v>45764</v>
      </c>
      <c r="C15268" t="inlineStr">
        <is>
          <t>Dock &amp; Bay</t>
        </is>
      </c>
      <c r="D15268" t="inlineStr">
        <is>
          <t>Bristol</t>
        </is>
      </c>
      <c r="E15268" t="inlineStr">
        <is>
          <t>BS35 4DJ</t>
        </is>
      </c>
      <c r="F15268" t="inlineStr">
        <is>
          <t>STROUD</t>
        </is>
      </c>
      <c r="G15268" t="inlineStr">
        <is>
          <t>GL6 6JX</t>
        </is>
      </c>
      <c r="I15268" t="n">
        <v>0.473</v>
      </c>
    </row>
    <row r="15269">
      <c r="A15269" s="17" t="n">
        <v>45764</v>
      </c>
      <c r="C15269" t="inlineStr">
        <is>
          <t>Dock &amp; Bay</t>
        </is>
      </c>
      <c r="D15269" t="inlineStr">
        <is>
          <t>Bocholt</t>
        </is>
      </c>
      <c r="E15269" t="inlineStr">
        <is>
          <t>46395</t>
        </is>
      </c>
      <c r="F15269" t="inlineStr">
        <is>
          <t>Prague</t>
        </is>
      </c>
      <c r="G15269" t="inlineStr">
        <is>
          <t>170 00</t>
        </is>
      </c>
      <c r="I15269" t="n">
        <v>19.555</v>
      </c>
    </row>
    <row r="15270">
      <c r="A15270" s="17" t="n">
        <v>45764</v>
      </c>
      <c r="C15270" t="inlineStr">
        <is>
          <t>Dock &amp; Bay</t>
        </is>
      </c>
      <c r="D15270" t="inlineStr">
        <is>
          <t>Crawley</t>
        </is>
      </c>
      <c r="E15270" t="inlineStr">
        <is>
          <t>RH10 9BJ</t>
        </is>
      </c>
      <c r="F15270" t="inlineStr">
        <is>
          <t>Great Dunmow</t>
        </is>
      </c>
      <c r="G15270" t="inlineStr">
        <is>
          <t>CM6 4DF</t>
        </is>
      </c>
      <c r="I15270" t="n">
        <v>0.604</v>
      </c>
    </row>
    <row r="15271">
      <c r="A15271" s="17" t="n">
        <v>45764</v>
      </c>
      <c r="C15271" t="inlineStr">
        <is>
          <t>Dock &amp; Bay</t>
        </is>
      </c>
      <c r="D15271" t="inlineStr">
        <is>
          <t>Crawley</t>
        </is>
      </c>
      <c r="E15271" t="inlineStr">
        <is>
          <t>RH10 9BJ</t>
        </is>
      </c>
      <c r="F15271" t="inlineStr">
        <is>
          <t>London</t>
        </is>
      </c>
      <c r="G15271" t="inlineStr">
        <is>
          <t>SW11 6AE</t>
        </is>
      </c>
      <c r="I15271" t="n">
        <v>1.031</v>
      </c>
    </row>
    <row r="15272">
      <c r="A15272" s="17" t="n">
        <v>45764</v>
      </c>
      <c r="C15272" t="inlineStr">
        <is>
          <t>Dock &amp; Bay</t>
        </is>
      </c>
      <c r="D15272" t="inlineStr">
        <is>
          <t>Bocholt</t>
        </is>
      </c>
      <c r="E15272" t="inlineStr">
        <is>
          <t>46395</t>
        </is>
      </c>
      <c r="F15272" t="inlineStr">
        <is>
          <t>Deisenhofen</t>
        </is>
      </c>
      <c r="G15272" t="n">
        <v>82041</v>
      </c>
      <c r="I15272" t="n">
        <v>1.652</v>
      </c>
    </row>
    <row r="15273">
      <c r="A15273" s="17" t="n">
        <v>45764</v>
      </c>
      <c r="C15273" t="inlineStr">
        <is>
          <t>Dock &amp; Bay</t>
        </is>
      </c>
      <c r="D15273" t="inlineStr">
        <is>
          <t>Dartford</t>
        </is>
      </c>
      <c r="E15273" t="inlineStr">
        <is>
          <t>DA1 5XU</t>
        </is>
      </c>
      <c r="F15273" t="inlineStr">
        <is>
          <t>Reading</t>
        </is>
      </c>
      <c r="G15273" t="inlineStr">
        <is>
          <t>RG30 3NJ</t>
        </is>
      </c>
      <c r="I15273" t="n">
        <v>0.423</v>
      </c>
    </row>
    <row r="15274">
      <c r="A15274" s="17" t="n">
        <v>45764</v>
      </c>
      <c r="C15274" t="inlineStr">
        <is>
          <t>Dock &amp; Bay</t>
        </is>
      </c>
      <c r="D15274" t="inlineStr">
        <is>
          <t>Castle Donington</t>
        </is>
      </c>
      <c r="E15274" t="inlineStr">
        <is>
          <t>DE74 2BB</t>
        </is>
      </c>
      <c r="F15274" t="inlineStr">
        <is>
          <t>Kingsdon, Near Somerton</t>
        </is>
      </c>
      <c r="G15274" t="inlineStr">
        <is>
          <t>TA11 7LE</t>
        </is>
      </c>
      <c r="I15274" t="n">
        <v>0.513</v>
      </c>
    </row>
    <row r="15275">
      <c r="A15275" s="17" t="n">
        <v>45764</v>
      </c>
      <c r="C15275" t="inlineStr">
        <is>
          <t>Dock &amp; Bay</t>
        </is>
      </c>
      <c r="D15275" t="inlineStr">
        <is>
          <t>Bocholt</t>
        </is>
      </c>
      <c r="E15275" t="inlineStr">
        <is>
          <t>46395</t>
        </is>
      </c>
      <c r="F15275" t="inlineStr">
        <is>
          <t>Straelen</t>
        </is>
      </c>
      <c r="G15275" t="n">
        <v>47638</v>
      </c>
      <c r="I15275" t="n">
        <v>2.15</v>
      </c>
    </row>
    <row r="15276">
      <c r="A15276" s="17" t="n">
        <v>45764</v>
      </c>
      <c r="C15276" t="inlineStr">
        <is>
          <t>Dock &amp; Bay</t>
        </is>
      </c>
      <c r="D15276" t="inlineStr">
        <is>
          <t>Crawley</t>
        </is>
      </c>
      <c r="E15276" t="inlineStr">
        <is>
          <t>RH10 9BJ</t>
        </is>
      </c>
      <c r="F15276" t="inlineStr">
        <is>
          <t>Chester</t>
        </is>
      </c>
      <c r="G15276" t="inlineStr">
        <is>
          <t>CH4 8PR</t>
        </is>
      </c>
      <c r="I15276" t="n">
        <v>0.413</v>
      </c>
    </row>
    <row r="15277">
      <c r="A15277" s="17" t="n">
        <v>45764</v>
      </c>
      <c r="C15277" t="inlineStr">
        <is>
          <t>Dock &amp; Bay</t>
        </is>
      </c>
      <c r="D15277" t="inlineStr">
        <is>
          <t>Crawley</t>
        </is>
      </c>
      <c r="E15277" t="inlineStr">
        <is>
          <t>RH10 9BJ</t>
        </is>
      </c>
      <c r="F15277" t="inlineStr">
        <is>
          <t>Sowerby Bridge</t>
        </is>
      </c>
      <c r="G15277" t="inlineStr">
        <is>
          <t>HX6 1HZ</t>
        </is>
      </c>
      <c r="I15277" t="n">
        <v>1.763</v>
      </c>
    </row>
    <row r="15278">
      <c r="A15278" s="17" t="n">
        <v>45764</v>
      </c>
      <c r="C15278" t="inlineStr">
        <is>
          <t>Dock &amp; Bay</t>
        </is>
      </c>
      <c r="D15278" t="inlineStr">
        <is>
          <t>Crawley</t>
        </is>
      </c>
      <c r="E15278" t="inlineStr">
        <is>
          <t>RH10 9BJ</t>
        </is>
      </c>
      <c r="F15278" t="inlineStr">
        <is>
          <t>Ynysybwl, Rhondda Cynon Taf</t>
        </is>
      </c>
      <c r="G15278" t="inlineStr">
        <is>
          <t>CF37 3NY</t>
        </is>
      </c>
      <c r="I15278" t="n">
        <v>1.539</v>
      </c>
    </row>
    <row r="15279">
      <c r="A15279" s="17" t="n">
        <v>45764</v>
      </c>
      <c r="C15279" t="inlineStr">
        <is>
          <t>Dock &amp; Bay</t>
        </is>
      </c>
      <c r="D15279" t="inlineStr">
        <is>
          <t>Leeds</t>
        </is>
      </c>
      <c r="E15279" t="inlineStr">
        <is>
          <t>LS9 0DZ</t>
        </is>
      </c>
      <c r="F15279" t="inlineStr">
        <is>
          <t>Prestwood</t>
        </is>
      </c>
      <c r="G15279" t="inlineStr">
        <is>
          <t>HP16 0QA</t>
        </is>
      </c>
      <c r="I15279" t="n">
        <v>0.151</v>
      </c>
    </row>
    <row r="15280">
      <c r="A15280" s="17" t="n">
        <v>45764</v>
      </c>
      <c r="C15280" t="inlineStr">
        <is>
          <t>Dock &amp; Bay</t>
        </is>
      </c>
      <c r="D15280" t="inlineStr">
        <is>
          <t>Chociule (Swiebodzin)</t>
        </is>
      </c>
      <c r="E15280" t="inlineStr">
        <is>
          <t>66-200</t>
        </is>
      </c>
      <c r="F15280" t="inlineStr">
        <is>
          <t>Issy les Moulineaux</t>
        </is>
      </c>
      <c r="G15280" t="n">
        <v>92130</v>
      </c>
      <c r="I15280" t="n">
        <v>0.9360000000000001</v>
      </c>
    </row>
    <row r="15281">
      <c r="A15281" s="17" t="n">
        <v>45764</v>
      </c>
      <c r="C15281" t="inlineStr">
        <is>
          <t>Dock &amp; Bay</t>
        </is>
      </c>
      <c r="D15281" t="inlineStr">
        <is>
          <t>Crawley</t>
        </is>
      </c>
      <c r="E15281" t="inlineStr">
        <is>
          <t>RH10 9BJ</t>
        </is>
      </c>
      <c r="F15281" t="inlineStr">
        <is>
          <t>Sutton Coldfield</t>
        </is>
      </c>
      <c r="G15281" t="inlineStr">
        <is>
          <t>B75 6PG</t>
        </is>
      </c>
      <c r="I15281" t="n">
        <v>0.413</v>
      </c>
    </row>
    <row r="15282">
      <c r="A15282" s="17" t="n">
        <v>45764</v>
      </c>
      <c r="C15282" t="inlineStr">
        <is>
          <t>Dock &amp; Bay</t>
        </is>
      </c>
      <c r="D15282" t="inlineStr">
        <is>
          <t>Crawley</t>
        </is>
      </c>
      <c r="E15282" t="inlineStr">
        <is>
          <t>RH10 9BJ</t>
        </is>
      </c>
      <c r="F15282" t="inlineStr">
        <is>
          <t>Reigate</t>
        </is>
      </c>
      <c r="G15282" t="inlineStr">
        <is>
          <t>RH2 8AP</t>
        </is>
      </c>
      <c r="I15282" t="n">
        <v>4.257</v>
      </c>
    </row>
    <row r="15283">
      <c r="A15283" s="17" t="n">
        <v>45764</v>
      </c>
      <c r="C15283" t="inlineStr">
        <is>
          <t>Dock &amp; Bay</t>
        </is>
      </c>
      <c r="D15283" t="inlineStr">
        <is>
          <t>Kaiserslautern</t>
        </is>
      </c>
      <c r="E15283" t="inlineStr">
        <is>
          <t>67661</t>
        </is>
      </c>
      <c r="F15283" t="inlineStr">
        <is>
          <t>Trier</t>
        </is>
      </c>
      <c r="G15283" t="n">
        <v>54294</v>
      </c>
      <c r="I15283" t="n">
        <v>0.413</v>
      </c>
    </row>
    <row r="15284">
      <c r="A15284" s="17" t="n">
        <v>45764</v>
      </c>
      <c r="C15284" t="inlineStr">
        <is>
          <t>Dock &amp; Bay</t>
        </is>
      </c>
      <c r="D15284" t="inlineStr">
        <is>
          <t>Crawley</t>
        </is>
      </c>
      <c r="E15284" t="inlineStr">
        <is>
          <t>RH10 9BJ</t>
        </is>
      </c>
      <c r="F15284" t="inlineStr">
        <is>
          <t>East Kilbride</t>
        </is>
      </c>
      <c r="G15284" t="inlineStr">
        <is>
          <t>G74 3HQ</t>
        </is>
      </c>
      <c r="I15284" t="n">
        <v>0.664</v>
      </c>
    </row>
    <row r="15285">
      <c r="A15285" s="17" t="n">
        <v>45764</v>
      </c>
      <c r="C15285" t="inlineStr">
        <is>
          <t>Dock &amp; Bay</t>
        </is>
      </c>
      <c r="D15285" t="inlineStr">
        <is>
          <t>Crawley</t>
        </is>
      </c>
      <c r="E15285" t="inlineStr">
        <is>
          <t>RH10 9BJ</t>
        </is>
      </c>
      <c r="F15285" t="inlineStr">
        <is>
          <t>Reading</t>
        </is>
      </c>
      <c r="G15285" t="inlineStr">
        <is>
          <t>RG10 8DT</t>
        </is>
      </c>
      <c r="I15285" t="n">
        <v>1.57</v>
      </c>
    </row>
    <row r="15286">
      <c r="A15286" s="17" t="n">
        <v>45764</v>
      </c>
      <c r="C15286" t="inlineStr">
        <is>
          <t>Dock &amp; Bay</t>
        </is>
      </c>
      <c r="D15286" t="inlineStr">
        <is>
          <t>Minworth (Sutton Coldfield)</t>
        </is>
      </c>
      <c r="E15286" t="inlineStr">
        <is>
          <t>B76 9AA</t>
        </is>
      </c>
      <c r="F15286" t="inlineStr">
        <is>
          <t>DARLINGTON</t>
        </is>
      </c>
      <c r="G15286" t="inlineStr">
        <is>
          <t>DL1 3EY</t>
        </is>
      </c>
      <c r="I15286" t="n">
        <v>0.151</v>
      </c>
    </row>
    <row r="15287">
      <c r="A15287" s="17" t="n">
        <v>45764</v>
      </c>
      <c r="C15287" t="inlineStr">
        <is>
          <t>Dock &amp; Bay</t>
        </is>
      </c>
      <c r="D15287" t="inlineStr">
        <is>
          <t>Crawley</t>
        </is>
      </c>
      <c r="E15287" t="inlineStr">
        <is>
          <t>RH10 9BJ</t>
        </is>
      </c>
      <c r="F15287" t="inlineStr">
        <is>
          <t>Gulberwick</t>
        </is>
      </c>
      <c r="G15287" t="inlineStr">
        <is>
          <t>ZE2 9TX</t>
        </is>
      </c>
      <c r="I15287" t="n">
        <v>1.652</v>
      </c>
    </row>
    <row r="15288">
      <c r="A15288" s="17" t="n">
        <v>45764</v>
      </c>
      <c r="C15288" t="inlineStr">
        <is>
          <t>Dock &amp; Bay</t>
        </is>
      </c>
      <c r="D15288" t="inlineStr">
        <is>
          <t>Crawley</t>
        </is>
      </c>
      <c r="E15288" t="inlineStr">
        <is>
          <t>RH10 9BJ</t>
        </is>
      </c>
      <c r="F15288" t="inlineStr">
        <is>
          <t>HOUNSLOW</t>
        </is>
      </c>
      <c r="G15288" t="inlineStr">
        <is>
          <t>TW3 2QH</t>
        </is>
      </c>
      <c r="I15288" t="n">
        <v>0.513</v>
      </c>
    </row>
    <row r="15289">
      <c r="A15289" s="17" t="n">
        <v>45764</v>
      </c>
      <c r="C15289" t="inlineStr">
        <is>
          <t>Dock &amp; Bay</t>
        </is>
      </c>
      <c r="D15289" t="inlineStr">
        <is>
          <t>Crawley</t>
        </is>
      </c>
      <c r="E15289" t="inlineStr">
        <is>
          <t>RH10 9BJ</t>
        </is>
      </c>
      <c r="F15289" t="inlineStr">
        <is>
          <t>Braintree</t>
        </is>
      </c>
      <c r="G15289" t="inlineStr">
        <is>
          <t>CM7 9AU</t>
        </is>
      </c>
      <c r="I15289" t="n">
        <v>5.656</v>
      </c>
    </row>
    <row r="15290">
      <c r="A15290" s="17" t="n">
        <v>45764</v>
      </c>
      <c r="C15290" t="inlineStr">
        <is>
          <t>Dock &amp; Bay</t>
        </is>
      </c>
      <c r="D15290" t="inlineStr">
        <is>
          <t>Tilbury</t>
        </is>
      </c>
      <c r="E15290" t="inlineStr">
        <is>
          <t>RM18 7AN</t>
        </is>
      </c>
      <c r="F15290" t="inlineStr">
        <is>
          <t>IPSWICH</t>
        </is>
      </c>
      <c r="G15290" t="inlineStr">
        <is>
          <t>IP1 4NS</t>
        </is>
      </c>
      <c r="I15290" t="n">
        <v>0.413</v>
      </c>
    </row>
    <row r="15291">
      <c r="A15291" s="17" t="n">
        <v>45764</v>
      </c>
      <c r="C15291" t="inlineStr">
        <is>
          <t>Dock &amp; Bay</t>
        </is>
      </c>
      <c r="D15291" t="inlineStr">
        <is>
          <t>Oelde</t>
        </is>
      </c>
      <c r="E15291" t="inlineStr">
        <is>
          <t>59302</t>
        </is>
      </c>
      <c r="F15291" t="inlineStr">
        <is>
          <t>Torrelodones</t>
        </is>
      </c>
      <c r="G15291" t="n">
        <v>28250</v>
      </c>
      <c r="I15291" t="n">
        <v>0.513</v>
      </c>
    </row>
    <row r="15292">
      <c r="A15292" s="17" t="n">
        <v>45764</v>
      </c>
      <c r="C15292" t="inlineStr">
        <is>
          <t>Dock &amp; Bay</t>
        </is>
      </c>
      <c r="D15292" t="inlineStr">
        <is>
          <t>Leeds</t>
        </is>
      </c>
      <c r="E15292" t="inlineStr">
        <is>
          <t>LS9 0DZ</t>
        </is>
      </c>
      <c r="F15292" t="inlineStr">
        <is>
          <t>Huddersfield</t>
        </is>
      </c>
      <c r="G15292" t="inlineStr">
        <is>
          <t>HD2 2QF</t>
        </is>
      </c>
      <c r="I15292" t="n">
        <v>0.151</v>
      </c>
    </row>
    <row r="15293">
      <c r="A15293" s="17" t="n">
        <v>45764</v>
      </c>
      <c r="C15293" t="inlineStr">
        <is>
          <t>Dock &amp; Bay</t>
        </is>
      </c>
      <c r="D15293" t="inlineStr">
        <is>
          <t>Methley (Leeds)</t>
        </is>
      </c>
      <c r="E15293" t="inlineStr">
        <is>
          <t>LS26 9DP</t>
        </is>
      </c>
      <c r="F15293" t="inlineStr">
        <is>
          <t>ALEXANDRIA</t>
        </is>
      </c>
      <c r="G15293" t="inlineStr">
        <is>
          <t>G83 0UT</t>
        </is>
      </c>
      <c r="I15293" t="n">
        <v>0.413</v>
      </c>
    </row>
    <row r="15294">
      <c r="A15294" s="17" t="n">
        <v>45764</v>
      </c>
      <c r="C15294" t="inlineStr">
        <is>
          <t>Dock &amp; Bay</t>
        </is>
      </c>
      <c r="D15294" t="inlineStr">
        <is>
          <t>Swindon</t>
        </is>
      </c>
      <c r="E15294" t="inlineStr">
        <is>
          <t>SN3 4DB</t>
        </is>
      </c>
      <c r="F15294" t="inlineStr">
        <is>
          <t>Slough</t>
        </is>
      </c>
      <c r="G15294" t="inlineStr">
        <is>
          <t>SL1 3QE</t>
        </is>
      </c>
      <c r="I15294" t="n">
        <v>0.826</v>
      </c>
    </row>
    <row r="15295">
      <c r="A15295" s="17" t="n">
        <v>45764</v>
      </c>
      <c r="C15295" t="inlineStr">
        <is>
          <t>Dock &amp; Bay</t>
        </is>
      </c>
      <c r="D15295" t="inlineStr">
        <is>
          <t>Chociule (Swiebodzin)</t>
        </is>
      </c>
      <c r="E15295" t="inlineStr">
        <is>
          <t>66-200</t>
        </is>
      </c>
      <c r="F15295" t="inlineStr">
        <is>
          <t>Neustadt/vogtl.</t>
        </is>
      </c>
      <c r="G15295" t="n">
        <v>8223</v>
      </c>
      <c r="I15295" t="n">
        <v>1.026</v>
      </c>
    </row>
    <row r="15296">
      <c r="A15296" s="17" t="n">
        <v>45764</v>
      </c>
      <c r="C15296" t="inlineStr">
        <is>
          <t>Dock &amp; Bay</t>
        </is>
      </c>
      <c r="D15296" t="inlineStr">
        <is>
          <t>Crawley</t>
        </is>
      </c>
      <c r="E15296" t="inlineStr">
        <is>
          <t>RH10 9BJ</t>
        </is>
      </c>
      <c r="F15296" t="inlineStr">
        <is>
          <t>Hornchurch</t>
        </is>
      </c>
      <c r="G15296" t="inlineStr">
        <is>
          <t>RM12 5DJ</t>
        </is>
      </c>
      <c r="I15296" t="n">
        <v>3.544</v>
      </c>
    </row>
    <row r="15297">
      <c r="A15297" s="17" t="n">
        <v>45764</v>
      </c>
      <c r="C15297" t="inlineStr">
        <is>
          <t>Dock &amp; Bay</t>
        </is>
      </c>
      <c r="D15297" t="inlineStr">
        <is>
          <t>Crawley</t>
        </is>
      </c>
      <c r="E15297" t="inlineStr">
        <is>
          <t>RH10 9BJ</t>
        </is>
      </c>
      <c r="F15297" t="inlineStr">
        <is>
          <t>READING</t>
        </is>
      </c>
      <c r="G15297" t="inlineStr">
        <is>
          <t>RG30 3ST</t>
        </is>
      </c>
      <c r="I15297" t="n">
        <v>0.573</v>
      </c>
    </row>
    <row r="15298">
      <c r="A15298" s="17" t="n">
        <v>45764</v>
      </c>
      <c r="C15298" t="inlineStr">
        <is>
          <t>Dock &amp; Bay</t>
        </is>
      </c>
      <c r="D15298" t="inlineStr">
        <is>
          <t>Crawley</t>
        </is>
      </c>
      <c r="E15298" t="inlineStr">
        <is>
          <t>RH10 9BJ</t>
        </is>
      </c>
      <c r="F15298" t="inlineStr">
        <is>
          <t>RADSTOCK</t>
        </is>
      </c>
      <c r="G15298" t="inlineStr">
        <is>
          <t>BA3 4JL</t>
        </is>
      </c>
      <c r="I15298" t="n">
        <v>1.652</v>
      </c>
    </row>
    <row r="15299">
      <c r="A15299" s="17" t="n">
        <v>45764</v>
      </c>
      <c r="C15299" t="inlineStr">
        <is>
          <t>Dock &amp; Bay</t>
        </is>
      </c>
      <c r="D15299" t="inlineStr">
        <is>
          <t>Crawley</t>
        </is>
      </c>
      <c r="E15299" t="inlineStr">
        <is>
          <t>RH10 9BJ</t>
        </is>
      </c>
      <c r="F15299" t="inlineStr">
        <is>
          <t>Stockport</t>
        </is>
      </c>
      <c r="G15299" t="inlineStr">
        <is>
          <t>SK6 2NB</t>
        </is>
      </c>
      <c r="I15299" t="n">
        <v>4.994</v>
      </c>
    </row>
    <row r="15300">
      <c r="A15300" s="17" t="n">
        <v>45764</v>
      </c>
      <c r="C15300" t="inlineStr">
        <is>
          <t>Dock &amp; Bay</t>
        </is>
      </c>
      <c r="D15300" t="inlineStr">
        <is>
          <t>Sutton-in-Ashfield</t>
        </is>
      </c>
      <c r="E15300" t="inlineStr">
        <is>
          <t>NG17 5LD</t>
        </is>
      </c>
      <c r="F15300" t="inlineStr">
        <is>
          <t>HEREFORD</t>
        </is>
      </c>
      <c r="G15300" t="inlineStr">
        <is>
          <t>HR1 3HA</t>
        </is>
      </c>
      <c r="I15300" t="n">
        <v>0.413</v>
      </c>
    </row>
    <row r="15301">
      <c r="A15301" s="17" t="n">
        <v>45764</v>
      </c>
      <c r="C15301" t="inlineStr">
        <is>
          <t>Dock &amp; Bay</t>
        </is>
      </c>
      <c r="D15301" t="inlineStr">
        <is>
          <t>Leeds</t>
        </is>
      </c>
      <c r="E15301" t="inlineStr">
        <is>
          <t>LS9 0DZ</t>
        </is>
      </c>
      <c r="F15301" t="inlineStr">
        <is>
          <t>YORK</t>
        </is>
      </c>
      <c r="G15301" t="inlineStr">
        <is>
          <t>YO1 7PD</t>
        </is>
      </c>
      <c r="I15301" t="n">
        <v>0.413</v>
      </c>
    </row>
    <row r="15302">
      <c r="A15302" s="17" t="n">
        <v>45764</v>
      </c>
      <c r="C15302" t="inlineStr">
        <is>
          <t>Dock &amp; Bay</t>
        </is>
      </c>
      <c r="D15302" t="inlineStr">
        <is>
          <t>Crawley</t>
        </is>
      </c>
      <c r="E15302" t="inlineStr">
        <is>
          <t>RH10 9BJ</t>
        </is>
      </c>
      <c r="F15302" t="inlineStr">
        <is>
          <t>Dunfermline</t>
        </is>
      </c>
      <c r="G15302" t="inlineStr">
        <is>
          <t>KY12 7AN</t>
        </is>
      </c>
      <c r="I15302" t="n">
        <v>0.977</v>
      </c>
    </row>
    <row r="15303">
      <c r="A15303" s="17" t="n">
        <v>45764</v>
      </c>
      <c r="C15303" t="inlineStr">
        <is>
          <t>Dock &amp; Bay</t>
        </is>
      </c>
      <c r="D15303" t="inlineStr">
        <is>
          <t>Gateshead</t>
        </is>
      </c>
      <c r="E15303" t="inlineStr">
        <is>
          <t>NE10 8YA</t>
        </is>
      </c>
      <c r="F15303" t="inlineStr">
        <is>
          <t>WINSFORD</t>
        </is>
      </c>
      <c r="G15303" t="inlineStr">
        <is>
          <t>CW7 2HQ</t>
        </is>
      </c>
      <c r="I15303" t="n">
        <v>1.026</v>
      </c>
    </row>
    <row r="15304">
      <c r="A15304" s="17" t="n">
        <v>45764</v>
      </c>
      <c r="C15304" t="inlineStr">
        <is>
          <t>Dock &amp; Bay</t>
        </is>
      </c>
      <c r="D15304" t="inlineStr">
        <is>
          <t>Crawley</t>
        </is>
      </c>
      <c r="E15304" t="inlineStr">
        <is>
          <t>RH10 9BJ</t>
        </is>
      </c>
      <c r="F15304" t="inlineStr">
        <is>
          <t>Bury Saint Edmunds</t>
        </is>
      </c>
      <c r="G15304" t="inlineStr">
        <is>
          <t>IP28 7HF</t>
        </is>
      </c>
      <c r="I15304" t="n">
        <v>3.668</v>
      </c>
    </row>
    <row r="15305">
      <c r="A15305" s="17" t="n">
        <v>45764</v>
      </c>
      <c r="C15305" t="inlineStr">
        <is>
          <t>Dock &amp; Bay</t>
        </is>
      </c>
      <c r="D15305" t="inlineStr">
        <is>
          <t>Gliwice</t>
        </is>
      </c>
      <c r="E15305" t="inlineStr">
        <is>
          <t>44-141</t>
        </is>
      </c>
      <c r="F15305" t="inlineStr">
        <is>
          <t>Mengen</t>
        </is>
      </c>
      <c r="G15305" t="n">
        <v>88512</v>
      </c>
      <c r="I15305" t="n">
        <v>0.513</v>
      </c>
    </row>
    <row r="15306">
      <c r="A15306" s="17" t="n">
        <v>45764</v>
      </c>
      <c r="C15306" t="inlineStr">
        <is>
          <t>Dock &amp; Bay</t>
        </is>
      </c>
      <c r="D15306" t="inlineStr">
        <is>
          <t>Sutton-in-Ashfield</t>
        </is>
      </c>
      <c r="E15306" t="inlineStr">
        <is>
          <t>NG17 5LD</t>
        </is>
      </c>
      <c r="F15306" t="inlineStr">
        <is>
          <t>London</t>
        </is>
      </c>
      <c r="G15306" t="inlineStr">
        <is>
          <t>W14 0SU</t>
        </is>
      </c>
      <c r="I15306" t="n">
        <v>0.413</v>
      </c>
    </row>
    <row r="15307">
      <c r="A15307" s="17" t="n">
        <v>45764</v>
      </c>
      <c r="C15307" t="inlineStr">
        <is>
          <t>Dock &amp; Bay</t>
        </is>
      </c>
      <c r="D15307" t="inlineStr">
        <is>
          <t>Crawley</t>
        </is>
      </c>
      <c r="E15307" t="inlineStr">
        <is>
          <t>RH10 9BJ</t>
        </is>
      </c>
      <c r="F15307" t="inlineStr">
        <is>
          <t>Peterborough</t>
        </is>
      </c>
      <c r="G15307" t="inlineStr">
        <is>
          <t>PE7 7AE</t>
        </is>
      </c>
      <c r="I15307" t="n">
        <v>0.826</v>
      </c>
    </row>
    <row r="15308">
      <c r="A15308" s="17" t="n">
        <v>45764</v>
      </c>
      <c r="C15308" t="inlineStr">
        <is>
          <t>Dock &amp; Bay</t>
        </is>
      </c>
      <c r="D15308" t="inlineStr">
        <is>
          <t>Sutton-in-Ashfield</t>
        </is>
      </c>
      <c r="E15308" t="inlineStr">
        <is>
          <t>NG17 5LD</t>
        </is>
      </c>
      <c r="F15308" t="inlineStr">
        <is>
          <t>GUILDFORD</t>
        </is>
      </c>
      <c r="G15308" t="inlineStr">
        <is>
          <t>GU2 8EW</t>
        </is>
      </c>
      <c r="I15308" t="n">
        <v>0.151</v>
      </c>
    </row>
    <row r="15309">
      <c r="A15309" s="17" t="n">
        <v>45764</v>
      </c>
      <c r="C15309" t="inlineStr">
        <is>
          <t>Dock &amp; Bay</t>
        </is>
      </c>
      <c r="D15309" t="inlineStr">
        <is>
          <t>Dartford</t>
        </is>
      </c>
      <c r="E15309" t="inlineStr">
        <is>
          <t>DA1 5XU</t>
        </is>
      </c>
      <c r="F15309" t="inlineStr">
        <is>
          <t>Runcton</t>
        </is>
      </c>
      <c r="G15309" t="inlineStr">
        <is>
          <t>PO20 1BH</t>
        </is>
      </c>
      <c r="I15309" t="n">
        <v>0.481</v>
      </c>
    </row>
    <row r="15310">
      <c r="A15310" s="17" t="n">
        <v>45764</v>
      </c>
      <c r="C15310" t="inlineStr">
        <is>
          <t>Dock &amp; Bay</t>
        </is>
      </c>
      <c r="D15310" t="inlineStr">
        <is>
          <t>Crawley</t>
        </is>
      </c>
      <c r="E15310" t="inlineStr">
        <is>
          <t>RH10 9BJ</t>
        </is>
      </c>
      <c r="F15310" t="inlineStr">
        <is>
          <t>Penzance</t>
        </is>
      </c>
      <c r="G15310" t="inlineStr">
        <is>
          <t>TR19 6DX</t>
        </is>
      </c>
      <c r="I15310" t="n">
        <v>1.146</v>
      </c>
    </row>
    <row r="15311">
      <c r="A15311" s="17" t="n">
        <v>45764</v>
      </c>
      <c r="C15311" t="inlineStr">
        <is>
          <t>Dock &amp; Bay</t>
        </is>
      </c>
      <c r="D15311" t="inlineStr">
        <is>
          <t>Crawley</t>
        </is>
      </c>
      <c r="E15311" t="inlineStr">
        <is>
          <t>RH10 9BJ</t>
        </is>
      </c>
      <c r="F15311" t="inlineStr">
        <is>
          <t>Stafford</t>
        </is>
      </c>
      <c r="G15311" t="inlineStr">
        <is>
          <t>ST17 0DG</t>
        </is>
      </c>
      <c r="I15311" t="n">
        <v>1.132</v>
      </c>
    </row>
    <row r="15312">
      <c r="A15312" s="17" t="n">
        <v>45764</v>
      </c>
      <c r="C15312" t="inlineStr">
        <is>
          <t>Dock &amp; Bay</t>
        </is>
      </c>
      <c r="D15312" t="inlineStr">
        <is>
          <t>Crawley</t>
        </is>
      </c>
      <c r="E15312" t="inlineStr">
        <is>
          <t>RH10 9BJ</t>
        </is>
      </c>
      <c r="F15312" t="inlineStr">
        <is>
          <t>Canterbury</t>
        </is>
      </c>
      <c r="G15312" t="inlineStr">
        <is>
          <t>CT3 3HL</t>
        </is>
      </c>
      <c r="I15312" t="n">
        <v>0.706</v>
      </c>
    </row>
    <row r="15313">
      <c r="A15313" s="17" t="n">
        <v>45764</v>
      </c>
      <c r="C15313" t="inlineStr">
        <is>
          <t>Dock &amp; Bay</t>
        </is>
      </c>
      <c r="D15313" t="inlineStr">
        <is>
          <t>Crawley</t>
        </is>
      </c>
      <c r="E15313" t="inlineStr">
        <is>
          <t>RH10 9BJ</t>
        </is>
      </c>
      <c r="F15313" t="inlineStr">
        <is>
          <t>London</t>
        </is>
      </c>
      <c r="G15313" t="inlineStr">
        <is>
          <t>NW8 7AX</t>
        </is>
      </c>
      <c r="I15313" t="n">
        <v>4.617</v>
      </c>
    </row>
    <row r="15314">
      <c r="A15314" s="17" t="n">
        <v>45764</v>
      </c>
      <c r="C15314" t="inlineStr">
        <is>
          <t>Dock &amp; Bay</t>
        </is>
      </c>
      <c r="D15314" t="inlineStr">
        <is>
          <t>Crawley</t>
        </is>
      </c>
      <c r="E15314" t="inlineStr">
        <is>
          <t>RH10 9BJ</t>
        </is>
      </c>
      <c r="F15314" t="inlineStr">
        <is>
          <t>Beaconsfield</t>
        </is>
      </c>
      <c r="G15314" t="inlineStr">
        <is>
          <t>HP9 1BD</t>
        </is>
      </c>
      <c r="I15314" t="n">
        <v>0.413</v>
      </c>
    </row>
    <row r="15315">
      <c r="A15315" s="17" t="n">
        <v>45764</v>
      </c>
      <c r="C15315" t="inlineStr">
        <is>
          <t>Dock &amp; Bay</t>
        </is>
      </c>
      <c r="D15315" t="inlineStr">
        <is>
          <t>Hof</t>
        </is>
      </c>
      <c r="E15315" t="inlineStr">
        <is>
          <t>95185</t>
        </is>
      </c>
      <c r="F15315" t="inlineStr">
        <is>
          <t>Ammerthal</t>
        </is>
      </c>
      <c r="G15315" t="n">
        <v>92260</v>
      </c>
      <c r="I15315" t="n">
        <v>0.926</v>
      </c>
    </row>
    <row r="15316">
      <c r="A15316" s="17" t="n">
        <v>45764</v>
      </c>
      <c r="C15316" t="inlineStr">
        <is>
          <t>Dock &amp; Bay</t>
        </is>
      </c>
      <c r="D15316" t="inlineStr">
        <is>
          <t>Crawley</t>
        </is>
      </c>
      <c r="E15316" t="inlineStr">
        <is>
          <t>RH10 9BJ</t>
        </is>
      </c>
      <c r="F15316" t="inlineStr">
        <is>
          <t>Southend-on-Sea</t>
        </is>
      </c>
      <c r="G15316" t="inlineStr">
        <is>
          <t>SS1 3JL</t>
        </is>
      </c>
      <c r="I15316" t="n">
        <v>6.156</v>
      </c>
    </row>
    <row r="15317">
      <c r="A15317" s="17" t="n">
        <v>45764</v>
      </c>
      <c r="C15317" t="inlineStr">
        <is>
          <t>Dock &amp; Bay</t>
        </is>
      </c>
      <c r="D15317" t="inlineStr">
        <is>
          <t>Billingham</t>
        </is>
      </c>
      <c r="E15317" t="inlineStr">
        <is>
          <t>TS22 5TH</t>
        </is>
      </c>
      <c r="F15317" t="inlineStr">
        <is>
          <t>LINCOLN</t>
        </is>
      </c>
      <c r="G15317" t="inlineStr">
        <is>
          <t>LN4 2SS</t>
        </is>
      </c>
      <c r="I15317" t="n">
        <v>0.513</v>
      </c>
    </row>
    <row r="15318">
      <c r="A15318" s="17" t="n">
        <v>45764</v>
      </c>
      <c r="C15318" t="inlineStr">
        <is>
          <t>Dock &amp; Bay</t>
        </is>
      </c>
      <c r="D15318" t="inlineStr">
        <is>
          <t>Crawley</t>
        </is>
      </c>
      <c r="E15318" t="inlineStr">
        <is>
          <t>RH10 9BJ</t>
        </is>
      </c>
      <c r="F15318" t="inlineStr">
        <is>
          <t>Bishopton</t>
        </is>
      </c>
      <c r="G15318" t="inlineStr">
        <is>
          <t>PA7 5GT</t>
        </is>
      </c>
      <c r="I15318" t="n">
        <v>0.423</v>
      </c>
    </row>
    <row r="15319">
      <c r="A15319" s="17" t="n">
        <v>45764</v>
      </c>
      <c r="C15319" t="inlineStr">
        <is>
          <t>Dock &amp; Bay</t>
        </is>
      </c>
      <c r="D15319" t="inlineStr">
        <is>
          <t>Crawley</t>
        </is>
      </c>
      <c r="E15319" t="inlineStr">
        <is>
          <t>RH10 9BJ</t>
        </is>
      </c>
      <c r="F15319" t="inlineStr">
        <is>
          <t>Cardiff</t>
        </is>
      </c>
      <c r="G15319" t="inlineStr">
        <is>
          <t>CF15 8ED</t>
        </is>
      </c>
      <c r="I15319" t="n">
        <v>0.986</v>
      </c>
    </row>
    <row r="15320">
      <c r="A15320" s="17" t="n">
        <v>45764</v>
      </c>
      <c r="C15320" t="inlineStr">
        <is>
          <t>Dock &amp; Bay</t>
        </is>
      </c>
      <c r="D15320" t="inlineStr">
        <is>
          <t>Gateshead</t>
        </is>
      </c>
      <c r="E15320" t="inlineStr">
        <is>
          <t>NE10 8YA</t>
        </is>
      </c>
      <c r="F15320" t="inlineStr">
        <is>
          <t>OLDHAM</t>
        </is>
      </c>
      <c r="G15320" t="inlineStr">
        <is>
          <t>OL2 6SZ</t>
        </is>
      </c>
      <c r="I15320" t="n">
        <v>0.413</v>
      </c>
    </row>
    <row r="15321">
      <c r="A15321" s="17" t="n">
        <v>45764</v>
      </c>
      <c r="C15321" t="inlineStr">
        <is>
          <t>Dock &amp; Bay</t>
        </is>
      </c>
      <c r="D15321" t="inlineStr">
        <is>
          <t>Crawley</t>
        </is>
      </c>
      <c r="E15321" t="inlineStr">
        <is>
          <t>RH10 9BJ</t>
        </is>
      </c>
      <c r="F15321" t="inlineStr">
        <is>
          <t>Bracknell</t>
        </is>
      </c>
      <c r="G15321" t="inlineStr">
        <is>
          <t>RG12 7GP</t>
        </is>
      </c>
      <c r="I15321" t="n">
        <v>6.669</v>
      </c>
    </row>
    <row r="15322">
      <c r="A15322" s="17" t="n">
        <v>45764</v>
      </c>
      <c r="C15322" t="inlineStr">
        <is>
          <t>Dock &amp; Bay</t>
        </is>
      </c>
      <c r="D15322" t="inlineStr">
        <is>
          <t>Crawley</t>
        </is>
      </c>
      <c r="E15322" t="inlineStr">
        <is>
          <t>RH10 9BJ</t>
        </is>
      </c>
      <c r="F15322" t="inlineStr">
        <is>
          <t>Lymm</t>
        </is>
      </c>
      <c r="G15322" t="inlineStr">
        <is>
          <t>WA13 9BT</t>
        </is>
      </c>
      <c r="I15322" t="n">
        <v>3.591</v>
      </c>
    </row>
    <row r="15323">
      <c r="A15323" s="17" t="n">
        <v>45764</v>
      </c>
      <c r="C15323" t="inlineStr">
        <is>
          <t>Dock &amp; Bay</t>
        </is>
      </c>
      <c r="D15323" t="inlineStr">
        <is>
          <t>Augny</t>
        </is>
      </c>
      <c r="E15323" t="inlineStr">
        <is>
          <t>57685</t>
        </is>
      </c>
      <c r="F15323" t="inlineStr">
        <is>
          <t>Lucinges</t>
        </is>
      </c>
      <c r="G15323" t="n">
        <v>74380</v>
      </c>
      <c r="I15323" t="n">
        <v>0.513</v>
      </c>
    </row>
    <row r="15324">
      <c r="A15324" s="17" t="n">
        <v>45764</v>
      </c>
      <c r="C15324" t="inlineStr">
        <is>
          <t>Dock &amp; Bay</t>
        </is>
      </c>
      <c r="D15324" t="inlineStr">
        <is>
          <t>Billingham</t>
        </is>
      </c>
      <c r="E15324" t="inlineStr">
        <is>
          <t>TS22 5TH</t>
        </is>
      </c>
      <c r="F15324" t="inlineStr">
        <is>
          <t>Glasgow</t>
        </is>
      </c>
      <c r="G15324" t="inlineStr">
        <is>
          <t>G42 8AS</t>
        </is>
      </c>
      <c r="I15324" t="n">
        <v>0.513</v>
      </c>
    </row>
    <row r="15325">
      <c r="A15325" s="17" t="n">
        <v>45764</v>
      </c>
      <c r="C15325" t="inlineStr">
        <is>
          <t>Dock &amp; Bay</t>
        </is>
      </c>
      <c r="D15325" t="inlineStr">
        <is>
          <t>Sutton-in-Ashfield</t>
        </is>
      </c>
      <c r="E15325" t="inlineStr">
        <is>
          <t>NG17 5LD</t>
        </is>
      </c>
      <c r="F15325" t="inlineStr">
        <is>
          <t>Loughborough</t>
        </is>
      </c>
      <c r="G15325" t="inlineStr">
        <is>
          <t>LE12 7EQ</t>
        </is>
      </c>
      <c r="I15325" t="n">
        <v>0.513</v>
      </c>
    </row>
    <row r="15326">
      <c r="A15326" s="17" t="n">
        <v>45764</v>
      </c>
      <c r="C15326" t="inlineStr">
        <is>
          <t>Dock &amp; Bay</t>
        </is>
      </c>
      <c r="D15326" t="inlineStr">
        <is>
          <t>Bolton</t>
        </is>
      </c>
      <c r="E15326" t="inlineStr">
        <is>
          <t>BL5 1BT</t>
        </is>
      </c>
      <c r="F15326" t="inlineStr">
        <is>
          <t>Rugby</t>
        </is>
      </c>
      <c r="G15326" t="inlineStr">
        <is>
          <t>CV21 1TT</t>
        </is>
      </c>
      <c r="I15326" t="n">
        <v>0.413</v>
      </c>
    </row>
    <row r="15327">
      <c r="A15327" s="17" t="n">
        <v>45764</v>
      </c>
      <c r="C15327" t="inlineStr">
        <is>
          <t>Dock &amp; Bay</t>
        </is>
      </c>
      <c r="D15327" t="inlineStr">
        <is>
          <t>Leeds</t>
        </is>
      </c>
      <c r="E15327" t="inlineStr">
        <is>
          <t>LS9 0DZ</t>
        </is>
      </c>
      <c r="F15327" t="inlineStr">
        <is>
          <t>Barnard Castle</t>
        </is>
      </c>
      <c r="G15327" t="inlineStr">
        <is>
          <t>DL12 8AY</t>
        </is>
      </c>
      <c r="I15327" t="n">
        <v>0.413</v>
      </c>
    </row>
    <row r="15328">
      <c r="A15328" s="17" t="n">
        <v>45764</v>
      </c>
      <c r="C15328" t="inlineStr">
        <is>
          <t>Dock &amp; Bay</t>
        </is>
      </c>
      <c r="D15328" t="inlineStr">
        <is>
          <t>Swindon</t>
        </is>
      </c>
      <c r="E15328" t="inlineStr">
        <is>
          <t>SN3 4DB</t>
        </is>
      </c>
      <c r="F15328" t="inlineStr">
        <is>
          <t>Sunderland</t>
        </is>
      </c>
      <c r="G15328" t="inlineStr">
        <is>
          <t>SR6 9EU</t>
        </is>
      </c>
      <c r="I15328" t="n">
        <v>0.413</v>
      </c>
    </row>
    <row r="15329">
      <c r="A15329" s="17" t="n">
        <v>45764</v>
      </c>
      <c r="C15329" t="inlineStr">
        <is>
          <t>Dock &amp; Bay</t>
        </is>
      </c>
      <c r="D15329" t="inlineStr">
        <is>
          <t>Tilbury</t>
        </is>
      </c>
      <c r="E15329" t="inlineStr">
        <is>
          <t>RM18 7AN</t>
        </is>
      </c>
      <c r="F15329" t="inlineStr">
        <is>
          <t>BATH</t>
        </is>
      </c>
      <c r="G15329" t="inlineStr">
        <is>
          <t>BA2 8HE</t>
        </is>
      </c>
      <c r="I15329" t="n">
        <v>0.413</v>
      </c>
    </row>
    <row r="15330">
      <c r="A15330" s="17" t="n">
        <v>45764</v>
      </c>
      <c r="C15330" t="inlineStr">
        <is>
          <t>Dock &amp; Bay</t>
        </is>
      </c>
      <c r="D15330" t="inlineStr">
        <is>
          <t>Bowburn (Durham)</t>
        </is>
      </c>
      <c r="E15330" t="inlineStr">
        <is>
          <t>DH6 5NR</t>
        </is>
      </c>
      <c r="F15330" t="inlineStr">
        <is>
          <t>London</t>
        </is>
      </c>
      <c r="G15330" t="inlineStr">
        <is>
          <t>SE18 6QN</t>
        </is>
      </c>
      <c r="I15330" t="n">
        <v>0.151</v>
      </c>
    </row>
    <row r="15331">
      <c r="A15331" s="17" t="n">
        <v>45764</v>
      </c>
      <c r="C15331" t="inlineStr">
        <is>
          <t>Dock &amp; Bay</t>
        </is>
      </c>
      <c r="D15331" t="inlineStr">
        <is>
          <t>Bowburn (Durham)</t>
        </is>
      </c>
      <c r="E15331" t="inlineStr">
        <is>
          <t>DH6 5NR</t>
        </is>
      </c>
      <c r="F15331" t="inlineStr">
        <is>
          <t>Johnstone</t>
        </is>
      </c>
      <c r="G15331" t="inlineStr">
        <is>
          <t>PA6 7FB</t>
        </is>
      </c>
      <c r="I15331" t="n">
        <v>0.413</v>
      </c>
    </row>
    <row r="15332">
      <c r="A15332" s="17" t="n">
        <v>45764</v>
      </c>
      <c r="C15332" t="inlineStr">
        <is>
          <t>Dock &amp; Bay</t>
        </is>
      </c>
      <c r="D15332" t="inlineStr">
        <is>
          <t>Bowburn (Durham)</t>
        </is>
      </c>
      <c r="E15332" t="inlineStr">
        <is>
          <t>DH6 5NR</t>
        </is>
      </c>
      <c r="F15332" t="inlineStr">
        <is>
          <t>Colchester</t>
        </is>
      </c>
      <c r="G15332" t="inlineStr">
        <is>
          <t>CO4 3FS</t>
        </is>
      </c>
      <c r="I15332" t="n">
        <v>0.151</v>
      </c>
    </row>
    <row r="15333">
      <c r="A15333" s="17" t="n">
        <v>45764</v>
      </c>
      <c r="C15333" t="inlineStr">
        <is>
          <t>Dock &amp; Bay</t>
        </is>
      </c>
      <c r="D15333" t="inlineStr">
        <is>
          <t>Darlington</t>
        </is>
      </c>
      <c r="E15333" t="inlineStr">
        <is>
          <t>DL1 4BF</t>
        </is>
      </c>
      <c r="F15333" t="inlineStr">
        <is>
          <t>Rotherham</t>
        </is>
      </c>
      <c r="G15333" t="inlineStr">
        <is>
          <t>S62 6BW</t>
        </is>
      </c>
      <c r="I15333" t="n">
        <v>0.473</v>
      </c>
    </row>
    <row r="15334">
      <c r="A15334" s="17" t="n">
        <v>45764</v>
      </c>
      <c r="C15334" t="inlineStr">
        <is>
          <t>Dock &amp; Bay</t>
        </is>
      </c>
      <c r="D15334" t="inlineStr">
        <is>
          <t>Bowburn (Durham)</t>
        </is>
      </c>
      <c r="E15334" t="inlineStr">
        <is>
          <t>DH6 5NR</t>
        </is>
      </c>
      <c r="F15334" t="inlineStr">
        <is>
          <t>St. Martins, Oswestry</t>
        </is>
      </c>
      <c r="G15334" t="inlineStr">
        <is>
          <t>SY11 3AR</t>
        </is>
      </c>
      <c r="I15334" t="n">
        <v>0.413</v>
      </c>
    </row>
    <row r="15335">
      <c r="A15335" s="17" t="n">
        <v>45764</v>
      </c>
      <c r="C15335" t="inlineStr">
        <is>
          <t>Dock &amp; Bay</t>
        </is>
      </c>
      <c r="D15335" t="inlineStr">
        <is>
          <t>Swindon</t>
        </is>
      </c>
      <c r="E15335" t="inlineStr">
        <is>
          <t>SN3 4DB</t>
        </is>
      </c>
      <c r="F15335" t="inlineStr">
        <is>
          <t>Solihull</t>
        </is>
      </c>
      <c r="G15335" t="inlineStr">
        <is>
          <t>B90 2AF</t>
        </is>
      </c>
      <c r="I15335" t="n">
        <v>0.413</v>
      </c>
    </row>
    <row r="15336">
      <c r="A15336" s="17" t="n">
        <v>45764</v>
      </c>
      <c r="C15336" t="inlineStr">
        <is>
          <t>Dock &amp; Bay</t>
        </is>
      </c>
      <c r="D15336" t="inlineStr">
        <is>
          <t>Minworth (Sutton Coldfield)</t>
        </is>
      </c>
      <c r="E15336" t="inlineStr">
        <is>
          <t>B76 9AA</t>
        </is>
      </c>
      <c r="F15336" t="inlineStr">
        <is>
          <t>Burnham on Crouch</t>
        </is>
      </c>
      <c r="G15336" t="inlineStr">
        <is>
          <t>CM0 8FF</t>
        </is>
      </c>
      <c r="I15336" t="n">
        <v>0.413</v>
      </c>
    </row>
    <row r="15337">
      <c r="A15337" s="17" t="n">
        <v>45764</v>
      </c>
      <c r="C15337" t="inlineStr">
        <is>
          <t>Dock &amp; Bay</t>
        </is>
      </c>
      <c r="D15337" t="inlineStr">
        <is>
          <t>Crawley</t>
        </is>
      </c>
      <c r="E15337" t="inlineStr">
        <is>
          <t>RH10 9BJ</t>
        </is>
      </c>
      <c r="F15337" t="inlineStr">
        <is>
          <t>Bridlington</t>
        </is>
      </c>
      <c r="G15337" t="inlineStr">
        <is>
          <t>YO15 3NR</t>
        </is>
      </c>
      <c r="I15337" t="n">
        <v>13.215</v>
      </c>
    </row>
    <row r="15338">
      <c r="A15338" s="17" t="n">
        <v>45764</v>
      </c>
      <c r="C15338" t="inlineStr">
        <is>
          <t>Dock &amp; Bay</t>
        </is>
      </c>
      <c r="D15338" t="inlineStr">
        <is>
          <t>Swindon</t>
        </is>
      </c>
      <c r="E15338" t="inlineStr">
        <is>
          <t>SN3 4DB</t>
        </is>
      </c>
      <c r="F15338" t="inlineStr">
        <is>
          <t>Liphook</t>
        </is>
      </c>
      <c r="G15338" t="inlineStr">
        <is>
          <t>GU30 7QW</t>
        </is>
      </c>
      <c r="I15338" t="n">
        <v>0.413</v>
      </c>
    </row>
    <row r="15339">
      <c r="A15339" s="17" t="n">
        <v>45764</v>
      </c>
      <c r="C15339" t="inlineStr">
        <is>
          <t>Dock &amp; Bay</t>
        </is>
      </c>
      <c r="D15339" t="inlineStr">
        <is>
          <t>Swindon</t>
        </is>
      </c>
      <c r="E15339" t="inlineStr">
        <is>
          <t>SN3 4DB</t>
        </is>
      </c>
      <c r="F15339" t="inlineStr">
        <is>
          <t>Kettering</t>
        </is>
      </c>
      <c r="G15339" t="inlineStr">
        <is>
          <t>NN15 5DR</t>
        </is>
      </c>
      <c r="I15339" t="n">
        <v>0.413</v>
      </c>
    </row>
    <row r="15340">
      <c r="A15340" s="17" t="n">
        <v>45764</v>
      </c>
      <c r="C15340" t="inlineStr">
        <is>
          <t>Dock &amp; Bay</t>
        </is>
      </c>
      <c r="D15340" t="inlineStr">
        <is>
          <t>Crawley</t>
        </is>
      </c>
      <c r="E15340" t="inlineStr">
        <is>
          <t>RH10 9BJ</t>
        </is>
      </c>
      <c r="F15340" t="inlineStr">
        <is>
          <t>Leamington Spa</t>
        </is>
      </c>
      <c r="G15340" t="inlineStr">
        <is>
          <t>CV32 7JL</t>
        </is>
      </c>
      <c r="I15340" t="n">
        <v>0.946</v>
      </c>
    </row>
    <row r="15341">
      <c r="A15341" s="17" t="n">
        <v>45764</v>
      </c>
      <c r="C15341" t="inlineStr">
        <is>
          <t>Dock &amp; Bay</t>
        </is>
      </c>
      <c r="D15341" t="inlineStr">
        <is>
          <t>Crawley</t>
        </is>
      </c>
      <c r="E15341" t="inlineStr">
        <is>
          <t>RH10 9BJ</t>
        </is>
      </c>
      <c r="F15341" t="inlineStr">
        <is>
          <t>Wakefield</t>
        </is>
      </c>
      <c r="G15341" t="inlineStr">
        <is>
          <t>WF3 1SL</t>
        </is>
      </c>
      <c r="I15341" t="n">
        <v>143.644</v>
      </c>
    </row>
    <row r="15342">
      <c r="A15342" s="17" t="n">
        <v>45764</v>
      </c>
      <c r="C15342" t="inlineStr">
        <is>
          <t>Dock &amp; Bay</t>
        </is>
      </c>
      <c r="D15342" t="inlineStr">
        <is>
          <t>Crawley</t>
        </is>
      </c>
      <c r="E15342" t="inlineStr">
        <is>
          <t>RH10 9BJ</t>
        </is>
      </c>
      <c r="F15342" t="inlineStr">
        <is>
          <t>Deal</t>
        </is>
      </c>
      <c r="G15342" t="inlineStr">
        <is>
          <t>CT14 6EH</t>
        </is>
      </c>
      <c r="I15342" t="n">
        <v>10.836</v>
      </c>
    </row>
    <row r="15343">
      <c r="A15343" s="17" t="n">
        <v>45764</v>
      </c>
      <c r="C15343" t="inlineStr">
        <is>
          <t>Dock &amp; Bay</t>
        </is>
      </c>
      <c r="D15343" t="inlineStr">
        <is>
          <t>Crawley</t>
        </is>
      </c>
      <c r="E15343" t="inlineStr">
        <is>
          <t>RH10 9BJ</t>
        </is>
      </c>
      <c r="F15343" t="inlineStr">
        <is>
          <t>Wells-next-the-Sea</t>
        </is>
      </c>
      <c r="G15343" t="inlineStr">
        <is>
          <t>NR23 1AF</t>
        </is>
      </c>
      <c r="I15343" t="n">
        <v>11.948</v>
      </c>
    </row>
    <row r="15344">
      <c r="A15344" s="17" t="n">
        <v>45764</v>
      </c>
      <c r="C15344" t="inlineStr">
        <is>
          <t>Dock &amp; Bay</t>
        </is>
      </c>
      <c r="D15344" t="inlineStr">
        <is>
          <t>Crawley</t>
        </is>
      </c>
      <c r="E15344" t="inlineStr">
        <is>
          <t>RH10 9BJ</t>
        </is>
      </c>
      <c r="F15344" t="inlineStr">
        <is>
          <t>Petersfield</t>
        </is>
      </c>
      <c r="G15344" t="inlineStr">
        <is>
          <t>GU31 4JD</t>
        </is>
      </c>
      <c r="I15344" t="n">
        <v>0.1</v>
      </c>
    </row>
    <row r="15345">
      <c r="A15345" s="17" t="n">
        <v>45764</v>
      </c>
      <c r="C15345" t="inlineStr">
        <is>
          <t>Dock &amp; Bay</t>
        </is>
      </c>
      <c r="D15345" t="inlineStr">
        <is>
          <t>Bocholt</t>
        </is>
      </c>
      <c r="E15345" t="inlineStr">
        <is>
          <t>46395</t>
        </is>
      </c>
      <c r="F15345" t="inlineStr">
        <is>
          <t>Le Touquet-Paris-Plage</t>
        </is>
      </c>
      <c r="G15345" t="n">
        <v>62520</v>
      </c>
      <c r="I15345" t="n">
        <v>14.866</v>
      </c>
    </row>
    <row r="15346">
      <c r="A15346" s="17" t="n">
        <v>45764</v>
      </c>
      <c r="C15346" t="inlineStr">
        <is>
          <t>Dock &amp; Bay</t>
        </is>
      </c>
      <c r="D15346" t="inlineStr">
        <is>
          <t>Fresno</t>
        </is>
      </c>
      <c r="E15346" t="inlineStr">
        <is>
          <t>93725</t>
        </is>
      </c>
      <c r="F15346" t="inlineStr">
        <is>
          <t>FILLMORE</t>
        </is>
      </c>
      <c r="G15346" t="inlineStr">
        <is>
          <t>93015-9621</t>
        </is>
      </c>
      <c r="I15346" t="n">
        <v>0.413</v>
      </c>
    </row>
    <row r="15347">
      <c r="A15347" s="17" t="n">
        <v>45764</v>
      </c>
      <c r="C15347" t="inlineStr">
        <is>
          <t>Dock &amp; Bay</t>
        </is>
      </c>
      <c r="D15347" t="inlineStr">
        <is>
          <t>FC:Thu Jan 01 2026 00:00:00 GMT+1100 (Australian Eastern Daylight Time)</t>
        </is>
      </c>
      <c r="F15347" t="inlineStr">
        <is>
          <t>MANDEVILLE</t>
        </is>
      </c>
      <c r="G15347" t="inlineStr">
        <is>
          <t>70471-8240</t>
        </is>
      </c>
      <c r="I15347" t="n">
        <v>0.413</v>
      </c>
    </row>
    <row r="15348">
      <c r="A15348" s="17" t="n">
        <v>45764</v>
      </c>
      <c r="C15348" t="inlineStr">
        <is>
          <t>Dock &amp; Bay</t>
        </is>
      </c>
      <c r="D15348" t="inlineStr">
        <is>
          <t>Kent</t>
        </is>
      </c>
      <c r="E15348" t="inlineStr">
        <is>
          <t>98032</t>
        </is>
      </c>
      <c r="F15348" t="inlineStr">
        <is>
          <t>SPRINGFIELD</t>
        </is>
      </c>
      <c r="G15348" t="inlineStr">
        <is>
          <t>97477-6739</t>
        </is>
      </c>
      <c r="I15348" t="n">
        <v>0.283</v>
      </c>
    </row>
    <row r="15349">
      <c r="A15349" s="17" t="n">
        <v>45764</v>
      </c>
      <c r="C15349" t="inlineStr">
        <is>
          <t>Dock &amp; Bay</t>
        </is>
      </c>
      <c r="D15349" t="inlineStr">
        <is>
          <t>Ruskin</t>
        </is>
      </c>
      <c r="E15349" t="inlineStr">
        <is>
          <t>33570</t>
        </is>
      </c>
      <c r="F15349" t="inlineStr">
        <is>
          <t>MIAMI</t>
        </is>
      </c>
      <c r="G15349" t="inlineStr">
        <is>
          <t>33133-4870</t>
        </is>
      </c>
      <c r="I15349" t="n">
        <v>0.413</v>
      </c>
    </row>
    <row r="15350">
      <c r="A15350" s="17" t="n">
        <v>45764</v>
      </c>
      <c r="C15350" t="inlineStr">
        <is>
          <t>Dock &amp; Bay</t>
        </is>
      </c>
      <c r="D15350" t="inlineStr">
        <is>
          <t>Syracuse</t>
        </is>
      </c>
      <c r="E15350" t="inlineStr">
        <is>
          <t>13057</t>
        </is>
      </c>
      <c r="F15350" t="inlineStr">
        <is>
          <t>AUBURN</t>
        </is>
      </c>
      <c r="G15350" t="inlineStr">
        <is>
          <t>01501-2174</t>
        </is>
      </c>
      <c r="I15350" t="n">
        <v>1.239</v>
      </c>
    </row>
    <row r="15351">
      <c r="A15351" s="17" t="n">
        <v>45764</v>
      </c>
      <c r="C15351" t="inlineStr">
        <is>
          <t>Dock &amp; Bay</t>
        </is>
      </c>
      <c r="D15351" t="inlineStr">
        <is>
          <t>Jandakot</t>
        </is>
      </c>
      <c r="E15351" t="inlineStr">
        <is>
          <t>6164</t>
        </is>
      </c>
      <c r="F15351" t="inlineStr">
        <is>
          <t>DIANELLA</t>
        </is>
      </c>
      <c r="G15351" t="n">
        <v>6059</v>
      </c>
      <c r="I15351" t="n">
        <v>0.413</v>
      </c>
    </row>
    <row r="15352">
      <c r="A15352" s="17" t="n">
        <v>45764</v>
      </c>
      <c r="C15352" t="inlineStr">
        <is>
          <t>Dock &amp; Bay</t>
        </is>
      </c>
      <c r="D15352" t="inlineStr">
        <is>
          <t>Sparrows Point</t>
        </is>
      </c>
      <c r="E15352" t="inlineStr">
        <is>
          <t>21219</t>
        </is>
      </c>
      <c r="F15352" t="inlineStr">
        <is>
          <t>LINTHICUM</t>
        </is>
      </c>
      <c r="G15352" t="inlineStr">
        <is>
          <t>21090-1949</t>
        </is>
      </c>
      <c r="I15352" t="n">
        <v>0.413</v>
      </c>
    </row>
    <row r="15353">
      <c r="A15353" s="17" t="n">
        <v>45764</v>
      </c>
      <c r="C15353" t="inlineStr">
        <is>
          <t>Dock &amp; Bay</t>
        </is>
      </c>
      <c r="D15353" t="inlineStr">
        <is>
          <t>Eastvale</t>
        </is>
      </c>
      <c r="E15353" t="inlineStr">
        <is>
          <t>91752</t>
        </is>
      </c>
      <c r="F15353" t="inlineStr">
        <is>
          <t>LINTHICUM</t>
        </is>
      </c>
      <c r="G15353" t="inlineStr">
        <is>
          <t>21090-1949</t>
        </is>
      </c>
      <c r="I15353" t="n">
        <v>0.413</v>
      </c>
    </row>
    <row r="15354">
      <c r="A15354" s="17" t="n">
        <v>45764</v>
      </c>
      <c r="C15354" t="inlineStr">
        <is>
          <t>Dock &amp; Bay</t>
        </is>
      </c>
      <c r="D15354" t="inlineStr">
        <is>
          <t>Euclid</t>
        </is>
      </c>
      <c r="E15354" t="inlineStr">
        <is>
          <t>44132</t>
        </is>
      </c>
      <c r="F15354" t="inlineStr">
        <is>
          <t>MARS</t>
        </is>
      </c>
      <c r="G15354" t="inlineStr">
        <is>
          <t>16046-4825</t>
        </is>
      </c>
      <c r="I15354" t="n">
        <v>0.413</v>
      </c>
    </row>
    <row r="15355">
      <c r="A15355" s="17" t="n">
        <v>45764</v>
      </c>
      <c r="C15355" t="inlineStr">
        <is>
          <t>Dock &amp; Bay</t>
        </is>
      </c>
      <c r="D15355" t="inlineStr">
        <is>
          <t>Mississauga</t>
        </is>
      </c>
      <c r="E15355" t="inlineStr">
        <is>
          <t>L5M 7N4</t>
        </is>
      </c>
      <c r="F15355" t="inlineStr">
        <is>
          <t>Vancouver</t>
        </is>
      </c>
      <c r="G15355" t="inlineStr">
        <is>
          <t>V5N 5A4</t>
        </is>
      </c>
      <c r="I15355" t="n">
        <v>1.652</v>
      </c>
    </row>
    <row r="15356">
      <c r="A15356" s="17" t="n">
        <v>45764</v>
      </c>
      <c r="C15356" t="inlineStr">
        <is>
          <t>Dock &amp; Bay</t>
        </is>
      </c>
      <c r="D15356" t="inlineStr">
        <is>
          <t>Temple Terrace</t>
        </is>
      </c>
      <c r="E15356" t="inlineStr">
        <is>
          <t>33637</t>
        </is>
      </c>
      <c r="F15356" t="inlineStr">
        <is>
          <t>NEW FAIRFIELD</t>
        </is>
      </c>
      <c r="G15356" t="inlineStr">
        <is>
          <t>06812-2608</t>
        </is>
      </c>
      <c r="I15356" t="n">
        <v>0.413</v>
      </c>
    </row>
    <row r="15357">
      <c r="A15357" s="17" t="n">
        <v>45764</v>
      </c>
      <c r="C15357" t="inlineStr">
        <is>
          <t>Dock &amp; Bay</t>
        </is>
      </c>
      <c r="D15357" t="inlineStr">
        <is>
          <t>Tracy</t>
        </is>
      </c>
      <c r="E15357" t="inlineStr">
        <is>
          <t>95304</t>
        </is>
      </c>
      <c r="F15357" t="inlineStr">
        <is>
          <t>BERKELEY</t>
        </is>
      </c>
      <c r="G15357" t="inlineStr">
        <is>
          <t>94707-1230</t>
        </is>
      </c>
      <c r="I15357" t="n">
        <v>0.413</v>
      </c>
    </row>
    <row r="15358">
      <c r="A15358" s="17" t="n">
        <v>45764</v>
      </c>
      <c r="C15358" t="inlineStr">
        <is>
          <t>Dock &amp; Bay</t>
        </is>
      </c>
      <c r="D15358" t="inlineStr">
        <is>
          <t>Mt Juliet</t>
        </is>
      </c>
      <c r="E15358" t="inlineStr">
        <is>
          <t>37122</t>
        </is>
      </c>
      <c r="F15358" t="inlineStr">
        <is>
          <t>Brandon</t>
        </is>
      </c>
      <c r="G15358" t="inlineStr">
        <is>
          <t>39047-8271</t>
        </is>
      </c>
      <c r="I15358" t="n">
        <v>0.413</v>
      </c>
    </row>
    <row r="15359">
      <c r="A15359" s="17" t="n">
        <v>45764</v>
      </c>
      <c r="C15359" t="inlineStr">
        <is>
          <t>Dock &amp; Bay</t>
        </is>
      </c>
      <c r="D15359" t="inlineStr">
        <is>
          <t>Houston</t>
        </is>
      </c>
      <c r="E15359" t="inlineStr">
        <is>
          <t>77038</t>
        </is>
      </c>
      <c r="F15359" t="inlineStr">
        <is>
          <t>HOUSTON</t>
        </is>
      </c>
      <c r="G15359" t="inlineStr">
        <is>
          <t>77079-7432</t>
        </is>
      </c>
      <c r="I15359" t="n">
        <v>0.413</v>
      </c>
    </row>
    <row r="15360">
      <c r="A15360" s="17" t="n">
        <v>45764</v>
      </c>
      <c r="C15360" t="inlineStr">
        <is>
          <t>Dock &amp; Bay</t>
        </is>
      </c>
      <c r="D15360" t="inlineStr">
        <is>
          <t>Everett</t>
        </is>
      </c>
      <c r="E15360" t="inlineStr">
        <is>
          <t>98204</t>
        </is>
      </c>
      <c r="F15360" t="inlineStr">
        <is>
          <t>LITTLETON</t>
        </is>
      </c>
      <c r="G15360" t="inlineStr">
        <is>
          <t>80130-7174</t>
        </is>
      </c>
      <c r="I15360" t="n">
        <v>0.413</v>
      </c>
    </row>
    <row r="15361">
      <c r="A15361" s="17" t="n">
        <v>45764</v>
      </c>
      <c r="C15361" t="inlineStr">
        <is>
          <t>Dock &amp; Bay</t>
        </is>
      </c>
      <c r="D15361" t="inlineStr">
        <is>
          <t>Tucson</t>
        </is>
      </c>
      <c r="E15361" t="inlineStr">
        <is>
          <t>85756</t>
        </is>
      </c>
      <c r="F15361" t="inlineStr">
        <is>
          <t>LADERA RANCH</t>
        </is>
      </c>
      <c r="G15361" t="inlineStr">
        <is>
          <t>92694-0305</t>
        </is>
      </c>
      <c r="I15361" t="n">
        <v>1.652</v>
      </c>
    </row>
    <row r="15362">
      <c r="A15362" s="17" t="n">
        <v>45764</v>
      </c>
      <c r="C15362" t="inlineStr">
        <is>
          <t>Dock &amp; Bay</t>
        </is>
      </c>
      <c r="D15362" t="inlineStr">
        <is>
          <t>Knoxville</t>
        </is>
      </c>
      <c r="E15362" t="inlineStr">
        <is>
          <t>37914</t>
        </is>
      </c>
      <c r="F15362" t="inlineStr">
        <is>
          <t>OAK RIDGE</t>
        </is>
      </c>
      <c r="G15362" t="inlineStr">
        <is>
          <t>37830-7171</t>
        </is>
      </c>
      <c r="I15362" t="n">
        <v>0.513</v>
      </c>
    </row>
    <row r="15363">
      <c r="A15363" s="17" t="n">
        <v>45764</v>
      </c>
      <c r="C15363" t="inlineStr">
        <is>
          <t>Dock &amp; Bay</t>
        </is>
      </c>
      <c r="D15363" t="inlineStr">
        <is>
          <t>Temple Terrace</t>
        </is>
      </c>
      <c r="E15363" t="inlineStr">
        <is>
          <t>33637</t>
        </is>
      </c>
      <c r="F15363" t="inlineStr">
        <is>
          <t>HYPOLUXO</t>
        </is>
      </c>
      <c r="G15363" t="inlineStr">
        <is>
          <t>33462-6311</t>
        </is>
      </c>
      <c r="I15363" t="n">
        <v>0.513</v>
      </c>
    </row>
    <row r="15364">
      <c r="A15364" s="17" t="n">
        <v>45764</v>
      </c>
      <c r="C15364" t="inlineStr">
        <is>
          <t>Dock &amp; Bay</t>
        </is>
      </c>
      <c r="D15364" t="inlineStr">
        <is>
          <t>Orlando</t>
        </is>
      </c>
      <c r="E15364" t="inlineStr">
        <is>
          <t>32824</t>
        </is>
      </c>
      <c r="F15364" t="inlineStr">
        <is>
          <t>GREENACRES</t>
        </is>
      </c>
      <c r="G15364" t="inlineStr">
        <is>
          <t>33467-2150</t>
        </is>
      </c>
      <c r="I15364" t="n">
        <v>0.151</v>
      </c>
    </row>
    <row r="15365">
      <c r="A15365" s="17" t="n">
        <v>45764</v>
      </c>
      <c r="C15365" t="inlineStr">
        <is>
          <t>Dock &amp; Bay</t>
        </is>
      </c>
      <c r="D15365" t="inlineStr">
        <is>
          <t>Colorado Springs</t>
        </is>
      </c>
      <c r="E15365" t="inlineStr">
        <is>
          <t>80916</t>
        </is>
      </c>
      <c r="F15365" t="inlineStr">
        <is>
          <t>GILBERT</t>
        </is>
      </c>
      <c r="G15365" t="inlineStr">
        <is>
          <t>85234-2510</t>
        </is>
      </c>
      <c r="I15365" t="n">
        <v>0.413</v>
      </c>
    </row>
    <row r="15366">
      <c r="A15366" s="17" t="n">
        <v>45764</v>
      </c>
      <c r="C15366" t="inlineStr">
        <is>
          <t>Dock &amp; Bay</t>
        </is>
      </c>
      <c r="D15366" t="inlineStr">
        <is>
          <t>Mt Juliet</t>
        </is>
      </c>
      <c r="E15366" t="inlineStr">
        <is>
          <t>37122</t>
        </is>
      </c>
      <c r="F15366" t="inlineStr">
        <is>
          <t>NASHVILLE</t>
        </is>
      </c>
      <c r="G15366" t="inlineStr">
        <is>
          <t>37205-2712</t>
        </is>
      </c>
      <c r="I15366" t="n">
        <v>0.413</v>
      </c>
    </row>
    <row r="15367">
      <c r="A15367" s="17" t="n">
        <v>45764</v>
      </c>
      <c r="C15367" t="inlineStr">
        <is>
          <t>Dock &amp; Bay</t>
        </is>
      </c>
      <c r="D15367" t="inlineStr">
        <is>
          <t>Fort Worth</t>
        </is>
      </c>
      <c r="E15367" t="inlineStr">
        <is>
          <t>76106</t>
        </is>
      </c>
      <c r="F15367" t="inlineStr">
        <is>
          <t>Minneapolis</t>
        </is>
      </c>
      <c r="G15367" t="n">
        <v>55407</v>
      </c>
      <c r="I15367" t="n">
        <v>0.513</v>
      </c>
    </row>
    <row r="15368">
      <c r="A15368" s="17" t="n">
        <v>45764</v>
      </c>
      <c r="C15368" t="inlineStr">
        <is>
          <t>Dock &amp; Bay</t>
        </is>
      </c>
      <c r="D15368" t="inlineStr">
        <is>
          <t>Knoxville</t>
        </is>
      </c>
      <c r="E15368" t="inlineStr">
        <is>
          <t>37914</t>
        </is>
      </c>
      <c r="F15368" t="inlineStr">
        <is>
          <t>EUBANK</t>
        </is>
      </c>
      <c r="G15368" t="inlineStr">
        <is>
          <t>42567-8517</t>
        </is>
      </c>
      <c r="I15368" t="n">
        <v>0.513</v>
      </c>
    </row>
    <row r="15369">
      <c r="A15369" s="17" t="n">
        <v>45764</v>
      </c>
      <c r="C15369" t="inlineStr">
        <is>
          <t>Dock &amp; Bay</t>
        </is>
      </c>
      <c r="D15369" t="inlineStr">
        <is>
          <t>Kemps Creek</t>
        </is>
      </c>
      <c r="E15369" t="inlineStr">
        <is>
          <t>2178</t>
        </is>
      </c>
      <c r="F15369" t="inlineStr">
        <is>
          <t>GREEN VALLEY</t>
        </is>
      </c>
      <c r="G15369" t="n">
        <v>2168</v>
      </c>
      <c r="I15369" t="n">
        <v>0.513</v>
      </c>
    </row>
    <row r="15370">
      <c r="A15370" s="17" t="n">
        <v>45764</v>
      </c>
      <c r="C15370" t="inlineStr">
        <is>
          <t>Dock &amp; Bay</t>
        </is>
      </c>
      <c r="D15370" t="inlineStr">
        <is>
          <t>Wilmington</t>
        </is>
      </c>
      <c r="E15370" t="inlineStr">
        <is>
          <t>19804</t>
        </is>
      </c>
      <c r="F15370" t="inlineStr">
        <is>
          <t>CONOVER</t>
        </is>
      </c>
      <c r="G15370" t="inlineStr">
        <is>
          <t>28613-9330</t>
        </is>
      </c>
      <c r="I15370" t="n">
        <v>0.826</v>
      </c>
    </row>
    <row r="15371">
      <c r="A15371" s="17" t="n">
        <v>45764</v>
      </c>
      <c r="C15371" t="inlineStr">
        <is>
          <t>Dock &amp; Bay</t>
        </is>
      </c>
      <c r="D15371" t="inlineStr">
        <is>
          <t>Charlotte</t>
        </is>
      </c>
      <c r="E15371" t="inlineStr">
        <is>
          <t>28214</t>
        </is>
      </c>
      <c r="F15371" t="inlineStr">
        <is>
          <t>WILMINGTON</t>
        </is>
      </c>
      <c r="G15371" t="inlineStr">
        <is>
          <t>19803-1909</t>
        </is>
      </c>
      <c r="I15371" t="n">
        <v>0.413</v>
      </c>
    </row>
    <row r="15372">
      <c r="A15372" s="17" t="n">
        <v>45764</v>
      </c>
      <c r="C15372" t="inlineStr">
        <is>
          <t>Dock &amp; Bay</t>
        </is>
      </c>
      <c r="D15372" t="inlineStr">
        <is>
          <t>Ruskin</t>
        </is>
      </c>
      <c r="E15372" t="inlineStr">
        <is>
          <t>33570</t>
        </is>
      </c>
      <c r="F15372" t="inlineStr">
        <is>
          <t>CLEARWATER</t>
        </is>
      </c>
      <c r="G15372" t="inlineStr">
        <is>
          <t>33759-1821</t>
        </is>
      </c>
      <c r="I15372" t="n">
        <v>0.413</v>
      </c>
    </row>
    <row r="15373">
      <c r="A15373" s="17" t="n">
        <v>45764</v>
      </c>
      <c r="C15373" t="inlineStr">
        <is>
          <t>Dock &amp; Bay</t>
        </is>
      </c>
      <c r="D15373" t="inlineStr">
        <is>
          <t>Pooler</t>
        </is>
      </c>
      <c r="E15373" t="inlineStr">
        <is>
          <t>31322</t>
        </is>
      </c>
      <c r="F15373" t="inlineStr">
        <is>
          <t>THE VILLAGES</t>
        </is>
      </c>
      <c r="G15373" t="inlineStr">
        <is>
          <t>34762-6652</t>
        </is>
      </c>
      <c r="I15373" t="n">
        <v>0.413</v>
      </c>
    </row>
    <row r="15374">
      <c r="A15374" s="17" t="n">
        <v>45764</v>
      </c>
      <c r="C15374" t="inlineStr">
        <is>
          <t>Dock &amp; Bay</t>
        </is>
      </c>
      <c r="D15374" t="inlineStr">
        <is>
          <t>Mount Hope</t>
        </is>
      </c>
      <c r="E15374" t="inlineStr">
        <is>
          <t>L0R 1W0</t>
        </is>
      </c>
      <c r="F15374" t="inlineStr">
        <is>
          <t>Hamilton</t>
        </is>
      </c>
      <c r="G15374" t="inlineStr">
        <is>
          <t>L9B 2P3</t>
        </is>
      </c>
      <c r="I15374" t="n">
        <v>0.5659999999999999</v>
      </c>
    </row>
    <row r="15375">
      <c r="A15375" s="17" t="n">
        <v>45764</v>
      </c>
      <c r="C15375" t="inlineStr">
        <is>
          <t>Dock &amp; Bay</t>
        </is>
      </c>
      <c r="D15375" t="inlineStr">
        <is>
          <t>Charlotte</t>
        </is>
      </c>
      <c r="E15375" t="inlineStr">
        <is>
          <t>28214</t>
        </is>
      </c>
      <c r="F15375" t="inlineStr">
        <is>
          <t>NEWARK</t>
        </is>
      </c>
      <c r="G15375" t="inlineStr">
        <is>
          <t>19711-6762</t>
        </is>
      </c>
      <c r="I15375" t="n">
        <v>0.413</v>
      </c>
    </row>
    <row r="15376">
      <c r="A15376" s="17" t="n">
        <v>45764</v>
      </c>
      <c r="C15376" t="inlineStr">
        <is>
          <t>Dock &amp; Bay</t>
        </is>
      </c>
      <c r="D15376" t="inlineStr">
        <is>
          <t>Monee</t>
        </is>
      </c>
      <c r="E15376" t="inlineStr">
        <is>
          <t>60449</t>
        </is>
      </c>
      <c r="F15376" t="inlineStr">
        <is>
          <t>GLENSIDE</t>
        </is>
      </c>
      <c r="G15376" t="inlineStr">
        <is>
          <t>19038-1429</t>
        </is>
      </c>
      <c r="I15376" t="n">
        <v>0.5659999999999999</v>
      </c>
    </row>
    <row r="15377">
      <c r="A15377" s="17" t="n">
        <v>45764</v>
      </c>
      <c r="C15377" t="inlineStr">
        <is>
          <t>Dock &amp; Bay</t>
        </is>
      </c>
      <c r="D15377" t="inlineStr">
        <is>
          <t>Haslet</t>
        </is>
      </c>
      <c r="E15377" t="inlineStr">
        <is>
          <t>76177</t>
        </is>
      </c>
      <c r="F15377" t="inlineStr">
        <is>
          <t>KAUFMAN</t>
        </is>
      </c>
      <c r="G15377" t="inlineStr">
        <is>
          <t>75142-4069</t>
        </is>
      </c>
      <c r="I15377" t="n">
        <v>1.026</v>
      </c>
    </row>
    <row r="15378">
      <c r="A15378" s="17" t="n">
        <v>45764</v>
      </c>
      <c r="C15378" t="inlineStr">
        <is>
          <t>Dock &amp; Bay</t>
        </is>
      </c>
      <c r="D15378" t="inlineStr">
        <is>
          <t>Saint Peters</t>
        </is>
      </c>
      <c r="E15378" t="inlineStr">
        <is>
          <t>63376</t>
        </is>
      </c>
      <c r="F15378" t="inlineStr">
        <is>
          <t>PARK RIDGE</t>
        </is>
      </c>
      <c r="G15378" t="inlineStr">
        <is>
          <t>60068-4805</t>
        </is>
      </c>
      <c r="I15378" t="n">
        <v>1.652</v>
      </c>
    </row>
    <row r="15379">
      <c r="A15379" s="17" t="n">
        <v>45764</v>
      </c>
      <c r="C15379" t="inlineStr">
        <is>
          <t>Dock &amp; Bay</t>
        </is>
      </c>
      <c r="D15379" t="inlineStr">
        <is>
          <t>Mount Hope</t>
        </is>
      </c>
      <c r="E15379" t="inlineStr">
        <is>
          <t>L0R 1W0</t>
        </is>
      </c>
      <c r="F15379" t="inlineStr">
        <is>
          <t>Saint-Germain-De-Grantham</t>
        </is>
      </c>
      <c r="G15379" t="inlineStr">
        <is>
          <t>J0C 1K0</t>
        </is>
      </c>
      <c r="I15379" t="n">
        <v>0.283</v>
      </c>
    </row>
    <row r="15380">
      <c r="A15380" s="17" t="n">
        <v>45764</v>
      </c>
      <c r="C15380" t="inlineStr">
        <is>
          <t>Dock &amp; Bay</t>
        </is>
      </c>
      <c r="D15380" t="inlineStr">
        <is>
          <t>Ruskin</t>
        </is>
      </c>
      <c r="E15380" t="inlineStr">
        <is>
          <t>33570</t>
        </is>
      </c>
      <c r="F15380" t="inlineStr">
        <is>
          <t>SAINT PETERSBURG</t>
        </is>
      </c>
      <c r="G15380" t="inlineStr">
        <is>
          <t>33715-1821</t>
        </is>
      </c>
      <c r="I15380" t="n">
        <v>0.413</v>
      </c>
    </row>
    <row r="15381">
      <c r="A15381" s="17" t="n">
        <v>45764</v>
      </c>
      <c r="C15381" t="inlineStr">
        <is>
          <t>Dock &amp; Bay</t>
        </is>
      </c>
      <c r="D15381" t="inlineStr">
        <is>
          <t>Kemps Creek</t>
        </is>
      </c>
      <c r="E15381" t="inlineStr">
        <is>
          <t>2178</t>
        </is>
      </c>
      <c r="F15381" t="inlineStr">
        <is>
          <t>CRANEBROOK</t>
        </is>
      </c>
      <c r="G15381" t="n">
        <v>2749</v>
      </c>
      <c r="I15381" t="n">
        <v>0.696</v>
      </c>
    </row>
    <row r="15382">
      <c r="A15382" s="17" t="n">
        <v>45764</v>
      </c>
      <c r="C15382" t="inlineStr">
        <is>
          <t>Dock &amp; Bay</t>
        </is>
      </c>
      <c r="D15382" t="inlineStr">
        <is>
          <t>Shakopee</t>
        </is>
      </c>
      <c r="E15382" t="inlineStr">
        <is>
          <t>55379</t>
        </is>
      </c>
      <c r="F15382" t="inlineStr">
        <is>
          <t>SAINT PAUL</t>
        </is>
      </c>
      <c r="G15382" t="inlineStr">
        <is>
          <t>55116-2033</t>
        </is>
      </c>
      <c r="I15382" t="n">
        <v>0.151</v>
      </c>
    </row>
    <row r="15383">
      <c r="A15383" s="17" t="n">
        <v>45764</v>
      </c>
      <c r="C15383" t="inlineStr">
        <is>
          <t>Dock &amp; Bay</t>
        </is>
      </c>
      <c r="D15383" t="inlineStr">
        <is>
          <t>North Randall</t>
        </is>
      </c>
      <c r="E15383" t="inlineStr">
        <is>
          <t>44128</t>
        </is>
      </c>
      <c r="F15383" t="inlineStr">
        <is>
          <t>BRISTOL</t>
        </is>
      </c>
      <c r="G15383" t="inlineStr">
        <is>
          <t>37620-8549</t>
        </is>
      </c>
      <c r="I15383" t="n">
        <v>1.239</v>
      </c>
    </row>
    <row r="15384">
      <c r="A15384" s="17" t="n">
        <v>45764</v>
      </c>
      <c r="C15384" t="inlineStr">
        <is>
          <t>Dock &amp; Bay</t>
        </is>
      </c>
      <c r="D15384" t="inlineStr">
        <is>
          <t>Garner</t>
        </is>
      </c>
      <c r="E15384" t="inlineStr">
        <is>
          <t>27529</t>
        </is>
      </c>
      <c r="F15384" t="inlineStr">
        <is>
          <t>KERNERSVILLE</t>
        </is>
      </c>
      <c r="G15384" t="inlineStr">
        <is>
          <t>27284-9691</t>
        </is>
      </c>
      <c r="I15384" t="n">
        <v>0.826</v>
      </c>
    </row>
    <row r="15385">
      <c r="A15385" s="17" t="n">
        <v>45764</v>
      </c>
      <c r="C15385" t="inlineStr">
        <is>
          <t>Dock &amp; Bay</t>
        </is>
      </c>
      <c r="D15385" t="inlineStr">
        <is>
          <t>Rochester</t>
        </is>
      </c>
      <c r="E15385" t="inlineStr">
        <is>
          <t>14606</t>
        </is>
      </c>
      <c r="F15385" t="inlineStr">
        <is>
          <t>MILTON</t>
        </is>
      </c>
      <c r="G15385" t="inlineStr">
        <is>
          <t>19968-3305</t>
        </is>
      </c>
      <c r="I15385" t="n">
        <v>0.413</v>
      </c>
    </row>
    <row r="15386">
      <c r="A15386" s="17" t="n">
        <v>45764</v>
      </c>
      <c r="C15386" t="inlineStr">
        <is>
          <t>Dock &amp; Bay</t>
        </is>
      </c>
      <c r="D15386" t="inlineStr">
        <is>
          <t>Garner</t>
        </is>
      </c>
      <c r="E15386" t="inlineStr">
        <is>
          <t>27529</t>
        </is>
      </c>
      <c r="F15386" t="inlineStr">
        <is>
          <t>HOLLY SPRINGS</t>
        </is>
      </c>
      <c r="G15386" t="inlineStr">
        <is>
          <t>27540-8497</t>
        </is>
      </c>
      <c r="I15386" t="n">
        <v>0.413</v>
      </c>
    </row>
    <row r="15387">
      <c r="A15387" s="17" t="n">
        <v>45764</v>
      </c>
      <c r="C15387" t="inlineStr">
        <is>
          <t>Dock &amp; Bay</t>
        </is>
      </c>
      <c r="D15387" t="inlineStr">
        <is>
          <t>West Jefferson</t>
        </is>
      </c>
      <c r="E15387" t="inlineStr">
        <is>
          <t>43162</t>
        </is>
      </c>
      <c r="F15387" t="inlineStr">
        <is>
          <t>FRANKLIN</t>
        </is>
      </c>
      <c r="G15387" t="inlineStr">
        <is>
          <t>45005-4167</t>
        </is>
      </c>
      <c r="I15387" t="n">
        <v>0.826</v>
      </c>
    </row>
    <row r="15388">
      <c r="A15388" s="17" t="n">
        <v>45764</v>
      </c>
      <c r="C15388" t="inlineStr">
        <is>
          <t>Dock &amp; Bay</t>
        </is>
      </c>
      <c r="D15388" t="inlineStr">
        <is>
          <t>Edison</t>
        </is>
      </c>
      <c r="E15388" t="inlineStr">
        <is>
          <t>08817</t>
        </is>
      </c>
      <c r="F15388" t="inlineStr">
        <is>
          <t>BENSALEM</t>
        </is>
      </c>
      <c r="G15388" t="inlineStr">
        <is>
          <t>19020-1148</t>
        </is>
      </c>
      <c r="I15388" t="n">
        <v>0.14</v>
      </c>
    </row>
    <row r="15389">
      <c r="A15389" s="17" t="n">
        <v>45764</v>
      </c>
      <c r="C15389" t="inlineStr">
        <is>
          <t>Dock &amp; Bay</t>
        </is>
      </c>
      <c r="D15389" t="inlineStr">
        <is>
          <t>Charlton</t>
        </is>
      </c>
      <c r="E15389" t="inlineStr">
        <is>
          <t>01507</t>
        </is>
      </c>
      <c r="F15389" t="inlineStr">
        <is>
          <t>REHOBOTH</t>
        </is>
      </c>
      <c r="G15389" t="inlineStr">
        <is>
          <t>02769-2705</t>
        </is>
      </c>
      <c r="I15389" t="n">
        <v>0.696</v>
      </c>
    </row>
    <row r="15390">
      <c r="A15390" s="17" t="n">
        <v>45764</v>
      </c>
      <c r="C15390" t="inlineStr">
        <is>
          <t>Dock &amp; Bay</t>
        </is>
      </c>
      <c r="D15390" t="inlineStr">
        <is>
          <t>Bakersfield</t>
        </is>
      </c>
      <c r="E15390" t="inlineStr">
        <is>
          <t>93308</t>
        </is>
      </c>
      <c r="F15390" t="inlineStr">
        <is>
          <t>BEVERLY HILLS</t>
        </is>
      </c>
      <c r="G15390" t="inlineStr">
        <is>
          <t>90212-3534</t>
        </is>
      </c>
      <c r="I15390" t="n">
        <v>0.413</v>
      </c>
    </row>
    <row r="15391">
      <c r="A15391" s="17" t="n">
        <v>45764</v>
      </c>
      <c r="C15391" t="inlineStr">
        <is>
          <t>Dock &amp; Bay</t>
        </is>
      </c>
      <c r="D15391" t="inlineStr">
        <is>
          <t>Mount Hope</t>
        </is>
      </c>
      <c r="E15391" t="inlineStr">
        <is>
          <t>L0R 1W0</t>
        </is>
      </c>
      <c r="F15391" t="inlineStr">
        <is>
          <t>Port Coquitlam</t>
        </is>
      </c>
      <c r="G15391" t="inlineStr">
        <is>
          <t>V3C 1Y9</t>
        </is>
      </c>
      <c r="I15391" t="n">
        <v>0.513</v>
      </c>
    </row>
    <row r="15392">
      <c r="A15392" s="17" t="n">
        <v>45764</v>
      </c>
      <c r="C15392" t="inlineStr">
        <is>
          <t>Dock &amp; Bay</t>
        </is>
      </c>
      <c r="D15392" t="inlineStr">
        <is>
          <t>Mississauga</t>
        </is>
      </c>
      <c r="E15392" t="inlineStr">
        <is>
          <t>L5M 7N4</t>
        </is>
      </c>
      <c r="F15392" t="inlineStr">
        <is>
          <t>vancouver</t>
        </is>
      </c>
      <c r="G15392" t="inlineStr">
        <is>
          <t>V6R 1T1</t>
        </is>
      </c>
      <c r="I15392" t="n">
        <v>1.459</v>
      </c>
    </row>
    <row r="15393">
      <c r="A15393" s="17" t="n">
        <v>45764</v>
      </c>
      <c r="C15393" t="inlineStr">
        <is>
          <t>Dock &amp; Bay</t>
        </is>
      </c>
      <c r="D15393" t="inlineStr">
        <is>
          <t>San Marcos</t>
        </is>
      </c>
      <c r="E15393" t="inlineStr">
        <is>
          <t>78666</t>
        </is>
      </c>
      <c r="F15393" t="inlineStr">
        <is>
          <t>LAGUNA HILLS</t>
        </is>
      </c>
      <c r="G15393" t="inlineStr">
        <is>
          <t>92653-5811</t>
        </is>
      </c>
      <c r="I15393" t="n">
        <v>0.513</v>
      </c>
    </row>
    <row r="15394">
      <c r="A15394" s="17" t="n">
        <v>45764</v>
      </c>
      <c r="C15394" t="inlineStr">
        <is>
          <t>Dock &amp; Bay</t>
        </is>
      </c>
      <c r="D15394" t="inlineStr">
        <is>
          <t>Louisa</t>
        </is>
      </c>
      <c r="E15394" t="inlineStr">
        <is>
          <t>23093</t>
        </is>
      </c>
      <c r="F15394" t="inlineStr">
        <is>
          <t>STARKVILLE</t>
        </is>
      </c>
      <c r="G15394" t="inlineStr">
        <is>
          <t>39759-1018</t>
        </is>
      </c>
      <c r="I15394" t="n">
        <v>0.413</v>
      </c>
    </row>
    <row r="15395">
      <c r="A15395" s="17" t="n">
        <v>45764</v>
      </c>
      <c r="C15395" t="inlineStr">
        <is>
          <t>Dock &amp; Bay</t>
        </is>
      </c>
      <c r="D15395" t="inlineStr">
        <is>
          <t>St Thomas</t>
        </is>
      </c>
      <c r="E15395" t="inlineStr">
        <is>
          <t>N5P 0G9</t>
        </is>
      </c>
      <c r="F15395" t="inlineStr">
        <is>
          <t>Saint-Hubert</t>
        </is>
      </c>
      <c r="G15395" t="inlineStr">
        <is>
          <t>J3Y 2P5</t>
        </is>
      </c>
      <c r="I15395" t="n">
        <v>0.413</v>
      </c>
    </row>
    <row r="15396">
      <c r="A15396" s="17" t="n">
        <v>45764</v>
      </c>
      <c r="C15396" t="inlineStr">
        <is>
          <t>Dock &amp; Bay</t>
        </is>
      </c>
      <c r="D15396" t="inlineStr">
        <is>
          <t>Tracy</t>
        </is>
      </c>
      <c r="E15396" t="inlineStr">
        <is>
          <t>95304</t>
        </is>
      </c>
      <c r="F15396" t="inlineStr">
        <is>
          <t>SAN FRANCISCO</t>
        </is>
      </c>
      <c r="G15396" t="inlineStr">
        <is>
          <t>94109-5332</t>
        </is>
      </c>
      <c r="I15396" t="n">
        <v>0.413</v>
      </c>
    </row>
    <row r="15397">
      <c r="A15397" s="17" t="n">
        <v>45764</v>
      </c>
      <c r="C15397" t="inlineStr">
        <is>
          <t>Dock &amp; Bay</t>
        </is>
      </c>
      <c r="D15397" t="inlineStr">
        <is>
          <t>Beaumont</t>
        </is>
      </c>
      <c r="E15397" t="inlineStr">
        <is>
          <t>92223</t>
        </is>
      </c>
      <c r="F15397" t="inlineStr">
        <is>
          <t>VENTURA</t>
        </is>
      </c>
      <c r="G15397" t="inlineStr">
        <is>
          <t>93004-2998</t>
        </is>
      </c>
      <c r="I15397" t="n">
        <v>0.151</v>
      </c>
    </row>
    <row r="15398">
      <c r="A15398" s="17" t="n">
        <v>45764</v>
      </c>
      <c r="C15398" t="inlineStr">
        <is>
          <t>Dock &amp; Bay</t>
        </is>
      </c>
      <c r="D15398" t="inlineStr">
        <is>
          <t>Staten Island</t>
        </is>
      </c>
      <c r="E15398" t="inlineStr">
        <is>
          <t>10314</t>
        </is>
      </c>
      <c r="F15398" t="inlineStr">
        <is>
          <t>Ravena</t>
        </is>
      </c>
      <c r="G15398" t="n">
        <v>12143</v>
      </c>
      <c r="I15398" t="n">
        <v>1.652</v>
      </c>
    </row>
    <row r="15399">
      <c r="A15399" s="17" t="n">
        <v>45764</v>
      </c>
      <c r="C15399" t="inlineStr">
        <is>
          <t>Dock &amp; Bay</t>
        </is>
      </c>
      <c r="D15399" t="inlineStr">
        <is>
          <t>Dallas</t>
        </is>
      </c>
      <c r="E15399" t="inlineStr">
        <is>
          <t>75261</t>
        </is>
      </c>
      <c r="F15399" t="inlineStr">
        <is>
          <t>STANTON</t>
        </is>
      </c>
      <c r="G15399" t="inlineStr">
        <is>
          <t>79782-1230</t>
        </is>
      </c>
      <c r="I15399" t="n">
        <v>0.322</v>
      </c>
    </row>
    <row r="15400">
      <c r="A15400" s="17" t="n">
        <v>45764</v>
      </c>
      <c r="C15400" t="inlineStr">
        <is>
          <t>Dock &amp; Bay</t>
        </is>
      </c>
      <c r="D15400" t="inlineStr">
        <is>
          <t>Mt Juliet</t>
        </is>
      </c>
      <c r="E15400" t="inlineStr">
        <is>
          <t>37122</t>
        </is>
      </c>
      <c r="F15400" t="inlineStr">
        <is>
          <t>NEW ORLEANS</t>
        </is>
      </c>
      <c r="G15400" t="inlineStr">
        <is>
          <t>70118-5101</t>
        </is>
      </c>
      <c r="I15400" t="n">
        <v>0.413</v>
      </c>
    </row>
    <row r="15401">
      <c r="A15401" s="17" t="n">
        <v>45764</v>
      </c>
      <c r="C15401" t="inlineStr">
        <is>
          <t>Dock &amp; Bay</t>
        </is>
      </c>
      <c r="D15401" t="inlineStr">
        <is>
          <t>Opa-Locka</t>
        </is>
      </c>
      <c r="E15401" t="inlineStr">
        <is>
          <t>33054</t>
        </is>
      </c>
      <c r="F15401" t="inlineStr">
        <is>
          <t>PONTE VEDRA</t>
        </is>
      </c>
      <c r="G15401" t="inlineStr">
        <is>
          <t>32081-6052</t>
        </is>
      </c>
      <c r="I15401" t="n">
        <v>0.826</v>
      </c>
    </row>
    <row r="15402">
      <c r="A15402" s="17" t="n">
        <v>45764</v>
      </c>
      <c r="C15402" t="inlineStr">
        <is>
          <t>Dock &amp; Bay</t>
        </is>
      </c>
      <c r="D15402" t="inlineStr">
        <is>
          <t>Mississauga</t>
        </is>
      </c>
      <c r="E15402" t="inlineStr">
        <is>
          <t>L5M 7N4</t>
        </is>
      </c>
      <c r="F15402" t="inlineStr">
        <is>
          <t>cobourg</t>
        </is>
      </c>
      <c r="G15402" t="inlineStr">
        <is>
          <t>K9A 4A6</t>
        </is>
      </c>
      <c r="I15402" t="n">
        <v>0.151</v>
      </c>
    </row>
    <row r="15403">
      <c r="A15403" s="17" t="n">
        <v>45764</v>
      </c>
      <c r="C15403" t="inlineStr">
        <is>
          <t>Dock &amp; Bay</t>
        </is>
      </c>
      <c r="D15403" t="inlineStr">
        <is>
          <t>Pflugerville</t>
        </is>
      </c>
      <c r="E15403" t="inlineStr">
        <is>
          <t>78660</t>
        </is>
      </c>
      <c r="F15403" t="inlineStr">
        <is>
          <t>AUSTIN</t>
        </is>
      </c>
      <c r="G15403" t="inlineStr">
        <is>
          <t>78750-8309</t>
        </is>
      </c>
      <c r="I15403" t="n">
        <v>0.413</v>
      </c>
    </row>
    <row r="15404">
      <c r="A15404" s="17" t="n">
        <v>45764</v>
      </c>
      <c r="C15404" t="inlineStr">
        <is>
          <t>Dock &amp; Bay</t>
        </is>
      </c>
      <c r="D15404" t="inlineStr">
        <is>
          <t>Mississauga</t>
        </is>
      </c>
      <c r="E15404" t="inlineStr">
        <is>
          <t>L5M 7N4</t>
        </is>
      </c>
      <c r="F15404" t="inlineStr">
        <is>
          <t>Saint-Zotique</t>
        </is>
      </c>
      <c r="G15404" t="inlineStr">
        <is>
          <t>J0P 1Z0</t>
        </is>
      </c>
      <c r="I15404" t="n">
        <v>2.565</v>
      </c>
    </row>
    <row r="15405">
      <c r="A15405" s="17" t="n">
        <v>45764</v>
      </c>
      <c r="C15405" t="inlineStr">
        <is>
          <t>Dock &amp; Bay</t>
        </is>
      </c>
      <c r="D15405" t="inlineStr">
        <is>
          <t>Mississauga</t>
        </is>
      </c>
      <c r="E15405" t="inlineStr">
        <is>
          <t>L5M 7N4</t>
        </is>
      </c>
      <c r="F15405" t="inlineStr">
        <is>
          <t>London</t>
        </is>
      </c>
      <c r="G15405" t="inlineStr">
        <is>
          <t>N6K 0E3</t>
        </is>
      </c>
      <c r="I15405" t="n">
        <v>1.444</v>
      </c>
    </row>
    <row r="15406">
      <c r="A15406" s="17" t="n">
        <v>45764</v>
      </c>
      <c r="C15406" t="inlineStr">
        <is>
          <t>Dock &amp; Bay</t>
        </is>
      </c>
      <c r="D15406" t="inlineStr">
        <is>
          <t>Shakopee</t>
        </is>
      </c>
      <c r="E15406" t="inlineStr">
        <is>
          <t>55379</t>
        </is>
      </c>
      <c r="F15406" t="inlineStr">
        <is>
          <t>UNION</t>
        </is>
      </c>
      <c r="G15406" t="inlineStr">
        <is>
          <t>41091-8678</t>
        </is>
      </c>
      <c r="I15406" t="n">
        <v>1.026</v>
      </c>
    </row>
    <row r="15407">
      <c r="A15407" s="17" t="n">
        <v>45764</v>
      </c>
      <c r="C15407" t="inlineStr">
        <is>
          <t>Dock &amp; Bay</t>
        </is>
      </c>
      <c r="D15407" t="inlineStr">
        <is>
          <t>Memphis</t>
        </is>
      </c>
      <c r="E15407" t="inlineStr">
        <is>
          <t>38128</t>
        </is>
      </c>
      <c r="F15407" t="inlineStr">
        <is>
          <t>TRUSSVILLE</t>
        </is>
      </c>
      <c r="G15407" t="inlineStr">
        <is>
          <t>35173-3831</t>
        </is>
      </c>
      <c r="I15407" t="n">
        <v>0.513</v>
      </c>
    </row>
    <row r="15408">
      <c r="A15408" s="17" t="n">
        <v>45764</v>
      </c>
      <c r="C15408" t="inlineStr">
        <is>
          <t>Dock &amp; Bay</t>
        </is>
      </c>
      <c r="D15408" t="inlineStr">
        <is>
          <t>Middletown</t>
        </is>
      </c>
      <c r="E15408" t="inlineStr">
        <is>
          <t>19709</t>
        </is>
      </c>
      <c r="F15408" t="inlineStr">
        <is>
          <t>Huntersville</t>
        </is>
      </c>
      <c r="G15408" t="inlineStr">
        <is>
          <t>28078-3756</t>
        </is>
      </c>
      <c r="I15408" t="n">
        <v>1.031</v>
      </c>
    </row>
    <row r="15409">
      <c r="A15409" s="17" t="n">
        <v>45764</v>
      </c>
      <c r="C15409" t="inlineStr">
        <is>
          <t>Dock &amp; Bay</t>
        </is>
      </c>
      <c r="D15409" t="inlineStr">
        <is>
          <t>Little Rock</t>
        </is>
      </c>
      <c r="E15409" t="inlineStr">
        <is>
          <t>72206</t>
        </is>
      </c>
      <c r="F15409" t="inlineStr">
        <is>
          <t>ARABI</t>
        </is>
      </c>
      <c r="G15409" t="inlineStr">
        <is>
          <t>70032-2142</t>
        </is>
      </c>
      <c r="I15409" t="n">
        <v>0.413</v>
      </c>
    </row>
    <row r="15410">
      <c r="A15410" s="17" t="n">
        <v>45764</v>
      </c>
      <c r="C15410" t="inlineStr">
        <is>
          <t>Dock &amp; Bay</t>
        </is>
      </c>
      <c r="D15410" t="inlineStr">
        <is>
          <t>Knoxville</t>
        </is>
      </c>
      <c r="E15410" t="inlineStr">
        <is>
          <t>37914</t>
        </is>
      </c>
      <c r="F15410" t="inlineStr">
        <is>
          <t>TUPELO</t>
        </is>
      </c>
      <c r="G15410" t="inlineStr">
        <is>
          <t>38801-8027</t>
        </is>
      </c>
      <c r="I15410" t="n">
        <v>0.413</v>
      </c>
    </row>
    <row r="15411">
      <c r="A15411" s="17" t="n">
        <v>45764</v>
      </c>
      <c r="C15411" t="inlineStr">
        <is>
          <t>Dock &amp; Bay</t>
        </is>
      </c>
      <c r="D15411" t="inlineStr">
        <is>
          <t>Knoxville</t>
        </is>
      </c>
      <c r="E15411" t="inlineStr">
        <is>
          <t>37914</t>
        </is>
      </c>
      <c r="F15411" t="inlineStr">
        <is>
          <t>TUPELO</t>
        </is>
      </c>
      <c r="G15411" t="inlineStr">
        <is>
          <t>38801-8027</t>
        </is>
      </c>
      <c r="I15411" t="n">
        <v>0.413</v>
      </c>
    </row>
    <row r="15412">
      <c r="A15412" s="17" t="n">
        <v>45764</v>
      </c>
      <c r="C15412" t="inlineStr">
        <is>
          <t>Dock &amp; Bay</t>
        </is>
      </c>
      <c r="D15412" t="inlineStr">
        <is>
          <t>Pooler</t>
        </is>
      </c>
      <c r="E15412" t="inlineStr">
        <is>
          <t>31322</t>
        </is>
      </c>
      <c r="F15412" t="inlineStr">
        <is>
          <t>KISSIMMEE</t>
        </is>
      </c>
      <c r="G15412" t="inlineStr">
        <is>
          <t>34746-2768</t>
        </is>
      </c>
      <c r="I15412" t="n">
        <v>0.513</v>
      </c>
    </row>
    <row r="15413">
      <c r="A15413" s="17" t="n">
        <v>45764</v>
      </c>
      <c r="C15413" t="inlineStr">
        <is>
          <t>Dock &amp; Bay</t>
        </is>
      </c>
      <c r="D15413" t="inlineStr">
        <is>
          <t>Mississauga</t>
        </is>
      </c>
      <c r="E15413" t="inlineStr">
        <is>
          <t>L5M 7N4</t>
        </is>
      </c>
      <c r="F15413" t="inlineStr">
        <is>
          <t>Sechelt</t>
        </is>
      </c>
      <c r="G15413" t="inlineStr">
        <is>
          <t>V0N 3A0</t>
        </is>
      </c>
      <c r="I15413" t="n">
        <v>18.696</v>
      </c>
    </row>
    <row r="15414">
      <c r="A15414" s="17" t="n">
        <v>45764</v>
      </c>
      <c r="C15414" t="inlineStr">
        <is>
          <t>Dock &amp; Bay</t>
        </is>
      </c>
      <c r="D15414" t="inlineStr">
        <is>
          <t>Ruskin</t>
        </is>
      </c>
      <c r="E15414" t="inlineStr">
        <is>
          <t>33570</t>
        </is>
      </c>
      <c r="F15414" t="inlineStr">
        <is>
          <t>OCALA</t>
        </is>
      </c>
      <c r="G15414" t="n">
        <v>34480</v>
      </c>
      <c r="I15414" t="n">
        <v>0.413</v>
      </c>
    </row>
    <row r="15415">
      <c r="A15415" s="17" t="n">
        <v>45764</v>
      </c>
      <c r="C15415" t="inlineStr">
        <is>
          <t>Dock &amp; Bay</t>
        </is>
      </c>
      <c r="D15415" t="inlineStr">
        <is>
          <t>Shakopee</t>
        </is>
      </c>
      <c r="E15415" t="inlineStr">
        <is>
          <t>55379</t>
        </is>
      </c>
      <c r="F15415" t="inlineStr">
        <is>
          <t>EDEN PRAIRIE</t>
        </is>
      </c>
      <c r="G15415" t="inlineStr">
        <is>
          <t>55347-2921</t>
        </is>
      </c>
      <c r="I15415" t="n">
        <v>0.413</v>
      </c>
    </row>
    <row r="15416">
      <c r="A15416" s="17" t="n">
        <v>45764</v>
      </c>
      <c r="C15416" t="inlineStr">
        <is>
          <t>Dock &amp; Bay</t>
        </is>
      </c>
      <c r="D15416" t="inlineStr">
        <is>
          <t>Hamburg</t>
        </is>
      </c>
      <c r="E15416" t="inlineStr">
        <is>
          <t>19526</t>
        </is>
      </c>
      <c r="F15416" t="inlineStr">
        <is>
          <t>CHATTANOOGA</t>
        </is>
      </c>
      <c r="G15416" t="inlineStr">
        <is>
          <t>37412-2023</t>
        </is>
      </c>
      <c r="I15416" t="n">
        <v>0.826</v>
      </c>
    </row>
    <row r="15417">
      <c r="A15417" s="17" t="n">
        <v>45764</v>
      </c>
      <c r="C15417" t="inlineStr">
        <is>
          <t>Dock &amp; Bay</t>
        </is>
      </c>
      <c r="D15417" t="inlineStr">
        <is>
          <t>Carteret</t>
        </is>
      </c>
      <c r="E15417" t="inlineStr">
        <is>
          <t>07008</t>
        </is>
      </c>
      <c r="F15417" t="inlineStr">
        <is>
          <t>NAPANOCH</t>
        </is>
      </c>
      <c r="G15417" t="inlineStr">
        <is>
          <t>12458-2908</t>
        </is>
      </c>
      <c r="I15417" t="n">
        <v>0.513</v>
      </c>
    </row>
    <row r="15418">
      <c r="A15418" s="17" t="n">
        <v>45764</v>
      </c>
      <c r="C15418" t="inlineStr">
        <is>
          <t>Dock &amp; Bay</t>
        </is>
      </c>
      <c r="D15418" t="inlineStr">
        <is>
          <t>Mississauga</t>
        </is>
      </c>
      <c r="E15418" t="inlineStr">
        <is>
          <t>L5M 7N4</t>
        </is>
      </c>
      <c r="F15418" t="inlineStr">
        <is>
          <t>Penetanguishene</t>
        </is>
      </c>
      <c r="G15418" t="inlineStr">
        <is>
          <t>L9M 1S3</t>
        </is>
      </c>
      <c r="I15418" t="n">
        <v>12.257</v>
      </c>
    </row>
    <row r="15419">
      <c r="A15419" s="17" t="n">
        <v>45764</v>
      </c>
      <c r="C15419" t="inlineStr">
        <is>
          <t>Dock &amp; Bay</t>
        </is>
      </c>
      <c r="D15419" t="inlineStr">
        <is>
          <t>Romulus</t>
        </is>
      </c>
      <c r="E15419" t="inlineStr">
        <is>
          <t>48174</t>
        </is>
      </c>
      <c r="F15419" t="inlineStr">
        <is>
          <t>NAPA</t>
        </is>
      </c>
      <c r="G15419" t="inlineStr">
        <is>
          <t>94558-2559</t>
        </is>
      </c>
      <c r="I15419" t="n">
        <v>0.826</v>
      </c>
    </row>
    <row r="15420">
      <c r="A15420" s="17" t="n">
        <v>45764</v>
      </c>
      <c r="C15420" t="inlineStr">
        <is>
          <t>Dock &amp; Bay</t>
        </is>
      </c>
      <c r="D15420" t="inlineStr">
        <is>
          <t>Pooler</t>
        </is>
      </c>
      <c r="E15420" t="inlineStr">
        <is>
          <t>31322</t>
        </is>
      </c>
      <c r="F15420" t="inlineStr">
        <is>
          <t>DUBLIN</t>
        </is>
      </c>
      <c r="G15420" t="inlineStr">
        <is>
          <t>43017-8625</t>
        </is>
      </c>
      <c r="I15420" t="n">
        <v>0.826</v>
      </c>
    </row>
    <row r="15421">
      <c r="A15421" s="17" t="n">
        <v>45764</v>
      </c>
      <c r="C15421" t="inlineStr">
        <is>
          <t>Dock &amp; Bay</t>
        </is>
      </c>
      <c r="D15421" t="inlineStr">
        <is>
          <t>Temple Terrace</t>
        </is>
      </c>
      <c r="E15421" t="inlineStr">
        <is>
          <t>33637</t>
        </is>
      </c>
      <c r="F15421" t="inlineStr">
        <is>
          <t>CHARLESTON</t>
        </is>
      </c>
      <c r="G15421" t="inlineStr">
        <is>
          <t>29414-5183</t>
        </is>
      </c>
      <c r="I15421" t="n">
        <v>0.413</v>
      </c>
    </row>
    <row r="15422">
      <c r="A15422" s="17" t="n">
        <v>45764</v>
      </c>
      <c r="C15422" t="inlineStr">
        <is>
          <t>Dock &amp; Bay</t>
        </is>
      </c>
      <c r="D15422" t="inlineStr">
        <is>
          <t>Mississauga</t>
        </is>
      </c>
      <c r="E15422" t="inlineStr">
        <is>
          <t>L5M 7N4</t>
        </is>
      </c>
      <c r="F15422" t="inlineStr">
        <is>
          <t>Toronto</t>
        </is>
      </c>
      <c r="G15422" t="inlineStr">
        <is>
          <t>M4C 3B8</t>
        </is>
      </c>
      <c r="I15422" t="n">
        <v>4.431</v>
      </c>
    </row>
    <row r="15423">
      <c r="A15423" s="17" t="n">
        <v>45764</v>
      </c>
      <c r="C15423" t="inlineStr">
        <is>
          <t>Dock &amp; Bay</t>
        </is>
      </c>
      <c r="D15423" t="inlineStr">
        <is>
          <t>Ruskin</t>
        </is>
      </c>
      <c r="E15423" t="inlineStr">
        <is>
          <t>33570</t>
        </is>
      </c>
      <c r="F15423" t="inlineStr">
        <is>
          <t>CAPE MAY</t>
        </is>
      </c>
      <c r="G15423" t="inlineStr">
        <is>
          <t>08204-4852</t>
        </is>
      </c>
      <c r="I15423" t="n">
        <v>0.826</v>
      </c>
    </row>
    <row r="15424">
      <c r="A15424" s="17" t="n">
        <v>45764</v>
      </c>
      <c r="C15424" t="inlineStr">
        <is>
          <t>Dock &amp; Bay</t>
        </is>
      </c>
      <c r="D15424" t="inlineStr">
        <is>
          <t>Ruskin</t>
        </is>
      </c>
      <c r="E15424" t="inlineStr">
        <is>
          <t>33570</t>
        </is>
      </c>
      <c r="F15424" t="inlineStr">
        <is>
          <t>SAINT AUGUSTINE</t>
        </is>
      </c>
      <c r="G15424" t="inlineStr">
        <is>
          <t>32095-4851</t>
        </is>
      </c>
      <c r="I15424" t="n">
        <v>0.926</v>
      </c>
    </row>
    <row r="15425">
      <c r="A15425" s="17" t="n">
        <v>45764</v>
      </c>
      <c r="C15425" t="inlineStr">
        <is>
          <t>Dock &amp; Bay</t>
        </is>
      </c>
      <c r="D15425" t="inlineStr">
        <is>
          <t>Nampa</t>
        </is>
      </c>
      <c r="E15425" t="inlineStr">
        <is>
          <t>83687</t>
        </is>
      </c>
      <c r="F15425" t="inlineStr">
        <is>
          <t>BATON ROUGE</t>
        </is>
      </c>
      <c r="G15425" t="inlineStr">
        <is>
          <t>70808-5232</t>
        </is>
      </c>
      <c r="I15425" t="n">
        <v>0.283</v>
      </c>
    </row>
    <row r="15426">
      <c r="A15426" s="17" t="n">
        <v>45764</v>
      </c>
      <c r="C15426" t="inlineStr">
        <is>
          <t>Dock &amp; Bay</t>
        </is>
      </c>
      <c r="D15426" t="inlineStr">
        <is>
          <t>Brampton</t>
        </is>
      </c>
      <c r="E15426" t="inlineStr">
        <is>
          <t>L6Y 0C9</t>
        </is>
      </c>
      <c r="F15426" t="inlineStr">
        <is>
          <t>Victoria</t>
        </is>
      </c>
      <c r="G15426" t="inlineStr">
        <is>
          <t>V8Z 4V3</t>
        </is>
      </c>
      <c r="I15426" t="n">
        <v>0.826</v>
      </c>
    </row>
    <row r="15427">
      <c r="A15427" s="17" t="n">
        <v>45764</v>
      </c>
      <c r="C15427" t="inlineStr">
        <is>
          <t>Dock &amp; Bay</t>
        </is>
      </c>
      <c r="D15427" t="inlineStr">
        <is>
          <t>Mt Juliet</t>
        </is>
      </c>
      <c r="E15427" t="inlineStr">
        <is>
          <t>37122</t>
        </is>
      </c>
      <c r="F15427" t="inlineStr">
        <is>
          <t>GRETNA</t>
        </is>
      </c>
      <c r="G15427" t="inlineStr">
        <is>
          <t>70056-8338</t>
        </is>
      </c>
      <c r="I15427" t="n">
        <v>0.413</v>
      </c>
    </row>
    <row r="15428">
      <c r="A15428" s="17" t="n">
        <v>45764</v>
      </c>
      <c r="C15428" t="inlineStr">
        <is>
          <t>Dock &amp; Bay</t>
        </is>
      </c>
      <c r="D15428" t="inlineStr">
        <is>
          <t>Houston</t>
        </is>
      </c>
      <c r="E15428" t="inlineStr">
        <is>
          <t>77038</t>
        </is>
      </c>
      <c r="F15428" t="inlineStr">
        <is>
          <t>SANTA ROSA BEACH</t>
        </is>
      </c>
      <c r="G15428" t="inlineStr">
        <is>
          <t>32459-5892</t>
        </is>
      </c>
      <c r="I15428" t="n">
        <v>0.826</v>
      </c>
    </row>
    <row r="15429">
      <c r="A15429" s="17" t="n">
        <v>45764</v>
      </c>
      <c r="C15429" t="inlineStr">
        <is>
          <t>Dock &amp; Bay</t>
        </is>
      </c>
      <c r="D15429" t="inlineStr">
        <is>
          <t>Little Rock</t>
        </is>
      </c>
      <c r="E15429" t="inlineStr">
        <is>
          <t>72206</t>
        </is>
      </c>
      <c r="F15429" t="inlineStr">
        <is>
          <t>OWASSO</t>
        </is>
      </c>
      <c r="G15429" t="inlineStr">
        <is>
          <t>74055-5052</t>
        </is>
      </c>
      <c r="I15429" t="n">
        <v>0.513</v>
      </c>
    </row>
    <row r="15430">
      <c r="A15430" s="17" t="n">
        <v>45764</v>
      </c>
      <c r="C15430" t="inlineStr">
        <is>
          <t>Dock &amp; Bay</t>
        </is>
      </c>
      <c r="D15430" t="inlineStr">
        <is>
          <t>Monee</t>
        </is>
      </c>
      <c r="E15430" t="inlineStr">
        <is>
          <t>60449</t>
        </is>
      </c>
      <c r="F15430" t="inlineStr">
        <is>
          <t>LYNCHBURG</t>
        </is>
      </c>
      <c r="G15430" t="inlineStr">
        <is>
          <t>24503-4128</t>
        </is>
      </c>
      <c r="I15430" t="n">
        <v>0.826</v>
      </c>
    </row>
    <row r="15431">
      <c r="A15431" s="17" t="n">
        <v>45764</v>
      </c>
      <c r="C15431" t="inlineStr">
        <is>
          <t>Dock &amp; Bay</t>
        </is>
      </c>
      <c r="D15431" t="inlineStr">
        <is>
          <t>Monee</t>
        </is>
      </c>
      <c r="E15431" t="inlineStr">
        <is>
          <t>60449</t>
        </is>
      </c>
      <c r="F15431" t="inlineStr">
        <is>
          <t>ALPINE</t>
        </is>
      </c>
      <c r="G15431" t="inlineStr">
        <is>
          <t>91901-3720</t>
        </is>
      </c>
      <c r="I15431" t="n">
        <v>0.413</v>
      </c>
    </row>
    <row r="15432">
      <c r="A15432" s="17" t="n">
        <v>45764</v>
      </c>
      <c r="C15432" t="inlineStr">
        <is>
          <t>Dock &amp; Bay</t>
        </is>
      </c>
      <c r="D15432" t="inlineStr">
        <is>
          <t>Mississauga</t>
        </is>
      </c>
      <c r="E15432" t="inlineStr">
        <is>
          <t>L5M 7N4</t>
        </is>
      </c>
      <c r="F15432" t="inlineStr">
        <is>
          <t>Toronto</t>
        </is>
      </c>
      <c r="G15432" t="inlineStr">
        <is>
          <t>M5V 2Y6</t>
        </is>
      </c>
      <c r="I15432" t="n">
        <v>5.369</v>
      </c>
    </row>
    <row r="15433">
      <c r="A15433" s="17" t="n">
        <v>45764</v>
      </c>
      <c r="C15433" t="inlineStr">
        <is>
          <t>Dock &amp; Bay</t>
        </is>
      </c>
      <c r="D15433" t="inlineStr">
        <is>
          <t>Knoxville</t>
        </is>
      </c>
      <c r="E15433" t="inlineStr">
        <is>
          <t>37914</t>
        </is>
      </c>
      <c r="F15433" t="inlineStr">
        <is>
          <t>DOTHAN</t>
        </is>
      </c>
      <c r="G15433" t="inlineStr">
        <is>
          <t>36301-9007</t>
        </is>
      </c>
      <c r="I15433" t="n">
        <v>1.239</v>
      </c>
    </row>
    <row r="15434">
      <c r="A15434" s="17" t="n">
        <v>45764</v>
      </c>
      <c r="C15434" t="inlineStr">
        <is>
          <t>Dock &amp; Bay</t>
        </is>
      </c>
      <c r="D15434" t="inlineStr">
        <is>
          <t>Monee</t>
        </is>
      </c>
      <c r="E15434" t="inlineStr">
        <is>
          <t>60449</t>
        </is>
      </c>
      <c r="F15434" t="inlineStr">
        <is>
          <t>OWATONNA</t>
        </is>
      </c>
      <c r="G15434" t="inlineStr">
        <is>
          <t>55060-2100</t>
        </is>
      </c>
      <c r="I15434" t="n">
        <v>3.391</v>
      </c>
    </row>
    <row r="15435">
      <c r="A15435" s="17" t="n">
        <v>45764</v>
      </c>
      <c r="C15435" t="inlineStr">
        <is>
          <t>Dock &amp; Bay</t>
        </is>
      </c>
      <c r="D15435" t="inlineStr">
        <is>
          <t>Akron</t>
        </is>
      </c>
      <c r="E15435" t="inlineStr">
        <is>
          <t>44320</t>
        </is>
      </c>
      <c r="F15435" t="inlineStr">
        <is>
          <t>HAMPTON</t>
        </is>
      </c>
      <c r="G15435" t="inlineStr">
        <is>
          <t>23665-2416</t>
        </is>
      </c>
      <c r="I15435" t="n">
        <v>0.413</v>
      </c>
    </row>
    <row r="15436">
      <c r="A15436" s="17" t="n">
        <v>45764</v>
      </c>
      <c r="C15436" t="inlineStr">
        <is>
          <t>Dock &amp; Bay</t>
        </is>
      </c>
      <c r="D15436" t="inlineStr">
        <is>
          <t>Ontario</t>
        </is>
      </c>
      <c r="E15436" t="inlineStr">
        <is>
          <t>91761</t>
        </is>
      </c>
      <c r="F15436" t="inlineStr">
        <is>
          <t>Cedar Rapids</t>
        </is>
      </c>
      <c r="G15436" t="n">
        <v>52402</v>
      </c>
      <c r="I15436" t="n">
        <v>1.411</v>
      </c>
    </row>
    <row r="15437">
      <c r="A15437" s="17" t="n">
        <v>45764</v>
      </c>
      <c r="C15437" t="inlineStr">
        <is>
          <t>Dock &amp; Bay</t>
        </is>
      </c>
      <c r="D15437" t="inlineStr">
        <is>
          <t>Calgary</t>
        </is>
      </c>
      <c r="E15437" t="inlineStr">
        <is>
          <t>T2C 5X1</t>
        </is>
      </c>
      <c r="F15437" t="inlineStr">
        <is>
          <t>North Vancouver</t>
        </is>
      </c>
      <c r="G15437" t="inlineStr">
        <is>
          <t>V7N 1Y6</t>
        </is>
      </c>
      <c r="I15437" t="n">
        <v>0.413</v>
      </c>
    </row>
    <row r="15438">
      <c r="A15438" s="17" t="n">
        <v>45764</v>
      </c>
      <c r="C15438" t="inlineStr">
        <is>
          <t>Dock &amp; Bay</t>
        </is>
      </c>
      <c r="D15438" t="inlineStr">
        <is>
          <t>Detroit</t>
        </is>
      </c>
      <c r="E15438" t="inlineStr">
        <is>
          <t>48203</t>
        </is>
      </c>
      <c r="F15438" t="inlineStr">
        <is>
          <t>SPANISH FORT</t>
        </is>
      </c>
      <c r="G15438" t="inlineStr">
        <is>
          <t>36527-5866</t>
        </is>
      </c>
      <c r="I15438" t="n">
        <v>0.513</v>
      </c>
    </row>
    <row r="15439">
      <c r="A15439" s="17" t="n">
        <v>45764</v>
      </c>
      <c r="C15439" t="inlineStr">
        <is>
          <t>Dock &amp; Bay</t>
        </is>
      </c>
      <c r="D15439" t="inlineStr">
        <is>
          <t>Kemps Creek</t>
        </is>
      </c>
      <c r="E15439" t="inlineStr">
        <is>
          <t>2178</t>
        </is>
      </c>
      <c r="F15439" t="inlineStr">
        <is>
          <t>SYDNEY</t>
        </is>
      </c>
      <c r="G15439" t="n">
        <v>2000</v>
      </c>
      <c r="I15439" t="n">
        <v>0.513</v>
      </c>
    </row>
    <row r="15440">
      <c r="A15440" s="17" t="n">
        <v>45764</v>
      </c>
      <c r="C15440" t="inlineStr">
        <is>
          <t>Dock &amp; Bay</t>
        </is>
      </c>
      <c r="D15440" t="inlineStr">
        <is>
          <t>Richmond</t>
        </is>
      </c>
      <c r="E15440" t="inlineStr">
        <is>
          <t>77407</t>
        </is>
      </c>
      <c r="F15440" t="inlineStr">
        <is>
          <t>FORT SMITH</t>
        </is>
      </c>
      <c r="G15440" t="inlineStr">
        <is>
          <t>72903-4318</t>
        </is>
      </c>
      <c r="I15440" t="n">
        <v>1.031</v>
      </c>
    </row>
    <row r="15441">
      <c r="A15441" s="17" t="n">
        <v>45764</v>
      </c>
      <c r="C15441" t="inlineStr">
        <is>
          <t>Dock &amp; Bay</t>
        </is>
      </c>
      <c r="D15441" t="inlineStr">
        <is>
          <t>North Andover</t>
        </is>
      </c>
      <c r="E15441" t="inlineStr">
        <is>
          <t>01845</t>
        </is>
      </c>
      <c r="F15441" t="inlineStr">
        <is>
          <t>Ipswich</t>
        </is>
      </c>
      <c r="G15441" t="n">
        <v>1938</v>
      </c>
      <c r="I15441" t="n">
        <v>0.513</v>
      </c>
    </row>
    <row r="15442">
      <c r="A15442" s="17" t="n">
        <v>45764</v>
      </c>
      <c r="C15442" t="inlineStr">
        <is>
          <t>Dock &amp; Bay</t>
        </is>
      </c>
      <c r="D15442" t="inlineStr">
        <is>
          <t>Shreveport</t>
        </is>
      </c>
      <c r="E15442" t="inlineStr">
        <is>
          <t>71107</t>
        </is>
      </c>
      <c r="F15442" t="inlineStr">
        <is>
          <t>TAMPA</t>
        </is>
      </c>
      <c r="G15442" t="inlineStr">
        <is>
          <t>33616-1585</t>
        </is>
      </c>
      <c r="I15442" t="n">
        <v>1.411</v>
      </c>
    </row>
    <row r="15443">
      <c r="A15443" s="17" t="n">
        <v>45764</v>
      </c>
      <c r="C15443" t="inlineStr">
        <is>
          <t>Dock &amp; Bay</t>
        </is>
      </c>
      <c r="D15443" t="inlineStr">
        <is>
          <t>Salt Lake City</t>
        </is>
      </c>
      <c r="E15443" t="inlineStr">
        <is>
          <t>84116</t>
        </is>
      </c>
      <c r="F15443" t="inlineStr">
        <is>
          <t>Castro Valley</t>
        </is>
      </c>
      <c r="G15443" t="n">
        <v>94546</v>
      </c>
      <c r="I15443" t="n">
        <v>0.826</v>
      </c>
    </row>
    <row r="15444">
      <c r="A15444" s="17" t="n">
        <v>45764</v>
      </c>
      <c r="C15444" t="inlineStr">
        <is>
          <t>Dock &amp; Bay</t>
        </is>
      </c>
      <c r="D15444" t="inlineStr">
        <is>
          <t>Kenosha</t>
        </is>
      </c>
      <c r="E15444" t="inlineStr">
        <is>
          <t>53144</t>
        </is>
      </c>
      <c r="F15444" t="inlineStr">
        <is>
          <t>SMYRNA</t>
        </is>
      </c>
      <c r="G15444" t="inlineStr">
        <is>
          <t>30080-3413</t>
        </is>
      </c>
      <c r="I15444" t="n">
        <v>3.463</v>
      </c>
    </row>
    <row r="15445">
      <c r="A15445" s="17" t="n">
        <v>45764</v>
      </c>
      <c r="C15445" t="inlineStr">
        <is>
          <t>Dock &amp; Bay</t>
        </is>
      </c>
      <c r="D15445" t="inlineStr">
        <is>
          <t>Providence</t>
        </is>
      </c>
      <c r="E15445" t="inlineStr">
        <is>
          <t>02905</t>
        </is>
      </c>
      <c r="F15445" t="inlineStr">
        <is>
          <t>PITTSFIELD</t>
        </is>
      </c>
      <c r="G15445" t="inlineStr">
        <is>
          <t>62363-1030</t>
        </is>
      </c>
      <c r="I15445" t="n">
        <v>1.239</v>
      </c>
    </row>
    <row r="15446">
      <c r="A15446" s="17" t="n">
        <v>45764</v>
      </c>
      <c r="C15446" t="inlineStr">
        <is>
          <t>Dock &amp; Bay</t>
        </is>
      </c>
      <c r="D15446" t="inlineStr">
        <is>
          <t>Sparrows Point</t>
        </is>
      </c>
      <c r="E15446" t="inlineStr">
        <is>
          <t>21219</t>
        </is>
      </c>
      <c r="F15446" t="inlineStr">
        <is>
          <t>NAPLES</t>
        </is>
      </c>
      <c r="G15446" t="inlineStr">
        <is>
          <t>34110-3208</t>
        </is>
      </c>
      <c r="I15446" t="n">
        <v>1.411</v>
      </c>
    </row>
    <row r="15447">
      <c r="A15447" s="17" t="n">
        <v>45764</v>
      </c>
      <c r="C15447" t="inlineStr">
        <is>
          <t>Dock &amp; Bay</t>
        </is>
      </c>
      <c r="D15447" t="inlineStr">
        <is>
          <t>Providence</t>
        </is>
      </c>
      <c r="E15447" t="inlineStr">
        <is>
          <t>02905</t>
        </is>
      </c>
      <c r="F15447" t="inlineStr">
        <is>
          <t>BASKING RIDGE</t>
        </is>
      </c>
      <c r="G15447" t="inlineStr">
        <is>
          <t>07920-3050</t>
        </is>
      </c>
      <c r="I15447" t="n">
        <v>1.026</v>
      </c>
    </row>
    <row r="15448">
      <c r="A15448" s="17" t="n">
        <v>45764</v>
      </c>
      <c r="C15448" t="inlineStr">
        <is>
          <t>Dock &amp; Bay</t>
        </is>
      </c>
      <c r="D15448" t="inlineStr">
        <is>
          <t>Everett</t>
        </is>
      </c>
      <c r="E15448" t="inlineStr">
        <is>
          <t>98204</t>
        </is>
      </c>
      <c r="F15448" t="inlineStr">
        <is>
          <t>Shelburne</t>
        </is>
      </c>
      <c r="G15448" t="n">
        <v>5482</v>
      </c>
      <c r="I15448" t="n">
        <v>0.151</v>
      </c>
    </row>
    <row r="15449">
      <c r="A15449" s="17" t="n">
        <v>45764</v>
      </c>
      <c r="C15449" t="inlineStr">
        <is>
          <t>Dock &amp; Bay</t>
        </is>
      </c>
      <c r="D15449" t="inlineStr">
        <is>
          <t>Monee</t>
        </is>
      </c>
      <c r="E15449" t="inlineStr">
        <is>
          <t>60449</t>
        </is>
      </c>
      <c r="F15449" t="inlineStr">
        <is>
          <t>LOVELAND</t>
        </is>
      </c>
      <c r="G15449" t="inlineStr">
        <is>
          <t>45140-3687</t>
        </is>
      </c>
      <c r="I15449" t="n">
        <v>2.778</v>
      </c>
    </row>
    <row r="15450">
      <c r="A15450" s="17" t="n">
        <v>45764</v>
      </c>
      <c r="C15450" t="inlineStr">
        <is>
          <t>Dock &amp; Bay</t>
        </is>
      </c>
      <c r="D15450" t="inlineStr">
        <is>
          <t>Oklahoma City</t>
        </is>
      </c>
      <c r="E15450" t="inlineStr">
        <is>
          <t>73159</t>
        </is>
      </c>
      <c r="F15450" t="inlineStr">
        <is>
          <t>HUMBOLDT</t>
        </is>
      </c>
      <c r="G15450" t="inlineStr">
        <is>
          <t>61931-7909</t>
        </is>
      </c>
      <c r="I15450" t="n">
        <v>0.413</v>
      </c>
    </row>
    <row r="15451">
      <c r="A15451" s="17" t="n">
        <v>45764</v>
      </c>
      <c r="C15451" t="inlineStr">
        <is>
          <t>Dock &amp; Bay</t>
        </is>
      </c>
      <c r="D15451" t="inlineStr">
        <is>
          <t>Calgary</t>
        </is>
      </c>
      <c r="E15451" t="inlineStr">
        <is>
          <t>T2C 5X1</t>
        </is>
      </c>
      <c r="F15451" t="inlineStr">
        <is>
          <t>Regina</t>
        </is>
      </c>
      <c r="G15451" t="inlineStr">
        <is>
          <t>S4S 1B1</t>
        </is>
      </c>
      <c r="I15451" t="n">
        <v>0.413</v>
      </c>
    </row>
    <row r="15452">
      <c r="A15452" s="17" t="n">
        <v>45764</v>
      </c>
      <c r="C15452" t="inlineStr">
        <is>
          <t>Dock &amp; Bay</t>
        </is>
      </c>
      <c r="D15452" t="inlineStr">
        <is>
          <t>Joliet</t>
        </is>
      </c>
      <c r="E15452" t="inlineStr">
        <is>
          <t>60433</t>
        </is>
      </c>
      <c r="F15452" t="inlineStr">
        <is>
          <t>BLAIRSTOWN</t>
        </is>
      </c>
      <c r="G15452" t="inlineStr">
        <is>
          <t>52209-9520</t>
        </is>
      </c>
      <c r="I15452" t="n">
        <v>0.28</v>
      </c>
    </row>
    <row r="15453">
      <c r="A15453" s="17" t="n">
        <v>45764</v>
      </c>
      <c r="C15453" t="inlineStr">
        <is>
          <t>Dock &amp; Bay</t>
        </is>
      </c>
      <c r="D15453" t="inlineStr">
        <is>
          <t>Bakersfield</t>
        </is>
      </c>
      <c r="E15453" t="inlineStr">
        <is>
          <t>93308</t>
        </is>
      </c>
      <c r="F15453" t="inlineStr">
        <is>
          <t>Mariposa</t>
        </is>
      </c>
      <c r="G15453" t="n">
        <v>95338</v>
      </c>
      <c r="I15453" t="n">
        <v>1.031</v>
      </c>
    </row>
    <row r="15454">
      <c r="A15454" s="17" t="n">
        <v>45764</v>
      </c>
      <c r="C15454" t="inlineStr">
        <is>
          <t>Dock &amp; Bay</t>
        </is>
      </c>
      <c r="D15454" t="inlineStr">
        <is>
          <t>Robbinsville</t>
        </is>
      </c>
      <c r="E15454" t="inlineStr">
        <is>
          <t>08691</t>
        </is>
      </c>
      <c r="F15454" t="inlineStr">
        <is>
          <t>MUSKOGEE</t>
        </is>
      </c>
      <c r="G15454" t="inlineStr">
        <is>
          <t>74403-6105</t>
        </is>
      </c>
      <c r="I15454" t="n">
        <v>1.239</v>
      </c>
    </row>
    <row r="15455">
      <c r="A15455" s="17" t="n">
        <v>45764</v>
      </c>
      <c r="C15455" t="inlineStr">
        <is>
          <t>Dock &amp; Bay</t>
        </is>
      </c>
      <c r="D15455" t="inlineStr">
        <is>
          <t>Bondurant</t>
        </is>
      </c>
      <c r="E15455" t="inlineStr">
        <is>
          <t>50035</t>
        </is>
      </c>
      <c r="F15455" t="inlineStr">
        <is>
          <t>BULLARD</t>
        </is>
      </c>
      <c r="G15455" t="inlineStr">
        <is>
          <t>75757-8815</t>
        </is>
      </c>
      <c r="I15455" t="n">
        <v>2.878</v>
      </c>
    </row>
    <row r="15456">
      <c r="A15456" s="17" t="n">
        <v>45764</v>
      </c>
      <c r="C15456" t="inlineStr">
        <is>
          <t>Dock &amp; Bay</t>
        </is>
      </c>
      <c r="D15456" t="inlineStr">
        <is>
          <t>Bondurant</t>
        </is>
      </c>
      <c r="E15456" t="inlineStr">
        <is>
          <t>50035</t>
        </is>
      </c>
      <c r="F15456" t="inlineStr">
        <is>
          <t>SPIRIT LAKE</t>
        </is>
      </c>
      <c r="G15456" t="inlineStr">
        <is>
          <t>51360-3900</t>
        </is>
      </c>
      <c r="I15456" t="n">
        <v>1.852</v>
      </c>
    </row>
    <row r="15457">
      <c r="A15457" s="17" t="n">
        <v>45764</v>
      </c>
      <c r="C15457" t="inlineStr">
        <is>
          <t>Dock &amp; Bay</t>
        </is>
      </c>
      <c r="D15457" t="inlineStr">
        <is>
          <t>Temple Terrace</t>
        </is>
      </c>
      <c r="E15457" t="inlineStr">
        <is>
          <t>33637</t>
        </is>
      </c>
      <c r="F15457" t="inlineStr">
        <is>
          <t>BEAUFORT</t>
        </is>
      </c>
      <c r="G15457" t="inlineStr">
        <is>
          <t>29907-1174</t>
        </is>
      </c>
      <c r="I15457" t="n">
        <v>0.413</v>
      </c>
    </row>
    <row r="15458">
      <c r="A15458" s="17" t="n">
        <v>45764</v>
      </c>
      <c r="C15458" t="inlineStr">
        <is>
          <t>Dock &amp; Bay</t>
        </is>
      </c>
      <c r="D15458" t="inlineStr">
        <is>
          <t>Kansas City</t>
        </is>
      </c>
      <c r="E15458" t="inlineStr">
        <is>
          <t>66102</t>
        </is>
      </c>
      <c r="F15458" t="inlineStr">
        <is>
          <t>FALLS CITY</t>
        </is>
      </c>
      <c r="G15458" t="inlineStr">
        <is>
          <t>68355-2830</t>
        </is>
      </c>
      <c r="I15458" t="n">
        <v>1.026</v>
      </c>
    </row>
    <row r="15459">
      <c r="A15459" s="17" t="n">
        <v>45764</v>
      </c>
      <c r="C15459" t="inlineStr">
        <is>
          <t>Dock &amp; Bay</t>
        </is>
      </c>
      <c r="D15459" t="inlineStr">
        <is>
          <t>Robbinsville</t>
        </is>
      </c>
      <c r="E15459" t="inlineStr">
        <is>
          <t>08691</t>
        </is>
      </c>
      <c r="F15459" t="inlineStr">
        <is>
          <t>MONTGOMERY</t>
        </is>
      </c>
      <c r="G15459" t="inlineStr">
        <is>
          <t>12549-2131</t>
        </is>
      </c>
      <c r="I15459" t="n">
        <v>0.826</v>
      </c>
    </row>
    <row r="15460">
      <c r="A15460" s="17" t="n">
        <v>45764</v>
      </c>
      <c r="C15460" t="inlineStr">
        <is>
          <t>Dock &amp; Bay</t>
        </is>
      </c>
      <c r="D15460" t="inlineStr">
        <is>
          <t>Carteret</t>
        </is>
      </c>
      <c r="E15460" t="inlineStr">
        <is>
          <t>07008</t>
        </is>
      </c>
      <c r="F15460" t="inlineStr">
        <is>
          <t>PORTLAND</t>
        </is>
      </c>
      <c r="G15460" t="inlineStr">
        <is>
          <t>04102-2702</t>
        </is>
      </c>
      <c r="I15460" t="n">
        <v>0.413</v>
      </c>
    </row>
    <row r="15461">
      <c r="A15461" s="17" t="n">
        <v>45764</v>
      </c>
      <c r="C15461" t="inlineStr">
        <is>
          <t>Dock &amp; Bay</t>
        </is>
      </c>
      <c r="D15461" t="inlineStr">
        <is>
          <t>Ruskin</t>
        </is>
      </c>
      <c r="E15461" t="inlineStr">
        <is>
          <t>33570</t>
        </is>
      </c>
      <c r="F15461" t="inlineStr">
        <is>
          <t>MIAMI</t>
        </is>
      </c>
      <c r="G15461" t="inlineStr">
        <is>
          <t>33169-3222</t>
        </is>
      </c>
      <c r="I15461" t="n">
        <v>0.413</v>
      </c>
    </row>
    <row r="15462">
      <c r="A15462" s="17" t="n">
        <v>45764</v>
      </c>
      <c r="C15462" t="inlineStr">
        <is>
          <t>Dock &amp; Bay</t>
        </is>
      </c>
      <c r="D15462" t="inlineStr">
        <is>
          <t>Charlton</t>
        </is>
      </c>
      <c r="E15462" t="inlineStr">
        <is>
          <t>01507</t>
        </is>
      </c>
      <c r="F15462" t="inlineStr">
        <is>
          <t>ROLLA</t>
        </is>
      </c>
      <c r="G15462" t="inlineStr">
        <is>
          <t>65401-4542</t>
        </is>
      </c>
      <c r="I15462" t="n">
        <v>0.161</v>
      </c>
    </row>
    <row r="15463">
      <c r="A15463" s="17" t="n">
        <v>45764</v>
      </c>
      <c r="C15463" t="inlineStr">
        <is>
          <t>Dock &amp; Bay</t>
        </is>
      </c>
      <c r="D15463" t="inlineStr">
        <is>
          <t>Etna</t>
        </is>
      </c>
      <c r="E15463" t="inlineStr">
        <is>
          <t>43062</t>
        </is>
      </c>
      <c r="F15463" t="inlineStr">
        <is>
          <t>WINFIELD</t>
        </is>
      </c>
      <c r="G15463" t="inlineStr">
        <is>
          <t>25213-0733</t>
        </is>
      </c>
      <c r="I15463" t="n">
        <v>0.07000000000000001</v>
      </c>
    </row>
    <row r="15464">
      <c r="A15464" s="17" t="n">
        <v>45764</v>
      </c>
      <c r="C15464" t="inlineStr">
        <is>
          <t>Dock &amp; Bay</t>
        </is>
      </c>
      <c r="D15464" t="inlineStr">
        <is>
          <t>Etna</t>
        </is>
      </c>
      <c r="E15464" t="inlineStr">
        <is>
          <t>43062</t>
        </is>
      </c>
      <c r="F15464" t="inlineStr">
        <is>
          <t>Bluffton</t>
        </is>
      </c>
      <c r="G15464" t="n">
        <v>29910</v>
      </c>
      <c r="I15464" t="n">
        <v>0.413</v>
      </c>
    </row>
    <row r="15465">
      <c r="A15465" s="17" t="n">
        <v>45764</v>
      </c>
      <c r="C15465" t="inlineStr">
        <is>
          <t>Dock &amp; Bay</t>
        </is>
      </c>
      <c r="D15465" t="inlineStr">
        <is>
          <t>Carteret</t>
        </is>
      </c>
      <c r="E15465" t="inlineStr">
        <is>
          <t>07008</t>
        </is>
      </c>
      <c r="F15465" t="inlineStr">
        <is>
          <t>Westbury</t>
        </is>
      </c>
      <c r="G15465" t="n">
        <v>11590</v>
      </c>
      <c r="I15465" t="n">
        <v>0.413</v>
      </c>
    </row>
    <row r="15466">
      <c r="A15466" s="17" t="n">
        <v>45764</v>
      </c>
      <c r="C15466" t="inlineStr">
        <is>
          <t>Dock &amp; Bay</t>
        </is>
      </c>
      <c r="D15466" t="inlineStr">
        <is>
          <t>Pontiac</t>
        </is>
      </c>
      <c r="E15466" t="inlineStr">
        <is>
          <t>48342</t>
        </is>
      </c>
      <c r="F15466" t="inlineStr">
        <is>
          <t>Cincinnati</t>
        </is>
      </c>
      <c r="G15466" t="n">
        <v>45226</v>
      </c>
      <c r="I15466" t="n">
        <v>0.413</v>
      </c>
    </row>
    <row r="15467">
      <c r="A15467" s="17" t="n">
        <v>45764</v>
      </c>
      <c r="C15467" t="inlineStr">
        <is>
          <t>Dock &amp; Bay</t>
        </is>
      </c>
      <c r="D15467" t="inlineStr">
        <is>
          <t>Bessemer</t>
        </is>
      </c>
      <c r="E15467" t="inlineStr">
        <is>
          <t>35022</t>
        </is>
      </c>
      <c r="F15467" t="inlineStr">
        <is>
          <t>OSCODA</t>
        </is>
      </c>
      <c r="G15467" t="inlineStr">
        <is>
          <t>48750-9549</t>
        </is>
      </c>
      <c r="I15467" t="n">
        <v>0.151</v>
      </c>
    </row>
    <row r="15468">
      <c r="A15468" s="17" t="n">
        <v>45764</v>
      </c>
      <c r="C15468" t="inlineStr">
        <is>
          <t>Dock &amp; Bay</t>
        </is>
      </c>
      <c r="D15468" t="inlineStr">
        <is>
          <t>Mississauga</t>
        </is>
      </c>
      <c r="E15468" t="inlineStr">
        <is>
          <t>L5M 7N4</t>
        </is>
      </c>
      <c r="F15468" t="inlineStr">
        <is>
          <t>Calgary</t>
        </is>
      </c>
      <c r="G15468" t="inlineStr">
        <is>
          <t>T2E 3Z1</t>
        </is>
      </c>
      <c r="I15468" t="n">
        <v>0.473</v>
      </c>
    </row>
    <row r="15469">
      <c r="A15469" s="17" t="n">
        <v>45764</v>
      </c>
      <c r="C15469" t="inlineStr">
        <is>
          <t>Dock &amp; Bay</t>
        </is>
      </c>
      <c r="D15469" t="inlineStr">
        <is>
          <t>Pooler</t>
        </is>
      </c>
      <c r="E15469" t="inlineStr">
        <is>
          <t>31322</t>
        </is>
      </c>
      <c r="F15469" t="inlineStr">
        <is>
          <t>SAVANNAH</t>
        </is>
      </c>
      <c r="G15469" t="inlineStr">
        <is>
          <t>31406-7555</t>
        </is>
      </c>
      <c r="I15469" t="n">
        <v>1.314</v>
      </c>
    </row>
    <row r="15470">
      <c r="A15470" s="17" t="n">
        <v>45764</v>
      </c>
      <c r="C15470" t="inlineStr">
        <is>
          <t>Dock &amp; Bay</t>
        </is>
      </c>
      <c r="D15470" t="inlineStr">
        <is>
          <t>Temple Terrace</t>
        </is>
      </c>
      <c r="E15470" t="inlineStr">
        <is>
          <t>33637</t>
        </is>
      </c>
      <c r="F15470" t="inlineStr">
        <is>
          <t>WATERTOWN</t>
        </is>
      </c>
      <c r="G15470" t="inlineStr">
        <is>
          <t>02472-3631</t>
        </is>
      </c>
      <c r="I15470" t="n">
        <v>0.151</v>
      </c>
    </row>
    <row r="15471">
      <c r="A15471" s="17" t="n">
        <v>45764</v>
      </c>
      <c r="C15471" t="inlineStr">
        <is>
          <t>Dock &amp; Bay</t>
        </is>
      </c>
      <c r="D15471" t="inlineStr">
        <is>
          <t>Temple Terrace</t>
        </is>
      </c>
      <c r="E15471" t="inlineStr">
        <is>
          <t>33637</t>
        </is>
      </c>
      <c r="F15471" t="inlineStr">
        <is>
          <t>INDIANAPOLIS</t>
        </is>
      </c>
      <c r="G15471" t="inlineStr">
        <is>
          <t>46208-1510</t>
        </is>
      </c>
      <c r="I15471" t="n">
        <v>0.473</v>
      </c>
    </row>
    <row r="15472">
      <c r="A15472" s="17" t="n">
        <v>45764</v>
      </c>
      <c r="C15472" t="inlineStr">
        <is>
          <t>Dock &amp; Bay</t>
        </is>
      </c>
      <c r="D15472" t="inlineStr">
        <is>
          <t>Delavan</t>
        </is>
      </c>
      <c r="E15472" t="inlineStr">
        <is>
          <t>53115</t>
        </is>
      </c>
      <c r="F15472" t="inlineStr">
        <is>
          <t>Westport</t>
        </is>
      </c>
      <c r="G15472" t="n">
        <v>6880</v>
      </c>
      <c r="I15472" t="n">
        <v>6.638</v>
      </c>
    </row>
    <row r="15473">
      <c r="A15473" s="17" t="n">
        <v>45764</v>
      </c>
      <c r="C15473" t="inlineStr">
        <is>
          <t>Dock &amp; Bay</t>
        </is>
      </c>
      <c r="D15473" t="inlineStr">
        <is>
          <t>Delavan</t>
        </is>
      </c>
      <c r="E15473" t="inlineStr">
        <is>
          <t>53115</t>
        </is>
      </c>
      <c r="F15473" t="inlineStr">
        <is>
          <t>Naples</t>
        </is>
      </c>
      <c r="G15473" t="n">
        <v>34109</v>
      </c>
      <c r="I15473" t="n">
        <v>0.413</v>
      </c>
    </row>
    <row r="15474">
      <c r="A15474" s="17" t="n">
        <v>45764</v>
      </c>
      <c r="C15474" t="inlineStr">
        <is>
          <t>Dock &amp; Bay</t>
        </is>
      </c>
      <c r="D15474" t="inlineStr">
        <is>
          <t>Delavan</t>
        </is>
      </c>
      <c r="E15474" t="inlineStr">
        <is>
          <t>53115</t>
        </is>
      </c>
      <c r="F15474" t="inlineStr">
        <is>
          <t>The Villages</t>
        </is>
      </c>
      <c r="G15474" t="n">
        <v>32162</v>
      </c>
      <c r="I15474" t="n">
        <v>0.422</v>
      </c>
    </row>
    <row r="15475">
      <c r="A15475" s="17" t="n">
        <v>45764</v>
      </c>
      <c r="C15475" t="inlineStr">
        <is>
          <t>Dock &amp; Bay</t>
        </is>
      </c>
      <c r="D15475" t="inlineStr">
        <is>
          <t>Delavan</t>
        </is>
      </c>
      <c r="E15475" t="inlineStr">
        <is>
          <t>53115</t>
        </is>
      </c>
      <c r="F15475" t="inlineStr">
        <is>
          <t>Greenville</t>
        </is>
      </c>
      <c r="G15475" t="n">
        <v>29602</v>
      </c>
      <c r="I15475" t="n">
        <v>0.413</v>
      </c>
    </row>
    <row r="15476">
      <c r="A15476" s="17" t="n">
        <v>45764</v>
      </c>
      <c r="C15476" t="inlineStr">
        <is>
          <t>Dock &amp; Bay</t>
        </is>
      </c>
      <c r="D15476" t="inlineStr">
        <is>
          <t>Delavan</t>
        </is>
      </c>
      <c r="E15476" t="inlineStr">
        <is>
          <t>53115</t>
        </is>
      </c>
      <c r="F15476" t="inlineStr">
        <is>
          <t>Columbus</t>
        </is>
      </c>
      <c r="G15476" t="n">
        <v>47201</v>
      </c>
      <c r="I15476" t="n">
        <v>0.946</v>
      </c>
    </row>
    <row r="15477">
      <c r="A15477" s="17" t="n">
        <v>45764</v>
      </c>
      <c r="C15477" t="inlineStr">
        <is>
          <t>Dock &amp; Bay</t>
        </is>
      </c>
      <c r="D15477" t="inlineStr">
        <is>
          <t>Delavan</t>
        </is>
      </c>
      <c r="E15477" t="inlineStr">
        <is>
          <t>53115</t>
        </is>
      </c>
      <c r="F15477" t="inlineStr">
        <is>
          <t>Peabody</t>
        </is>
      </c>
      <c r="G15477" t="n">
        <v>1960</v>
      </c>
      <c r="I15477" t="n">
        <v>6.742</v>
      </c>
    </row>
    <row r="15478">
      <c r="A15478" s="17" t="n">
        <v>45764</v>
      </c>
      <c r="C15478" t="inlineStr">
        <is>
          <t>Dock &amp; Bay</t>
        </is>
      </c>
      <c r="D15478" t="inlineStr">
        <is>
          <t>Delavan</t>
        </is>
      </c>
      <c r="E15478" t="inlineStr">
        <is>
          <t>53115</t>
        </is>
      </c>
      <c r="F15478" t="inlineStr">
        <is>
          <t>Auburn</t>
        </is>
      </c>
      <c r="G15478" t="n">
        <v>98001</v>
      </c>
      <c r="I15478" t="n">
        <v>0.413</v>
      </c>
    </row>
    <row r="15479">
      <c r="A15479" s="17" t="n">
        <v>45764</v>
      </c>
      <c r="C15479" t="inlineStr">
        <is>
          <t>Dock &amp; Bay</t>
        </is>
      </c>
      <c r="D15479" t="inlineStr">
        <is>
          <t>Delavan</t>
        </is>
      </c>
      <c r="E15479" t="inlineStr">
        <is>
          <t>53115</t>
        </is>
      </c>
      <c r="F15479" t="inlineStr">
        <is>
          <t>Worcester</t>
        </is>
      </c>
      <c r="G15479" t="n">
        <v>1605</v>
      </c>
      <c r="I15479" t="n">
        <v>3.148</v>
      </c>
    </row>
    <row r="15480">
      <c r="A15480" s="17" t="n">
        <v>45764</v>
      </c>
      <c r="C15480" t="inlineStr">
        <is>
          <t>Dock &amp; Bay</t>
        </is>
      </c>
      <c r="D15480" t="inlineStr">
        <is>
          <t>Delavan</t>
        </is>
      </c>
      <c r="E15480" t="inlineStr">
        <is>
          <t>53115</t>
        </is>
      </c>
      <c r="F15480" t="inlineStr">
        <is>
          <t>Mount Wolf</t>
        </is>
      </c>
      <c r="G15480" t="n">
        <v>17347</v>
      </c>
      <c r="I15480" t="n">
        <v>0.413</v>
      </c>
    </row>
    <row r="15481">
      <c r="A15481" s="17" t="n">
        <v>45764</v>
      </c>
      <c r="C15481" t="inlineStr">
        <is>
          <t>Dock &amp; Bay</t>
        </is>
      </c>
      <c r="D15481" t="inlineStr">
        <is>
          <t>Delavan</t>
        </is>
      </c>
      <c r="E15481" t="inlineStr">
        <is>
          <t>53115</t>
        </is>
      </c>
      <c r="F15481" t="inlineStr">
        <is>
          <t>Mount Pleasant</t>
        </is>
      </c>
      <c r="G15481" t="n">
        <v>29466</v>
      </c>
      <c r="I15481" t="n">
        <v>1.026</v>
      </c>
    </row>
    <row r="15482">
      <c r="A15482" s="17" t="n">
        <v>45764</v>
      </c>
      <c r="C15482" t="inlineStr">
        <is>
          <t>Dock &amp; Bay</t>
        </is>
      </c>
      <c r="D15482" t="inlineStr">
        <is>
          <t>Delavan</t>
        </is>
      </c>
      <c r="E15482" t="inlineStr">
        <is>
          <t>53115</t>
        </is>
      </c>
      <c r="F15482" t="inlineStr">
        <is>
          <t>Mount Pleasant</t>
        </is>
      </c>
      <c r="G15482" t="n">
        <v>29466</v>
      </c>
      <c r="I15482" t="n">
        <v>3.304</v>
      </c>
    </row>
    <row r="15483">
      <c r="A15483" s="17" t="n">
        <v>45764</v>
      </c>
      <c r="C15483" t="inlineStr">
        <is>
          <t>Dock &amp; Bay</t>
        </is>
      </c>
      <c r="D15483" t="inlineStr">
        <is>
          <t>Delavan</t>
        </is>
      </c>
      <c r="E15483" t="inlineStr">
        <is>
          <t>53115</t>
        </is>
      </c>
      <c r="F15483" t="inlineStr">
        <is>
          <t>Boone</t>
        </is>
      </c>
      <c r="G15483" t="n">
        <v>50036</v>
      </c>
      <c r="I15483" t="n">
        <v>1.652</v>
      </c>
    </row>
    <row r="15484">
      <c r="A15484" s="17" t="n">
        <v>45764</v>
      </c>
      <c r="C15484" t="inlineStr">
        <is>
          <t>Dock &amp; Bay</t>
        </is>
      </c>
      <c r="D15484" t="inlineStr">
        <is>
          <t>Delavan</t>
        </is>
      </c>
      <c r="E15484" t="inlineStr">
        <is>
          <t>53115</t>
        </is>
      </c>
      <c r="F15484" t="inlineStr">
        <is>
          <t>Verona</t>
        </is>
      </c>
      <c r="G15484" t="n">
        <v>53593</v>
      </c>
      <c r="I15484" t="n">
        <v>0.413</v>
      </c>
    </row>
    <row r="15485">
      <c r="A15485" s="17" t="n">
        <v>45764</v>
      </c>
      <c r="C15485" t="inlineStr">
        <is>
          <t>Dock &amp; Bay</t>
        </is>
      </c>
      <c r="D15485" t="inlineStr">
        <is>
          <t>Delavan</t>
        </is>
      </c>
      <c r="E15485" t="inlineStr">
        <is>
          <t>53115</t>
        </is>
      </c>
      <c r="F15485" t="inlineStr">
        <is>
          <t>San Francisco</t>
        </is>
      </c>
      <c r="G15485" t="n">
        <v>94123</v>
      </c>
      <c r="I15485" t="n">
        <v>0.413</v>
      </c>
    </row>
    <row r="15486">
      <c r="A15486" s="17" t="n">
        <v>45764</v>
      </c>
      <c r="C15486" t="inlineStr">
        <is>
          <t>Dock &amp; Bay</t>
        </is>
      </c>
      <c r="D15486" t="inlineStr">
        <is>
          <t>Delavan</t>
        </is>
      </c>
      <c r="E15486" t="inlineStr">
        <is>
          <t>53115</t>
        </is>
      </c>
      <c r="F15486" t="inlineStr">
        <is>
          <t>Hendersonville</t>
        </is>
      </c>
      <c r="G15486" t="n">
        <v>28791</v>
      </c>
      <c r="I15486" t="n">
        <v>0.413</v>
      </c>
    </row>
    <row r="15487">
      <c r="A15487" s="17" t="n">
        <v>45764</v>
      </c>
      <c r="C15487" t="inlineStr">
        <is>
          <t>Dock &amp; Bay</t>
        </is>
      </c>
      <c r="D15487" t="inlineStr">
        <is>
          <t>Delavan</t>
        </is>
      </c>
      <c r="E15487" t="inlineStr">
        <is>
          <t>53115</t>
        </is>
      </c>
      <c r="F15487" t="inlineStr">
        <is>
          <t>Norwell</t>
        </is>
      </c>
      <c r="G15487" t="n">
        <v>2061</v>
      </c>
      <c r="I15487" t="n">
        <v>0.413</v>
      </c>
    </row>
    <row r="15488">
      <c r="A15488" s="17" t="n">
        <v>45764</v>
      </c>
      <c r="C15488" t="inlineStr">
        <is>
          <t>Dock &amp; Bay</t>
        </is>
      </c>
      <c r="D15488" t="inlineStr">
        <is>
          <t>Delavan</t>
        </is>
      </c>
      <c r="E15488" t="inlineStr">
        <is>
          <t>53115</t>
        </is>
      </c>
      <c r="F15488" t="inlineStr">
        <is>
          <t>Seattle</t>
        </is>
      </c>
      <c r="G15488" t="n">
        <v>98107</v>
      </c>
      <c r="I15488" t="n">
        <v>0.413</v>
      </c>
    </row>
    <row r="15489">
      <c r="A15489" s="17" t="n">
        <v>45764</v>
      </c>
      <c r="C15489" t="inlineStr">
        <is>
          <t>Dock &amp; Bay</t>
        </is>
      </c>
      <c r="D15489" t="inlineStr">
        <is>
          <t>Delavan</t>
        </is>
      </c>
      <c r="E15489" t="inlineStr">
        <is>
          <t>53115</t>
        </is>
      </c>
      <c r="F15489" t="inlineStr">
        <is>
          <t>Goo</t>
        </is>
      </c>
      <c r="G15489" t="n">
        <v>85395</v>
      </c>
      <c r="I15489" t="n">
        <v>0.413</v>
      </c>
    </row>
    <row r="15490">
      <c r="A15490" s="17" t="n">
        <v>45764</v>
      </c>
      <c r="C15490" t="inlineStr">
        <is>
          <t>Dock &amp; Bay</t>
        </is>
      </c>
      <c r="D15490" t="inlineStr">
        <is>
          <t>Beaumont</t>
        </is>
      </c>
      <c r="E15490" t="inlineStr">
        <is>
          <t>92223</t>
        </is>
      </c>
      <c r="F15490" t="inlineStr">
        <is>
          <t>MURRIETA</t>
        </is>
      </c>
      <c r="G15490" t="inlineStr">
        <is>
          <t>92562-4476</t>
        </is>
      </c>
      <c r="I15490" t="n">
        <v>0.413</v>
      </c>
    </row>
    <row r="15491">
      <c r="A15491" s="17" t="n">
        <v>45764</v>
      </c>
      <c r="C15491" t="inlineStr">
        <is>
          <t>Dock &amp; Bay</t>
        </is>
      </c>
      <c r="D15491" t="inlineStr">
        <is>
          <t>Delavan</t>
        </is>
      </c>
      <c r="E15491" t="inlineStr">
        <is>
          <t>53115</t>
        </is>
      </c>
      <c r="F15491" t="inlineStr">
        <is>
          <t>San Francisco</t>
        </is>
      </c>
      <c r="G15491" t="n">
        <v>94114</v>
      </c>
      <c r="I15491" t="n">
        <v>1.411</v>
      </c>
    </row>
    <row r="15492">
      <c r="A15492" s="17" t="n">
        <v>45764</v>
      </c>
      <c r="C15492" t="inlineStr">
        <is>
          <t>Dock &amp; Bay</t>
        </is>
      </c>
      <c r="D15492" t="inlineStr">
        <is>
          <t>Delavan</t>
        </is>
      </c>
      <c r="E15492" t="inlineStr">
        <is>
          <t>53115</t>
        </is>
      </c>
      <c r="F15492" t="inlineStr">
        <is>
          <t>Olympia</t>
        </is>
      </c>
      <c r="G15492" t="n">
        <v>98506</v>
      </c>
      <c r="I15492" t="n">
        <v>0.413</v>
      </c>
    </row>
    <row r="15493">
      <c r="A15493" s="17" t="n">
        <v>45764</v>
      </c>
      <c r="C15493" t="inlineStr">
        <is>
          <t>Dock &amp; Bay</t>
        </is>
      </c>
      <c r="D15493" t="inlineStr">
        <is>
          <t>Calgary</t>
        </is>
      </c>
      <c r="E15493" t="inlineStr">
        <is>
          <t>T2C 5X1</t>
        </is>
      </c>
      <c r="F15493" t="inlineStr">
        <is>
          <t>Calgary</t>
        </is>
      </c>
      <c r="G15493" t="inlineStr">
        <is>
          <t>T3K 0W5</t>
        </is>
      </c>
      <c r="I15493" t="n">
        <v>0.513</v>
      </c>
    </row>
    <row r="15494">
      <c r="A15494" s="17" t="n">
        <v>45764</v>
      </c>
      <c r="C15494" t="inlineStr">
        <is>
          <t>Dock &amp; Bay</t>
        </is>
      </c>
      <c r="D15494" t="inlineStr">
        <is>
          <t>Bakersfield</t>
        </is>
      </c>
      <c r="E15494" t="inlineStr">
        <is>
          <t>93308</t>
        </is>
      </c>
      <c r="F15494" t="inlineStr">
        <is>
          <t>MOUNT PROSPECT</t>
        </is>
      </c>
      <c r="G15494" t="inlineStr">
        <is>
          <t>60056-2905</t>
        </is>
      </c>
      <c r="I15494" t="n">
        <v>0.826</v>
      </c>
    </row>
    <row r="15495">
      <c r="A15495" s="17" t="n">
        <v>45764</v>
      </c>
      <c r="C15495" t="inlineStr">
        <is>
          <t>Dock &amp; Bay</t>
        </is>
      </c>
      <c r="D15495" t="inlineStr">
        <is>
          <t>Delavan</t>
        </is>
      </c>
      <c r="E15495" t="inlineStr">
        <is>
          <t>53115</t>
        </is>
      </c>
      <c r="F15495" t="inlineStr">
        <is>
          <t>Wendell</t>
        </is>
      </c>
      <c r="G15495" t="n">
        <v>27591</v>
      </c>
      <c r="I15495" t="n">
        <v>1.073</v>
      </c>
    </row>
    <row r="15496">
      <c r="A15496" s="17" t="n">
        <v>45764</v>
      </c>
      <c r="C15496" t="inlineStr">
        <is>
          <t>Dock &amp; Bay</t>
        </is>
      </c>
      <c r="D15496" t="inlineStr">
        <is>
          <t>Delavan</t>
        </is>
      </c>
      <c r="E15496" t="inlineStr">
        <is>
          <t>53115</t>
        </is>
      </c>
      <c r="F15496" t="inlineStr">
        <is>
          <t>Sandy Springs</t>
        </is>
      </c>
      <c r="G15496" t="n">
        <v>30328</v>
      </c>
      <c r="I15496" t="n">
        <v>1.49</v>
      </c>
    </row>
    <row r="15497">
      <c r="A15497" s="17" t="n">
        <v>45764</v>
      </c>
      <c r="C15497" t="inlineStr">
        <is>
          <t>Dock &amp; Bay</t>
        </is>
      </c>
      <c r="D15497" t="inlineStr">
        <is>
          <t>Delavan</t>
        </is>
      </c>
      <c r="E15497" t="inlineStr">
        <is>
          <t>53115</t>
        </is>
      </c>
      <c r="F15497" t="inlineStr">
        <is>
          <t>Nolensville</t>
        </is>
      </c>
      <c r="G15497" t="n">
        <v>37135</v>
      </c>
      <c r="I15497" t="n">
        <v>3.304</v>
      </c>
    </row>
    <row r="15498">
      <c r="A15498" s="17" t="n">
        <v>45764</v>
      </c>
      <c r="C15498" t="inlineStr">
        <is>
          <t>Dock &amp; Bay</t>
        </is>
      </c>
      <c r="D15498" t="inlineStr">
        <is>
          <t>Rossford</t>
        </is>
      </c>
      <c r="E15498" t="inlineStr">
        <is>
          <t>43460</t>
        </is>
      </c>
      <c r="F15498" t="inlineStr">
        <is>
          <t>OAKLAND</t>
        </is>
      </c>
      <c r="G15498" t="inlineStr">
        <is>
          <t>48363-2634</t>
        </is>
      </c>
      <c r="I15498" t="n">
        <v>0.513</v>
      </c>
    </row>
    <row r="15499">
      <c r="A15499" s="17" t="n">
        <v>45764</v>
      </c>
      <c r="C15499" t="inlineStr">
        <is>
          <t>Dock &amp; Bay</t>
        </is>
      </c>
      <c r="D15499" t="inlineStr">
        <is>
          <t>Delavan</t>
        </is>
      </c>
      <c r="E15499" t="inlineStr">
        <is>
          <t>53115</t>
        </is>
      </c>
      <c r="F15499" t="inlineStr">
        <is>
          <t>COLLEGE GROVE</t>
        </is>
      </c>
      <c r="G15499" t="inlineStr">
        <is>
          <t>37046-0019</t>
        </is>
      </c>
      <c r="I15499" t="n">
        <v>0.5659999999999999</v>
      </c>
    </row>
    <row r="15500">
      <c r="A15500" s="17" t="n">
        <v>45764</v>
      </c>
      <c r="C15500" t="inlineStr">
        <is>
          <t>Dock &amp; Bay</t>
        </is>
      </c>
      <c r="D15500" t="inlineStr">
        <is>
          <t>Delavan</t>
        </is>
      </c>
      <c r="E15500" t="inlineStr">
        <is>
          <t>53115</t>
        </is>
      </c>
      <c r="F15500" t="inlineStr">
        <is>
          <t>YARMOUTH PORT</t>
        </is>
      </c>
      <c r="G15500" t="inlineStr">
        <is>
          <t>02675-1656</t>
        </is>
      </c>
      <c r="I15500" t="n">
        <v>7.434</v>
      </c>
    </row>
    <row r="15501">
      <c r="A15501" s="17" t="n">
        <v>45764</v>
      </c>
      <c r="C15501" t="inlineStr">
        <is>
          <t>Dock &amp; Bay</t>
        </is>
      </c>
      <c r="D15501" t="inlineStr">
        <is>
          <t>South Granville</t>
        </is>
      </c>
      <c r="E15501" t="inlineStr">
        <is>
          <t>2142</t>
        </is>
      </c>
      <c r="F15501" t="inlineStr">
        <is>
          <t>Newcastle</t>
        </is>
      </c>
      <c r="G15501" t="n">
        <v>2300</v>
      </c>
      <c r="I15501" t="n">
        <v>0.413</v>
      </c>
    </row>
    <row r="15502">
      <c r="A15502" s="17" t="n">
        <v>45764</v>
      </c>
      <c r="C15502" t="inlineStr">
        <is>
          <t>Dock &amp; Bay</t>
        </is>
      </c>
      <c r="D15502" t="inlineStr">
        <is>
          <t>Moreno Valley</t>
        </is>
      </c>
      <c r="E15502" t="inlineStr">
        <is>
          <t>92551</t>
        </is>
      </c>
      <c r="F15502" t="inlineStr">
        <is>
          <t>REDONDO BEACH</t>
        </is>
      </c>
      <c r="G15502" t="inlineStr">
        <is>
          <t>90277-4503</t>
        </is>
      </c>
      <c r="I15502" t="n">
        <v>0.926</v>
      </c>
    </row>
    <row r="15503">
      <c r="A15503" s="17" t="n">
        <v>45764</v>
      </c>
      <c r="C15503" t="inlineStr">
        <is>
          <t>Dock &amp; Bay</t>
        </is>
      </c>
      <c r="D15503" t="inlineStr">
        <is>
          <t>South Granville</t>
        </is>
      </c>
      <c r="E15503" t="inlineStr">
        <is>
          <t>2142</t>
        </is>
      </c>
      <c r="F15503" t="inlineStr">
        <is>
          <t>Forrestfield</t>
        </is>
      </c>
      <c r="G15503" t="n">
        <v>6058</v>
      </c>
      <c r="I15503" t="n">
        <v>0.926</v>
      </c>
    </row>
    <row r="15504">
      <c r="A15504" s="17" t="n">
        <v>45764</v>
      </c>
      <c r="C15504" t="inlineStr">
        <is>
          <t>Dock &amp; Bay</t>
        </is>
      </c>
      <c r="D15504" t="inlineStr">
        <is>
          <t>Delavan</t>
        </is>
      </c>
      <c r="E15504" t="inlineStr">
        <is>
          <t>53115</t>
        </is>
      </c>
      <c r="F15504" t="inlineStr">
        <is>
          <t>Portland</t>
        </is>
      </c>
      <c r="G15504" t="n">
        <v>97216</v>
      </c>
      <c r="I15504" t="n">
        <v>0.413</v>
      </c>
    </row>
    <row r="15505">
      <c r="A15505" s="17" t="n">
        <v>45764</v>
      </c>
      <c r="C15505" t="inlineStr">
        <is>
          <t>Dock &amp; Bay</t>
        </is>
      </c>
      <c r="D15505" t="inlineStr">
        <is>
          <t>Delavan</t>
        </is>
      </c>
      <c r="E15505" t="inlineStr">
        <is>
          <t>53115</t>
        </is>
      </c>
      <c r="F15505" t="inlineStr">
        <is>
          <t>Ellicott City</t>
        </is>
      </c>
      <c r="G15505" t="n">
        <v>21043</v>
      </c>
      <c r="I15505" t="n">
        <v>3.855</v>
      </c>
    </row>
    <row r="15506">
      <c r="A15506" s="17" t="n">
        <v>45764</v>
      </c>
      <c r="C15506" t="inlineStr">
        <is>
          <t>Dock &amp; Bay</t>
        </is>
      </c>
      <c r="D15506" t="inlineStr">
        <is>
          <t>FC:Thu Jan 01 2026 00:00:00 GMT+1100 (Australian Eastern Daylight Time)</t>
        </is>
      </c>
      <c r="F15506" t="inlineStr">
        <is>
          <t>WIGGINS</t>
        </is>
      </c>
      <c r="G15506" t="inlineStr">
        <is>
          <t>39577-2422</t>
        </is>
      </c>
      <c r="I15506" t="n">
        <v>0.413</v>
      </c>
    </row>
    <row r="15507">
      <c r="A15507" s="17" t="n">
        <v>45764</v>
      </c>
      <c r="C15507" t="inlineStr">
        <is>
          <t>Dock &amp; Bay</t>
        </is>
      </c>
      <c r="D15507" t="inlineStr">
        <is>
          <t>Mt Juliet</t>
        </is>
      </c>
      <c r="E15507" t="inlineStr">
        <is>
          <t>37122</t>
        </is>
      </c>
      <c r="F15507" t="inlineStr">
        <is>
          <t>FRANKLIN</t>
        </is>
      </c>
      <c r="G15507" t="inlineStr">
        <is>
          <t>37069-4655</t>
        </is>
      </c>
      <c r="I15507" t="n">
        <v>0.513</v>
      </c>
    </row>
    <row r="15508">
      <c r="A15508" s="17" t="n">
        <v>45764</v>
      </c>
      <c r="C15508" t="inlineStr">
        <is>
          <t>Dock &amp; Bay</t>
        </is>
      </c>
      <c r="D15508" t="inlineStr">
        <is>
          <t>Sparrows Point</t>
        </is>
      </c>
      <c r="E15508" t="inlineStr">
        <is>
          <t>21219</t>
        </is>
      </c>
      <c r="F15508" t="inlineStr">
        <is>
          <t>CHURCHTON</t>
        </is>
      </c>
      <c r="G15508" t="inlineStr">
        <is>
          <t>20733-9502</t>
        </is>
      </c>
      <c r="I15508" t="n">
        <v>0.283</v>
      </c>
    </row>
    <row r="15509">
      <c r="A15509" s="17" t="n">
        <v>45764</v>
      </c>
      <c r="C15509" t="inlineStr">
        <is>
          <t>Dock &amp; Bay</t>
        </is>
      </c>
      <c r="D15509" t="inlineStr">
        <is>
          <t>Akron</t>
        </is>
      </c>
      <c r="E15509" t="inlineStr">
        <is>
          <t>44320</t>
        </is>
      </c>
      <c r="F15509" t="inlineStr">
        <is>
          <t>UNION</t>
        </is>
      </c>
      <c r="G15509" t="inlineStr">
        <is>
          <t>29379-9185</t>
        </is>
      </c>
      <c r="I15509" t="n">
        <v>0.413</v>
      </c>
    </row>
    <row r="15510">
      <c r="A15510" s="17" t="n">
        <v>45764</v>
      </c>
      <c r="C15510" t="inlineStr">
        <is>
          <t>Dock &amp; Bay</t>
        </is>
      </c>
      <c r="D15510" t="inlineStr">
        <is>
          <t>Delavan</t>
        </is>
      </c>
      <c r="E15510" t="inlineStr">
        <is>
          <t>53115</t>
        </is>
      </c>
      <c r="F15510" t="inlineStr">
        <is>
          <t>Roanoke</t>
        </is>
      </c>
      <c r="G15510" t="n">
        <v>24019</v>
      </c>
      <c r="I15510" t="n">
        <v>1.539</v>
      </c>
    </row>
    <row r="15511">
      <c r="A15511" s="17" t="n">
        <v>45764</v>
      </c>
      <c r="C15511" t="inlineStr">
        <is>
          <t>Dock &amp; Bay</t>
        </is>
      </c>
      <c r="D15511" t="inlineStr">
        <is>
          <t>Pooler</t>
        </is>
      </c>
      <c r="E15511" t="inlineStr">
        <is>
          <t>31322</t>
        </is>
      </c>
      <c r="F15511" t="inlineStr">
        <is>
          <t>FORT MILL</t>
        </is>
      </c>
      <c r="G15511" t="inlineStr">
        <is>
          <t>29708-8515</t>
        </is>
      </c>
      <c r="I15511" t="n">
        <v>0.413</v>
      </c>
    </row>
    <row r="15512">
      <c r="A15512" s="17" t="n">
        <v>45764</v>
      </c>
      <c r="C15512" t="inlineStr">
        <is>
          <t>Dock &amp; Bay</t>
        </is>
      </c>
      <c r="D15512" t="inlineStr">
        <is>
          <t>Delavan</t>
        </is>
      </c>
      <c r="E15512" t="inlineStr">
        <is>
          <t>53115</t>
        </is>
      </c>
      <c r="F15512" t="inlineStr">
        <is>
          <t>Los Angeles</t>
        </is>
      </c>
      <c r="G15512" t="inlineStr">
        <is>
          <t>90042-4610</t>
        </is>
      </c>
      <c r="I15512" t="n">
        <v>1.924</v>
      </c>
    </row>
    <row r="15513">
      <c r="A15513" s="17" t="n">
        <v>45764</v>
      </c>
      <c r="C15513" t="inlineStr">
        <is>
          <t>Dock &amp; Bay</t>
        </is>
      </c>
      <c r="D15513" t="inlineStr">
        <is>
          <t>Bakersfield</t>
        </is>
      </c>
      <c r="E15513" t="inlineStr">
        <is>
          <t>93308</t>
        </is>
      </c>
      <c r="F15513" t="inlineStr">
        <is>
          <t>BEACON FALLS</t>
        </is>
      </c>
      <c r="G15513" t="inlineStr">
        <is>
          <t>06403-1046</t>
        </is>
      </c>
      <c r="I15513" t="n">
        <v>2.478</v>
      </c>
    </row>
    <row r="15514">
      <c r="A15514" s="17" t="n">
        <v>45764</v>
      </c>
      <c r="C15514" t="inlineStr">
        <is>
          <t>Dock &amp; Bay</t>
        </is>
      </c>
      <c r="D15514" t="inlineStr">
        <is>
          <t>South Granville</t>
        </is>
      </c>
      <c r="E15514" t="inlineStr">
        <is>
          <t>2142</t>
        </is>
      </c>
      <c r="F15514" t="inlineStr">
        <is>
          <t>Mount Barker</t>
        </is>
      </c>
      <c r="G15514" t="n">
        <v>5251</v>
      </c>
      <c r="I15514" t="n">
        <v>2.092</v>
      </c>
    </row>
    <row r="15515">
      <c r="A15515" s="17" t="n">
        <v>45764</v>
      </c>
      <c r="C15515" t="inlineStr">
        <is>
          <t>Dock &amp; Bay</t>
        </is>
      </c>
      <c r="D15515" t="inlineStr">
        <is>
          <t>Matteson</t>
        </is>
      </c>
      <c r="E15515" t="inlineStr">
        <is>
          <t>60443</t>
        </is>
      </c>
      <c r="F15515" t="inlineStr">
        <is>
          <t>CHICAGO</t>
        </is>
      </c>
      <c r="G15515" t="inlineStr">
        <is>
          <t>60657-1322</t>
        </is>
      </c>
      <c r="I15515" t="n">
        <v>0.826</v>
      </c>
    </row>
    <row r="15516">
      <c r="A15516" s="17" t="n">
        <v>45764</v>
      </c>
      <c r="C15516" t="inlineStr">
        <is>
          <t>Dock &amp; Bay</t>
        </is>
      </c>
      <c r="D15516" t="inlineStr">
        <is>
          <t>Kent</t>
        </is>
      </c>
      <c r="E15516" t="inlineStr">
        <is>
          <t>98032</t>
        </is>
      </c>
      <c r="F15516" t="inlineStr">
        <is>
          <t>SEATTLE</t>
        </is>
      </c>
      <c r="G15516" t="inlineStr">
        <is>
          <t>98102-3817</t>
        </is>
      </c>
      <c r="I15516" t="n">
        <v>1.539</v>
      </c>
    </row>
    <row r="15517">
      <c r="A15517" s="17" t="n">
        <v>45764</v>
      </c>
      <c r="C15517" t="inlineStr">
        <is>
          <t>Dock &amp; Bay</t>
        </is>
      </c>
      <c r="D15517" t="inlineStr">
        <is>
          <t>Opa-Locka</t>
        </is>
      </c>
      <c r="E15517" t="inlineStr">
        <is>
          <t>33054</t>
        </is>
      </c>
      <c r="F15517" t="inlineStr">
        <is>
          <t>PEACHTREE CITY</t>
        </is>
      </c>
      <c r="G15517" t="inlineStr">
        <is>
          <t>30269-1366</t>
        </is>
      </c>
      <c r="I15517" t="n">
        <v>0.283</v>
      </c>
    </row>
    <row r="15518">
      <c r="A15518" s="17" t="n">
        <v>45764</v>
      </c>
      <c r="C15518" t="inlineStr">
        <is>
          <t>Dock &amp; Bay</t>
        </is>
      </c>
      <c r="D15518" t="inlineStr">
        <is>
          <t>Delavan</t>
        </is>
      </c>
      <c r="E15518" t="inlineStr">
        <is>
          <t>53115</t>
        </is>
      </c>
      <c r="F15518" t="inlineStr">
        <is>
          <t>Centreville</t>
        </is>
      </c>
      <c r="G15518" t="n">
        <v>21617</v>
      </c>
      <c r="I15518" t="n">
        <v>1.208</v>
      </c>
    </row>
    <row r="15519">
      <c r="A15519" s="17" t="n">
        <v>45764</v>
      </c>
      <c r="C15519" t="inlineStr">
        <is>
          <t>Dock &amp; Bay</t>
        </is>
      </c>
      <c r="D15519" t="inlineStr">
        <is>
          <t>Chester</t>
        </is>
      </c>
      <c r="E15519" t="inlineStr">
        <is>
          <t>23836</t>
        </is>
      </c>
      <c r="F15519" t="inlineStr">
        <is>
          <t>CAMDEN</t>
        </is>
      </c>
      <c r="G15519" t="inlineStr">
        <is>
          <t>27921-6945</t>
        </is>
      </c>
      <c r="I15519" t="n">
        <v>0.513</v>
      </c>
    </row>
    <row r="15520">
      <c r="A15520" s="17" t="n">
        <v>45764</v>
      </c>
      <c r="C15520" t="inlineStr">
        <is>
          <t>Dock &amp; Bay</t>
        </is>
      </c>
      <c r="D15520" t="inlineStr">
        <is>
          <t>Delavan</t>
        </is>
      </c>
      <c r="E15520" t="inlineStr">
        <is>
          <t>53115</t>
        </is>
      </c>
      <c r="F15520" t="inlineStr">
        <is>
          <t>Piedmont</t>
        </is>
      </c>
      <c r="G15520" t="n">
        <v>73078</v>
      </c>
      <c r="I15520" t="n">
        <v>1.652</v>
      </c>
    </row>
    <row r="15521">
      <c r="A15521" s="17" t="n">
        <v>45764</v>
      </c>
      <c r="C15521" t="inlineStr">
        <is>
          <t>Dock &amp; Bay</t>
        </is>
      </c>
      <c r="D15521" t="inlineStr">
        <is>
          <t>Calgary</t>
        </is>
      </c>
      <c r="E15521" t="inlineStr">
        <is>
          <t>T2C 5X1</t>
        </is>
      </c>
      <c r="F15521" t="inlineStr">
        <is>
          <t>CHESTERMERE</t>
        </is>
      </c>
      <c r="G15521" t="inlineStr">
        <is>
          <t>T1X1C5</t>
        </is>
      </c>
      <c r="I15521" t="n">
        <v>0.513</v>
      </c>
    </row>
    <row r="15522">
      <c r="A15522" s="17" t="n">
        <v>45764</v>
      </c>
      <c r="C15522" t="inlineStr">
        <is>
          <t>Dock &amp; Bay</t>
        </is>
      </c>
      <c r="D15522" t="inlineStr">
        <is>
          <t>Delavan</t>
        </is>
      </c>
      <c r="E15522" t="inlineStr">
        <is>
          <t>53115</t>
        </is>
      </c>
      <c r="F15522" t="inlineStr">
        <is>
          <t>Valencia</t>
        </is>
      </c>
      <c r="G15522" t="n">
        <v>16059</v>
      </c>
      <c r="I15522" t="n">
        <v>4.956</v>
      </c>
    </row>
    <row r="15523">
      <c r="A15523" s="17" t="n">
        <v>45764</v>
      </c>
      <c r="C15523" t="inlineStr">
        <is>
          <t>Dock &amp; Bay</t>
        </is>
      </c>
      <c r="D15523" t="inlineStr">
        <is>
          <t>Tracy</t>
        </is>
      </c>
      <c r="E15523" t="inlineStr">
        <is>
          <t>95304</t>
        </is>
      </c>
      <c r="F15523" t="inlineStr">
        <is>
          <t>ALAMO</t>
        </is>
      </c>
      <c r="G15523" t="inlineStr">
        <is>
          <t>94507-1630</t>
        </is>
      </c>
      <c r="I15523" t="n">
        <v>1.239</v>
      </c>
    </row>
    <row r="15524">
      <c r="A15524" s="17" t="n">
        <v>45764</v>
      </c>
      <c r="C15524" t="inlineStr">
        <is>
          <t>Dock &amp; Bay</t>
        </is>
      </c>
      <c r="D15524" t="inlineStr">
        <is>
          <t>Matteson</t>
        </is>
      </c>
      <c r="E15524" t="inlineStr">
        <is>
          <t>60443</t>
        </is>
      </c>
      <c r="F15524" t="inlineStr">
        <is>
          <t>OTTAWA</t>
        </is>
      </c>
      <c r="G15524" t="inlineStr">
        <is>
          <t>61350-2239</t>
        </is>
      </c>
      <c r="I15524" t="n">
        <v>0.826</v>
      </c>
    </row>
    <row r="15525">
      <c r="A15525" s="17" t="n">
        <v>45764</v>
      </c>
      <c r="C15525" t="inlineStr">
        <is>
          <t>Dock &amp; Bay</t>
        </is>
      </c>
      <c r="D15525" t="inlineStr">
        <is>
          <t>Mount Hope</t>
        </is>
      </c>
      <c r="E15525" t="inlineStr">
        <is>
          <t>L0R 1W0</t>
        </is>
      </c>
      <c r="F15525" t="inlineStr">
        <is>
          <t>Burlington</t>
        </is>
      </c>
      <c r="G15525" t="inlineStr">
        <is>
          <t>L7L 2G3</t>
        </is>
      </c>
      <c r="I15525" t="n">
        <v>0.413</v>
      </c>
    </row>
    <row r="15526">
      <c r="A15526" s="17" t="n">
        <v>45764</v>
      </c>
      <c r="C15526" t="inlineStr">
        <is>
          <t>Dock &amp; Bay</t>
        </is>
      </c>
      <c r="D15526" t="inlineStr">
        <is>
          <t>Tucson</t>
        </is>
      </c>
      <c r="E15526" t="inlineStr">
        <is>
          <t>85756</t>
        </is>
      </c>
      <c r="F15526" t="inlineStr">
        <is>
          <t>GLENDALE</t>
        </is>
      </c>
      <c r="G15526" t="inlineStr">
        <is>
          <t>85308-1634</t>
        </is>
      </c>
      <c r="I15526" t="n">
        <v>0.413</v>
      </c>
    </row>
    <row r="15527">
      <c r="A15527" s="17" t="n">
        <v>45764</v>
      </c>
      <c r="C15527" t="inlineStr">
        <is>
          <t>Dock &amp; Bay</t>
        </is>
      </c>
      <c r="D15527" t="inlineStr">
        <is>
          <t>Pflugerville</t>
        </is>
      </c>
      <c r="E15527" t="inlineStr">
        <is>
          <t>78660</t>
        </is>
      </c>
      <c r="F15527" t="inlineStr">
        <is>
          <t>ROUND ROCK</t>
        </is>
      </c>
      <c r="G15527" t="inlineStr">
        <is>
          <t>78665-2877</t>
        </is>
      </c>
      <c r="I15527" t="n">
        <v>0.413</v>
      </c>
    </row>
    <row r="15528">
      <c r="A15528" s="17" t="n">
        <v>45764</v>
      </c>
      <c r="C15528" t="inlineStr">
        <is>
          <t>Dock &amp; Bay</t>
        </is>
      </c>
      <c r="D15528" t="inlineStr">
        <is>
          <t>Bakersfield</t>
        </is>
      </c>
      <c r="E15528" t="inlineStr">
        <is>
          <t>93308</t>
        </is>
      </c>
      <c r="F15528" t="inlineStr">
        <is>
          <t>MIAMI</t>
        </is>
      </c>
      <c r="G15528" t="inlineStr">
        <is>
          <t>33169-3222</t>
        </is>
      </c>
      <c r="I15528" t="n">
        <v>0.413</v>
      </c>
    </row>
    <row r="15529">
      <c r="A15529" s="17" t="n">
        <v>45764</v>
      </c>
      <c r="C15529" t="inlineStr">
        <is>
          <t>Dock &amp; Bay</t>
        </is>
      </c>
      <c r="D15529" t="inlineStr">
        <is>
          <t>Little Rock</t>
        </is>
      </c>
      <c r="E15529" t="inlineStr">
        <is>
          <t>72206</t>
        </is>
      </c>
      <c r="F15529" t="inlineStr">
        <is>
          <t>YORK</t>
        </is>
      </c>
      <c r="G15529" t="inlineStr">
        <is>
          <t>29745-9216</t>
        </is>
      </c>
      <c r="I15529" t="n">
        <v>1.309</v>
      </c>
    </row>
    <row r="15530">
      <c r="A15530" s="17" t="n">
        <v>45764</v>
      </c>
      <c r="C15530" t="inlineStr">
        <is>
          <t>Dock &amp; Bay</t>
        </is>
      </c>
      <c r="D15530" t="inlineStr">
        <is>
          <t>Rochester</t>
        </is>
      </c>
      <c r="E15530" t="inlineStr">
        <is>
          <t>14606</t>
        </is>
      </c>
      <c r="F15530" t="inlineStr">
        <is>
          <t>TWIN LAKE</t>
        </is>
      </c>
      <c r="G15530" t="inlineStr">
        <is>
          <t>49457-8974</t>
        </is>
      </c>
      <c r="I15530" t="n">
        <v>0.826</v>
      </c>
    </row>
    <row r="15531">
      <c r="A15531" s="17" t="n">
        <v>45764</v>
      </c>
      <c r="C15531" t="inlineStr">
        <is>
          <t>Dock &amp; Bay</t>
        </is>
      </c>
      <c r="D15531" t="inlineStr">
        <is>
          <t>Pflugerville</t>
        </is>
      </c>
      <c r="E15531" t="inlineStr">
        <is>
          <t>78660</t>
        </is>
      </c>
      <c r="F15531" t="inlineStr">
        <is>
          <t>ROUND ROCK</t>
        </is>
      </c>
      <c r="G15531" t="inlineStr">
        <is>
          <t>78681-2459</t>
        </is>
      </c>
      <c r="I15531" t="n">
        <v>0.826</v>
      </c>
    </row>
    <row r="15532">
      <c r="A15532" s="17" t="n">
        <v>45764</v>
      </c>
      <c r="C15532" t="inlineStr">
        <is>
          <t>Dock &amp; Bay</t>
        </is>
      </c>
      <c r="D15532" t="inlineStr">
        <is>
          <t>Little Rock</t>
        </is>
      </c>
      <c r="E15532" t="inlineStr">
        <is>
          <t>72206</t>
        </is>
      </c>
      <c r="F15532" t="inlineStr">
        <is>
          <t>SAINT AUGUSTINE</t>
        </is>
      </c>
      <c r="G15532" t="inlineStr">
        <is>
          <t>32080-3806</t>
        </is>
      </c>
      <c r="I15532" t="n">
        <v>0.283</v>
      </c>
    </row>
    <row r="15533">
      <c r="A15533" s="17" t="n">
        <v>45764</v>
      </c>
      <c r="C15533" t="inlineStr">
        <is>
          <t>Dock &amp; Bay</t>
        </is>
      </c>
      <c r="D15533" t="inlineStr">
        <is>
          <t>Charlotte</t>
        </is>
      </c>
      <c r="E15533" t="inlineStr">
        <is>
          <t>28214</t>
        </is>
      </c>
      <c r="F15533" t="inlineStr">
        <is>
          <t>CHARLOTTE</t>
        </is>
      </c>
      <c r="G15533" t="inlineStr">
        <is>
          <t>28205-3655</t>
        </is>
      </c>
      <c r="I15533" t="n">
        <v>0.413</v>
      </c>
    </row>
    <row r="15534">
      <c r="A15534" s="17" t="n">
        <v>45764</v>
      </c>
      <c r="C15534" t="inlineStr">
        <is>
          <t>Dock &amp; Bay</t>
        </is>
      </c>
      <c r="D15534" t="inlineStr">
        <is>
          <t>Delavan</t>
        </is>
      </c>
      <c r="E15534" t="inlineStr">
        <is>
          <t>53115</t>
        </is>
      </c>
      <c r="F15534" t="inlineStr">
        <is>
          <t>Yelm</t>
        </is>
      </c>
      <c r="G15534" t="n">
        <v>98597</v>
      </c>
      <c r="I15534" t="n">
        <v>0.413</v>
      </c>
    </row>
    <row r="15535">
      <c r="A15535" s="17" t="n">
        <v>45764</v>
      </c>
      <c r="C15535" t="inlineStr">
        <is>
          <t>Dock &amp; Bay</t>
        </is>
      </c>
      <c r="D15535" t="inlineStr">
        <is>
          <t>North Las Vegas</t>
        </is>
      </c>
      <c r="E15535" t="inlineStr">
        <is>
          <t>89032</t>
        </is>
      </c>
      <c r="F15535" t="inlineStr">
        <is>
          <t>MIDLAND</t>
        </is>
      </c>
      <c r="G15535" t="inlineStr">
        <is>
          <t>79705-8414</t>
        </is>
      </c>
      <c r="I15535" t="n">
        <v>0.513</v>
      </c>
    </row>
    <row r="15536">
      <c r="A15536" s="17" t="n">
        <v>45764</v>
      </c>
      <c r="C15536" t="inlineStr">
        <is>
          <t>Dock &amp; Bay</t>
        </is>
      </c>
      <c r="D15536" t="inlineStr">
        <is>
          <t>Jacksonville</t>
        </is>
      </c>
      <c r="E15536" t="inlineStr">
        <is>
          <t>32218</t>
        </is>
      </c>
      <c r="F15536" t="inlineStr">
        <is>
          <t>KISSIMMEE</t>
        </is>
      </c>
      <c r="G15536" t="inlineStr">
        <is>
          <t>34746-4431</t>
        </is>
      </c>
      <c r="I15536" t="n">
        <v>0.513</v>
      </c>
    </row>
    <row r="15537">
      <c r="A15537" s="17" t="n">
        <v>45764</v>
      </c>
      <c r="C15537" t="inlineStr">
        <is>
          <t>Dock &amp; Bay</t>
        </is>
      </c>
      <c r="D15537" t="inlineStr">
        <is>
          <t>Kansas City</t>
        </is>
      </c>
      <c r="E15537" t="inlineStr">
        <is>
          <t>66102</t>
        </is>
      </c>
      <c r="F15537" t="inlineStr">
        <is>
          <t>Spring Hill</t>
        </is>
      </c>
      <c r="G15537" t="n">
        <v>66083</v>
      </c>
      <c r="I15537" t="n">
        <v>1.026</v>
      </c>
    </row>
    <row r="15538">
      <c r="A15538" s="17" t="n">
        <v>45764</v>
      </c>
      <c r="C15538" t="inlineStr">
        <is>
          <t>Dock &amp; Bay</t>
        </is>
      </c>
      <c r="D15538" t="inlineStr">
        <is>
          <t>Jacksonville</t>
        </is>
      </c>
      <c r="E15538" t="inlineStr">
        <is>
          <t>32218</t>
        </is>
      </c>
      <c r="F15538" t="inlineStr">
        <is>
          <t>PONTE VEDRA BEACH</t>
        </is>
      </c>
      <c r="G15538" t="inlineStr">
        <is>
          <t>32082-1509</t>
        </is>
      </c>
      <c r="I15538" t="n">
        <v>0.413</v>
      </c>
    </row>
    <row r="15539">
      <c r="A15539" s="17" t="n">
        <v>45764</v>
      </c>
      <c r="C15539" t="inlineStr">
        <is>
          <t>Dock &amp; Bay</t>
        </is>
      </c>
      <c r="D15539" t="inlineStr">
        <is>
          <t>Delavan</t>
        </is>
      </c>
      <c r="E15539" t="inlineStr">
        <is>
          <t>53115</t>
        </is>
      </c>
      <c r="F15539" t="inlineStr">
        <is>
          <t>Kalamazoo</t>
        </is>
      </c>
      <c r="G15539" t="n">
        <v>49009</v>
      </c>
      <c r="I15539" t="n">
        <v>0.413</v>
      </c>
    </row>
    <row r="15540">
      <c r="A15540" s="17" t="n">
        <v>45764</v>
      </c>
      <c r="C15540" t="inlineStr">
        <is>
          <t>Dock &amp; Bay</t>
        </is>
      </c>
      <c r="D15540" t="inlineStr">
        <is>
          <t>Bakersfield</t>
        </is>
      </c>
      <c r="E15540" t="inlineStr">
        <is>
          <t>93308</t>
        </is>
      </c>
      <c r="F15540" t="inlineStr">
        <is>
          <t>RALEIGH</t>
        </is>
      </c>
      <c r="G15540" t="inlineStr">
        <is>
          <t>27609-6300</t>
        </is>
      </c>
      <c r="I15540" t="n">
        <v>0.413</v>
      </c>
    </row>
    <row r="15541">
      <c r="A15541" s="17" t="n">
        <v>45764</v>
      </c>
      <c r="C15541" t="inlineStr">
        <is>
          <t>Dock &amp; Bay</t>
        </is>
      </c>
      <c r="D15541" t="inlineStr">
        <is>
          <t>Garner</t>
        </is>
      </c>
      <c r="E15541" t="inlineStr">
        <is>
          <t>27529</t>
        </is>
      </c>
      <c r="F15541" t="inlineStr">
        <is>
          <t>RALEIGH</t>
        </is>
      </c>
      <c r="G15541" t="inlineStr">
        <is>
          <t>27609-6300</t>
        </is>
      </c>
      <c r="I15541" t="n">
        <v>0.413</v>
      </c>
    </row>
    <row r="15542">
      <c r="A15542" s="17" t="n">
        <v>45764</v>
      </c>
      <c r="C15542" t="inlineStr">
        <is>
          <t>Dock &amp; Bay</t>
        </is>
      </c>
      <c r="D15542" t="inlineStr">
        <is>
          <t>Ruskin</t>
        </is>
      </c>
      <c r="E15542" t="inlineStr">
        <is>
          <t>33570</t>
        </is>
      </c>
      <c r="F15542" t="inlineStr">
        <is>
          <t>RIVERVIEW</t>
        </is>
      </c>
      <c r="G15542" t="inlineStr">
        <is>
          <t>33579-4128</t>
        </is>
      </c>
      <c r="I15542" t="n">
        <v>0.413</v>
      </c>
    </row>
    <row r="15543">
      <c r="A15543" s="17" t="n">
        <v>45764</v>
      </c>
      <c r="C15543" t="inlineStr">
        <is>
          <t>Dock &amp; Bay</t>
        </is>
      </c>
      <c r="D15543" t="inlineStr">
        <is>
          <t>Mt Juliet</t>
        </is>
      </c>
      <c r="E15543" t="inlineStr">
        <is>
          <t>37122</t>
        </is>
      </c>
      <c r="F15543" t="inlineStr">
        <is>
          <t>Nashville</t>
        </is>
      </c>
      <c r="G15543" t="n">
        <v>37205</v>
      </c>
      <c r="I15543" t="n">
        <v>0.826</v>
      </c>
    </row>
    <row r="15544">
      <c r="A15544" s="17" t="n">
        <v>45764</v>
      </c>
      <c r="C15544" t="inlineStr">
        <is>
          <t>Dock &amp; Bay</t>
        </is>
      </c>
      <c r="D15544" t="inlineStr">
        <is>
          <t>West Deptford</t>
        </is>
      </c>
      <c r="E15544" t="inlineStr">
        <is>
          <t>08066</t>
        </is>
      </c>
      <c r="F15544" t="inlineStr">
        <is>
          <t>WEST CHESTER</t>
        </is>
      </c>
      <c r="G15544" t="inlineStr">
        <is>
          <t>19380-6440</t>
        </is>
      </c>
      <c r="I15544" t="n">
        <v>0.513</v>
      </c>
    </row>
    <row r="15545">
      <c r="A15545" s="17" t="n">
        <v>45764</v>
      </c>
      <c r="C15545" t="inlineStr">
        <is>
          <t>Dock &amp; Bay</t>
        </is>
      </c>
      <c r="D15545" t="inlineStr">
        <is>
          <t>North Andover</t>
        </is>
      </c>
      <c r="E15545" t="inlineStr">
        <is>
          <t>01845</t>
        </is>
      </c>
      <c r="F15545" t="inlineStr">
        <is>
          <t>WEST CHESTER</t>
        </is>
      </c>
      <c r="G15545" t="inlineStr">
        <is>
          <t>19380-6440</t>
        </is>
      </c>
      <c r="I15545" t="n">
        <v>0.513</v>
      </c>
    </row>
    <row r="15546">
      <c r="A15546" s="17" t="n">
        <v>45764</v>
      </c>
      <c r="C15546" t="inlineStr">
        <is>
          <t>Dock &amp; Bay</t>
        </is>
      </c>
      <c r="D15546" t="inlineStr">
        <is>
          <t>South Granville</t>
        </is>
      </c>
      <c r="E15546" t="inlineStr">
        <is>
          <t>2142</t>
        </is>
      </c>
      <c r="F15546" t="inlineStr">
        <is>
          <t>Ivanhoe</t>
        </is>
      </c>
      <c r="G15546" t="n">
        <v>3079</v>
      </c>
      <c r="I15546" t="n">
        <v>0.413</v>
      </c>
    </row>
    <row r="15547">
      <c r="A15547" s="17" t="n">
        <v>45764</v>
      </c>
      <c r="C15547" t="inlineStr">
        <is>
          <t>Dock &amp; Bay</t>
        </is>
      </c>
      <c r="D15547" t="inlineStr">
        <is>
          <t>Saint Peters</t>
        </is>
      </c>
      <c r="E15547" t="inlineStr">
        <is>
          <t>63376</t>
        </is>
      </c>
      <c r="F15547" t="inlineStr">
        <is>
          <t>EUREKA</t>
        </is>
      </c>
      <c r="G15547" t="inlineStr">
        <is>
          <t>63025-2092</t>
        </is>
      </c>
      <c r="I15547" t="n">
        <v>0.413</v>
      </c>
    </row>
    <row r="15548">
      <c r="A15548" s="17" t="n">
        <v>45764</v>
      </c>
      <c r="C15548" t="inlineStr">
        <is>
          <t>Dock &amp; Bay</t>
        </is>
      </c>
      <c r="D15548" t="inlineStr">
        <is>
          <t>Goodyear</t>
        </is>
      </c>
      <c r="E15548" t="inlineStr">
        <is>
          <t>85338</t>
        </is>
      </c>
      <c r="F15548" t="inlineStr">
        <is>
          <t>MESA</t>
        </is>
      </c>
      <c r="G15548" t="inlineStr">
        <is>
          <t>85207-7244</t>
        </is>
      </c>
      <c r="I15548" t="n">
        <v>0.151</v>
      </c>
    </row>
    <row r="15549">
      <c r="A15549" s="17" t="n">
        <v>45764</v>
      </c>
      <c r="C15549" t="inlineStr">
        <is>
          <t>Dock &amp; Bay</t>
        </is>
      </c>
      <c r="D15549" t="inlineStr">
        <is>
          <t>Pooler</t>
        </is>
      </c>
      <c r="E15549" t="inlineStr">
        <is>
          <t>31322</t>
        </is>
      </c>
      <c r="F15549" t="inlineStr">
        <is>
          <t>SUMMERFIELD</t>
        </is>
      </c>
      <c r="G15549" t="inlineStr">
        <is>
          <t>27358-9364</t>
        </is>
      </c>
      <c r="I15549" t="n">
        <v>0.161</v>
      </c>
    </row>
    <row r="15550">
      <c r="A15550" s="17" t="n">
        <v>45764</v>
      </c>
      <c r="C15550" t="inlineStr">
        <is>
          <t>Dock &amp; Bay</t>
        </is>
      </c>
      <c r="D15550" t="inlineStr">
        <is>
          <t>Delavan</t>
        </is>
      </c>
      <c r="E15550" t="inlineStr">
        <is>
          <t>53115</t>
        </is>
      </c>
      <c r="F15550" t="inlineStr">
        <is>
          <t>SUMMERFIELD</t>
        </is>
      </c>
      <c r="G15550" t="inlineStr">
        <is>
          <t>27358-9364</t>
        </is>
      </c>
      <c r="I15550" t="n">
        <v>0.161</v>
      </c>
    </row>
    <row r="15551">
      <c r="A15551" s="17" t="n">
        <v>45764</v>
      </c>
      <c r="C15551" t="inlineStr">
        <is>
          <t>Dock &amp; Bay</t>
        </is>
      </c>
      <c r="D15551" t="inlineStr">
        <is>
          <t>Omaha</t>
        </is>
      </c>
      <c r="E15551" t="inlineStr">
        <is>
          <t>68136</t>
        </is>
      </c>
      <c r="F15551" t="inlineStr">
        <is>
          <t>LIBERTY</t>
        </is>
      </c>
      <c r="G15551" t="inlineStr">
        <is>
          <t>64068-3219</t>
        </is>
      </c>
      <c r="I15551" t="n">
        <v>0.413</v>
      </c>
    </row>
    <row r="15552">
      <c r="A15552" s="17" t="n">
        <v>45764</v>
      </c>
      <c r="C15552" t="inlineStr">
        <is>
          <t>Dock &amp; Bay</t>
        </is>
      </c>
      <c r="D15552" t="inlineStr">
        <is>
          <t>Kansas City</t>
        </is>
      </c>
      <c r="E15552" t="inlineStr">
        <is>
          <t>66102</t>
        </is>
      </c>
      <c r="F15552" t="inlineStr">
        <is>
          <t>LIBERTY</t>
        </is>
      </c>
      <c r="G15552" t="inlineStr">
        <is>
          <t>64068-3219</t>
        </is>
      </c>
      <c r="I15552" t="n">
        <v>0.413</v>
      </c>
    </row>
    <row r="15553">
      <c r="A15553" s="17" t="n">
        <v>45764</v>
      </c>
      <c r="C15553" t="inlineStr">
        <is>
          <t>Dock &amp; Bay</t>
        </is>
      </c>
      <c r="D15553" t="inlineStr">
        <is>
          <t>San Marcos</t>
        </is>
      </c>
      <c r="E15553" t="inlineStr">
        <is>
          <t>78666</t>
        </is>
      </c>
      <c r="F15553" t="inlineStr">
        <is>
          <t>NEW BRAUNFELS</t>
        </is>
      </c>
      <c r="G15553" t="inlineStr">
        <is>
          <t>78130-0339</t>
        </is>
      </c>
      <c r="I15553" t="n">
        <v>0.696</v>
      </c>
    </row>
    <row r="15554">
      <c r="A15554" s="17" t="n">
        <v>45764</v>
      </c>
      <c r="C15554" t="inlineStr">
        <is>
          <t>Dock &amp; Bay</t>
        </is>
      </c>
      <c r="D15554" t="inlineStr">
        <is>
          <t>North Randall</t>
        </is>
      </c>
      <c r="E15554" t="inlineStr">
        <is>
          <t>44128</t>
        </is>
      </c>
      <c r="F15554" t="inlineStr">
        <is>
          <t>KNOXVILLE</t>
        </is>
      </c>
      <c r="G15554" t="inlineStr">
        <is>
          <t>37922-9448</t>
        </is>
      </c>
      <c r="I15554" t="n">
        <v>0.413</v>
      </c>
    </row>
    <row r="15555">
      <c r="A15555" s="17" t="n">
        <v>45764</v>
      </c>
      <c r="C15555" t="inlineStr">
        <is>
          <t>Dock &amp; Bay</t>
        </is>
      </c>
      <c r="D15555" t="inlineStr">
        <is>
          <t>South Granville</t>
        </is>
      </c>
      <c r="E15555" t="inlineStr">
        <is>
          <t>2142</t>
        </is>
      </c>
      <c r="F15555" t="inlineStr">
        <is>
          <t>Ocean grove</t>
        </is>
      </c>
      <c r="G15555" t="n">
        <v>3226</v>
      </c>
      <c r="I15555" t="n">
        <v>2.052</v>
      </c>
    </row>
    <row r="15556">
      <c r="A15556" s="17" t="n">
        <v>45764</v>
      </c>
      <c r="C15556" t="inlineStr">
        <is>
          <t>Dock &amp; Bay</t>
        </is>
      </c>
      <c r="D15556" t="inlineStr">
        <is>
          <t>Sacramento</t>
        </is>
      </c>
      <c r="E15556" t="inlineStr">
        <is>
          <t>95835</t>
        </is>
      </c>
      <c r="F15556" t="inlineStr">
        <is>
          <t>ALBUQUERQUE</t>
        </is>
      </c>
      <c r="G15556" t="inlineStr">
        <is>
          <t>87113-2632</t>
        </is>
      </c>
      <c r="I15556" t="n">
        <v>0.413</v>
      </c>
    </row>
    <row r="15557">
      <c r="A15557" s="17" t="n">
        <v>45764</v>
      </c>
      <c r="C15557" t="inlineStr">
        <is>
          <t>Dock &amp; Bay</t>
        </is>
      </c>
      <c r="D15557" t="inlineStr">
        <is>
          <t>Delavan</t>
        </is>
      </c>
      <c r="E15557" t="inlineStr">
        <is>
          <t>53115</t>
        </is>
      </c>
      <c r="F15557" t="inlineStr">
        <is>
          <t>Brookfield</t>
        </is>
      </c>
      <c r="G15557" t="n">
        <v>6804</v>
      </c>
      <c r="I15557" t="n">
        <v>0.413</v>
      </c>
    </row>
    <row r="15558">
      <c r="A15558" s="17" t="n">
        <v>45764</v>
      </c>
      <c r="C15558" t="inlineStr">
        <is>
          <t>Dock &amp; Bay</t>
        </is>
      </c>
      <c r="D15558" t="inlineStr">
        <is>
          <t>Delavan</t>
        </is>
      </c>
      <c r="E15558" t="inlineStr">
        <is>
          <t>53115</t>
        </is>
      </c>
      <c r="F15558" t="inlineStr">
        <is>
          <t>HOUSTON</t>
        </is>
      </c>
      <c r="G15558" t="n">
        <v>77057</v>
      </c>
      <c r="I15558" t="n">
        <v>12.39</v>
      </c>
    </row>
    <row r="15559">
      <c r="A15559" s="17" t="n">
        <v>45764</v>
      </c>
      <c r="C15559" t="inlineStr">
        <is>
          <t>Dock &amp; Bay</t>
        </is>
      </c>
      <c r="D15559" t="inlineStr">
        <is>
          <t>Ontario</t>
        </is>
      </c>
      <c r="E15559" t="inlineStr">
        <is>
          <t>91761</t>
        </is>
      </c>
      <c r="F15559" t="inlineStr">
        <is>
          <t>LADERA RANCH</t>
        </is>
      </c>
      <c r="G15559" t="inlineStr">
        <is>
          <t>92694-0714</t>
        </is>
      </c>
      <c r="I15559" t="n">
        <v>0.973</v>
      </c>
    </row>
    <row r="15560">
      <c r="A15560" s="17" t="n">
        <v>45764</v>
      </c>
      <c r="C15560" t="inlineStr">
        <is>
          <t>Dock &amp; Bay</t>
        </is>
      </c>
      <c r="D15560" t="inlineStr">
        <is>
          <t>North Andover</t>
        </is>
      </c>
      <c r="E15560" t="inlineStr">
        <is>
          <t>01845</t>
        </is>
      </c>
      <c r="F15560" t="inlineStr">
        <is>
          <t>LYNNFIELD</t>
        </is>
      </c>
      <c r="G15560" t="inlineStr">
        <is>
          <t>01940-2364</t>
        </is>
      </c>
      <c r="I15560" t="n">
        <v>0.513</v>
      </c>
    </row>
    <row r="15561">
      <c r="A15561" s="17" t="n">
        <v>45764</v>
      </c>
      <c r="C15561" t="inlineStr">
        <is>
          <t>Dock &amp; Bay</t>
        </is>
      </c>
      <c r="D15561" t="inlineStr">
        <is>
          <t>Delavan</t>
        </is>
      </c>
      <c r="E15561" t="inlineStr">
        <is>
          <t>53115</t>
        </is>
      </c>
      <c r="F15561" t="inlineStr">
        <is>
          <t>FARGO</t>
        </is>
      </c>
      <c r="G15561" t="inlineStr">
        <is>
          <t>58103-3025</t>
        </is>
      </c>
      <c r="I15561" t="n">
        <v>0.151</v>
      </c>
    </row>
    <row r="15562">
      <c r="A15562" s="17" t="n">
        <v>45764</v>
      </c>
      <c r="C15562" t="inlineStr">
        <is>
          <t>Dock &amp; Bay</t>
        </is>
      </c>
      <c r="D15562" t="inlineStr">
        <is>
          <t>Syracuse</t>
        </is>
      </c>
      <c r="E15562" t="inlineStr">
        <is>
          <t>13057</t>
        </is>
      </c>
      <c r="F15562" t="inlineStr">
        <is>
          <t>NEW SMYRNA BEACH</t>
        </is>
      </c>
      <c r="G15562" t="inlineStr">
        <is>
          <t>32168-0010</t>
        </is>
      </c>
      <c r="I15562" t="n">
        <v>1.652</v>
      </c>
    </row>
    <row r="15563">
      <c r="A15563" s="17" t="n">
        <v>45764</v>
      </c>
      <c r="C15563" t="inlineStr">
        <is>
          <t>Dock &amp; Bay</t>
        </is>
      </c>
      <c r="D15563" t="inlineStr">
        <is>
          <t>North Andover</t>
        </is>
      </c>
      <c r="E15563" t="inlineStr">
        <is>
          <t>01845</t>
        </is>
      </c>
      <c r="F15563" t="inlineStr">
        <is>
          <t>WILLIAMSBURG</t>
        </is>
      </c>
      <c r="G15563" t="inlineStr">
        <is>
          <t>23188-2409</t>
        </is>
      </c>
      <c r="I15563" t="n">
        <v>0.151</v>
      </c>
    </row>
    <row r="15564">
      <c r="A15564" s="17" t="n">
        <v>45764</v>
      </c>
      <c r="C15564" t="inlineStr">
        <is>
          <t>Dock &amp; Bay</t>
        </is>
      </c>
      <c r="D15564" t="inlineStr">
        <is>
          <t>Beaumont</t>
        </is>
      </c>
      <c r="E15564" t="inlineStr">
        <is>
          <t>92223</t>
        </is>
      </c>
      <c r="F15564" t="inlineStr">
        <is>
          <t>REDLANDS</t>
        </is>
      </c>
      <c r="G15564" t="inlineStr">
        <is>
          <t>92373-7136</t>
        </is>
      </c>
      <c r="I15564" t="n">
        <v>0.413</v>
      </c>
    </row>
    <row r="15565">
      <c r="A15565" s="17" t="n">
        <v>45764</v>
      </c>
      <c r="C15565" t="inlineStr">
        <is>
          <t>Dock &amp; Bay</t>
        </is>
      </c>
      <c r="D15565" t="inlineStr">
        <is>
          <t>Garner</t>
        </is>
      </c>
      <c r="E15565" t="inlineStr">
        <is>
          <t>27529</t>
        </is>
      </c>
      <c r="F15565" t="inlineStr">
        <is>
          <t>HILLSBOROUGH</t>
        </is>
      </c>
      <c r="G15565" t="inlineStr">
        <is>
          <t>27278-9351</t>
        </is>
      </c>
      <c r="I15565" t="n">
        <v>0.413</v>
      </c>
    </row>
    <row r="15566">
      <c r="A15566" s="17" t="n">
        <v>45764</v>
      </c>
      <c r="C15566" t="inlineStr">
        <is>
          <t>Dock &amp; Bay</t>
        </is>
      </c>
      <c r="D15566" t="inlineStr">
        <is>
          <t>Sioux Falls</t>
        </is>
      </c>
      <c r="E15566" t="inlineStr">
        <is>
          <t>57107</t>
        </is>
      </c>
      <c r="F15566" t="inlineStr">
        <is>
          <t>STILWELL</t>
        </is>
      </c>
      <c r="G15566" t="inlineStr">
        <is>
          <t>66085-8236</t>
        </is>
      </c>
      <c r="I15566" t="n">
        <v>0.413</v>
      </c>
    </row>
    <row r="15567">
      <c r="A15567" s="17" t="n">
        <v>45764</v>
      </c>
      <c r="C15567" t="inlineStr">
        <is>
          <t>Dock &amp; Bay</t>
        </is>
      </c>
      <c r="D15567" t="inlineStr">
        <is>
          <t>Delavan</t>
        </is>
      </c>
      <c r="E15567" t="inlineStr">
        <is>
          <t>53115</t>
        </is>
      </c>
      <c r="F15567" t="inlineStr">
        <is>
          <t>HOLDEN</t>
        </is>
      </c>
      <c r="G15567" t="inlineStr">
        <is>
          <t>70744-6315</t>
        </is>
      </c>
      <c r="I15567" t="n">
        <v>4.956</v>
      </c>
    </row>
    <row r="15568">
      <c r="A15568" s="17" t="n">
        <v>45764</v>
      </c>
      <c r="C15568" t="inlineStr">
        <is>
          <t>Dock &amp; Bay</t>
        </is>
      </c>
      <c r="D15568" t="inlineStr">
        <is>
          <t>Tracy</t>
        </is>
      </c>
      <c r="E15568" t="inlineStr">
        <is>
          <t>95304</t>
        </is>
      </c>
      <c r="F15568" t="inlineStr">
        <is>
          <t>SAN FRANCISCO</t>
        </is>
      </c>
      <c r="G15568" t="inlineStr">
        <is>
          <t>94118-4012</t>
        </is>
      </c>
      <c r="I15568" t="n">
        <v>0.413</v>
      </c>
    </row>
    <row r="15569">
      <c r="A15569" s="17" t="n">
        <v>45764</v>
      </c>
      <c r="C15569" t="inlineStr">
        <is>
          <t>Dock &amp; Bay</t>
        </is>
      </c>
      <c r="D15569" t="inlineStr">
        <is>
          <t>Stone Mountain</t>
        </is>
      </c>
      <c r="E15569" t="inlineStr">
        <is>
          <t>30087</t>
        </is>
      </c>
      <c r="F15569" t="inlineStr">
        <is>
          <t>GAINESVILLE</t>
        </is>
      </c>
      <c r="G15569" t="inlineStr">
        <is>
          <t>30504-5949</t>
        </is>
      </c>
      <c r="I15569" t="n">
        <v>0.07000000000000001</v>
      </c>
    </row>
    <row r="15570">
      <c r="A15570" s="17" t="n">
        <v>45764</v>
      </c>
      <c r="C15570" t="inlineStr">
        <is>
          <t>Dock &amp; Bay</t>
        </is>
      </c>
      <c r="D15570" t="inlineStr">
        <is>
          <t>Delavan</t>
        </is>
      </c>
      <c r="E15570" t="inlineStr">
        <is>
          <t>53115</t>
        </is>
      </c>
      <c r="F15570" t="inlineStr">
        <is>
          <t>Ashland</t>
        </is>
      </c>
      <c r="G15570" t="n">
        <v>41102</v>
      </c>
      <c r="I15570" t="n">
        <v>2.052</v>
      </c>
    </row>
    <row r="15571">
      <c r="A15571" s="17" t="n">
        <v>45764</v>
      </c>
      <c r="C15571" t="inlineStr">
        <is>
          <t>Dock &amp; Bay</t>
        </is>
      </c>
      <c r="D15571" t="inlineStr">
        <is>
          <t>Delavan</t>
        </is>
      </c>
      <c r="E15571" t="inlineStr">
        <is>
          <t>53115</t>
        </is>
      </c>
      <c r="F15571" t="inlineStr">
        <is>
          <t>Astatula</t>
        </is>
      </c>
      <c r="G15571" t="n">
        <v>34705</v>
      </c>
      <c r="I15571" t="n">
        <v>0.973</v>
      </c>
    </row>
    <row r="15572">
      <c r="A15572" s="17" t="n">
        <v>45764</v>
      </c>
      <c r="C15572" t="inlineStr">
        <is>
          <t>Dock &amp; Bay</t>
        </is>
      </c>
      <c r="D15572" t="inlineStr">
        <is>
          <t>Pooler</t>
        </is>
      </c>
      <c r="E15572" t="inlineStr">
        <is>
          <t>31322</t>
        </is>
      </c>
      <c r="F15572" t="inlineStr">
        <is>
          <t>SAVANNAH</t>
        </is>
      </c>
      <c r="G15572" t="inlineStr">
        <is>
          <t>31411-1316</t>
        </is>
      </c>
      <c r="I15572" t="n">
        <v>0.413</v>
      </c>
    </row>
    <row r="15573">
      <c r="A15573" s="17" t="n">
        <v>45764</v>
      </c>
      <c r="C15573" t="inlineStr">
        <is>
          <t>Dock &amp; Bay</t>
        </is>
      </c>
      <c r="D15573" t="inlineStr">
        <is>
          <t>Delavan</t>
        </is>
      </c>
      <c r="E15573" t="inlineStr">
        <is>
          <t>53115</t>
        </is>
      </c>
      <c r="F15573" t="inlineStr">
        <is>
          <t>Carmel-by-the-Sea</t>
        </is>
      </c>
      <c r="G15573" t="n">
        <v>93923</v>
      </c>
      <c r="I15573" t="n">
        <v>0.473</v>
      </c>
    </row>
    <row r="15574">
      <c r="A15574" s="17" t="n">
        <v>45764</v>
      </c>
      <c r="C15574" t="inlineStr">
        <is>
          <t>Dock &amp; Bay</t>
        </is>
      </c>
      <c r="D15574" t="inlineStr">
        <is>
          <t>Delavan</t>
        </is>
      </c>
      <c r="E15574" t="inlineStr">
        <is>
          <t>53115</t>
        </is>
      </c>
      <c r="F15574" t="inlineStr">
        <is>
          <t>Massillon</t>
        </is>
      </c>
      <c r="G15574" t="n">
        <v>44646</v>
      </c>
      <c r="I15574" t="n">
        <v>0.413</v>
      </c>
    </row>
    <row r="15575">
      <c r="A15575" s="17" t="n">
        <v>45764</v>
      </c>
      <c r="C15575" t="inlineStr">
        <is>
          <t>Dock &amp; Bay</t>
        </is>
      </c>
      <c r="D15575" t="inlineStr">
        <is>
          <t>Fort Wayne</t>
        </is>
      </c>
      <c r="E15575" t="inlineStr">
        <is>
          <t>46818</t>
        </is>
      </c>
      <c r="F15575" t="inlineStr">
        <is>
          <t>MARCO ISLAND</t>
        </is>
      </c>
      <c r="G15575" t="inlineStr">
        <is>
          <t>34145-5027</t>
        </is>
      </c>
      <c r="I15575" t="n">
        <v>0.826</v>
      </c>
    </row>
    <row r="15576">
      <c r="A15576" s="17" t="n">
        <v>45764</v>
      </c>
      <c r="C15576" t="inlineStr">
        <is>
          <t>Dock &amp; Bay</t>
        </is>
      </c>
      <c r="D15576" t="inlineStr">
        <is>
          <t>Jeffersonville</t>
        </is>
      </c>
      <c r="E15576" t="inlineStr">
        <is>
          <t>47130</t>
        </is>
      </c>
      <c r="F15576" t="inlineStr">
        <is>
          <t>LEXINGTON</t>
        </is>
      </c>
      <c r="G15576" t="inlineStr">
        <is>
          <t>40508-4081</t>
        </is>
      </c>
      <c r="I15576" t="n">
        <v>0.413</v>
      </c>
    </row>
    <row r="15577">
      <c r="A15577" s="17" t="n">
        <v>45764</v>
      </c>
      <c r="C15577" t="inlineStr">
        <is>
          <t>Dock &amp; Bay</t>
        </is>
      </c>
      <c r="D15577" t="inlineStr">
        <is>
          <t>Delavan</t>
        </is>
      </c>
      <c r="E15577" t="inlineStr">
        <is>
          <t>53115</t>
        </is>
      </c>
      <c r="F15577" t="inlineStr">
        <is>
          <t>ELKHORN</t>
        </is>
      </c>
      <c r="G15577" t="n">
        <v>68022</v>
      </c>
      <c r="I15577" t="n">
        <v>0.413</v>
      </c>
    </row>
    <row r="15578">
      <c r="A15578" s="17" t="n">
        <v>45764</v>
      </c>
      <c r="C15578" t="inlineStr">
        <is>
          <t>Dock &amp; Bay</t>
        </is>
      </c>
      <c r="D15578" t="inlineStr">
        <is>
          <t>Houston</t>
        </is>
      </c>
      <c r="E15578" t="inlineStr">
        <is>
          <t>77038</t>
        </is>
      </c>
      <c r="F15578" t="inlineStr">
        <is>
          <t>SPRING BRANCH</t>
        </is>
      </c>
      <c r="G15578" t="inlineStr">
        <is>
          <t>78070-6379</t>
        </is>
      </c>
      <c r="I15578" t="n">
        <v>0.07000000000000001</v>
      </c>
    </row>
    <row r="15579">
      <c r="A15579" s="17" t="n">
        <v>45764</v>
      </c>
      <c r="C15579" t="inlineStr">
        <is>
          <t>Dock &amp; Bay</t>
        </is>
      </c>
      <c r="D15579" t="inlineStr">
        <is>
          <t>Fort Wayne</t>
        </is>
      </c>
      <c r="E15579" t="inlineStr">
        <is>
          <t>46818</t>
        </is>
      </c>
      <c r="F15579" t="inlineStr">
        <is>
          <t>HUNTSBURG</t>
        </is>
      </c>
      <c r="G15579" t="inlineStr">
        <is>
          <t>44046-8783</t>
        </is>
      </c>
      <c r="I15579" t="n">
        <v>0.413</v>
      </c>
    </row>
    <row r="15580">
      <c r="A15580" s="17" t="n">
        <v>45764</v>
      </c>
      <c r="C15580" t="inlineStr">
        <is>
          <t>Dock &amp; Bay</t>
        </is>
      </c>
      <c r="D15580" t="inlineStr">
        <is>
          <t>Charlton</t>
        </is>
      </c>
      <c r="E15580" t="inlineStr">
        <is>
          <t>01507</t>
        </is>
      </c>
      <c r="F15580" t="inlineStr">
        <is>
          <t>Santa Barbara</t>
        </is>
      </c>
      <c r="G15580" t="inlineStr">
        <is>
          <t>93101-4011</t>
        </is>
      </c>
      <c r="I15580" t="n">
        <v>1.411</v>
      </c>
    </row>
    <row r="15581">
      <c r="A15581" s="17" t="n">
        <v>45764</v>
      </c>
      <c r="C15581" t="inlineStr">
        <is>
          <t>Dock &amp; Bay</t>
        </is>
      </c>
      <c r="D15581" t="inlineStr">
        <is>
          <t>Temple Terrace</t>
        </is>
      </c>
      <c r="E15581" t="inlineStr">
        <is>
          <t>33637</t>
        </is>
      </c>
      <c r="F15581" t="inlineStr">
        <is>
          <t>LAKELAND</t>
        </is>
      </c>
      <c r="G15581" t="inlineStr">
        <is>
          <t>33811-2117</t>
        </is>
      </c>
      <c r="I15581" t="n">
        <v>0.513</v>
      </c>
    </row>
    <row r="15582">
      <c r="A15582" s="17" t="n">
        <v>45764</v>
      </c>
      <c r="C15582" t="inlineStr">
        <is>
          <t>Dock &amp; Bay</t>
        </is>
      </c>
      <c r="D15582" t="inlineStr">
        <is>
          <t>West Jefferson</t>
        </is>
      </c>
      <c r="E15582" t="inlineStr">
        <is>
          <t>43162</t>
        </is>
      </c>
      <c r="F15582" t="inlineStr">
        <is>
          <t>THORNVILLE</t>
        </is>
      </c>
      <c r="G15582" t="inlineStr">
        <is>
          <t>43076-8039</t>
        </is>
      </c>
      <c r="I15582" t="n">
        <v>0.413</v>
      </c>
    </row>
    <row r="15583">
      <c r="A15583" s="17" t="n">
        <v>45764</v>
      </c>
      <c r="C15583" t="inlineStr">
        <is>
          <t>Dock &amp; Bay</t>
        </is>
      </c>
      <c r="D15583" t="inlineStr">
        <is>
          <t>Tucson</t>
        </is>
      </c>
      <c r="E15583" t="inlineStr">
        <is>
          <t>85756</t>
        </is>
      </c>
      <c r="F15583" t="inlineStr">
        <is>
          <t>GILBERT</t>
        </is>
      </c>
      <c r="G15583" t="inlineStr">
        <is>
          <t>85298-2214</t>
        </is>
      </c>
      <c r="I15583" t="n">
        <v>0.413</v>
      </c>
    </row>
    <row r="15584">
      <c r="A15584" s="17" t="n">
        <v>45764</v>
      </c>
      <c r="C15584" t="inlineStr">
        <is>
          <t>Dock &amp; Bay</t>
        </is>
      </c>
      <c r="D15584" t="inlineStr">
        <is>
          <t>Tucson</t>
        </is>
      </c>
      <c r="E15584" t="inlineStr">
        <is>
          <t>85756</t>
        </is>
      </c>
      <c r="F15584" t="inlineStr">
        <is>
          <t>GILBERT</t>
        </is>
      </c>
      <c r="G15584" t="inlineStr">
        <is>
          <t>85298-2214</t>
        </is>
      </c>
      <c r="I15584" t="n">
        <v>0.413</v>
      </c>
    </row>
    <row r="15585">
      <c r="A15585" s="17" t="n">
        <v>45764</v>
      </c>
      <c r="C15585" t="inlineStr">
        <is>
          <t>Dock &amp; Bay</t>
        </is>
      </c>
      <c r="D15585" t="inlineStr">
        <is>
          <t>Delavan</t>
        </is>
      </c>
      <c r="E15585" t="inlineStr">
        <is>
          <t>53115</t>
        </is>
      </c>
      <c r="F15585" t="inlineStr">
        <is>
          <t>HUNTSVILLE</t>
        </is>
      </c>
      <c r="G15585" t="n">
        <v>35802</v>
      </c>
      <c r="I15585" t="n">
        <v>66.845</v>
      </c>
    </row>
    <row r="15586">
      <c r="A15586" s="17" t="n">
        <v>45764</v>
      </c>
      <c r="C15586" t="inlineStr">
        <is>
          <t>Dock &amp; Bay</t>
        </is>
      </c>
      <c r="D15586" t="inlineStr">
        <is>
          <t>Delavan</t>
        </is>
      </c>
      <c r="E15586" t="inlineStr">
        <is>
          <t>53115</t>
        </is>
      </c>
      <c r="F15586" t="inlineStr">
        <is>
          <t>Palo Alto</t>
        </is>
      </c>
      <c r="G15586" t="n">
        <v>94303</v>
      </c>
      <c r="I15586" t="n">
        <v>5.709</v>
      </c>
    </row>
    <row r="15587">
      <c r="A15587" s="17" t="n">
        <v>45764</v>
      </c>
      <c r="C15587" t="inlineStr">
        <is>
          <t>Dock &amp; Bay</t>
        </is>
      </c>
      <c r="D15587" t="inlineStr">
        <is>
          <t>Houston</t>
        </is>
      </c>
      <c r="E15587" t="inlineStr">
        <is>
          <t>77038</t>
        </is>
      </c>
      <c r="F15587" t="inlineStr">
        <is>
          <t>TROPHY CLUB</t>
        </is>
      </c>
      <c r="G15587" t="inlineStr">
        <is>
          <t>76262-3459</t>
        </is>
      </c>
      <c r="I15587" t="n">
        <v>0.413</v>
      </c>
    </row>
    <row r="15588">
      <c r="A15588" s="17" t="n">
        <v>45764</v>
      </c>
      <c r="C15588" t="inlineStr">
        <is>
          <t>Dock &amp; Bay</t>
        </is>
      </c>
      <c r="D15588" t="inlineStr">
        <is>
          <t>Dallas</t>
        </is>
      </c>
      <c r="E15588" t="inlineStr">
        <is>
          <t>75261</t>
        </is>
      </c>
      <c r="F15588" t="inlineStr">
        <is>
          <t>TROPHY CLUB</t>
        </is>
      </c>
      <c r="G15588" t="inlineStr">
        <is>
          <t>76262-3459</t>
        </is>
      </c>
      <c r="I15588" t="n">
        <v>0.413</v>
      </c>
    </row>
    <row r="15589">
      <c r="A15589" s="17" t="n">
        <v>45764</v>
      </c>
      <c r="C15589" t="inlineStr">
        <is>
          <t>Dock &amp; Bay</t>
        </is>
      </c>
      <c r="D15589" t="inlineStr">
        <is>
          <t>Eastvale</t>
        </is>
      </c>
      <c r="E15589" t="inlineStr">
        <is>
          <t>91752</t>
        </is>
      </c>
      <c r="F15589" t="inlineStr">
        <is>
          <t>DANA POINT</t>
        </is>
      </c>
      <c r="G15589" t="inlineStr">
        <is>
          <t>92629-1026</t>
        </is>
      </c>
      <c r="I15589" t="n">
        <v>0.826</v>
      </c>
    </row>
    <row r="15590">
      <c r="A15590" s="17" t="n">
        <v>45764</v>
      </c>
      <c r="C15590" t="inlineStr">
        <is>
          <t>Dock &amp; Bay</t>
        </is>
      </c>
      <c r="D15590" t="inlineStr">
        <is>
          <t>Ontario</t>
        </is>
      </c>
      <c r="E15590" t="inlineStr">
        <is>
          <t>91761</t>
        </is>
      </c>
      <c r="F15590" t="inlineStr">
        <is>
          <t>DANA POINT</t>
        </is>
      </c>
      <c r="G15590" t="inlineStr">
        <is>
          <t>92629-1026</t>
        </is>
      </c>
      <c r="I15590" t="n">
        <v>0.413</v>
      </c>
    </row>
    <row r="15591">
      <c r="A15591" s="17" t="n">
        <v>45764</v>
      </c>
      <c r="C15591" t="inlineStr">
        <is>
          <t>Dock &amp; Bay</t>
        </is>
      </c>
      <c r="D15591" t="inlineStr">
        <is>
          <t>Delavan</t>
        </is>
      </c>
      <c r="E15591" t="inlineStr">
        <is>
          <t>53115</t>
        </is>
      </c>
      <c r="F15591" t="inlineStr">
        <is>
          <t>Estero</t>
        </is>
      </c>
      <c r="G15591" t="inlineStr">
        <is>
          <t>33928-7732</t>
        </is>
      </c>
      <c r="I15591" t="n">
        <v>0.413</v>
      </c>
    </row>
    <row r="15592">
      <c r="A15592" s="17" t="n">
        <v>45764</v>
      </c>
      <c r="C15592" t="inlineStr">
        <is>
          <t>Dock &amp; Bay</t>
        </is>
      </c>
      <c r="D15592" t="inlineStr">
        <is>
          <t>Eastvale</t>
        </is>
      </c>
      <c r="E15592" t="inlineStr">
        <is>
          <t>91752</t>
        </is>
      </c>
      <c r="F15592" t="inlineStr">
        <is>
          <t>LONG BEACH</t>
        </is>
      </c>
      <c r="G15592" t="inlineStr">
        <is>
          <t>90802-7045</t>
        </is>
      </c>
      <c r="I15592" t="n">
        <v>1.026</v>
      </c>
    </row>
    <row r="15593">
      <c r="A15593" s="17" t="n">
        <v>45764</v>
      </c>
      <c r="C15593" t="inlineStr">
        <is>
          <t>Dock &amp; Bay</t>
        </is>
      </c>
      <c r="D15593" t="inlineStr">
        <is>
          <t>Appling</t>
        </is>
      </c>
      <c r="E15593" t="inlineStr">
        <is>
          <t>30802</t>
        </is>
      </c>
      <c r="F15593" t="inlineStr">
        <is>
          <t>NEW SMYRNA BEACH</t>
        </is>
      </c>
      <c r="G15593" t="inlineStr">
        <is>
          <t>32169-2739</t>
        </is>
      </c>
      <c r="I15593" t="n">
        <v>0.151</v>
      </c>
    </row>
    <row r="15594">
      <c r="A15594" s="17" t="n">
        <v>45764</v>
      </c>
      <c r="C15594" t="inlineStr">
        <is>
          <t>Dock &amp; Bay</t>
        </is>
      </c>
      <c r="D15594" t="inlineStr">
        <is>
          <t>Opa-Locka</t>
        </is>
      </c>
      <c r="E15594" t="inlineStr">
        <is>
          <t>33054</t>
        </is>
      </c>
      <c r="F15594" t="inlineStr">
        <is>
          <t>SPRING LAKE</t>
        </is>
      </c>
      <c r="G15594" t="inlineStr">
        <is>
          <t>49456-9569</t>
        </is>
      </c>
      <c r="I15594" t="n">
        <v>0.5659999999999999</v>
      </c>
    </row>
    <row r="15595">
      <c r="A15595" s="17" t="n">
        <v>45764</v>
      </c>
      <c r="C15595" t="inlineStr">
        <is>
          <t>Dock &amp; Bay</t>
        </is>
      </c>
      <c r="D15595" t="inlineStr">
        <is>
          <t>Delavan</t>
        </is>
      </c>
      <c r="E15595" t="inlineStr">
        <is>
          <t>53115</t>
        </is>
      </c>
      <c r="F15595" t="inlineStr">
        <is>
          <t>GRAND RAPIDS</t>
        </is>
      </c>
      <c r="G15595" t="inlineStr">
        <is>
          <t>49506-1652</t>
        </is>
      </c>
      <c r="I15595" t="n">
        <v>4.956</v>
      </c>
    </row>
    <row r="15596">
      <c r="A15596" s="17" t="n">
        <v>45764</v>
      </c>
      <c r="C15596" t="inlineStr">
        <is>
          <t>Dock &amp; Bay</t>
        </is>
      </c>
      <c r="D15596" t="inlineStr">
        <is>
          <t>Delavan</t>
        </is>
      </c>
      <c r="E15596" t="inlineStr">
        <is>
          <t>53115</t>
        </is>
      </c>
      <c r="F15596" t="inlineStr">
        <is>
          <t>Lawrenceburg</t>
        </is>
      </c>
      <c r="G15596" t="n">
        <v>47025</v>
      </c>
      <c r="I15596" t="n">
        <v>1.026</v>
      </c>
    </row>
    <row r="15597">
      <c r="A15597" s="17" t="n">
        <v>45764</v>
      </c>
      <c r="C15597" t="inlineStr">
        <is>
          <t>Dock &amp; Bay</t>
        </is>
      </c>
      <c r="D15597" t="inlineStr">
        <is>
          <t>Robbinsville</t>
        </is>
      </c>
      <c r="E15597" t="inlineStr">
        <is>
          <t>08691</t>
        </is>
      </c>
      <c r="F15597" t="inlineStr">
        <is>
          <t>WEST BARNSTABLE</t>
        </is>
      </c>
      <c r="G15597" t="inlineStr">
        <is>
          <t>02668-1210</t>
        </is>
      </c>
      <c r="I15597" t="n">
        <v>0.413</v>
      </c>
    </row>
    <row r="15598">
      <c r="A15598" s="17" t="n">
        <v>45764</v>
      </c>
      <c r="C15598" t="inlineStr">
        <is>
          <t>Dock &amp; Bay</t>
        </is>
      </c>
      <c r="D15598" t="inlineStr">
        <is>
          <t>Ottawa</t>
        </is>
      </c>
      <c r="E15598" t="inlineStr">
        <is>
          <t>K1G 0A5</t>
        </is>
      </c>
      <c r="F15598" t="inlineStr">
        <is>
          <t>Arnprior</t>
        </is>
      </c>
      <c r="G15598" t="inlineStr">
        <is>
          <t>K7S 3T5</t>
        </is>
      </c>
      <c r="I15598" t="n">
        <v>0.413</v>
      </c>
    </row>
    <row r="15599">
      <c r="A15599" s="17" t="n">
        <v>45764</v>
      </c>
      <c r="C15599" t="inlineStr">
        <is>
          <t>Dock &amp; Bay</t>
        </is>
      </c>
      <c r="D15599" t="inlineStr">
        <is>
          <t>Delavan</t>
        </is>
      </c>
      <c r="E15599" t="inlineStr">
        <is>
          <t>53115</t>
        </is>
      </c>
      <c r="F15599" t="inlineStr">
        <is>
          <t>Mount Kisco</t>
        </is>
      </c>
      <c r="G15599" t="n">
        <v>10549</v>
      </c>
      <c r="I15599" t="n">
        <v>0.413</v>
      </c>
    </row>
    <row r="15600">
      <c r="A15600" s="17" t="n">
        <v>45764</v>
      </c>
      <c r="C15600" t="inlineStr">
        <is>
          <t>Dock &amp; Bay</t>
        </is>
      </c>
      <c r="D15600" t="inlineStr">
        <is>
          <t>Delavan</t>
        </is>
      </c>
      <c r="E15600" t="inlineStr">
        <is>
          <t>53115</t>
        </is>
      </c>
      <c r="F15600" t="inlineStr">
        <is>
          <t>Mt. Juliet</t>
        </is>
      </c>
      <c r="G15600" t="n">
        <v>37122</v>
      </c>
      <c r="I15600" t="n">
        <v>0.826</v>
      </c>
    </row>
    <row r="15601">
      <c r="A15601" s="17" t="n">
        <v>45764</v>
      </c>
      <c r="C15601" t="inlineStr">
        <is>
          <t>Dock &amp; Bay</t>
        </is>
      </c>
      <c r="D15601" t="inlineStr">
        <is>
          <t>Delavan</t>
        </is>
      </c>
      <c r="E15601" t="inlineStr">
        <is>
          <t>53115</t>
        </is>
      </c>
      <c r="F15601" t="inlineStr">
        <is>
          <t>Roanoke</t>
        </is>
      </c>
      <c r="G15601" t="n">
        <v>24018</v>
      </c>
      <c r="I15601" t="n">
        <v>3.304</v>
      </c>
    </row>
    <row r="15602">
      <c r="A15602" s="17" t="n">
        <v>45764</v>
      </c>
      <c r="C15602" t="inlineStr">
        <is>
          <t>Dock &amp; Bay</t>
        </is>
      </c>
      <c r="D15602" t="inlineStr">
        <is>
          <t>Delavan</t>
        </is>
      </c>
      <c r="E15602" t="inlineStr">
        <is>
          <t>53115</t>
        </is>
      </c>
      <c r="F15602" t="inlineStr">
        <is>
          <t>Flower Mound</t>
        </is>
      </c>
      <c r="G15602" t="n">
        <v>75023</v>
      </c>
      <c r="I15602" t="n">
        <v>4.956</v>
      </c>
    </row>
    <row r="15603">
      <c r="A15603" s="17" t="n">
        <v>45764</v>
      </c>
      <c r="C15603" t="inlineStr">
        <is>
          <t>Dock &amp; Bay</t>
        </is>
      </c>
      <c r="D15603" t="inlineStr">
        <is>
          <t>Syracuse</t>
        </is>
      </c>
      <c r="E15603" t="inlineStr">
        <is>
          <t>13057</t>
        </is>
      </c>
      <c r="F15603" t="inlineStr">
        <is>
          <t>SYRACUSE</t>
        </is>
      </c>
      <c r="G15603" t="inlineStr">
        <is>
          <t>13209-2048</t>
        </is>
      </c>
      <c r="I15603" t="n">
        <v>0.283</v>
      </c>
    </row>
    <row r="15604">
      <c r="A15604" s="17" t="n">
        <v>45764</v>
      </c>
      <c r="C15604" t="inlineStr">
        <is>
          <t>Dock &amp; Bay</t>
        </is>
      </c>
      <c r="D15604" t="inlineStr">
        <is>
          <t>Stone Mountain</t>
        </is>
      </c>
      <c r="E15604" t="inlineStr">
        <is>
          <t>30087</t>
        </is>
      </c>
      <c r="F15604" t="inlineStr">
        <is>
          <t>BATON ROUGE</t>
        </is>
      </c>
      <c r="G15604" t="inlineStr">
        <is>
          <t>70820-2604</t>
        </is>
      </c>
      <c r="I15604" t="n">
        <v>1.652</v>
      </c>
    </row>
    <row r="15605">
      <c r="A15605" s="17" t="n">
        <v>45764</v>
      </c>
      <c r="C15605" t="inlineStr">
        <is>
          <t>Dock &amp; Bay</t>
        </is>
      </c>
      <c r="D15605" t="inlineStr">
        <is>
          <t>Delavan</t>
        </is>
      </c>
      <c r="E15605" t="inlineStr">
        <is>
          <t>53115</t>
        </is>
      </c>
      <c r="F15605" t="inlineStr">
        <is>
          <t>Gainesville</t>
        </is>
      </c>
      <c r="G15605" t="n">
        <v>30501</v>
      </c>
      <c r="I15605" t="n">
        <v>9.234</v>
      </c>
    </row>
    <row r="15606">
      <c r="A15606" s="17" t="n">
        <v>45764</v>
      </c>
      <c r="C15606" t="inlineStr">
        <is>
          <t>Dock &amp; Bay</t>
        </is>
      </c>
      <c r="D15606" t="inlineStr">
        <is>
          <t>Delavan</t>
        </is>
      </c>
      <c r="E15606" t="inlineStr">
        <is>
          <t>53115</t>
        </is>
      </c>
      <c r="F15606" t="inlineStr">
        <is>
          <t>San Diego</t>
        </is>
      </c>
      <c r="G15606" t="n">
        <v>92109</v>
      </c>
      <c r="I15606" t="n">
        <v>0.413</v>
      </c>
    </row>
    <row r="15607">
      <c r="A15607" s="17" t="n">
        <v>45764</v>
      </c>
      <c r="C15607" t="inlineStr">
        <is>
          <t>Dock &amp; Bay</t>
        </is>
      </c>
      <c r="D15607" t="inlineStr">
        <is>
          <t>Delavan</t>
        </is>
      </c>
      <c r="E15607" t="inlineStr">
        <is>
          <t>53115</t>
        </is>
      </c>
      <c r="F15607" t="inlineStr">
        <is>
          <t>Brighton</t>
        </is>
      </c>
      <c r="G15607" t="n">
        <v>48114</v>
      </c>
      <c r="I15607" t="n">
        <v>3.117</v>
      </c>
    </row>
    <row r="15608">
      <c r="A15608" s="17" t="n">
        <v>45764</v>
      </c>
      <c r="C15608" t="inlineStr">
        <is>
          <t>Dock &amp; Bay</t>
        </is>
      </c>
      <c r="D15608" t="inlineStr">
        <is>
          <t>Garner</t>
        </is>
      </c>
      <c r="E15608" t="inlineStr">
        <is>
          <t>27529</t>
        </is>
      </c>
      <c r="F15608" t="inlineStr">
        <is>
          <t>MINNEAPOLIS</t>
        </is>
      </c>
      <c r="G15608" t="inlineStr">
        <is>
          <t>55410-2826</t>
        </is>
      </c>
      <c r="I15608" t="n">
        <v>1.239</v>
      </c>
    </row>
    <row r="15609">
      <c r="A15609" s="17" t="n">
        <v>45764</v>
      </c>
      <c r="C15609" t="inlineStr">
        <is>
          <t>Dock &amp; Bay</t>
        </is>
      </c>
      <c r="D15609" t="inlineStr">
        <is>
          <t>Sparrows Point</t>
        </is>
      </c>
      <c r="E15609" t="inlineStr">
        <is>
          <t>21219</t>
        </is>
      </c>
      <c r="F15609" t="inlineStr">
        <is>
          <t>CROWNSVILLE</t>
        </is>
      </c>
      <c r="G15609" t="inlineStr">
        <is>
          <t>21032-1809</t>
        </is>
      </c>
      <c r="I15609" t="n">
        <v>0.513</v>
      </c>
    </row>
    <row r="15610">
      <c r="A15610" s="17" t="n">
        <v>45764</v>
      </c>
      <c r="C15610" t="inlineStr">
        <is>
          <t>Dock &amp; Bay</t>
        </is>
      </c>
      <c r="D15610" t="inlineStr">
        <is>
          <t>San Antonio</t>
        </is>
      </c>
      <c r="E15610" t="inlineStr">
        <is>
          <t>78219</t>
        </is>
      </c>
      <c r="F15610" t="inlineStr">
        <is>
          <t>Egan</t>
        </is>
      </c>
      <c r="G15610" t="n">
        <v>70531</v>
      </c>
      <c r="I15610" t="n">
        <v>0.926</v>
      </c>
    </row>
    <row r="15611">
      <c r="A15611" s="17" t="n">
        <v>45764</v>
      </c>
      <c r="C15611" t="inlineStr">
        <is>
          <t>Dock &amp; Bay</t>
        </is>
      </c>
      <c r="D15611" t="inlineStr">
        <is>
          <t>Robbinsville</t>
        </is>
      </c>
      <c r="E15611" t="inlineStr">
        <is>
          <t>08691</t>
        </is>
      </c>
      <c r="F15611" t="inlineStr">
        <is>
          <t>NORTH WALES</t>
        </is>
      </c>
      <c r="G15611" t="inlineStr">
        <is>
          <t>19454-4443</t>
        </is>
      </c>
      <c r="I15611" t="n">
        <v>0.413</v>
      </c>
    </row>
    <row r="15612">
      <c r="A15612" s="17" t="n">
        <v>45764</v>
      </c>
      <c r="C15612" t="inlineStr">
        <is>
          <t>Dock &amp; Bay</t>
        </is>
      </c>
      <c r="D15612" t="inlineStr">
        <is>
          <t>Opa-Locka</t>
        </is>
      </c>
      <c r="E15612" t="inlineStr">
        <is>
          <t>33054</t>
        </is>
      </c>
      <c r="F15612" t="inlineStr">
        <is>
          <t>FORT LAUDERDALE</t>
        </is>
      </c>
      <c r="G15612" t="n">
        <v>33304</v>
      </c>
      <c r="I15612" t="n">
        <v>0.413</v>
      </c>
    </row>
    <row r="15613">
      <c r="A15613" s="17" t="n">
        <v>45764</v>
      </c>
      <c r="C15613" t="inlineStr">
        <is>
          <t>Dock &amp; Bay</t>
        </is>
      </c>
      <c r="D15613" t="inlineStr">
        <is>
          <t>Syracuse</t>
        </is>
      </c>
      <c r="E15613" t="inlineStr">
        <is>
          <t>13057</t>
        </is>
      </c>
      <c r="F15613" t="inlineStr">
        <is>
          <t>TAMPA</t>
        </is>
      </c>
      <c r="G15613" t="inlineStr">
        <is>
          <t>33626-2683</t>
        </is>
      </c>
      <c r="I15613" t="n">
        <v>0.413</v>
      </c>
    </row>
    <row r="15614">
      <c r="A15614" s="17" t="n">
        <v>45764</v>
      </c>
      <c r="C15614" t="inlineStr">
        <is>
          <t>Dock &amp; Bay</t>
        </is>
      </c>
      <c r="D15614" t="inlineStr">
        <is>
          <t>Syracuse</t>
        </is>
      </c>
      <c r="E15614" t="inlineStr">
        <is>
          <t>13057</t>
        </is>
      </c>
      <c r="F15614" t="inlineStr">
        <is>
          <t>TAMPA</t>
        </is>
      </c>
      <c r="G15614" t="inlineStr">
        <is>
          <t>33626-2683</t>
        </is>
      </c>
      <c r="I15614" t="n">
        <v>0.413</v>
      </c>
    </row>
    <row r="15615">
      <c r="A15615" s="17" t="n">
        <v>45764</v>
      </c>
      <c r="C15615" t="inlineStr">
        <is>
          <t>Dock &amp; Bay</t>
        </is>
      </c>
      <c r="D15615" t="inlineStr">
        <is>
          <t>Syracuse</t>
        </is>
      </c>
      <c r="E15615" t="inlineStr">
        <is>
          <t>13057</t>
        </is>
      </c>
      <c r="F15615" t="inlineStr">
        <is>
          <t>TAMPA</t>
        </is>
      </c>
      <c r="G15615" t="inlineStr">
        <is>
          <t>33626-2683</t>
        </is>
      </c>
      <c r="I15615" t="n">
        <v>0.413</v>
      </c>
    </row>
    <row r="15616">
      <c r="A15616" s="17" t="n">
        <v>45764</v>
      </c>
      <c r="C15616" t="inlineStr">
        <is>
          <t>Dock &amp; Bay</t>
        </is>
      </c>
      <c r="D15616" t="inlineStr">
        <is>
          <t>Baton Rouge</t>
        </is>
      </c>
      <c r="E15616" t="inlineStr">
        <is>
          <t>70815</t>
        </is>
      </c>
      <c r="F15616" t="inlineStr">
        <is>
          <t>SCOTTSVILLE</t>
        </is>
      </c>
      <c r="G15616" t="inlineStr">
        <is>
          <t>42164-9412</t>
        </is>
      </c>
      <c r="I15616" t="n">
        <v>0.413</v>
      </c>
    </row>
    <row r="15617">
      <c r="A15617" s="17" t="n">
        <v>45764</v>
      </c>
      <c r="C15617" t="inlineStr">
        <is>
          <t>Dock &amp; Bay</t>
        </is>
      </c>
      <c r="D15617" t="inlineStr">
        <is>
          <t>Robbinsville</t>
        </is>
      </c>
      <c r="E15617" t="inlineStr">
        <is>
          <t>08691</t>
        </is>
      </c>
      <c r="F15617" t="inlineStr">
        <is>
          <t>NORTH WALES</t>
        </is>
      </c>
      <c r="G15617" t="inlineStr">
        <is>
          <t>19454-4443</t>
        </is>
      </c>
      <c r="I15617" t="n">
        <v>0.413</v>
      </c>
    </row>
    <row r="15618">
      <c r="A15618" s="17" t="n">
        <v>45764</v>
      </c>
      <c r="C15618" t="inlineStr">
        <is>
          <t>Dock &amp; Bay</t>
        </is>
      </c>
      <c r="D15618" t="inlineStr">
        <is>
          <t>Thornton</t>
        </is>
      </c>
      <c r="E15618" t="inlineStr">
        <is>
          <t>80023</t>
        </is>
      </c>
      <c r="F15618" t="inlineStr">
        <is>
          <t>PARKER</t>
        </is>
      </c>
      <c r="G15618" t="inlineStr">
        <is>
          <t>80134-5310</t>
        </is>
      </c>
      <c r="I15618" t="n">
        <v>0.413</v>
      </c>
    </row>
    <row r="15619">
      <c r="A15619" s="17" t="n">
        <v>45764</v>
      </c>
      <c r="C15619" t="inlineStr">
        <is>
          <t>Dock &amp; Bay</t>
        </is>
      </c>
      <c r="D15619" t="inlineStr">
        <is>
          <t>Haslet</t>
        </is>
      </c>
      <c r="E15619" t="inlineStr">
        <is>
          <t>76177</t>
        </is>
      </c>
      <c r="F15619" t="inlineStr">
        <is>
          <t>GODLEY</t>
        </is>
      </c>
      <c r="G15619" t="inlineStr">
        <is>
          <t>76044-3538</t>
        </is>
      </c>
      <c r="I15619" t="n">
        <v>0.513</v>
      </c>
    </row>
    <row r="15620">
      <c r="A15620" s="17" t="n">
        <v>45764</v>
      </c>
      <c r="C15620" t="inlineStr">
        <is>
          <t>Dock &amp; Bay</t>
        </is>
      </c>
      <c r="D15620" t="inlineStr">
        <is>
          <t>Robbinsville</t>
        </is>
      </c>
      <c r="E15620" t="inlineStr">
        <is>
          <t>08691</t>
        </is>
      </c>
      <c r="F15620" t="inlineStr">
        <is>
          <t>LADSON</t>
        </is>
      </c>
      <c r="G15620" t="inlineStr">
        <is>
          <t>29456-8528</t>
        </is>
      </c>
      <c r="I15620" t="n">
        <v>0.826</v>
      </c>
    </row>
    <row r="15621">
      <c r="A15621" s="17" t="n">
        <v>45764</v>
      </c>
      <c r="C15621" t="inlineStr">
        <is>
          <t>Dock &amp; Bay</t>
        </is>
      </c>
      <c r="D15621" t="inlineStr">
        <is>
          <t>Delavan</t>
        </is>
      </c>
      <c r="E15621" t="inlineStr">
        <is>
          <t>53115</t>
        </is>
      </c>
      <c r="F15621" t="inlineStr">
        <is>
          <t>Jackson Township</t>
        </is>
      </c>
      <c r="G15621" t="n">
        <v>8527</v>
      </c>
      <c r="I15621" t="n">
        <v>2.065</v>
      </c>
    </row>
    <row r="15622">
      <c r="A15622" s="17" t="n">
        <v>45764</v>
      </c>
      <c r="C15622" t="inlineStr">
        <is>
          <t>Dock &amp; Bay</t>
        </is>
      </c>
      <c r="D15622" t="inlineStr">
        <is>
          <t>Caledonia</t>
        </is>
      </c>
      <c r="E15622" t="inlineStr">
        <is>
          <t>49316</t>
        </is>
      </c>
      <c r="F15622" t="inlineStr">
        <is>
          <t>HOLLY</t>
        </is>
      </c>
      <c r="G15622" t="inlineStr">
        <is>
          <t>48442-9102</t>
        </is>
      </c>
      <c r="I15622" t="n">
        <v>1.026</v>
      </c>
    </row>
    <row r="15623">
      <c r="A15623" s="17" t="n">
        <v>45764</v>
      </c>
      <c r="C15623" t="inlineStr">
        <is>
          <t>Dock &amp; Bay</t>
        </is>
      </c>
      <c r="D15623" t="inlineStr">
        <is>
          <t>Delavan</t>
        </is>
      </c>
      <c r="E15623" t="inlineStr">
        <is>
          <t>53115</t>
        </is>
      </c>
      <c r="F15623" t="inlineStr">
        <is>
          <t>Covington</t>
        </is>
      </c>
      <c r="G15623" t="n">
        <v>70433</v>
      </c>
      <c r="I15623" t="n">
        <v>1.026</v>
      </c>
    </row>
    <row r="15624">
      <c r="A15624" s="17" t="n">
        <v>45764</v>
      </c>
      <c r="C15624" t="inlineStr">
        <is>
          <t>Dock &amp; Bay</t>
        </is>
      </c>
      <c r="D15624" t="inlineStr">
        <is>
          <t>Delavan</t>
        </is>
      </c>
      <c r="E15624" t="inlineStr">
        <is>
          <t>53115</t>
        </is>
      </c>
      <c r="F15624" t="inlineStr">
        <is>
          <t>Hickory</t>
        </is>
      </c>
      <c r="G15624" t="n">
        <v>28601</v>
      </c>
      <c r="I15624" t="n">
        <v>2.052</v>
      </c>
    </row>
    <row r="15625">
      <c r="A15625" s="17" t="n">
        <v>45764</v>
      </c>
      <c r="C15625" t="inlineStr">
        <is>
          <t>Dock &amp; Bay</t>
        </is>
      </c>
      <c r="D15625" t="inlineStr">
        <is>
          <t>Delavan</t>
        </is>
      </c>
      <c r="E15625" t="inlineStr">
        <is>
          <t>53115</t>
        </is>
      </c>
      <c r="F15625" t="inlineStr">
        <is>
          <t>WAYZATA</t>
        </is>
      </c>
      <c r="G15625" t="inlineStr">
        <is>
          <t>55391-3231</t>
        </is>
      </c>
      <c r="I15625" t="n">
        <v>59.472</v>
      </c>
    </row>
    <row r="15626">
      <c r="A15626" s="17" t="n">
        <v>45764</v>
      </c>
      <c r="C15626" t="inlineStr">
        <is>
          <t>Dock &amp; Bay</t>
        </is>
      </c>
      <c r="D15626" t="inlineStr">
        <is>
          <t>Robbinsville</t>
        </is>
      </c>
      <c r="E15626" t="inlineStr">
        <is>
          <t>08691</t>
        </is>
      </c>
      <c r="F15626" t="inlineStr">
        <is>
          <t>NORTH BRUNSWICK</t>
        </is>
      </c>
      <c r="G15626" t="inlineStr">
        <is>
          <t>08902-4223</t>
        </is>
      </c>
      <c r="I15626" t="n">
        <v>0.513</v>
      </c>
    </row>
    <row r="15627">
      <c r="A15627" s="17" t="n">
        <v>45764</v>
      </c>
      <c r="C15627" t="inlineStr">
        <is>
          <t>Dock &amp; Bay</t>
        </is>
      </c>
      <c r="D15627" t="inlineStr">
        <is>
          <t>Charlotte</t>
        </is>
      </c>
      <c r="E15627" t="inlineStr">
        <is>
          <t>28214</t>
        </is>
      </c>
      <c r="F15627" t="inlineStr">
        <is>
          <t>OCEAN CITY</t>
        </is>
      </c>
      <c r="G15627" t="inlineStr">
        <is>
          <t>08226-2251</t>
        </is>
      </c>
      <c r="I15627" t="n">
        <v>0.826</v>
      </c>
    </row>
    <row r="15628">
      <c r="A15628" s="17" t="n">
        <v>45764</v>
      </c>
      <c r="C15628" t="inlineStr">
        <is>
          <t>Dock &amp; Bay</t>
        </is>
      </c>
      <c r="D15628" t="inlineStr">
        <is>
          <t>Delavan</t>
        </is>
      </c>
      <c r="E15628" t="inlineStr">
        <is>
          <t>53115</t>
        </is>
      </c>
      <c r="F15628" t="inlineStr">
        <is>
          <t>Hendersonville</t>
        </is>
      </c>
      <c r="G15628" t="n">
        <v>37075</v>
      </c>
      <c r="I15628" t="n">
        <v>0.413</v>
      </c>
    </row>
    <row r="15629">
      <c r="A15629" s="17" t="n">
        <v>45764</v>
      </c>
      <c r="C15629" t="inlineStr">
        <is>
          <t>Dock &amp; Bay</t>
        </is>
      </c>
      <c r="D15629" t="inlineStr">
        <is>
          <t>St Thomas</t>
        </is>
      </c>
      <c r="E15629" t="inlineStr">
        <is>
          <t>N5P 0G9</t>
        </is>
      </c>
      <c r="F15629" t="inlineStr">
        <is>
          <t>Bradford</t>
        </is>
      </c>
      <c r="G15629" t="inlineStr">
        <is>
          <t>L3Z 3C7</t>
        </is>
      </c>
      <c r="I15629" t="n">
        <v>0.826</v>
      </c>
    </row>
    <row r="15630">
      <c r="A15630" s="17" t="n">
        <v>45764</v>
      </c>
      <c r="C15630" t="inlineStr">
        <is>
          <t>Dock &amp; Bay</t>
        </is>
      </c>
      <c r="D15630" t="inlineStr">
        <is>
          <t>Bessemer</t>
        </is>
      </c>
      <c r="E15630" t="inlineStr">
        <is>
          <t>35022</t>
        </is>
      </c>
      <c r="F15630" t="inlineStr">
        <is>
          <t>BIRMINGHAM</t>
        </is>
      </c>
      <c r="G15630" t="inlineStr">
        <is>
          <t>35242-7136</t>
        </is>
      </c>
      <c r="I15630" t="n">
        <v>0.413</v>
      </c>
    </row>
    <row r="15631">
      <c r="A15631" s="17" t="n">
        <v>45764</v>
      </c>
      <c r="C15631" t="inlineStr">
        <is>
          <t>Dock &amp; Bay</t>
        </is>
      </c>
      <c r="D15631" t="inlineStr">
        <is>
          <t>Delavan</t>
        </is>
      </c>
      <c r="E15631" t="inlineStr">
        <is>
          <t>53115</t>
        </is>
      </c>
      <c r="F15631" t="inlineStr">
        <is>
          <t>COLORADO SPRINGS</t>
        </is>
      </c>
      <c r="G15631" t="inlineStr">
        <is>
          <t>80923-4481</t>
        </is>
      </c>
      <c r="I15631" t="n">
        <v>0.5659999999999999</v>
      </c>
    </row>
    <row r="15632">
      <c r="A15632" s="17" t="n">
        <v>45764</v>
      </c>
      <c r="C15632" t="inlineStr">
        <is>
          <t>Dock &amp; Bay</t>
        </is>
      </c>
      <c r="D15632" t="inlineStr">
        <is>
          <t>Eastvale</t>
        </is>
      </c>
      <c r="E15632" t="inlineStr">
        <is>
          <t>91752</t>
        </is>
      </c>
      <c r="F15632" t="inlineStr">
        <is>
          <t>ALISO VIEJO</t>
        </is>
      </c>
      <c r="G15632" t="inlineStr">
        <is>
          <t>92656-8090</t>
        </is>
      </c>
      <c r="I15632" t="n">
        <v>0.413</v>
      </c>
    </row>
    <row r="15633">
      <c r="A15633" s="17" t="n">
        <v>45764</v>
      </c>
      <c r="C15633" t="inlineStr">
        <is>
          <t>Dock &amp; Bay</t>
        </is>
      </c>
      <c r="D15633" t="inlineStr">
        <is>
          <t>Delavan</t>
        </is>
      </c>
      <c r="E15633" t="inlineStr">
        <is>
          <t>53115</t>
        </is>
      </c>
      <c r="F15633" t="inlineStr">
        <is>
          <t>SHREVEPORT</t>
        </is>
      </c>
      <c r="G15633" t="inlineStr">
        <is>
          <t>71106-9367</t>
        </is>
      </c>
      <c r="I15633" t="n">
        <v>0.5659999999999999</v>
      </c>
    </row>
    <row r="15634">
      <c r="A15634" s="17" t="n">
        <v>45764</v>
      </c>
      <c r="C15634" t="inlineStr">
        <is>
          <t>Dock &amp; Bay</t>
        </is>
      </c>
      <c r="D15634" t="inlineStr">
        <is>
          <t>Garner</t>
        </is>
      </c>
      <c r="E15634" t="inlineStr">
        <is>
          <t>27529</t>
        </is>
      </c>
      <c r="F15634" t="inlineStr">
        <is>
          <t>HIGH POINT</t>
        </is>
      </c>
      <c r="G15634" t="inlineStr">
        <is>
          <t>27265-8165</t>
        </is>
      </c>
      <c r="I15634" t="n">
        <v>0.413</v>
      </c>
    </row>
    <row r="15635">
      <c r="A15635" s="17" t="n">
        <v>45764</v>
      </c>
      <c r="C15635" t="inlineStr">
        <is>
          <t>Dock &amp; Bay</t>
        </is>
      </c>
      <c r="D15635" t="inlineStr">
        <is>
          <t>FC:Thu Jan 01 2026 00:00:00 GMT+1100 (Australian Eastern Daylight Time)</t>
        </is>
      </c>
      <c r="F15635" t="inlineStr">
        <is>
          <t>PEARL</t>
        </is>
      </c>
      <c r="G15635" t="inlineStr">
        <is>
          <t>39208-6612</t>
        </is>
      </c>
      <c r="I15635" t="n">
        <v>0.413</v>
      </c>
    </row>
    <row r="15636">
      <c r="A15636" s="17" t="n">
        <v>45764</v>
      </c>
      <c r="C15636" t="inlineStr">
        <is>
          <t>Dock &amp; Bay</t>
        </is>
      </c>
      <c r="D15636" t="inlineStr">
        <is>
          <t>Edison</t>
        </is>
      </c>
      <c r="E15636" t="inlineStr">
        <is>
          <t>08817</t>
        </is>
      </c>
      <c r="F15636" t="inlineStr">
        <is>
          <t>READING</t>
        </is>
      </c>
      <c r="G15636" t="inlineStr">
        <is>
          <t>19605-3124</t>
        </is>
      </c>
      <c r="I15636" t="n">
        <v>0.283</v>
      </c>
    </row>
    <row r="15637">
      <c r="A15637" s="17" t="n">
        <v>45764</v>
      </c>
      <c r="C15637" t="inlineStr">
        <is>
          <t>Dock &amp; Bay</t>
        </is>
      </c>
      <c r="D15637" t="inlineStr">
        <is>
          <t>Middletown</t>
        </is>
      </c>
      <c r="E15637" t="inlineStr">
        <is>
          <t>19709</t>
        </is>
      </c>
      <c r="F15637" t="inlineStr">
        <is>
          <t>Brandon</t>
        </is>
      </c>
      <c r="G15637" t="inlineStr">
        <is>
          <t>39047-8271</t>
        </is>
      </c>
      <c r="I15637" t="n">
        <v>0.413</v>
      </c>
    </row>
    <row r="15638">
      <c r="A15638" s="17" t="n">
        <v>45764</v>
      </c>
      <c r="C15638" t="inlineStr">
        <is>
          <t>Dock &amp; Bay</t>
        </is>
      </c>
      <c r="D15638" t="inlineStr">
        <is>
          <t>Windsor</t>
        </is>
      </c>
      <c r="E15638" t="inlineStr">
        <is>
          <t>06095</t>
        </is>
      </c>
      <c r="F15638" t="inlineStr">
        <is>
          <t>Belmont</t>
        </is>
      </c>
      <c r="G15638" t="n">
        <v>2478</v>
      </c>
      <c r="I15638" t="n">
        <v>0.283</v>
      </c>
    </row>
    <row r="15639">
      <c r="A15639" s="17" t="n">
        <v>45764</v>
      </c>
      <c r="C15639" t="inlineStr">
        <is>
          <t>Dock &amp; Bay</t>
        </is>
      </c>
      <c r="D15639" t="inlineStr">
        <is>
          <t>Eastvale</t>
        </is>
      </c>
      <c r="E15639" t="inlineStr">
        <is>
          <t>91752</t>
        </is>
      </c>
      <c r="F15639" t="inlineStr">
        <is>
          <t>LADERA RANCH</t>
        </is>
      </c>
      <c r="G15639" t="inlineStr">
        <is>
          <t>92694-0305</t>
        </is>
      </c>
      <c r="I15639" t="n">
        <v>1.652</v>
      </c>
    </row>
    <row r="15640">
      <c r="A15640" s="17" t="n">
        <v>45764</v>
      </c>
      <c r="C15640" t="inlineStr">
        <is>
          <t>Dock &amp; Bay</t>
        </is>
      </c>
      <c r="D15640" t="inlineStr">
        <is>
          <t>Garner</t>
        </is>
      </c>
      <c r="E15640" t="inlineStr">
        <is>
          <t>27529</t>
        </is>
      </c>
      <c r="F15640" t="inlineStr">
        <is>
          <t>ANNANDALE</t>
        </is>
      </c>
      <c r="G15640" t="inlineStr">
        <is>
          <t>22003-2512</t>
        </is>
      </c>
      <c r="I15640" t="n">
        <v>0.826</v>
      </c>
    </row>
    <row r="15641">
      <c r="A15641" s="17" t="n">
        <v>45764</v>
      </c>
      <c r="C15641" t="inlineStr">
        <is>
          <t>Dock &amp; Bay</t>
        </is>
      </c>
      <c r="D15641" t="inlineStr">
        <is>
          <t>San Diego</t>
        </is>
      </c>
      <c r="E15641" t="inlineStr">
        <is>
          <t>92154</t>
        </is>
      </c>
      <c r="F15641" t="inlineStr">
        <is>
          <t>OAK RIDGE</t>
        </is>
      </c>
      <c r="G15641" t="inlineStr">
        <is>
          <t>37830-7171</t>
        </is>
      </c>
      <c r="I15641" t="n">
        <v>0.481</v>
      </c>
    </row>
    <row r="15642">
      <c r="A15642" s="17" t="n">
        <v>45764</v>
      </c>
      <c r="C15642" t="inlineStr">
        <is>
          <t>Dock &amp; Bay</t>
        </is>
      </c>
      <c r="D15642" t="inlineStr">
        <is>
          <t>Troutdale</t>
        </is>
      </c>
      <c r="E15642" t="inlineStr">
        <is>
          <t>97060</t>
        </is>
      </c>
      <c r="F15642" t="inlineStr">
        <is>
          <t>WHEATON</t>
        </is>
      </c>
      <c r="G15642" t="inlineStr">
        <is>
          <t>60187-5854</t>
        </is>
      </c>
      <c r="I15642" t="n">
        <v>0.151</v>
      </c>
    </row>
    <row r="15643">
      <c r="A15643" s="17" t="n">
        <v>45764</v>
      </c>
      <c r="C15643" t="inlineStr">
        <is>
          <t>Dock &amp; Bay</t>
        </is>
      </c>
      <c r="D15643" t="inlineStr">
        <is>
          <t>Brampton</t>
        </is>
      </c>
      <c r="E15643" t="inlineStr">
        <is>
          <t>L6Y 0C9</t>
        </is>
      </c>
      <c r="F15643" t="inlineStr">
        <is>
          <t>Toronto</t>
        </is>
      </c>
      <c r="G15643" t="inlineStr">
        <is>
          <t>M5V 4A2</t>
        </is>
      </c>
      <c r="I15643" t="n">
        <v>0.413</v>
      </c>
    </row>
    <row r="15644">
      <c r="A15644" s="17" t="n">
        <v>45764</v>
      </c>
      <c r="C15644" t="inlineStr">
        <is>
          <t>Dock &amp; Bay</t>
        </is>
      </c>
      <c r="D15644" t="inlineStr">
        <is>
          <t>Knoxville</t>
        </is>
      </c>
      <c r="E15644" t="inlineStr">
        <is>
          <t>37914</t>
        </is>
      </c>
      <c r="F15644" t="inlineStr">
        <is>
          <t>Atlanta</t>
        </is>
      </c>
      <c r="G15644" t="n">
        <v>30327</v>
      </c>
      <c r="I15644" t="n">
        <v>0.826</v>
      </c>
    </row>
    <row r="15645">
      <c r="A15645" s="17" t="n">
        <v>45764</v>
      </c>
      <c r="C15645" t="inlineStr">
        <is>
          <t>Dock &amp; Bay</t>
        </is>
      </c>
      <c r="D15645" t="inlineStr">
        <is>
          <t>Ruskin</t>
        </is>
      </c>
      <c r="E15645" t="inlineStr">
        <is>
          <t>33570</t>
        </is>
      </c>
      <c r="F15645" t="inlineStr">
        <is>
          <t>STUART</t>
        </is>
      </c>
      <c r="G15645" t="inlineStr">
        <is>
          <t>34996-3636</t>
        </is>
      </c>
      <c r="I15645" t="n">
        <v>0.413</v>
      </c>
    </row>
    <row r="15646">
      <c r="A15646" s="17" t="n">
        <v>45764</v>
      </c>
      <c r="C15646" t="inlineStr">
        <is>
          <t>Dock &amp; Bay</t>
        </is>
      </c>
      <c r="D15646" t="inlineStr">
        <is>
          <t>Troutdale</t>
        </is>
      </c>
      <c r="E15646" t="inlineStr">
        <is>
          <t>97060</t>
        </is>
      </c>
      <c r="F15646" t="inlineStr">
        <is>
          <t>Arlington</t>
        </is>
      </c>
      <c r="G15646" t="n">
        <v>98223</v>
      </c>
      <c r="I15646" t="n">
        <v>1.026</v>
      </c>
    </row>
    <row r="15647">
      <c r="A15647" s="17" t="n">
        <v>45764</v>
      </c>
      <c r="C15647" t="inlineStr">
        <is>
          <t>Dock &amp; Bay</t>
        </is>
      </c>
      <c r="D15647" t="inlineStr">
        <is>
          <t>Kemps Creek</t>
        </is>
      </c>
      <c r="E15647" t="inlineStr">
        <is>
          <t>2178</t>
        </is>
      </c>
      <c r="F15647" t="inlineStr">
        <is>
          <t>TARNEIT</t>
        </is>
      </c>
      <c r="G15647" t="n">
        <v>3029</v>
      </c>
      <c r="I15647" t="n">
        <v>0.413</v>
      </c>
    </row>
    <row r="15648">
      <c r="A15648" s="17" t="n">
        <v>45764</v>
      </c>
      <c r="C15648" t="inlineStr">
        <is>
          <t>Dock &amp; Bay</t>
        </is>
      </c>
      <c r="D15648" t="inlineStr">
        <is>
          <t>Ruskin</t>
        </is>
      </c>
      <c r="E15648" t="inlineStr">
        <is>
          <t>33570</t>
        </is>
      </c>
      <c r="F15648" t="inlineStr">
        <is>
          <t>SARASOTA</t>
        </is>
      </c>
      <c r="G15648" t="inlineStr">
        <is>
          <t>34242-2706</t>
        </is>
      </c>
      <c r="I15648" t="n">
        <v>0.413</v>
      </c>
    </row>
    <row r="15649">
      <c r="A15649" s="17" t="n">
        <v>45764</v>
      </c>
      <c r="C15649" t="inlineStr">
        <is>
          <t>Dock &amp; Bay</t>
        </is>
      </c>
      <c r="D15649" t="inlineStr">
        <is>
          <t>Nampa</t>
        </is>
      </c>
      <c r="E15649" t="inlineStr">
        <is>
          <t>83687</t>
        </is>
      </c>
      <c r="F15649" t="inlineStr">
        <is>
          <t>HOBE SOUND</t>
        </is>
      </c>
      <c r="G15649" t="inlineStr">
        <is>
          <t>33455-7571</t>
        </is>
      </c>
      <c r="I15649" t="n">
        <v>0.151</v>
      </c>
    </row>
    <row r="15650">
      <c r="A15650" s="17" t="n">
        <v>45764</v>
      </c>
      <c r="C15650" t="inlineStr">
        <is>
          <t>Dock &amp; Bay</t>
        </is>
      </c>
      <c r="D15650" t="inlineStr">
        <is>
          <t>Charlotte</t>
        </is>
      </c>
      <c r="E15650" t="inlineStr">
        <is>
          <t>28214</t>
        </is>
      </c>
      <c r="F15650" t="inlineStr">
        <is>
          <t>UNION</t>
        </is>
      </c>
      <c r="G15650" t="inlineStr">
        <is>
          <t>29379-7639</t>
        </is>
      </c>
      <c r="I15650" t="n">
        <v>0.413</v>
      </c>
    </row>
    <row r="15651">
      <c r="A15651" s="17" t="n">
        <v>45764</v>
      </c>
      <c r="C15651" t="inlineStr">
        <is>
          <t>Dock &amp; Bay</t>
        </is>
      </c>
      <c r="D15651" t="inlineStr">
        <is>
          <t>Mt Juliet</t>
        </is>
      </c>
      <c r="E15651" t="inlineStr">
        <is>
          <t>37122</t>
        </is>
      </c>
      <c r="F15651" t="inlineStr">
        <is>
          <t>CARTERSVILLE</t>
        </is>
      </c>
      <c r="G15651" t="inlineStr">
        <is>
          <t>30120-8739</t>
        </is>
      </c>
      <c r="I15651" t="n">
        <v>0.413</v>
      </c>
    </row>
    <row r="15652">
      <c r="A15652" s="17" t="n">
        <v>45764</v>
      </c>
      <c r="C15652" t="inlineStr">
        <is>
          <t>Dock &amp; Bay</t>
        </is>
      </c>
      <c r="D15652" t="inlineStr">
        <is>
          <t>South Granville</t>
        </is>
      </c>
      <c r="E15652" t="inlineStr">
        <is>
          <t>2142</t>
        </is>
      </c>
      <c r="F15652" t="inlineStr">
        <is>
          <t>Cameron Park</t>
        </is>
      </c>
      <c r="G15652" t="n">
        <v>2285</v>
      </c>
      <c r="I15652" t="n">
        <v>2.052</v>
      </c>
    </row>
    <row r="15653">
      <c r="A15653" s="17" t="n">
        <v>45764</v>
      </c>
      <c r="C15653" t="inlineStr">
        <is>
          <t>Dock &amp; Bay</t>
        </is>
      </c>
      <c r="D15653" t="inlineStr">
        <is>
          <t>Temple Terrace</t>
        </is>
      </c>
      <c r="E15653" t="inlineStr">
        <is>
          <t>33637</t>
        </is>
      </c>
      <c r="F15653" t="inlineStr">
        <is>
          <t>Kissimmee</t>
        </is>
      </c>
      <c r="G15653" t="n">
        <v>34747</v>
      </c>
      <c r="I15653" t="n">
        <v>0.413</v>
      </c>
    </row>
    <row r="15654">
      <c r="A15654" s="17" t="n">
        <v>45764</v>
      </c>
      <c r="C15654" t="inlineStr">
        <is>
          <t>Dock &amp; Bay</t>
        </is>
      </c>
      <c r="D15654" t="inlineStr">
        <is>
          <t>Kemps Creek</t>
        </is>
      </c>
      <c r="E15654" t="inlineStr">
        <is>
          <t>2178</t>
        </is>
      </c>
      <c r="F15654" t="inlineStr">
        <is>
          <t>TORQUAY</t>
        </is>
      </c>
      <c r="G15654" t="n">
        <v>3228</v>
      </c>
      <c r="I15654" t="n">
        <v>0.413</v>
      </c>
    </row>
    <row r="15655">
      <c r="A15655" s="17" t="n">
        <v>45764</v>
      </c>
      <c r="C15655" t="inlineStr">
        <is>
          <t>Dock &amp; Bay</t>
        </is>
      </c>
      <c r="D15655" t="inlineStr">
        <is>
          <t>South Granville</t>
        </is>
      </c>
      <c r="E15655" t="inlineStr">
        <is>
          <t>2142</t>
        </is>
      </c>
      <c r="F15655" t="inlineStr">
        <is>
          <t>Murrumbeena</t>
        </is>
      </c>
      <c r="G15655" t="n">
        <v>3163</v>
      </c>
      <c r="I15655" t="n">
        <v>0.413</v>
      </c>
    </row>
    <row r="15656">
      <c r="A15656" s="17" t="n">
        <v>45764</v>
      </c>
      <c r="C15656" t="inlineStr">
        <is>
          <t>Dock &amp; Bay</t>
        </is>
      </c>
      <c r="D15656" t="inlineStr">
        <is>
          <t>Colorado Springs</t>
        </is>
      </c>
      <c r="E15656" t="inlineStr">
        <is>
          <t>80916</t>
        </is>
      </c>
      <c r="F15656" t="inlineStr">
        <is>
          <t>VENICE</t>
        </is>
      </c>
      <c r="G15656" t="inlineStr">
        <is>
          <t>34293-2312</t>
        </is>
      </c>
      <c r="I15656" t="n">
        <v>0.734</v>
      </c>
    </row>
    <row r="15657">
      <c r="A15657" s="17" t="n">
        <v>45764</v>
      </c>
      <c r="C15657" t="inlineStr">
        <is>
          <t>Dock &amp; Bay</t>
        </is>
      </c>
      <c r="D15657" t="inlineStr">
        <is>
          <t>Delavan</t>
        </is>
      </c>
      <c r="E15657" t="inlineStr">
        <is>
          <t>53115</t>
        </is>
      </c>
      <c r="F15657" t="inlineStr">
        <is>
          <t>DORAL</t>
        </is>
      </c>
      <c r="G15657" t="inlineStr">
        <is>
          <t>33166-6447</t>
        </is>
      </c>
      <c r="I15657" t="n">
        <v>0.261</v>
      </c>
    </row>
    <row r="15658">
      <c r="A15658" s="17" t="n">
        <v>45764</v>
      </c>
      <c r="C15658" t="inlineStr">
        <is>
          <t>Dock &amp; Bay</t>
        </is>
      </c>
      <c r="D15658" t="inlineStr">
        <is>
          <t>Orlando</t>
        </is>
      </c>
      <c r="E15658" t="inlineStr">
        <is>
          <t>32824</t>
        </is>
      </c>
      <c r="F15658" t="inlineStr">
        <is>
          <t>SAINT PETERSBURG</t>
        </is>
      </c>
      <c r="G15658" t="inlineStr">
        <is>
          <t>33715-1821</t>
        </is>
      </c>
      <c r="I15658" t="n">
        <v>0.5659999999999999</v>
      </c>
    </row>
    <row r="15659">
      <c r="A15659" s="17" t="n">
        <v>45764</v>
      </c>
      <c r="C15659" t="inlineStr">
        <is>
          <t>Dock &amp; Bay</t>
        </is>
      </c>
      <c r="D15659" t="inlineStr">
        <is>
          <t>Matteson</t>
        </is>
      </c>
      <c r="E15659" t="inlineStr">
        <is>
          <t>60443</t>
        </is>
      </c>
      <c r="F15659" t="inlineStr">
        <is>
          <t>SAINT PAUL</t>
        </is>
      </c>
      <c r="G15659" t="inlineStr">
        <is>
          <t>55116-2033</t>
        </is>
      </c>
      <c r="I15659" t="n">
        <v>1.026</v>
      </c>
    </row>
    <row r="15660">
      <c r="A15660" s="17" t="n">
        <v>45764</v>
      </c>
      <c r="C15660" t="inlineStr">
        <is>
          <t>Dock &amp; Bay</t>
        </is>
      </c>
      <c r="D15660" t="inlineStr">
        <is>
          <t>South Granville</t>
        </is>
      </c>
      <c r="E15660" t="inlineStr">
        <is>
          <t>2142</t>
        </is>
      </c>
      <c r="F15660" t="inlineStr">
        <is>
          <t>LINDFIELD</t>
        </is>
      </c>
      <c r="G15660" t="n">
        <v>2070</v>
      </c>
      <c r="I15660" t="n">
        <v>1.239</v>
      </c>
    </row>
    <row r="15661">
      <c r="A15661" s="17" t="n">
        <v>45764</v>
      </c>
      <c r="C15661" t="inlineStr">
        <is>
          <t>Dock &amp; Bay</t>
        </is>
      </c>
      <c r="D15661" t="inlineStr">
        <is>
          <t>South Granville</t>
        </is>
      </c>
      <c r="E15661" t="inlineStr">
        <is>
          <t>2142</t>
        </is>
      </c>
      <c r="F15661" t="inlineStr">
        <is>
          <t>Middle Cove</t>
        </is>
      </c>
      <c r="G15661" t="n">
        <v>2068</v>
      </c>
      <c r="I15661" t="n">
        <v>0.513</v>
      </c>
    </row>
    <row r="15662">
      <c r="A15662" s="17" t="n">
        <v>45764</v>
      </c>
      <c r="C15662" t="inlineStr">
        <is>
          <t>Dock &amp; Bay</t>
        </is>
      </c>
      <c r="D15662" t="inlineStr">
        <is>
          <t>South Granville</t>
        </is>
      </c>
      <c r="E15662" t="inlineStr">
        <is>
          <t>2142</t>
        </is>
      </c>
      <c r="F15662" t="inlineStr">
        <is>
          <t>Bondi Beach</t>
        </is>
      </c>
      <c r="G15662" t="n">
        <v>2026</v>
      </c>
      <c r="I15662" t="n">
        <v>2.142</v>
      </c>
    </row>
    <row r="15663">
      <c r="A15663" s="17" t="n">
        <v>45764</v>
      </c>
      <c r="C15663" t="inlineStr">
        <is>
          <t>Dock &amp; Bay</t>
        </is>
      </c>
      <c r="D15663" t="inlineStr">
        <is>
          <t>South Granville</t>
        </is>
      </c>
      <c r="E15663" t="inlineStr">
        <is>
          <t>2142</t>
        </is>
      </c>
      <c r="F15663" t="inlineStr">
        <is>
          <t>Australia</t>
        </is>
      </c>
      <c r="G15663" t="n">
        <v>2154</v>
      </c>
      <c r="I15663" t="n">
        <v>2.678</v>
      </c>
    </row>
    <row r="15664">
      <c r="A15664" s="17" t="n">
        <v>45764</v>
      </c>
      <c r="C15664" t="inlineStr">
        <is>
          <t>Dock &amp; Bay</t>
        </is>
      </c>
      <c r="D15664" t="inlineStr">
        <is>
          <t>South Granville</t>
        </is>
      </c>
      <c r="E15664" t="inlineStr">
        <is>
          <t>2142</t>
        </is>
      </c>
      <c r="F15664" t="inlineStr">
        <is>
          <t>Warner</t>
        </is>
      </c>
      <c r="G15664" t="n">
        <v>4500</v>
      </c>
      <c r="I15664" t="n">
        <v>0.413</v>
      </c>
    </row>
    <row r="15665">
      <c r="A15665" s="17" t="n">
        <v>45764</v>
      </c>
      <c r="C15665" t="inlineStr">
        <is>
          <t>Dock &amp; Bay</t>
        </is>
      </c>
      <c r="D15665" t="inlineStr">
        <is>
          <t>South Granville</t>
        </is>
      </c>
      <c r="E15665" t="inlineStr">
        <is>
          <t>2142</t>
        </is>
      </c>
      <c r="F15665" t="inlineStr">
        <is>
          <t>Mount Eliza</t>
        </is>
      </c>
      <c r="G15665" t="n">
        <v>3930</v>
      </c>
      <c r="I15665" t="n">
        <v>1.239</v>
      </c>
    </row>
    <row r="15666">
      <c r="A15666" s="17" t="n">
        <v>45764</v>
      </c>
      <c r="C15666" t="inlineStr">
        <is>
          <t>Dock &amp; Bay</t>
        </is>
      </c>
      <c r="D15666" t="inlineStr">
        <is>
          <t>South Granville</t>
        </is>
      </c>
      <c r="E15666" t="inlineStr">
        <is>
          <t>2142</t>
        </is>
      </c>
      <c r="F15666" t="inlineStr">
        <is>
          <t>Cremorne Point</t>
        </is>
      </c>
      <c r="G15666" t="n">
        <v>2090</v>
      </c>
      <c r="I15666" t="n">
        <v>1.419</v>
      </c>
    </row>
    <row r="15667">
      <c r="A15667" s="17" t="n">
        <v>45764</v>
      </c>
      <c r="C15667" t="inlineStr">
        <is>
          <t>Dock &amp; Bay</t>
        </is>
      </c>
      <c r="D15667" t="inlineStr">
        <is>
          <t>South Granville</t>
        </is>
      </c>
      <c r="E15667" t="inlineStr">
        <is>
          <t>2142</t>
        </is>
      </c>
      <c r="F15667" t="inlineStr">
        <is>
          <t>Glen Allyn</t>
        </is>
      </c>
      <c r="G15667" t="n">
        <v>4885</v>
      </c>
      <c r="I15667" t="n">
        <v>1.026</v>
      </c>
    </row>
    <row r="15668">
      <c r="A15668" s="17" t="n">
        <v>45764</v>
      </c>
      <c r="C15668" t="inlineStr">
        <is>
          <t>Dock &amp; Bay</t>
        </is>
      </c>
      <c r="D15668" t="inlineStr">
        <is>
          <t>Charlton</t>
        </is>
      </c>
      <c r="E15668" t="inlineStr">
        <is>
          <t>01507</t>
        </is>
      </c>
      <c r="F15668" t="inlineStr">
        <is>
          <t>LEWISTON</t>
        </is>
      </c>
      <c r="G15668" t="inlineStr">
        <is>
          <t>04240-2400</t>
        </is>
      </c>
      <c r="I15668" t="n">
        <v>0.413</v>
      </c>
    </row>
    <row r="15669">
      <c r="A15669" s="17" t="n">
        <v>45764</v>
      </c>
      <c r="C15669" t="inlineStr">
        <is>
          <t>Dock &amp; Bay</t>
        </is>
      </c>
      <c r="D15669" t="inlineStr">
        <is>
          <t>El Paso</t>
        </is>
      </c>
      <c r="E15669" t="inlineStr">
        <is>
          <t>79928</t>
        </is>
      </c>
      <c r="F15669" t="inlineStr">
        <is>
          <t>PHARR</t>
        </is>
      </c>
      <c r="G15669" t="inlineStr">
        <is>
          <t>78577-6144</t>
        </is>
      </c>
      <c r="I15669" t="n">
        <v>0.513</v>
      </c>
    </row>
    <row r="15670">
      <c r="A15670" s="17" t="n">
        <v>45764</v>
      </c>
      <c r="C15670" t="inlineStr">
        <is>
          <t>Dock &amp; Bay</t>
        </is>
      </c>
      <c r="D15670" t="inlineStr">
        <is>
          <t>South Granville</t>
        </is>
      </c>
      <c r="E15670" t="inlineStr">
        <is>
          <t>2142</t>
        </is>
      </c>
      <c r="F15670" t="inlineStr">
        <is>
          <t>Northcote</t>
        </is>
      </c>
      <c r="G15670" t="n">
        <v>3070</v>
      </c>
      <c r="I15670" t="n">
        <v>0.826</v>
      </c>
    </row>
    <row r="15671">
      <c r="A15671" s="17" t="n">
        <v>45764</v>
      </c>
      <c r="C15671" t="inlineStr">
        <is>
          <t>Dock &amp; Bay</t>
        </is>
      </c>
      <c r="D15671" t="inlineStr">
        <is>
          <t>South Granville</t>
        </is>
      </c>
      <c r="E15671" t="inlineStr">
        <is>
          <t>2142</t>
        </is>
      </c>
      <c r="F15671" t="inlineStr">
        <is>
          <t>Iluka</t>
        </is>
      </c>
      <c r="G15671" t="n">
        <v>6028</v>
      </c>
      <c r="I15671" t="n">
        <v>0.513</v>
      </c>
    </row>
    <row r="15672">
      <c r="A15672" s="17" t="n">
        <v>45764</v>
      </c>
      <c r="C15672" t="inlineStr">
        <is>
          <t>Dock &amp; Bay</t>
        </is>
      </c>
      <c r="D15672" t="inlineStr">
        <is>
          <t>South Granville</t>
        </is>
      </c>
      <c r="E15672" t="inlineStr">
        <is>
          <t>2142</t>
        </is>
      </c>
      <c r="F15672" t="inlineStr">
        <is>
          <t>TOM PRICE</t>
        </is>
      </c>
      <c r="G15672" t="n">
        <v>6751</v>
      </c>
      <c r="I15672" t="n">
        <v>5.122</v>
      </c>
    </row>
    <row r="15673">
      <c r="A15673" s="17" t="n">
        <v>45764</v>
      </c>
      <c r="C15673" t="inlineStr">
        <is>
          <t>Dock &amp; Bay</t>
        </is>
      </c>
      <c r="D15673" t="inlineStr">
        <is>
          <t>South Granville</t>
        </is>
      </c>
      <c r="E15673" t="inlineStr">
        <is>
          <t>2142</t>
        </is>
      </c>
      <c r="F15673" t="inlineStr">
        <is>
          <t>Clovelly</t>
        </is>
      </c>
      <c r="G15673" t="n">
        <v>2031</v>
      </c>
      <c r="I15673" t="n">
        <v>1.213</v>
      </c>
    </row>
    <row r="15674">
      <c r="A15674" s="17" t="n">
        <v>45764</v>
      </c>
      <c r="C15674" t="inlineStr">
        <is>
          <t>Dock &amp; Bay</t>
        </is>
      </c>
      <c r="D15674" t="inlineStr">
        <is>
          <t>South Granville</t>
        </is>
      </c>
      <c r="E15674" t="inlineStr">
        <is>
          <t>2142</t>
        </is>
      </c>
      <c r="F15674" t="inlineStr">
        <is>
          <t>Caboolture South</t>
        </is>
      </c>
      <c r="G15674" t="n">
        <v>4510</v>
      </c>
      <c r="I15674" t="n">
        <v>0.664</v>
      </c>
    </row>
    <row r="15675">
      <c r="A15675" s="17" t="n">
        <v>45764</v>
      </c>
      <c r="C15675" t="inlineStr">
        <is>
          <t>Dock &amp; Bay</t>
        </is>
      </c>
      <c r="D15675" t="inlineStr">
        <is>
          <t>South Granville</t>
        </is>
      </c>
      <c r="E15675" t="inlineStr">
        <is>
          <t>2142</t>
        </is>
      </c>
      <c r="F15675" t="inlineStr">
        <is>
          <t>Seaford Rise</t>
        </is>
      </c>
      <c r="G15675" t="n">
        <v>5169</v>
      </c>
      <c r="I15675" t="n">
        <v>0.513</v>
      </c>
    </row>
    <row r="15676">
      <c r="A15676" s="17" t="n">
        <v>45764</v>
      </c>
      <c r="C15676" t="inlineStr">
        <is>
          <t>Dock &amp; Bay</t>
        </is>
      </c>
      <c r="D15676" t="inlineStr">
        <is>
          <t>South Granville</t>
        </is>
      </c>
      <c r="E15676" t="inlineStr">
        <is>
          <t>2142</t>
        </is>
      </c>
      <c r="F15676" t="inlineStr">
        <is>
          <t>Frankston</t>
        </is>
      </c>
      <c r="G15676" t="n">
        <v>3199</v>
      </c>
      <c r="I15676" t="n">
        <v>0.161</v>
      </c>
    </row>
    <row r="15677">
      <c r="A15677" s="17" t="n">
        <v>45764</v>
      </c>
      <c r="C15677" t="inlineStr">
        <is>
          <t>Dock &amp; Bay</t>
        </is>
      </c>
      <c r="D15677" t="inlineStr">
        <is>
          <t>South Granville</t>
        </is>
      </c>
      <c r="E15677" t="inlineStr">
        <is>
          <t>2142</t>
        </is>
      </c>
      <c r="F15677" t="inlineStr">
        <is>
          <t>Frankston South</t>
        </is>
      </c>
      <c r="G15677" t="n">
        <v>3199</v>
      </c>
      <c r="I15677" t="n">
        <v>0.413</v>
      </c>
    </row>
    <row r="15678">
      <c r="A15678" s="17" t="n">
        <v>45764</v>
      </c>
      <c r="C15678" t="inlineStr">
        <is>
          <t>Dock &amp; Bay</t>
        </is>
      </c>
      <c r="D15678" t="inlineStr">
        <is>
          <t>South Granville</t>
        </is>
      </c>
      <c r="E15678" t="inlineStr">
        <is>
          <t>2142</t>
        </is>
      </c>
      <c r="F15678" t="inlineStr">
        <is>
          <t>Seven Hills</t>
        </is>
      </c>
      <c r="G15678" t="n">
        <v>2147</v>
      </c>
      <c r="I15678" t="n">
        <v>1.21</v>
      </c>
    </row>
    <row r="15679">
      <c r="A15679" s="17" t="n">
        <v>45764</v>
      </c>
      <c r="C15679" t="inlineStr">
        <is>
          <t>Dock &amp; Bay</t>
        </is>
      </c>
      <c r="D15679" t="inlineStr">
        <is>
          <t>South Granville</t>
        </is>
      </c>
      <c r="E15679" t="inlineStr">
        <is>
          <t>2142</t>
        </is>
      </c>
      <c r="F15679" t="inlineStr">
        <is>
          <t>Docklands</t>
        </is>
      </c>
      <c r="G15679" t="n">
        <v>3008</v>
      </c>
      <c r="I15679" t="n">
        <v>0.411</v>
      </c>
    </row>
    <row r="15680">
      <c r="A15680" s="17" t="n">
        <v>45764</v>
      </c>
      <c r="C15680" t="inlineStr">
        <is>
          <t>Dock &amp; Bay</t>
        </is>
      </c>
      <c r="D15680" t="inlineStr">
        <is>
          <t>Tracy</t>
        </is>
      </c>
      <c r="E15680" t="inlineStr">
        <is>
          <t>95304</t>
        </is>
      </c>
      <c r="F15680" t="inlineStr">
        <is>
          <t>MARLBORO</t>
        </is>
      </c>
      <c r="G15680" t="inlineStr">
        <is>
          <t>07746-1949</t>
        </is>
      </c>
      <c r="I15680" t="n">
        <v>0.826</v>
      </c>
    </row>
    <row r="15681">
      <c r="A15681" s="17" t="n">
        <v>45764</v>
      </c>
      <c r="C15681" t="inlineStr">
        <is>
          <t>Dock &amp; Bay</t>
        </is>
      </c>
      <c r="D15681" t="inlineStr">
        <is>
          <t>Edison</t>
        </is>
      </c>
      <c r="E15681" t="inlineStr">
        <is>
          <t>08817</t>
        </is>
      </c>
      <c r="F15681" t="inlineStr">
        <is>
          <t>New York</t>
        </is>
      </c>
      <c r="G15681" t="n">
        <v>10021</v>
      </c>
      <c r="I15681" t="n">
        <v>0.07000000000000001</v>
      </c>
    </row>
    <row r="15682">
      <c r="A15682" s="17" t="n">
        <v>45764</v>
      </c>
      <c r="C15682" t="inlineStr">
        <is>
          <t>Dock &amp; Bay</t>
        </is>
      </c>
      <c r="D15682" t="inlineStr">
        <is>
          <t>Chester</t>
        </is>
      </c>
      <c r="E15682" t="inlineStr">
        <is>
          <t>23836</t>
        </is>
      </c>
      <c r="F15682" t="inlineStr">
        <is>
          <t>APEX</t>
        </is>
      </c>
      <c r="G15682" t="inlineStr">
        <is>
          <t>27502-9549</t>
        </is>
      </c>
      <c r="I15682" t="n">
        <v>1.239</v>
      </c>
    </row>
    <row r="15683">
      <c r="A15683" s="17" t="n">
        <v>45764</v>
      </c>
      <c r="C15683" t="inlineStr">
        <is>
          <t>Dock &amp; Bay</t>
        </is>
      </c>
      <c r="D15683" t="inlineStr">
        <is>
          <t>Edison</t>
        </is>
      </c>
      <c r="E15683" t="inlineStr">
        <is>
          <t>08817</t>
        </is>
      </c>
      <c r="F15683" t="inlineStr">
        <is>
          <t>LOS ANGELES</t>
        </is>
      </c>
      <c r="G15683" t="inlineStr">
        <is>
          <t>90022-1928</t>
        </is>
      </c>
      <c r="I15683" t="n">
        <v>0.523</v>
      </c>
    </row>
    <row r="15684">
      <c r="A15684" s="17" t="n">
        <v>45764</v>
      </c>
      <c r="C15684" t="inlineStr">
        <is>
          <t>Dock &amp; Bay</t>
        </is>
      </c>
      <c r="D15684" t="inlineStr">
        <is>
          <t>Richmond</t>
        </is>
      </c>
      <c r="E15684" t="inlineStr">
        <is>
          <t>77407</t>
        </is>
      </c>
      <c r="F15684" t="inlineStr">
        <is>
          <t>LA PORTE</t>
        </is>
      </c>
      <c r="G15684" t="inlineStr">
        <is>
          <t>77571-7134</t>
        </is>
      </c>
      <c r="I15684" t="n">
        <v>0.413</v>
      </c>
    </row>
    <row r="15685">
      <c r="A15685" s="17" t="n">
        <v>45764</v>
      </c>
      <c r="C15685" t="inlineStr">
        <is>
          <t>Dock &amp; Bay</t>
        </is>
      </c>
      <c r="D15685" t="inlineStr">
        <is>
          <t>Syracuse</t>
        </is>
      </c>
      <c r="E15685" t="inlineStr">
        <is>
          <t>13057</t>
        </is>
      </c>
      <c r="F15685" t="inlineStr">
        <is>
          <t>FEASTERVILLE TREVOSE</t>
        </is>
      </c>
      <c r="G15685" t="inlineStr">
        <is>
          <t>19053-5938</t>
        </is>
      </c>
      <c r="I15685" t="n">
        <v>0.151</v>
      </c>
    </row>
    <row r="15686">
      <c r="A15686" s="17" t="n">
        <v>45764</v>
      </c>
      <c r="C15686" t="inlineStr">
        <is>
          <t>Dock &amp; Bay</t>
        </is>
      </c>
      <c r="D15686" t="inlineStr">
        <is>
          <t>Pooler</t>
        </is>
      </c>
      <c r="E15686" t="inlineStr">
        <is>
          <t>31322</t>
        </is>
      </c>
      <c r="F15686" t="inlineStr">
        <is>
          <t>SAVANNAH</t>
        </is>
      </c>
      <c r="G15686" t="inlineStr">
        <is>
          <t>31419-3194</t>
        </is>
      </c>
      <c r="I15686" t="n">
        <v>0.513</v>
      </c>
    </row>
    <row r="15687">
      <c r="A15687" s="17" t="n">
        <v>45764</v>
      </c>
      <c r="C15687" t="inlineStr">
        <is>
          <t>Dock &amp; Bay</t>
        </is>
      </c>
      <c r="D15687" t="inlineStr">
        <is>
          <t>Louisa</t>
        </is>
      </c>
      <c r="E15687" t="inlineStr">
        <is>
          <t>23093</t>
        </is>
      </c>
      <c r="F15687" t="inlineStr">
        <is>
          <t>VIRGINIA BEACH</t>
        </is>
      </c>
      <c r="G15687" t="inlineStr">
        <is>
          <t>23454-1177</t>
        </is>
      </c>
      <c r="I15687" t="n">
        <v>1.026</v>
      </c>
    </row>
    <row r="15688">
      <c r="A15688" s="17" t="n">
        <v>45764</v>
      </c>
      <c r="C15688" t="inlineStr">
        <is>
          <t>Dock &amp; Bay</t>
        </is>
      </c>
      <c r="D15688" t="inlineStr">
        <is>
          <t>San Marcos</t>
        </is>
      </c>
      <c r="E15688" t="inlineStr">
        <is>
          <t>78666</t>
        </is>
      </c>
      <c r="F15688" t="inlineStr">
        <is>
          <t>AUSTIN</t>
        </is>
      </c>
      <c r="G15688" t="n">
        <v>78756</v>
      </c>
      <c r="I15688" t="n">
        <v>0.413</v>
      </c>
    </row>
    <row r="15689">
      <c r="A15689" s="17" t="n">
        <v>45764</v>
      </c>
      <c r="C15689" t="inlineStr">
        <is>
          <t>Dock &amp; Bay</t>
        </is>
      </c>
      <c r="D15689" t="inlineStr">
        <is>
          <t>Eastvale</t>
        </is>
      </c>
      <c r="E15689" t="inlineStr">
        <is>
          <t>91752</t>
        </is>
      </c>
      <c r="F15689" t="inlineStr">
        <is>
          <t>DAUPHIN ISLAND</t>
        </is>
      </c>
      <c r="G15689" t="inlineStr">
        <is>
          <t>36528-4326</t>
        </is>
      </c>
      <c r="I15689" t="n">
        <v>0.283</v>
      </c>
    </row>
    <row r="15690">
      <c r="A15690" s="17" t="n">
        <v>45764</v>
      </c>
      <c r="C15690" t="inlineStr">
        <is>
          <t>Dock &amp; Bay</t>
        </is>
      </c>
      <c r="D15690" t="inlineStr">
        <is>
          <t>Orlando</t>
        </is>
      </c>
      <c r="E15690" t="inlineStr">
        <is>
          <t>32824</t>
        </is>
      </c>
      <c r="F15690" t="inlineStr">
        <is>
          <t>MIAMI BEACH</t>
        </is>
      </c>
      <c r="G15690" t="inlineStr">
        <is>
          <t>33139-7543</t>
        </is>
      </c>
      <c r="I15690" t="n">
        <v>2.778</v>
      </c>
    </row>
    <row r="15691">
      <c r="A15691" s="17" t="n">
        <v>45764</v>
      </c>
      <c r="C15691" t="inlineStr">
        <is>
          <t>Dock &amp; Bay</t>
        </is>
      </c>
      <c r="D15691" t="inlineStr">
        <is>
          <t>Haslet</t>
        </is>
      </c>
      <c r="E15691" t="inlineStr">
        <is>
          <t>76177</t>
        </is>
      </c>
      <c r="F15691" t="inlineStr">
        <is>
          <t>PARADIS</t>
        </is>
      </c>
      <c r="G15691" t="inlineStr">
        <is>
          <t>70080-2309</t>
        </is>
      </c>
      <c r="I15691" t="n">
        <v>0.413</v>
      </c>
    </row>
    <row r="15692">
      <c r="A15692" s="17" t="n">
        <v>45764</v>
      </c>
      <c r="C15692" t="inlineStr">
        <is>
          <t>Dock &amp; Bay</t>
        </is>
      </c>
      <c r="D15692" t="inlineStr">
        <is>
          <t>Mt Juliet</t>
        </is>
      </c>
      <c r="E15692" t="inlineStr">
        <is>
          <t>37122</t>
        </is>
      </c>
      <c r="F15692" t="inlineStr">
        <is>
          <t>BATON ROUGE</t>
        </is>
      </c>
      <c r="G15692" t="inlineStr">
        <is>
          <t>70816-7908</t>
        </is>
      </c>
      <c r="I15692" t="n">
        <v>1.239</v>
      </c>
    </row>
    <row r="15693">
      <c r="A15693" s="17" t="n">
        <v>45764</v>
      </c>
      <c r="C15693" t="inlineStr">
        <is>
          <t>Dock &amp; Bay</t>
        </is>
      </c>
      <c r="D15693" t="inlineStr">
        <is>
          <t>Little Rock</t>
        </is>
      </c>
      <c r="E15693" t="inlineStr">
        <is>
          <t>72206</t>
        </is>
      </c>
      <c r="F15693" t="inlineStr">
        <is>
          <t>FAIRHOPE</t>
        </is>
      </c>
      <c r="G15693" t="inlineStr">
        <is>
          <t>36532-2102</t>
        </is>
      </c>
      <c r="I15693" t="n">
        <v>1.026</v>
      </c>
    </row>
    <row r="15694">
      <c r="A15694" s="17" t="n">
        <v>45764</v>
      </c>
      <c r="C15694" t="inlineStr">
        <is>
          <t>Dock &amp; Bay</t>
        </is>
      </c>
      <c r="D15694" t="inlineStr">
        <is>
          <t>Ruskin</t>
        </is>
      </c>
      <c r="E15694" t="inlineStr">
        <is>
          <t>33570</t>
        </is>
      </c>
      <c r="F15694" t="inlineStr">
        <is>
          <t>GROVELAND</t>
        </is>
      </c>
      <c r="G15694" t="inlineStr">
        <is>
          <t>34736-9740</t>
        </is>
      </c>
      <c r="I15694" t="n">
        <v>0.826</v>
      </c>
    </row>
    <row r="15695">
      <c r="A15695" s="17" t="n">
        <v>45764</v>
      </c>
      <c r="C15695" t="inlineStr">
        <is>
          <t>Dock &amp; Bay</t>
        </is>
      </c>
      <c r="D15695" t="inlineStr">
        <is>
          <t>Omaha</t>
        </is>
      </c>
      <c r="E15695" t="inlineStr">
        <is>
          <t>68136</t>
        </is>
      </c>
      <c r="F15695" t="inlineStr">
        <is>
          <t>KANSAS CITY</t>
        </is>
      </c>
      <c r="G15695" t="inlineStr">
        <is>
          <t>64154-7237</t>
        </is>
      </c>
      <c r="I15695" t="n">
        <v>1.239</v>
      </c>
    </row>
    <row r="15696">
      <c r="A15696" s="17" t="n">
        <v>45764</v>
      </c>
      <c r="C15696" t="inlineStr">
        <is>
          <t>Dock &amp; Bay</t>
        </is>
      </c>
      <c r="D15696" t="inlineStr">
        <is>
          <t>Baltimore</t>
        </is>
      </c>
      <c r="E15696" t="inlineStr">
        <is>
          <t>21224</t>
        </is>
      </c>
      <c r="F15696" t="inlineStr">
        <is>
          <t>ASHBURN</t>
        </is>
      </c>
      <c r="G15696" t="inlineStr">
        <is>
          <t>20148-6897</t>
        </is>
      </c>
      <c r="I15696" t="n">
        <v>0.413</v>
      </c>
    </row>
    <row r="15697">
      <c r="A15697" s="17" t="n">
        <v>45764</v>
      </c>
      <c r="C15697" t="inlineStr">
        <is>
          <t>Dock &amp; Bay</t>
        </is>
      </c>
      <c r="D15697" t="inlineStr">
        <is>
          <t>West Columbia</t>
        </is>
      </c>
      <c r="E15697" t="inlineStr">
        <is>
          <t>29172</t>
        </is>
      </c>
      <c r="F15697" t="inlineStr">
        <is>
          <t>Vestavia Hills</t>
        </is>
      </c>
      <c r="G15697" t="n">
        <v>35216</v>
      </c>
      <c r="I15697" t="n">
        <v>0.413</v>
      </c>
    </row>
    <row r="15698">
      <c r="A15698" s="17" t="n">
        <v>45764</v>
      </c>
      <c r="C15698" t="inlineStr">
        <is>
          <t>Dock &amp; Bay</t>
        </is>
      </c>
      <c r="D15698" t="inlineStr">
        <is>
          <t>Eastvale</t>
        </is>
      </c>
      <c r="E15698" t="inlineStr">
        <is>
          <t>91752</t>
        </is>
      </c>
      <c r="F15698" t="inlineStr">
        <is>
          <t>IRVINE</t>
        </is>
      </c>
      <c r="G15698" t="inlineStr">
        <is>
          <t>92618-1120</t>
        </is>
      </c>
      <c r="I15698" t="n">
        <v>0.413</v>
      </c>
    </row>
    <row r="15699">
      <c r="A15699" s="17" t="n">
        <v>45764</v>
      </c>
      <c r="C15699" t="inlineStr">
        <is>
          <t>Dock &amp; Bay</t>
        </is>
      </c>
      <c r="D15699" t="inlineStr">
        <is>
          <t>Colorado Springs</t>
        </is>
      </c>
      <c r="E15699" t="inlineStr">
        <is>
          <t>80916</t>
        </is>
      </c>
      <c r="F15699" t="inlineStr">
        <is>
          <t>FORT COLLINS</t>
        </is>
      </c>
      <c r="G15699" t="inlineStr">
        <is>
          <t>80521-3532</t>
        </is>
      </c>
      <c r="I15699" t="n">
        <v>0.283</v>
      </c>
    </row>
    <row r="15700">
      <c r="A15700" s="17" t="n">
        <v>45764</v>
      </c>
      <c r="C15700" t="inlineStr">
        <is>
          <t>Dock &amp; Bay</t>
        </is>
      </c>
      <c r="D15700" t="inlineStr">
        <is>
          <t>Eastvale</t>
        </is>
      </c>
      <c r="E15700" t="inlineStr">
        <is>
          <t>91752</t>
        </is>
      </c>
      <c r="F15700" t="inlineStr">
        <is>
          <t>HIGHLAND</t>
        </is>
      </c>
      <c r="G15700" t="inlineStr">
        <is>
          <t>92346-5715</t>
        </is>
      </c>
      <c r="I15700" t="n">
        <v>0.413</v>
      </c>
    </row>
    <row r="15701">
      <c r="A15701" s="17" t="n">
        <v>45764</v>
      </c>
      <c r="C15701" t="inlineStr">
        <is>
          <t>Dock &amp; Bay</t>
        </is>
      </c>
      <c r="D15701" t="inlineStr">
        <is>
          <t>Beaumont</t>
        </is>
      </c>
      <c r="E15701" t="inlineStr">
        <is>
          <t>92223</t>
        </is>
      </c>
      <c r="F15701" t="inlineStr">
        <is>
          <t>LOMA LINDA</t>
        </is>
      </c>
      <c r="G15701" t="inlineStr">
        <is>
          <t>92354-2900</t>
        </is>
      </c>
      <c r="I15701" t="n">
        <v>0.413</v>
      </c>
    </row>
    <row r="15702">
      <c r="A15702" s="17" t="n">
        <v>45764</v>
      </c>
      <c r="C15702" t="inlineStr">
        <is>
          <t>Dock &amp; Bay</t>
        </is>
      </c>
      <c r="D15702" t="inlineStr">
        <is>
          <t>Saint Peters</t>
        </is>
      </c>
      <c r="E15702" t="inlineStr">
        <is>
          <t>63376</t>
        </is>
      </c>
      <c r="F15702" t="inlineStr">
        <is>
          <t>OMAHA</t>
        </is>
      </c>
      <c r="G15702" t="inlineStr">
        <is>
          <t>68106-3627</t>
        </is>
      </c>
      <c r="I15702" t="n">
        <v>2.565</v>
      </c>
    </row>
    <row r="15703">
      <c r="A15703" s="17" t="n">
        <v>45764</v>
      </c>
      <c r="C15703" t="inlineStr">
        <is>
          <t>Dock &amp; Bay</t>
        </is>
      </c>
      <c r="D15703" t="inlineStr">
        <is>
          <t>Delavan</t>
        </is>
      </c>
      <c r="E15703" t="inlineStr">
        <is>
          <t>53115</t>
        </is>
      </c>
      <c r="F15703" t="inlineStr">
        <is>
          <t>Jersey City</t>
        </is>
      </c>
      <c r="G15703" t="n">
        <v>7307</v>
      </c>
      <c r="I15703" t="n">
        <v>0.513</v>
      </c>
    </row>
    <row r="15704">
      <c r="A15704" s="17" t="n">
        <v>45764</v>
      </c>
      <c r="C15704" t="inlineStr">
        <is>
          <t>Dock &amp; Bay</t>
        </is>
      </c>
      <c r="D15704" t="inlineStr">
        <is>
          <t>Temple Terrace</t>
        </is>
      </c>
      <c r="E15704" t="inlineStr">
        <is>
          <t>33637</t>
        </is>
      </c>
      <c r="F15704" t="inlineStr">
        <is>
          <t>BONITA SPRINGS</t>
        </is>
      </c>
      <c r="G15704" t="inlineStr">
        <is>
          <t>34135-7603</t>
        </is>
      </c>
      <c r="I15704" t="n">
        <v>0.5639999999999999</v>
      </c>
    </row>
    <row r="15705">
      <c r="A15705" s="17" t="n">
        <v>45764</v>
      </c>
      <c r="C15705" t="inlineStr">
        <is>
          <t>Dock &amp; Bay</t>
        </is>
      </c>
      <c r="D15705" t="inlineStr">
        <is>
          <t>Robbinsville</t>
        </is>
      </c>
      <c r="E15705" t="inlineStr">
        <is>
          <t>08691</t>
        </is>
      </c>
      <c r="F15705" t="inlineStr">
        <is>
          <t>FORT THOMAS</t>
        </is>
      </c>
      <c r="G15705" t="inlineStr">
        <is>
          <t>41075-1232</t>
        </is>
      </c>
      <c r="I15705" t="n">
        <v>0.434</v>
      </c>
    </row>
    <row r="15706">
      <c r="A15706" s="17" t="n">
        <v>45764</v>
      </c>
      <c r="C15706" t="inlineStr">
        <is>
          <t>Dock &amp; Bay</t>
        </is>
      </c>
      <c r="D15706" t="inlineStr">
        <is>
          <t>Carteret</t>
        </is>
      </c>
      <c r="E15706" t="inlineStr">
        <is>
          <t>07008</t>
        </is>
      </c>
      <c r="F15706" t="inlineStr">
        <is>
          <t>NEW YORK</t>
        </is>
      </c>
      <c r="G15706" t="inlineStr">
        <is>
          <t>10013-4033</t>
        </is>
      </c>
      <c r="I15706" t="n">
        <v>0.513</v>
      </c>
    </row>
    <row r="15707">
      <c r="A15707" s="17" t="n">
        <v>45764</v>
      </c>
      <c r="C15707" t="inlineStr">
        <is>
          <t>Dock &amp; Bay</t>
        </is>
      </c>
      <c r="D15707" t="inlineStr">
        <is>
          <t>Orlando</t>
        </is>
      </c>
      <c r="E15707" t="inlineStr">
        <is>
          <t>32824</t>
        </is>
      </c>
      <c r="F15707" t="inlineStr">
        <is>
          <t>OCALA</t>
        </is>
      </c>
      <c r="G15707" t="inlineStr">
        <is>
          <t>34473-9103</t>
        </is>
      </c>
      <c r="I15707" t="n">
        <v>0.413</v>
      </c>
    </row>
    <row r="15708">
      <c r="A15708" s="17" t="n">
        <v>45764</v>
      </c>
      <c r="C15708" t="inlineStr">
        <is>
          <t>Dock &amp; Bay</t>
        </is>
      </c>
      <c r="D15708" t="inlineStr">
        <is>
          <t>Delavan</t>
        </is>
      </c>
      <c r="E15708" t="inlineStr">
        <is>
          <t>53115</t>
        </is>
      </c>
      <c r="F15708" t="inlineStr">
        <is>
          <t>Foley</t>
        </is>
      </c>
      <c r="G15708" t="n">
        <v>36535</v>
      </c>
      <c r="I15708" t="n">
        <v>0.513</v>
      </c>
    </row>
    <row r="15709">
      <c r="A15709" s="17" t="n">
        <v>45764</v>
      </c>
      <c r="C15709" t="inlineStr">
        <is>
          <t>Dock &amp; Bay</t>
        </is>
      </c>
      <c r="D15709" t="inlineStr">
        <is>
          <t>Eastvale</t>
        </is>
      </c>
      <c r="E15709" t="inlineStr">
        <is>
          <t>91752</t>
        </is>
      </c>
      <c r="F15709" t="inlineStr">
        <is>
          <t>NEWPORT BEACH</t>
        </is>
      </c>
      <c r="G15709" t="inlineStr">
        <is>
          <t>92663-4523</t>
        </is>
      </c>
      <c r="I15709" t="n">
        <v>0.283</v>
      </c>
    </row>
    <row r="15710">
      <c r="A15710" s="17" t="n">
        <v>45764</v>
      </c>
      <c r="C15710" t="inlineStr">
        <is>
          <t>Dock &amp; Bay</t>
        </is>
      </c>
      <c r="D15710" t="inlineStr">
        <is>
          <t>Sacramento</t>
        </is>
      </c>
      <c r="E15710" t="inlineStr">
        <is>
          <t>95835</t>
        </is>
      </c>
      <c r="F15710" t="inlineStr">
        <is>
          <t>KATY</t>
        </is>
      </c>
      <c r="G15710" t="inlineStr">
        <is>
          <t>77450-5225</t>
        </is>
      </c>
      <c r="I15710" t="n">
        <v>0.826</v>
      </c>
    </row>
    <row r="15711">
      <c r="A15711" s="17" t="n">
        <v>45764</v>
      </c>
      <c r="C15711" t="inlineStr">
        <is>
          <t>Dock &amp; Bay</t>
        </is>
      </c>
      <c r="D15711" t="inlineStr">
        <is>
          <t>Bondurant</t>
        </is>
      </c>
      <c r="E15711" t="inlineStr">
        <is>
          <t>50035</t>
        </is>
      </c>
      <c r="F15711" t="inlineStr">
        <is>
          <t>CHARLOTTE</t>
        </is>
      </c>
      <c r="G15711" t="inlineStr">
        <is>
          <t>28207-2340</t>
        </is>
      </c>
      <c r="I15711" t="n">
        <v>0.826</v>
      </c>
    </row>
    <row r="15712">
      <c r="A15712" s="17" t="n">
        <v>45764</v>
      </c>
      <c r="C15712" t="inlineStr">
        <is>
          <t>Dock &amp; Bay</t>
        </is>
      </c>
      <c r="D15712" t="inlineStr">
        <is>
          <t>West Columbia</t>
        </is>
      </c>
      <c r="E15712" t="inlineStr">
        <is>
          <t>29172</t>
        </is>
      </c>
      <c r="F15712" t="inlineStr">
        <is>
          <t>Dora</t>
        </is>
      </c>
      <c r="G15712" t="n">
        <v>35062</v>
      </c>
      <c r="I15712" t="n">
        <v>1.026</v>
      </c>
    </row>
    <row r="15713">
      <c r="A15713" s="17" t="n">
        <v>45764</v>
      </c>
      <c r="C15713" t="inlineStr">
        <is>
          <t>Dock &amp; Bay</t>
        </is>
      </c>
      <c r="D15713" t="inlineStr">
        <is>
          <t>Delavan</t>
        </is>
      </c>
      <c r="E15713" t="inlineStr">
        <is>
          <t>53115</t>
        </is>
      </c>
      <c r="F15713" t="inlineStr">
        <is>
          <t>Inverness</t>
        </is>
      </c>
      <c r="G15713" t="n">
        <v>38753</v>
      </c>
      <c r="I15713" t="n">
        <v>0.513</v>
      </c>
    </row>
    <row r="15714">
      <c r="A15714" s="17" t="n">
        <v>45764</v>
      </c>
      <c r="C15714" t="inlineStr">
        <is>
          <t>Dock &amp; Bay</t>
        </is>
      </c>
      <c r="D15714" t="inlineStr">
        <is>
          <t>Ottawa</t>
        </is>
      </c>
      <c r="E15714" t="inlineStr">
        <is>
          <t>K1G 0A5</t>
        </is>
      </c>
      <c r="F15714" t="inlineStr">
        <is>
          <t>Cambridge</t>
        </is>
      </c>
      <c r="G15714" t="inlineStr">
        <is>
          <t>N1S 2B9</t>
        </is>
      </c>
      <c r="I15714" t="n">
        <v>2.565</v>
      </c>
    </row>
    <row r="15715">
      <c r="A15715" s="17" t="n">
        <v>45764</v>
      </c>
      <c r="C15715" t="inlineStr">
        <is>
          <t>Dock &amp; Bay</t>
        </is>
      </c>
      <c r="D15715" t="inlineStr">
        <is>
          <t>Stone Mountain</t>
        </is>
      </c>
      <c r="E15715" t="inlineStr">
        <is>
          <t>30087</t>
        </is>
      </c>
      <c r="F15715" t="inlineStr">
        <is>
          <t>WOODSTOCK</t>
        </is>
      </c>
      <c r="G15715" t="inlineStr">
        <is>
          <t>30189-5223</t>
        </is>
      </c>
      <c r="I15715" t="n">
        <v>0.826</v>
      </c>
    </row>
    <row r="15716">
      <c r="A15716" s="17" t="n">
        <v>45764</v>
      </c>
      <c r="C15716" t="inlineStr">
        <is>
          <t>Dock &amp; Bay</t>
        </is>
      </c>
      <c r="D15716" t="inlineStr">
        <is>
          <t>Little Rock</t>
        </is>
      </c>
      <c r="E15716" t="inlineStr">
        <is>
          <t>72206</t>
        </is>
      </c>
      <c r="F15716" t="inlineStr">
        <is>
          <t>GULFPORT</t>
        </is>
      </c>
      <c r="G15716" t="inlineStr">
        <is>
          <t>39503-7801</t>
        </is>
      </c>
      <c r="I15716" t="n">
        <v>0.513</v>
      </c>
    </row>
    <row r="15717">
      <c r="A15717" s="17" t="n">
        <v>45764</v>
      </c>
      <c r="C15717" t="inlineStr">
        <is>
          <t>Dock &amp; Bay</t>
        </is>
      </c>
      <c r="D15717" t="inlineStr">
        <is>
          <t>Delavan</t>
        </is>
      </c>
      <c r="E15717" t="inlineStr">
        <is>
          <t>53115</t>
        </is>
      </c>
      <c r="F15717" t="inlineStr">
        <is>
          <t>Doral</t>
        </is>
      </c>
      <c r="G15717" t="n">
        <v>33178</v>
      </c>
      <c r="I15717" t="n">
        <v>0.826</v>
      </c>
    </row>
    <row r="15718">
      <c r="A15718" s="17" t="n">
        <v>45764</v>
      </c>
      <c r="C15718" t="inlineStr">
        <is>
          <t>Dock &amp; Bay</t>
        </is>
      </c>
      <c r="D15718" t="inlineStr">
        <is>
          <t>Suffolk</t>
        </is>
      </c>
      <c r="E15718" t="inlineStr">
        <is>
          <t>23435</t>
        </is>
      </c>
      <c r="F15718" t="inlineStr">
        <is>
          <t>YORKTOWN</t>
        </is>
      </c>
      <c r="G15718" t="inlineStr">
        <is>
          <t>23693-2588</t>
        </is>
      </c>
      <c r="I15718" t="n">
        <v>1.239</v>
      </c>
    </row>
    <row r="15719">
      <c r="A15719" s="17" t="n">
        <v>45764</v>
      </c>
      <c r="C15719" t="inlineStr">
        <is>
          <t>Dock &amp; Bay</t>
        </is>
      </c>
      <c r="D15719" t="inlineStr">
        <is>
          <t>Delavan</t>
        </is>
      </c>
      <c r="E15719" t="inlineStr">
        <is>
          <t>53115</t>
        </is>
      </c>
      <c r="F15719" t="inlineStr">
        <is>
          <t>Ontario</t>
        </is>
      </c>
      <c r="G15719" t="n">
        <v>44903</v>
      </c>
      <c r="I15719" t="n">
        <v>0.283</v>
      </c>
    </row>
    <row r="15720">
      <c r="A15720" s="17" t="n">
        <v>45764</v>
      </c>
      <c r="C15720" t="inlineStr">
        <is>
          <t>Dock &amp; Bay</t>
        </is>
      </c>
      <c r="D15720" t="inlineStr">
        <is>
          <t>West Jefferson</t>
        </is>
      </c>
      <c r="E15720" t="inlineStr">
        <is>
          <t>43162</t>
        </is>
      </c>
      <c r="F15720" t="inlineStr">
        <is>
          <t>WORTHINGTON</t>
        </is>
      </c>
      <c r="G15720" t="inlineStr">
        <is>
          <t>43085-2429</t>
        </is>
      </c>
      <c r="I15720" t="n">
        <v>1.026</v>
      </c>
    </row>
    <row r="15721">
      <c r="A15721" s="17" t="n">
        <v>45764</v>
      </c>
      <c r="C15721" t="inlineStr">
        <is>
          <t>Dock &amp; Bay</t>
        </is>
      </c>
      <c r="D15721" t="inlineStr">
        <is>
          <t>Appling</t>
        </is>
      </c>
      <c r="E15721" t="inlineStr">
        <is>
          <t>30802</t>
        </is>
      </c>
      <c r="F15721" t="inlineStr">
        <is>
          <t>CULVER CITY</t>
        </is>
      </c>
      <c r="G15721" t="inlineStr">
        <is>
          <t>90230-6207</t>
        </is>
      </c>
      <c r="I15721" t="n">
        <v>3.055</v>
      </c>
    </row>
    <row r="15722">
      <c r="A15722" s="17" t="n">
        <v>45764</v>
      </c>
      <c r="C15722" t="inlineStr">
        <is>
          <t>Dock &amp; Bay</t>
        </is>
      </c>
      <c r="D15722" t="inlineStr">
        <is>
          <t>Tracy</t>
        </is>
      </c>
      <c r="E15722" t="inlineStr">
        <is>
          <t>95304</t>
        </is>
      </c>
      <c r="F15722" t="inlineStr">
        <is>
          <t>DANVILLE</t>
        </is>
      </c>
      <c r="G15722" t="inlineStr">
        <is>
          <t>94526-5429</t>
        </is>
      </c>
      <c r="I15722" t="n">
        <v>1.239</v>
      </c>
    </row>
    <row r="15723">
      <c r="A15723" s="17" t="n">
        <v>45764</v>
      </c>
      <c r="C15723" t="inlineStr">
        <is>
          <t>Dock &amp; Bay</t>
        </is>
      </c>
      <c r="D15723" t="inlineStr">
        <is>
          <t>Mt Juliet</t>
        </is>
      </c>
      <c r="E15723" t="inlineStr">
        <is>
          <t>37122</t>
        </is>
      </c>
      <c r="F15723" t="inlineStr">
        <is>
          <t>HENDERSONVILLE</t>
        </is>
      </c>
      <c r="G15723" t="inlineStr">
        <is>
          <t>37075-1547</t>
        </is>
      </c>
      <c r="I15723" t="n">
        <v>0.413</v>
      </c>
    </row>
    <row r="15724">
      <c r="A15724" s="17" t="n">
        <v>45764</v>
      </c>
      <c r="C15724" t="inlineStr">
        <is>
          <t>Dock &amp; Bay</t>
        </is>
      </c>
      <c r="D15724" t="inlineStr">
        <is>
          <t>Delavan</t>
        </is>
      </c>
      <c r="E15724" t="inlineStr">
        <is>
          <t>53115</t>
        </is>
      </c>
      <c r="F15724" t="inlineStr">
        <is>
          <t>Washington</t>
        </is>
      </c>
      <c r="G15724" t="n">
        <v>20015</v>
      </c>
      <c r="I15724" t="n">
        <v>4.511</v>
      </c>
    </row>
    <row r="15725">
      <c r="A15725" s="17" t="n">
        <v>45764</v>
      </c>
      <c r="C15725" t="inlineStr">
        <is>
          <t>Dock &amp; Bay</t>
        </is>
      </c>
      <c r="D15725" t="inlineStr">
        <is>
          <t>Delavan</t>
        </is>
      </c>
      <c r="E15725" t="inlineStr">
        <is>
          <t>53115</t>
        </is>
      </c>
      <c r="F15725" t="inlineStr">
        <is>
          <t>Pottstown</t>
        </is>
      </c>
      <c r="G15725" t="n">
        <v>19465</v>
      </c>
      <c r="I15725" t="n">
        <v>1.239</v>
      </c>
    </row>
    <row r="15726">
      <c r="A15726" s="17" t="n">
        <v>45764</v>
      </c>
      <c r="C15726" t="inlineStr">
        <is>
          <t>Dock &amp; Bay</t>
        </is>
      </c>
      <c r="D15726" t="inlineStr">
        <is>
          <t>Delavan</t>
        </is>
      </c>
      <c r="E15726" t="inlineStr">
        <is>
          <t>53115</t>
        </is>
      </c>
      <c r="F15726" t="inlineStr">
        <is>
          <t>Mount Prospect</t>
        </is>
      </c>
      <c r="G15726" t="n">
        <v>60056</v>
      </c>
      <c r="I15726" t="n">
        <v>2.052</v>
      </c>
    </row>
    <row r="15727">
      <c r="A15727" s="17" t="n">
        <v>45764</v>
      </c>
      <c r="C15727" t="inlineStr">
        <is>
          <t>Dock &amp; Bay</t>
        </is>
      </c>
      <c r="D15727" t="inlineStr">
        <is>
          <t>Richmond</t>
        </is>
      </c>
      <c r="E15727" t="inlineStr">
        <is>
          <t>77407</t>
        </is>
      </c>
      <c r="F15727" t="inlineStr">
        <is>
          <t>CARLISLE</t>
        </is>
      </c>
      <c r="G15727" t="inlineStr">
        <is>
          <t>17015-9267</t>
        </is>
      </c>
      <c r="I15727" t="n">
        <v>0.22</v>
      </c>
    </row>
    <row r="15728">
      <c r="A15728" s="17" t="n">
        <v>45764</v>
      </c>
      <c r="C15728" t="inlineStr">
        <is>
          <t>Dock &amp; Bay</t>
        </is>
      </c>
      <c r="D15728" t="inlineStr">
        <is>
          <t>Oak Creek</t>
        </is>
      </c>
      <c r="E15728" t="inlineStr">
        <is>
          <t>53154</t>
        </is>
      </c>
      <c r="F15728" t="inlineStr">
        <is>
          <t>APPLETON</t>
        </is>
      </c>
      <c r="G15728" t="inlineStr">
        <is>
          <t>54913-7672</t>
        </is>
      </c>
      <c r="I15728" t="n">
        <v>1.822</v>
      </c>
    </row>
    <row r="15729">
      <c r="A15729" s="17" t="n">
        <v>45764</v>
      </c>
      <c r="C15729" t="inlineStr">
        <is>
          <t>Dock &amp; Bay</t>
        </is>
      </c>
      <c r="D15729" t="inlineStr">
        <is>
          <t>Delavan</t>
        </is>
      </c>
      <c r="E15729" t="inlineStr">
        <is>
          <t>53115</t>
        </is>
      </c>
      <c r="F15729" t="inlineStr">
        <is>
          <t>Annandale</t>
        </is>
      </c>
      <c r="G15729" t="n">
        <v>22003</v>
      </c>
      <c r="I15729" t="n">
        <v>1.239</v>
      </c>
    </row>
    <row r="15730">
      <c r="A15730" s="17" t="n">
        <v>45764</v>
      </c>
      <c r="C15730" t="inlineStr">
        <is>
          <t>Dock &amp; Bay</t>
        </is>
      </c>
      <c r="D15730" t="inlineStr">
        <is>
          <t>Delavan</t>
        </is>
      </c>
      <c r="E15730" t="inlineStr">
        <is>
          <t>53115</t>
        </is>
      </c>
      <c r="F15730" t="inlineStr">
        <is>
          <t>Dothan</t>
        </is>
      </c>
      <c r="G15730" t="n">
        <v>36305</v>
      </c>
      <c r="I15730" t="n">
        <v>10.041</v>
      </c>
    </row>
    <row r="15731">
      <c r="A15731" s="17" t="n">
        <v>45764</v>
      </c>
      <c r="C15731" t="inlineStr">
        <is>
          <t>Dock &amp; Bay</t>
        </is>
      </c>
      <c r="D15731" t="inlineStr">
        <is>
          <t>Akron</t>
        </is>
      </c>
      <c r="E15731" t="inlineStr">
        <is>
          <t>44320</t>
        </is>
      </c>
      <c r="F15731" t="inlineStr">
        <is>
          <t>VIRGINIA BEACH</t>
        </is>
      </c>
      <c r="G15731" t="inlineStr">
        <is>
          <t>23456-6824</t>
        </is>
      </c>
      <c r="I15731" t="n">
        <v>0.283</v>
      </c>
    </row>
    <row r="15732">
      <c r="A15732" s="17" t="n">
        <v>45764</v>
      </c>
      <c r="C15732" t="inlineStr">
        <is>
          <t>Dock &amp; Bay</t>
        </is>
      </c>
      <c r="D15732" t="inlineStr">
        <is>
          <t>Sparrows Point</t>
        </is>
      </c>
      <c r="E15732" t="inlineStr">
        <is>
          <t>21219</t>
        </is>
      </c>
      <c r="F15732" t="inlineStr">
        <is>
          <t>panama city</t>
        </is>
      </c>
      <c r="G15732" t="n">
        <v>32404</v>
      </c>
      <c r="I15732" t="n">
        <v>0.283</v>
      </c>
    </row>
    <row r="15733">
      <c r="A15733" s="17" t="n">
        <v>45764</v>
      </c>
      <c r="C15733" t="inlineStr">
        <is>
          <t>Dock &amp; Bay</t>
        </is>
      </c>
      <c r="D15733" t="inlineStr">
        <is>
          <t>Whitestown</t>
        </is>
      </c>
      <c r="E15733" t="inlineStr">
        <is>
          <t>46075</t>
        </is>
      </c>
      <c r="F15733" t="inlineStr">
        <is>
          <t>Las Vegas</t>
        </is>
      </c>
      <c r="G15733" t="inlineStr">
        <is>
          <t>89135-2854</t>
        </is>
      </c>
      <c r="I15733" t="n">
        <v>0</v>
      </c>
    </row>
    <row r="15734">
      <c r="A15734" s="17" t="n">
        <v>45764</v>
      </c>
      <c r="C15734" t="inlineStr">
        <is>
          <t>Dock &amp; Bay</t>
        </is>
      </c>
      <c r="D15734" t="inlineStr">
        <is>
          <t>Delavan</t>
        </is>
      </c>
      <c r="E15734" t="inlineStr">
        <is>
          <t>53115</t>
        </is>
      </c>
      <c r="F15734" t="inlineStr">
        <is>
          <t>Valdosta</t>
        </is>
      </c>
      <c r="G15734" t="n">
        <v>31601</v>
      </c>
      <c r="I15734" t="n">
        <v>0.604</v>
      </c>
    </row>
    <row r="15735">
      <c r="A15735" s="17" t="n">
        <v>45764</v>
      </c>
      <c r="C15735" t="inlineStr">
        <is>
          <t>Dock &amp; Bay</t>
        </is>
      </c>
      <c r="D15735" t="inlineStr">
        <is>
          <t>Sparrows Point</t>
        </is>
      </c>
      <c r="E15735" t="inlineStr">
        <is>
          <t>21219</t>
        </is>
      </c>
      <c r="F15735" t="inlineStr">
        <is>
          <t>KNOXVILLE</t>
        </is>
      </c>
      <c r="G15735" t="inlineStr">
        <is>
          <t>37919-5906</t>
        </is>
      </c>
      <c r="I15735" t="n">
        <v>0.234</v>
      </c>
    </row>
    <row r="15736">
      <c r="A15736" s="17" t="n">
        <v>45764</v>
      </c>
      <c r="C15736" t="inlineStr">
        <is>
          <t>Dock &amp; Bay</t>
        </is>
      </c>
      <c r="D15736" t="inlineStr">
        <is>
          <t>Bessemer</t>
        </is>
      </c>
      <c r="E15736" t="inlineStr">
        <is>
          <t>35022</t>
        </is>
      </c>
      <c r="F15736" t="inlineStr">
        <is>
          <t>ST PETE BEACH</t>
        </is>
      </c>
      <c r="G15736" t="inlineStr">
        <is>
          <t>33706-2337</t>
        </is>
      </c>
      <c r="I15736" t="n">
        <v>0.513</v>
      </c>
    </row>
    <row r="15737">
      <c r="A15737" s="17" t="n">
        <v>45764</v>
      </c>
      <c r="C15737" t="inlineStr">
        <is>
          <t>Dock &amp; Bay</t>
        </is>
      </c>
      <c r="D15737" t="inlineStr">
        <is>
          <t>Delavan</t>
        </is>
      </c>
      <c r="E15737" t="inlineStr">
        <is>
          <t>53115</t>
        </is>
      </c>
      <c r="F15737" t="inlineStr">
        <is>
          <t>Peabody</t>
        </is>
      </c>
      <c r="G15737" t="n">
        <v>1960</v>
      </c>
      <c r="I15737" t="n">
        <v>7.943</v>
      </c>
    </row>
    <row r="15738">
      <c r="A15738" s="17" t="n">
        <v>45764</v>
      </c>
      <c r="C15738" t="inlineStr">
        <is>
          <t>Dock &amp; Bay</t>
        </is>
      </c>
      <c r="D15738" t="inlineStr">
        <is>
          <t>Pooler</t>
        </is>
      </c>
      <c r="E15738" t="inlineStr">
        <is>
          <t>31322</t>
        </is>
      </c>
      <c r="F15738" t="inlineStr">
        <is>
          <t>RYE</t>
        </is>
      </c>
      <c r="G15738" t="inlineStr">
        <is>
          <t>10580-4215</t>
        </is>
      </c>
      <c r="I15738" t="n">
        <v>1.031</v>
      </c>
    </row>
    <row r="15739">
      <c r="A15739" s="17" t="n">
        <v>45764</v>
      </c>
      <c r="C15739" t="inlineStr">
        <is>
          <t>Dock &amp; Bay</t>
        </is>
      </c>
      <c r="D15739" t="inlineStr">
        <is>
          <t>Delavan</t>
        </is>
      </c>
      <c r="E15739" t="inlineStr">
        <is>
          <t>53115</t>
        </is>
      </c>
      <c r="F15739" t="inlineStr">
        <is>
          <t>Winston-Salem</t>
        </is>
      </c>
      <c r="G15739" t="n">
        <v>27103</v>
      </c>
      <c r="I15739" t="n">
        <v>57.509</v>
      </c>
    </row>
    <row r="15740">
      <c r="A15740" s="17" t="n">
        <v>45764</v>
      </c>
      <c r="C15740" t="inlineStr">
        <is>
          <t>Dock &amp; Bay</t>
        </is>
      </c>
      <c r="D15740" t="inlineStr">
        <is>
          <t>Delavan</t>
        </is>
      </c>
      <c r="E15740" t="inlineStr">
        <is>
          <t>53115</t>
        </is>
      </c>
      <c r="F15740" t="inlineStr">
        <is>
          <t>Winston-Salem</t>
        </is>
      </c>
      <c r="G15740" t="n">
        <v>27103</v>
      </c>
      <c r="I15740" t="n">
        <v>77.05</v>
      </c>
    </row>
    <row r="15741">
      <c r="A15741" s="17" t="n">
        <v>45765</v>
      </c>
      <c r="C15741" t="inlineStr">
        <is>
          <t>Dock &amp; Bay</t>
        </is>
      </c>
      <c r="D15741" t="inlineStr">
        <is>
          <t>Methley (Leeds)</t>
        </is>
      </c>
      <c r="E15741" t="inlineStr">
        <is>
          <t>LS26 9DP</t>
        </is>
      </c>
      <c r="F15741" t="inlineStr">
        <is>
          <t>LINCOLN</t>
        </is>
      </c>
      <c r="G15741" t="inlineStr">
        <is>
          <t>LN5 9GJ</t>
        </is>
      </c>
      <c r="I15741" t="n">
        <v>0.413</v>
      </c>
    </row>
    <row r="15742">
      <c r="A15742" s="17" t="n">
        <v>45765</v>
      </c>
      <c r="C15742" t="inlineStr">
        <is>
          <t>Dock &amp; Bay</t>
        </is>
      </c>
      <c r="D15742" t="inlineStr">
        <is>
          <t>Warrington</t>
        </is>
      </c>
      <c r="E15742" t="inlineStr">
        <is>
          <t>WA5 3XA</t>
        </is>
      </c>
      <c r="F15742" t="inlineStr">
        <is>
          <t>THORPE SATCHVILLE</t>
        </is>
      </c>
      <c r="G15742" t="inlineStr">
        <is>
          <t>LE14 2DQ</t>
        </is>
      </c>
      <c r="I15742" t="n">
        <v>0.413</v>
      </c>
    </row>
    <row r="15743">
      <c r="A15743" s="17" t="n">
        <v>45765</v>
      </c>
      <c r="C15743" t="inlineStr">
        <is>
          <t>Dock &amp; Bay</t>
        </is>
      </c>
      <c r="D15743" t="inlineStr">
        <is>
          <t>Dunstable</t>
        </is>
      </c>
      <c r="E15743" t="inlineStr">
        <is>
          <t>LU5 4FE</t>
        </is>
      </c>
      <c r="F15743" t="inlineStr">
        <is>
          <t>MELTON MOWBRAY</t>
        </is>
      </c>
      <c r="G15743" t="inlineStr">
        <is>
          <t>LE13 1EH</t>
        </is>
      </c>
      <c r="I15743" t="n">
        <v>0.513</v>
      </c>
    </row>
    <row r="15744">
      <c r="A15744" s="17" t="n">
        <v>45765</v>
      </c>
      <c r="C15744" t="inlineStr">
        <is>
          <t>Dock &amp; Bay</t>
        </is>
      </c>
      <c r="D15744" t="inlineStr">
        <is>
          <t>Tilbury</t>
        </is>
      </c>
      <c r="E15744" t="inlineStr">
        <is>
          <t>RM18 7AN</t>
        </is>
      </c>
      <c r="F15744" t="inlineStr">
        <is>
          <t>IPSWICH</t>
        </is>
      </c>
      <c r="G15744" t="inlineStr">
        <is>
          <t>IP6 0DL</t>
        </is>
      </c>
      <c r="I15744" t="n">
        <v>0.151</v>
      </c>
    </row>
    <row r="15745">
      <c r="A15745" s="17" t="n">
        <v>45765</v>
      </c>
      <c r="C15745" t="inlineStr">
        <is>
          <t>Dock &amp; Bay</t>
        </is>
      </c>
      <c r="D15745" t="inlineStr">
        <is>
          <t>Tilbury</t>
        </is>
      </c>
      <c r="E15745" t="inlineStr">
        <is>
          <t>RM18 7AN</t>
        </is>
      </c>
      <c r="F15745" t="inlineStr">
        <is>
          <t>IPSWICH</t>
        </is>
      </c>
      <c r="G15745" t="inlineStr">
        <is>
          <t>IP6 0DL</t>
        </is>
      </c>
      <c r="I15745" t="n">
        <v>0.413</v>
      </c>
    </row>
    <row r="15746">
      <c r="A15746" s="17" t="n">
        <v>45765</v>
      </c>
      <c r="C15746" t="inlineStr">
        <is>
          <t>Dock &amp; Bay</t>
        </is>
      </c>
      <c r="D15746" t="inlineStr">
        <is>
          <t>Minworth (Sutton Coldfield)</t>
        </is>
      </c>
      <c r="E15746" t="inlineStr">
        <is>
          <t>B76 9AA</t>
        </is>
      </c>
      <c r="F15746" t="inlineStr">
        <is>
          <t>LOUGHBOROUGH</t>
        </is>
      </c>
      <c r="G15746" t="inlineStr">
        <is>
          <t>LE12 9PD</t>
        </is>
      </c>
      <c r="I15746" t="n">
        <v>0.151</v>
      </c>
    </row>
    <row r="15747">
      <c r="A15747" s="17" t="n">
        <v>45765</v>
      </c>
      <c r="C15747" t="inlineStr">
        <is>
          <t>Dock &amp; Bay</t>
        </is>
      </c>
      <c r="D15747" t="inlineStr">
        <is>
          <t>Leeds</t>
        </is>
      </c>
      <c r="E15747" t="inlineStr">
        <is>
          <t>LS9 0DZ</t>
        </is>
      </c>
      <c r="F15747" t="inlineStr">
        <is>
          <t>Newcastle Upon Tyne</t>
        </is>
      </c>
      <c r="G15747" t="inlineStr">
        <is>
          <t>NE12 7BW</t>
        </is>
      </c>
      <c r="I15747" t="n">
        <v>0.413</v>
      </c>
    </row>
    <row r="15748">
      <c r="A15748" s="17" t="n">
        <v>45765</v>
      </c>
      <c r="C15748" t="inlineStr">
        <is>
          <t>Dock &amp; Bay</t>
        </is>
      </c>
      <c r="D15748" t="inlineStr">
        <is>
          <t>Warrington</t>
        </is>
      </c>
      <c r="E15748" t="inlineStr">
        <is>
          <t>WA5 3XA</t>
        </is>
      </c>
      <c r="F15748" t="inlineStr">
        <is>
          <t>ALTRINCHAM</t>
        </is>
      </c>
      <c r="G15748" t="inlineStr">
        <is>
          <t>WA14 5JH</t>
        </is>
      </c>
      <c r="I15748" t="n">
        <v>0.413</v>
      </c>
    </row>
    <row r="15749">
      <c r="A15749" s="17" t="n">
        <v>45765</v>
      </c>
      <c r="C15749" t="inlineStr">
        <is>
          <t>Dock &amp; Bay</t>
        </is>
      </c>
      <c r="D15749" t="inlineStr">
        <is>
          <t>Castle Donington</t>
        </is>
      </c>
      <c r="E15749" t="inlineStr">
        <is>
          <t>DE74 2BB</t>
        </is>
      </c>
      <c r="F15749" t="inlineStr">
        <is>
          <t>Luton</t>
        </is>
      </c>
      <c r="G15749" t="inlineStr">
        <is>
          <t>LU3 2AU</t>
        </is>
      </c>
      <c r="I15749" t="n">
        <v>0.513</v>
      </c>
    </row>
    <row r="15750">
      <c r="A15750" s="17" t="n">
        <v>45765</v>
      </c>
      <c r="C15750" t="inlineStr">
        <is>
          <t>Dock &amp; Bay</t>
        </is>
      </c>
      <c r="D15750" t="inlineStr">
        <is>
          <t>Minworth (Sutton Coldfield)</t>
        </is>
      </c>
      <c r="E15750" t="inlineStr">
        <is>
          <t>B76 9AA</t>
        </is>
      </c>
      <c r="F15750" t="inlineStr">
        <is>
          <t>ABERDARE</t>
        </is>
      </c>
      <c r="G15750" t="inlineStr">
        <is>
          <t>CF44 7NB</t>
        </is>
      </c>
      <c r="I15750" t="n">
        <v>0.413</v>
      </c>
    </row>
    <row r="15751">
      <c r="A15751" s="17" t="n">
        <v>45765</v>
      </c>
      <c r="C15751" t="inlineStr">
        <is>
          <t>Dock &amp; Bay</t>
        </is>
      </c>
      <c r="D15751" t="inlineStr">
        <is>
          <t>Swindon</t>
        </is>
      </c>
      <c r="E15751" t="inlineStr">
        <is>
          <t>SN3 4DB</t>
        </is>
      </c>
      <c r="F15751" t="inlineStr">
        <is>
          <t>COVENTRY</t>
        </is>
      </c>
      <c r="G15751" t="inlineStr">
        <is>
          <t>CV3 2SR</t>
        </is>
      </c>
      <c r="I15751" t="n">
        <v>0.826</v>
      </c>
    </row>
    <row r="15752">
      <c r="A15752" s="17" t="n">
        <v>45765</v>
      </c>
      <c r="C15752" t="inlineStr">
        <is>
          <t>Dock &amp; Bay</t>
        </is>
      </c>
      <c r="D15752" t="inlineStr">
        <is>
          <t>Warrington</t>
        </is>
      </c>
      <c r="E15752" t="inlineStr">
        <is>
          <t>WA5 3XA</t>
        </is>
      </c>
      <c r="F15752" t="inlineStr">
        <is>
          <t>DUKINFIELD</t>
        </is>
      </c>
      <c r="G15752" t="inlineStr">
        <is>
          <t>SK16 4AU</t>
        </is>
      </c>
      <c r="I15752" t="n">
        <v>0.513</v>
      </c>
    </row>
    <row r="15753">
      <c r="A15753" s="17" t="n">
        <v>45765</v>
      </c>
      <c r="C15753" t="inlineStr">
        <is>
          <t>Dock &amp; Bay</t>
        </is>
      </c>
      <c r="D15753" t="inlineStr">
        <is>
          <t>Dartford</t>
        </is>
      </c>
      <c r="E15753" t="inlineStr">
        <is>
          <t>DA1 5XU</t>
        </is>
      </c>
      <c r="F15753" t="inlineStr">
        <is>
          <t>London</t>
        </is>
      </c>
      <c r="G15753" t="inlineStr">
        <is>
          <t>NW43NS</t>
        </is>
      </c>
      <c r="I15753" t="n">
        <v>0.413</v>
      </c>
    </row>
    <row r="15754">
      <c r="A15754" s="17" t="n">
        <v>45765</v>
      </c>
      <c r="C15754" t="inlineStr">
        <is>
          <t>Dock &amp; Bay</t>
        </is>
      </c>
      <c r="D15754" t="inlineStr">
        <is>
          <t>Minworth (Sutton Coldfield)</t>
        </is>
      </c>
      <c r="E15754" t="inlineStr">
        <is>
          <t>B76 9AA</t>
        </is>
      </c>
      <c r="F15754" t="inlineStr">
        <is>
          <t>abertillery</t>
        </is>
      </c>
      <c r="G15754" t="inlineStr">
        <is>
          <t>NP13 1EZ</t>
        </is>
      </c>
      <c r="I15754" t="n">
        <v>0.826</v>
      </c>
    </row>
    <row r="15755">
      <c r="A15755" s="17" t="n">
        <v>45765</v>
      </c>
      <c r="C15755" t="inlineStr">
        <is>
          <t>Dock &amp; Bay</t>
        </is>
      </c>
      <c r="D15755" t="inlineStr">
        <is>
          <t>Darlington</t>
        </is>
      </c>
      <c r="E15755" t="inlineStr">
        <is>
          <t>DL1 4BF</t>
        </is>
      </c>
      <c r="F15755" t="inlineStr">
        <is>
          <t>WORCESTER</t>
        </is>
      </c>
      <c r="G15755" t="inlineStr">
        <is>
          <t>WR5 2SB</t>
        </is>
      </c>
      <c r="I15755" t="n">
        <v>0.513</v>
      </c>
    </row>
    <row r="15756">
      <c r="A15756" s="17" t="n">
        <v>45765</v>
      </c>
      <c r="C15756" t="inlineStr">
        <is>
          <t>Dock &amp; Bay</t>
        </is>
      </c>
      <c r="D15756" t="inlineStr">
        <is>
          <t>Minworth (Sutton Coldfield)</t>
        </is>
      </c>
      <c r="E15756" t="inlineStr">
        <is>
          <t>B76 9AA</t>
        </is>
      </c>
      <c r="F15756" t="inlineStr">
        <is>
          <t>Barnstaple</t>
        </is>
      </c>
      <c r="G15756" t="inlineStr">
        <is>
          <t>EX31 2LE</t>
        </is>
      </c>
      <c r="I15756" t="n">
        <v>1.652</v>
      </c>
    </row>
    <row r="15757">
      <c r="A15757" s="17" t="n">
        <v>45765</v>
      </c>
      <c r="C15757" t="inlineStr">
        <is>
          <t>Dock &amp; Bay</t>
        </is>
      </c>
      <c r="D15757" t="inlineStr">
        <is>
          <t>Gateshead</t>
        </is>
      </c>
      <c r="E15757" t="inlineStr">
        <is>
          <t>NE10 8YA</t>
        </is>
      </c>
      <c r="F15757" t="inlineStr">
        <is>
          <t>Edinburgh</t>
        </is>
      </c>
      <c r="G15757" t="inlineStr">
        <is>
          <t>EH9 3EJ</t>
        </is>
      </c>
      <c r="I15757" t="n">
        <v>0.413</v>
      </c>
    </row>
    <row r="15758">
      <c r="A15758" s="17" t="n">
        <v>45765</v>
      </c>
      <c r="C15758" t="inlineStr">
        <is>
          <t>Dock &amp; Bay</t>
        </is>
      </c>
      <c r="D15758" t="inlineStr">
        <is>
          <t>Bristol</t>
        </is>
      </c>
      <c r="E15758" t="inlineStr">
        <is>
          <t>BS35 4DJ</t>
        </is>
      </c>
      <c r="F15758" t="inlineStr">
        <is>
          <t>St Ives</t>
        </is>
      </c>
      <c r="G15758" t="inlineStr">
        <is>
          <t>TR26 1AD</t>
        </is>
      </c>
      <c r="I15758" t="n">
        <v>0.513</v>
      </c>
    </row>
    <row r="15759">
      <c r="A15759" s="17" t="n">
        <v>45765</v>
      </c>
      <c r="C15759" t="inlineStr">
        <is>
          <t>Dock &amp; Bay</t>
        </is>
      </c>
      <c r="D15759" t="inlineStr">
        <is>
          <t>Swindon</t>
        </is>
      </c>
      <c r="E15759" t="inlineStr">
        <is>
          <t>SN3 4DB</t>
        </is>
      </c>
      <c r="F15759" t="inlineStr">
        <is>
          <t>RADSTOCK</t>
        </is>
      </c>
      <c r="G15759" t="inlineStr">
        <is>
          <t>BA3 3LW</t>
        </is>
      </c>
      <c r="I15759" t="n">
        <v>0.413</v>
      </c>
    </row>
    <row r="15760">
      <c r="A15760" s="17" t="n">
        <v>45765</v>
      </c>
      <c r="C15760" t="inlineStr">
        <is>
          <t>Dock &amp; Bay</t>
        </is>
      </c>
      <c r="D15760" t="inlineStr">
        <is>
          <t>Swansea</t>
        </is>
      </c>
      <c r="E15760" t="inlineStr">
        <is>
          <t>SA1 8QX</t>
        </is>
      </c>
      <c r="F15760" t="inlineStr">
        <is>
          <t>MILTON KEYNES</t>
        </is>
      </c>
      <c r="G15760" t="inlineStr">
        <is>
          <t>MK19 7EW</t>
        </is>
      </c>
      <c r="I15760" t="n">
        <v>1.411</v>
      </c>
    </row>
    <row r="15761">
      <c r="A15761" s="17" t="n">
        <v>45765</v>
      </c>
      <c r="C15761" t="inlineStr">
        <is>
          <t>Dock &amp; Bay</t>
        </is>
      </c>
      <c r="D15761" t="inlineStr">
        <is>
          <t>Swindon</t>
        </is>
      </c>
      <c r="E15761" t="inlineStr">
        <is>
          <t>SN3 4DB</t>
        </is>
      </c>
      <c r="F15761" t="inlineStr">
        <is>
          <t>Portishead</t>
        </is>
      </c>
      <c r="G15761" t="inlineStr">
        <is>
          <t>BS20 8RJ</t>
        </is>
      </c>
      <c r="I15761" t="n">
        <v>0.413</v>
      </c>
    </row>
    <row r="15762">
      <c r="A15762" s="17" t="n">
        <v>45765</v>
      </c>
      <c r="C15762" t="inlineStr">
        <is>
          <t>Dock &amp; Bay</t>
        </is>
      </c>
      <c r="D15762" t="inlineStr">
        <is>
          <t>Tilbury</t>
        </is>
      </c>
      <c r="E15762" t="inlineStr">
        <is>
          <t>RM18 7AN</t>
        </is>
      </c>
      <c r="F15762" t="inlineStr">
        <is>
          <t>EALING</t>
        </is>
      </c>
      <c r="G15762" t="inlineStr">
        <is>
          <t>W5 1QX</t>
        </is>
      </c>
      <c r="I15762" t="n">
        <v>0.413</v>
      </c>
    </row>
    <row r="15763">
      <c r="A15763" s="17" t="n">
        <v>45765</v>
      </c>
      <c r="C15763" t="inlineStr">
        <is>
          <t>Dock &amp; Bay</t>
        </is>
      </c>
      <c r="D15763" t="inlineStr">
        <is>
          <t>Leeds</t>
        </is>
      </c>
      <c r="E15763" t="inlineStr">
        <is>
          <t>LS9 0DZ</t>
        </is>
      </c>
      <c r="F15763" t="inlineStr">
        <is>
          <t>READING</t>
        </is>
      </c>
      <c r="G15763" t="inlineStr">
        <is>
          <t>RG1 6JU</t>
        </is>
      </c>
      <c r="I15763" t="n">
        <v>0.151</v>
      </c>
    </row>
    <row r="15764">
      <c r="A15764" s="17" t="n">
        <v>45765</v>
      </c>
      <c r="C15764" t="inlineStr">
        <is>
          <t>Dock &amp; Bay</t>
        </is>
      </c>
      <c r="D15764" t="inlineStr">
        <is>
          <t>Dunstable</t>
        </is>
      </c>
      <c r="E15764" t="inlineStr">
        <is>
          <t>LU5 4FE</t>
        </is>
      </c>
      <c r="F15764" t="inlineStr">
        <is>
          <t>LEEDS</t>
        </is>
      </c>
      <c r="G15764" t="inlineStr">
        <is>
          <t>LS6 4LG</t>
        </is>
      </c>
      <c r="I15764" t="n">
        <v>1.026</v>
      </c>
    </row>
    <row r="15765">
      <c r="A15765" s="17" t="n">
        <v>45765</v>
      </c>
      <c r="C15765" t="inlineStr">
        <is>
          <t>Dock &amp; Bay</t>
        </is>
      </c>
      <c r="D15765" t="inlineStr">
        <is>
          <t>Crawley</t>
        </is>
      </c>
      <c r="E15765" t="inlineStr">
        <is>
          <t>RH10 9BJ</t>
        </is>
      </c>
      <c r="F15765" t="inlineStr">
        <is>
          <t>Pershore</t>
        </is>
      </c>
      <c r="G15765" t="inlineStr">
        <is>
          <t>WR10 2JE</t>
        </is>
      </c>
      <c r="I15765" t="n">
        <v>0.6830000000000001</v>
      </c>
    </row>
    <row r="15766">
      <c r="A15766" s="17" t="n">
        <v>45765</v>
      </c>
      <c r="C15766" t="inlineStr">
        <is>
          <t>Dock &amp; Bay</t>
        </is>
      </c>
      <c r="D15766" t="inlineStr">
        <is>
          <t>Crawley</t>
        </is>
      </c>
      <c r="E15766" t="inlineStr">
        <is>
          <t>RH10 9BJ</t>
        </is>
      </c>
      <c r="F15766" t="inlineStr">
        <is>
          <t>Stalybridge</t>
        </is>
      </c>
      <c r="G15766" t="inlineStr">
        <is>
          <t>SK15 3DP</t>
        </is>
      </c>
      <c r="I15766" t="n">
        <v>3.304</v>
      </c>
    </row>
    <row r="15767">
      <c r="A15767" s="17" t="n">
        <v>45765</v>
      </c>
      <c r="C15767" t="inlineStr">
        <is>
          <t>Dock &amp; Bay</t>
        </is>
      </c>
      <c r="D15767" t="inlineStr">
        <is>
          <t>Crawley</t>
        </is>
      </c>
      <c r="E15767" t="inlineStr">
        <is>
          <t>RH10 9BJ</t>
        </is>
      </c>
      <c r="F15767" t="inlineStr">
        <is>
          <t>Bedford</t>
        </is>
      </c>
      <c r="G15767" t="inlineStr">
        <is>
          <t>MK41 6AZ</t>
        </is>
      </c>
      <c r="I15767" t="n">
        <v>1.63</v>
      </c>
    </row>
    <row r="15768">
      <c r="A15768" s="17" t="n">
        <v>45765</v>
      </c>
      <c r="C15768" t="inlineStr">
        <is>
          <t>Dock &amp; Bay</t>
        </is>
      </c>
      <c r="D15768" t="inlineStr">
        <is>
          <t>Crawley</t>
        </is>
      </c>
      <c r="E15768" t="inlineStr">
        <is>
          <t>RH10 9BJ</t>
        </is>
      </c>
      <c r="F15768" t="inlineStr">
        <is>
          <t>Truro</t>
        </is>
      </c>
      <c r="G15768" t="inlineStr">
        <is>
          <t>TR4 9DS</t>
        </is>
      </c>
      <c r="I15768" t="n">
        <v>0.826</v>
      </c>
    </row>
    <row r="15769">
      <c r="A15769" s="17" t="n">
        <v>45765</v>
      </c>
      <c r="C15769" t="inlineStr">
        <is>
          <t>Dock &amp; Bay</t>
        </is>
      </c>
      <c r="D15769" t="inlineStr">
        <is>
          <t>Crawley</t>
        </is>
      </c>
      <c r="E15769" t="inlineStr">
        <is>
          <t>RH10 9BJ</t>
        </is>
      </c>
      <c r="F15769" t="inlineStr">
        <is>
          <t>Worthing</t>
        </is>
      </c>
      <c r="G15769" t="inlineStr">
        <is>
          <t>BN14 0BL</t>
        </is>
      </c>
      <c r="I15769" t="n">
        <v>0.422</v>
      </c>
    </row>
    <row r="15770">
      <c r="A15770" s="17" t="n">
        <v>45765</v>
      </c>
      <c r="C15770" t="inlineStr">
        <is>
          <t>Dock &amp; Bay</t>
        </is>
      </c>
      <c r="D15770" t="inlineStr">
        <is>
          <t>Crawley</t>
        </is>
      </c>
      <c r="E15770" t="inlineStr">
        <is>
          <t>RH10 9BJ</t>
        </is>
      </c>
      <c r="F15770" t="inlineStr">
        <is>
          <t>CRAIGAVON</t>
        </is>
      </c>
      <c r="G15770" t="inlineStr">
        <is>
          <t>BT67 0XD</t>
        </is>
      </c>
      <c r="I15770" t="n">
        <v>0.5639999999999999</v>
      </c>
    </row>
    <row r="15771">
      <c r="A15771" s="17" t="n">
        <v>45765</v>
      </c>
      <c r="C15771" t="inlineStr">
        <is>
          <t>Dock &amp; Bay</t>
        </is>
      </c>
      <c r="D15771" t="inlineStr">
        <is>
          <t>Gateshead</t>
        </is>
      </c>
      <c r="E15771" t="inlineStr">
        <is>
          <t>NE10 8YA</t>
        </is>
      </c>
      <c r="F15771" t="inlineStr">
        <is>
          <t>Gravesend</t>
        </is>
      </c>
      <c r="G15771" t="inlineStr">
        <is>
          <t>DA11 7QF</t>
        </is>
      </c>
      <c r="I15771" t="n">
        <v>0.413</v>
      </c>
    </row>
    <row r="15772">
      <c r="A15772" s="17" t="n">
        <v>45765</v>
      </c>
      <c r="C15772" t="inlineStr">
        <is>
          <t>Dock &amp; Bay</t>
        </is>
      </c>
      <c r="D15772" t="inlineStr">
        <is>
          <t>Crawley</t>
        </is>
      </c>
      <c r="E15772" t="inlineStr">
        <is>
          <t>RH10 9BJ</t>
        </is>
      </c>
      <c r="F15772" t="inlineStr">
        <is>
          <t>Ottery St. Mary</t>
        </is>
      </c>
      <c r="G15772" t="inlineStr">
        <is>
          <t>EX11 1TX</t>
        </is>
      </c>
      <c r="I15772" t="n">
        <v>6.156</v>
      </c>
    </row>
    <row r="15773">
      <c r="A15773" s="17" t="n">
        <v>45765</v>
      </c>
      <c r="C15773" t="inlineStr">
        <is>
          <t>Dock &amp; Bay</t>
        </is>
      </c>
      <c r="D15773" t="inlineStr">
        <is>
          <t>Crawley</t>
        </is>
      </c>
      <c r="E15773" t="inlineStr">
        <is>
          <t>RH10 9BJ</t>
        </is>
      </c>
      <c r="F15773" t="inlineStr">
        <is>
          <t>Sale</t>
        </is>
      </c>
      <c r="G15773" t="inlineStr">
        <is>
          <t>M33 3QG</t>
        </is>
      </c>
      <c r="I15773" t="n">
        <v>0.283</v>
      </c>
    </row>
    <row r="15774">
      <c r="A15774" s="17" t="n">
        <v>45765</v>
      </c>
      <c r="C15774" t="inlineStr">
        <is>
          <t>Dock &amp; Bay</t>
        </is>
      </c>
      <c r="D15774" t="inlineStr">
        <is>
          <t>Crawley</t>
        </is>
      </c>
      <c r="E15774" t="inlineStr">
        <is>
          <t>RH10 9BJ</t>
        </is>
      </c>
      <c r="F15774" t="inlineStr">
        <is>
          <t>Hove</t>
        </is>
      </c>
      <c r="G15774" t="inlineStr">
        <is>
          <t>BN3 5QA</t>
        </is>
      </c>
      <c r="I15774" t="n">
        <v>0.184</v>
      </c>
    </row>
    <row r="15775">
      <c r="A15775" s="17" t="n">
        <v>45765</v>
      </c>
      <c r="C15775" t="inlineStr">
        <is>
          <t>Dock &amp; Bay</t>
        </is>
      </c>
      <c r="D15775" t="inlineStr">
        <is>
          <t>Crawley</t>
        </is>
      </c>
      <c r="E15775" t="inlineStr">
        <is>
          <t>RH10 9BJ</t>
        </is>
      </c>
      <c r="F15775" t="inlineStr">
        <is>
          <t>Swansea</t>
        </is>
      </c>
      <c r="G15775" t="inlineStr">
        <is>
          <t>SA4 4FU</t>
        </is>
      </c>
      <c r="I15775" t="n">
        <v>0.511</v>
      </c>
    </row>
    <row r="15776">
      <c r="A15776" s="17" t="n">
        <v>45765</v>
      </c>
      <c r="C15776" t="inlineStr">
        <is>
          <t>Dock &amp; Bay</t>
        </is>
      </c>
      <c r="D15776" t="inlineStr">
        <is>
          <t>Crawley</t>
        </is>
      </c>
      <c r="E15776" t="inlineStr">
        <is>
          <t>RH10 9BJ</t>
        </is>
      </c>
      <c r="F15776" t="inlineStr">
        <is>
          <t>Windsor</t>
        </is>
      </c>
      <c r="G15776" t="inlineStr">
        <is>
          <t>SL4 5PU</t>
        </is>
      </c>
      <c r="I15776" t="n">
        <v>0.825</v>
      </c>
    </row>
    <row r="15777">
      <c r="A15777" s="17" t="n">
        <v>45765</v>
      </c>
      <c r="C15777" t="inlineStr">
        <is>
          <t>Dock &amp; Bay</t>
        </is>
      </c>
      <c r="D15777" t="inlineStr">
        <is>
          <t>Leeds</t>
        </is>
      </c>
      <c r="E15777" t="inlineStr">
        <is>
          <t>LS9 0DZ</t>
        </is>
      </c>
      <c r="F15777" t="inlineStr">
        <is>
          <t>Wakefield</t>
        </is>
      </c>
      <c r="G15777" t="inlineStr">
        <is>
          <t>WF3 3PG</t>
        </is>
      </c>
      <c r="I15777" t="n">
        <v>0.151</v>
      </c>
    </row>
    <row r="15778">
      <c r="A15778" s="17" t="n">
        <v>45765</v>
      </c>
      <c r="C15778" t="inlineStr">
        <is>
          <t>Dock &amp; Bay</t>
        </is>
      </c>
      <c r="D15778" t="inlineStr">
        <is>
          <t>Crawley</t>
        </is>
      </c>
      <c r="E15778" t="inlineStr">
        <is>
          <t>RH10 9BJ</t>
        </is>
      </c>
      <c r="F15778" t="inlineStr">
        <is>
          <t>Penarth</t>
        </is>
      </c>
      <c r="G15778" t="inlineStr">
        <is>
          <t>CF64 5US</t>
        </is>
      </c>
      <c r="I15778" t="n">
        <v>1.652</v>
      </c>
    </row>
    <row r="15779">
      <c r="A15779" s="17" t="n">
        <v>45765</v>
      </c>
      <c r="C15779" t="inlineStr">
        <is>
          <t>Dock &amp; Bay</t>
        </is>
      </c>
      <c r="D15779" t="inlineStr">
        <is>
          <t>Crawley</t>
        </is>
      </c>
      <c r="E15779" t="inlineStr">
        <is>
          <t>RH10 9BJ</t>
        </is>
      </c>
      <c r="F15779" t="inlineStr">
        <is>
          <t>Daventry</t>
        </is>
      </c>
      <c r="G15779" t="inlineStr">
        <is>
          <t>NN11 0GU</t>
        </is>
      </c>
      <c r="I15779" t="n">
        <v>1.901</v>
      </c>
    </row>
    <row r="15780">
      <c r="A15780" s="17" t="n">
        <v>45765</v>
      </c>
      <c r="C15780" t="inlineStr">
        <is>
          <t>Dock &amp; Bay</t>
        </is>
      </c>
      <c r="D15780" t="inlineStr">
        <is>
          <t>Crawley</t>
        </is>
      </c>
      <c r="E15780" t="inlineStr">
        <is>
          <t>RH10 9BJ</t>
        </is>
      </c>
      <c r="F15780" t="inlineStr">
        <is>
          <t>Morden</t>
        </is>
      </c>
      <c r="G15780" t="inlineStr">
        <is>
          <t>SM4 4BB</t>
        </is>
      </c>
      <c r="I15780" t="n">
        <v>0.161</v>
      </c>
    </row>
    <row r="15781">
      <c r="A15781" s="17" t="n">
        <v>45765</v>
      </c>
      <c r="C15781" t="inlineStr">
        <is>
          <t>Dock &amp; Bay</t>
        </is>
      </c>
      <c r="D15781" t="inlineStr">
        <is>
          <t>Crawley</t>
        </is>
      </c>
      <c r="E15781" t="inlineStr">
        <is>
          <t>RH10 9BJ</t>
        </is>
      </c>
      <c r="F15781" t="inlineStr">
        <is>
          <t>Epsom</t>
        </is>
      </c>
      <c r="G15781" t="inlineStr">
        <is>
          <t>KT17 1JB</t>
        </is>
      </c>
      <c r="I15781" t="n">
        <v>0.826</v>
      </c>
    </row>
    <row r="15782">
      <c r="A15782" s="17" t="n">
        <v>45765</v>
      </c>
      <c r="C15782" t="inlineStr">
        <is>
          <t>Dock &amp; Bay</t>
        </is>
      </c>
      <c r="D15782" t="inlineStr">
        <is>
          <t>Crawley</t>
        </is>
      </c>
      <c r="E15782" t="inlineStr">
        <is>
          <t>RH10 9BJ</t>
        </is>
      </c>
      <c r="F15782" t="inlineStr">
        <is>
          <t>Truro</t>
        </is>
      </c>
      <c r="G15782" t="inlineStr">
        <is>
          <t>TR1 1TT</t>
        </is>
      </c>
      <c r="I15782" t="n">
        <v>1.672</v>
      </c>
    </row>
    <row r="15783">
      <c r="A15783" s="17" t="n">
        <v>45765</v>
      </c>
      <c r="C15783" t="inlineStr">
        <is>
          <t>Dock &amp; Bay</t>
        </is>
      </c>
      <c r="D15783" t="inlineStr">
        <is>
          <t>Crawley</t>
        </is>
      </c>
      <c r="E15783" t="inlineStr">
        <is>
          <t>RH10 9BJ</t>
        </is>
      </c>
      <c r="F15783" t="inlineStr">
        <is>
          <t>Swansea</t>
        </is>
      </c>
      <c r="G15783" t="inlineStr">
        <is>
          <t>SA7 9SZ</t>
        </is>
      </c>
      <c r="I15783" t="n">
        <v>0.826</v>
      </c>
    </row>
    <row r="15784">
      <c r="A15784" s="17" t="n">
        <v>45765</v>
      </c>
      <c r="C15784" t="inlineStr">
        <is>
          <t>Dock &amp; Bay</t>
        </is>
      </c>
      <c r="D15784" t="inlineStr">
        <is>
          <t>Crawley</t>
        </is>
      </c>
      <c r="E15784" t="inlineStr">
        <is>
          <t>RH10 9BJ</t>
        </is>
      </c>
      <c r="F15784" t="inlineStr">
        <is>
          <t>Carlisle</t>
        </is>
      </c>
      <c r="G15784" t="inlineStr">
        <is>
          <t>CA2 7QG</t>
        </is>
      </c>
      <c r="I15784" t="n">
        <v>1.177</v>
      </c>
    </row>
    <row r="15785">
      <c r="A15785" s="17" t="n">
        <v>45765</v>
      </c>
      <c r="C15785" t="inlineStr">
        <is>
          <t>Dock &amp; Bay</t>
        </is>
      </c>
      <c r="D15785" t="inlineStr">
        <is>
          <t>Crawley</t>
        </is>
      </c>
      <c r="E15785" t="inlineStr">
        <is>
          <t>RH10 9BJ</t>
        </is>
      </c>
      <c r="F15785" t="inlineStr">
        <is>
          <t>Liverpool</t>
        </is>
      </c>
      <c r="G15785" t="inlineStr">
        <is>
          <t>L4 2TD</t>
        </is>
      </c>
      <c r="I15785" t="n">
        <v>1.026</v>
      </c>
    </row>
    <row r="15786">
      <c r="A15786" s="17" t="n">
        <v>45765</v>
      </c>
      <c r="C15786" t="inlineStr">
        <is>
          <t>Dock &amp; Bay</t>
        </is>
      </c>
      <c r="D15786" t="inlineStr">
        <is>
          <t>Bristol</t>
        </is>
      </c>
      <c r="E15786" t="inlineStr">
        <is>
          <t>BS35 4DJ</t>
        </is>
      </c>
      <c r="F15786" t="inlineStr">
        <is>
          <t>Martock</t>
        </is>
      </c>
      <c r="G15786" t="inlineStr">
        <is>
          <t>TA12 6FU</t>
        </is>
      </c>
      <c r="I15786" t="n">
        <v>0.513</v>
      </c>
    </row>
    <row r="15787">
      <c r="A15787" s="17" t="n">
        <v>45765</v>
      </c>
      <c r="C15787" t="inlineStr">
        <is>
          <t>Dock &amp; Bay</t>
        </is>
      </c>
      <c r="D15787" t="inlineStr">
        <is>
          <t>Crawley</t>
        </is>
      </c>
      <c r="E15787" t="inlineStr">
        <is>
          <t>RH10 9BJ</t>
        </is>
      </c>
      <c r="F15787" t="inlineStr">
        <is>
          <t>Coventry</t>
        </is>
      </c>
      <c r="G15787" t="inlineStr">
        <is>
          <t>CV4 9WA</t>
        </is>
      </c>
      <c r="I15787" t="n">
        <v>0.826</v>
      </c>
    </row>
    <row r="15788">
      <c r="A15788" s="17" t="n">
        <v>45765</v>
      </c>
      <c r="C15788" t="inlineStr">
        <is>
          <t>Dock &amp; Bay</t>
        </is>
      </c>
      <c r="D15788" t="inlineStr">
        <is>
          <t>Crawley</t>
        </is>
      </c>
      <c r="E15788" t="inlineStr">
        <is>
          <t>RH10 9BJ</t>
        </is>
      </c>
      <c r="F15788" t="inlineStr">
        <is>
          <t>Birmingham</t>
        </is>
      </c>
      <c r="G15788" t="inlineStr">
        <is>
          <t>B37 7WH</t>
        </is>
      </c>
      <c r="I15788" t="n">
        <v>0.513</v>
      </c>
    </row>
    <row r="15789">
      <c r="A15789" s="17" t="n">
        <v>45765</v>
      </c>
      <c r="C15789" t="inlineStr">
        <is>
          <t>Dock &amp; Bay</t>
        </is>
      </c>
      <c r="D15789" t="inlineStr">
        <is>
          <t>Crawley</t>
        </is>
      </c>
      <c r="E15789" t="inlineStr">
        <is>
          <t>RH10 9BJ</t>
        </is>
      </c>
      <c r="F15789" t="inlineStr">
        <is>
          <t>Kent</t>
        </is>
      </c>
      <c r="G15789" t="inlineStr">
        <is>
          <t>DA7 4JJ</t>
        </is>
      </c>
      <c r="I15789" t="n">
        <v>1.439</v>
      </c>
    </row>
    <row r="15790">
      <c r="A15790" s="17" t="n">
        <v>45765</v>
      </c>
      <c r="C15790" t="inlineStr">
        <is>
          <t>Dock &amp; Bay</t>
        </is>
      </c>
      <c r="D15790" t="inlineStr">
        <is>
          <t>Tilbury</t>
        </is>
      </c>
      <c r="E15790" t="inlineStr">
        <is>
          <t>RM18 7AN</t>
        </is>
      </c>
      <c r="F15790" t="inlineStr">
        <is>
          <t>WARE</t>
        </is>
      </c>
      <c r="G15790" t="inlineStr">
        <is>
          <t>SG12 0HD</t>
        </is>
      </c>
      <c r="I15790" t="n">
        <v>0.413</v>
      </c>
    </row>
    <row r="15791">
      <c r="A15791" s="17" t="n">
        <v>45765</v>
      </c>
      <c r="C15791" t="inlineStr">
        <is>
          <t>Dock &amp; Bay</t>
        </is>
      </c>
      <c r="D15791" t="inlineStr">
        <is>
          <t>Crawley</t>
        </is>
      </c>
      <c r="E15791" t="inlineStr">
        <is>
          <t>RH10 9BJ</t>
        </is>
      </c>
      <c r="F15791" t="inlineStr">
        <is>
          <t>London</t>
        </is>
      </c>
      <c r="G15791" t="inlineStr">
        <is>
          <t>E1 8AP</t>
        </is>
      </c>
      <c r="I15791" t="n">
        <v>0.111</v>
      </c>
    </row>
    <row r="15792">
      <c r="A15792" s="17" t="n">
        <v>45765</v>
      </c>
      <c r="C15792" t="inlineStr">
        <is>
          <t>Dock &amp; Bay</t>
        </is>
      </c>
      <c r="D15792" t="inlineStr">
        <is>
          <t>Daventry</t>
        </is>
      </c>
      <c r="E15792" t="inlineStr">
        <is>
          <t>NN11 8QL</t>
        </is>
      </c>
      <c r="F15792" t="inlineStr">
        <is>
          <t>WRENTHAM</t>
        </is>
      </c>
      <c r="G15792" t="inlineStr">
        <is>
          <t>NR34 7FE</t>
        </is>
      </c>
      <c r="I15792" t="n">
        <v>0.513</v>
      </c>
    </row>
    <row r="15793">
      <c r="A15793" s="17" t="n">
        <v>45765</v>
      </c>
      <c r="C15793" t="inlineStr">
        <is>
          <t>Dock &amp; Bay</t>
        </is>
      </c>
      <c r="D15793" t="inlineStr">
        <is>
          <t>Crawley</t>
        </is>
      </c>
      <c r="E15793" t="inlineStr">
        <is>
          <t>RH10 9BJ</t>
        </is>
      </c>
      <c r="F15793" t="inlineStr">
        <is>
          <t>Chichester</t>
        </is>
      </c>
      <c r="G15793" t="inlineStr">
        <is>
          <t>PO20 7HH</t>
        </is>
      </c>
      <c r="I15793" t="n">
        <v>1.411</v>
      </c>
    </row>
    <row r="15794">
      <c r="A15794" s="17" t="n">
        <v>45765</v>
      </c>
      <c r="C15794" t="inlineStr">
        <is>
          <t>Dock &amp; Bay</t>
        </is>
      </c>
      <c r="D15794" t="inlineStr">
        <is>
          <t>Minworth (Sutton Coldfield)</t>
        </is>
      </c>
      <c r="E15794" t="inlineStr">
        <is>
          <t>B76 9AA</t>
        </is>
      </c>
      <c r="F15794" t="inlineStr">
        <is>
          <t>BIRMINGHAM</t>
        </is>
      </c>
      <c r="G15794" t="inlineStr">
        <is>
          <t>B47 6JL</t>
        </is>
      </c>
      <c r="I15794" t="n">
        <v>0.413</v>
      </c>
    </row>
    <row r="15795">
      <c r="A15795" s="17" t="n">
        <v>45765</v>
      </c>
      <c r="C15795" t="inlineStr">
        <is>
          <t>Dock &amp; Bay</t>
        </is>
      </c>
      <c r="D15795" t="inlineStr">
        <is>
          <t>Crawley</t>
        </is>
      </c>
      <c r="E15795" t="inlineStr">
        <is>
          <t>RH10 9BJ</t>
        </is>
      </c>
      <c r="F15795" t="inlineStr">
        <is>
          <t>Northampton</t>
        </is>
      </c>
      <c r="G15795" t="inlineStr">
        <is>
          <t>NN7 4SN</t>
        </is>
      </c>
      <c r="I15795" t="n">
        <v>0.996</v>
      </c>
    </row>
    <row r="15796">
      <c r="A15796" s="17" t="n">
        <v>45765</v>
      </c>
      <c r="C15796" t="inlineStr">
        <is>
          <t>Dock &amp; Bay</t>
        </is>
      </c>
      <c r="D15796" t="inlineStr">
        <is>
          <t>Bocholt</t>
        </is>
      </c>
      <c r="E15796" t="inlineStr">
        <is>
          <t>46395</t>
        </is>
      </c>
      <c r="F15796" t="inlineStr">
        <is>
          <t>Dublin 3</t>
        </is>
      </c>
      <c r="G15796" t="inlineStr">
        <is>
          <t>D03 D8R8</t>
        </is>
      </c>
      <c r="I15796" t="n">
        <v>0.413</v>
      </c>
    </row>
    <row r="15797">
      <c r="A15797" s="17" t="n">
        <v>45765</v>
      </c>
      <c r="C15797" t="inlineStr">
        <is>
          <t>Dock &amp; Bay</t>
        </is>
      </c>
      <c r="D15797" t="inlineStr">
        <is>
          <t>Crawley</t>
        </is>
      </c>
      <c r="E15797" t="inlineStr">
        <is>
          <t>RH10 9BJ</t>
        </is>
      </c>
      <c r="F15797" t="inlineStr">
        <is>
          <t>London</t>
        </is>
      </c>
      <c r="G15797" t="inlineStr">
        <is>
          <t>SW15 6EH</t>
        </is>
      </c>
      <c r="I15797" t="n">
        <v>0.413</v>
      </c>
    </row>
    <row r="15798">
      <c r="A15798" s="17" t="n">
        <v>45765</v>
      </c>
      <c r="C15798" t="inlineStr">
        <is>
          <t>Dock &amp; Bay</t>
        </is>
      </c>
      <c r="D15798" t="inlineStr">
        <is>
          <t>Crawley</t>
        </is>
      </c>
      <c r="E15798" t="inlineStr">
        <is>
          <t>RH10 9BJ</t>
        </is>
      </c>
      <c r="F15798" t="inlineStr">
        <is>
          <t>Hadleigh</t>
        </is>
      </c>
      <c r="G15798" t="inlineStr">
        <is>
          <t>IP7 5NG</t>
        </is>
      </c>
      <c r="I15798" t="n">
        <v>0.413</v>
      </c>
    </row>
    <row r="15799">
      <c r="A15799" s="17" t="n">
        <v>45765</v>
      </c>
      <c r="C15799" t="inlineStr">
        <is>
          <t>Dock &amp; Bay</t>
        </is>
      </c>
      <c r="D15799" t="inlineStr">
        <is>
          <t>Crawley</t>
        </is>
      </c>
      <c r="E15799" t="inlineStr">
        <is>
          <t>RH10 9BJ</t>
        </is>
      </c>
      <c r="F15799" t="inlineStr">
        <is>
          <t>Glasgow</t>
        </is>
      </c>
      <c r="G15799" t="inlineStr">
        <is>
          <t>G11 7XG</t>
        </is>
      </c>
      <c r="I15799" t="n">
        <v>0.413</v>
      </c>
    </row>
    <row r="15800">
      <c r="A15800" s="17" t="n">
        <v>45765</v>
      </c>
      <c r="C15800" t="inlineStr">
        <is>
          <t>Dock &amp; Bay</t>
        </is>
      </c>
      <c r="D15800" t="inlineStr">
        <is>
          <t>Crawley</t>
        </is>
      </c>
      <c r="E15800" t="inlineStr">
        <is>
          <t>RH10 9BJ</t>
        </is>
      </c>
      <c r="F15800" t="inlineStr">
        <is>
          <t>London</t>
        </is>
      </c>
      <c r="G15800" t="inlineStr">
        <is>
          <t>SW2 4BE</t>
        </is>
      </c>
      <c r="I15800" t="n">
        <v>0.413</v>
      </c>
    </row>
    <row r="15801">
      <c r="A15801" s="17" t="n">
        <v>45765</v>
      </c>
      <c r="C15801" t="inlineStr">
        <is>
          <t>Dock &amp; Bay</t>
        </is>
      </c>
      <c r="D15801" t="inlineStr">
        <is>
          <t>Crawley</t>
        </is>
      </c>
      <c r="E15801" t="inlineStr">
        <is>
          <t>RH10 9BJ</t>
        </is>
      </c>
      <c r="F15801" t="inlineStr">
        <is>
          <t>Brighton</t>
        </is>
      </c>
      <c r="G15801" t="inlineStr">
        <is>
          <t>BN2 0EJ</t>
        </is>
      </c>
      <c r="I15801" t="n">
        <v>0.413</v>
      </c>
    </row>
    <row r="15802">
      <c r="A15802" s="17" t="n">
        <v>45765</v>
      </c>
      <c r="C15802" t="inlineStr">
        <is>
          <t>Dock &amp; Bay</t>
        </is>
      </c>
      <c r="D15802" t="inlineStr">
        <is>
          <t>Crawley</t>
        </is>
      </c>
      <c r="E15802" t="inlineStr">
        <is>
          <t>RH10 9BJ</t>
        </is>
      </c>
      <c r="F15802" t="inlineStr">
        <is>
          <t>Chelmsford</t>
        </is>
      </c>
      <c r="G15802" t="inlineStr">
        <is>
          <t>CM1 7RE</t>
        </is>
      </c>
      <c r="I15802" t="n">
        <v>0.413</v>
      </c>
    </row>
    <row r="15803">
      <c r="A15803" s="17" t="n">
        <v>45765</v>
      </c>
      <c r="C15803" t="inlineStr">
        <is>
          <t>Dock &amp; Bay</t>
        </is>
      </c>
      <c r="D15803" t="inlineStr">
        <is>
          <t>Bocholt</t>
        </is>
      </c>
      <c r="E15803" t="inlineStr">
        <is>
          <t>46395</t>
        </is>
      </c>
      <c r="F15803" t="inlineStr">
        <is>
          <t>Longford</t>
        </is>
      </c>
      <c r="G15803" t="inlineStr">
        <is>
          <t>N39 A9C7</t>
        </is>
      </c>
      <c r="I15803" t="n">
        <v>0.413</v>
      </c>
    </row>
    <row r="15804">
      <c r="A15804" s="17" t="n">
        <v>45765</v>
      </c>
      <c r="C15804" t="inlineStr">
        <is>
          <t>Dock &amp; Bay</t>
        </is>
      </c>
      <c r="D15804" t="inlineStr">
        <is>
          <t>Swindon</t>
        </is>
      </c>
      <c r="E15804" t="inlineStr">
        <is>
          <t>SN3 4DB</t>
        </is>
      </c>
      <c r="F15804" t="inlineStr">
        <is>
          <t>HOOK</t>
        </is>
      </c>
      <c r="G15804" t="inlineStr">
        <is>
          <t>RG29 1LA</t>
        </is>
      </c>
      <c r="I15804" t="n">
        <v>0.413</v>
      </c>
    </row>
    <row r="15805">
      <c r="A15805" s="17" t="n">
        <v>45765</v>
      </c>
      <c r="C15805" t="inlineStr">
        <is>
          <t>Dock &amp; Bay</t>
        </is>
      </c>
      <c r="D15805" t="inlineStr">
        <is>
          <t>Crawley</t>
        </is>
      </c>
      <c r="E15805" t="inlineStr">
        <is>
          <t>RH10 9BJ</t>
        </is>
      </c>
      <c r="F15805" t="inlineStr">
        <is>
          <t>Cupar</t>
        </is>
      </c>
      <c r="G15805" t="inlineStr">
        <is>
          <t>KY15 5YS</t>
        </is>
      </c>
      <c r="I15805" t="n">
        <v>0.696</v>
      </c>
    </row>
    <row r="15806">
      <c r="A15806" s="17" t="n">
        <v>45765</v>
      </c>
      <c r="C15806" t="inlineStr">
        <is>
          <t>Dock &amp; Bay</t>
        </is>
      </c>
      <c r="D15806" t="inlineStr">
        <is>
          <t>Crawley</t>
        </is>
      </c>
      <c r="E15806" t="inlineStr">
        <is>
          <t>RH10 9BJ</t>
        </is>
      </c>
      <c r="F15806" t="inlineStr">
        <is>
          <t>Didcot</t>
        </is>
      </c>
      <c r="G15806" t="inlineStr">
        <is>
          <t>OX11 7XQ</t>
        </is>
      </c>
      <c r="I15806" t="n">
        <v>0.111</v>
      </c>
    </row>
    <row r="15807">
      <c r="A15807" s="17" t="n">
        <v>45765</v>
      </c>
      <c r="C15807" t="inlineStr">
        <is>
          <t>Dock &amp; Bay</t>
        </is>
      </c>
      <c r="D15807" t="inlineStr">
        <is>
          <t>Agognate (Novara)</t>
        </is>
      </c>
      <c r="E15807" t="inlineStr">
        <is>
          <t>28100</t>
        </is>
      </c>
      <c r="F15807" t="inlineStr">
        <is>
          <t>Olginate</t>
        </is>
      </c>
      <c r="G15807" t="n">
        <v>23854</v>
      </c>
      <c r="I15807" t="n">
        <v>0.413</v>
      </c>
    </row>
    <row r="15808">
      <c r="A15808" s="17" t="n">
        <v>45765</v>
      </c>
      <c r="C15808" t="inlineStr">
        <is>
          <t>Dock &amp; Bay</t>
        </is>
      </c>
      <c r="D15808" t="inlineStr">
        <is>
          <t>Crawley</t>
        </is>
      </c>
      <c r="E15808" t="inlineStr">
        <is>
          <t>RH10 9BJ</t>
        </is>
      </c>
      <c r="F15808" t="inlineStr">
        <is>
          <t>Malvern</t>
        </is>
      </c>
      <c r="G15808" t="inlineStr">
        <is>
          <t>WR14 1PE</t>
        </is>
      </c>
      <c r="I15808" t="n">
        <v>0.511</v>
      </c>
    </row>
    <row r="15809">
      <c r="A15809" s="17" t="n">
        <v>45765</v>
      </c>
      <c r="C15809" t="inlineStr">
        <is>
          <t>Dock &amp; Bay</t>
        </is>
      </c>
      <c r="D15809" t="inlineStr">
        <is>
          <t>Crawley</t>
        </is>
      </c>
      <c r="E15809" t="inlineStr">
        <is>
          <t>RH10 9BJ</t>
        </is>
      </c>
      <c r="F15809" t="inlineStr">
        <is>
          <t>Pinner</t>
        </is>
      </c>
      <c r="G15809" t="inlineStr">
        <is>
          <t>HA5 1TU</t>
        </is>
      </c>
      <c r="I15809" t="n">
        <v>1.239</v>
      </c>
    </row>
    <row r="15810">
      <c r="A15810" s="17" t="n">
        <v>45765</v>
      </c>
      <c r="C15810" t="inlineStr">
        <is>
          <t>Dock &amp; Bay</t>
        </is>
      </c>
      <c r="D15810" t="inlineStr">
        <is>
          <t>Crawley</t>
        </is>
      </c>
      <c r="E15810" t="inlineStr">
        <is>
          <t>RH10 9BJ</t>
        </is>
      </c>
      <c r="F15810" t="inlineStr">
        <is>
          <t>Glasgow</t>
        </is>
      </c>
      <c r="G15810" t="inlineStr">
        <is>
          <t>G67 4LR</t>
        </is>
      </c>
      <c r="I15810" t="n">
        <v>4.461</v>
      </c>
    </row>
    <row r="15811">
      <c r="A15811" s="17" t="n">
        <v>45765</v>
      </c>
      <c r="C15811" t="inlineStr">
        <is>
          <t>Dock &amp; Bay</t>
        </is>
      </c>
      <c r="D15811" t="inlineStr">
        <is>
          <t>Crawley</t>
        </is>
      </c>
      <c r="E15811" t="inlineStr">
        <is>
          <t>RH10 9BJ</t>
        </is>
      </c>
      <c r="F15811" t="inlineStr">
        <is>
          <t>Winsford</t>
        </is>
      </c>
      <c r="G15811" t="inlineStr">
        <is>
          <t>CW7 3GQ</t>
        </is>
      </c>
      <c r="I15811" t="n">
        <v>0.413</v>
      </c>
    </row>
    <row r="15812">
      <c r="A15812" s="17" t="n">
        <v>45765</v>
      </c>
      <c r="C15812" t="inlineStr">
        <is>
          <t>Dock &amp; Bay</t>
        </is>
      </c>
      <c r="D15812" t="inlineStr">
        <is>
          <t>Cividate al Piano</t>
        </is>
      </c>
      <c r="E15812" t="inlineStr">
        <is>
          <t>24050</t>
        </is>
      </c>
      <c r="F15812" t="inlineStr">
        <is>
          <t>Trezzano sul naviglio</t>
        </is>
      </c>
      <c r="G15812" t="n">
        <v>20090</v>
      </c>
      <c r="I15812" t="n">
        <v>1.026</v>
      </c>
    </row>
    <row r="15813">
      <c r="A15813" s="17" t="n">
        <v>45765</v>
      </c>
      <c r="C15813" t="inlineStr">
        <is>
          <t>Dock &amp; Bay</t>
        </is>
      </c>
      <c r="D15813" t="inlineStr">
        <is>
          <t>Crawley</t>
        </is>
      </c>
      <c r="E15813" t="inlineStr">
        <is>
          <t>RH10 9BJ</t>
        </is>
      </c>
      <c r="F15813" t="inlineStr">
        <is>
          <t>ROMSEY</t>
        </is>
      </c>
      <c r="G15813" t="inlineStr">
        <is>
          <t>SO51 8FY</t>
        </is>
      </c>
      <c r="I15813" t="n">
        <v>0.413</v>
      </c>
    </row>
    <row r="15814">
      <c r="A15814" s="17" t="n">
        <v>45765</v>
      </c>
      <c r="C15814" t="inlineStr">
        <is>
          <t>Dock &amp; Bay</t>
        </is>
      </c>
      <c r="D15814" t="inlineStr">
        <is>
          <t>Gateshead</t>
        </is>
      </c>
      <c r="E15814" t="inlineStr">
        <is>
          <t>NE10 8YA</t>
        </is>
      </c>
      <c r="F15814" t="inlineStr">
        <is>
          <t>PAISLEY</t>
        </is>
      </c>
      <c r="G15814" t="inlineStr">
        <is>
          <t>PA2 6AT</t>
        </is>
      </c>
      <c r="I15814" t="n">
        <v>0.413</v>
      </c>
    </row>
    <row r="15815">
      <c r="A15815" s="17" t="n">
        <v>45765</v>
      </c>
      <c r="C15815" t="inlineStr">
        <is>
          <t>Dock &amp; Bay</t>
        </is>
      </c>
      <c r="D15815" t="inlineStr">
        <is>
          <t>Minworth (Sutton Coldfield)</t>
        </is>
      </c>
      <c r="E15815" t="inlineStr">
        <is>
          <t>B76 9AA</t>
        </is>
      </c>
      <c r="F15815" t="inlineStr">
        <is>
          <t>PAISLEY</t>
        </is>
      </c>
      <c r="G15815" t="inlineStr">
        <is>
          <t>PA2 6AT</t>
        </is>
      </c>
      <c r="I15815" t="n">
        <v>0.826</v>
      </c>
    </row>
    <row r="15816">
      <c r="A15816" s="17" t="n">
        <v>45765</v>
      </c>
      <c r="C15816" t="inlineStr">
        <is>
          <t>Dock &amp; Bay</t>
        </is>
      </c>
      <c r="D15816" t="inlineStr">
        <is>
          <t>Crawley</t>
        </is>
      </c>
      <c r="E15816" t="inlineStr">
        <is>
          <t>RH10 9BJ</t>
        </is>
      </c>
      <c r="F15816" t="inlineStr">
        <is>
          <t>Cheltenham</t>
        </is>
      </c>
      <c r="G15816" t="inlineStr">
        <is>
          <t>GL52 8TF</t>
        </is>
      </c>
      <c r="I15816" t="n">
        <v>3.304</v>
      </c>
    </row>
    <row r="15817">
      <c r="A15817" s="17" t="n">
        <v>45765</v>
      </c>
      <c r="C15817" t="inlineStr">
        <is>
          <t>Dock &amp; Bay</t>
        </is>
      </c>
      <c r="D15817" t="inlineStr">
        <is>
          <t>Crawley</t>
        </is>
      </c>
      <c r="E15817" t="inlineStr">
        <is>
          <t>RH10 9BJ</t>
        </is>
      </c>
      <c r="F15817" t="inlineStr">
        <is>
          <t>Bsasildon</t>
        </is>
      </c>
      <c r="G15817" t="inlineStr">
        <is>
          <t>SS13 1JP</t>
        </is>
      </c>
      <c r="I15817" t="n">
        <v>0.664</v>
      </c>
    </row>
    <row r="15818">
      <c r="A15818" s="17" t="n">
        <v>45765</v>
      </c>
      <c r="C15818" t="inlineStr">
        <is>
          <t>Dock &amp; Bay</t>
        </is>
      </c>
      <c r="D15818" t="inlineStr">
        <is>
          <t>Crawley</t>
        </is>
      </c>
      <c r="E15818" t="inlineStr">
        <is>
          <t>RH10 9BJ</t>
        </is>
      </c>
      <c r="F15818" t="inlineStr">
        <is>
          <t>London</t>
        </is>
      </c>
      <c r="G15818" t="inlineStr">
        <is>
          <t>SW11 3DR</t>
        </is>
      </c>
      <c r="I15818" t="n">
        <v>0.513</v>
      </c>
    </row>
    <row r="15819">
      <c r="A15819" s="17" t="n">
        <v>45765</v>
      </c>
      <c r="C15819" t="inlineStr">
        <is>
          <t>Dock &amp; Bay</t>
        </is>
      </c>
      <c r="D15819" t="inlineStr">
        <is>
          <t>Bristol</t>
        </is>
      </c>
      <c r="E15819" t="inlineStr">
        <is>
          <t>BS35 4DJ</t>
        </is>
      </c>
      <c r="F15819" t="inlineStr">
        <is>
          <t>CARDIFF</t>
        </is>
      </c>
      <c r="G15819" t="inlineStr">
        <is>
          <t>CF5 2DG</t>
        </is>
      </c>
      <c r="I15819" t="n">
        <v>0.513</v>
      </c>
    </row>
    <row r="15820">
      <c r="A15820" s="17" t="n">
        <v>45765</v>
      </c>
      <c r="C15820" t="inlineStr">
        <is>
          <t>Dock &amp; Bay</t>
        </is>
      </c>
      <c r="D15820" t="inlineStr">
        <is>
          <t>Swindon</t>
        </is>
      </c>
      <c r="E15820" t="inlineStr">
        <is>
          <t>SN3 4DB</t>
        </is>
      </c>
      <c r="F15820" t="inlineStr">
        <is>
          <t>GLOUCESTER</t>
        </is>
      </c>
      <c r="G15820" t="inlineStr">
        <is>
          <t>GL2 9HT</t>
        </is>
      </c>
      <c r="I15820" t="n">
        <v>0.413</v>
      </c>
    </row>
    <row r="15821">
      <c r="A15821" s="17" t="n">
        <v>45765</v>
      </c>
      <c r="C15821" t="inlineStr">
        <is>
          <t>Dock &amp; Bay</t>
        </is>
      </c>
      <c r="D15821" t="inlineStr">
        <is>
          <t>Crawley</t>
        </is>
      </c>
      <c r="E15821" t="inlineStr">
        <is>
          <t>RH10 9BJ</t>
        </is>
      </c>
      <c r="F15821" t="inlineStr">
        <is>
          <t>Inverness</t>
        </is>
      </c>
      <c r="G15821" t="inlineStr">
        <is>
          <t>IV2 6FY</t>
        </is>
      </c>
      <c r="I15821" t="n">
        <v>0.413</v>
      </c>
    </row>
    <row r="15822">
      <c r="A15822" s="17" t="n">
        <v>45765</v>
      </c>
      <c r="C15822" t="inlineStr">
        <is>
          <t>Dock &amp; Bay</t>
        </is>
      </c>
      <c r="D15822" t="inlineStr">
        <is>
          <t>Swindon</t>
        </is>
      </c>
      <c r="E15822" t="inlineStr">
        <is>
          <t>SN3 4DB</t>
        </is>
      </c>
      <c r="F15822" t="inlineStr">
        <is>
          <t>SWINDON</t>
        </is>
      </c>
      <c r="G15822" t="inlineStr">
        <is>
          <t>SN3 6BQ</t>
        </is>
      </c>
      <c r="I15822" t="n">
        <v>0.796</v>
      </c>
    </row>
    <row r="15823">
      <c r="A15823" s="17" t="n">
        <v>45765</v>
      </c>
      <c r="C15823" t="inlineStr">
        <is>
          <t>Dock &amp; Bay</t>
        </is>
      </c>
      <c r="D15823" t="inlineStr">
        <is>
          <t>Crawley</t>
        </is>
      </c>
      <c r="E15823" t="inlineStr">
        <is>
          <t>RH10 9BJ</t>
        </is>
      </c>
      <c r="F15823" t="inlineStr">
        <is>
          <t>Maidstone</t>
        </is>
      </c>
      <c r="G15823" t="inlineStr">
        <is>
          <t>ME17 3AW</t>
        </is>
      </c>
      <c r="I15823" t="n">
        <v>2.822</v>
      </c>
    </row>
    <row r="15824">
      <c r="A15824" s="17" t="n">
        <v>45765</v>
      </c>
      <c r="C15824" t="inlineStr">
        <is>
          <t>Dock &amp; Bay</t>
        </is>
      </c>
      <c r="D15824" t="inlineStr">
        <is>
          <t>Crawley</t>
        </is>
      </c>
      <c r="E15824" t="inlineStr">
        <is>
          <t>RH10 9BJ</t>
        </is>
      </c>
      <c r="F15824" t="inlineStr">
        <is>
          <t>Woking</t>
        </is>
      </c>
      <c r="G15824" t="inlineStr">
        <is>
          <t>GU22 8RH</t>
        </is>
      </c>
      <c r="I15824" t="n">
        <v>0.573</v>
      </c>
    </row>
    <row r="15825">
      <c r="A15825" s="17" t="n">
        <v>45765</v>
      </c>
      <c r="C15825" t="inlineStr">
        <is>
          <t>Dock &amp; Bay</t>
        </is>
      </c>
      <c r="D15825" t="inlineStr">
        <is>
          <t>Crawley</t>
        </is>
      </c>
      <c r="E15825" t="inlineStr">
        <is>
          <t>RH10 9BJ</t>
        </is>
      </c>
      <c r="F15825" t="inlineStr">
        <is>
          <t>Loughborough</t>
        </is>
      </c>
      <c r="G15825" t="inlineStr">
        <is>
          <t>LE12 6RH</t>
        </is>
      </c>
      <c r="I15825" t="n">
        <v>1.652</v>
      </c>
    </row>
    <row r="15826">
      <c r="A15826" s="17" t="n">
        <v>45765</v>
      </c>
      <c r="C15826" t="inlineStr">
        <is>
          <t>Dock &amp; Bay</t>
        </is>
      </c>
      <c r="D15826" t="inlineStr">
        <is>
          <t>Crawley</t>
        </is>
      </c>
      <c r="E15826" t="inlineStr">
        <is>
          <t>RH10 9BJ</t>
        </is>
      </c>
      <c r="F15826" t="inlineStr">
        <is>
          <t>Tring</t>
        </is>
      </c>
      <c r="G15826" t="inlineStr">
        <is>
          <t>HP23 5ET</t>
        </is>
      </c>
      <c r="I15826" t="n">
        <v>0.362</v>
      </c>
    </row>
    <row r="15827">
      <c r="A15827" s="17" t="n">
        <v>45765</v>
      </c>
      <c r="C15827" t="inlineStr">
        <is>
          <t>Dock &amp; Bay</t>
        </is>
      </c>
      <c r="D15827" t="inlineStr">
        <is>
          <t>Leeds</t>
        </is>
      </c>
      <c r="E15827" t="inlineStr">
        <is>
          <t>LS9 0DZ</t>
        </is>
      </c>
      <c r="F15827" t="inlineStr">
        <is>
          <t>Glossop</t>
        </is>
      </c>
      <c r="G15827" t="inlineStr">
        <is>
          <t>SK13 1AS</t>
        </is>
      </c>
      <c r="I15827" t="n">
        <v>0.151</v>
      </c>
    </row>
    <row r="15828">
      <c r="A15828" s="17" t="n">
        <v>45765</v>
      </c>
      <c r="C15828" t="inlineStr">
        <is>
          <t>Dock &amp; Bay</t>
        </is>
      </c>
      <c r="D15828" t="inlineStr">
        <is>
          <t>Crawley</t>
        </is>
      </c>
      <c r="E15828" t="inlineStr">
        <is>
          <t>RH10 9BJ</t>
        </is>
      </c>
      <c r="F15828" t="inlineStr">
        <is>
          <t>Bitton, South Gloucestershire</t>
        </is>
      </c>
      <c r="G15828" t="inlineStr">
        <is>
          <t>BS30 6LB</t>
        </is>
      </c>
      <c r="I15828" t="n">
        <v>1.411</v>
      </c>
    </row>
    <row r="15829">
      <c r="A15829" s="17" t="n">
        <v>45765</v>
      </c>
      <c r="C15829" t="inlineStr">
        <is>
          <t>Dock &amp; Bay</t>
        </is>
      </c>
      <c r="D15829" t="inlineStr">
        <is>
          <t>Swindon</t>
        </is>
      </c>
      <c r="E15829" t="inlineStr">
        <is>
          <t>SN3 4DB</t>
        </is>
      </c>
      <c r="F15829" t="inlineStr">
        <is>
          <t>LONDON</t>
        </is>
      </c>
      <c r="G15829" t="inlineStr">
        <is>
          <t>SE22 9DJ</t>
        </is>
      </c>
      <c r="I15829" t="n">
        <v>0.151</v>
      </c>
    </row>
    <row r="15830">
      <c r="A15830" s="17" t="n">
        <v>45765</v>
      </c>
      <c r="C15830" t="inlineStr">
        <is>
          <t>Dock &amp; Bay</t>
        </is>
      </c>
      <c r="D15830" t="inlineStr">
        <is>
          <t>Crawley</t>
        </is>
      </c>
      <c r="E15830" t="inlineStr">
        <is>
          <t>RH10 9BJ</t>
        </is>
      </c>
      <c r="F15830" t="inlineStr">
        <is>
          <t>Rotherham</t>
        </is>
      </c>
      <c r="G15830" t="inlineStr">
        <is>
          <t>S63 6AW</t>
        </is>
      </c>
      <c r="I15830" t="n">
        <v>1.652</v>
      </c>
    </row>
    <row r="15831">
      <c r="A15831" s="17" t="n">
        <v>45765</v>
      </c>
      <c r="C15831" t="inlineStr">
        <is>
          <t>Dock &amp; Bay</t>
        </is>
      </c>
      <c r="D15831" t="inlineStr">
        <is>
          <t>Billingham</t>
        </is>
      </c>
      <c r="E15831" t="inlineStr">
        <is>
          <t>TS22 5TH</t>
        </is>
      </c>
      <c r="F15831" t="inlineStr">
        <is>
          <t>Oswestry</t>
        </is>
      </c>
      <c r="G15831" t="inlineStr">
        <is>
          <t>SY10 8HB</t>
        </is>
      </c>
      <c r="I15831" t="n">
        <v>0.151</v>
      </c>
    </row>
    <row r="15832">
      <c r="A15832" s="17" t="n">
        <v>45765</v>
      </c>
      <c r="C15832" t="inlineStr">
        <is>
          <t>Dock &amp; Bay</t>
        </is>
      </c>
      <c r="D15832" t="inlineStr">
        <is>
          <t>Crawley</t>
        </is>
      </c>
      <c r="E15832" t="inlineStr">
        <is>
          <t>RH10 9BJ</t>
        </is>
      </c>
      <c r="F15832" t="inlineStr">
        <is>
          <t>Braintree</t>
        </is>
      </c>
      <c r="G15832" t="inlineStr">
        <is>
          <t>CM7 5NX</t>
        </is>
      </c>
      <c r="I15832" t="n">
        <v>1.126</v>
      </c>
    </row>
    <row r="15833">
      <c r="A15833" s="17" t="n">
        <v>45765</v>
      </c>
      <c r="C15833" t="inlineStr">
        <is>
          <t>Dock &amp; Bay</t>
        </is>
      </c>
      <c r="D15833" t="inlineStr">
        <is>
          <t>Crawley</t>
        </is>
      </c>
      <c r="E15833" t="inlineStr">
        <is>
          <t>RH10 9BJ</t>
        </is>
      </c>
      <c r="F15833" t="inlineStr">
        <is>
          <t>Burnley</t>
        </is>
      </c>
      <c r="G15833" t="inlineStr">
        <is>
          <t>BB12 9LZ</t>
        </is>
      </c>
      <c r="I15833" t="n">
        <v>0.5639999999999999</v>
      </c>
    </row>
    <row r="15834">
      <c r="A15834" s="17" t="n">
        <v>45765</v>
      </c>
      <c r="C15834" t="inlineStr">
        <is>
          <t>Dock &amp; Bay</t>
        </is>
      </c>
      <c r="D15834" t="inlineStr">
        <is>
          <t>Crawley</t>
        </is>
      </c>
      <c r="E15834" t="inlineStr">
        <is>
          <t>RH10 9BJ</t>
        </is>
      </c>
      <c r="F15834" t="inlineStr">
        <is>
          <t>Liverpool</t>
        </is>
      </c>
      <c r="G15834" t="inlineStr">
        <is>
          <t>L18 5EU</t>
        </is>
      </c>
      <c r="I15834" t="n">
        <v>1.65</v>
      </c>
    </row>
    <row r="15835">
      <c r="A15835" s="17" t="n">
        <v>45765</v>
      </c>
      <c r="C15835" t="inlineStr">
        <is>
          <t>Dock &amp; Bay</t>
        </is>
      </c>
      <c r="D15835" t="inlineStr">
        <is>
          <t>Crawley</t>
        </is>
      </c>
      <c r="E15835" t="inlineStr">
        <is>
          <t>RH10 9BJ</t>
        </is>
      </c>
      <c r="F15835" t="inlineStr">
        <is>
          <t>Swansea</t>
        </is>
      </c>
      <c r="G15835" t="inlineStr">
        <is>
          <t>SA7 9NR</t>
        </is>
      </c>
      <c r="I15835" t="n">
        <v>0.706</v>
      </c>
    </row>
    <row r="15836">
      <c r="A15836" s="17" t="n">
        <v>45765</v>
      </c>
      <c r="C15836" t="inlineStr">
        <is>
          <t>Dock &amp; Bay</t>
        </is>
      </c>
      <c r="D15836" t="inlineStr">
        <is>
          <t>Bowburn (Durham)</t>
        </is>
      </c>
      <c r="E15836" t="inlineStr">
        <is>
          <t>DH6 5NR</t>
        </is>
      </c>
      <c r="F15836" t="inlineStr">
        <is>
          <t>Bishop's Stortford</t>
        </is>
      </c>
      <c r="G15836" t="inlineStr">
        <is>
          <t>CM22 6PQ</t>
        </is>
      </c>
      <c r="I15836" t="n">
        <v>1.026</v>
      </c>
    </row>
    <row r="15837">
      <c r="A15837" s="17" t="n">
        <v>45765</v>
      </c>
      <c r="C15837" t="inlineStr">
        <is>
          <t>Dock &amp; Bay</t>
        </is>
      </c>
      <c r="D15837" t="inlineStr">
        <is>
          <t>Crawley</t>
        </is>
      </c>
      <c r="E15837" t="inlineStr">
        <is>
          <t>RH10 9BJ</t>
        </is>
      </c>
      <c r="F15837" t="inlineStr">
        <is>
          <t>Denton, Manchester</t>
        </is>
      </c>
      <c r="G15837" t="inlineStr">
        <is>
          <t>M34 2BQ</t>
        </is>
      </c>
      <c r="I15837" t="n">
        <v>3.078</v>
      </c>
    </row>
    <row r="15838">
      <c r="A15838" s="17" t="n">
        <v>45765</v>
      </c>
      <c r="C15838" t="inlineStr">
        <is>
          <t>Dock &amp; Bay</t>
        </is>
      </c>
      <c r="D15838" t="inlineStr">
        <is>
          <t>Bocholt</t>
        </is>
      </c>
      <c r="E15838" t="inlineStr">
        <is>
          <t>46395</t>
        </is>
      </c>
      <c r="F15838" t="inlineStr">
        <is>
          <t>Haarlem</t>
        </is>
      </c>
      <c r="G15838" t="inlineStr">
        <is>
          <t>2026 AL</t>
        </is>
      </c>
      <c r="I15838" t="n">
        <v>0.513</v>
      </c>
    </row>
    <row r="15839">
      <c r="A15839" s="17" t="n">
        <v>45765</v>
      </c>
      <c r="C15839" t="inlineStr">
        <is>
          <t>Dock &amp; Bay</t>
        </is>
      </c>
      <c r="D15839" t="inlineStr">
        <is>
          <t>Leeds</t>
        </is>
      </c>
      <c r="E15839" t="inlineStr">
        <is>
          <t>LS9 0DZ</t>
        </is>
      </c>
      <c r="F15839" t="inlineStr">
        <is>
          <t>CARDIFF</t>
        </is>
      </c>
      <c r="G15839" t="inlineStr">
        <is>
          <t>CF5 1BR</t>
        </is>
      </c>
      <c r="I15839" t="n">
        <v>0.151</v>
      </c>
    </row>
    <row r="15840">
      <c r="A15840" s="17" t="n">
        <v>45765</v>
      </c>
      <c r="C15840" t="inlineStr">
        <is>
          <t>Dock &amp; Bay</t>
        </is>
      </c>
      <c r="D15840" t="inlineStr">
        <is>
          <t>Bocholt</t>
        </is>
      </c>
      <c r="E15840" t="inlineStr">
        <is>
          <t>46395</t>
        </is>
      </c>
      <c r="F15840" t="inlineStr">
        <is>
          <t>Cuxhaven</t>
        </is>
      </c>
      <c r="G15840" t="n">
        <v>27476</v>
      </c>
      <c r="I15840" t="n">
        <v>0.513</v>
      </c>
    </row>
    <row r="15841">
      <c r="A15841" s="17" t="n">
        <v>45765</v>
      </c>
      <c r="C15841" t="inlineStr">
        <is>
          <t>Dock &amp; Bay</t>
        </is>
      </c>
      <c r="D15841" t="inlineStr">
        <is>
          <t>Crawley</t>
        </is>
      </c>
      <c r="E15841" t="inlineStr">
        <is>
          <t>RH10 9BJ</t>
        </is>
      </c>
      <c r="F15841" t="inlineStr">
        <is>
          <t>Tarporley</t>
        </is>
      </c>
      <c r="G15841" t="inlineStr">
        <is>
          <t>CW6 0SE</t>
        </is>
      </c>
      <c r="I15841" t="n">
        <v>1.411</v>
      </c>
    </row>
    <row r="15842">
      <c r="A15842" s="17" t="n">
        <v>45765</v>
      </c>
      <c r="C15842" t="inlineStr">
        <is>
          <t>Dock &amp; Bay</t>
        </is>
      </c>
      <c r="D15842" t="inlineStr">
        <is>
          <t>Crawley</t>
        </is>
      </c>
      <c r="E15842" t="inlineStr">
        <is>
          <t>RH10 9BJ</t>
        </is>
      </c>
      <c r="F15842" t="inlineStr">
        <is>
          <t>Aylesbury</t>
        </is>
      </c>
      <c r="G15842" t="inlineStr">
        <is>
          <t>HP21 8NF</t>
        </is>
      </c>
      <c r="I15842" t="n">
        <v>1.026</v>
      </c>
    </row>
    <row r="15843">
      <c r="A15843" s="17" t="n">
        <v>45765</v>
      </c>
      <c r="C15843" t="inlineStr">
        <is>
          <t>Dock &amp; Bay</t>
        </is>
      </c>
      <c r="D15843" t="inlineStr">
        <is>
          <t>Crawley</t>
        </is>
      </c>
      <c r="E15843" t="inlineStr">
        <is>
          <t>RH10 9BJ</t>
        </is>
      </c>
      <c r="F15843" t="inlineStr">
        <is>
          <t>Harpenden</t>
        </is>
      </c>
      <c r="G15843" t="inlineStr">
        <is>
          <t>AL5 5TG</t>
        </is>
      </c>
      <c r="I15843" t="n">
        <v>3.794</v>
      </c>
    </row>
    <row r="15844">
      <c r="A15844" s="17" t="n">
        <v>45765</v>
      </c>
      <c r="C15844" t="inlineStr">
        <is>
          <t>Dock &amp; Bay</t>
        </is>
      </c>
      <c r="D15844" t="inlineStr">
        <is>
          <t>Crawley</t>
        </is>
      </c>
      <c r="E15844" t="inlineStr">
        <is>
          <t>RH10 9BJ</t>
        </is>
      </c>
      <c r="F15844" t="inlineStr">
        <is>
          <t>PENRITH</t>
        </is>
      </c>
      <c r="G15844" t="inlineStr">
        <is>
          <t>CA11 7YW</t>
        </is>
      </c>
      <c r="I15844" t="n">
        <v>1.694</v>
      </c>
    </row>
    <row r="15845">
      <c r="A15845" s="17" t="n">
        <v>45765</v>
      </c>
      <c r="C15845" t="inlineStr">
        <is>
          <t>Dock &amp; Bay</t>
        </is>
      </c>
      <c r="D15845" t="inlineStr">
        <is>
          <t>Crawley</t>
        </is>
      </c>
      <c r="E15845" t="inlineStr">
        <is>
          <t>RH10 9BJ</t>
        </is>
      </c>
      <c r="F15845" t="inlineStr">
        <is>
          <t>London</t>
        </is>
      </c>
      <c r="G15845" t="inlineStr">
        <is>
          <t>W3 0PZ</t>
        </is>
      </c>
      <c r="I15845" t="n">
        <v>1.026</v>
      </c>
    </row>
    <row r="15846">
      <c r="A15846" s="17" t="n">
        <v>45765</v>
      </c>
      <c r="C15846" t="inlineStr">
        <is>
          <t>Dock &amp; Bay</t>
        </is>
      </c>
      <c r="D15846" t="inlineStr">
        <is>
          <t>Crawley</t>
        </is>
      </c>
      <c r="E15846" t="inlineStr">
        <is>
          <t>RH10 9BJ</t>
        </is>
      </c>
      <c r="F15846" t="inlineStr">
        <is>
          <t>Dalton-in-Furness</t>
        </is>
      </c>
      <c r="G15846" t="inlineStr">
        <is>
          <t>LA15 8EZ</t>
        </is>
      </c>
      <c r="I15846" t="n">
        <v>0.826</v>
      </c>
    </row>
    <row r="15847">
      <c r="A15847" s="17" t="n">
        <v>45765</v>
      </c>
      <c r="C15847" t="inlineStr">
        <is>
          <t>Dock &amp; Bay</t>
        </is>
      </c>
      <c r="D15847" t="inlineStr">
        <is>
          <t>Minworth (Sutton Coldfield)</t>
        </is>
      </c>
      <c r="E15847" t="inlineStr">
        <is>
          <t>B76 9AA</t>
        </is>
      </c>
      <c r="F15847" t="inlineStr">
        <is>
          <t>BERKHAMSTED</t>
        </is>
      </c>
      <c r="G15847" t="inlineStr">
        <is>
          <t>HP4 2PJ</t>
        </is>
      </c>
      <c r="I15847" t="n">
        <v>0.151</v>
      </c>
    </row>
    <row r="15848">
      <c r="A15848" s="17" t="n">
        <v>45765</v>
      </c>
      <c r="C15848" t="inlineStr">
        <is>
          <t>Dock &amp; Bay</t>
        </is>
      </c>
      <c r="D15848" t="inlineStr">
        <is>
          <t>Crawley</t>
        </is>
      </c>
      <c r="E15848" t="inlineStr">
        <is>
          <t>RH10 9BJ</t>
        </is>
      </c>
      <c r="F15848" t="inlineStr">
        <is>
          <t>London</t>
        </is>
      </c>
      <c r="G15848" t="inlineStr">
        <is>
          <t>SE17 3BZ</t>
        </is>
      </c>
      <c r="I15848" t="n">
        <v>0.513</v>
      </c>
    </row>
    <row r="15849">
      <c r="A15849" s="17" t="n">
        <v>45765</v>
      </c>
      <c r="C15849" t="inlineStr">
        <is>
          <t>Dock &amp; Bay</t>
        </is>
      </c>
      <c r="D15849" t="inlineStr">
        <is>
          <t>Crawley</t>
        </is>
      </c>
      <c r="E15849" t="inlineStr">
        <is>
          <t>RH10 9BJ</t>
        </is>
      </c>
      <c r="F15849" t="inlineStr">
        <is>
          <t>Norwich</t>
        </is>
      </c>
      <c r="G15849" t="inlineStr">
        <is>
          <t>NR2 4DP</t>
        </is>
      </c>
      <c r="I15849" t="n">
        <v>0.513</v>
      </c>
    </row>
    <row r="15850">
      <c r="A15850" s="17" t="n">
        <v>45765</v>
      </c>
      <c r="C15850" t="inlineStr">
        <is>
          <t>Dock &amp; Bay</t>
        </is>
      </c>
      <c r="D15850" t="inlineStr">
        <is>
          <t>Bowburn (Durham)</t>
        </is>
      </c>
      <c r="E15850" t="inlineStr">
        <is>
          <t>DH6 5NR</t>
        </is>
      </c>
      <c r="F15850" t="inlineStr">
        <is>
          <t>HIGH PEAK</t>
        </is>
      </c>
      <c r="G15850" t="inlineStr">
        <is>
          <t>SK23 7NX</t>
        </is>
      </c>
      <c r="I15850" t="n">
        <v>0.151</v>
      </c>
    </row>
    <row r="15851">
      <c r="A15851" s="17" t="n">
        <v>45765</v>
      </c>
      <c r="C15851" t="inlineStr">
        <is>
          <t>Dock &amp; Bay</t>
        </is>
      </c>
      <c r="D15851" t="inlineStr">
        <is>
          <t>Crawley</t>
        </is>
      </c>
      <c r="E15851" t="inlineStr">
        <is>
          <t>RH10 9BJ</t>
        </is>
      </c>
      <c r="F15851" t="inlineStr">
        <is>
          <t>Rossendale</t>
        </is>
      </c>
      <c r="G15851" t="inlineStr">
        <is>
          <t>BB4 8DX</t>
        </is>
      </c>
      <c r="I15851" t="n">
        <v>0.111</v>
      </c>
    </row>
    <row r="15852">
      <c r="A15852" s="17" t="n">
        <v>45765</v>
      </c>
      <c r="C15852" t="inlineStr">
        <is>
          <t>Dock &amp; Bay</t>
        </is>
      </c>
      <c r="D15852" t="inlineStr">
        <is>
          <t>Crawley</t>
        </is>
      </c>
      <c r="E15852" t="inlineStr">
        <is>
          <t>RH10 9BJ</t>
        </is>
      </c>
      <c r="F15852" t="inlineStr">
        <is>
          <t>Barnstaple</t>
        </is>
      </c>
      <c r="G15852" t="inlineStr">
        <is>
          <t>EX32 8FB</t>
        </is>
      </c>
      <c r="I15852" t="n">
        <v>1.026</v>
      </c>
    </row>
    <row r="15853">
      <c r="A15853" s="17" t="n">
        <v>45765</v>
      </c>
      <c r="C15853" t="inlineStr">
        <is>
          <t>Dock &amp; Bay</t>
        </is>
      </c>
      <c r="D15853" t="inlineStr">
        <is>
          <t>Bocholt</t>
        </is>
      </c>
      <c r="E15853" t="inlineStr">
        <is>
          <t>46395</t>
        </is>
      </c>
      <c r="F15853" t="inlineStr">
        <is>
          <t>Maintal</t>
        </is>
      </c>
      <c r="G15853" t="n">
        <v>63477</v>
      </c>
      <c r="I15853" t="n">
        <v>0.413</v>
      </c>
    </row>
    <row r="15854">
      <c r="A15854" s="17" t="n">
        <v>45765</v>
      </c>
      <c r="C15854" t="inlineStr">
        <is>
          <t>Dock &amp; Bay</t>
        </is>
      </c>
      <c r="D15854" t="inlineStr">
        <is>
          <t>Swindon</t>
        </is>
      </c>
      <c r="E15854" t="inlineStr">
        <is>
          <t>SN3 4DB</t>
        </is>
      </c>
      <c r="F15854" t="inlineStr">
        <is>
          <t>SWINDON</t>
        </is>
      </c>
      <c r="G15854" t="inlineStr">
        <is>
          <t>SN25 1PD</t>
        </is>
      </c>
      <c r="I15854" t="n">
        <v>0.413</v>
      </c>
    </row>
    <row r="15855">
      <c r="A15855" s="17" t="n">
        <v>45765</v>
      </c>
      <c r="C15855" t="inlineStr">
        <is>
          <t>Dock &amp; Bay</t>
        </is>
      </c>
      <c r="D15855" t="inlineStr">
        <is>
          <t>Crawley</t>
        </is>
      </c>
      <c r="E15855" t="inlineStr">
        <is>
          <t>RH10 9BJ</t>
        </is>
      </c>
      <c r="F15855" t="inlineStr">
        <is>
          <t>Hutton</t>
        </is>
      </c>
      <c r="G15855" t="inlineStr">
        <is>
          <t>BS24 9UW</t>
        </is>
      </c>
      <c r="I15855" t="n">
        <v>0.473</v>
      </c>
    </row>
    <row r="15856">
      <c r="A15856" s="17" t="n">
        <v>45765</v>
      </c>
      <c r="C15856" t="inlineStr">
        <is>
          <t>Dock &amp; Bay</t>
        </is>
      </c>
      <c r="D15856" t="inlineStr">
        <is>
          <t>Castelguglielmo</t>
        </is>
      </c>
      <c r="E15856" t="inlineStr">
        <is>
          <t>45020</t>
        </is>
      </c>
      <c r="F15856" t="inlineStr">
        <is>
          <t>Padova</t>
        </is>
      </c>
      <c r="G15856" t="n">
        <v>35141</v>
      </c>
      <c r="I15856" t="n">
        <v>0.513</v>
      </c>
    </row>
    <row r="15857">
      <c r="A15857" s="17" t="n">
        <v>45765</v>
      </c>
      <c r="C15857" t="inlineStr">
        <is>
          <t>Dock &amp; Bay</t>
        </is>
      </c>
      <c r="D15857" t="inlineStr">
        <is>
          <t>Dartford</t>
        </is>
      </c>
      <c r="E15857" t="inlineStr">
        <is>
          <t>DA1 5XU</t>
        </is>
      </c>
      <c r="F15857" t="inlineStr">
        <is>
          <t>LONDON</t>
        </is>
      </c>
      <c r="G15857" t="inlineStr">
        <is>
          <t>N13 4EJ</t>
        </is>
      </c>
      <c r="I15857" t="n">
        <v>0.5659999999999999</v>
      </c>
    </row>
    <row r="15858">
      <c r="A15858" s="17" t="n">
        <v>45765</v>
      </c>
      <c r="C15858" t="inlineStr">
        <is>
          <t>Dock &amp; Bay</t>
        </is>
      </c>
      <c r="D15858" t="inlineStr">
        <is>
          <t>Methley (Leeds)</t>
        </is>
      </c>
      <c r="E15858" t="inlineStr">
        <is>
          <t>LS26 9DP</t>
        </is>
      </c>
      <c r="F15858" t="inlineStr">
        <is>
          <t>COLCHESTER</t>
        </is>
      </c>
      <c r="G15858" t="inlineStr">
        <is>
          <t>CO4 5WJ</t>
        </is>
      </c>
      <c r="I15858" t="n">
        <v>0.151</v>
      </c>
    </row>
    <row r="15859">
      <c r="A15859" s="17" t="n">
        <v>45765</v>
      </c>
      <c r="C15859" t="inlineStr">
        <is>
          <t>Dock &amp; Bay</t>
        </is>
      </c>
      <c r="D15859" t="inlineStr">
        <is>
          <t>Bocholt</t>
        </is>
      </c>
      <c r="E15859" t="inlineStr">
        <is>
          <t>46395</t>
        </is>
      </c>
      <c r="F15859" t="inlineStr">
        <is>
          <t>Bad Neuenahr-Ahrweiler</t>
        </is>
      </c>
      <c r="G15859" t="n">
        <v>53474</v>
      </c>
      <c r="I15859" t="n">
        <v>5.916</v>
      </c>
    </row>
    <row r="15860">
      <c r="A15860" s="17" t="n">
        <v>45765</v>
      </c>
      <c r="C15860" t="inlineStr">
        <is>
          <t>Dock &amp; Bay</t>
        </is>
      </c>
      <c r="D15860" t="inlineStr">
        <is>
          <t>Crawley</t>
        </is>
      </c>
      <c r="E15860" t="inlineStr">
        <is>
          <t>RH10 9BJ</t>
        </is>
      </c>
      <c r="F15860" t="inlineStr">
        <is>
          <t>Braintree</t>
        </is>
      </c>
      <c r="G15860" t="inlineStr">
        <is>
          <t>CM7 1DP</t>
        </is>
      </c>
      <c r="I15860" t="n">
        <v>6.156</v>
      </c>
    </row>
    <row r="15861">
      <c r="A15861" s="17" t="n">
        <v>45765</v>
      </c>
      <c r="C15861" t="inlineStr">
        <is>
          <t>Dock &amp; Bay</t>
        </is>
      </c>
      <c r="D15861" t="inlineStr">
        <is>
          <t>Crawley</t>
        </is>
      </c>
      <c r="E15861" t="inlineStr">
        <is>
          <t>RH10 9BJ</t>
        </is>
      </c>
      <c r="F15861" t="inlineStr">
        <is>
          <t>Calderdale</t>
        </is>
      </c>
      <c r="G15861" t="inlineStr">
        <is>
          <t>HX5 9AA</t>
        </is>
      </c>
      <c r="I15861" t="n">
        <v>0.413</v>
      </c>
    </row>
    <row r="15862">
      <c r="A15862" s="17" t="n">
        <v>45765</v>
      </c>
      <c r="C15862" t="inlineStr">
        <is>
          <t>Dock &amp; Bay</t>
        </is>
      </c>
      <c r="D15862" t="inlineStr">
        <is>
          <t>Crawley</t>
        </is>
      </c>
      <c r="E15862" t="inlineStr">
        <is>
          <t>RH10 9BJ</t>
        </is>
      </c>
      <c r="F15862" t="inlineStr">
        <is>
          <t>Hatton</t>
        </is>
      </c>
      <c r="G15862" t="inlineStr">
        <is>
          <t>CV35 7LX</t>
        </is>
      </c>
      <c r="I15862" t="n">
        <v>0.473</v>
      </c>
    </row>
    <row r="15863">
      <c r="A15863" s="17" t="n">
        <v>45765</v>
      </c>
      <c r="C15863" t="inlineStr">
        <is>
          <t>Dock &amp; Bay</t>
        </is>
      </c>
      <c r="D15863" t="inlineStr">
        <is>
          <t>Bowburn (Durham)</t>
        </is>
      </c>
      <c r="E15863" t="inlineStr">
        <is>
          <t>DH6 5NR</t>
        </is>
      </c>
      <c r="F15863" t="inlineStr">
        <is>
          <t>TRIMDON STATION</t>
        </is>
      </c>
      <c r="G15863" t="inlineStr">
        <is>
          <t>TS29 6HW</t>
        </is>
      </c>
      <c r="I15863" t="n">
        <v>0.9360000000000001</v>
      </c>
    </row>
    <row r="15864">
      <c r="A15864" s="17" t="n">
        <v>45765</v>
      </c>
      <c r="C15864" t="inlineStr">
        <is>
          <t>Dock &amp; Bay</t>
        </is>
      </c>
      <c r="D15864" t="inlineStr">
        <is>
          <t>Bocholt</t>
        </is>
      </c>
      <c r="E15864" t="inlineStr">
        <is>
          <t>46395</t>
        </is>
      </c>
      <c r="F15864" t="inlineStr">
        <is>
          <t>Mülheim an der Ruhr</t>
        </is>
      </c>
      <c r="G15864" t="n">
        <v>45481</v>
      </c>
      <c r="I15864" t="n">
        <v>1.339</v>
      </c>
    </row>
    <row r="15865">
      <c r="A15865" s="17" t="n">
        <v>45765</v>
      </c>
      <c r="C15865" t="inlineStr">
        <is>
          <t>Dock &amp; Bay</t>
        </is>
      </c>
      <c r="D15865" t="inlineStr">
        <is>
          <t>Leeds</t>
        </is>
      </c>
      <c r="E15865" t="inlineStr">
        <is>
          <t>LS9 0DZ</t>
        </is>
      </c>
      <c r="F15865" t="inlineStr">
        <is>
          <t>camberley</t>
        </is>
      </c>
      <c r="G15865" t="inlineStr">
        <is>
          <t>GU154AG</t>
        </is>
      </c>
      <c r="I15865" t="n">
        <v>0.151</v>
      </c>
    </row>
    <row r="15866">
      <c r="A15866" s="17" t="n">
        <v>45765</v>
      </c>
      <c r="C15866" t="inlineStr">
        <is>
          <t>Dock &amp; Bay</t>
        </is>
      </c>
      <c r="D15866" t="inlineStr">
        <is>
          <t>El Prat de Llobregat</t>
        </is>
      </c>
      <c r="E15866" t="inlineStr">
        <is>
          <t>08820</t>
        </is>
      </c>
      <c r="F15866" t="inlineStr">
        <is>
          <t>Dreisen</t>
        </is>
      </c>
      <c r="G15866" t="n">
        <v>67816</v>
      </c>
      <c r="I15866" t="n">
        <v>0.513</v>
      </c>
    </row>
    <row r="15867">
      <c r="A15867" s="17" t="n">
        <v>45765</v>
      </c>
      <c r="C15867" t="inlineStr">
        <is>
          <t>Dock &amp; Bay</t>
        </is>
      </c>
      <c r="D15867" t="inlineStr">
        <is>
          <t>Bocholt</t>
        </is>
      </c>
      <c r="E15867" t="inlineStr">
        <is>
          <t>46395</t>
        </is>
      </c>
      <c r="F15867" t="inlineStr">
        <is>
          <t>Anderstorp</t>
        </is>
      </c>
      <c r="G15867" t="inlineStr">
        <is>
          <t>334 32</t>
        </is>
      </c>
      <c r="I15867" t="n">
        <v>0.826</v>
      </c>
    </row>
    <row r="15868">
      <c r="A15868" s="17" t="n">
        <v>45765</v>
      </c>
      <c r="C15868" t="inlineStr">
        <is>
          <t>Dock &amp; Bay</t>
        </is>
      </c>
      <c r="D15868" t="inlineStr">
        <is>
          <t>Warrington</t>
        </is>
      </c>
      <c r="E15868" t="inlineStr">
        <is>
          <t>WA5 3XA</t>
        </is>
      </c>
      <c r="F15868" t="inlineStr">
        <is>
          <t>Ashtead</t>
        </is>
      </c>
      <c r="G15868" t="inlineStr">
        <is>
          <t>KT21 2JG</t>
        </is>
      </c>
      <c r="I15868" t="n">
        <v>0.302</v>
      </c>
    </row>
    <row r="15869">
      <c r="A15869" s="17" t="n">
        <v>45765</v>
      </c>
      <c r="C15869" t="inlineStr">
        <is>
          <t>Dock &amp; Bay</t>
        </is>
      </c>
      <c r="D15869" t="inlineStr">
        <is>
          <t>Tilbury</t>
        </is>
      </c>
      <c r="E15869" t="inlineStr">
        <is>
          <t>RM18 7AN</t>
        </is>
      </c>
      <c r="F15869" t="inlineStr">
        <is>
          <t>Norwich</t>
        </is>
      </c>
      <c r="G15869" t="inlineStr">
        <is>
          <t>NR2 3RH</t>
        </is>
      </c>
      <c r="I15869" t="n">
        <v>0.513</v>
      </c>
    </row>
    <row r="15870">
      <c r="A15870" s="17" t="n">
        <v>45765</v>
      </c>
      <c r="C15870" t="inlineStr">
        <is>
          <t>Dock &amp; Bay</t>
        </is>
      </c>
      <c r="D15870" t="inlineStr">
        <is>
          <t>Swindon</t>
        </is>
      </c>
      <c r="E15870" t="inlineStr">
        <is>
          <t>SN3 4DB</t>
        </is>
      </c>
      <c r="F15870" t="inlineStr">
        <is>
          <t>Beaminster</t>
        </is>
      </c>
      <c r="G15870" t="inlineStr">
        <is>
          <t>DT8 3DD</t>
        </is>
      </c>
      <c r="I15870" t="n">
        <v>0.413</v>
      </c>
    </row>
    <row r="15871">
      <c r="A15871" s="17" t="n">
        <v>45765</v>
      </c>
      <c r="C15871" t="inlineStr">
        <is>
          <t>Dock &amp; Bay</t>
        </is>
      </c>
      <c r="D15871" t="inlineStr">
        <is>
          <t>Darlington</t>
        </is>
      </c>
      <c r="E15871" t="inlineStr">
        <is>
          <t>DL1 4BF</t>
        </is>
      </c>
      <c r="F15871" t="inlineStr">
        <is>
          <t>Ipswich</t>
        </is>
      </c>
      <c r="G15871" t="inlineStr">
        <is>
          <t>IP2 0AD</t>
        </is>
      </c>
      <c r="I15871" t="n">
        <v>1.222</v>
      </c>
    </row>
    <row r="15872">
      <c r="A15872" s="17" t="n">
        <v>45765</v>
      </c>
      <c r="C15872" t="inlineStr">
        <is>
          <t>Dock &amp; Bay</t>
        </is>
      </c>
      <c r="D15872" t="inlineStr">
        <is>
          <t>Bolton</t>
        </is>
      </c>
      <c r="E15872" t="inlineStr">
        <is>
          <t>BL5 1BT</t>
        </is>
      </c>
      <c r="F15872" t="inlineStr">
        <is>
          <t>Didcot</t>
        </is>
      </c>
      <c r="G15872" t="inlineStr">
        <is>
          <t>OX11 0FZ</t>
        </is>
      </c>
      <c r="I15872" t="n">
        <v>0.413</v>
      </c>
    </row>
    <row r="15873">
      <c r="A15873" s="17" t="n">
        <v>45765</v>
      </c>
      <c r="C15873" t="inlineStr">
        <is>
          <t>Dock &amp; Bay</t>
        </is>
      </c>
      <c r="D15873" t="inlineStr">
        <is>
          <t>Gateshead</t>
        </is>
      </c>
      <c r="E15873" t="inlineStr">
        <is>
          <t>NE10 8YA</t>
        </is>
      </c>
      <c r="F15873" t="inlineStr">
        <is>
          <t>Inverurie</t>
        </is>
      </c>
      <c r="G15873" t="inlineStr">
        <is>
          <t>AB51 7HQ</t>
        </is>
      </c>
      <c r="I15873" t="n">
        <v>1.411</v>
      </c>
    </row>
    <row r="15874">
      <c r="A15874" s="17" t="n">
        <v>45765</v>
      </c>
      <c r="C15874" t="inlineStr">
        <is>
          <t>Dock &amp; Bay</t>
        </is>
      </c>
      <c r="D15874" t="inlineStr">
        <is>
          <t>Bocholt</t>
        </is>
      </c>
      <c r="E15874" t="inlineStr">
        <is>
          <t>46395</t>
        </is>
      </c>
      <c r="F15874" t="inlineStr">
        <is>
          <t>Cassis</t>
        </is>
      </c>
      <c r="G15874" t="n">
        <v>13260</v>
      </c>
      <c r="I15874" t="n">
        <v>25.65</v>
      </c>
    </row>
    <row r="15875">
      <c r="A15875" s="17" t="n">
        <v>45765</v>
      </c>
      <c r="C15875" t="inlineStr">
        <is>
          <t>Dock &amp; Bay</t>
        </is>
      </c>
      <c r="D15875" t="inlineStr">
        <is>
          <t>Swindon</t>
        </is>
      </c>
      <c r="E15875" t="inlineStr">
        <is>
          <t>SN3 4DB</t>
        </is>
      </c>
      <c r="F15875" t="inlineStr">
        <is>
          <t>Oxford</t>
        </is>
      </c>
      <c r="G15875" t="inlineStr">
        <is>
          <t>OX33 1SA</t>
        </is>
      </c>
      <c r="I15875" t="n">
        <v>0.413</v>
      </c>
    </row>
    <row r="15876">
      <c r="A15876" s="17" t="n">
        <v>45765</v>
      </c>
      <c r="C15876" t="inlineStr">
        <is>
          <t>Dock &amp; Bay</t>
        </is>
      </c>
      <c r="D15876" t="inlineStr">
        <is>
          <t>Sutton-in-Ashfield</t>
        </is>
      </c>
      <c r="E15876" t="inlineStr">
        <is>
          <t>NG17 5LD</t>
        </is>
      </c>
      <c r="F15876" t="inlineStr">
        <is>
          <t>Swindon</t>
        </is>
      </c>
      <c r="G15876" t="inlineStr">
        <is>
          <t>SN3 3NQ</t>
        </is>
      </c>
      <c r="I15876" t="n">
        <v>0.513</v>
      </c>
    </row>
    <row r="15877">
      <c r="A15877" s="17" t="n">
        <v>45765</v>
      </c>
      <c r="C15877" t="inlineStr">
        <is>
          <t>Dock &amp; Bay</t>
        </is>
      </c>
      <c r="D15877" t="inlineStr">
        <is>
          <t>Leeds</t>
        </is>
      </c>
      <c r="E15877" t="inlineStr">
        <is>
          <t>LS9 0DZ</t>
        </is>
      </c>
      <c r="F15877" t="inlineStr">
        <is>
          <t>Kings Langley</t>
        </is>
      </c>
      <c r="G15877" t="inlineStr">
        <is>
          <t>WD4 8EH</t>
        </is>
      </c>
      <c r="I15877" t="n">
        <v>0.413</v>
      </c>
    </row>
    <row r="15878">
      <c r="A15878" s="17" t="n">
        <v>45765</v>
      </c>
      <c r="C15878" t="inlineStr">
        <is>
          <t>Dock &amp; Bay</t>
        </is>
      </c>
      <c r="D15878" t="inlineStr">
        <is>
          <t>Swindon</t>
        </is>
      </c>
      <c r="E15878" t="inlineStr">
        <is>
          <t>SN3 4DB</t>
        </is>
      </c>
      <c r="F15878" t="inlineStr">
        <is>
          <t>Derby</t>
        </is>
      </c>
      <c r="G15878" t="inlineStr">
        <is>
          <t>DE23 6EE</t>
        </is>
      </c>
      <c r="I15878" t="n">
        <v>0.413</v>
      </c>
    </row>
    <row r="15879">
      <c r="A15879" s="17" t="n">
        <v>45765</v>
      </c>
      <c r="C15879" t="inlineStr">
        <is>
          <t>Dock &amp; Bay</t>
        </is>
      </c>
      <c r="D15879" t="inlineStr">
        <is>
          <t>Methley (Leeds)</t>
        </is>
      </c>
      <c r="E15879" t="inlineStr">
        <is>
          <t>LS26 9DP</t>
        </is>
      </c>
      <c r="F15879" t="inlineStr">
        <is>
          <t>SHEFFIELD</t>
        </is>
      </c>
      <c r="G15879" t="inlineStr">
        <is>
          <t>S20 1GQ</t>
        </is>
      </c>
      <c r="I15879" t="n">
        <v>0.151</v>
      </c>
    </row>
    <row r="15880">
      <c r="A15880" s="17" t="n">
        <v>45765</v>
      </c>
      <c r="C15880" t="inlineStr">
        <is>
          <t>Dock &amp; Bay</t>
        </is>
      </c>
      <c r="D15880" t="inlineStr">
        <is>
          <t>Bowburn (Durham)</t>
        </is>
      </c>
      <c r="E15880" t="inlineStr">
        <is>
          <t>DH6 5NR</t>
        </is>
      </c>
      <c r="F15880" t="inlineStr">
        <is>
          <t>PORTADOWN</t>
        </is>
      </c>
      <c r="G15880" t="inlineStr">
        <is>
          <t>BT63 5RS</t>
        </is>
      </c>
      <c r="I15880" t="n">
        <v>0.513</v>
      </c>
    </row>
    <row r="15881">
      <c r="A15881" s="17" t="n">
        <v>45765</v>
      </c>
      <c r="C15881" t="inlineStr">
        <is>
          <t>Dock &amp; Bay</t>
        </is>
      </c>
      <c r="D15881" t="inlineStr">
        <is>
          <t>Bowburn (Durham)</t>
        </is>
      </c>
      <c r="E15881" t="inlineStr">
        <is>
          <t>DH6 5NR</t>
        </is>
      </c>
      <c r="F15881" t="inlineStr">
        <is>
          <t>Sutton, London</t>
        </is>
      </c>
      <c r="G15881" t="inlineStr">
        <is>
          <t>SM4 6GF</t>
        </is>
      </c>
      <c r="I15881" t="n">
        <v>0.413</v>
      </c>
    </row>
    <row r="15882">
      <c r="A15882" s="17" t="n">
        <v>45765</v>
      </c>
      <c r="C15882" t="inlineStr">
        <is>
          <t>Dock &amp; Bay</t>
        </is>
      </c>
      <c r="D15882" t="inlineStr">
        <is>
          <t>Warrington</t>
        </is>
      </c>
      <c r="E15882" t="inlineStr">
        <is>
          <t>WA5 3XA</t>
        </is>
      </c>
      <c r="F15882" t="inlineStr">
        <is>
          <t>Windsor</t>
        </is>
      </c>
      <c r="G15882" t="inlineStr">
        <is>
          <t>SL4 5SS</t>
        </is>
      </c>
      <c r="I15882" t="n">
        <v>0.423</v>
      </c>
    </row>
    <row r="15883">
      <c r="A15883" s="17" t="n">
        <v>45765</v>
      </c>
      <c r="C15883" t="inlineStr">
        <is>
          <t>Dock &amp; Bay</t>
        </is>
      </c>
      <c r="D15883" t="inlineStr">
        <is>
          <t>Swindon</t>
        </is>
      </c>
      <c r="E15883" t="inlineStr">
        <is>
          <t>SN3 4DB</t>
        </is>
      </c>
      <c r="F15883" t="inlineStr">
        <is>
          <t>Bournemouth</t>
        </is>
      </c>
      <c r="G15883" t="inlineStr">
        <is>
          <t>BH10 6EZ</t>
        </is>
      </c>
      <c r="I15883" t="n">
        <v>0.513</v>
      </c>
    </row>
    <row r="15884">
      <c r="A15884" s="17" t="n">
        <v>45765</v>
      </c>
      <c r="C15884" t="inlineStr">
        <is>
          <t>Dock &amp; Bay</t>
        </is>
      </c>
      <c r="D15884" t="inlineStr">
        <is>
          <t>Sutton-in-Ashfield</t>
        </is>
      </c>
      <c r="E15884" t="inlineStr">
        <is>
          <t>NG17 5LD</t>
        </is>
      </c>
      <c r="F15884" t="inlineStr">
        <is>
          <t>Haddenham, Aylesbury</t>
        </is>
      </c>
      <c r="G15884" t="inlineStr">
        <is>
          <t>HP17 8BG</t>
        </is>
      </c>
      <c r="I15884" t="n">
        <v>0.513</v>
      </c>
    </row>
    <row r="15885">
      <c r="A15885" s="17" t="n">
        <v>45765</v>
      </c>
      <c r="C15885" t="inlineStr">
        <is>
          <t>Dock &amp; Bay</t>
        </is>
      </c>
      <c r="D15885" t="inlineStr">
        <is>
          <t>Leeds</t>
        </is>
      </c>
      <c r="E15885" t="inlineStr">
        <is>
          <t>LS9 0DZ</t>
        </is>
      </c>
      <c r="F15885" t="inlineStr">
        <is>
          <t>Heath Hayes, Cannock</t>
        </is>
      </c>
      <c r="G15885" t="inlineStr">
        <is>
          <t>WS12 2US</t>
        </is>
      </c>
      <c r="I15885" t="n">
        <v>0.513</v>
      </c>
    </row>
    <row r="15886">
      <c r="A15886" s="17" t="n">
        <v>45765</v>
      </c>
      <c r="C15886" t="inlineStr">
        <is>
          <t>Dock &amp; Bay</t>
        </is>
      </c>
      <c r="D15886" t="inlineStr">
        <is>
          <t>Bowburn (Durham)</t>
        </is>
      </c>
      <c r="E15886" t="inlineStr">
        <is>
          <t>DH6 5NR</t>
        </is>
      </c>
      <c r="F15886" t="inlineStr">
        <is>
          <t>Weymouth</t>
        </is>
      </c>
      <c r="G15886" t="inlineStr">
        <is>
          <t>DT3 4DT</t>
        </is>
      </c>
      <c r="I15886" t="n">
        <v>0.513</v>
      </c>
    </row>
    <row r="15887">
      <c r="A15887" s="17" t="n">
        <v>45765</v>
      </c>
      <c r="C15887" t="inlineStr">
        <is>
          <t>Dock &amp; Bay</t>
        </is>
      </c>
      <c r="D15887" t="inlineStr">
        <is>
          <t>Leeds</t>
        </is>
      </c>
      <c r="E15887" t="inlineStr">
        <is>
          <t>LS9 0DZ</t>
        </is>
      </c>
      <c r="F15887" t="inlineStr">
        <is>
          <t>BROMLEY</t>
        </is>
      </c>
      <c r="G15887" t="inlineStr">
        <is>
          <t>BR1 2FF</t>
        </is>
      </c>
      <c r="I15887" t="n">
        <v>0.151</v>
      </c>
    </row>
    <row r="15888">
      <c r="A15888" s="17" t="n">
        <v>45765</v>
      </c>
      <c r="C15888" t="inlineStr">
        <is>
          <t>Dock &amp; Bay</t>
        </is>
      </c>
      <c r="D15888" t="inlineStr">
        <is>
          <t>Gateshead</t>
        </is>
      </c>
      <c r="E15888" t="inlineStr">
        <is>
          <t>NE10 8YA</t>
        </is>
      </c>
      <c r="F15888" t="inlineStr">
        <is>
          <t>Manchester</t>
        </is>
      </c>
      <c r="G15888" t="inlineStr">
        <is>
          <t>M32 9RD</t>
        </is>
      </c>
      <c r="I15888" t="n">
        <v>0.413</v>
      </c>
    </row>
    <row r="15889">
      <c r="A15889" s="17" t="n">
        <v>45765</v>
      </c>
      <c r="C15889" t="inlineStr">
        <is>
          <t>Dock &amp; Bay</t>
        </is>
      </c>
      <c r="D15889" t="inlineStr">
        <is>
          <t>Swindon</t>
        </is>
      </c>
      <c r="E15889" t="inlineStr">
        <is>
          <t>SN3 4DB</t>
        </is>
      </c>
      <c r="F15889" t="inlineStr">
        <is>
          <t>Burgess Hill</t>
        </is>
      </c>
      <c r="G15889" t="inlineStr">
        <is>
          <t>RH15 8PU</t>
        </is>
      </c>
      <c r="I15889" t="n">
        <v>0.513</v>
      </c>
    </row>
    <row r="15890">
      <c r="A15890" s="17" t="n">
        <v>45765</v>
      </c>
      <c r="C15890" t="inlineStr">
        <is>
          <t>Dock &amp; Bay</t>
        </is>
      </c>
      <c r="D15890" t="inlineStr">
        <is>
          <t>Minworth (Sutton Coldfield)</t>
        </is>
      </c>
      <c r="E15890" t="inlineStr">
        <is>
          <t>B76 9AA</t>
        </is>
      </c>
      <c r="F15890" t="inlineStr">
        <is>
          <t>WELWYN</t>
        </is>
      </c>
      <c r="G15890" t="inlineStr">
        <is>
          <t>AL6 0UY</t>
        </is>
      </c>
      <c r="I15890" t="n">
        <v>0.413</v>
      </c>
    </row>
    <row r="15891">
      <c r="A15891" s="17" t="n">
        <v>45765</v>
      </c>
      <c r="C15891" t="inlineStr">
        <is>
          <t>Dock &amp; Bay</t>
        </is>
      </c>
      <c r="D15891" t="inlineStr">
        <is>
          <t>Warrington</t>
        </is>
      </c>
      <c r="E15891" t="inlineStr">
        <is>
          <t>WA5 3XA</t>
        </is>
      </c>
      <c r="F15891" t="inlineStr">
        <is>
          <t>Worcester</t>
        </is>
      </c>
      <c r="G15891" t="inlineStr">
        <is>
          <t>WR3 8XA</t>
        </is>
      </c>
      <c r="I15891" t="n">
        <v>0.161</v>
      </c>
    </row>
    <row r="15892">
      <c r="A15892" s="17" t="n">
        <v>45765</v>
      </c>
      <c r="C15892" t="inlineStr">
        <is>
          <t>Dock &amp; Bay</t>
        </is>
      </c>
      <c r="D15892" t="inlineStr">
        <is>
          <t>Swindon</t>
        </is>
      </c>
      <c r="E15892" t="inlineStr">
        <is>
          <t>SN3 4DB</t>
        </is>
      </c>
      <c r="F15892" t="inlineStr">
        <is>
          <t>Spetisbury</t>
        </is>
      </c>
      <c r="G15892" t="inlineStr">
        <is>
          <t>DT11 9DP</t>
        </is>
      </c>
      <c r="I15892" t="n">
        <v>0.513</v>
      </c>
    </row>
    <row r="15893">
      <c r="A15893" s="17" t="n">
        <v>45765</v>
      </c>
      <c r="C15893" t="inlineStr">
        <is>
          <t>Dock &amp; Bay</t>
        </is>
      </c>
      <c r="D15893" t="inlineStr">
        <is>
          <t>Bolton</t>
        </is>
      </c>
      <c r="E15893" t="inlineStr">
        <is>
          <t>BL5 1BT</t>
        </is>
      </c>
      <c r="F15893" t="inlineStr">
        <is>
          <t>Hackney, London</t>
        </is>
      </c>
      <c r="G15893" t="inlineStr">
        <is>
          <t>E2 8FB</t>
        </is>
      </c>
      <c r="I15893" t="n">
        <v>1.031</v>
      </c>
    </row>
    <row r="15894">
      <c r="A15894" s="17" t="n">
        <v>45765</v>
      </c>
      <c r="C15894" t="inlineStr">
        <is>
          <t>Dock &amp; Bay</t>
        </is>
      </c>
      <c r="D15894" t="inlineStr">
        <is>
          <t>Dunstable</t>
        </is>
      </c>
      <c r="E15894" t="inlineStr">
        <is>
          <t>LU5 4FE</t>
        </is>
      </c>
      <c r="F15894" t="inlineStr">
        <is>
          <t>Dalkeith</t>
        </is>
      </c>
      <c r="G15894" t="inlineStr">
        <is>
          <t>EH22 3FY</t>
        </is>
      </c>
      <c r="I15894" t="n">
        <v>0.413</v>
      </c>
    </row>
    <row r="15895">
      <c r="A15895" s="17" t="n">
        <v>45765</v>
      </c>
      <c r="C15895" t="inlineStr">
        <is>
          <t>Dock &amp; Bay</t>
        </is>
      </c>
      <c r="D15895" t="inlineStr">
        <is>
          <t>Bowburn (Durham)</t>
        </is>
      </c>
      <c r="E15895" t="inlineStr">
        <is>
          <t>DH6 5NR</t>
        </is>
      </c>
      <c r="F15895" t="inlineStr">
        <is>
          <t>Yateley</t>
        </is>
      </c>
      <c r="G15895" t="inlineStr">
        <is>
          <t>GU46 6PA</t>
        </is>
      </c>
      <c r="I15895" t="n">
        <v>0.151</v>
      </c>
    </row>
    <row r="15896">
      <c r="A15896" s="17" t="n">
        <v>45765</v>
      </c>
      <c r="C15896" t="inlineStr">
        <is>
          <t>Dock &amp; Bay</t>
        </is>
      </c>
      <c r="D15896" t="inlineStr">
        <is>
          <t>Minworth (Sutton Coldfield)</t>
        </is>
      </c>
      <c r="E15896" t="inlineStr">
        <is>
          <t>B76 9AA</t>
        </is>
      </c>
      <c r="F15896" t="inlineStr">
        <is>
          <t>London</t>
        </is>
      </c>
      <c r="G15896" t="inlineStr">
        <is>
          <t>SW18 4RY</t>
        </is>
      </c>
      <c r="I15896" t="n">
        <v>0.413</v>
      </c>
    </row>
    <row r="15897">
      <c r="A15897" s="17" t="n">
        <v>45765</v>
      </c>
      <c r="C15897" t="inlineStr">
        <is>
          <t>Dock &amp; Bay</t>
        </is>
      </c>
      <c r="D15897" t="inlineStr">
        <is>
          <t>Darlington</t>
        </is>
      </c>
      <c r="E15897" t="inlineStr">
        <is>
          <t>DL1 4BF</t>
        </is>
      </c>
      <c r="F15897" t="inlineStr">
        <is>
          <t>SIDDINGTON</t>
        </is>
      </c>
      <c r="G15897" t="inlineStr">
        <is>
          <t>GL7 6HF</t>
        </is>
      </c>
      <c r="I15897" t="n">
        <v>0.513</v>
      </c>
    </row>
    <row r="15898">
      <c r="A15898" s="17" t="n">
        <v>45765</v>
      </c>
      <c r="C15898" t="inlineStr">
        <is>
          <t>Dock &amp; Bay</t>
        </is>
      </c>
      <c r="D15898" t="inlineStr">
        <is>
          <t>Sutton-in-Ashfield</t>
        </is>
      </c>
      <c r="E15898" t="inlineStr">
        <is>
          <t>NG17 5LD</t>
        </is>
      </c>
      <c r="F15898" t="inlineStr">
        <is>
          <t>Little Stoke</t>
        </is>
      </c>
      <c r="G15898" t="inlineStr">
        <is>
          <t>BS34 8NA</t>
        </is>
      </c>
      <c r="I15898" t="n">
        <v>0.513</v>
      </c>
    </row>
    <row r="15899">
      <c r="A15899" s="17" t="n">
        <v>45765</v>
      </c>
      <c r="C15899" t="inlineStr">
        <is>
          <t>Dock &amp; Bay</t>
        </is>
      </c>
      <c r="D15899" t="inlineStr">
        <is>
          <t>Crawley</t>
        </is>
      </c>
      <c r="E15899" t="inlineStr">
        <is>
          <t>RH10 9BJ</t>
        </is>
      </c>
      <c r="F15899" t="inlineStr">
        <is>
          <t>Hindhead</t>
        </is>
      </c>
      <c r="G15899" t="inlineStr">
        <is>
          <t>GU26 6PF</t>
        </is>
      </c>
      <c r="I15899" t="n">
        <v>1.369</v>
      </c>
    </row>
    <row r="15900">
      <c r="A15900" s="17" t="n">
        <v>45765</v>
      </c>
      <c r="C15900" t="inlineStr">
        <is>
          <t>Dock &amp; Bay</t>
        </is>
      </c>
      <c r="D15900" t="inlineStr">
        <is>
          <t>Darlington</t>
        </is>
      </c>
      <c r="E15900" t="inlineStr">
        <is>
          <t>DL1 4BF</t>
        </is>
      </c>
      <c r="F15900" t="inlineStr">
        <is>
          <t>LYDNEY</t>
        </is>
      </c>
      <c r="G15900" t="inlineStr">
        <is>
          <t>GL15 4LY</t>
        </is>
      </c>
      <c r="I15900" t="n">
        <v>0.151</v>
      </c>
    </row>
    <row r="15901">
      <c r="A15901" s="17" t="n">
        <v>45765</v>
      </c>
      <c r="C15901" t="inlineStr">
        <is>
          <t>Dock &amp; Bay</t>
        </is>
      </c>
      <c r="D15901" t="inlineStr">
        <is>
          <t>Darlington</t>
        </is>
      </c>
      <c r="E15901" t="inlineStr">
        <is>
          <t>DL1 4BF</t>
        </is>
      </c>
      <c r="F15901" t="inlineStr">
        <is>
          <t>Saffron Walden</t>
        </is>
      </c>
      <c r="G15901" t="inlineStr">
        <is>
          <t>CB10 2RQ</t>
        </is>
      </c>
      <c r="I15901" t="n">
        <v>0.151</v>
      </c>
    </row>
    <row r="15902">
      <c r="A15902" s="17" t="n">
        <v>45765</v>
      </c>
      <c r="C15902" t="inlineStr">
        <is>
          <t>Dock &amp; Bay</t>
        </is>
      </c>
      <c r="D15902" t="inlineStr">
        <is>
          <t>Dunstable</t>
        </is>
      </c>
      <c r="E15902" t="inlineStr">
        <is>
          <t>LU5 4FE</t>
        </is>
      </c>
      <c r="F15902" t="inlineStr">
        <is>
          <t>WESTON-SUPER-MARE</t>
        </is>
      </c>
      <c r="G15902" t="inlineStr">
        <is>
          <t>BS24 9QL</t>
        </is>
      </c>
      <c r="I15902" t="n">
        <v>1.253</v>
      </c>
    </row>
    <row r="15903">
      <c r="A15903" s="17" t="n">
        <v>45765</v>
      </c>
      <c r="C15903" t="inlineStr">
        <is>
          <t>Dock &amp; Bay</t>
        </is>
      </c>
      <c r="D15903" t="inlineStr">
        <is>
          <t>Leeds</t>
        </is>
      </c>
      <c r="E15903" t="inlineStr">
        <is>
          <t>LS9 0DZ</t>
        </is>
      </c>
      <c r="F15903" t="inlineStr">
        <is>
          <t>Bradford</t>
        </is>
      </c>
      <c r="G15903" t="inlineStr">
        <is>
          <t>BD10 0SP</t>
        </is>
      </c>
      <c r="I15903" t="n">
        <v>1.411</v>
      </c>
    </row>
    <row r="15904">
      <c r="A15904" s="17" t="n">
        <v>45765</v>
      </c>
      <c r="C15904" t="inlineStr">
        <is>
          <t>Dock &amp; Bay</t>
        </is>
      </c>
      <c r="D15904" t="inlineStr">
        <is>
          <t>Bocholt</t>
        </is>
      </c>
      <c r="E15904" t="inlineStr">
        <is>
          <t>46395</t>
        </is>
      </c>
      <c r="F15904" t="inlineStr">
        <is>
          <t>Saint-Martin-de-Ré</t>
        </is>
      </c>
      <c r="G15904" t="n">
        <v>17410</v>
      </c>
      <c r="I15904" t="n">
        <v>20.144</v>
      </c>
    </row>
    <row r="15905">
      <c r="A15905" s="17" t="n">
        <v>45765</v>
      </c>
      <c r="C15905" t="inlineStr">
        <is>
          <t>Dock &amp; Bay</t>
        </is>
      </c>
      <c r="D15905" t="inlineStr">
        <is>
          <t>Bocholt</t>
        </is>
      </c>
      <c r="E15905" t="inlineStr">
        <is>
          <t>46395</t>
        </is>
      </c>
      <c r="F15905" t="inlineStr">
        <is>
          <t>La Chapelle-Saint-Aubin</t>
        </is>
      </c>
      <c r="G15905" t="n">
        <v>72650</v>
      </c>
      <c r="I15905" t="n">
        <v>25.756</v>
      </c>
    </row>
    <row r="15906">
      <c r="A15906" s="17" t="n">
        <v>45765</v>
      </c>
      <c r="C15906" t="inlineStr">
        <is>
          <t>Dock &amp; Bay</t>
        </is>
      </c>
      <c r="D15906" t="inlineStr">
        <is>
          <t>Bocholt</t>
        </is>
      </c>
      <c r="E15906" t="inlineStr">
        <is>
          <t>46395</t>
        </is>
      </c>
      <c r="F15906" t="inlineStr">
        <is>
          <t>Saint-Herblain</t>
        </is>
      </c>
      <c r="G15906" t="n">
        <v>44800</v>
      </c>
      <c r="I15906" t="n">
        <v>30.818</v>
      </c>
    </row>
    <row r="15907">
      <c r="A15907" s="17" t="n">
        <v>45765</v>
      </c>
      <c r="C15907" t="inlineStr">
        <is>
          <t>Dock &amp; Bay</t>
        </is>
      </c>
      <c r="D15907" t="inlineStr">
        <is>
          <t>Bocholt</t>
        </is>
      </c>
      <c r="E15907" t="inlineStr">
        <is>
          <t>46395</t>
        </is>
      </c>
      <c r="F15907" t="inlineStr">
        <is>
          <t>Saint-Herblain</t>
        </is>
      </c>
      <c r="G15907" t="n">
        <v>44800</v>
      </c>
      <c r="I15907" t="n">
        <v>32.948</v>
      </c>
    </row>
    <row r="15908">
      <c r="A15908" s="17" t="n">
        <v>45765</v>
      </c>
      <c r="C15908" t="inlineStr">
        <is>
          <t>Dock &amp; Bay</t>
        </is>
      </c>
      <c r="D15908" t="inlineStr">
        <is>
          <t>Crawley</t>
        </is>
      </c>
      <c r="E15908" t="inlineStr">
        <is>
          <t>RH10 9BJ</t>
        </is>
      </c>
      <c r="I15908" t="n">
        <v>0</v>
      </c>
    </row>
    <row r="15909">
      <c r="A15909" s="17" t="n">
        <v>45765</v>
      </c>
      <c r="C15909" t="inlineStr">
        <is>
          <t>Dock &amp; Bay</t>
        </is>
      </c>
      <c r="D15909" t="inlineStr">
        <is>
          <t>Methley (Leeds)</t>
        </is>
      </c>
      <c r="E15909" t="inlineStr">
        <is>
          <t>LS26 9DP</t>
        </is>
      </c>
      <c r="F15909" t="inlineStr">
        <is>
          <t>ROTHERHAM</t>
        </is>
      </c>
      <c r="G15909" t="inlineStr">
        <is>
          <t>S65 3DY</t>
        </is>
      </c>
      <c r="I15909" t="n">
        <v>1.026</v>
      </c>
    </row>
    <row r="15910">
      <c r="A15910" s="17" t="n">
        <v>45765</v>
      </c>
      <c r="C15910" t="inlineStr">
        <is>
          <t>Dock &amp; Bay</t>
        </is>
      </c>
      <c r="D15910" t="inlineStr">
        <is>
          <t>Dartford</t>
        </is>
      </c>
      <c r="E15910" t="inlineStr">
        <is>
          <t>DA1 5XU</t>
        </is>
      </c>
      <c r="F15910" t="inlineStr">
        <is>
          <t>SUTTON</t>
        </is>
      </c>
      <c r="G15910" t="inlineStr">
        <is>
          <t>SM3 9RY</t>
        </is>
      </c>
      <c r="I15910" t="n">
        <v>0.413</v>
      </c>
    </row>
    <row r="15911">
      <c r="A15911" s="17" t="n">
        <v>45765</v>
      </c>
      <c r="C15911" t="inlineStr">
        <is>
          <t>Dock &amp; Bay</t>
        </is>
      </c>
      <c r="D15911" t="inlineStr">
        <is>
          <t>Leeds</t>
        </is>
      </c>
      <c r="E15911" t="inlineStr">
        <is>
          <t>LS9 0DZ</t>
        </is>
      </c>
      <c r="F15911" t="inlineStr">
        <is>
          <t>Leeds</t>
        </is>
      </c>
      <c r="G15911" t="inlineStr">
        <is>
          <t>LS12 6LE</t>
        </is>
      </c>
      <c r="I15911" t="n">
        <v>2.565</v>
      </c>
    </row>
    <row r="15912">
      <c r="A15912" s="17" t="n">
        <v>45765</v>
      </c>
      <c r="C15912" t="inlineStr">
        <is>
          <t>Dock &amp; Bay</t>
        </is>
      </c>
      <c r="D15912" t="inlineStr">
        <is>
          <t>Sutton-in-Ashfield</t>
        </is>
      </c>
      <c r="E15912" t="inlineStr">
        <is>
          <t>NG17 5LD</t>
        </is>
      </c>
      <c r="F15912" t="inlineStr">
        <is>
          <t>ROTHERHAM</t>
        </is>
      </c>
      <c r="G15912" t="inlineStr">
        <is>
          <t>S66 3ZA</t>
        </is>
      </c>
      <c r="I15912" t="n">
        <v>0.413</v>
      </c>
    </row>
    <row r="15913">
      <c r="A15913" s="17" t="n">
        <v>45765</v>
      </c>
      <c r="C15913" t="inlineStr">
        <is>
          <t>Dock &amp; Bay</t>
        </is>
      </c>
      <c r="D15913" t="inlineStr">
        <is>
          <t>Warrington</t>
        </is>
      </c>
      <c r="E15913" t="inlineStr">
        <is>
          <t>WA5 3XA</t>
        </is>
      </c>
      <c r="F15913" t="inlineStr">
        <is>
          <t>WIRRAL</t>
        </is>
      </c>
      <c r="G15913" t="inlineStr">
        <is>
          <t>CH60 1XU</t>
        </is>
      </c>
      <c r="I15913" t="n">
        <v>0.283</v>
      </c>
    </row>
    <row r="15914">
      <c r="A15914" s="17" t="n">
        <v>45765</v>
      </c>
      <c r="C15914" t="inlineStr">
        <is>
          <t>Dock &amp; Bay</t>
        </is>
      </c>
      <c r="D15914" t="inlineStr">
        <is>
          <t>Swindon</t>
        </is>
      </c>
      <c r="E15914" t="inlineStr">
        <is>
          <t>SN3 4DB</t>
        </is>
      </c>
      <c r="F15914" t="inlineStr">
        <is>
          <t>COBHAM</t>
        </is>
      </c>
      <c r="G15914" t="inlineStr">
        <is>
          <t>KT11 2SP</t>
        </is>
      </c>
      <c r="I15914" t="n">
        <v>0.413</v>
      </c>
    </row>
    <row r="15915">
      <c r="A15915" s="17" t="n">
        <v>45765</v>
      </c>
      <c r="C15915" t="inlineStr">
        <is>
          <t>Dock &amp; Bay</t>
        </is>
      </c>
      <c r="D15915" t="inlineStr">
        <is>
          <t>Bristol</t>
        </is>
      </c>
      <c r="E15915" t="inlineStr">
        <is>
          <t>BS35 4DJ</t>
        </is>
      </c>
      <c r="F15915" t="inlineStr">
        <is>
          <t>BERKELEY</t>
        </is>
      </c>
      <c r="G15915" t="inlineStr">
        <is>
          <t>GL13 9NX</t>
        </is>
      </c>
      <c r="I15915" t="n">
        <v>0.413</v>
      </c>
    </row>
    <row r="15916">
      <c r="A15916" s="17" t="n">
        <v>45765</v>
      </c>
      <c r="C15916" t="inlineStr">
        <is>
          <t>Dock &amp; Bay</t>
        </is>
      </c>
      <c r="D15916" t="inlineStr">
        <is>
          <t>Swindon</t>
        </is>
      </c>
      <c r="E15916" t="inlineStr">
        <is>
          <t>SN3 4DB</t>
        </is>
      </c>
      <c r="F15916" t="inlineStr">
        <is>
          <t>Basingstoke</t>
        </is>
      </c>
      <c r="G15916" t="inlineStr">
        <is>
          <t>RG24 8BL</t>
        </is>
      </c>
      <c r="I15916" t="n">
        <v>0.413</v>
      </c>
    </row>
    <row r="15917">
      <c r="A15917" s="17" t="n">
        <v>45765</v>
      </c>
      <c r="C15917" t="inlineStr">
        <is>
          <t>Dock &amp; Bay</t>
        </is>
      </c>
      <c r="D15917" t="inlineStr">
        <is>
          <t>Dartford</t>
        </is>
      </c>
      <c r="E15917" t="inlineStr">
        <is>
          <t>DA1 5XU</t>
        </is>
      </c>
      <c r="F15917" t="inlineStr">
        <is>
          <t>CROWBOROUGH</t>
        </is>
      </c>
      <c r="G15917" t="inlineStr">
        <is>
          <t>TN6 3AN</t>
        </is>
      </c>
      <c r="I15917" t="n">
        <v>0.513</v>
      </c>
    </row>
    <row r="15918">
      <c r="A15918" s="17" t="n">
        <v>45765</v>
      </c>
      <c r="C15918" t="inlineStr">
        <is>
          <t>Dock &amp; Bay</t>
        </is>
      </c>
      <c r="D15918" t="inlineStr">
        <is>
          <t>Leeds</t>
        </is>
      </c>
      <c r="E15918" t="inlineStr">
        <is>
          <t>LS9 0DZ</t>
        </is>
      </c>
      <c r="F15918" t="inlineStr">
        <is>
          <t>Romney Marsh</t>
        </is>
      </c>
      <c r="G15918" t="inlineStr">
        <is>
          <t>TN29 9TJ</t>
        </is>
      </c>
      <c r="I15918" t="n">
        <v>0.413</v>
      </c>
    </row>
    <row r="15919">
      <c r="A15919" s="17" t="n">
        <v>45765</v>
      </c>
      <c r="C15919" t="inlineStr">
        <is>
          <t>Dock &amp; Bay</t>
        </is>
      </c>
      <c r="D15919" t="inlineStr">
        <is>
          <t>Warrington</t>
        </is>
      </c>
      <c r="E15919" t="inlineStr">
        <is>
          <t>WA5 3XA</t>
        </is>
      </c>
      <c r="F15919" t="inlineStr">
        <is>
          <t>CHELTENHAM</t>
        </is>
      </c>
      <c r="G15919" t="inlineStr">
        <is>
          <t>GL52 6HL</t>
        </is>
      </c>
      <c r="I15919" t="n">
        <v>0.513</v>
      </c>
    </row>
    <row r="15920">
      <c r="A15920" s="17" t="n">
        <v>45765</v>
      </c>
      <c r="C15920" t="inlineStr">
        <is>
          <t>Dock &amp; Bay</t>
        </is>
      </c>
      <c r="D15920" t="inlineStr">
        <is>
          <t>Swindon</t>
        </is>
      </c>
      <c r="E15920" t="inlineStr">
        <is>
          <t>SN3 4DB</t>
        </is>
      </c>
      <c r="F15920" t="inlineStr">
        <is>
          <t>BRIDGEND</t>
        </is>
      </c>
      <c r="G15920" t="inlineStr">
        <is>
          <t>CF31 3PA</t>
        </is>
      </c>
      <c r="I15920" t="n">
        <v>0.413</v>
      </c>
    </row>
    <row r="15921">
      <c r="A15921" s="17" t="n">
        <v>45765</v>
      </c>
      <c r="C15921" t="inlineStr">
        <is>
          <t>Dock &amp; Bay</t>
        </is>
      </c>
      <c r="D15921" t="inlineStr">
        <is>
          <t>Methley (Leeds)</t>
        </is>
      </c>
      <c r="E15921" t="inlineStr">
        <is>
          <t>LS26 9DP</t>
        </is>
      </c>
      <c r="F15921" t="inlineStr">
        <is>
          <t>MANCHESTER</t>
        </is>
      </c>
      <c r="G15921" t="inlineStr">
        <is>
          <t>M38 9UW</t>
        </is>
      </c>
      <c r="I15921" t="n">
        <v>0.151</v>
      </c>
    </row>
    <row r="15922">
      <c r="A15922" s="17" t="n">
        <v>45765</v>
      </c>
      <c r="C15922" t="inlineStr">
        <is>
          <t>Dock &amp; Bay</t>
        </is>
      </c>
      <c r="D15922" t="inlineStr">
        <is>
          <t>Swindon</t>
        </is>
      </c>
      <c r="E15922" t="inlineStr">
        <is>
          <t>SN3 4DB</t>
        </is>
      </c>
      <c r="F15922" t="inlineStr">
        <is>
          <t>WALSALL</t>
        </is>
      </c>
      <c r="G15922" t="inlineStr">
        <is>
          <t>WS3 4PU</t>
        </is>
      </c>
      <c r="I15922" t="n">
        <v>0.413</v>
      </c>
    </row>
    <row r="15923">
      <c r="A15923" s="17" t="n">
        <v>45765</v>
      </c>
      <c r="C15923" t="inlineStr">
        <is>
          <t>Dock &amp; Bay</t>
        </is>
      </c>
      <c r="D15923" t="inlineStr">
        <is>
          <t>Lauwin-Planque</t>
        </is>
      </c>
      <c r="E15923" t="inlineStr">
        <is>
          <t>59553</t>
        </is>
      </c>
      <c r="F15923" t="inlineStr">
        <is>
          <t>claret</t>
        </is>
      </c>
      <c r="G15923" t="n">
        <v>34270</v>
      </c>
      <c r="I15923" t="n">
        <v>0.413</v>
      </c>
    </row>
    <row r="15924">
      <c r="A15924" s="17" t="n">
        <v>45765</v>
      </c>
      <c r="C15924" t="inlineStr">
        <is>
          <t>Dock &amp; Bay</t>
        </is>
      </c>
      <c r="D15924" t="inlineStr">
        <is>
          <t>Methley (Leeds)</t>
        </is>
      </c>
      <c r="E15924" t="inlineStr">
        <is>
          <t>LS26 9DP</t>
        </is>
      </c>
      <c r="F15924" t="inlineStr">
        <is>
          <t>LINCOLN</t>
        </is>
      </c>
      <c r="G15924" t="inlineStr">
        <is>
          <t>LN6 7SE</t>
        </is>
      </c>
      <c r="I15924" t="n">
        <v>0.413</v>
      </c>
    </row>
    <row r="15925">
      <c r="A15925" s="17" t="n">
        <v>45765</v>
      </c>
      <c r="C15925" t="inlineStr">
        <is>
          <t>Dock &amp; Bay</t>
        </is>
      </c>
      <c r="D15925" t="inlineStr">
        <is>
          <t>Sutton-in-Ashfield</t>
        </is>
      </c>
      <c r="E15925" t="inlineStr">
        <is>
          <t>NG17 5LD</t>
        </is>
      </c>
      <c r="F15925" t="inlineStr">
        <is>
          <t>Milton Keynes</t>
        </is>
      </c>
      <c r="G15925" t="inlineStr">
        <is>
          <t>MK3 7LS</t>
        </is>
      </c>
      <c r="I15925" t="n">
        <v>0.413</v>
      </c>
    </row>
    <row r="15926">
      <c r="A15926" s="17" t="n">
        <v>45765</v>
      </c>
      <c r="C15926" t="inlineStr">
        <is>
          <t>Dock &amp; Bay</t>
        </is>
      </c>
      <c r="D15926" t="inlineStr">
        <is>
          <t>Bolton</t>
        </is>
      </c>
      <c r="E15926" t="inlineStr">
        <is>
          <t>BL5 1BT</t>
        </is>
      </c>
      <c r="F15926" t="inlineStr">
        <is>
          <t>ERSKINE</t>
        </is>
      </c>
      <c r="G15926" t="inlineStr">
        <is>
          <t>PA8 7JP</t>
        </is>
      </c>
      <c r="I15926" t="n">
        <v>0.513</v>
      </c>
    </row>
    <row r="15927">
      <c r="A15927" s="17" t="n">
        <v>45765</v>
      </c>
      <c r="C15927" t="inlineStr">
        <is>
          <t>Dock &amp; Bay</t>
        </is>
      </c>
      <c r="D15927" t="inlineStr">
        <is>
          <t>Swindon</t>
        </is>
      </c>
      <c r="E15927" t="inlineStr">
        <is>
          <t>SN3 4DB</t>
        </is>
      </c>
      <c r="F15927" t="inlineStr">
        <is>
          <t>Liverpool</t>
        </is>
      </c>
      <c r="G15927" t="inlineStr">
        <is>
          <t>L18 8BZ</t>
        </is>
      </c>
      <c r="I15927" t="n">
        <v>0.513</v>
      </c>
    </row>
    <row r="15928">
      <c r="A15928" s="17" t="n">
        <v>45765</v>
      </c>
      <c r="C15928" t="inlineStr">
        <is>
          <t>Dock &amp; Bay</t>
        </is>
      </c>
      <c r="D15928" t="inlineStr">
        <is>
          <t>Methley (Leeds)</t>
        </is>
      </c>
      <c r="E15928" t="inlineStr">
        <is>
          <t>LS26 9DP</t>
        </is>
      </c>
      <c r="F15928" t="inlineStr">
        <is>
          <t>Wakefield</t>
        </is>
      </c>
      <c r="G15928" t="inlineStr">
        <is>
          <t>WF2 8LD</t>
        </is>
      </c>
      <c r="I15928" t="n">
        <v>0.283</v>
      </c>
    </row>
    <row r="15929">
      <c r="A15929" s="17" t="n">
        <v>45765</v>
      </c>
      <c r="C15929" t="inlineStr">
        <is>
          <t>Dock &amp; Bay</t>
        </is>
      </c>
      <c r="D15929" t="inlineStr">
        <is>
          <t>Castle Donington</t>
        </is>
      </c>
      <c r="E15929" t="inlineStr">
        <is>
          <t>DE74 2BB</t>
        </is>
      </c>
      <c r="F15929" t="inlineStr">
        <is>
          <t>MELTON MOWBRAY</t>
        </is>
      </c>
      <c r="G15929" t="inlineStr">
        <is>
          <t>LE13 1EH</t>
        </is>
      </c>
      <c r="I15929" t="n">
        <v>0.513</v>
      </c>
    </row>
    <row r="15930">
      <c r="A15930" s="17" t="n">
        <v>45765</v>
      </c>
      <c r="C15930" t="inlineStr">
        <is>
          <t>Dock &amp; Bay</t>
        </is>
      </c>
      <c r="D15930" t="inlineStr">
        <is>
          <t>Warrington</t>
        </is>
      </c>
      <c r="E15930" t="inlineStr">
        <is>
          <t>WA5 3XA</t>
        </is>
      </c>
      <c r="F15930" t="inlineStr">
        <is>
          <t>CHESTER</t>
        </is>
      </c>
      <c r="G15930" t="inlineStr">
        <is>
          <t>CH3 7BH</t>
        </is>
      </c>
      <c r="I15930" t="n">
        <v>0.513</v>
      </c>
    </row>
    <row r="15931">
      <c r="A15931" s="17" t="n">
        <v>45765</v>
      </c>
      <c r="C15931" t="inlineStr">
        <is>
          <t>Dock &amp; Bay</t>
        </is>
      </c>
      <c r="D15931" t="inlineStr">
        <is>
          <t>Tilbury</t>
        </is>
      </c>
      <c r="E15931" t="inlineStr">
        <is>
          <t>RM18 7AN</t>
        </is>
      </c>
      <c r="F15931" t="inlineStr">
        <is>
          <t>BENFLEET</t>
        </is>
      </c>
      <c r="G15931" t="inlineStr">
        <is>
          <t>SS7 5JD</t>
        </is>
      </c>
      <c r="I15931" t="n">
        <v>1.031</v>
      </c>
    </row>
    <row r="15932">
      <c r="A15932" s="17" t="n">
        <v>45765</v>
      </c>
      <c r="C15932" t="inlineStr">
        <is>
          <t>Dock &amp; Bay</t>
        </is>
      </c>
      <c r="D15932" t="inlineStr">
        <is>
          <t>Dunstable</t>
        </is>
      </c>
      <c r="E15932" t="inlineStr">
        <is>
          <t>LU5 4FE</t>
        </is>
      </c>
      <c r="F15932" t="inlineStr">
        <is>
          <t>KIDLINGTON</t>
        </is>
      </c>
      <c r="G15932" t="inlineStr">
        <is>
          <t>OX5 2QH</t>
        </is>
      </c>
      <c r="I15932" t="n">
        <v>0.413</v>
      </c>
    </row>
    <row r="15933">
      <c r="A15933" s="17" t="n">
        <v>45765</v>
      </c>
      <c r="C15933" t="inlineStr">
        <is>
          <t>Dock &amp; Bay</t>
        </is>
      </c>
      <c r="D15933" t="inlineStr">
        <is>
          <t>Warrington</t>
        </is>
      </c>
      <c r="E15933" t="inlineStr">
        <is>
          <t>WA5 3XA</t>
        </is>
      </c>
      <c r="F15933" t="inlineStr">
        <is>
          <t>STOKE-ON-TRENT</t>
        </is>
      </c>
      <c r="G15933" t="inlineStr">
        <is>
          <t>ST9 0BU</t>
        </is>
      </c>
      <c r="I15933" t="n">
        <v>1.026</v>
      </c>
    </row>
    <row r="15934">
      <c r="A15934" s="17" t="n">
        <v>45765</v>
      </c>
      <c r="C15934" t="inlineStr">
        <is>
          <t>Dock &amp; Bay</t>
        </is>
      </c>
      <c r="D15934" t="inlineStr">
        <is>
          <t>Dartford</t>
        </is>
      </c>
      <c r="E15934" t="inlineStr">
        <is>
          <t>DA1 5XU</t>
        </is>
      </c>
      <c r="F15934" t="inlineStr">
        <is>
          <t>HORLEY</t>
        </is>
      </c>
      <c r="G15934" t="inlineStr">
        <is>
          <t>RH6 8AH</t>
        </is>
      </c>
      <c r="I15934" t="n">
        <v>1.026</v>
      </c>
    </row>
    <row r="15935">
      <c r="A15935" s="17" t="n">
        <v>45765</v>
      </c>
      <c r="C15935" t="inlineStr">
        <is>
          <t>Dock &amp; Bay</t>
        </is>
      </c>
      <c r="D15935" t="inlineStr">
        <is>
          <t>Gateshead</t>
        </is>
      </c>
      <c r="E15935" t="inlineStr">
        <is>
          <t>NE10 8YA</t>
        </is>
      </c>
      <c r="F15935" t="inlineStr">
        <is>
          <t>Newcastle Upon Tyne</t>
        </is>
      </c>
      <c r="G15935" t="inlineStr">
        <is>
          <t>NE12 7BW</t>
        </is>
      </c>
      <c r="I15935" t="n">
        <v>0.413</v>
      </c>
    </row>
    <row r="15936">
      <c r="A15936" s="17" t="n">
        <v>45765</v>
      </c>
      <c r="C15936" t="inlineStr">
        <is>
          <t>Dock &amp; Bay</t>
        </is>
      </c>
      <c r="D15936" t="inlineStr">
        <is>
          <t>Methley (Leeds)</t>
        </is>
      </c>
      <c r="E15936" t="inlineStr">
        <is>
          <t>LS26 9DP</t>
        </is>
      </c>
      <c r="F15936" t="inlineStr">
        <is>
          <t>SAXMUNDHAM</t>
        </is>
      </c>
      <c r="G15936" t="inlineStr">
        <is>
          <t>IP17 1UQ</t>
        </is>
      </c>
      <c r="I15936" t="n">
        <v>0.413</v>
      </c>
    </row>
    <row r="15937">
      <c r="A15937" s="17" t="n">
        <v>45765</v>
      </c>
      <c r="C15937" t="inlineStr">
        <is>
          <t>Dock &amp; Bay</t>
        </is>
      </c>
      <c r="D15937" t="inlineStr">
        <is>
          <t>Gateshead</t>
        </is>
      </c>
      <c r="E15937" t="inlineStr">
        <is>
          <t>NE10 8YA</t>
        </is>
      </c>
      <c r="F15937" t="inlineStr">
        <is>
          <t>SOUTH SHIELDS</t>
        </is>
      </c>
      <c r="G15937" t="inlineStr">
        <is>
          <t>NE34 0TW</t>
        </is>
      </c>
      <c r="I15937" t="n">
        <v>0.513</v>
      </c>
    </row>
    <row r="15938">
      <c r="A15938" s="17" t="n">
        <v>45765</v>
      </c>
      <c r="C15938" t="inlineStr">
        <is>
          <t>Dock &amp; Bay</t>
        </is>
      </c>
      <c r="D15938" t="inlineStr">
        <is>
          <t>Tilbury</t>
        </is>
      </c>
      <c r="E15938" t="inlineStr">
        <is>
          <t>RM18 7AN</t>
        </is>
      </c>
      <c r="F15938" t="inlineStr">
        <is>
          <t>SITTINGBOURNE</t>
        </is>
      </c>
      <c r="G15938" t="inlineStr">
        <is>
          <t>ME10 1EL</t>
        </is>
      </c>
      <c r="I15938" t="n">
        <v>0.413</v>
      </c>
    </row>
    <row r="15939">
      <c r="A15939" s="17" t="n">
        <v>45765</v>
      </c>
      <c r="C15939" t="inlineStr">
        <is>
          <t>Dock &amp; Bay</t>
        </is>
      </c>
      <c r="D15939" t="inlineStr">
        <is>
          <t>Minworth (Sutton Coldfield)</t>
        </is>
      </c>
      <c r="E15939" t="inlineStr">
        <is>
          <t>B76 9AA</t>
        </is>
      </c>
      <c r="F15939" t="inlineStr">
        <is>
          <t>Nottingham</t>
        </is>
      </c>
      <c r="G15939" t="inlineStr">
        <is>
          <t>NG2 7DW</t>
        </is>
      </c>
      <c r="I15939" t="n">
        <v>0.513</v>
      </c>
    </row>
    <row r="15940">
      <c r="A15940" s="17" t="n">
        <v>45765</v>
      </c>
      <c r="C15940" t="inlineStr">
        <is>
          <t>Dock &amp; Bay</t>
        </is>
      </c>
      <c r="D15940" t="inlineStr">
        <is>
          <t>Dartford</t>
        </is>
      </c>
      <c r="E15940" t="inlineStr">
        <is>
          <t>DA1 5XU</t>
        </is>
      </c>
      <c r="F15940" t="inlineStr">
        <is>
          <t>LONDON</t>
        </is>
      </c>
      <c r="G15940" t="inlineStr">
        <is>
          <t>SW18 4RL</t>
        </is>
      </c>
      <c r="I15940" t="n">
        <v>0.413</v>
      </c>
    </row>
    <row r="15941">
      <c r="A15941" s="17" t="n">
        <v>45765</v>
      </c>
      <c r="C15941" t="inlineStr">
        <is>
          <t>Dock &amp; Bay</t>
        </is>
      </c>
      <c r="D15941" t="inlineStr">
        <is>
          <t>Minworth (Sutton Coldfield)</t>
        </is>
      </c>
      <c r="E15941" t="inlineStr">
        <is>
          <t>B76 9AA</t>
        </is>
      </c>
      <c r="F15941" t="inlineStr">
        <is>
          <t>CHELTENHAM</t>
        </is>
      </c>
      <c r="G15941" t="inlineStr">
        <is>
          <t>GL50 3NS</t>
        </is>
      </c>
      <c r="I15941" t="n">
        <v>0.513</v>
      </c>
    </row>
    <row r="15942">
      <c r="A15942" s="17" t="n">
        <v>45765</v>
      </c>
      <c r="C15942" t="inlineStr">
        <is>
          <t>Dock &amp; Bay</t>
        </is>
      </c>
      <c r="D15942" t="inlineStr">
        <is>
          <t>Leeds</t>
        </is>
      </c>
      <c r="E15942" t="inlineStr">
        <is>
          <t>LS9 0DZ</t>
        </is>
      </c>
      <c r="F15942" t="inlineStr">
        <is>
          <t>HUDDERSFIELD</t>
        </is>
      </c>
      <c r="G15942" t="inlineStr">
        <is>
          <t>HD8 0PH</t>
        </is>
      </c>
      <c r="I15942" t="n">
        <v>0.302</v>
      </c>
    </row>
    <row r="15943">
      <c r="A15943" s="17" t="n">
        <v>45765</v>
      </c>
      <c r="C15943" t="inlineStr">
        <is>
          <t>Dock &amp; Bay</t>
        </is>
      </c>
      <c r="D15943" t="inlineStr">
        <is>
          <t>Leeds</t>
        </is>
      </c>
      <c r="E15943" t="inlineStr">
        <is>
          <t>LS9 0DZ</t>
        </is>
      </c>
      <c r="F15943" t="inlineStr">
        <is>
          <t>Stevenage</t>
        </is>
      </c>
      <c r="G15943" t="inlineStr">
        <is>
          <t>SG2 9LS</t>
        </is>
      </c>
      <c r="I15943" t="n">
        <v>0.5639999999999999</v>
      </c>
    </row>
    <row r="15944">
      <c r="A15944" s="17" t="n">
        <v>45765</v>
      </c>
      <c r="C15944" t="inlineStr">
        <is>
          <t>Dock &amp; Bay</t>
        </is>
      </c>
      <c r="D15944" t="inlineStr">
        <is>
          <t>Dartford</t>
        </is>
      </c>
      <c r="E15944" t="inlineStr">
        <is>
          <t>DA1 5XU</t>
        </is>
      </c>
      <c r="F15944" t="inlineStr">
        <is>
          <t>UCKFIELD</t>
        </is>
      </c>
      <c r="G15944" t="inlineStr">
        <is>
          <t>TN22 4EL</t>
        </is>
      </c>
      <c r="I15944" t="n">
        <v>0.513</v>
      </c>
    </row>
    <row r="15945">
      <c r="A15945" s="17" t="n">
        <v>45765</v>
      </c>
      <c r="C15945" t="inlineStr">
        <is>
          <t>Dock &amp; Bay</t>
        </is>
      </c>
      <c r="D15945" t="inlineStr">
        <is>
          <t>Dartford</t>
        </is>
      </c>
      <c r="E15945" t="inlineStr">
        <is>
          <t>DA1 5XU</t>
        </is>
      </c>
      <c r="F15945" t="inlineStr">
        <is>
          <t>UCKFIELD</t>
        </is>
      </c>
      <c r="G15945" t="inlineStr">
        <is>
          <t>TN22 4EL</t>
        </is>
      </c>
      <c r="I15945" t="n">
        <v>0.513</v>
      </c>
    </row>
    <row r="15946">
      <c r="A15946" s="17" t="n">
        <v>45765</v>
      </c>
      <c r="C15946" t="inlineStr">
        <is>
          <t>Dock &amp; Bay</t>
        </is>
      </c>
      <c r="D15946" t="inlineStr">
        <is>
          <t>Minworth (Sutton Coldfield)</t>
        </is>
      </c>
      <c r="E15946" t="inlineStr">
        <is>
          <t>B76 9AA</t>
        </is>
      </c>
      <c r="F15946" t="inlineStr">
        <is>
          <t>NEWPORT</t>
        </is>
      </c>
      <c r="G15946" t="inlineStr">
        <is>
          <t>NP19 4BW</t>
        </is>
      </c>
      <c r="I15946" t="n">
        <v>1.309</v>
      </c>
    </row>
    <row r="15947">
      <c r="A15947" s="17" t="n">
        <v>45765</v>
      </c>
      <c r="C15947" t="inlineStr">
        <is>
          <t>Dock &amp; Bay</t>
        </is>
      </c>
      <c r="D15947" t="inlineStr">
        <is>
          <t>Methley (Leeds)</t>
        </is>
      </c>
      <c r="E15947" t="inlineStr">
        <is>
          <t>LS26 9DP</t>
        </is>
      </c>
      <c r="F15947" t="inlineStr">
        <is>
          <t>SHEFFIELD</t>
        </is>
      </c>
      <c r="G15947" t="inlineStr">
        <is>
          <t>S35 2YB</t>
        </is>
      </c>
      <c r="I15947" t="n">
        <v>0.283</v>
      </c>
    </row>
    <row r="15948">
      <c r="A15948" s="17" t="n">
        <v>45765</v>
      </c>
      <c r="C15948" t="inlineStr">
        <is>
          <t>Dock &amp; Bay</t>
        </is>
      </c>
      <c r="D15948" t="inlineStr">
        <is>
          <t>Dartford</t>
        </is>
      </c>
      <c r="E15948" t="inlineStr">
        <is>
          <t>DA1 5XU</t>
        </is>
      </c>
      <c r="F15948" t="inlineStr">
        <is>
          <t>RAYLEIGH</t>
        </is>
      </c>
      <c r="G15948" t="inlineStr">
        <is>
          <t>SS6 7AW</t>
        </is>
      </c>
      <c r="I15948" t="n">
        <v>0.413</v>
      </c>
    </row>
    <row r="15949">
      <c r="A15949" s="17" t="n">
        <v>45765</v>
      </c>
      <c r="C15949" t="inlineStr">
        <is>
          <t>Dock &amp; Bay</t>
        </is>
      </c>
      <c r="D15949" t="inlineStr">
        <is>
          <t>Minworth (Sutton Coldfield)</t>
        </is>
      </c>
      <c r="E15949" t="inlineStr">
        <is>
          <t>B76 9AA</t>
        </is>
      </c>
      <c r="F15949" t="inlineStr">
        <is>
          <t>SUTTON COLDFIELD</t>
        </is>
      </c>
      <c r="G15949" t="inlineStr">
        <is>
          <t>B73 5LP</t>
        </is>
      </c>
      <c r="I15949" t="n">
        <v>1.177</v>
      </c>
    </row>
    <row r="15950">
      <c r="A15950" s="17" t="n">
        <v>45765</v>
      </c>
      <c r="C15950" t="inlineStr">
        <is>
          <t>Dock &amp; Bay</t>
        </is>
      </c>
      <c r="D15950" t="inlineStr">
        <is>
          <t>Gateshead</t>
        </is>
      </c>
      <c r="E15950" t="inlineStr">
        <is>
          <t>NE10 8YA</t>
        </is>
      </c>
      <c r="F15950" t="inlineStr">
        <is>
          <t>BLYTH</t>
        </is>
      </c>
      <c r="G15950" t="inlineStr">
        <is>
          <t>NE24 3XE</t>
        </is>
      </c>
      <c r="I15950" t="n">
        <v>0.413</v>
      </c>
    </row>
    <row r="15951">
      <c r="A15951" s="17" t="n">
        <v>45765</v>
      </c>
      <c r="C15951" t="inlineStr">
        <is>
          <t>Dock &amp; Bay</t>
        </is>
      </c>
      <c r="D15951" t="inlineStr">
        <is>
          <t>Methley (Leeds)</t>
        </is>
      </c>
      <c r="E15951" t="inlineStr">
        <is>
          <t>LS26 9DP</t>
        </is>
      </c>
      <c r="F15951" t="inlineStr">
        <is>
          <t>GLASGOW</t>
        </is>
      </c>
      <c r="G15951" t="inlineStr">
        <is>
          <t>G13 2YJ</t>
        </is>
      </c>
      <c r="I15951" t="n">
        <v>0.973</v>
      </c>
    </row>
    <row r="15952">
      <c r="A15952" s="17" t="n">
        <v>45765</v>
      </c>
      <c r="C15952" t="inlineStr">
        <is>
          <t>Dock &amp; Bay</t>
        </is>
      </c>
      <c r="D15952" t="inlineStr">
        <is>
          <t>Manchester</t>
        </is>
      </c>
      <c r="E15952" t="inlineStr">
        <is>
          <t>M90 5AA</t>
        </is>
      </c>
      <c r="F15952" t="inlineStr">
        <is>
          <t>SOUTHPORT</t>
        </is>
      </c>
      <c r="G15952" t="inlineStr">
        <is>
          <t>PR9 9DU</t>
        </is>
      </c>
      <c r="I15952" t="n">
        <v>0.413</v>
      </c>
    </row>
    <row r="15953">
      <c r="A15953" s="17" t="n">
        <v>45765</v>
      </c>
      <c r="C15953" t="inlineStr">
        <is>
          <t>Dock &amp; Bay</t>
        </is>
      </c>
      <c r="D15953" t="inlineStr">
        <is>
          <t>Methley (Leeds)</t>
        </is>
      </c>
      <c r="E15953" t="inlineStr">
        <is>
          <t>LS26 9DP</t>
        </is>
      </c>
      <c r="F15953" t="inlineStr">
        <is>
          <t>LEEDS</t>
        </is>
      </c>
      <c r="G15953" t="inlineStr">
        <is>
          <t>LS6 4LG</t>
        </is>
      </c>
      <c r="I15953" t="n">
        <v>0.513</v>
      </c>
    </row>
    <row r="15954">
      <c r="A15954" s="17" t="n">
        <v>45765</v>
      </c>
      <c r="C15954" t="inlineStr">
        <is>
          <t>Dock &amp; Bay</t>
        </is>
      </c>
      <c r="D15954" t="inlineStr">
        <is>
          <t>Dartford</t>
        </is>
      </c>
      <c r="E15954" t="inlineStr">
        <is>
          <t>DA1 5XU</t>
        </is>
      </c>
      <c r="F15954" t="inlineStr">
        <is>
          <t>BROMLEY</t>
        </is>
      </c>
      <c r="G15954" t="inlineStr">
        <is>
          <t>BR2 0PU</t>
        </is>
      </c>
      <c r="I15954" t="n">
        <v>0.413</v>
      </c>
    </row>
    <row r="15955">
      <c r="A15955" s="17" t="n">
        <v>45765</v>
      </c>
      <c r="C15955" t="inlineStr">
        <is>
          <t>Dock &amp; Bay</t>
        </is>
      </c>
      <c r="D15955" t="inlineStr">
        <is>
          <t>Dartford</t>
        </is>
      </c>
      <c r="E15955" t="inlineStr">
        <is>
          <t>DA1 5XU</t>
        </is>
      </c>
      <c r="F15955" t="inlineStr">
        <is>
          <t>DUNMOW</t>
        </is>
      </c>
      <c r="G15955" t="inlineStr">
        <is>
          <t>CM6 2HR</t>
        </is>
      </c>
      <c r="I15955" t="n">
        <v>0.413</v>
      </c>
    </row>
    <row r="15956">
      <c r="A15956" s="17" t="n">
        <v>45765</v>
      </c>
      <c r="C15956" t="inlineStr">
        <is>
          <t>Dock &amp; Bay</t>
        </is>
      </c>
      <c r="D15956" t="inlineStr">
        <is>
          <t>Dartford</t>
        </is>
      </c>
      <c r="E15956" t="inlineStr">
        <is>
          <t>DA1 5XU</t>
        </is>
      </c>
      <c r="F15956" t="inlineStr">
        <is>
          <t>NORTHAMPTON</t>
        </is>
      </c>
      <c r="G15956" t="inlineStr">
        <is>
          <t>NN5 5DD</t>
        </is>
      </c>
      <c r="I15956" t="n">
        <v>0.413</v>
      </c>
    </row>
    <row r="15957">
      <c r="A15957" s="17" t="n">
        <v>45765</v>
      </c>
      <c r="C15957" t="inlineStr">
        <is>
          <t>Dock &amp; Bay</t>
        </is>
      </c>
      <c r="D15957" t="inlineStr">
        <is>
          <t>Bristol</t>
        </is>
      </c>
      <c r="E15957" t="inlineStr">
        <is>
          <t>BS35 4DJ</t>
        </is>
      </c>
      <c r="F15957" t="inlineStr">
        <is>
          <t>FROME</t>
        </is>
      </c>
      <c r="G15957" t="inlineStr">
        <is>
          <t>BA11 1LH</t>
        </is>
      </c>
      <c r="I15957" t="n">
        <v>0.413</v>
      </c>
    </row>
    <row r="15958">
      <c r="A15958" s="17" t="n">
        <v>45765</v>
      </c>
      <c r="C15958" t="inlineStr">
        <is>
          <t>Dock &amp; Bay</t>
        </is>
      </c>
      <c r="D15958" t="inlineStr">
        <is>
          <t>Dunstable</t>
        </is>
      </c>
      <c r="E15958" t="inlineStr">
        <is>
          <t>LU5 4FE</t>
        </is>
      </c>
      <c r="F15958" t="inlineStr">
        <is>
          <t>PETERBOROUGH</t>
        </is>
      </c>
      <c r="G15958" t="inlineStr">
        <is>
          <t>PE6 9LS</t>
        </is>
      </c>
      <c r="I15958" t="n">
        <v>0.151</v>
      </c>
    </row>
    <row r="15959">
      <c r="A15959" s="17" t="n">
        <v>45765</v>
      </c>
      <c r="C15959" t="inlineStr">
        <is>
          <t>Dock &amp; Bay</t>
        </is>
      </c>
      <c r="D15959" t="inlineStr">
        <is>
          <t>Saran</t>
        </is>
      </c>
      <c r="E15959" t="inlineStr">
        <is>
          <t>45770</t>
        </is>
      </c>
      <c r="F15959" t="inlineStr">
        <is>
          <t>Lurano</t>
        </is>
      </c>
      <c r="G15959" t="n">
        <v>24050</v>
      </c>
      <c r="I15959" t="n">
        <v>0.513</v>
      </c>
    </row>
    <row r="15960">
      <c r="A15960" s="17" t="n">
        <v>45765</v>
      </c>
      <c r="C15960" t="inlineStr">
        <is>
          <t>Dock &amp; Bay</t>
        </is>
      </c>
      <c r="D15960" t="inlineStr">
        <is>
          <t>Minworth (Sutton Coldfield)</t>
        </is>
      </c>
      <c r="E15960" t="inlineStr">
        <is>
          <t>B76 9AA</t>
        </is>
      </c>
      <c r="F15960" t="inlineStr">
        <is>
          <t>PONTYPRIDD</t>
        </is>
      </c>
      <c r="G15960" t="inlineStr">
        <is>
          <t>CF37 2AA</t>
        </is>
      </c>
      <c r="I15960" t="n">
        <v>0.151</v>
      </c>
    </row>
    <row r="15961">
      <c r="A15961" s="17" t="n">
        <v>45765</v>
      </c>
      <c r="C15961" t="inlineStr">
        <is>
          <t>Dock &amp; Bay</t>
        </is>
      </c>
      <c r="D15961" t="inlineStr">
        <is>
          <t>Dartford</t>
        </is>
      </c>
      <c r="E15961" t="inlineStr">
        <is>
          <t>DA1 5XU</t>
        </is>
      </c>
      <c r="F15961" t="inlineStr">
        <is>
          <t>OXTED</t>
        </is>
      </c>
      <c r="G15961" t="inlineStr">
        <is>
          <t>RH8 0QQ</t>
        </is>
      </c>
      <c r="I15961" t="n">
        <v>0.5639999999999999</v>
      </c>
    </row>
    <row r="15962">
      <c r="A15962" s="17" t="n">
        <v>45765</v>
      </c>
      <c r="C15962" t="inlineStr">
        <is>
          <t>Dock &amp; Bay</t>
        </is>
      </c>
      <c r="D15962" t="inlineStr">
        <is>
          <t>Warrington</t>
        </is>
      </c>
      <c r="E15962" t="inlineStr">
        <is>
          <t>WA5 3XA</t>
        </is>
      </c>
      <c r="F15962" t="inlineStr">
        <is>
          <t>TROWBRIDGE</t>
        </is>
      </c>
      <c r="G15962" t="inlineStr">
        <is>
          <t>BA14 7TW</t>
        </is>
      </c>
      <c r="I15962" t="n">
        <v>0.413</v>
      </c>
    </row>
    <row r="15963">
      <c r="A15963" s="17" t="n">
        <v>45765</v>
      </c>
      <c r="C15963" t="inlineStr">
        <is>
          <t>Dock &amp; Bay</t>
        </is>
      </c>
      <c r="D15963" t="inlineStr">
        <is>
          <t>Ko≈Çbaskowo</t>
        </is>
      </c>
      <c r="E15963" t="inlineStr">
        <is>
          <t>72-001</t>
        </is>
      </c>
      <c r="F15963" t="inlineStr">
        <is>
          <t>Münster</t>
        </is>
      </c>
      <c r="G15963" t="n">
        <v>48153</v>
      </c>
      <c r="I15963" t="n">
        <v>0.513</v>
      </c>
    </row>
    <row r="15964">
      <c r="A15964" s="17" t="n">
        <v>45765</v>
      </c>
      <c r="C15964" t="inlineStr">
        <is>
          <t>Dock &amp; Bay</t>
        </is>
      </c>
      <c r="D15964" t="inlineStr">
        <is>
          <t>Dartford</t>
        </is>
      </c>
      <c r="E15964" t="inlineStr">
        <is>
          <t>DA1 5XU</t>
        </is>
      </c>
      <c r="F15964" t="inlineStr">
        <is>
          <t>BRIGHTON</t>
        </is>
      </c>
      <c r="G15964" t="inlineStr">
        <is>
          <t>BN2 4PN</t>
        </is>
      </c>
      <c r="I15964" t="n">
        <v>0.413</v>
      </c>
    </row>
    <row r="15965">
      <c r="A15965" s="17" t="n">
        <v>45765</v>
      </c>
      <c r="C15965" t="inlineStr">
        <is>
          <t>Dock &amp; Bay</t>
        </is>
      </c>
      <c r="D15965" t="inlineStr">
        <is>
          <t>Dartford</t>
        </is>
      </c>
      <c r="E15965" t="inlineStr">
        <is>
          <t>DA1 5XU</t>
        </is>
      </c>
      <c r="F15965" t="inlineStr">
        <is>
          <t>FAVERSHAM</t>
        </is>
      </c>
      <c r="G15965" t="inlineStr">
        <is>
          <t>ME13 8HE</t>
        </is>
      </c>
      <c r="I15965" t="n">
        <v>0.413</v>
      </c>
    </row>
    <row r="15966">
      <c r="A15966" s="17" t="n">
        <v>45765</v>
      </c>
      <c r="C15966" t="inlineStr">
        <is>
          <t>Dock &amp; Bay</t>
        </is>
      </c>
      <c r="D15966" t="inlineStr">
        <is>
          <t>Bristol</t>
        </is>
      </c>
      <c r="E15966" t="inlineStr">
        <is>
          <t>BS35 4DJ</t>
        </is>
      </c>
      <c r="F15966" t="inlineStr">
        <is>
          <t>COWBRIDGE</t>
        </is>
      </c>
      <c r="G15966" t="inlineStr">
        <is>
          <t>CF71 7EZ</t>
        </is>
      </c>
      <c r="I15966" t="n">
        <v>0.413</v>
      </c>
    </row>
    <row r="15967">
      <c r="A15967" s="17" t="n">
        <v>45765</v>
      </c>
      <c r="C15967" t="inlineStr">
        <is>
          <t>Dock &amp; Bay</t>
        </is>
      </c>
      <c r="D15967" t="inlineStr">
        <is>
          <t>Dartford</t>
        </is>
      </c>
      <c r="E15967" t="inlineStr">
        <is>
          <t>DA1 5XU</t>
        </is>
      </c>
      <c r="F15967" t="inlineStr">
        <is>
          <t>LONDON</t>
        </is>
      </c>
      <c r="G15967" t="inlineStr">
        <is>
          <t>N1 5AE</t>
        </is>
      </c>
      <c r="I15967" t="n">
        <v>0.413</v>
      </c>
    </row>
    <row r="15968">
      <c r="A15968" s="17" t="n">
        <v>45765</v>
      </c>
      <c r="C15968" t="inlineStr">
        <is>
          <t>Dock &amp; Bay</t>
        </is>
      </c>
      <c r="D15968" t="inlineStr">
        <is>
          <t>Bolton</t>
        </is>
      </c>
      <c r="E15968" t="inlineStr">
        <is>
          <t>BL5 1BT</t>
        </is>
      </c>
      <c r="F15968" t="inlineStr">
        <is>
          <t>Chelmsford</t>
        </is>
      </c>
      <c r="G15968" t="inlineStr">
        <is>
          <t>CM1 6YT</t>
        </is>
      </c>
      <c r="I15968" t="n">
        <v>0.413</v>
      </c>
    </row>
    <row r="15969">
      <c r="A15969" s="17" t="n">
        <v>45765</v>
      </c>
      <c r="C15969" t="inlineStr">
        <is>
          <t>Dock &amp; Bay</t>
        </is>
      </c>
      <c r="D15969" t="inlineStr">
        <is>
          <t>Castle Donington</t>
        </is>
      </c>
      <c r="E15969" t="inlineStr">
        <is>
          <t>DE74 2BB</t>
        </is>
      </c>
      <c r="F15969" t="inlineStr">
        <is>
          <t>CRICKHOWELL</t>
        </is>
      </c>
      <c r="G15969" t="inlineStr">
        <is>
          <t>NP8 1AT</t>
        </is>
      </c>
      <c r="I15969" t="n">
        <v>0.413</v>
      </c>
    </row>
    <row r="15970">
      <c r="A15970" s="17" t="n">
        <v>45765</v>
      </c>
      <c r="C15970" t="inlineStr">
        <is>
          <t>Dock &amp; Bay</t>
        </is>
      </c>
      <c r="D15970" t="inlineStr">
        <is>
          <t>Warrington</t>
        </is>
      </c>
      <c r="E15970" t="inlineStr">
        <is>
          <t>WA5 3XA</t>
        </is>
      </c>
      <c r="F15970" t="inlineStr">
        <is>
          <t>Balcombe</t>
        </is>
      </c>
      <c r="G15970" t="inlineStr">
        <is>
          <t>RH17 6JA</t>
        </is>
      </c>
      <c r="I15970" t="n">
        <v>0.413</v>
      </c>
    </row>
    <row r="15971">
      <c r="A15971" s="17" t="n">
        <v>45765</v>
      </c>
      <c r="C15971" t="inlineStr">
        <is>
          <t>Dock &amp; Bay</t>
        </is>
      </c>
      <c r="D15971" t="inlineStr">
        <is>
          <t>Minworth (Sutton Coldfield)</t>
        </is>
      </c>
      <c r="E15971" t="inlineStr">
        <is>
          <t>B76 9AA</t>
        </is>
      </c>
      <c r="F15971" t="inlineStr">
        <is>
          <t>Morley</t>
        </is>
      </c>
      <c r="G15971" t="inlineStr">
        <is>
          <t>LS27 7ZG</t>
        </is>
      </c>
      <c r="I15971" t="n">
        <v>0.413</v>
      </c>
    </row>
    <row r="15972">
      <c r="A15972" s="17" t="n">
        <v>45765</v>
      </c>
      <c r="C15972" t="inlineStr">
        <is>
          <t>Dock &amp; Bay</t>
        </is>
      </c>
      <c r="D15972" t="inlineStr">
        <is>
          <t>Billingham</t>
        </is>
      </c>
      <c r="E15972" t="inlineStr">
        <is>
          <t>TS22 5TH</t>
        </is>
      </c>
      <c r="F15972" t="inlineStr">
        <is>
          <t>Crawley</t>
        </is>
      </c>
      <c r="G15972" t="inlineStr">
        <is>
          <t>RH10 5DE</t>
        </is>
      </c>
      <c r="I15972" t="n">
        <v>0.413</v>
      </c>
    </row>
    <row r="15973">
      <c r="A15973" s="17" t="n">
        <v>45765</v>
      </c>
      <c r="C15973" t="inlineStr">
        <is>
          <t>Dock &amp; Bay</t>
        </is>
      </c>
      <c r="D15973" t="inlineStr">
        <is>
          <t>Billingham</t>
        </is>
      </c>
      <c r="E15973" t="inlineStr">
        <is>
          <t>TS22 5TH</t>
        </is>
      </c>
      <c r="F15973" t="inlineStr">
        <is>
          <t>Balmedie</t>
        </is>
      </c>
      <c r="G15973" t="inlineStr">
        <is>
          <t>AB23 8XW</t>
        </is>
      </c>
      <c r="I15973" t="n">
        <v>0.513</v>
      </c>
    </row>
    <row r="15974">
      <c r="A15974" s="17" t="n">
        <v>45765</v>
      </c>
      <c r="C15974" t="inlineStr">
        <is>
          <t>Dock &amp; Bay</t>
        </is>
      </c>
      <c r="D15974" t="inlineStr">
        <is>
          <t>Gateshead</t>
        </is>
      </c>
      <c r="E15974" t="inlineStr">
        <is>
          <t>NE10 8YA</t>
        </is>
      </c>
      <c r="F15974" t="inlineStr">
        <is>
          <t>YORK</t>
        </is>
      </c>
      <c r="G15974" t="inlineStr">
        <is>
          <t>YO23 3YH</t>
        </is>
      </c>
      <c r="I15974" t="n">
        <v>0.413</v>
      </c>
    </row>
    <row r="15975">
      <c r="A15975" s="17" t="n">
        <v>45765</v>
      </c>
      <c r="C15975" t="inlineStr">
        <is>
          <t>Dock &amp; Bay</t>
        </is>
      </c>
      <c r="D15975" t="inlineStr">
        <is>
          <t>Bolton</t>
        </is>
      </c>
      <c r="E15975" t="inlineStr">
        <is>
          <t>BL5 1BT</t>
        </is>
      </c>
      <c r="F15975" t="inlineStr">
        <is>
          <t>Watchfield</t>
        </is>
      </c>
      <c r="G15975" t="inlineStr">
        <is>
          <t>SN6 8DF</t>
        </is>
      </c>
      <c r="I15975" t="n">
        <v>0.513</v>
      </c>
    </row>
    <row r="15976">
      <c r="A15976" s="17" t="n">
        <v>45765</v>
      </c>
      <c r="C15976" t="inlineStr">
        <is>
          <t>Dock &amp; Bay</t>
        </is>
      </c>
      <c r="D15976" t="inlineStr">
        <is>
          <t>Dunstable</t>
        </is>
      </c>
      <c r="E15976" t="inlineStr">
        <is>
          <t>LU5 4FE</t>
        </is>
      </c>
      <c r="F15976" t="inlineStr">
        <is>
          <t>Pencader</t>
        </is>
      </c>
      <c r="G15976" t="inlineStr">
        <is>
          <t>SA39 9HL</t>
        </is>
      </c>
      <c r="I15976" t="n">
        <v>0.413</v>
      </c>
    </row>
    <row r="15977">
      <c r="A15977" s="17" t="n">
        <v>45765</v>
      </c>
      <c r="C15977" t="inlineStr">
        <is>
          <t>Dock &amp; Bay</t>
        </is>
      </c>
      <c r="D15977" t="inlineStr">
        <is>
          <t>Methley (Leeds)</t>
        </is>
      </c>
      <c r="E15977" t="inlineStr">
        <is>
          <t>LS26 9DP</t>
        </is>
      </c>
      <c r="F15977" t="inlineStr">
        <is>
          <t>Bournemouth</t>
        </is>
      </c>
      <c r="G15977" t="inlineStr">
        <is>
          <t>BH10 6ES</t>
        </is>
      </c>
      <c r="I15977" t="n">
        <v>0.513</v>
      </c>
    </row>
    <row r="15978">
      <c r="A15978" s="17" t="n">
        <v>45765</v>
      </c>
      <c r="C15978" t="inlineStr">
        <is>
          <t>Dock &amp; Bay</t>
        </is>
      </c>
      <c r="D15978" t="inlineStr">
        <is>
          <t>Sutton-in-Ashfield</t>
        </is>
      </c>
      <c r="E15978" t="inlineStr">
        <is>
          <t>NG17 5LD</t>
        </is>
      </c>
      <c r="F15978" t="inlineStr">
        <is>
          <t>Tunbridge Wells</t>
        </is>
      </c>
      <c r="G15978" t="inlineStr">
        <is>
          <t>TN4 0TX</t>
        </is>
      </c>
      <c r="I15978" t="n">
        <v>0.161</v>
      </c>
    </row>
    <row r="15979">
      <c r="A15979" s="17" t="n">
        <v>45765</v>
      </c>
      <c r="C15979" t="inlineStr">
        <is>
          <t>Dock &amp; Bay</t>
        </is>
      </c>
      <c r="D15979" t="inlineStr">
        <is>
          <t>Gateshead</t>
        </is>
      </c>
      <c r="E15979" t="inlineStr">
        <is>
          <t>NE10 8YA</t>
        </is>
      </c>
      <c r="F15979" t="inlineStr">
        <is>
          <t>Perranporth</t>
        </is>
      </c>
      <c r="G15979" t="inlineStr">
        <is>
          <t>TR6 0HZ</t>
        </is>
      </c>
      <c r="I15979" t="n">
        <v>1.411</v>
      </c>
    </row>
    <row r="15980">
      <c r="A15980" s="17" t="n">
        <v>45765</v>
      </c>
      <c r="C15980" t="inlineStr">
        <is>
          <t>Dock &amp; Bay</t>
        </is>
      </c>
      <c r="D15980" t="inlineStr">
        <is>
          <t>Gateshead</t>
        </is>
      </c>
      <c r="E15980" t="inlineStr">
        <is>
          <t>NE10 8YA</t>
        </is>
      </c>
      <c r="F15980" t="inlineStr">
        <is>
          <t>Berkshire</t>
        </is>
      </c>
      <c r="G15980" t="inlineStr">
        <is>
          <t>SL6 2PD</t>
        </is>
      </c>
      <c r="I15980" t="n">
        <v>0.413</v>
      </c>
    </row>
    <row r="15981">
      <c r="A15981" s="17" t="n">
        <v>45765</v>
      </c>
      <c r="C15981" t="inlineStr">
        <is>
          <t>Dock &amp; Bay</t>
        </is>
      </c>
      <c r="D15981" t="inlineStr">
        <is>
          <t>Bowburn (Durham)</t>
        </is>
      </c>
      <c r="E15981" t="inlineStr">
        <is>
          <t>DH6 5NR</t>
        </is>
      </c>
      <c r="F15981" t="inlineStr">
        <is>
          <t>Much hadham</t>
        </is>
      </c>
      <c r="G15981" t="inlineStr">
        <is>
          <t>SG10 6DQ</t>
        </is>
      </c>
      <c r="I15981" t="n">
        <v>0.413</v>
      </c>
    </row>
    <row r="15982">
      <c r="A15982" s="17" t="n">
        <v>45765</v>
      </c>
      <c r="C15982" t="inlineStr">
        <is>
          <t>Dock &amp; Bay</t>
        </is>
      </c>
      <c r="D15982" t="inlineStr">
        <is>
          <t>Sutton-in-Ashfield</t>
        </is>
      </c>
      <c r="E15982" t="inlineStr">
        <is>
          <t>NG17 5LD</t>
        </is>
      </c>
      <c r="F15982" t="inlineStr">
        <is>
          <t>Winchester</t>
        </is>
      </c>
      <c r="G15982" t="inlineStr">
        <is>
          <t>SO22 4PT</t>
        </is>
      </c>
      <c r="I15982" t="n">
        <v>0.413</v>
      </c>
    </row>
    <row r="15983">
      <c r="A15983" s="17" t="n">
        <v>45765</v>
      </c>
      <c r="C15983" t="inlineStr">
        <is>
          <t>Dock &amp; Bay</t>
        </is>
      </c>
      <c r="D15983" t="inlineStr">
        <is>
          <t>Bowburn (Durham)</t>
        </is>
      </c>
      <c r="E15983" t="inlineStr">
        <is>
          <t>DH6 5NR</t>
        </is>
      </c>
      <c r="F15983" t="inlineStr">
        <is>
          <t>Cardiff</t>
        </is>
      </c>
      <c r="G15983" t="inlineStr">
        <is>
          <t>CF63 1LB</t>
        </is>
      </c>
      <c r="I15983" t="n">
        <v>0.151</v>
      </c>
    </row>
    <row r="15984">
      <c r="A15984" s="17" t="n">
        <v>45765</v>
      </c>
      <c r="C15984" t="inlineStr">
        <is>
          <t>Dock &amp; Bay</t>
        </is>
      </c>
      <c r="D15984" t="inlineStr">
        <is>
          <t>Bristol</t>
        </is>
      </c>
      <c r="E15984" t="inlineStr">
        <is>
          <t>BS35 4DJ</t>
        </is>
      </c>
      <c r="F15984" t="inlineStr">
        <is>
          <t>Casnewydd</t>
        </is>
      </c>
      <c r="G15984" t="inlineStr">
        <is>
          <t>NP19 8BD</t>
        </is>
      </c>
      <c r="I15984" t="n">
        <v>0.513</v>
      </c>
    </row>
    <row r="15985">
      <c r="A15985" s="17" t="n">
        <v>45765</v>
      </c>
      <c r="C15985" t="inlineStr">
        <is>
          <t>Dock &amp; Bay</t>
        </is>
      </c>
      <c r="D15985" t="inlineStr">
        <is>
          <t>Bowburn (Durham)</t>
        </is>
      </c>
      <c r="E15985" t="inlineStr">
        <is>
          <t>DH6 5NR</t>
        </is>
      </c>
      <c r="F15985" t="inlineStr">
        <is>
          <t>Crimplesham</t>
        </is>
      </c>
      <c r="G15985" t="inlineStr">
        <is>
          <t>PE33 9DU</t>
        </is>
      </c>
      <c r="I15985" t="n">
        <v>0.513</v>
      </c>
    </row>
    <row r="15986">
      <c r="A15986" s="17" t="n">
        <v>45765</v>
      </c>
      <c r="C15986" t="inlineStr">
        <is>
          <t>Dock &amp; Bay</t>
        </is>
      </c>
      <c r="D15986" t="inlineStr">
        <is>
          <t>Leeds</t>
        </is>
      </c>
      <c r="E15986" t="inlineStr">
        <is>
          <t>LS9 0DZ</t>
        </is>
      </c>
      <c r="F15986" t="inlineStr">
        <is>
          <t>Ashford</t>
        </is>
      </c>
      <c r="G15986" t="inlineStr">
        <is>
          <t>TN23 4QD</t>
        </is>
      </c>
      <c r="I15986" t="n">
        <v>0.151</v>
      </c>
    </row>
    <row r="15987">
      <c r="A15987" s="17" t="n">
        <v>45765</v>
      </c>
      <c r="C15987" t="inlineStr">
        <is>
          <t>Dock &amp; Bay</t>
        </is>
      </c>
      <c r="D15987" t="inlineStr">
        <is>
          <t>Bowburn (Durham)</t>
        </is>
      </c>
      <c r="E15987" t="inlineStr">
        <is>
          <t>DH6 5NR</t>
        </is>
      </c>
      <c r="F15987" t="inlineStr">
        <is>
          <t>Botley, Eastleigh</t>
        </is>
      </c>
      <c r="G15987" t="inlineStr">
        <is>
          <t>SO30 0FD</t>
        </is>
      </c>
      <c r="I15987" t="n">
        <v>0.473</v>
      </c>
    </row>
    <row r="15988">
      <c r="A15988" s="17" t="n">
        <v>45765</v>
      </c>
      <c r="C15988" t="inlineStr">
        <is>
          <t>Dock &amp; Bay</t>
        </is>
      </c>
      <c r="D15988" t="inlineStr">
        <is>
          <t>Gateshead</t>
        </is>
      </c>
      <c r="E15988" t="inlineStr">
        <is>
          <t>NE10 8YA</t>
        </is>
      </c>
      <c r="F15988" t="inlineStr">
        <is>
          <t>Hull</t>
        </is>
      </c>
      <c r="G15988" t="inlineStr">
        <is>
          <t>HU5 4NB</t>
        </is>
      </c>
      <c r="I15988" t="n">
        <v>0.413</v>
      </c>
    </row>
    <row r="15989">
      <c r="A15989" s="17" t="n">
        <v>45765</v>
      </c>
      <c r="C15989" t="inlineStr">
        <is>
          <t>Dock &amp; Bay</t>
        </is>
      </c>
      <c r="D15989" t="inlineStr">
        <is>
          <t>Bowburn (Durham)</t>
        </is>
      </c>
      <c r="E15989" t="inlineStr">
        <is>
          <t>DH6 5NR</t>
        </is>
      </c>
      <c r="F15989" t="inlineStr">
        <is>
          <t>Great Yarmouth, Norfolk</t>
        </is>
      </c>
      <c r="G15989" t="inlineStr">
        <is>
          <t>NR29 3PR</t>
        </is>
      </c>
      <c r="I15989" t="n">
        <v>0.151</v>
      </c>
    </row>
    <row r="15990">
      <c r="A15990" s="17" t="n">
        <v>45765</v>
      </c>
      <c r="C15990" t="inlineStr">
        <is>
          <t>Dock &amp; Bay</t>
        </is>
      </c>
      <c r="D15990" t="inlineStr">
        <is>
          <t>Warrington</t>
        </is>
      </c>
      <c r="E15990" t="inlineStr">
        <is>
          <t>WA5 3XA</t>
        </is>
      </c>
      <c r="F15990" t="inlineStr">
        <is>
          <t>West kirby</t>
        </is>
      </c>
      <c r="G15990" t="inlineStr">
        <is>
          <t>CH48 5EG</t>
        </is>
      </c>
      <c r="I15990" t="n">
        <v>0.151</v>
      </c>
    </row>
    <row r="15991">
      <c r="A15991" s="17" t="n">
        <v>45765</v>
      </c>
      <c r="C15991" t="inlineStr">
        <is>
          <t>Dock &amp; Bay</t>
        </is>
      </c>
      <c r="D15991" t="inlineStr">
        <is>
          <t>Bolton</t>
        </is>
      </c>
      <c r="E15991" t="inlineStr">
        <is>
          <t>BL5 1BT</t>
        </is>
      </c>
      <c r="F15991" t="inlineStr">
        <is>
          <t>London</t>
        </is>
      </c>
      <c r="G15991" t="inlineStr">
        <is>
          <t>E1 1LP</t>
        </is>
      </c>
      <c r="I15991" t="n">
        <v>0.413</v>
      </c>
    </row>
    <row r="15992">
      <c r="A15992" s="17" t="n">
        <v>45765</v>
      </c>
      <c r="C15992" t="inlineStr">
        <is>
          <t>Dock &amp; Bay</t>
        </is>
      </c>
      <c r="D15992" t="inlineStr">
        <is>
          <t>Billingham</t>
        </is>
      </c>
      <c r="E15992" t="inlineStr">
        <is>
          <t>TS22 5TH</t>
        </is>
      </c>
      <c r="F15992" t="inlineStr">
        <is>
          <t>Rickmansworth</t>
        </is>
      </c>
      <c r="G15992" t="inlineStr">
        <is>
          <t>WD3 1ND</t>
        </is>
      </c>
      <c r="I15992" t="n">
        <v>0.413</v>
      </c>
    </row>
    <row r="15993">
      <c r="A15993" s="17" t="n">
        <v>45765</v>
      </c>
      <c r="C15993" t="inlineStr">
        <is>
          <t>Dock &amp; Bay</t>
        </is>
      </c>
      <c r="D15993" t="inlineStr">
        <is>
          <t>Gateshead</t>
        </is>
      </c>
      <c r="E15993" t="inlineStr">
        <is>
          <t>NE10 8YA</t>
        </is>
      </c>
      <c r="F15993" t="inlineStr">
        <is>
          <t>Lisburn</t>
        </is>
      </c>
      <c r="G15993" t="inlineStr">
        <is>
          <t>BT26 6HP</t>
        </is>
      </c>
      <c r="I15993" t="n">
        <v>1.411</v>
      </c>
    </row>
    <row r="15994">
      <c r="A15994" s="17" t="n">
        <v>45765</v>
      </c>
      <c r="C15994" t="inlineStr">
        <is>
          <t>Dock &amp; Bay</t>
        </is>
      </c>
      <c r="D15994" t="inlineStr">
        <is>
          <t>Leeds</t>
        </is>
      </c>
      <c r="E15994" t="inlineStr">
        <is>
          <t>LS9 0DZ</t>
        </is>
      </c>
      <c r="F15994" t="inlineStr">
        <is>
          <t>Sevenoaks</t>
        </is>
      </c>
      <c r="G15994" t="inlineStr">
        <is>
          <t>TN13 3EY</t>
        </is>
      </c>
      <c r="I15994" t="n">
        <v>1.411</v>
      </c>
    </row>
    <row r="15995">
      <c r="A15995" s="17" t="n">
        <v>45765</v>
      </c>
      <c r="C15995" t="inlineStr">
        <is>
          <t>Dock &amp; Bay</t>
        </is>
      </c>
      <c r="D15995" t="inlineStr">
        <is>
          <t>Wilmington</t>
        </is>
      </c>
      <c r="E15995" t="inlineStr">
        <is>
          <t>19804</t>
        </is>
      </c>
      <c r="F15995" t="inlineStr">
        <is>
          <t>CHAPEL HILL</t>
        </is>
      </c>
      <c r="G15995" t="inlineStr">
        <is>
          <t>27517-6437</t>
        </is>
      </c>
      <c r="I15995" t="n">
        <v>0.413</v>
      </c>
    </row>
    <row r="15996">
      <c r="A15996" s="17" t="n">
        <v>45765</v>
      </c>
      <c r="C15996" t="inlineStr">
        <is>
          <t>Dock &amp; Bay</t>
        </is>
      </c>
      <c r="D15996" t="inlineStr">
        <is>
          <t>Houston</t>
        </is>
      </c>
      <c r="E15996" t="inlineStr">
        <is>
          <t>77038</t>
        </is>
      </c>
      <c r="F15996" t="inlineStr">
        <is>
          <t>CYPRESS</t>
        </is>
      </c>
      <c r="G15996" t="inlineStr">
        <is>
          <t>77433-6264</t>
        </is>
      </c>
      <c r="I15996" t="n">
        <v>0.283</v>
      </c>
    </row>
    <row r="15997">
      <c r="A15997" s="17" t="n">
        <v>45765</v>
      </c>
      <c r="C15997" t="inlineStr">
        <is>
          <t>Dock &amp; Bay</t>
        </is>
      </c>
      <c r="D15997" t="inlineStr">
        <is>
          <t>Saint Peters</t>
        </is>
      </c>
      <c r="E15997" t="inlineStr">
        <is>
          <t>63376</t>
        </is>
      </c>
      <c r="F15997" t="inlineStr">
        <is>
          <t>LAKE SAINT LOUIS</t>
        </is>
      </c>
      <c r="G15997" t="inlineStr">
        <is>
          <t>63367-4365</t>
        </is>
      </c>
      <c r="I15997" t="n">
        <v>0.826</v>
      </c>
    </row>
    <row r="15998">
      <c r="A15998" s="17" t="n">
        <v>45765</v>
      </c>
      <c r="C15998" t="inlineStr">
        <is>
          <t>Dock &amp; Bay</t>
        </is>
      </c>
      <c r="D15998" t="inlineStr">
        <is>
          <t>Garner</t>
        </is>
      </c>
      <c r="E15998" t="inlineStr">
        <is>
          <t>27529</t>
        </is>
      </c>
      <c r="F15998" t="inlineStr">
        <is>
          <t>LAKE WYLIE</t>
        </is>
      </c>
      <c r="G15998" t="inlineStr">
        <is>
          <t>29710-8016</t>
        </is>
      </c>
      <c r="I15998" t="n">
        <v>0.826</v>
      </c>
    </row>
    <row r="15999">
      <c r="A15999" s="17" t="n">
        <v>45765</v>
      </c>
      <c r="C15999" t="inlineStr">
        <is>
          <t>Dock &amp; Bay</t>
        </is>
      </c>
      <c r="D15999" t="inlineStr">
        <is>
          <t>Temple Terrace</t>
        </is>
      </c>
      <c r="E15999" t="inlineStr">
        <is>
          <t>33637</t>
        </is>
      </c>
      <c r="F15999" t="inlineStr">
        <is>
          <t>LARGO</t>
        </is>
      </c>
      <c r="G15999" t="inlineStr">
        <is>
          <t>33770-1739</t>
        </is>
      </c>
      <c r="I15999" t="n">
        <v>1.026</v>
      </c>
    </row>
    <row r="16000">
      <c r="A16000" s="17" t="n">
        <v>45765</v>
      </c>
      <c r="C16000" t="inlineStr">
        <is>
          <t>Dock &amp; Bay</t>
        </is>
      </c>
      <c r="D16000" t="inlineStr">
        <is>
          <t>Tucson</t>
        </is>
      </c>
      <c r="E16000" t="inlineStr">
        <is>
          <t>85756</t>
        </is>
      </c>
      <c r="F16000" t="inlineStr">
        <is>
          <t>LA VERNE</t>
        </is>
      </c>
      <c r="G16000" t="inlineStr">
        <is>
          <t>91750-4008</t>
        </is>
      </c>
      <c r="I16000" t="n">
        <v>2.565</v>
      </c>
    </row>
    <row r="16001">
      <c r="A16001" s="17" t="n">
        <v>45765</v>
      </c>
      <c r="C16001" t="inlineStr">
        <is>
          <t>Dock &amp; Bay</t>
        </is>
      </c>
      <c r="D16001" t="inlineStr">
        <is>
          <t>Shepherdsville</t>
        </is>
      </c>
      <c r="E16001" t="inlineStr">
        <is>
          <t>40165</t>
        </is>
      </c>
      <c r="F16001" t="inlineStr">
        <is>
          <t>PLAINFIELD</t>
        </is>
      </c>
      <c r="G16001" t="inlineStr">
        <is>
          <t>46168-5649</t>
        </is>
      </c>
      <c r="I16001" t="n">
        <v>0.513</v>
      </c>
    </row>
    <row r="16002">
      <c r="A16002" s="17" t="n">
        <v>45765</v>
      </c>
      <c r="C16002" t="inlineStr">
        <is>
          <t>Dock &amp; Bay</t>
        </is>
      </c>
      <c r="D16002" t="inlineStr">
        <is>
          <t>Ruskin</t>
        </is>
      </c>
      <c r="E16002" t="inlineStr">
        <is>
          <t>33570</t>
        </is>
      </c>
      <c r="F16002" t="inlineStr">
        <is>
          <t>ruskin</t>
        </is>
      </c>
      <c r="G16002" t="n">
        <v>33570</v>
      </c>
      <c r="I16002" t="n">
        <v>0.413</v>
      </c>
    </row>
    <row r="16003">
      <c r="A16003" s="17" t="n">
        <v>45765</v>
      </c>
      <c r="C16003" t="inlineStr">
        <is>
          <t>Dock &amp; Bay</t>
        </is>
      </c>
      <c r="D16003" t="inlineStr">
        <is>
          <t>Mississauga</t>
        </is>
      </c>
      <c r="E16003" t="inlineStr">
        <is>
          <t>L5M 7N4</t>
        </is>
      </c>
      <c r="F16003" t="inlineStr">
        <is>
          <t>Winkler</t>
        </is>
      </c>
      <c r="G16003" t="inlineStr">
        <is>
          <t>R6W 0P8</t>
        </is>
      </c>
      <c r="I16003" t="n">
        <v>1.211</v>
      </c>
    </row>
    <row r="16004">
      <c r="A16004" s="17" t="n">
        <v>45765</v>
      </c>
      <c r="C16004" t="inlineStr">
        <is>
          <t>Dock &amp; Bay</t>
        </is>
      </c>
      <c r="D16004" t="inlineStr">
        <is>
          <t>Saint Peters</t>
        </is>
      </c>
      <c r="E16004" t="inlineStr">
        <is>
          <t>63376</t>
        </is>
      </c>
      <c r="F16004" t="inlineStr">
        <is>
          <t>KENTFIELD</t>
        </is>
      </c>
      <c r="G16004" t="inlineStr">
        <is>
          <t>94904-2600</t>
        </is>
      </c>
      <c r="I16004" t="n">
        <v>1.031</v>
      </c>
    </row>
    <row r="16005">
      <c r="A16005" s="17" t="n">
        <v>45765</v>
      </c>
      <c r="C16005" t="inlineStr">
        <is>
          <t>Dock &amp; Bay</t>
        </is>
      </c>
      <c r="D16005" t="inlineStr">
        <is>
          <t>Providence</t>
        </is>
      </c>
      <c r="E16005" t="inlineStr">
        <is>
          <t>02905</t>
        </is>
      </c>
      <c r="F16005" t="inlineStr">
        <is>
          <t>EAST MEADOW</t>
        </is>
      </c>
      <c r="G16005" t="inlineStr">
        <is>
          <t>11554-2535</t>
        </is>
      </c>
      <c r="I16005" t="n">
        <v>1.026</v>
      </c>
    </row>
    <row r="16006">
      <c r="A16006" s="17" t="n">
        <v>45765</v>
      </c>
      <c r="C16006" t="inlineStr">
        <is>
          <t>Dock &amp; Bay</t>
        </is>
      </c>
      <c r="D16006" t="inlineStr">
        <is>
          <t>Mississauga</t>
        </is>
      </c>
      <c r="E16006" t="inlineStr">
        <is>
          <t>L5M 7N4</t>
        </is>
      </c>
      <c r="F16006" t="inlineStr">
        <is>
          <t>Trois-Rivieres</t>
        </is>
      </c>
      <c r="G16006" t="inlineStr">
        <is>
          <t>G9B 2P6</t>
        </is>
      </c>
      <c r="I16006" t="n">
        <v>1.952</v>
      </c>
    </row>
    <row r="16007">
      <c r="A16007" s="17" t="n">
        <v>45765</v>
      </c>
      <c r="C16007" t="inlineStr">
        <is>
          <t>Dock &amp; Bay</t>
        </is>
      </c>
      <c r="D16007" t="inlineStr">
        <is>
          <t>Ontario</t>
        </is>
      </c>
      <c r="E16007" t="inlineStr">
        <is>
          <t>91761</t>
        </is>
      </c>
      <c r="F16007" t="inlineStr">
        <is>
          <t>NEW YORK</t>
        </is>
      </c>
      <c r="G16007" t="inlineStr">
        <is>
          <t>10021-3138</t>
        </is>
      </c>
      <c r="I16007" t="n">
        <v>3.851</v>
      </c>
    </row>
    <row r="16008">
      <c r="A16008" s="17" t="n">
        <v>45765</v>
      </c>
      <c r="C16008" t="inlineStr">
        <is>
          <t>Dock &amp; Bay</t>
        </is>
      </c>
      <c r="D16008" t="inlineStr">
        <is>
          <t>Mississauga</t>
        </is>
      </c>
      <c r="E16008" t="inlineStr">
        <is>
          <t>L5M 7N4</t>
        </is>
      </c>
      <c r="F16008" t="inlineStr">
        <is>
          <t>Montréal</t>
        </is>
      </c>
      <c r="G16008" t="inlineStr">
        <is>
          <t>H1L 4R3</t>
        </is>
      </c>
      <c r="I16008" t="n">
        <v>4.335</v>
      </c>
    </row>
    <row r="16009">
      <c r="A16009" s="17" t="n">
        <v>45765</v>
      </c>
      <c r="C16009" t="inlineStr">
        <is>
          <t>Dock &amp; Bay</t>
        </is>
      </c>
      <c r="D16009" t="inlineStr">
        <is>
          <t>Baton Rouge</t>
        </is>
      </c>
      <c r="E16009" t="inlineStr">
        <is>
          <t>70815</t>
        </is>
      </c>
      <c r="F16009" t="inlineStr">
        <is>
          <t>SANTA ROSA BEACH</t>
        </is>
      </c>
      <c r="G16009" t="inlineStr">
        <is>
          <t>32459-8315</t>
        </is>
      </c>
      <c r="I16009" t="n">
        <v>0.826</v>
      </c>
    </row>
    <row r="16010">
      <c r="A16010" s="17" t="n">
        <v>45765</v>
      </c>
      <c r="C16010" t="inlineStr">
        <is>
          <t>Dock &amp; Bay</t>
        </is>
      </c>
      <c r="D16010" t="inlineStr">
        <is>
          <t>Garner</t>
        </is>
      </c>
      <c r="E16010" t="inlineStr">
        <is>
          <t>27529</t>
        </is>
      </c>
      <c r="F16010" t="inlineStr">
        <is>
          <t>FAYETTEVILLE</t>
        </is>
      </c>
      <c r="G16010" t="inlineStr">
        <is>
          <t>28303-4657</t>
        </is>
      </c>
      <c r="I16010" t="n">
        <v>1.652</v>
      </c>
    </row>
    <row r="16011">
      <c r="A16011" s="17" t="n">
        <v>45765</v>
      </c>
      <c r="C16011" t="inlineStr">
        <is>
          <t>Dock &amp; Bay</t>
        </is>
      </c>
      <c r="D16011" t="inlineStr">
        <is>
          <t>Pflugerville</t>
        </is>
      </c>
      <c r="E16011" t="inlineStr">
        <is>
          <t>78660</t>
        </is>
      </c>
      <c r="F16011" t="inlineStr">
        <is>
          <t>AUSTIN</t>
        </is>
      </c>
      <c r="G16011" t="inlineStr">
        <is>
          <t>78732-2156</t>
        </is>
      </c>
      <c r="I16011" t="n">
        <v>0.283</v>
      </c>
    </row>
    <row r="16012">
      <c r="A16012" s="17" t="n">
        <v>45765</v>
      </c>
      <c r="C16012" t="inlineStr">
        <is>
          <t>Dock &amp; Bay</t>
        </is>
      </c>
      <c r="D16012" t="inlineStr">
        <is>
          <t>Murfreesboro</t>
        </is>
      </c>
      <c r="E16012" t="inlineStr">
        <is>
          <t>37127</t>
        </is>
      </c>
      <c r="F16012" t="inlineStr">
        <is>
          <t>ATLANTA</t>
        </is>
      </c>
      <c r="G16012" t="inlineStr">
        <is>
          <t>30328-2736</t>
        </is>
      </c>
      <c r="I16012" t="n">
        <v>0.283</v>
      </c>
    </row>
    <row r="16013">
      <c r="A16013" s="17" t="n">
        <v>45765</v>
      </c>
      <c r="C16013" t="inlineStr">
        <is>
          <t>Dock &amp; Bay</t>
        </is>
      </c>
      <c r="D16013" t="inlineStr">
        <is>
          <t>Pflugerville</t>
        </is>
      </c>
      <c r="E16013" t="inlineStr">
        <is>
          <t>78660</t>
        </is>
      </c>
      <c r="F16013" t="inlineStr">
        <is>
          <t>GEORGETOWN</t>
        </is>
      </c>
      <c r="G16013" t="inlineStr">
        <is>
          <t>78628-7082</t>
        </is>
      </c>
      <c r="I16013" t="n">
        <v>0.283</v>
      </c>
    </row>
    <row r="16014">
      <c r="A16014" s="17" t="n">
        <v>45765</v>
      </c>
      <c r="C16014" t="inlineStr">
        <is>
          <t>Dock &amp; Bay</t>
        </is>
      </c>
      <c r="D16014" t="inlineStr">
        <is>
          <t>Tulsa</t>
        </is>
      </c>
      <c r="E16014" t="inlineStr">
        <is>
          <t>74116</t>
        </is>
      </c>
      <c r="F16014" t="inlineStr">
        <is>
          <t>KINGWOOD</t>
        </is>
      </c>
      <c r="G16014" t="inlineStr">
        <is>
          <t>77345-1758</t>
        </is>
      </c>
      <c r="I16014" t="n">
        <v>0.826</v>
      </c>
    </row>
    <row r="16015">
      <c r="A16015" s="17" t="n">
        <v>45765</v>
      </c>
      <c r="C16015" t="inlineStr">
        <is>
          <t>Dock &amp; Bay</t>
        </is>
      </c>
      <c r="D16015" t="inlineStr">
        <is>
          <t>Opa-Locka</t>
        </is>
      </c>
      <c r="E16015" t="inlineStr">
        <is>
          <t>33054</t>
        </is>
      </c>
      <c r="F16015" t="inlineStr">
        <is>
          <t>CONROE</t>
        </is>
      </c>
      <c r="G16015" t="inlineStr">
        <is>
          <t>77384-1512</t>
        </is>
      </c>
      <c r="I16015" t="n">
        <v>1.026</v>
      </c>
    </row>
    <row r="16016">
      <c r="A16016" s="17" t="n">
        <v>45765</v>
      </c>
      <c r="C16016" t="inlineStr">
        <is>
          <t>Dock &amp; Bay</t>
        </is>
      </c>
      <c r="D16016" t="inlineStr">
        <is>
          <t>Bessemer</t>
        </is>
      </c>
      <c r="E16016" t="inlineStr">
        <is>
          <t>35022</t>
        </is>
      </c>
      <c r="F16016" t="inlineStr">
        <is>
          <t>CARBON HILL</t>
        </is>
      </c>
      <c r="G16016" t="inlineStr">
        <is>
          <t>35549-3243</t>
        </is>
      </c>
      <c r="I16016" t="n">
        <v>0.513</v>
      </c>
    </row>
    <row r="16017">
      <c r="A16017" s="17" t="n">
        <v>45765</v>
      </c>
      <c r="C16017" t="inlineStr">
        <is>
          <t>Dock &amp; Bay</t>
        </is>
      </c>
      <c r="D16017" t="inlineStr">
        <is>
          <t>Suffolk</t>
        </is>
      </c>
      <c r="E16017" t="inlineStr">
        <is>
          <t>23435</t>
        </is>
      </c>
      <c r="F16017" t="inlineStr">
        <is>
          <t>Providence Forge</t>
        </is>
      </c>
      <c r="G16017" t="n">
        <v>23140</v>
      </c>
      <c r="I16017" t="n">
        <v>1.026</v>
      </c>
    </row>
    <row r="16018">
      <c r="A16018" s="17" t="n">
        <v>45765</v>
      </c>
      <c r="C16018" t="inlineStr">
        <is>
          <t>Dock &amp; Bay</t>
        </is>
      </c>
      <c r="D16018" t="inlineStr">
        <is>
          <t>Memphis</t>
        </is>
      </c>
      <c r="E16018" t="inlineStr">
        <is>
          <t>38128</t>
        </is>
      </c>
      <c r="F16018" t="inlineStr">
        <is>
          <t>ROBERTSDALE</t>
        </is>
      </c>
      <c r="G16018" t="inlineStr">
        <is>
          <t>36567-2564</t>
        </is>
      </c>
      <c r="I16018" t="n">
        <v>0.513</v>
      </c>
    </row>
    <row r="16019">
      <c r="A16019" s="17" t="n">
        <v>45765</v>
      </c>
      <c r="C16019" t="inlineStr">
        <is>
          <t>Dock &amp; Bay</t>
        </is>
      </c>
      <c r="D16019" t="inlineStr">
        <is>
          <t>Mississauga</t>
        </is>
      </c>
      <c r="E16019" t="inlineStr">
        <is>
          <t>L5M 7N4</t>
        </is>
      </c>
      <c r="F16019" t="inlineStr">
        <is>
          <t>St-Basile</t>
        </is>
      </c>
      <c r="G16019" t="inlineStr">
        <is>
          <t>E7C 2J5</t>
        </is>
      </c>
      <c r="I16019" t="n">
        <v>2.891</v>
      </c>
    </row>
    <row r="16020">
      <c r="A16020" s="17" t="n">
        <v>45765</v>
      </c>
      <c r="C16020" t="inlineStr">
        <is>
          <t>Dock &amp; Bay</t>
        </is>
      </c>
      <c r="D16020" t="inlineStr">
        <is>
          <t>Windsor</t>
        </is>
      </c>
      <c r="E16020" t="inlineStr">
        <is>
          <t>06095</t>
        </is>
      </c>
      <c r="F16020" t="inlineStr">
        <is>
          <t>SAN DIEGO</t>
        </is>
      </c>
      <c r="G16020" t="inlineStr">
        <is>
          <t>92119-1219</t>
        </is>
      </c>
      <c r="I16020" t="n">
        <v>1.652</v>
      </c>
    </row>
    <row r="16021">
      <c r="A16021" s="17" t="n">
        <v>45765</v>
      </c>
      <c r="C16021" t="inlineStr">
        <is>
          <t>Dock &amp; Bay</t>
        </is>
      </c>
      <c r="D16021" t="inlineStr">
        <is>
          <t>Little Rock</t>
        </is>
      </c>
      <c r="E16021" t="inlineStr">
        <is>
          <t>72206</t>
        </is>
      </c>
      <c r="F16021" t="inlineStr">
        <is>
          <t>CLEVELAND</t>
        </is>
      </c>
      <c r="G16021" t="inlineStr">
        <is>
          <t>38732-3021</t>
        </is>
      </c>
      <c r="I16021" t="n">
        <v>0.413</v>
      </c>
    </row>
    <row r="16022">
      <c r="A16022" s="17" t="n">
        <v>45765</v>
      </c>
      <c r="C16022" t="inlineStr">
        <is>
          <t>Dock &amp; Bay</t>
        </is>
      </c>
      <c r="D16022" t="inlineStr">
        <is>
          <t>Moreno Valley</t>
        </is>
      </c>
      <c r="E16022" t="inlineStr">
        <is>
          <t>92551</t>
        </is>
      </c>
      <c r="F16022" t="inlineStr">
        <is>
          <t>URBANNA</t>
        </is>
      </c>
      <c r="G16022" t="inlineStr">
        <is>
          <t>23175-2592</t>
        </is>
      </c>
      <c r="I16022" t="n">
        <v>0.513</v>
      </c>
    </row>
    <row r="16023">
      <c r="A16023" s="17" t="n">
        <v>45765</v>
      </c>
      <c r="C16023" t="inlineStr">
        <is>
          <t>Dock &amp; Bay</t>
        </is>
      </c>
      <c r="D16023" t="inlineStr">
        <is>
          <t>Mississauga</t>
        </is>
      </c>
      <c r="E16023" t="inlineStr">
        <is>
          <t>L5M 7N4</t>
        </is>
      </c>
      <c r="F16023" t="inlineStr">
        <is>
          <t>Saint-Lambert</t>
        </is>
      </c>
      <c r="G16023" t="inlineStr">
        <is>
          <t>J4S 1K2</t>
        </is>
      </c>
      <c r="I16023" t="n">
        <v>2.381</v>
      </c>
    </row>
    <row r="16024">
      <c r="A16024" s="17" t="n">
        <v>45765</v>
      </c>
      <c r="C16024" t="inlineStr">
        <is>
          <t>Dock &amp; Bay</t>
        </is>
      </c>
      <c r="D16024" t="inlineStr">
        <is>
          <t>Kemps Creek</t>
        </is>
      </c>
      <c r="E16024" t="inlineStr">
        <is>
          <t>2178</t>
        </is>
      </c>
      <c r="F16024" t="inlineStr">
        <is>
          <t>KURRABA POINT</t>
        </is>
      </c>
      <c r="G16024" t="n">
        <v>2089</v>
      </c>
      <c r="I16024" t="n">
        <v>0.513</v>
      </c>
    </row>
    <row r="16025">
      <c r="A16025" s="17" t="n">
        <v>45765</v>
      </c>
      <c r="C16025" t="inlineStr">
        <is>
          <t>Dock &amp; Bay</t>
        </is>
      </c>
      <c r="D16025" t="inlineStr">
        <is>
          <t>West Deptford</t>
        </is>
      </c>
      <c r="E16025" t="inlineStr">
        <is>
          <t>08066</t>
        </is>
      </c>
      <c r="F16025" t="inlineStr">
        <is>
          <t>WEST CHESTER</t>
        </is>
      </c>
      <c r="G16025" t="inlineStr">
        <is>
          <t>19382-6018</t>
        </is>
      </c>
      <c r="I16025" t="n">
        <v>0.161</v>
      </c>
    </row>
    <row r="16026">
      <c r="A16026" s="17" t="n">
        <v>45765</v>
      </c>
      <c r="C16026" t="inlineStr">
        <is>
          <t>Dock &amp; Bay</t>
        </is>
      </c>
      <c r="D16026" t="inlineStr">
        <is>
          <t>Kenosha</t>
        </is>
      </c>
      <c r="E16026" t="inlineStr">
        <is>
          <t>53144</t>
        </is>
      </c>
      <c r="F16026" t="inlineStr">
        <is>
          <t>MOUNT PROSPECT</t>
        </is>
      </c>
      <c r="G16026" t="inlineStr">
        <is>
          <t>60056-1459</t>
        </is>
      </c>
      <c r="I16026" t="n">
        <v>0.413</v>
      </c>
    </row>
    <row r="16027">
      <c r="A16027" s="17" t="n">
        <v>45765</v>
      </c>
      <c r="C16027" t="inlineStr">
        <is>
          <t>Dock &amp; Bay</t>
        </is>
      </c>
      <c r="D16027" t="inlineStr">
        <is>
          <t>Caledonia</t>
        </is>
      </c>
      <c r="E16027" t="inlineStr">
        <is>
          <t>49316</t>
        </is>
      </c>
      <c r="F16027" t="inlineStr">
        <is>
          <t>GRAND RAPIDS</t>
        </is>
      </c>
      <c r="G16027" t="inlineStr">
        <is>
          <t>49546-2255</t>
        </is>
      </c>
      <c r="I16027" t="n">
        <v>1.026</v>
      </c>
    </row>
    <row r="16028">
      <c r="A16028" s="17" t="n">
        <v>45765</v>
      </c>
      <c r="C16028" t="inlineStr">
        <is>
          <t>Dock &amp; Bay</t>
        </is>
      </c>
      <c r="D16028" t="inlineStr">
        <is>
          <t>Mississauga</t>
        </is>
      </c>
      <c r="E16028" t="inlineStr">
        <is>
          <t>L5M 7N4</t>
        </is>
      </c>
      <c r="F16028" t="inlineStr">
        <is>
          <t>Toronto</t>
        </is>
      </c>
      <c r="G16028" t="inlineStr">
        <is>
          <t>M5R 0C8</t>
        </is>
      </c>
      <c r="I16028" t="n">
        <v>0.926</v>
      </c>
    </row>
    <row r="16029">
      <c r="A16029" s="17" t="n">
        <v>45765</v>
      </c>
      <c r="C16029" t="inlineStr">
        <is>
          <t>Dock &amp; Bay</t>
        </is>
      </c>
      <c r="D16029" t="inlineStr">
        <is>
          <t>Murfreesboro</t>
        </is>
      </c>
      <c r="E16029" t="inlineStr">
        <is>
          <t>37127</t>
        </is>
      </c>
      <c r="F16029" t="inlineStr">
        <is>
          <t>BIRMINGHAM</t>
        </is>
      </c>
      <c r="G16029" t="inlineStr">
        <is>
          <t>35226-2709</t>
        </is>
      </c>
      <c r="I16029" t="n">
        <v>0.826</v>
      </c>
    </row>
    <row r="16030">
      <c r="A16030" s="17" t="n">
        <v>45765</v>
      </c>
      <c r="C16030" t="inlineStr">
        <is>
          <t>Dock &amp; Bay</t>
        </is>
      </c>
      <c r="D16030" t="inlineStr">
        <is>
          <t>Tulsa</t>
        </is>
      </c>
      <c r="E16030" t="inlineStr">
        <is>
          <t>74116</t>
        </is>
      </c>
      <c r="F16030" t="inlineStr">
        <is>
          <t>JACKSON</t>
        </is>
      </c>
      <c r="G16030" t="n">
        <v>39211</v>
      </c>
      <c r="I16030" t="n">
        <v>0.826</v>
      </c>
    </row>
    <row r="16031">
      <c r="A16031" s="17" t="n">
        <v>45765</v>
      </c>
      <c r="C16031" t="inlineStr">
        <is>
          <t>Dock &amp; Bay</t>
        </is>
      </c>
      <c r="D16031" t="inlineStr">
        <is>
          <t>Mississauga</t>
        </is>
      </c>
      <c r="E16031" t="inlineStr">
        <is>
          <t>L5M 7N4</t>
        </is>
      </c>
      <c r="F16031" t="inlineStr">
        <is>
          <t>Saskatoon</t>
        </is>
      </c>
      <c r="G16031" t="inlineStr">
        <is>
          <t>S7V 0M1</t>
        </is>
      </c>
      <c r="I16031" t="n">
        <v>0.473</v>
      </c>
    </row>
    <row r="16032">
      <c r="A16032" s="17" t="n">
        <v>45765</v>
      </c>
      <c r="C16032" t="inlineStr">
        <is>
          <t>Dock &amp; Bay</t>
        </is>
      </c>
      <c r="D16032" t="inlineStr">
        <is>
          <t>Windsor</t>
        </is>
      </c>
      <c r="E16032" t="inlineStr">
        <is>
          <t>06095</t>
        </is>
      </c>
      <c r="F16032" t="inlineStr">
        <is>
          <t>ANDOVER</t>
        </is>
      </c>
      <c r="G16032" t="inlineStr">
        <is>
          <t>06232-1424</t>
        </is>
      </c>
      <c r="I16032" t="n">
        <v>0.413</v>
      </c>
    </row>
    <row r="16033">
      <c r="A16033" s="17" t="n">
        <v>45765</v>
      </c>
      <c r="C16033" t="inlineStr">
        <is>
          <t>Dock &amp; Bay</t>
        </is>
      </c>
      <c r="D16033" t="inlineStr">
        <is>
          <t>San Diego</t>
        </is>
      </c>
      <c r="E16033" t="inlineStr">
        <is>
          <t>92154</t>
        </is>
      </c>
      <c r="F16033" t="inlineStr">
        <is>
          <t>WOODLAND HILLS</t>
        </is>
      </c>
      <c r="G16033" t="inlineStr">
        <is>
          <t>91364-5011</t>
        </is>
      </c>
      <c r="I16033" t="n">
        <v>0.413</v>
      </c>
    </row>
    <row r="16034">
      <c r="A16034" s="17" t="n">
        <v>45765</v>
      </c>
      <c r="C16034" t="inlineStr">
        <is>
          <t>Dock &amp; Bay</t>
        </is>
      </c>
      <c r="D16034" t="inlineStr">
        <is>
          <t>Jandakot</t>
        </is>
      </c>
      <c r="E16034" t="inlineStr">
        <is>
          <t>6164</t>
        </is>
      </c>
      <c r="F16034" t="inlineStr">
        <is>
          <t>WARWICK</t>
        </is>
      </c>
      <c r="G16034" t="n">
        <v>6024</v>
      </c>
      <c r="I16034" t="n">
        <v>0.413</v>
      </c>
    </row>
    <row r="16035">
      <c r="A16035" s="17" t="n">
        <v>45765</v>
      </c>
      <c r="C16035" t="inlineStr">
        <is>
          <t>Dock &amp; Bay</t>
        </is>
      </c>
      <c r="D16035" t="inlineStr">
        <is>
          <t>Mississauga</t>
        </is>
      </c>
      <c r="E16035" t="inlineStr">
        <is>
          <t>L5M 7N4</t>
        </is>
      </c>
      <c r="F16035" t="inlineStr">
        <is>
          <t>Leduc</t>
        </is>
      </c>
      <c r="G16035" t="inlineStr">
        <is>
          <t>T9E 0X3</t>
        </is>
      </c>
      <c r="I16035" t="n">
        <v>0.302</v>
      </c>
    </row>
    <row r="16036">
      <c r="A16036" s="17" t="n">
        <v>45765</v>
      </c>
      <c r="C16036" t="inlineStr">
        <is>
          <t>Dock &amp; Bay</t>
        </is>
      </c>
      <c r="D16036" t="inlineStr">
        <is>
          <t>Jandakot</t>
        </is>
      </c>
      <c r="E16036" t="inlineStr">
        <is>
          <t>6164</t>
        </is>
      </c>
      <c r="F16036" t="inlineStr">
        <is>
          <t>YOKINE</t>
        </is>
      </c>
      <c r="G16036" t="n">
        <v>6060</v>
      </c>
      <c r="I16036" t="n">
        <v>0.513</v>
      </c>
    </row>
    <row r="16037">
      <c r="A16037" s="17" t="n">
        <v>45765</v>
      </c>
      <c r="C16037" t="inlineStr">
        <is>
          <t>Dock &amp; Bay</t>
        </is>
      </c>
      <c r="D16037" t="inlineStr">
        <is>
          <t>Davenport</t>
        </is>
      </c>
      <c r="E16037" t="inlineStr">
        <is>
          <t>52806</t>
        </is>
      </c>
      <c r="F16037" t="inlineStr">
        <is>
          <t>WEST POINT</t>
        </is>
      </c>
      <c r="G16037" t="inlineStr">
        <is>
          <t>39773-3966</t>
        </is>
      </c>
      <c r="I16037" t="n">
        <v>0.826</v>
      </c>
    </row>
    <row r="16038">
      <c r="A16038" s="17" t="n">
        <v>45765</v>
      </c>
      <c r="C16038" t="inlineStr">
        <is>
          <t>Dock &amp; Bay</t>
        </is>
      </c>
      <c r="D16038" t="inlineStr">
        <is>
          <t>Baltimore</t>
        </is>
      </c>
      <c r="E16038" t="inlineStr">
        <is>
          <t>21224</t>
        </is>
      </c>
      <c r="F16038" t="inlineStr">
        <is>
          <t>SEVERNA PARK</t>
        </is>
      </c>
      <c r="G16038" t="inlineStr">
        <is>
          <t>21146-3055</t>
        </is>
      </c>
      <c r="I16038" t="n">
        <v>0.513</v>
      </c>
    </row>
    <row r="16039">
      <c r="A16039" s="17" t="n">
        <v>45765</v>
      </c>
      <c r="C16039" t="inlineStr">
        <is>
          <t>Dock &amp; Bay</t>
        </is>
      </c>
      <c r="D16039" t="inlineStr">
        <is>
          <t>Calgary</t>
        </is>
      </c>
      <c r="E16039" t="inlineStr">
        <is>
          <t>T2C 5X1</t>
        </is>
      </c>
      <c r="F16039" t="inlineStr">
        <is>
          <t>Maple Ridge</t>
        </is>
      </c>
      <c r="G16039" t="inlineStr">
        <is>
          <t>V2X 1A8</t>
        </is>
      </c>
      <c r="I16039" t="n">
        <v>0.826</v>
      </c>
    </row>
    <row r="16040">
      <c r="A16040" s="17" t="n">
        <v>45765</v>
      </c>
      <c r="C16040" t="inlineStr">
        <is>
          <t>Dock &amp; Bay</t>
        </is>
      </c>
      <c r="D16040" t="inlineStr">
        <is>
          <t>Mississauga</t>
        </is>
      </c>
      <c r="E16040" t="inlineStr">
        <is>
          <t>L5M 7N4</t>
        </is>
      </c>
      <c r="F16040" t="inlineStr">
        <is>
          <t>Abbotsford</t>
        </is>
      </c>
      <c r="G16040" t="inlineStr">
        <is>
          <t>V3G 1K8</t>
        </is>
      </c>
      <c r="I16040" t="n">
        <v>1.026</v>
      </c>
    </row>
    <row r="16041">
      <c r="A16041" s="17" t="n">
        <v>45765</v>
      </c>
      <c r="C16041" t="inlineStr">
        <is>
          <t>Dock &amp; Bay</t>
        </is>
      </c>
      <c r="D16041" t="inlineStr">
        <is>
          <t>Whitestown</t>
        </is>
      </c>
      <c r="E16041" t="inlineStr">
        <is>
          <t>46075</t>
        </is>
      </c>
      <c r="F16041" t="inlineStr">
        <is>
          <t>AVENTURA</t>
        </is>
      </c>
      <c r="G16041" t="inlineStr">
        <is>
          <t>33160-4938</t>
        </is>
      </c>
      <c r="I16041" t="n">
        <v>0.826</v>
      </c>
    </row>
    <row r="16042">
      <c r="A16042" s="17" t="n">
        <v>45765</v>
      </c>
      <c r="C16042" t="inlineStr">
        <is>
          <t>Dock &amp; Bay</t>
        </is>
      </c>
      <c r="D16042" t="inlineStr">
        <is>
          <t>Shreveport</t>
        </is>
      </c>
      <c r="E16042" t="inlineStr">
        <is>
          <t>71107</t>
        </is>
      </c>
      <c r="F16042" t="inlineStr">
        <is>
          <t>Brentwood</t>
        </is>
      </c>
      <c r="G16042" t="n">
        <v>37027</v>
      </c>
      <c r="I16042" t="n">
        <v>1.026</v>
      </c>
    </row>
    <row r="16043">
      <c r="A16043" s="17" t="n">
        <v>45765</v>
      </c>
      <c r="C16043" t="inlineStr">
        <is>
          <t>Dock &amp; Bay</t>
        </is>
      </c>
      <c r="D16043" t="inlineStr">
        <is>
          <t>Shreveport</t>
        </is>
      </c>
      <c r="E16043" t="inlineStr">
        <is>
          <t>71107</t>
        </is>
      </c>
      <c r="F16043" t="inlineStr">
        <is>
          <t>Monroe</t>
        </is>
      </c>
      <c r="G16043" t="n">
        <v>71203</v>
      </c>
      <c r="I16043" t="n">
        <v>0.413</v>
      </c>
    </row>
    <row r="16044">
      <c r="A16044" s="17" t="n">
        <v>45765</v>
      </c>
      <c r="C16044" t="inlineStr">
        <is>
          <t>Dock &amp; Bay</t>
        </is>
      </c>
      <c r="D16044" t="inlineStr">
        <is>
          <t>Stone Mountain</t>
        </is>
      </c>
      <c r="E16044" t="inlineStr">
        <is>
          <t>30087</t>
        </is>
      </c>
      <c r="F16044" t="inlineStr">
        <is>
          <t>YARMOUTH PORT</t>
        </is>
      </c>
      <c r="G16044" t="inlineStr">
        <is>
          <t>02675-1656</t>
        </is>
      </c>
      <c r="I16044" t="n">
        <v>0.483</v>
      </c>
    </row>
    <row r="16045">
      <c r="A16045" s="17" t="n">
        <v>45765</v>
      </c>
      <c r="C16045" t="inlineStr">
        <is>
          <t>Dock &amp; Bay</t>
        </is>
      </c>
      <c r="D16045" t="inlineStr">
        <is>
          <t>Middletown</t>
        </is>
      </c>
      <c r="E16045" t="inlineStr">
        <is>
          <t>19709</t>
        </is>
      </c>
      <c r="F16045" t="inlineStr">
        <is>
          <t>SARALAND</t>
        </is>
      </c>
      <c r="G16045" t="inlineStr">
        <is>
          <t>36571-3026</t>
        </is>
      </c>
      <c r="I16045" t="n">
        <v>0.513</v>
      </c>
    </row>
    <row r="16046">
      <c r="A16046" s="17" t="n">
        <v>45765</v>
      </c>
      <c r="C16046" t="inlineStr">
        <is>
          <t>Dock &amp; Bay</t>
        </is>
      </c>
      <c r="D16046" t="inlineStr">
        <is>
          <t>Pontiac</t>
        </is>
      </c>
      <c r="E16046" t="inlineStr">
        <is>
          <t>48342</t>
        </is>
      </c>
      <c r="F16046" t="inlineStr">
        <is>
          <t>WELLSTON</t>
        </is>
      </c>
      <c r="G16046" t="inlineStr">
        <is>
          <t>49689-9720</t>
        </is>
      </c>
      <c r="I16046" t="n">
        <v>0.413</v>
      </c>
    </row>
    <row r="16047">
      <c r="A16047" s="17" t="n">
        <v>45765</v>
      </c>
      <c r="C16047" t="inlineStr">
        <is>
          <t>Dock &amp; Bay</t>
        </is>
      </c>
      <c r="D16047" t="inlineStr">
        <is>
          <t>Knoxville</t>
        </is>
      </c>
      <c r="E16047" t="inlineStr">
        <is>
          <t>37914</t>
        </is>
      </c>
      <c r="F16047" t="inlineStr">
        <is>
          <t>CADILLAC</t>
        </is>
      </c>
      <c r="G16047" t="inlineStr">
        <is>
          <t>49601-2504</t>
        </is>
      </c>
      <c r="I16047" t="n">
        <v>0.513</v>
      </c>
    </row>
    <row r="16048">
      <c r="A16048" s="17" t="n">
        <v>45765</v>
      </c>
      <c r="C16048" t="inlineStr">
        <is>
          <t>Dock &amp; Bay</t>
        </is>
      </c>
      <c r="D16048" t="inlineStr">
        <is>
          <t>West Deptford</t>
        </is>
      </c>
      <c r="E16048" t="inlineStr">
        <is>
          <t>08066</t>
        </is>
      </c>
      <c r="F16048" t="inlineStr">
        <is>
          <t>Purcellville</t>
        </is>
      </c>
      <c r="G16048" t="n">
        <v>20132</v>
      </c>
      <c r="I16048" t="n">
        <v>0.413</v>
      </c>
    </row>
    <row r="16049">
      <c r="A16049" s="17" t="n">
        <v>45765</v>
      </c>
      <c r="C16049" t="inlineStr">
        <is>
          <t>Dock &amp; Bay</t>
        </is>
      </c>
      <c r="D16049" t="inlineStr">
        <is>
          <t>North Andover</t>
        </is>
      </c>
      <c r="E16049" t="inlineStr">
        <is>
          <t>01845</t>
        </is>
      </c>
      <c r="F16049" t="inlineStr">
        <is>
          <t>HUNTINGTON STATION</t>
        </is>
      </c>
      <c r="G16049" t="inlineStr">
        <is>
          <t>11746-2727</t>
        </is>
      </c>
      <c r="I16049" t="n">
        <v>0.161</v>
      </c>
    </row>
    <row r="16050">
      <c r="A16050" s="17" t="n">
        <v>45765</v>
      </c>
      <c r="C16050" t="inlineStr">
        <is>
          <t>Dock &amp; Bay</t>
        </is>
      </c>
      <c r="D16050" t="inlineStr">
        <is>
          <t>Temple Terrace</t>
        </is>
      </c>
      <c r="E16050" t="inlineStr">
        <is>
          <t>33637</t>
        </is>
      </c>
      <c r="F16050" t="inlineStr">
        <is>
          <t>HUNTINGTON BEACH</t>
        </is>
      </c>
      <c r="G16050" t="inlineStr">
        <is>
          <t>92646-8533</t>
        </is>
      </c>
      <c r="I16050" t="n">
        <v>0.413</v>
      </c>
    </row>
    <row r="16051">
      <c r="A16051" s="17" t="n">
        <v>45765</v>
      </c>
      <c r="C16051" t="inlineStr">
        <is>
          <t>Dock &amp; Bay</t>
        </is>
      </c>
      <c r="D16051" t="inlineStr">
        <is>
          <t>Suffolk</t>
        </is>
      </c>
      <c r="E16051" t="inlineStr">
        <is>
          <t>23435</t>
        </is>
      </c>
      <c r="F16051" t="inlineStr">
        <is>
          <t>BERKELEY HEIGHTS</t>
        </is>
      </c>
      <c r="G16051" t="inlineStr">
        <is>
          <t>07922-2507</t>
        </is>
      </c>
      <c r="I16051" t="n">
        <v>1.026</v>
      </c>
    </row>
    <row r="16052">
      <c r="A16052" s="17" t="n">
        <v>45765</v>
      </c>
      <c r="C16052" t="inlineStr">
        <is>
          <t>Dock &amp; Bay</t>
        </is>
      </c>
      <c r="D16052" t="inlineStr">
        <is>
          <t>North Andover</t>
        </is>
      </c>
      <c r="E16052" t="inlineStr">
        <is>
          <t>01845</t>
        </is>
      </c>
      <c r="F16052" t="inlineStr">
        <is>
          <t>Yarmouth</t>
        </is>
      </c>
      <c r="G16052" t="n">
        <v>4096</v>
      </c>
      <c r="I16052" t="n">
        <v>0.07000000000000001</v>
      </c>
    </row>
    <row r="16053">
      <c r="A16053" s="17" t="n">
        <v>45765</v>
      </c>
      <c r="C16053" t="inlineStr">
        <is>
          <t>Dock &amp; Bay</t>
        </is>
      </c>
      <c r="D16053" t="inlineStr">
        <is>
          <t>Tallahassee</t>
        </is>
      </c>
      <c r="E16053" t="inlineStr">
        <is>
          <t>32308</t>
        </is>
      </c>
      <c r="F16053" t="inlineStr">
        <is>
          <t>MIAMI</t>
        </is>
      </c>
      <c r="G16053" t="inlineStr">
        <is>
          <t>33185-4795</t>
        </is>
      </c>
      <c r="I16053" t="n">
        <v>0.413</v>
      </c>
    </row>
    <row r="16054">
      <c r="A16054" s="17" t="n">
        <v>45765</v>
      </c>
      <c r="C16054" t="inlineStr">
        <is>
          <t>Dock &amp; Bay</t>
        </is>
      </c>
      <c r="D16054" t="inlineStr">
        <is>
          <t>Mississauga</t>
        </is>
      </c>
      <c r="E16054" t="inlineStr">
        <is>
          <t>L5M 7N4</t>
        </is>
      </c>
      <c r="F16054" t="inlineStr">
        <is>
          <t>Boucherville</t>
        </is>
      </c>
      <c r="G16054" t="inlineStr">
        <is>
          <t>J4B 5M7</t>
        </is>
      </c>
      <c r="I16054" t="n">
        <v>0.826</v>
      </c>
    </row>
    <row r="16055">
      <c r="A16055" s="17" t="n">
        <v>45765</v>
      </c>
      <c r="C16055" t="inlineStr">
        <is>
          <t>Dock &amp; Bay</t>
        </is>
      </c>
      <c r="D16055" t="inlineStr">
        <is>
          <t>Mississauga</t>
        </is>
      </c>
      <c r="E16055" t="inlineStr">
        <is>
          <t>L5M 7N4</t>
        </is>
      </c>
      <c r="F16055" t="inlineStr">
        <is>
          <t>Ottawa</t>
        </is>
      </c>
      <c r="G16055" t="inlineStr">
        <is>
          <t>K2A 2N7</t>
        </is>
      </c>
      <c r="I16055" t="n">
        <v>0.826</v>
      </c>
    </row>
    <row r="16056">
      <c r="A16056" s="17" t="n">
        <v>45765</v>
      </c>
      <c r="C16056" t="inlineStr">
        <is>
          <t>Dock &amp; Bay</t>
        </is>
      </c>
      <c r="D16056" t="inlineStr">
        <is>
          <t>Sacramento</t>
        </is>
      </c>
      <c r="E16056" t="inlineStr">
        <is>
          <t>95835</t>
        </is>
      </c>
      <c r="F16056" t="inlineStr">
        <is>
          <t>Nashville</t>
        </is>
      </c>
      <c r="G16056" t="n">
        <v>37205</v>
      </c>
      <c r="I16056" t="n">
        <v>0.5659999999999999</v>
      </c>
    </row>
    <row r="16057">
      <c r="A16057" s="17" t="n">
        <v>45765</v>
      </c>
      <c r="C16057" t="inlineStr">
        <is>
          <t>Dock &amp; Bay</t>
        </is>
      </c>
      <c r="D16057" t="inlineStr">
        <is>
          <t>Mississauga</t>
        </is>
      </c>
      <c r="E16057" t="inlineStr">
        <is>
          <t>L5M 7N4</t>
        </is>
      </c>
      <c r="F16057" t="inlineStr">
        <is>
          <t>Chilliwack</t>
        </is>
      </c>
      <c r="G16057" t="inlineStr">
        <is>
          <t>V2R 0Y4</t>
        </is>
      </c>
      <c r="I16057" t="n">
        <v>0.413</v>
      </c>
    </row>
    <row r="16058">
      <c r="A16058" s="17" t="n">
        <v>45765</v>
      </c>
      <c r="C16058" t="inlineStr">
        <is>
          <t>Dock &amp; Bay</t>
        </is>
      </c>
      <c r="D16058" t="inlineStr">
        <is>
          <t>Detroit</t>
        </is>
      </c>
      <c r="E16058" t="inlineStr">
        <is>
          <t>48203</t>
        </is>
      </c>
      <c r="F16058" t="inlineStr">
        <is>
          <t>ATLANTA</t>
        </is>
      </c>
      <c r="G16058" t="inlineStr">
        <is>
          <t>30339-1353</t>
        </is>
      </c>
      <c r="I16058" t="n">
        <v>0.413</v>
      </c>
    </row>
    <row r="16059">
      <c r="A16059" s="17" t="n">
        <v>45765</v>
      </c>
      <c r="C16059" t="inlineStr">
        <is>
          <t>Dock &amp; Bay</t>
        </is>
      </c>
      <c r="D16059" t="inlineStr">
        <is>
          <t>Louisa</t>
        </is>
      </c>
      <c r="E16059" t="inlineStr">
        <is>
          <t>23093</t>
        </is>
      </c>
      <c r="F16059" t="inlineStr">
        <is>
          <t>CHARLOTTE</t>
        </is>
      </c>
      <c r="G16059" t="inlineStr">
        <is>
          <t>28205-3655</t>
        </is>
      </c>
      <c r="I16059" t="n">
        <v>0.826</v>
      </c>
    </row>
    <row r="16060">
      <c r="A16060" s="17" t="n">
        <v>45765</v>
      </c>
      <c r="C16060" t="inlineStr">
        <is>
          <t>Dock &amp; Bay</t>
        </is>
      </c>
      <c r="D16060" t="inlineStr">
        <is>
          <t>Bakersfield</t>
        </is>
      </c>
      <c r="E16060" t="inlineStr">
        <is>
          <t>93308</t>
        </is>
      </c>
      <c r="F16060" t="inlineStr">
        <is>
          <t>SULPHUR SPRINGS</t>
        </is>
      </c>
      <c r="G16060" t="inlineStr">
        <is>
          <t>75482-7439</t>
        </is>
      </c>
      <c r="I16060" t="n">
        <v>0.161</v>
      </c>
    </row>
    <row r="16061">
      <c r="A16061" s="17" t="n">
        <v>45765</v>
      </c>
      <c r="C16061" t="inlineStr">
        <is>
          <t>Dock &amp; Bay</t>
        </is>
      </c>
      <c r="D16061" t="inlineStr">
        <is>
          <t>Charlton</t>
        </is>
      </c>
      <c r="E16061" t="inlineStr">
        <is>
          <t>01507</t>
        </is>
      </c>
      <c r="F16061" t="inlineStr">
        <is>
          <t>JERSEY CITY</t>
        </is>
      </c>
      <c r="G16061" t="inlineStr">
        <is>
          <t>07306-1622</t>
        </is>
      </c>
      <c r="I16061" t="n">
        <v>0.413</v>
      </c>
    </row>
    <row r="16062">
      <c r="A16062" s="17" t="n">
        <v>45765</v>
      </c>
      <c r="C16062" t="inlineStr">
        <is>
          <t>Dock &amp; Bay</t>
        </is>
      </c>
      <c r="D16062" t="inlineStr">
        <is>
          <t>Mississauga</t>
        </is>
      </c>
      <c r="E16062" t="inlineStr">
        <is>
          <t>L5M 7N4</t>
        </is>
      </c>
      <c r="F16062" t="inlineStr">
        <is>
          <t>Chilliwack</t>
        </is>
      </c>
      <c r="G16062" t="inlineStr">
        <is>
          <t>V2P 6H4</t>
        </is>
      </c>
      <c r="I16062" t="n">
        <v>3.304</v>
      </c>
    </row>
    <row r="16063">
      <c r="A16063" s="17" t="n">
        <v>45765</v>
      </c>
      <c r="C16063" t="inlineStr">
        <is>
          <t>Dock &amp; Bay</t>
        </is>
      </c>
      <c r="D16063" t="inlineStr">
        <is>
          <t>Caledonia</t>
        </is>
      </c>
      <c r="E16063" t="inlineStr">
        <is>
          <t>49316</t>
        </is>
      </c>
      <c r="F16063" t="inlineStr">
        <is>
          <t>MYRTLE BEACH</t>
        </is>
      </c>
      <c r="G16063" t="inlineStr">
        <is>
          <t>29572-6628</t>
        </is>
      </c>
      <c r="I16063" t="n">
        <v>0.513</v>
      </c>
    </row>
    <row r="16064">
      <c r="A16064" s="17" t="n">
        <v>45765</v>
      </c>
      <c r="C16064" t="inlineStr">
        <is>
          <t>Dock &amp; Bay</t>
        </is>
      </c>
      <c r="D16064" t="inlineStr">
        <is>
          <t>West Jefferson</t>
        </is>
      </c>
      <c r="E16064" t="inlineStr">
        <is>
          <t>43162</t>
        </is>
      </c>
      <c r="F16064" t="inlineStr">
        <is>
          <t>HUNTINGDON VALLEY</t>
        </is>
      </c>
      <c r="G16064" t="inlineStr">
        <is>
          <t>19006-4117</t>
        </is>
      </c>
      <c r="I16064" t="n">
        <v>0.5659999999999999</v>
      </c>
    </row>
    <row r="16065">
      <c r="A16065" s="17" t="n">
        <v>45765</v>
      </c>
      <c r="C16065" t="inlineStr">
        <is>
          <t>Dock &amp; Bay</t>
        </is>
      </c>
      <c r="D16065" t="inlineStr">
        <is>
          <t>Hamburg</t>
        </is>
      </c>
      <c r="E16065" t="inlineStr">
        <is>
          <t>19526</t>
        </is>
      </c>
      <c r="F16065" t="inlineStr">
        <is>
          <t>SMYRNA</t>
        </is>
      </c>
      <c r="G16065" t="inlineStr">
        <is>
          <t>37167-3358</t>
        </is>
      </c>
      <c r="I16065" t="n">
        <v>0.413</v>
      </c>
    </row>
    <row r="16066">
      <c r="A16066" s="17" t="n">
        <v>45765</v>
      </c>
      <c r="C16066" t="inlineStr">
        <is>
          <t>Dock &amp; Bay</t>
        </is>
      </c>
      <c r="D16066" t="inlineStr">
        <is>
          <t>Monee</t>
        </is>
      </c>
      <c r="E16066" t="inlineStr">
        <is>
          <t>60449</t>
        </is>
      </c>
      <c r="F16066" t="inlineStr">
        <is>
          <t>MAPLE GROVE</t>
        </is>
      </c>
      <c r="G16066" t="inlineStr">
        <is>
          <t>55369-2714</t>
        </is>
      </c>
      <c r="I16066" t="n">
        <v>0.413</v>
      </c>
    </row>
    <row r="16067">
      <c r="A16067" s="17" t="n">
        <v>45765</v>
      </c>
      <c r="C16067" t="inlineStr">
        <is>
          <t>Dock &amp; Bay</t>
        </is>
      </c>
      <c r="D16067" t="inlineStr">
        <is>
          <t>Charlton</t>
        </is>
      </c>
      <c r="E16067" t="inlineStr">
        <is>
          <t>01507</t>
        </is>
      </c>
      <c r="F16067" t="inlineStr">
        <is>
          <t>CORTLAND</t>
        </is>
      </c>
      <c r="G16067" t="inlineStr">
        <is>
          <t>13045-9583</t>
        </is>
      </c>
      <c r="I16067" t="n">
        <v>1.026</v>
      </c>
    </row>
    <row r="16068">
      <c r="A16068" s="17" t="n">
        <v>45765</v>
      </c>
      <c r="C16068" t="inlineStr">
        <is>
          <t>Dock &amp; Bay</t>
        </is>
      </c>
      <c r="D16068" t="inlineStr">
        <is>
          <t>Saint Peters</t>
        </is>
      </c>
      <c r="E16068" t="inlineStr">
        <is>
          <t>63376</t>
        </is>
      </c>
      <c r="F16068" t="inlineStr">
        <is>
          <t>OSAGE BEACH</t>
        </is>
      </c>
      <c r="G16068" t="inlineStr">
        <is>
          <t>65065-4341</t>
        </is>
      </c>
      <c r="I16068" t="n">
        <v>1.539</v>
      </c>
    </row>
    <row r="16069">
      <c r="A16069" s="17" t="n">
        <v>45765</v>
      </c>
      <c r="C16069" t="inlineStr">
        <is>
          <t>Dock &amp; Bay</t>
        </is>
      </c>
      <c r="D16069" t="inlineStr">
        <is>
          <t>Charlton</t>
        </is>
      </c>
      <c r="E16069" t="inlineStr">
        <is>
          <t>01507</t>
        </is>
      </c>
      <c r="F16069" t="inlineStr">
        <is>
          <t>Berwick</t>
        </is>
      </c>
      <c r="G16069" t="n">
        <v>3901</v>
      </c>
      <c r="I16069" t="n">
        <v>0.826</v>
      </c>
    </row>
    <row r="16070">
      <c r="A16070" s="17" t="n">
        <v>45765</v>
      </c>
      <c r="C16070" t="inlineStr">
        <is>
          <t>Dock &amp; Bay</t>
        </is>
      </c>
      <c r="D16070" t="inlineStr">
        <is>
          <t>Mississauga</t>
        </is>
      </c>
      <c r="E16070" t="inlineStr">
        <is>
          <t>L5M 7N4</t>
        </is>
      </c>
      <c r="F16070" t="inlineStr">
        <is>
          <t>Winnipeg</t>
        </is>
      </c>
      <c r="G16070" t="inlineStr">
        <is>
          <t>R3R 0Z8</t>
        </is>
      </c>
      <c r="I16070" t="n">
        <v>1.079</v>
      </c>
    </row>
    <row r="16071">
      <c r="A16071" s="17" t="n">
        <v>45765</v>
      </c>
      <c r="C16071" t="inlineStr">
        <is>
          <t>Dock &amp; Bay</t>
        </is>
      </c>
      <c r="D16071" t="inlineStr">
        <is>
          <t>Jacksonville</t>
        </is>
      </c>
      <c r="E16071" t="inlineStr">
        <is>
          <t>32218</t>
        </is>
      </c>
      <c r="F16071" t="inlineStr">
        <is>
          <t>MOUNT PLEASANT</t>
        </is>
      </c>
      <c r="G16071" t="inlineStr">
        <is>
          <t>29464-7758</t>
        </is>
      </c>
      <c r="I16071" t="n">
        <v>2.465</v>
      </c>
    </row>
    <row r="16072">
      <c r="A16072" s="17" t="n">
        <v>45765</v>
      </c>
      <c r="C16072" t="inlineStr">
        <is>
          <t>Dock &amp; Bay</t>
        </is>
      </c>
      <c r="D16072" t="inlineStr">
        <is>
          <t>Rochester</t>
        </is>
      </c>
      <c r="E16072" t="inlineStr">
        <is>
          <t>14606</t>
        </is>
      </c>
      <c r="F16072" t="inlineStr">
        <is>
          <t>HAMILTON</t>
        </is>
      </c>
      <c r="G16072" t="inlineStr">
        <is>
          <t>08610-1725</t>
        </is>
      </c>
      <c r="I16072" t="n">
        <v>0.513</v>
      </c>
    </row>
    <row r="16073">
      <c r="A16073" s="17" t="n">
        <v>45765</v>
      </c>
      <c r="C16073" t="inlineStr">
        <is>
          <t>Dock &amp; Bay</t>
        </is>
      </c>
      <c r="D16073" t="inlineStr">
        <is>
          <t>Caledonia</t>
        </is>
      </c>
      <c r="E16073" t="inlineStr">
        <is>
          <t>49316</t>
        </is>
      </c>
      <c r="F16073" t="inlineStr">
        <is>
          <t>THORNVILLE</t>
        </is>
      </c>
      <c r="G16073" t="inlineStr">
        <is>
          <t>43076-8039</t>
        </is>
      </c>
      <c r="I16073" t="n">
        <v>0.413</v>
      </c>
    </row>
    <row r="16074">
      <c r="A16074" s="17" t="n">
        <v>45765</v>
      </c>
      <c r="C16074" t="inlineStr">
        <is>
          <t>Dock &amp; Bay</t>
        </is>
      </c>
      <c r="D16074" t="inlineStr">
        <is>
          <t>Temple Terrace</t>
        </is>
      </c>
      <c r="E16074" t="inlineStr">
        <is>
          <t>33637</t>
        </is>
      </c>
      <c r="F16074" t="inlineStr">
        <is>
          <t>AMORY</t>
        </is>
      </c>
      <c r="G16074" t="inlineStr">
        <is>
          <t>38821-8661</t>
        </is>
      </c>
      <c r="I16074" t="n">
        <v>0.926</v>
      </c>
    </row>
    <row r="16075">
      <c r="A16075" s="17" t="n">
        <v>45765</v>
      </c>
      <c r="C16075" t="inlineStr">
        <is>
          <t>Dock &amp; Bay</t>
        </is>
      </c>
      <c r="D16075" t="inlineStr">
        <is>
          <t>Mississauga</t>
        </is>
      </c>
      <c r="E16075" t="inlineStr">
        <is>
          <t>L5M 7N4</t>
        </is>
      </c>
      <c r="F16075" t="inlineStr">
        <is>
          <t>Kamloops</t>
        </is>
      </c>
      <c r="G16075" t="inlineStr">
        <is>
          <t>V2E 2T1</t>
        </is>
      </c>
      <c r="I16075" t="n">
        <v>1.419</v>
      </c>
    </row>
    <row r="16076">
      <c r="A16076" s="17" t="n">
        <v>45765</v>
      </c>
      <c r="C16076" t="inlineStr">
        <is>
          <t>Dock &amp; Bay</t>
        </is>
      </c>
      <c r="D16076" t="inlineStr">
        <is>
          <t>Charlton</t>
        </is>
      </c>
      <c r="E16076" t="inlineStr">
        <is>
          <t>01507</t>
        </is>
      </c>
      <c r="F16076" t="inlineStr">
        <is>
          <t>New Albany</t>
        </is>
      </c>
      <c r="G16076" t="n">
        <v>43054</v>
      </c>
      <c r="I16076" t="n">
        <v>0.413</v>
      </c>
    </row>
    <row r="16077">
      <c r="A16077" s="17" t="n">
        <v>45765</v>
      </c>
      <c r="C16077" t="inlineStr">
        <is>
          <t>Dock &amp; Bay</t>
        </is>
      </c>
      <c r="D16077" t="inlineStr">
        <is>
          <t>Syracuse</t>
        </is>
      </c>
      <c r="E16077" t="inlineStr">
        <is>
          <t>13057</t>
        </is>
      </c>
      <c r="F16077" t="inlineStr">
        <is>
          <t>FOXBORO</t>
        </is>
      </c>
      <c r="G16077" t="inlineStr">
        <is>
          <t>02035-2233</t>
        </is>
      </c>
      <c r="I16077" t="n">
        <v>1.031</v>
      </c>
    </row>
    <row r="16078">
      <c r="A16078" s="17" t="n">
        <v>45765</v>
      </c>
      <c r="C16078" t="inlineStr">
        <is>
          <t>Dock &amp; Bay</t>
        </is>
      </c>
      <c r="D16078" t="inlineStr">
        <is>
          <t>Charlton</t>
        </is>
      </c>
      <c r="E16078" t="inlineStr">
        <is>
          <t>01507</t>
        </is>
      </c>
      <c r="F16078" t="inlineStr">
        <is>
          <t>SYRACUSE</t>
        </is>
      </c>
      <c r="G16078" t="inlineStr">
        <is>
          <t>13209-2048</t>
        </is>
      </c>
      <c r="I16078" t="n">
        <v>0.283</v>
      </c>
    </row>
    <row r="16079">
      <c r="A16079" s="17" t="n">
        <v>45765</v>
      </c>
      <c r="C16079" t="inlineStr">
        <is>
          <t>Dock &amp; Bay</t>
        </is>
      </c>
      <c r="D16079" t="inlineStr">
        <is>
          <t>Tallahassee</t>
        </is>
      </c>
      <c r="E16079" t="inlineStr">
        <is>
          <t>32308</t>
        </is>
      </c>
      <c r="F16079" t="inlineStr">
        <is>
          <t>WAYCROSS</t>
        </is>
      </c>
      <c r="G16079" t="inlineStr">
        <is>
          <t>31503-8785</t>
        </is>
      </c>
      <c r="I16079" t="n">
        <v>1.239</v>
      </c>
    </row>
    <row r="16080">
      <c r="A16080" s="17" t="n">
        <v>45765</v>
      </c>
      <c r="C16080" t="inlineStr">
        <is>
          <t>Dock &amp; Bay</t>
        </is>
      </c>
      <c r="D16080" t="inlineStr">
        <is>
          <t>Temple Terrace</t>
        </is>
      </c>
      <c r="E16080" t="inlineStr">
        <is>
          <t>33637</t>
        </is>
      </c>
      <c r="F16080" t="inlineStr">
        <is>
          <t>HENDERSON</t>
        </is>
      </c>
      <c r="G16080" t="inlineStr">
        <is>
          <t>89011-4332</t>
        </is>
      </c>
      <c r="I16080" t="n">
        <v>0.413</v>
      </c>
    </row>
    <row r="16081">
      <c r="A16081" s="17" t="n">
        <v>45765</v>
      </c>
      <c r="C16081" t="inlineStr">
        <is>
          <t>Dock &amp; Bay</t>
        </is>
      </c>
      <c r="D16081" t="inlineStr">
        <is>
          <t>Middletown</t>
        </is>
      </c>
      <c r="E16081" t="inlineStr">
        <is>
          <t>19709</t>
        </is>
      </c>
      <c r="F16081" t="inlineStr">
        <is>
          <t>HARTSVILLE</t>
        </is>
      </c>
      <c r="G16081" t="inlineStr">
        <is>
          <t>29550-3235</t>
        </is>
      </c>
      <c r="I16081" t="n">
        <v>1.026</v>
      </c>
    </row>
    <row r="16082">
      <c r="A16082" s="17" t="n">
        <v>45765</v>
      </c>
      <c r="C16082" t="inlineStr">
        <is>
          <t>Dock &amp; Bay</t>
        </is>
      </c>
      <c r="D16082" t="inlineStr">
        <is>
          <t>Shreveport</t>
        </is>
      </c>
      <c r="E16082" t="inlineStr">
        <is>
          <t>71107</t>
        </is>
      </c>
      <c r="F16082" t="inlineStr">
        <is>
          <t>GRAY</t>
        </is>
      </c>
      <c r="G16082" t="inlineStr">
        <is>
          <t>70359-4924</t>
        </is>
      </c>
      <c r="I16082" t="n">
        <v>1.026</v>
      </c>
    </row>
    <row r="16083">
      <c r="A16083" s="17" t="n">
        <v>45765</v>
      </c>
      <c r="C16083" t="inlineStr">
        <is>
          <t>Dock &amp; Bay</t>
        </is>
      </c>
      <c r="D16083" t="inlineStr">
        <is>
          <t>Murfreesboro</t>
        </is>
      </c>
      <c r="E16083" t="inlineStr">
        <is>
          <t>37127</t>
        </is>
      </c>
      <c r="F16083" t="inlineStr">
        <is>
          <t>BIRMINGHAM</t>
        </is>
      </c>
      <c r="G16083" t="inlineStr">
        <is>
          <t>35213-4304</t>
        </is>
      </c>
      <c r="I16083" t="n">
        <v>0.283</v>
      </c>
    </row>
    <row r="16084">
      <c r="A16084" s="17" t="n">
        <v>45765</v>
      </c>
      <c r="C16084" t="inlineStr">
        <is>
          <t>Dock &amp; Bay</t>
        </is>
      </c>
      <c r="D16084" t="inlineStr">
        <is>
          <t>Waco</t>
        </is>
      </c>
      <c r="E16084" t="inlineStr">
        <is>
          <t>76712</t>
        </is>
      </c>
      <c r="F16084" t="inlineStr">
        <is>
          <t>HOBE SOUND</t>
        </is>
      </c>
      <c r="G16084" t="inlineStr">
        <is>
          <t>33455-7571</t>
        </is>
      </c>
      <c r="I16084" t="n">
        <v>0.184</v>
      </c>
    </row>
    <row r="16085">
      <c r="A16085" s="17" t="n">
        <v>45765</v>
      </c>
      <c r="C16085" t="inlineStr">
        <is>
          <t>Dock &amp; Bay</t>
        </is>
      </c>
      <c r="D16085" t="inlineStr">
        <is>
          <t>Tracy</t>
        </is>
      </c>
      <c r="E16085" t="inlineStr">
        <is>
          <t>95304</t>
        </is>
      </c>
      <c r="F16085" t="inlineStr">
        <is>
          <t>REDONDO BEACH</t>
        </is>
      </c>
      <c r="G16085" t="n">
        <v>90278</v>
      </c>
      <c r="I16085" t="n">
        <v>0.07000000000000001</v>
      </c>
    </row>
    <row r="16086">
      <c r="A16086" s="17" t="n">
        <v>45765</v>
      </c>
      <c r="C16086" t="inlineStr">
        <is>
          <t>Dock &amp; Bay</t>
        </is>
      </c>
      <c r="D16086" t="inlineStr">
        <is>
          <t>Temple Terrace</t>
        </is>
      </c>
      <c r="E16086" t="inlineStr">
        <is>
          <t>33637</t>
        </is>
      </c>
      <c r="F16086" t="inlineStr">
        <is>
          <t>MIAMI</t>
        </is>
      </c>
      <c r="G16086" t="inlineStr">
        <is>
          <t>33177-1478</t>
        </is>
      </c>
      <c r="I16086" t="n">
        <v>1.952</v>
      </c>
    </row>
    <row r="16087">
      <c r="A16087" s="17" t="n">
        <v>45765</v>
      </c>
      <c r="C16087" t="inlineStr">
        <is>
          <t>Dock &amp; Bay</t>
        </is>
      </c>
      <c r="D16087" t="inlineStr">
        <is>
          <t>Garner</t>
        </is>
      </c>
      <c r="E16087" t="inlineStr">
        <is>
          <t>27529</t>
        </is>
      </c>
      <c r="F16087" t="inlineStr">
        <is>
          <t>TAYLORS</t>
        </is>
      </c>
      <c r="G16087" t="inlineStr">
        <is>
          <t>29687-6306</t>
        </is>
      </c>
      <c r="I16087" t="n">
        <v>0.151</v>
      </c>
    </row>
    <row r="16088">
      <c r="A16088" s="17" t="n">
        <v>45765</v>
      </c>
      <c r="C16088" t="inlineStr">
        <is>
          <t>Dock &amp; Bay</t>
        </is>
      </c>
      <c r="D16088" t="inlineStr">
        <is>
          <t>West Jefferson</t>
        </is>
      </c>
      <c r="E16088" t="inlineStr">
        <is>
          <t>43162</t>
        </is>
      </c>
      <c r="F16088" t="inlineStr">
        <is>
          <t>GRAND RAPIDS</t>
        </is>
      </c>
      <c r="G16088" t="inlineStr">
        <is>
          <t>49505-3720</t>
        </is>
      </c>
      <c r="I16088" t="n">
        <v>0.513</v>
      </c>
    </row>
    <row r="16089">
      <c r="A16089" s="17" t="n">
        <v>45765</v>
      </c>
      <c r="C16089" t="inlineStr">
        <is>
          <t>Dock &amp; Bay</t>
        </is>
      </c>
      <c r="D16089" t="inlineStr">
        <is>
          <t>Mt Juliet</t>
        </is>
      </c>
      <c r="E16089" t="inlineStr">
        <is>
          <t>37122</t>
        </is>
      </c>
      <c r="F16089" t="inlineStr">
        <is>
          <t>MADISON</t>
        </is>
      </c>
      <c r="G16089" t="inlineStr">
        <is>
          <t>35756-4284</t>
        </is>
      </c>
      <c r="I16089" t="n">
        <v>0.826</v>
      </c>
    </row>
    <row r="16090">
      <c r="A16090" s="17" t="n">
        <v>45765</v>
      </c>
      <c r="C16090" t="inlineStr">
        <is>
          <t>Dock &amp; Bay</t>
        </is>
      </c>
      <c r="D16090" t="inlineStr">
        <is>
          <t>Fort Wayne</t>
        </is>
      </c>
      <c r="E16090" t="inlineStr">
        <is>
          <t>46818</t>
        </is>
      </c>
      <c r="F16090" t="inlineStr">
        <is>
          <t>TRAVERSE CITY</t>
        </is>
      </c>
      <c r="G16090" t="inlineStr">
        <is>
          <t>49686-1554</t>
        </is>
      </c>
      <c r="I16090" t="n">
        <v>0.5659999999999999</v>
      </c>
    </row>
    <row r="16091">
      <c r="A16091" s="17" t="n">
        <v>45765</v>
      </c>
      <c r="C16091" t="inlineStr">
        <is>
          <t>Dock &amp; Bay</t>
        </is>
      </c>
      <c r="D16091" t="inlineStr">
        <is>
          <t>Brampton</t>
        </is>
      </c>
      <c r="E16091" t="inlineStr">
        <is>
          <t>L6Y 0C9</t>
        </is>
      </c>
      <c r="F16091" t="inlineStr">
        <is>
          <t>Mount Albert</t>
        </is>
      </c>
      <c r="G16091" t="inlineStr">
        <is>
          <t>L0G 1M0</t>
        </is>
      </c>
      <c r="I16091" t="n">
        <v>0.513</v>
      </c>
    </row>
    <row r="16092">
      <c r="A16092" s="17" t="n">
        <v>45765</v>
      </c>
      <c r="C16092" t="inlineStr">
        <is>
          <t>Dock &amp; Bay</t>
        </is>
      </c>
      <c r="D16092" t="inlineStr">
        <is>
          <t>Haslet</t>
        </is>
      </c>
      <c r="E16092" t="inlineStr">
        <is>
          <t>76177</t>
        </is>
      </c>
      <c r="F16092" t="inlineStr">
        <is>
          <t>ATHENS</t>
        </is>
      </c>
      <c r="G16092" t="inlineStr">
        <is>
          <t>35613-7938</t>
        </is>
      </c>
      <c r="I16092" t="n">
        <v>0.413</v>
      </c>
    </row>
    <row r="16093">
      <c r="A16093" s="17" t="n">
        <v>45765</v>
      </c>
      <c r="C16093" t="inlineStr">
        <is>
          <t>Dock &amp; Bay</t>
        </is>
      </c>
      <c r="D16093" t="inlineStr">
        <is>
          <t>Ruskin</t>
        </is>
      </c>
      <c r="E16093" t="inlineStr">
        <is>
          <t>33570</t>
        </is>
      </c>
      <c r="F16093" t="inlineStr">
        <is>
          <t>WRAY</t>
        </is>
      </c>
      <c r="G16093" t="inlineStr">
        <is>
          <t>31798-4320</t>
        </is>
      </c>
      <c r="I16093" t="n">
        <v>0.413</v>
      </c>
    </row>
    <row r="16094">
      <c r="A16094" s="17" t="n">
        <v>45765</v>
      </c>
      <c r="C16094" t="inlineStr">
        <is>
          <t>Dock &amp; Bay</t>
        </is>
      </c>
      <c r="D16094" t="inlineStr">
        <is>
          <t>Little Rock</t>
        </is>
      </c>
      <c r="E16094" t="inlineStr">
        <is>
          <t>72206</t>
        </is>
      </c>
      <c r="F16094" t="inlineStr">
        <is>
          <t>MADISON</t>
        </is>
      </c>
      <c r="G16094" t="inlineStr">
        <is>
          <t>39110-8475</t>
        </is>
      </c>
      <c r="I16094" t="n">
        <v>0.664</v>
      </c>
    </row>
    <row r="16095">
      <c r="A16095" s="17" t="n">
        <v>45765</v>
      </c>
      <c r="C16095" t="inlineStr">
        <is>
          <t>Dock &amp; Bay</t>
        </is>
      </c>
      <c r="D16095" t="inlineStr">
        <is>
          <t>San Antonio</t>
        </is>
      </c>
      <c r="E16095" t="inlineStr">
        <is>
          <t>78219</t>
        </is>
      </c>
      <c r="F16095" t="inlineStr">
        <is>
          <t>HOUSTON</t>
        </is>
      </c>
      <c r="G16095" t="inlineStr">
        <is>
          <t>77020-7126</t>
        </is>
      </c>
      <c r="I16095" t="n">
        <v>0.07000000000000001</v>
      </c>
    </row>
    <row r="16096">
      <c r="A16096" s="17" t="n">
        <v>45765</v>
      </c>
      <c r="C16096" t="inlineStr">
        <is>
          <t>Dock &amp; Bay</t>
        </is>
      </c>
      <c r="D16096" t="inlineStr">
        <is>
          <t>Garner</t>
        </is>
      </c>
      <c r="E16096" t="inlineStr">
        <is>
          <t>27529</t>
        </is>
      </c>
      <c r="F16096" t="inlineStr">
        <is>
          <t>ELLICOTT CITY</t>
        </is>
      </c>
      <c r="G16096" t="inlineStr">
        <is>
          <t>21043-5146</t>
        </is>
      </c>
      <c r="I16096" t="n">
        <v>0.413</v>
      </c>
    </row>
    <row r="16097">
      <c r="A16097" s="17" t="n">
        <v>45765</v>
      </c>
      <c r="C16097" t="inlineStr">
        <is>
          <t>Dock &amp; Bay</t>
        </is>
      </c>
      <c r="D16097" t="inlineStr">
        <is>
          <t>Edison</t>
        </is>
      </c>
      <c r="E16097" t="inlineStr">
        <is>
          <t>08817</t>
        </is>
      </c>
      <c r="F16097" t="inlineStr">
        <is>
          <t>NEW FAIRFIELD</t>
        </is>
      </c>
      <c r="G16097" t="inlineStr">
        <is>
          <t>06812-3914</t>
        </is>
      </c>
      <c r="I16097" t="n">
        <v>0.07000000000000001</v>
      </c>
    </row>
    <row r="16098">
      <c r="A16098" s="17" t="n">
        <v>45765</v>
      </c>
      <c r="C16098" t="inlineStr">
        <is>
          <t>Dock &amp; Bay</t>
        </is>
      </c>
      <c r="D16098" t="inlineStr">
        <is>
          <t>Appling</t>
        </is>
      </c>
      <c r="E16098" t="inlineStr">
        <is>
          <t>30802</t>
        </is>
      </c>
      <c r="F16098" t="inlineStr">
        <is>
          <t>Miami</t>
        </is>
      </c>
      <c r="G16098" t="n">
        <v>33185</v>
      </c>
      <c r="I16098" t="n">
        <v>0.826</v>
      </c>
    </row>
    <row r="16099">
      <c r="A16099" s="17" t="n">
        <v>45765</v>
      </c>
      <c r="C16099" t="inlineStr">
        <is>
          <t>Dock &amp; Bay</t>
        </is>
      </c>
      <c r="D16099" t="inlineStr">
        <is>
          <t>Pooler</t>
        </is>
      </c>
      <c r="E16099" t="inlineStr">
        <is>
          <t>31322</t>
        </is>
      </c>
      <c r="F16099" t="inlineStr">
        <is>
          <t>LOUISVILLE</t>
        </is>
      </c>
      <c r="G16099" t="inlineStr">
        <is>
          <t>40241-6170</t>
        </is>
      </c>
      <c r="I16099" t="n">
        <v>0.151</v>
      </c>
    </row>
    <row r="16100">
      <c r="A16100" s="17" t="n">
        <v>45765</v>
      </c>
      <c r="C16100" t="inlineStr">
        <is>
          <t>Dock &amp; Bay</t>
        </is>
      </c>
      <c r="D16100" t="inlineStr">
        <is>
          <t>Little Rock</t>
        </is>
      </c>
      <c r="E16100" t="inlineStr">
        <is>
          <t>72206</t>
        </is>
      </c>
      <c r="F16100" t="inlineStr">
        <is>
          <t>MANDEVILLE</t>
        </is>
      </c>
      <c r="G16100" t="inlineStr">
        <is>
          <t>70471-2978</t>
        </is>
      </c>
      <c r="I16100" t="n">
        <v>0.826</v>
      </c>
    </row>
    <row r="16101">
      <c r="A16101" s="17" t="n">
        <v>45765</v>
      </c>
      <c r="C16101" t="inlineStr">
        <is>
          <t>Dock &amp; Bay</t>
        </is>
      </c>
      <c r="D16101" t="inlineStr">
        <is>
          <t>Oak Creek</t>
        </is>
      </c>
      <c r="E16101" t="inlineStr">
        <is>
          <t>53154</t>
        </is>
      </c>
      <c r="F16101" t="inlineStr">
        <is>
          <t>LEAWOOD</t>
        </is>
      </c>
      <c r="G16101" t="inlineStr">
        <is>
          <t>66211-3077</t>
        </is>
      </c>
      <c r="I16101" t="n">
        <v>0.926</v>
      </c>
    </row>
    <row r="16102">
      <c r="A16102" s="17" t="n">
        <v>45765</v>
      </c>
      <c r="C16102" t="inlineStr">
        <is>
          <t>Dock &amp; Bay</t>
        </is>
      </c>
      <c r="D16102" t="inlineStr">
        <is>
          <t>Bondurant</t>
        </is>
      </c>
      <c r="E16102" t="inlineStr">
        <is>
          <t>50035</t>
        </is>
      </c>
      <c r="F16102" t="inlineStr">
        <is>
          <t>DES MOINES</t>
        </is>
      </c>
      <c r="G16102" t="inlineStr">
        <is>
          <t>50321-1900</t>
        </is>
      </c>
      <c r="I16102" t="n">
        <v>0.513</v>
      </c>
    </row>
    <row r="16103">
      <c r="A16103" s="17" t="n">
        <v>45765</v>
      </c>
      <c r="C16103" t="inlineStr">
        <is>
          <t>Dock &amp; Bay</t>
        </is>
      </c>
      <c r="D16103" t="inlineStr">
        <is>
          <t>Dallas</t>
        </is>
      </c>
      <c r="E16103" t="inlineStr">
        <is>
          <t>75211</t>
        </is>
      </c>
      <c r="F16103" t="inlineStr">
        <is>
          <t>CORPUS CHRISTI</t>
        </is>
      </c>
      <c r="G16103" t="inlineStr">
        <is>
          <t>78415-2036</t>
        </is>
      </c>
      <c r="I16103" t="n">
        <v>0.413</v>
      </c>
    </row>
    <row r="16104">
      <c r="A16104" s="17" t="n">
        <v>45765</v>
      </c>
      <c r="C16104" t="inlineStr">
        <is>
          <t>Dock &amp; Bay</t>
        </is>
      </c>
      <c r="D16104" t="inlineStr">
        <is>
          <t>Edison</t>
        </is>
      </c>
      <c r="E16104" t="inlineStr">
        <is>
          <t>08817</t>
        </is>
      </c>
      <c r="F16104" t="inlineStr">
        <is>
          <t>TAUNTON</t>
        </is>
      </c>
      <c r="G16104" t="inlineStr">
        <is>
          <t>02780-5073</t>
        </is>
      </c>
      <c r="I16104" t="n">
        <v>1.652</v>
      </c>
    </row>
    <row r="16105">
      <c r="A16105" s="17" t="n">
        <v>45765</v>
      </c>
      <c r="C16105" t="inlineStr">
        <is>
          <t>Dock &amp; Bay</t>
        </is>
      </c>
      <c r="D16105" t="inlineStr">
        <is>
          <t>Little Rock</t>
        </is>
      </c>
      <c r="E16105" t="inlineStr">
        <is>
          <t>72206</t>
        </is>
      </c>
      <c r="F16105" t="inlineStr">
        <is>
          <t>Watervliet</t>
        </is>
      </c>
      <c r="G16105" t="n">
        <v>12189</v>
      </c>
      <c r="I16105" t="n">
        <v>1.026</v>
      </c>
    </row>
    <row r="16106">
      <c r="A16106" s="17" t="n">
        <v>45765</v>
      </c>
      <c r="C16106" t="inlineStr">
        <is>
          <t>Dock &amp; Bay</t>
        </is>
      </c>
      <c r="D16106" t="inlineStr">
        <is>
          <t>Caledonia</t>
        </is>
      </c>
      <c r="E16106" t="inlineStr">
        <is>
          <t>49316</t>
        </is>
      </c>
      <c r="F16106" t="inlineStr">
        <is>
          <t>Houston</t>
        </is>
      </c>
      <c r="G16106" t="n">
        <v>77079</v>
      </c>
      <c r="I16106" t="n">
        <v>1.411</v>
      </c>
    </row>
    <row r="16107">
      <c r="A16107" s="17" t="n">
        <v>45765</v>
      </c>
      <c r="C16107" t="inlineStr">
        <is>
          <t>Dock &amp; Bay</t>
        </is>
      </c>
      <c r="D16107" t="inlineStr">
        <is>
          <t>Troutdale</t>
        </is>
      </c>
      <c r="E16107" t="inlineStr">
        <is>
          <t>97060</t>
        </is>
      </c>
      <c r="F16107" t="inlineStr">
        <is>
          <t>SHAVANO PARK</t>
        </is>
      </c>
      <c r="G16107" t="inlineStr">
        <is>
          <t>78230-5619</t>
        </is>
      </c>
      <c r="I16107" t="n">
        <v>0.413</v>
      </c>
    </row>
    <row r="16108">
      <c r="A16108" s="17" t="n">
        <v>45765</v>
      </c>
      <c r="C16108" t="inlineStr">
        <is>
          <t>Dock &amp; Bay</t>
        </is>
      </c>
      <c r="D16108" t="inlineStr">
        <is>
          <t>Edison</t>
        </is>
      </c>
      <c r="E16108" t="inlineStr">
        <is>
          <t>08817</t>
        </is>
      </c>
      <c r="F16108" t="inlineStr">
        <is>
          <t>SKANEATELES</t>
        </is>
      </c>
      <c r="G16108" t="inlineStr">
        <is>
          <t>13152-9604</t>
        </is>
      </c>
      <c r="I16108" t="n">
        <v>0.413</v>
      </c>
    </row>
    <row r="16109">
      <c r="A16109" s="17" t="n">
        <v>45765</v>
      </c>
      <c r="C16109" t="inlineStr">
        <is>
          <t>Dock &amp; Bay</t>
        </is>
      </c>
      <c r="D16109" t="inlineStr">
        <is>
          <t>Tracy</t>
        </is>
      </c>
      <c r="E16109" t="inlineStr">
        <is>
          <t>95304</t>
        </is>
      </c>
      <c r="F16109" t="inlineStr">
        <is>
          <t>WALNUT CREEK</t>
        </is>
      </c>
      <c r="G16109" t="inlineStr">
        <is>
          <t>94595-1021</t>
        </is>
      </c>
      <c r="I16109" t="n">
        <v>0.413</v>
      </c>
    </row>
    <row r="16110">
      <c r="A16110" s="17" t="n">
        <v>45765</v>
      </c>
      <c r="C16110" t="inlineStr">
        <is>
          <t>Dock &amp; Bay</t>
        </is>
      </c>
      <c r="D16110" t="inlineStr">
        <is>
          <t>Fort Worth</t>
        </is>
      </c>
      <c r="E16110" t="inlineStr">
        <is>
          <t>76106</t>
        </is>
      </c>
      <c r="F16110" t="inlineStr">
        <is>
          <t>BROWNSVILLE</t>
        </is>
      </c>
      <c r="G16110" t="inlineStr">
        <is>
          <t>78526-2858</t>
        </is>
      </c>
      <c r="I16110" t="n">
        <v>0.413</v>
      </c>
    </row>
    <row r="16111">
      <c r="A16111" s="17" t="n">
        <v>45765</v>
      </c>
      <c r="C16111" t="inlineStr">
        <is>
          <t>Dock &amp; Bay</t>
        </is>
      </c>
      <c r="D16111" t="inlineStr">
        <is>
          <t>West Jefferson</t>
        </is>
      </c>
      <c r="E16111" t="inlineStr">
        <is>
          <t>43162</t>
        </is>
      </c>
      <c r="F16111" t="inlineStr">
        <is>
          <t>CINCINNATI</t>
        </is>
      </c>
      <c r="G16111" t="inlineStr">
        <is>
          <t>45241-6048</t>
        </is>
      </c>
      <c r="I16111" t="n">
        <v>0.413</v>
      </c>
    </row>
    <row r="16112">
      <c r="A16112" s="17" t="n">
        <v>45765</v>
      </c>
      <c r="C16112" t="inlineStr">
        <is>
          <t>Dock &amp; Bay</t>
        </is>
      </c>
      <c r="D16112" t="inlineStr">
        <is>
          <t>Charlton</t>
        </is>
      </c>
      <c r="E16112" t="inlineStr">
        <is>
          <t>01507</t>
        </is>
      </c>
      <c r="F16112" t="inlineStr">
        <is>
          <t>GREENWICH</t>
        </is>
      </c>
      <c r="G16112" t="inlineStr">
        <is>
          <t>06830-3826</t>
        </is>
      </c>
      <c r="I16112" t="n">
        <v>0.5659999999999999</v>
      </c>
    </row>
    <row r="16113">
      <c r="A16113" s="17" t="n">
        <v>45765</v>
      </c>
      <c r="C16113" t="inlineStr">
        <is>
          <t>Dock &amp; Bay</t>
        </is>
      </c>
      <c r="D16113" t="inlineStr">
        <is>
          <t>Mississauga</t>
        </is>
      </c>
      <c r="E16113" t="inlineStr">
        <is>
          <t>L5M 7N4</t>
        </is>
      </c>
      <c r="F16113" t="inlineStr">
        <is>
          <t>Delta</t>
        </is>
      </c>
      <c r="G16113" t="inlineStr">
        <is>
          <t>V4M 1B4</t>
        </is>
      </c>
      <c r="I16113" t="n">
        <v>1.239</v>
      </c>
    </row>
    <row r="16114">
      <c r="A16114" s="17" t="n">
        <v>45765</v>
      </c>
      <c r="C16114" t="inlineStr">
        <is>
          <t>Dock &amp; Bay</t>
        </is>
      </c>
      <c r="D16114" t="inlineStr">
        <is>
          <t>Orlando</t>
        </is>
      </c>
      <c r="E16114" t="inlineStr">
        <is>
          <t>32824</t>
        </is>
      </c>
      <c r="F16114" t="inlineStr">
        <is>
          <t>WAXHAW</t>
        </is>
      </c>
      <c r="G16114" t="inlineStr">
        <is>
          <t>28173-9376</t>
        </is>
      </c>
      <c r="I16114" t="n">
        <v>0.151</v>
      </c>
    </row>
    <row r="16115">
      <c r="A16115" s="17" t="n">
        <v>45765</v>
      </c>
      <c r="C16115" t="inlineStr">
        <is>
          <t>Dock &amp; Bay</t>
        </is>
      </c>
      <c r="D16115" t="inlineStr">
        <is>
          <t>Delavan</t>
        </is>
      </c>
      <c r="E16115" t="inlineStr">
        <is>
          <t>53115</t>
        </is>
      </c>
      <c r="F16115" t="inlineStr">
        <is>
          <t>Austin</t>
        </is>
      </c>
      <c r="G16115" t="n">
        <v>78758</v>
      </c>
      <c r="I16115" t="n">
        <v>0.151</v>
      </c>
    </row>
    <row r="16116">
      <c r="A16116" s="17" t="n">
        <v>45765</v>
      </c>
      <c r="C16116" t="inlineStr">
        <is>
          <t>Dock &amp; Bay</t>
        </is>
      </c>
      <c r="D16116" t="inlineStr">
        <is>
          <t>Delavan</t>
        </is>
      </c>
      <c r="E16116" t="inlineStr">
        <is>
          <t>53115</t>
        </is>
      </c>
      <c r="F16116" t="inlineStr">
        <is>
          <t>Minneapolis</t>
        </is>
      </c>
      <c r="G16116" t="n">
        <v>55401</v>
      </c>
      <c r="I16116" t="n">
        <v>0.826</v>
      </c>
    </row>
    <row r="16117">
      <c r="A16117" s="17" t="n">
        <v>45765</v>
      </c>
      <c r="C16117" t="inlineStr">
        <is>
          <t>Dock &amp; Bay</t>
        </is>
      </c>
      <c r="D16117" t="inlineStr">
        <is>
          <t>Delavan</t>
        </is>
      </c>
      <c r="E16117" t="inlineStr">
        <is>
          <t>53115</t>
        </is>
      </c>
      <c r="F16117" t="inlineStr">
        <is>
          <t>Newbury Park</t>
        </is>
      </c>
      <c r="G16117" t="n">
        <v>91320</v>
      </c>
      <c r="I16117" t="n">
        <v>2.052</v>
      </c>
    </row>
    <row r="16118">
      <c r="A16118" s="17" t="n">
        <v>45765</v>
      </c>
      <c r="C16118" t="inlineStr">
        <is>
          <t>Dock &amp; Bay</t>
        </is>
      </c>
      <c r="D16118" t="inlineStr">
        <is>
          <t>Delavan</t>
        </is>
      </c>
      <c r="E16118" t="inlineStr">
        <is>
          <t>53115</t>
        </is>
      </c>
      <c r="F16118" t="inlineStr">
        <is>
          <t>North Wales</t>
        </is>
      </c>
      <c r="G16118" t="n">
        <v>19454</v>
      </c>
      <c r="I16118" t="n">
        <v>0.468</v>
      </c>
    </row>
    <row r="16119">
      <c r="A16119" s="17" t="n">
        <v>45765</v>
      </c>
      <c r="C16119" t="inlineStr">
        <is>
          <t>Dock &amp; Bay</t>
        </is>
      </c>
      <c r="D16119" t="inlineStr">
        <is>
          <t>Delavan</t>
        </is>
      </c>
      <c r="E16119" t="inlineStr">
        <is>
          <t>53115</t>
        </is>
      </c>
      <c r="F16119" t="inlineStr">
        <is>
          <t>Orlando</t>
        </is>
      </c>
      <c r="G16119" t="n">
        <v>32826</v>
      </c>
      <c r="I16119" t="n">
        <v>0.826</v>
      </c>
    </row>
    <row r="16120">
      <c r="A16120" s="17" t="n">
        <v>45765</v>
      </c>
      <c r="C16120" t="inlineStr">
        <is>
          <t>Dock &amp; Bay</t>
        </is>
      </c>
      <c r="D16120" t="inlineStr">
        <is>
          <t>Delavan</t>
        </is>
      </c>
      <c r="E16120" t="inlineStr">
        <is>
          <t>53115</t>
        </is>
      </c>
      <c r="F16120" t="inlineStr">
        <is>
          <t>Glenwood</t>
        </is>
      </c>
      <c r="G16120" t="n">
        <v>51534</v>
      </c>
      <c r="I16120" t="n">
        <v>0.413</v>
      </c>
    </row>
    <row r="16121">
      <c r="A16121" s="17" t="n">
        <v>45765</v>
      </c>
      <c r="C16121" t="inlineStr">
        <is>
          <t>Dock &amp; Bay</t>
        </is>
      </c>
      <c r="D16121" t="inlineStr">
        <is>
          <t>Delavan</t>
        </is>
      </c>
      <c r="E16121" t="inlineStr">
        <is>
          <t>53115</t>
        </is>
      </c>
      <c r="F16121" t="inlineStr">
        <is>
          <t>Brockton</t>
        </is>
      </c>
      <c r="G16121" t="n">
        <v>2301</v>
      </c>
      <c r="I16121" t="n">
        <v>0.151</v>
      </c>
    </row>
    <row r="16122">
      <c r="A16122" s="17" t="n">
        <v>45765</v>
      </c>
      <c r="C16122" t="inlineStr">
        <is>
          <t>Dock &amp; Bay</t>
        </is>
      </c>
      <c r="D16122" t="inlineStr">
        <is>
          <t>Delavan</t>
        </is>
      </c>
      <c r="E16122" t="inlineStr">
        <is>
          <t>53115</t>
        </is>
      </c>
      <c r="F16122" t="inlineStr">
        <is>
          <t>Orchard Park</t>
        </is>
      </c>
      <c r="G16122" t="n">
        <v>14127</v>
      </c>
      <c r="I16122" t="n">
        <v>2.83</v>
      </c>
    </row>
    <row r="16123">
      <c r="A16123" s="17" t="n">
        <v>45765</v>
      </c>
      <c r="C16123" t="inlineStr">
        <is>
          <t>Dock &amp; Bay</t>
        </is>
      </c>
      <c r="D16123" t="inlineStr">
        <is>
          <t>Delavan</t>
        </is>
      </c>
      <c r="E16123" t="inlineStr">
        <is>
          <t>53115</t>
        </is>
      </c>
      <c r="F16123" t="inlineStr">
        <is>
          <t>Phenix City</t>
        </is>
      </c>
      <c r="G16123" t="n">
        <v>36867</v>
      </c>
      <c r="I16123" t="n">
        <v>2.052</v>
      </c>
    </row>
    <row r="16124">
      <c r="A16124" s="17" t="n">
        <v>45765</v>
      </c>
      <c r="C16124" t="inlineStr">
        <is>
          <t>Dock &amp; Bay</t>
        </is>
      </c>
      <c r="D16124" t="inlineStr">
        <is>
          <t>Delavan</t>
        </is>
      </c>
      <c r="E16124" t="inlineStr">
        <is>
          <t>53115</t>
        </is>
      </c>
      <c r="F16124" t="inlineStr">
        <is>
          <t>Murfreesboro</t>
        </is>
      </c>
      <c r="G16124" t="n">
        <v>37128</v>
      </c>
      <c r="I16124" t="n">
        <v>1.392</v>
      </c>
    </row>
    <row r="16125">
      <c r="A16125" s="17" t="n">
        <v>45765</v>
      </c>
      <c r="C16125" t="inlineStr">
        <is>
          <t>Dock &amp; Bay</t>
        </is>
      </c>
      <c r="D16125" t="inlineStr">
        <is>
          <t>Delavan</t>
        </is>
      </c>
      <c r="E16125" t="inlineStr">
        <is>
          <t>53115</t>
        </is>
      </c>
      <c r="F16125" t="inlineStr">
        <is>
          <t>Westport</t>
        </is>
      </c>
      <c r="G16125" t="n">
        <v>2790</v>
      </c>
      <c r="I16125" t="n">
        <v>1.439</v>
      </c>
    </row>
    <row r="16126">
      <c r="A16126" s="17" t="n">
        <v>45765</v>
      </c>
      <c r="C16126" t="inlineStr">
        <is>
          <t>Dock &amp; Bay</t>
        </is>
      </c>
      <c r="D16126" t="inlineStr">
        <is>
          <t>Delavan</t>
        </is>
      </c>
      <c r="E16126" t="inlineStr">
        <is>
          <t>53115</t>
        </is>
      </c>
      <c r="F16126" t="inlineStr">
        <is>
          <t>Cornelius</t>
        </is>
      </c>
      <c r="G16126" t="n">
        <v>28031</v>
      </c>
      <c r="I16126" t="n">
        <v>2.836</v>
      </c>
    </row>
    <row r="16127">
      <c r="A16127" s="17" t="n">
        <v>45765</v>
      </c>
      <c r="C16127" t="inlineStr">
        <is>
          <t>Dock &amp; Bay</t>
        </is>
      </c>
      <c r="D16127" t="inlineStr">
        <is>
          <t>Delavan</t>
        </is>
      </c>
      <c r="E16127" t="inlineStr">
        <is>
          <t>53115</t>
        </is>
      </c>
      <c r="F16127" t="inlineStr">
        <is>
          <t>ATLANTA</t>
        </is>
      </c>
      <c r="G16127" t="n">
        <v>30311</v>
      </c>
      <c r="I16127" t="n">
        <v>2.726</v>
      </c>
    </row>
    <row r="16128">
      <c r="A16128" s="17" t="n">
        <v>45765</v>
      </c>
      <c r="C16128" t="inlineStr">
        <is>
          <t>Dock &amp; Bay</t>
        </is>
      </c>
      <c r="D16128" t="inlineStr">
        <is>
          <t>Delavan</t>
        </is>
      </c>
      <c r="E16128" t="inlineStr">
        <is>
          <t>53115</t>
        </is>
      </c>
      <c r="F16128" t="inlineStr">
        <is>
          <t>Thomasville</t>
        </is>
      </c>
      <c r="G16128" t="n">
        <v>31792</v>
      </c>
      <c r="I16128" t="n">
        <v>0.826</v>
      </c>
    </row>
    <row r="16129">
      <c r="A16129" s="17" t="n">
        <v>45765</v>
      </c>
      <c r="C16129" t="inlineStr">
        <is>
          <t>Dock &amp; Bay</t>
        </is>
      </c>
      <c r="D16129" t="inlineStr">
        <is>
          <t>Kemps Creek</t>
        </is>
      </c>
      <c r="E16129" t="inlineStr">
        <is>
          <t>2178</t>
        </is>
      </c>
      <c r="F16129" t="inlineStr">
        <is>
          <t>CAMPBELLTOWN</t>
        </is>
      </c>
      <c r="G16129" t="n">
        <v>2560</v>
      </c>
      <c r="I16129" t="n">
        <v>1.026</v>
      </c>
    </row>
    <row r="16130">
      <c r="A16130" s="17" t="n">
        <v>45765</v>
      </c>
      <c r="C16130" t="inlineStr">
        <is>
          <t>Dock &amp; Bay</t>
        </is>
      </c>
      <c r="D16130" t="inlineStr">
        <is>
          <t>Delavan</t>
        </is>
      </c>
      <c r="E16130" t="inlineStr">
        <is>
          <t>53115</t>
        </is>
      </c>
      <c r="F16130" t="inlineStr">
        <is>
          <t>APO</t>
        </is>
      </c>
      <c r="G16130" t="n">
        <v>9021</v>
      </c>
      <c r="I16130" t="n">
        <v>1.411</v>
      </c>
    </row>
    <row r="16131">
      <c r="A16131" s="17" t="n">
        <v>45765</v>
      </c>
      <c r="C16131" t="inlineStr">
        <is>
          <t>Dock &amp; Bay</t>
        </is>
      </c>
      <c r="D16131" t="inlineStr">
        <is>
          <t>Delavan</t>
        </is>
      </c>
      <c r="E16131" t="inlineStr">
        <is>
          <t>53115</t>
        </is>
      </c>
      <c r="F16131" t="inlineStr">
        <is>
          <t>Waynesboro</t>
        </is>
      </c>
      <c r="G16131" t="n">
        <v>22980</v>
      </c>
      <c r="I16131" t="n">
        <v>0.262</v>
      </c>
    </row>
    <row r="16132">
      <c r="A16132" s="17" t="n">
        <v>45765</v>
      </c>
      <c r="C16132" t="inlineStr">
        <is>
          <t>Dock &amp; Bay</t>
        </is>
      </c>
      <c r="D16132" t="inlineStr">
        <is>
          <t>Tracy</t>
        </is>
      </c>
      <c r="E16132" t="inlineStr">
        <is>
          <t>95304</t>
        </is>
      </c>
      <c r="F16132" t="inlineStr">
        <is>
          <t>FREMONT</t>
        </is>
      </c>
      <c r="G16132" t="inlineStr">
        <is>
          <t>94538-4767</t>
        </is>
      </c>
      <c r="I16132" t="n">
        <v>0.926</v>
      </c>
    </row>
    <row r="16133">
      <c r="A16133" s="17" t="n">
        <v>45765</v>
      </c>
      <c r="C16133" t="inlineStr">
        <is>
          <t>Dock &amp; Bay</t>
        </is>
      </c>
      <c r="D16133" t="inlineStr">
        <is>
          <t>Delavan</t>
        </is>
      </c>
      <c r="E16133" t="inlineStr">
        <is>
          <t>53115</t>
        </is>
      </c>
      <c r="F16133" t="inlineStr">
        <is>
          <t>Plano</t>
        </is>
      </c>
      <c r="G16133" t="n">
        <v>75023</v>
      </c>
      <c r="I16133" t="n">
        <v>0.826</v>
      </c>
    </row>
    <row r="16134">
      <c r="A16134" s="17" t="n">
        <v>45765</v>
      </c>
      <c r="C16134" t="inlineStr">
        <is>
          <t>Dock &amp; Bay</t>
        </is>
      </c>
      <c r="D16134" t="inlineStr">
        <is>
          <t>Bondurant</t>
        </is>
      </c>
      <c r="E16134" t="inlineStr">
        <is>
          <t>50035</t>
        </is>
      </c>
      <c r="F16134" t="inlineStr">
        <is>
          <t>OMAHA</t>
        </is>
      </c>
      <c r="G16134" t="inlineStr">
        <is>
          <t>68116-2289</t>
        </is>
      </c>
      <c r="I16134" t="n">
        <v>1.026</v>
      </c>
    </row>
    <row r="16135">
      <c r="A16135" s="17" t="n">
        <v>45765</v>
      </c>
      <c r="C16135" t="inlineStr">
        <is>
          <t>Dock &amp; Bay</t>
        </is>
      </c>
      <c r="D16135" t="inlineStr">
        <is>
          <t>Houston</t>
        </is>
      </c>
      <c r="E16135" t="inlineStr">
        <is>
          <t>77038</t>
        </is>
      </c>
      <c r="F16135" t="inlineStr">
        <is>
          <t>LEAGUE CITY</t>
        </is>
      </c>
      <c r="G16135" t="inlineStr">
        <is>
          <t>77573-3481</t>
        </is>
      </c>
      <c r="I16135" t="n">
        <v>0.283</v>
      </c>
    </row>
    <row r="16136">
      <c r="A16136" s="17" t="n">
        <v>45765</v>
      </c>
      <c r="C16136" t="inlineStr">
        <is>
          <t>Dock &amp; Bay</t>
        </is>
      </c>
      <c r="D16136" t="inlineStr">
        <is>
          <t>Mt Juliet</t>
        </is>
      </c>
      <c r="E16136" t="inlineStr">
        <is>
          <t>37122</t>
        </is>
      </c>
      <c r="F16136" t="inlineStr">
        <is>
          <t>PLYMOUTH</t>
        </is>
      </c>
      <c r="G16136" t="inlineStr">
        <is>
          <t>55446-3051</t>
        </is>
      </c>
      <c r="I16136" t="n">
        <v>0.826</v>
      </c>
    </row>
    <row r="16137">
      <c r="A16137" s="17" t="n">
        <v>45765</v>
      </c>
      <c r="C16137" t="inlineStr">
        <is>
          <t>Dock &amp; Bay</t>
        </is>
      </c>
      <c r="D16137" t="inlineStr">
        <is>
          <t>San Marcos</t>
        </is>
      </c>
      <c r="E16137" t="inlineStr">
        <is>
          <t>78666</t>
        </is>
      </c>
      <c r="F16137" t="inlineStr">
        <is>
          <t>SAN ANTONIO</t>
        </is>
      </c>
      <c r="G16137" t="inlineStr">
        <is>
          <t>78259-2082</t>
        </is>
      </c>
      <c r="I16137" t="n">
        <v>0.413</v>
      </c>
    </row>
    <row r="16138">
      <c r="A16138" s="17" t="n">
        <v>45765</v>
      </c>
      <c r="C16138" t="inlineStr">
        <is>
          <t>Dock &amp; Bay</t>
        </is>
      </c>
      <c r="D16138" t="inlineStr">
        <is>
          <t>Delavan</t>
        </is>
      </c>
      <c r="E16138" t="inlineStr">
        <is>
          <t>53115</t>
        </is>
      </c>
      <c r="F16138" t="inlineStr">
        <is>
          <t>Savannah</t>
        </is>
      </c>
      <c r="G16138" t="n">
        <v>31419</v>
      </c>
      <c r="I16138" t="n">
        <v>2.052</v>
      </c>
    </row>
    <row r="16139">
      <c r="A16139" s="17" t="n">
        <v>45765</v>
      </c>
      <c r="C16139" t="inlineStr">
        <is>
          <t>Dock &amp; Bay</t>
        </is>
      </c>
      <c r="D16139" t="inlineStr">
        <is>
          <t>Murfreesboro</t>
        </is>
      </c>
      <c r="E16139" t="inlineStr">
        <is>
          <t>37127</t>
        </is>
      </c>
      <c r="F16139" t="inlineStr">
        <is>
          <t>FRANKLIN</t>
        </is>
      </c>
      <c r="G16139" t="inlineStr">
        <is>
          <t>37064-1647</t>
        </is>
      </c>
      <c r="I16139" t="n">
        <v>0.283</v>
      </c>
    </row>
    <row r="16140">
      <c r="A16140" s="17" t="n">
        <v>45765</v>
      </c>
      <c r="C16140" t="inlineStr">
        <is>
          <t>Dock &amp; Bay</t>
        </is>
      </c>
      <c r="D16140" t="inlineStr">
        <is>
          <t>Delavan</t>
        </is>
      </c>
      <c r="E16140" t="inlineStr">
        <is>
          <t>53115</t>
        </is>
      </c>
      <c r="F16140" t="inlineStr">
        <is>
          <t>Lutz</t>
        </is>
      </c>
      <c r="G16140" t="n">
        <v>33549</v>
      </c>
      <c r="I16140" t="n">
        <v>0.926</v>
      </c>
    </row>
    <row r="16141">
      <c r="A16141" s="17" t="n">
        <v>45765</v>
      </c>
      <c r="C16141" t="inlineStr">
        <is>
          <t>Dock &amp; Bay</t>
        </is>
      </c>
      <c r="D16141" t="inlineStr">
        <is>
          <t>Caledonia</t>
        </is>
      </c>
      <c r="E16141" t="inlineStr">
        <is>
          <t>49316</t>
        </is>
      </c>
      <c r="F16141" t="inlineStr">
        <is>
          <t>Los Angeles</t>
        </is>
      </c>
      <c r="G16141" t="n">
        <v>90034</v>
      </c>
      <c r="I16141" t="n">
        <v>1.411</v>
      </c>
    </row>
    <row r="16142">
      <c r="A16142" s="17" t="n">
        <v>45765</v>
      </c>
      <c r="C16142" t="inlineStr">
        <is>
          <t>Dock &amp; Bay</t>
        </is>
      </c>
      <c r="D16142" t="inlineStr">
        <is>
          <t>Fort Wayne</t>
        </is>
      </c>
      <c r="E16142" t="inlineStr">
        <is>
          <t>46818</t>
        </is>
      </c>
      <c r="F16142" t="inlineStr">
        <is>
          <t>NORFOLK</t>
        </is>
      </c>
      <c r="G16142" t="inlineStr">
        <is>
          <t>23503-3246</t>
        </is>
      </c>
      <c r="I16142" t="n">
        <v>1.026</v>
      </c>
    </row>
    <row r="16143">
      <c r="A16143" s="17" t="n">
        <v>45765</v>
      </c>
      <c r="C16143" t="inlineStr">
        <is>
          <t>Dock &amp; Bay</t>
        </is>
      </c>
      <c r="D16143" t="inlineStr">
        <is>
          <t>Delavan</t>
        </is>
      </c>
      <c r="E16143" t="inlineStr">
        <is>
          <t>53115</t>
        </is>
      </c>
      <c r="F16143" t="inlineStr">
        <is>
          <t>Miami</t>
        </is>
      </c>
      <c r="G16143" t="n">
        <v>33155</v>
      </c>
      <c r="I16143" t="n">
        <v>8.151</v>
      </c>
    </row>
    <row r="16144">
      <c r="A16144" s="17" t="n">
        <v>45765</v>
      </c>
      <c r="C16144" t="inlineStr">
        <is>
          <t>Dock &amp; Bay</t>
        </is>
      </c>
      <c r="D16144" t="inlineStr">
        <is>
          <t>Pontiac</t>
        </is>
      </c>
      <c r="E16144" t="inlineStr">
        <is>
          <t>48342</t>
        </is>
      </c>
      <c r="F16144" t="inlineStr">
        <is>
          <t>Grandville</t>
        </is>
      </c>
      <c r="G16144" t="n">
        <v>49418</v>
      </c>
      <c r="I16144" t="n">
        <v>0.413</v>
      </c>
    </row>
    <row r="16145">
      <c r="A16145" s="17" t="n">
        <v>45765</v>
      </c>
      <c r="C16145" t="inlineStr">
        <is>
          <t>Dock &amp; Bay</t>
        </is>
      </c>
      <c r="D16145" t="inlineStr">
        <is>
          <t>Delavan</t>
        </is>
      </c>
      <c r="E16145" t="inlineStr">
        <is>
          <t>53115</t>
        </is>
      </c>
      <c r="F16145" t="inlineStr">
        <is>
          <t>New York</t>
        </is>
      </c>
      <c r="G16145" t="n">
        <v>10021</v>
      </c>
      <c r="I16145" t="n">
        <v>0.413</v>
      </c>
    </row>
    <row r="16146">
      <c r="A16146" s="17" t="n">
        <v>45765</v>
      </c>
      <c r="C16146" t="inlineStr">
        <is>
          <t>Dock &amp; Bay</t>
        </is>
      </c>
      <c r="D16146" t="inlineStr">
        <is>
          <t>Bakersfield</t>
        </is>
      </c>
      <c r="E16146" t="inlineStr">
        <is>
          <t>93308</t>
        </is>
      </c>
      <c r="F16146" t="inlineStr">
        <is>
          <t>NORTHRIDGE</t>
        </is>
      </c>
      <c r="G16146" t="inlineStr">
        <is>
          <t>91325-1112</t>
        </is>
      </c>
      <c r="I16146" t="n">
        <v>0.413</v>
      </c>
    </row>
    <row r="16147">
      <c r="A16147" s="17" t="n">
        <v>45765</v>
      </c>
      <c r="C16147" t="inlineStr">
        <is>
          <t>Dock &amp; Bay</t>
        </is>
      </c>
      <c r="D16147" t="inlineStr">
        <is>
          <t>San Diego</t>
        </is>
      </c>
      <c r="E16147" t="inlineStr">
        <is>
          <t>92154</t>
        </is>
      </c>
      <c r="F16147" t="inlineStr">
        <is>
          <t>ACWORTH</t>
        </is>
      </c>
      <c r="G16147" t="inlineStr">
        <is>
          <t>30101-8200</t>
        </is>
      </c>
      <c r="I16147" t="n">
        <v>0.283</v>
      </c>
    </row>
    <row r="16148">
      <c r="A16148" s="17" t="n">
        <v>45765</v>
      </c>
      <c r="C16148" t="inlineStr">
        <is>
          <t>Dock &amp; Bay</t>
        </is>
      </c>
      <c r="D16148" t="inlineStr">
        <is>
          <t>Delavan</t>
        </is>
      </c>
      <c r="E16148" t="inlineStr">
        <is>
          <t>53115</t>
        </is>
      </c>
      <c r="F16148" t="inlineStr">
        <is>
          <t>Arlington</t>
        </is>
      </c>
      <c r="G16148" t="n">
        <v>22204</v>
      </c>
      <c r="I16148" t="n">
        <v>0.697</v>
      </c>
    </row>
    <row r="16149">
      <c r="A16149" s="17" t="n">
        <v>45765</v>
      </c>
      <c r="C16149" t="inlineStr">
        <is>
          <t>Dock &amp; Bay</t>
        </is>
      </c>
      <c r="D16149" t="inlineStr">
        <is>
          <t>Tulsa</t>
        </is>
      </c>
      <c r="E16149" t="inlineStr">
        <is>
          <t>74116</t>
        </is>
      </c>
      <c r="F16149" t="inlineStr">
        <is>
          <t>TULSA</t>
        </is>
      </c>
      <c r="G16149" t="inlineStr">
        <is>
          <t>74134-5962</t>
        </is>
      </c>
      <c r="I16149" t="n">
        <v>0.513</v>
      </c>
    </row>
    <row r="16150">
      <c r="A16150" s="17" t="n">
        <v>45765</v>
      </c>
      <c r="C16150" t="inlineStr">
        <is>
          <t>Dock &amp; Bay</t>
        </is>
      </c>
      <c r="D16150" t="inlineStr">
        <is>
          <t>Whitestown</t>
        </is>
      </c>
      <c r="E16150" t="inlineStr">
        <is>
          <t>46075</t>
        </is>
      </c>
      <c r="F16150" t="inlineStr">
        <is>
          <t>LOUISVILLE</t>
        </is>
      </c>
      <c r="G16150" t="inlineStr">
        <is>
          <t>40299-7022</t>
        </is>
      </c>
      <c r="I16150" t="n">
        <v>0.413</v>
      </c>
    </row>
    <row r="16151">
      <c r="A16151" s="17" t="n">
        <v>45765</v>
      </c>
      <c r="C16151" t="inlineStr">
        <is>
          <t>Dock &amp; Bay</t>
        </is>
      </c>
      <c r="D16151" t="inlineStr">
        <is>
          <t>Delavan</t>
        </is>
      </c>
      <c r="E16151" t="inlineStr">
        <is>
          <t>53115</t>
        </is>
      </c>
      <c r="F16151" t="inlineStr">
        <is>
          <t>New York</t>
        </is>
      </c>
      <c r="G16151" t="n">
        <v>10013</v>
      </c>
      <c r="I16151" t="n">
        <v>2.565</v>
      </c>
    </row>
    <row r="16152">
      <c r="A16152" s="17" t="n">
        <v>45765</v>
      </c>
      <c r="C16152" t="inlineStr">
        <is>
          <t>Dock &amp; Bay</t>
        </is>
      </c>
      <c r="D16152" t="inlineStr">
        <is>
          <t>Kemps Creek</t>
        </is>
      </c>
      <c r="E16152" t="inlineStr">
        <is>
          <t>2178</t>
        </is>
      </c>
      <c r="F16152" t="inlineStr">
        <is>
          <t>QUAKERS HILL</t>
        </is>
      </c>
      <c r="G16152" t="n">
        <v>2763</v>
      </c>
      <c r="I16152" t="n">
        <v>0.513</v>
      </c>
    </row>
    <row r="16153">
      <c r="A16153" s="17" t="n">
        <v>45765</v>
      </c>
      <c r="C16153" t="inlineStr">
        <is>
          <t>Dock &amp; Bay</t>
        </is>
      </c>
      <c r="D16153" t="inlineStr">
        <is>
          <t>Memphis</t>
        </is>
      </c>
      <c r="E16153" t="inlineStr">
        <is>
          <t>38128</t>
        </is>
      </c>
      <c r="F16153" t="inlineStr">
        <is>
          <t>ATLANTA</t>
        </is>
      </c>
      <c r="G16153" t="inlineStr">
        <is>
          <t>30318-3170</t>
        </is>
      </c>
      <c r="I16153" t="n">
        <v>0.413</v>
      </c>
    </row>
    <row r="16154">
      <c r="A16154" s="17" t="n">
        <v>45765</v>
      </c>
      <c r="C16154" t="inlineStr">
        <is>
          <t>Dock &amp; Bay</t>
        </is>
      </c>
      <c r="D16154" t="inlineStr">
        <is>
          <t>Delavan</t>
        </is>
      </c>
      <c r="E16154" t="inlineStr">
        <is>
          <t>53115</t>
        </is>
      </c>
      <c r="F16154" t="inlineStr">
        <is>
          <t>Washington DC</t>
        </is>
      </c>
      <c r="G16154" t="n">
        <v>20005</v>
      </c>
      <c r="I16154" t="n">
        <v>0.513</v>
      </c>
    </row>
    <row r="16155">
      <c r="A16155" s="17" t="n">
        <v>45765</v>
      </c>
      <c r="C16155" t="inlineStr">
        <is>
          <t>Dock &amp; Bay</t>
        </is>
      </c>
      <c r="D16155" t="inlineStr">
        <is>
          <t>Delavan</t>
        </is>
      </c>
      <c r="E16155" t="inlineStr">
        <is>
          <t>53115</t>
        </is>
      </c>
      <c r="F16155" t="inlineStr">
        <is>
          <t>Fort Mill</t>
        </is>
      </c>
      <c r="G16155" t="n">
        <v>29715</v>
      </c>
      <c r="I16155" t="n">
        <v>0.413</v>
      </c>
    </row>
    <row r="16156">
      <c r="A16156" s="17" t="n">
        <v>45765</v>
      </c>
      <c r="C16156" t="inlineStr">
        <is>
          <t>Dock &amp; Bay</t>
        </is>
      </c>
      <c r="D16156" t="inlineStr">
        <is>
          <t>San Marcos</t>
        </is>
      </c>
      <c r="E16156" t="inlineStr">
        <is>
          <t>78666</t>
        </is>
      </c>
      <c r="F16156" t="inlineStr">
        <is>
          <t>SAN ANTONIO</t>
        </is>
      </c>
      <c r="G16156" t="inlineStr">
        <is>
          <t>78254-2640</t>
        </is>
      </c>
      <c r="I16156" t="n">
        <v>0.413</v>
      </c>
    </row>
    <row r="16157">
      <c r="A16157" s="17" t="n">
        <v>45765</v>
      </c>
      <c r="C16157" t="inlineStr">
        <is>
          <t>Dock &amp; Bay</t>
        </is>
      </c>
      <c r="D16157" t="inlineStr">
        <is>
          <t>Jacksonville</t>
        </is>
      </c>
      <c r="E16157" t="inlineStr">
        <is>
          <t>32218</t>
        </is>
      </c>
      <c r="F16157" t="inlineStr">
        <is>
          <t>HIGH SPRINGS</t>
        </is>
      </c>
      <c r="G16157" t="inlineStr">
        <is>
          <t>32643-0445</t>
        </is>
      </c>
      <c r="I16157" t="n">
        <v>0.413</v>
      </c>
    </row>
    <row r="16158">
      <c r="A16158" s="17" t="n">
        <v>45765</v>
      </c>
      <c r="C16158" t="inlineStr">
        <is>
          <t>Dock &amp; Bay</t>
        </is>
      </c>
      <c r="D16158" t="inlineStr">
        <is>
          <t>Delavan</t>
        </is>
      </c>
      <c r="E16158" t="inlineStr">
        <is>
          <t>53115</t>
        </is>
      </c>
      <c r="F16158" t="inlineStr">
        <is>
          <t>SYLACAUGA</t>
        </is>
      </c>
      <c r="G16158" t="inlineStr">
        <is>
          <t>35151-9587</t>
        </is>
      </c>
      <c r="I16158" t="n">
        <v>0.283</v>
      </c>
    </row>
    <row r="16159">
      <c r="A16159" s="17" t="n">
        <v>45765</v>
      </c>
      <c r="C16159" t="inlineStr">
        <is>
          <t>Dock &amp; Bay</t>
        </is>
      </c>
      <c r="D16159" t="inlineStr">
        <is>
          <t>Delavan</t>
        </is>
      </c>
      <c r="E16159" t="inlineStr">
        <is>
          <t>53115</t>
        </is>
      </c>
      <c r="F16159" t="inlineStr">
        <is>
          <t>New York</t>
        </is>
      </c>
      <c r="G16159" t="n">
        <v>10021</v>
      </c>
      <c r="I16159" t="n">
        <v>1.676</v>
      </c>
    </row>
    <row r="16160">
      <c r="A16160" s="17" t="n">
        <v>45765</v>
      </c>
      <c r="C16160" t="inlineStr">
        <is>
          <t>Dock &amp; Bay</t>
        </is>
      </c>
      <c r="D16160" t="inlineStr">
        <is>
          <t>Pontiac</t>
        </is>
      </c>
      <c r="E16160" t="inlineStr">
        <is>
          <t>48342</t>
        </is>
      </c>
      <c r="F16160" t="inlineStr">
        <is>
          <t>HOLLAND</t>
        </is>
      </c>
      <c r="G16160" t="inlineStr">
        <is>
          <t>49424-6448</t>
        </is>
      </c>
      <c r="I16160" t="n">
        <v>0.826</v>
      </c>
    </row>
    <row r="16161">
      <c r="A16161" s="17" t="n">
        <v>45765</v>
      </c>
      <c r="C16161" t="inlineStr">
        <is>
          <t>Dock &amp; Bay</t>
        </is>
      </c>
      <c r="D16161" t="inlineStr">
        <is>
          <t>Kenosha</t>
        </is>
      </c>
      <c r="E16161" t="inlineStr">
        <is>
          <t>53144</t>
        </is>
      </c>
      <c r="F16161" t="inlineStr">
        <is>
          <t>BROOKFIELD</t>
        </is>
      </c>
      <c r="G16161" t="inlineStr">
        <is>
          <t>53005-2810</t>
        </is>
      </c>
      <c r="I16161" t="n">
        <v>0.413</v>
      </c>
    </row>
    <row r="16162">
      <c r="A16162" s="17" t="n">
        <v>45765</v>
      </c>
      <c r="C16162" t="inlineStr">
        <is>
          <t>Dock &amp; Bay</t>
        </is>
      </c>
      <c r="D16162" t="inlineStr">
        <is>
          <t>Richmond</t>
        </is>
      </c>
      <c r="E16162" t="inlineStr">
        <is>
          <t>V6W 0A3</t>
        </is>
      </c>
      <c r="F16162" t="inlineStr">
        <is>
          <t>Coquitlam</t>
        </is>
      </c>
      <c r="G16162" t="inlineStr">
        <is>
          <t>V3E 3L6</t>
        </is>
      </c>
      <c r="I16162" t="n">
        <v>1.852</v>
      </c>
    </row>
    <row r="16163">
      <c r="A16163" s="17" t="n">
        <v>45765</v>
      </c>
      <c r="C16163" t="inlineStr">
        <is>
          <t>Dock &amp; Bay</t>
        </is>
      </c>
      <c r="D16163" t="inlineStr">
        <is>
          <t>Delavan</t>
        </is>
      </c>
      <c r="E16163" t="inlineStr">
        <is>
          <t>53115</t>
        </is>
      </c>
      <c r="F16163" t="inlineStr">
        <is>
          <t>Irving</t>
        </is>
      </c>
      <c r="G16163" t="n">
        <v>75063</v>
      </c>
      <c r="I16163" t="n">
        <v>1.652</v>
      </c>
    </row>
    <row r="16164">
      <c r="A16164" s="17" t="n">
        <v>45765</v>
      </c>
      <c r="C16164" t="inlineStr">
        <is>
          <t>Dock &amp; Bay</t>
        </is>
      </c>
      <c r="D16164" t="inlineStr">
        <is>
          <t>Delavan</t>
        </is>
      </c>
      <c r="E16164" t="inlineStr">
        <is>
          <t>53115</t>
        </is>
      </c>
      <c r="F16164" t="inlineStr">
        <is>
          <t>Glenwood</t>
        </is>
      </c>
      <c r="G16164" t="n">
        <v>51534</v>
      </c>
      <c r="I16164" t="n">
        <v>1.852</v>
      </c>
    </row>
    <row r="16165">
      <c r="A16165" s="17" t="n">
        <v>45765</v>
      </c>
      <c r="C16165" t="inlineStr">
        <is>
          <t>Dock &amp; Bay</t>
        </is>
      </c>
      <c r="D16165" t="inlineStr">
        <is>
          <t>Kansas City</t>
        </is>
      </c>
      <c r="E16165" t="inlineStr">
        <is>
          <t>66102</t>
        </is>
      </c>
      <c r="F16165" t="inlineStr">
        <is>
          <t>KANSAS CITY</t>
        </is>
      </c>
      <c r="G16165" t="inlineStr">
        <is>
          <t>64113-2208</t>
        </is>
      </c>
      <c r="I16165" t="n">
        <v>0.413</v>
      </c>
    </row>
    <row r="16166">
      <c r="A16166" s="17" t="n">
        <v>45765</v>
      </c>
      <c r="C16166" t="inlineStr">
        <is>
          <t>Dock &amp; Bay</t>
        </is>
      </c>
      <c r="D16166" t="inlineStr">
        <is>
          <t>Haslet</t>
        </is>
      </c>
      <c r="E16166" t="inlineStr">
        <is>
          <t>76177</t>
        </is>
      </c>
      <c r="F16166" t="inlineStr">
        <is>
          <t>LOS ANGELES</t>
        </is>
      </c>
      <c r="G16166" t="inlineStr">
        <is>
          <t>90049-6146</t>
        </is>
      </c>
      <c r="I16166" t="n">
        <v>0.413</v>
      </c>
    </row>
    <row r="16167">
      <c r="A16167" s="17" t="n">
        <v>45765</v>
      </c>
      <c r="C16167" t="inlineStr">
        <is>
          <t>Dock &amp; Bay</t>
        </is>
      </c>
      <c r="D16167" t="inlineStr">
        <is>
          <t>Etna</t>
        </is>
      </c>
      <c r="E16167" t="inlineStr">
        <is>
          <t>43062</t>
        </is>
      </c>
      <c r="F16167" t="inlineStr">
        <is>
          <t>SAINT PETERSBURG</t>
        </is>
      </c>
      <c r="G16167" t="inlineStr">
        <is>
          <t>33703-4632</t>
        </is>
      </c>
      <c r="I16167" t="n">
        <v>0.513</v>
      </c>
    </row>
    <row r="16168">
      <c r="A16168" s="17" t="n">
        <v>45765</v>
      </c>
      <c r="C16168" t="inlineStr">
        <is>
          <t>Dock &amp; Bay</t>
        </is>
      </c>
      <c r="D16168" t="inlineStr">
        <is>
          <t>Suffolk</t>
        </is>
      </c>
      <c r="E16168" t="inlineStr">
        <is>
          <t>23435</t>
        </is>
      </c>
      <c r="F16168" t="inlineStr">
        <is>
          <t>New York</t>
        </is>
      </c>
      <c r="G16168" t="n">
        <v>10013</v>
      </c>
      <c r="I16168" t="n">
        <v>1.411</v>
      </c>
    </row>
    <row r="16169">
      <c r="A16169" s="17" t="n">
        <v>45765</v>
      </c>
      <c r="C16169" t="inlineStr">
        <is>
          <t>Dock &amp; Bay</t>
        </is>
      </c>
      <c r="D16169" t="inlineStr">
        <is>
          <t>Garner</t>
        </is>
      </c>
      <c r="E16169" t="inlineStr">
        <is>
          <t>27529</t>
        </is>
      </c>
      <c r="F16169" t="inlineStr">
        <is>
          <t>RALEIGH</t>
        </is>
      </c>
      <c r="G16169" t="inlineStr">
        <is>
          <t>27614-8531</t>
        </is>
      </c>
      <c r="I16169" t="n">
        <v>0.413</v>
      </c>
    </row>
    <row r="16170">
      <c r="A16170" s="17" t="n">
        <v>45765</v>
      </c>
      <c r="C16170" t="inlineStr">
        <is>
          <t>Dock &amp; Bay</t>
        </is>
      </c>
      <c r="D16170" t="inlineStr">
        <is>
          <t>Delavan</t>
        </is>
      </c>
      <c r="E16170" t="inlineStr">
        <is>
          <t>53115</t>
        </is>
      </c>
      <c r="F16170" t="inlineStr">
        <is>
          <t>Houston</t>
        </is>
      </c>
      <c r="G16170" t="n">
        <v>77079</v>
      </c>
      <c r="I16170" t="n">
        <v>2.478</v>
      </c>
    </row>
    <row r="16171">
      <c r="A16171" s="17" t="n">
        <v>45765</v>
      </c>
      <c r="C16171" t="inlineStr">
        <is>
          <t>Dock &amp; Bay</t>
        </is>
      </c>
      <c r="D16171" t="inlineStr">
        <is>
          <t>Waco</t>
        </is>
      </c>
      <c r="E16171" t="inlineStr">
        <is>
          <t>76712</t>
        </is>
      </c>
      <c r="F16171" t="inlineStr">
        <is>
          <t>ANOKA</t>
        </is>
      </c>
      <c r="G16171" t="inlineStr">
        <is>
          <t>55303-5234</t>
        </is>
      </c>
      <c r="I16171" t="n">
        <v>0.184</v>
      </c>
    </row>
    <row r="16172">
      <c r="A16172" s="17" t="n">
        <v>45765</v>
      </c>
      <c r="C16172" t="inlineStr">
        <is>
          <t>Dock &amp; Bay</t>
        </is>
      </c>
      <c r="D16172" t="inlineStr">
        <is>
          <t>Temple Terrace</t>
        </is>
      </c>
      <c r="E16172" t="inlineStr">
        <is>
          <t>33637</t>
        </is>
      </c>
      <c r="F16172" t="inlineStr">
        <is>
          <t>GREENWOOD</t>
        </is>
      </c>
      <c r="G16172" t="inlineStr">
        <is>
          <t>29649-3103</t>
        </is>
      </c>
      <c r="I16172" t="n">
        <v>0.413</v>
      </c>
    </row>
    <row r="16173">
      <c r="A16173" s="17" t="n">
        <v>45765</v>
      </c>
      <c r="C16173" t="inlineStr">
        <is>
          <t>Dock &amp; Bay</t>
        </is>
      </c>
      <c r="D16173" t="inlineStr">
        <is>
          <t>San Diego</t>
        </is>
      </c>
      <c r="E16173" t="inlineStr">
        <is>
          <t>92154</t>
        </is>
      </c>
      <c r="F16173" t="inlineStr">
        <is>
          <t>Charlotte</t>
        </is>
      </c>
      <c r="G16173" t="n">
        <v>28270</v>
      </c>
      <c r="I16173" t="n">
        <v>0.413</v>
      </c>
    </row>
    <row r="16174">
      <c r="A16174" s="17" t="n">
        <v>45765</v>
      </c>
      <c r="C16174" t="inlineStr">
        <is>
          <t>Dock &amp; Bay</t>
        </is>
      </c>
      <c r="D16174" t="inlineStr">
        <is>
          <t>Temple Terrace</t>
        </is>
      </c>
      <c r="E16174" t="inlineStr">
        <is>
          <t>33637</t>
        </is>
      </c>
      <c r="F16174" t="inlineStr">
        <is>
          <t>TRINITY</t>
        </is>
      </c>
      <c r="G16174" t="inlineStr">
        <is>
          <t>34655-5309</t>
        </is>
      </c>
      <c r="I16174" t="n">
        <v>0.513</v>
      </c>
    </row>
    <row r="16175">
      <c r="A16175" s="17" t="n">
        <v>45765</v>
      </c>
      <c r="C16175" t="inlineStr">
        <is>
          <t>Dock &amp; Bay</t>
        </is>
      </c>
      <c r="D16175" t="inlineStr">
        <is>
          <t>Mt Juliet</t>
        </is>
      </c>
      <c r="E16175" t="inlineStr">
        <is>
          <t>37122</t>
        </is>
      </c>
      <c r="F16175" t="inlineStr">
        <is>
          <t>RICHMOND</t>
        </is>
      </c>
      <c r="G16175" t="inlineStr">
        <is>
          <t>23233-2279</t>
        </is>
      </c>
      <c r="I16175" t="n">
        <v>0.513</v>
      </c>
    </row>
    <row r="16176">
      <c r="A16176" s="17" t="n">
        <v>45765</v>
      </c>
      <c r="C16176" t="inlineStr">
        <is>
          <t>Dock &amp; Bay</t>
        </is>
      </c>
      <c r="D16176" t="inlineStr">
        <is>
          <t>Goodyear</t>
        </is>
      </c>
      <c r="E16176" t="inlineStr">
        <is>
          <t>85338</t>
        </is>
      </c>
      <c r="F16176" t="inlineStr">
        <is>
          <t>SANDY</t>
        </is>
      </c>
      <c r="G16176" t="inlineStr">
        <is>
          <t>84092-4862</t>
        </is>
      </c>
      <c r="I16176" t="n">
        <v>2.052</v>
      </c>
    </row>
    <row r="16177">
      <c r="A16177" s="17" t="n">
        <v>45765</v>
      </c>
      <c r="C16177" t="inlineStr">
        <is>
          <t>Dock &amp; Bay</t>
        </is>
      </c>
      <c r="D16177" t="inlineStr">
        <is>
          <t>Tracy</t>
        </is>
      </c>
      <c r="E16177" t="inlineStr">
        <is>
          <t>95304</t>
        </is>
      </c>
      <c r="F16177" t="inlineStr">
        <is>
          <t>GREENVILLE</t>
        </is>
      </c>
      <c r="G16177" t="inlineStr">
        <is>
          <t>29607-3123</t>
        </is>
      </c>
      <c r="I16177" t="n">
        <v>0.413</v>
      </c>
    </row>
    <row r="16178">
      <c r="A16178" s="17" t="n">
        <v>45765</v>
      </c>
      <c r="C16178" t="inlineStr">
        <is>
          <t>Dock &amp; Bay</t>
        </is>
      </c>
      <c r="D16178" t="inlineStr">
        <is>
          <t>Delavan</t>
        </is>
      </c>
      <c r="E16178" t="inlineStr">
        <is>
          <t>53115</t>
        </is>
      </c>
      <c r="F16178" t="inlineStr">
        <is>
          <t>Furlong</t>
        </is>
      </c>
      <c r="G16178" t="n">
        <v>18925</v>
      </c>
      <c r="I16178" t="n">
        <v>0.413</v>
      </c>
    </row>
    <row r="16179">
      <c r="A16179" s="17" t="n">
        <v>45765</v>
      </c>
      <c r="C16179" t="inlineStr">
        <is>
          <t>Dock &amp; Bay</t>
        </is>
      </c>
      <c r="D16179" t="inlineStr">
        <is>
          <t>Temple Terrace</t>
        </is>
      </c>
      <c r="E16179" t="inlineStr">
        <is>
          <t>33637</t>
        </is>
      </c>
      <c r="F16179" t="inlineStr">
        <is>
          <t>SARASOTA</t>
        </is>
      </c>
      <c r="G16179" t="inlineStr">
        <is>
          <t>34236-5127</t>
        </is>
      </c>
      <c r="I16179" t="n">
        <v>1.539</v>
      </c>
    </row>
    <row r="16180">
      <c r="A16180" s="17" t="n">
        <v>45765</v>
      </c>
      <c r="C16180" t="inlineStr">
        <is>
          <t>Dock &amp; Bay</t>
        </is>
      </c>
      <c r="D16180" t="inlineStr">
        <is>
          <t>Edison</t>
        </is>
      </c>
      <c r="E16180" t="inlineStr">
        <is>
          <t>08817</t>
        </is>
      </c>
      <c r="F16180" t="inlineStr">
        <is>
          <t>Wilkes Barre</t>
        </is>
      </c>
      <c r="G16180" t="n">
        <v>18706</v>
      </c>
      <c r="I16180" t="n">
        <v>0.513</v>
      </c>
    </row>
    <row r="16181">
      <c r="A16181" s="17" t="n">
        <v>45765</v>
      </c>
      <c r="C16181" t="inlineStr">
        <is>
          <t>Dock &amp; Bay</t>
        </is>
      </c>
      <c r="D16181" t="inlineStr">
        <is>
          <t>Delavan</t>
        </is>
      </c>
      <c r="E16181" t="inlineStr">
        <is>
          <t>53115</t>
        </is>
      </c>
      <c r="F16181" t="inlineStr">
        <is>
          <t>Brookfield</t>
        </is>
      </c>
      <c r="G16181" t="n">
        <v>60513</v>
      </c>
      <c r="I16181" t="n">
        <v>0.836</v>
      </c>
    </row>
    <row r="16182">
      <c r="A16182" s="17" t="n">
        <v>45765</v>
      </c>
      <c r="C16182" t="inlineStr">
        <is>
          <t>Dock &amp; Bay</t>
        </is>
      </c>
      <c r="D16182" t="inlineStr">
        <is>
          <t>Houston</t>
        </is>
      </c>
      <c r="E16182" t="inlineStr">
        <is>
          <t>77038</t>
        </is>
      </c>
      <c r="F16182" t="inlineStr">
        <is>
          <t>ROCKLEDGE</t>
        </is>
      </c>
      <c r="G16182" t="inlineStr">
        <is>
          <t>32955-4082</t>
        </is>
      </c>
      <c r="I16182" t="n">
        <v>0.321</v>
      </c>
    </row>
    <row r="16183">
      <c r="A16183" s="17" t="n">
        <v>45765</v>
      </c>
      <c r="C16183" t="inlineStr">
        <is>
          <t>Dock &amp; Bay</t>
        </is>
      </c>
      <c r="D16183" t="inlineStr">
        <is>
          <t>Houston</t>
        </is>
      </c>
      <c r="E16183" t="inlineStr">
        <is>
          <t>77038</t>
        </is>
      </c>
      <c r="F16183" t="inlineStr">
        <is>
          <t>BAYTOWN</t>
        </is>
      </c>
      <c r="G16183" t="inlineStr">
        <is>
          <t>77521-2887</t>
        </is>
      </c>
      <c r="I16183" t="n">
        <v>0.151</v>
      </c>
    </row>
    <row r="16184">
      <c r="A16184" s="17" t="n">
        <v>45765</v>
      </c>
      <c r="C16184" t="inlineStr">
        <is>
          <t>Dock &amp; Bay</t>
        </is>
      </c>
      <c r="D16184" t="inlineStr">
        <is>
          <t>Ontario</t>
        </is>
      </c>
      <c r="E16184" t="inlineStr">
        <is>
          <t>91761</t>
        </is>
      </c>
      <c r="F16184" t="inlineStr">
        <is>
          <t>SAN FRANCISCO</t>
        </is>
      </c>
      <c r="G16184" t="inlineStr">
        <is>
          <t>94110-1587</t>
        </is>
      </c>
      <c r="I16184" t="n">
        <v>0.413</v>
      </c>
    </row>
    <row r="16185">
      <c r="A16185" s="17" t="n">
        <v>45765</v>
      </c>
      <c r="C16185" t="inlineStr">
        <is>
          <t>Dock &amp; Bay</t>
        </is>
      </c>
      <c r="D16185" t="inlineStr">
        <is>
          <t>Opa-Locka</t>
        </is>
      </c>
      <c r="E16185" t="inlineStr">
        <is>
          <t>33054</t>
        </is>
      </c>
      <c r="F16185" t="inlineStr">
        <is>
          <t>BOCA RATON</t>
        </is>
      </c>
      <c r="G16185" t="inlineStr">
        <is>
          <t>33432-5134</t>
        </is>
      </c>
      <c r="I16185" t="n">
        <v>0.07000000000000001</v>
      </c>
    </row>
    <row r="16186">
      <c r="A16186" s="17" t="n">
        <v>45765</v>
      </c>
      <c r="C16186" t="inlineStr">
        <is>
          <t>Dock &amp; Bay</t>
        </is>
      </c>
      <c r="D16186" t="inlineStr">
        <is>
          <t>Moreno Valley</t>
        </is>
      </c>
      <c r="E16186" t="inlineStr">
        <is>
          <t>92551</t>
        </is>
      </c>
      <c r="F16186" t="inlineStr">
        <is>
          <t>REDONDO BEACH</t>
        </is>
      </c>
      <c r="G16186" t="inlineStr">
        <is>
          <t>90278-3346</t>
        </is>
      </c>
      <c r="I16186" t="n">
        <v>0.926</v>
      </c>
    </row>
    <row r="16187">
      <c r="A16187" s="17" t="n">
        <v>45765</v>
      </c>
      <c r="C16187" t="inlineStr">
        <is>
          <t>Dock &amp; Bay</t>
        </is>
      </c>
      <c r="D16187" t="inlineStr">
        <is>
          <t>Providence</t>
        </is>
      </c>
      <c r="E16187" t="inlineStr">
        <is>
          <t>02905</t>
        </is>
      </c>
      <c r="F16187" t="inlineStr">
        <is>
          <t>LAGUNA NIGUEL</t>
        </is>
      </c>
      <c r="G16187" t="inlineStr">
        <is>
          <t>92677-9328</t>
        </is>
      </c>
      <c r="I16187" t="n">
        <v>0.826</v>
      </c>
    </row>
    <row r="16188">
      <c r="A16188" s="17" t="n">
        <v>45765</v>
      </c>
      <c r="C16188" t="inlineStr">
        <is>
          <t>Dock &amp; Bay</t>
        </is>
      </c>
      <c r="D16188" t="inlineStr">
        <is>
          <t>Colorado Springs</t>
        </is>
      </c>
      <c r="E16188" t="inlineStr">
        <is>
          <t>80916</t>
        </is>
      </c>
      <c r="F16188" t="inlineStr">
        <is>
          <t>AUSTIN</t>
        </is>
      </c>
      <c r="G16188" t="inlineStr">
        <is>
          <t>78732-1657</t>
        </is>
      </c>
      <c r="I16188" t="n">
        <v>0.413</v>
      </c>
    </row>
    <row r="16189">
      <c r="A16189" s="17" t="n">
        <v>45765</v>
      </c>
      <c r="C16189" t="inlineStr">
        <is>
          <t>Dock &amp; Bay</t>
        </is>
      </c>
      <c r="D16189" t="inlineStr">
        <is>
          <t>Delavan</t>
        </is>
      </c>
      <c r="E16189" t="inlineStr">
        <is>
          <t>53115</t>
        </is>
      </c>
      <c r="F16189" t="inlineStr">
        <is>
          <t>Fargo</t>
        </is>
      </c>
      <c r="G16189" t="n">
        <v>58103</v>
      </c>
      <c r="I16189" t="n">
        <v>0.413</v>
      </c>
    </row>
    <row r="16190">
      <c r="A16190" s="17" t="n">
        <v>45765</v>
      </c>
      <c r="C16190" t="inlineStr">
        <is>
          <t>Dock &amp; Bay</t>
        </is>
      </c>
      <c r="D16190" t="inlineStr">
        <is>
          <t>Delavan</t>
        </is>
      </c>
      <c r="E16190" t="inlineStr">
        <is>
          <t>53115</t>
        </is>
      </c>
      <c r="F16190" t="inlineStr">
        <is>
          <t>Lone Jack</t>
        </is>
      </c>
      <c r="G16190" t="n">
        <v>64070</v>
      </c>
      <c r="I16190" t="n">
        <v>0.413</v>
      </c>
    </row>
    <row r="16191">
      <c r="A16191" s="17" t="n">
        <v>45765</v>
      </c>
      <c r="C16191" t="inlineStr">
        <is>
          <t>Dock &amp; Bay</t>
        </is>
      </c>
      <c r="D16191" t="inlineStr">
        <is>
          <t>Delavan</t>
        </is>
      </c>
      <c r="E16191" t="inlineStr">
        <is>
          <t>53115</t>
        </is>
      </c>
      <c r="F16191" t="inlineStr">
        <is>
          <t>Wilmington</t>
        </is>
      </c>
      <c r="G16191" t="n">
        <v>28409</v>
      </c>
      <c r="I16191" t="n">
        <v>0.946</v>
      </c>
    </row>
    <row r="16192">
      <c r="A16192" s="17" t="n">
        <v>45765</v>
      </c>
      <c r="C16192" t="inlineStr">
        <is>
          <t>Dock &amp; Bay</t>
        </is>
      </c>
      <c r="D16192" t="inlineStr">
        <is>
          <t>Pflugerville</t>
        </is>
      </c>
      <c r="E16192" t="inlineStr">
        <is>
          <t>78660</t>
        </is>
      </c>
      <c r="F16192" t="inlineStr">
        <is>
          <t>COLUMBIA</t>
        </is>
      </c>
      <c r="G16192" t="inlineStr">
        <is>
          <t>42728-8379</t>
        </is>
      </c>
      <c r="I16192" t="n">
        <v>0.826</v>
      </c>
    </row>
    <row r="16193">
      <c r="A16193" s="17" t="n">
        <v>45765</v>
      </c>
      <c r="C16193" t="inlineStr">
        <is>
          <t>Dock &amp; Bay</t>
        </is>
      </c>
      <c r="D16193" t="inlineStr">
        <is>
          <t>Monee</t>
        </is>
      </c>
      <c r="E16193" t="inlineStr">
        <is>
          <t>60449</t>
        </is>
      </c>
      <c r="F16193" t="inlineStr">
        <is>
          <t>LOGAN</t>
        </is>
      </c>
      <c r="G16193" t="inlineStr">
        <is>
          <t>25601-3520</t>
        </is>
      </c>
      <c r="I16193" t="n">
        <v>0.413</v>
      </c>
    </row>
    <row r="16194">
      <c r="A16194" s="17" t="n">
        <v>45765</v>
      </c>
      <c r="C16194" t="inlineStr">
        <is>
          <t>Dock &amp; Bay</t>
        </is>
      </c>
      <c r="D16194" t="inlineStr">
        <is>
          <t>Calgary</t>
        </is>
      </c>
      <c r="E16194" t="inlineStr">
        <is>
          <t>T2C 5X1</t>
        </is>
      </c>
      <c r="F16194" t="inlineStr">
        <is>
          <t>Calgary</t>
        </is>
      </c>
      <c r="G16194" t="inlineStr">
        <is>
          <t>T2Y 0K8</t>
        </is>
      </c>
      <c r="I16194" t="n">
        <v>0.826</v>
      </c>
    </row>
    <row r="16195">
      <c r="A16195" s="17" t="n">
        <v>45765</v>
      </c>
      <c r="C16195" t="inlineStr">
        <is>
          <t>Dock &amp; Bay</t>
        </is>
      </c>
      <c r="D16195" t="inlineStr">
        <is>
          <t>Baltimore</t>
        </is>
      </c>
      <c r="E16195" t="inlineStr">
        <is>
          <t>21224</t>
        </is>
      </c>
      <c r="F16195" t="inlineStr">
        <is>
          <t>FOREST HILL</t>
        </is>
      </c>
      <c r="G16195" t="inlineStr">
        <is>
          <t>21050-2749</t>
        </is>
      </c>
      <c r="I16195" t="n">
        <v>0.413</v>
      </c>
    </row>
    <row r="16196">
      <c r="A16196" s="17" t="n">
        <v>45765</v>
      </c>
      <c r="C16196" t="inlineStr">
        <is>
          <t>Dock &amp; Bay</t>
        </is>
      </c>
      <c r="D16196" t="inlineStr">
        <is>
          <t>Oxnard</t>
        </is>
      </c>
      <c r="E16196" t="inlineStr">
        <is>
          <t>93030</t>
        </is>
      </c>
      <c r="F16196" t="inlineStr">
        <is>
          <t>VAN NUYS</t>
        </is>
      </c>
      <c r="G16196" t="inlineStr">
        <is>
          <t>91401-4941</t>
        </is>
      </c>
      <c r="I16196" t="n">
        <v>0.413</v>
      </c>
    </row>
    <row r="16197">
      <c r="A16197" s="17" t="n">
        <v>45765</v>
      </c>
      <c r="C16197" t="inlineStr">
        <is>
          <t>Dock &amp; Bay</t>
        </is>
      </c>
      <c r="D16197" t="inlineStr">
        <is>
          <t>Delavan</t>
        </is>
      </c>
      <c r="E16197" t="inlineStr">
        <is>
          <t>53115</t>
        </is>
      </c>
      <c r="F16197" t="inlineStr">
        <is>
          <t>Phoenix</t>
        </is>
      </c>
      <c r="G16197" t="n">
        <v>85017</v>
      </c>
      <c r="I16197" t="n">
        <v>0.973</v>
      </c>
    </row>
    <row r="16198">
      <c r="A16198" s="17" t="n">
        <v>45765</v>
      </c>
      <c r="C16198" t="inlineStr">
        <is>
          <t>Dock &amp; Bay</t>
        </is>
      </c>
      <c r="D16198" t="inlineStr">
        <is>
          <t>Romulus</t>
        </is>
      </c>
      <c r="E16198" t="inlineStr">
        <is>
          <t>48174</t>
        </is>
      </c>
      <c r="F16198" t="inlineStr">
        <is>
          <t>FISHERS</t>
        </is>
      </c>
      <c r="G16198" t="inlineStr">
        <is>
          <t>46037-7138</t>
        </is>
      </c>
      <c r="I16198" t="n">
        <v>1.026</v>
      </c>
    </row>
    <row r="16199">
      <c r="A16199" s="17" t="n">
        <v>45765</v>
      </c>
      <c r="C16199" t="inlineStr">
        <is>
          <t>Dock &amp; Bay</t>
        </is>
      </c>
      <c r="D16199" t="inlineStr">
        <is>
          <t>Whitestown</t>
        </is>
      </c>
      <c r="E16199" t="inlineStr">
        <is>
          <t>46075</t>
        </is>
      </c>
      <c r="F16199" t="inlineStr">
        <is>
          <t>FISHERS</t>
        </is>
      </c>
      <c r="G16199" t="inlineStr">
        <is>
          <t>46037-7138</t>
        </is>
      </c>
      <c r="I16199" t="n">
        <v>0.513</v>
      </c>
    </row>
    <row r="16200">
      <c r="A16200" s="17" t="n">
        <v>45765</v>
      </c>
      <c r="C16200" t="inlineStr">
        <is>
          <t>Dock &amp; Bay</t>
        </is>
      </c>
      <c r="D16200" t="inlineStr">
        <is>
          <t>Sacramento</t>
        </is>
      </c>
      <c r="E16200" t="inlineStr">
        <is>
          <t>95835</t>
        </is>
      </c>
      <c r="F16200" t="inlineStr">
        <is>
          <t>SAN FRANCISCO</t>
        </is>
      </c>
      <c r="G16200" t="inlineStr">
        <is>
          <t>94118-1205</t>
        </is>
      </c>
      <c r="I16200" t="n">
        <v>0.826</v>
      </c>
    </row>
    <row r="16201">
      <c r="A16201" s="17" t="n">
        <v>45765</v>
      </c>
      <c r="C16201" t="inlineStr">
        <is>
          <t>Dock &amp; Bay</t>
        </is>
      </c>
      <c r="D16201" t="inlineStr">
        <is>
          <t>Mt Juliet</t>
        </is>
      </c>
      <c r="E16201" t="inlineStr">
        <is>
          <t>37122</t>
        </is>
      </c>
      <c r="F16201" t="inlineStr">
        <is>
          <t>NASHVILLE</t>
        </is>
      </c>
      <c r="G16201" t="inlineStr">
        <is>
          <t>37219-1846</t>
        </is>
      </c>
      <c r="I16201" t="n">
        <v>0.513</v>
      </c>
    </row>
    <row r="16202">
      <c r="A16202" s="17" t="n">
        <v>45765</v>
      </c>
      <c r="C16202" t="inlineStr">
        <is>
          <t>Dock &amp; Bay</t>
        </is>
      </c>
      <c r="D16202" t="inlineStr">
        <is>
          <t>Markham</t>
        </is>
      </c>
      <c r="E16202" t="inlineStr">
        <is>
          <t>60428</t>
        </is>
      </c>
      <c r="F16202" t="inlineStr">
        <is>
          <t>MURFREESBORO</t>
        </is>
      </c>
      <c r="G16202" t="inlineStr">
        <is>
          <t>37127-6473</t>
        </is>
      </c>
      <c r="I16202" t="n">
        <v>1.026</v>
      </c>
    </row>
    <row r="16203">
      <c r="A16203" s="17" t="n">
        <v>45765</v>
      </c>
      <c r="C16203" t="inlineStr">
        <is>
          <t>Dock &amp; Bay</t>
        </is>
      </c>
      <c r="D16203" t="inlineStr">
        <is>
          <t>Haslet</t>
        </is>
      </c>
      <c r="E16203" t="inlineStr">
        <is>
          <t>76177</t>
        </is>
      </c>
      <c r="F16203" t="inlineStr">
        <is>
          <t>Richardson</t>
        </is>
      </c>
      <c r="G16203" t="n">
        <v>75080</v>
      </c>
      <c r="I16203" t="n">
        <v>0.826</v>
      </c>
    </row>
    <row r="16204">
      <c r="A16204" s="17" t="n">
        <v>45765</v>
      </c>
      <c r="C16204" t="inlineStr">
        <is>
          <t>Dock &amp; Bay</t>
        </is>
      </c>
      <c r="D16204" t="inlineStr">
        <is>
          <t>Ruskin</t>
        </is>
      </c>
      <c r="E16204" t="inlineStr">
        <is>
          <t>33570</t>
        </is>
      </c>
      <c r="F16204" t="inlineStr">
        <is>
          <t>ASHEVILLE</t>
        </is>
      </c>
      <c r="G16204" t="inlineStr">
        <is>
          <t>28804-3459</t>
        </is>
      </c>
      <c r="I16204" t="n">
        <v>0.151</v>
      </c>
    </row>
    <row r="16205">
      <c r="A16205" s="17" t="n">
        <v>45765</v>
      </c>
      <c r="C16205" t="inlineStr">
        <is>
          <t>Dock &amp; Bay</t>
        </is>
      </c>
      <c r="D16205" t="inlineStr">
        <is>
          <t>Suffolk</t>
        </is>
      </c>
      <c r="E16205" t="inlineStr">
        <is>
          <t>23435</t>
        </is>
      </c>
      <c r="F16205" t="inlineStr">
        <is>
          <t>MIDDLESEX</t>
        </is>
      </c>
      <c r="G16205" t="inlineStr">
        <is>
          <t>27557-8551</t>
        </is>
      </c>
      <c r="I16205" t="n">
        <v>0.513</v>
      </c>
    </row>
    <row r="16206">
      <c r="A16206" s="17" t="n">
        <v>45765</v>
      </c>
      <c r="C16206" t="inlineStr">
        <is>
          <t>Dock &amp; Bay</t>
        </is>
      </c>
      <c r="D16206" t="inlineStr">
        <is>
          <t>Little Rock</t>
        </is>
      </c>
      <c r="E16206" t="inlineStr">
        <is>
          <t>72206</t>
        </is>
      </c>
      <c r="F16206" t="inlineStr">
        <is>
          <t>CULLMAN</t>
        </is>
      </c>
      <c r="G16206" t="inlineStr">
        <is>
          <t>35055-3634</t>
        </is>
      </c>
      <c r="I16206" t="n">
        <v>0.413</v>
      </c>
    </row>
    <row r="16207">
      <c r="A16207" s="17" t="n">
        <v>45765</v>
      </c>
      <c r="C16207" t="inlineStr">
        <is>
          <t>Dock &amp; Bay</t>
        </is>
      </c>
      <c r="D16207" t="inlineStr">
        <is>
          <t>Pflugerville</t>
        </is>
      </c>
      <c r="E16207" t="inlineStr">
        <is>
          <t>78660</t>
        </is>
      </c>
      <c r="F16207" t="inlineStr">
        <is>
          <t>ALEXANDRIA</t>
        </is>
      </c>
      <c r="G16207" t="inlineStr">
        <is>
          <t>41001-7693</t>
        </is>
      </c>
      <c r="I16207" t="n">
        <v>0.573</v>
      </c>
    </row>
    <row r="16208">
      <c r="A16208" s="17" t="n">
        <v>45765</v>
      </c>
      <c r="C16208" t="inlineStr">
        <is>
          <t>Dock &amp; Bay</t>
        </is>
      </c>
      <c r="D16208" t="inlineStr">
        <is>
          <t>Delavan</t>
        </is>
      </c>
      <c r="E16208" t="inlineStr">
        <is>
          <t>53115</t>
        </is>
      </c>
      <c r="F16208" t="inlineStr">
        <is>
          <t>Corvallis</t>
        </is>
      </c>
      <c r="G16208" t="n">
        <v>97333</v>
      </c>
      <c r="I16208" t="n">
        <v>2.062</v>
      </c>
    </row>
    <row r="16209">
      <c r="A16209" s="17" t="n">
        <v>45765</v>
      </c>
      <c r="C16209" t="inlineStr">
        <is>
          <t>Dock &amp; Bay</t>
        </is>
      </c>
      <c r="D16209" t="inlineStr">
        <is>
          <t>Temple Terrace</t>
        </is>
      </c>
      <c r="E16209" t="inlineStr">
        <is>
          <t>33637</t>
        </is>
      </c>
      <c r="F16209" t="inlineStr">
        <is>
          <t>ACWORTH</t>
        </is>
      </c>
      <c r="G16209" t="inlineStr">
        <is>
          <t>30101-8491</t>
        </is>
      </c>
      <c r="I16209" t="n">
        <v>0.413</v>
      </c>
    </row>
    <row r="16210">
      <c r="A16210" s="17" t="n">
        <v>45765</v>
      </c>
      <c r="C16210" t="inlineStr">
        <is>
          <t>Dock &amp; Bay</t>
        </is>
      </c>
      <c r="D16210" t="inlineStr">
        <is>
          <t>Opa-Locka</t>
        </is>
      </c>
      <c r="E16210" t="inlineStr">
        <is>
          <t>33054</t>
        </is>
      </c>
      <c r="F16210" t="inlineStr">
        <is>
          <t>NAPLES</t>
        </is>
      </c>
      <c r="G16210" t="inlineStr">
        <is>
          <t>34110-2719</t>
        </is>
      </c>
      <c r="I16210" t="n">
        <v>0.513</v>
      </c>
    </row>
    <row r="16211">
      <c r="A16211" s="17" t="n">
        <v>45765</v>
      </c>
      <c r="C16211" t="inlineStr">
        <is>
          <t>Dock &amp; Bay</t>
        </is>
      </c>
      <c r="D16211" t="inlineStr">
        <is>
          <t>Delavan</t>
        </is>
      </c>
      <c r="E16211" t="inlineStr">
        <is>
          <t>53115</t>
        </is>
      </c>
      <c r="F16211" t="inlineStr">
        <is>
          <t>Fort Lauderdale</t>
        </is>
      </c>
      <c r="G16211" t="n">
        <v>33309</v>
      </c>
      <c r="I16211" t="n">
        <v>8.26</v>
      </c>
    </row>
    <row r="16212">
      <c r="A16212" s="17" t="n">
        <v>45765</v>
      </c>
      <c r="C16212" t="inlineStr">
        <is>
          <t>Dock &amp; Bay</t>
        </is>
      </c>
      <c r="D16212" t="inlineStr">
        <is>
          <t>Wilmington</t>
        </is>
      </c>
      <c r="E16212" t="inlineStr">
        <is>
          <t>19804</t>
        </is>
      </c>
      <c r="F16212" t="inlineStr">
        <is>
          <t>CHESTER</t>
        </is>
      </c>
      <c r="G16212" t="inlineStr">
        <is>
          <t>21619-2346</t>
        </is>
      </c>
      <c r="I16212" t="n">
        <v>0.413</v>
      </c>
    </row>
    <row r="16213">
      <c r="A16213" s="17" t="n">
        <v>45765</v>
      </c>
      <c r="C16213" t="inlineStr">
        <is>
          <t>Dock &amp; Bay</t>
        </is>
      </c>
      <c r="D16213" t="inlineStr">
        <is>
          <t>Bessemer</t>
        </is>
      </c>
      <c r="E16213" t="inlineStr">
        <is>
          <t>35022</t>
        </is>
      </c>
      <c r="F16213" t="inlineStr">
        <is>
          <t>BIRMINGHAM</t>
        </is>
      </c>
      <c r="G16213" t="inlineStr">
        <is>
          <t>35242-7411</t>
        </is>
      </c>
      <c r="I16213" t="n">
        <v>0.283</v>
      </c>
    </row>
    <row r="16214">
      <c r="A16214" s="17" t="n">
        <v>45765</v>
      </c>
      <c r="C16214" t="inlineStr">
        <is>
          <t>Dock &amp; Bay</t>
        </is>
      </c>
      <c r="D16214" t="inlineStr">
        <is>
          <t>Stone Mountain</t>
        </is>
      </c>
      <c r="E16214" t="inlineStr">
        <is>
          <t>30087</t>
        </is>
      </c>
      <c r="F16214" t="inlineStr">
        <is>
          <t>BIRMINGHAM</t>
        </is>
      </c>
      <c r="G16214" t="inlineStr">
        <is>
          <t>35242-7411</t>
        </is>
      </c>
      <c r="I16214" t="n">
        <v>0.283</v>
      </c>
    </row>
    <row r="16215">
      <c r="A16215" s="17" t="n">
        <v>45765</v>
      </c>
      <c r="C16215" t="inlineStr">
        <is>
          <t>Dock &amp; Bay</t>
        </is>
      </c>
      <c r="D16215" t="inlineStr">
        <is>
          <t>Tucson</t>
        </is>
      </c>
      <c r="E16215" t="inlineStr">
        <is>
          <t>85756</t>
        </is>
      </c>
      <c r="F16215" t="inlineStr">
        <is>
          <t>MARTINEZ</t>
        </is>
      </c>
      <c r="G16215" t="inlineStr">
        <is>
          <t>94553-5359</t>
        </is>
      </c>
      <c r="I16215" t="n">
        <v>3.078</v>
      </c>
    </row>
    <row r="16216">
      <c r="A16216" s="17" t="n">
        <v>45765</v>
      </c>
      <c r="C16216" t="inlineStr">
        <is>
          <t>Dock &amp; Bay</t>
        </is>
      </c>
      <c r="D16216" t="inlineStr">
        <is>
          <t>Tracy</t>
        </is>
      </c>
      <c r="E16216" t="inlineStr">
        <is>
          <t>95304</t>
        </is>
      </c>
      <c r="F16216" t="inlineStr">
        <is>
          <t>DANVILLE</t>
        </is>
      </c>
      <c r="G16216" t="inlineStr">
        <is>
          <t>94526-4845</t>
        </is>
      </c>
      <c r="I16216" t="n">
        <v>0.413</v>
      </c>
    </row>
    <row r="16217">
      <c r="A16217" s="17" t="n">
        <v>45765</v>
      </c>
      <c r="C16217" t="inlineStr">
        <is>
          <t>Dock &amp; Bay</t>
        </is>
      </c>
      <c r="D16217" t="inlineStr">
        <is>
          <t>Pooler</t>
        </is>
      </c>
      <c r="E16217" t="inlineStr">
        <is>
          <t>31322</t>
        </is>
      </c>
      <c r="F16217" t="inlineStr">
        <is>
          <t>GONZALES</t>
        </is>
      </c>
      <c r="G16217" t="inlineStr">
        <is>
          <t>70737-6190</t>
        </is>
      </c>
      <c r="I16217" t="n">
        <v>0.413</v>
      </c>
    </row>
    <row r="16218">
      <c r="A16218" s="17" t="n">
        <v>45765</v>
      </c>
      <c r="C16218" t="inlineStr">
        <is>
          <t>Dock &amp; Bay</t>
        </is>
      </c>
      <c r="D16218" t="inlineStr">
        <is>
          <t>Delavan</t>
        </is>
      </c>
      <c r="E16218" t="inlineStr">
        <is>
          <t>53115</t>
        </is>
      </c>
      <c r="F16218" t="inlineStr">
        <is>
          <t>Dallas</t>
        </is>
      </c>
      <c r="G16218" t="n">
        <v>75204</v>
      </c>
      <c r="I16218" t="n">
        <v>4.956</v>
      </c>
    </row>
    <row r="16219">
      <c r="A16219" s="17" t="n">
        <v>45765</v>
      </c>
      <c r="C16219" t="inlineStr">
        <is>
          <t>Dock &amp; Bay</t>
        </is>
      </c>
      <c r="D16219" t="inlineStr">
        <is>
          <t>Delavan</t>
        </is>
      </c>
      <c r="E16219" t="inlineStr">
        <is>
          <t>53115</t>
        </is>
      </c>
      <c r="F16219" t="inlineStr">
        <is>
          <t>Atlanta</t>
        </is>
      </c>
      <c r="G16219" t="n">
        <v>30306</v>
      </c>
      <c r="I16219" t="n">
        <v>4.832</v>
      </c>
    </row>
    <row r="16220">
      <c r="A16220" s="17" t="n">
        <v>45765</v>
      </c>
      <c r="C16220" t="inlineStr">
        <is>
          <t>Dock &amp; Bay</t>
        </is>
      </c>
      <c r="D16220" t="inlineStr">
        <is>
          <t>Delavan</t>
        </is>
      </c>
      <c r="E16220" t="inlineStr">
        <is>
          <t>53115</t>
        </is>
      </c>
      <c r="F16220" t="inlineStr">
        <is>
          <t>San Antonio</t>
        </is>
      </c>
      <c r="G16220" t="n">
        <v>78260</v>
      </c>
      <c r="I16220" t="n">
        <v>1.512</v>
      </c>
    </row>
    <row r="16221">
      <c r="A16221" s="17" t="n">
        <v>45765</v>
      </c>
      <c r="C16221" t="inlineStr">
        <is>
          <t>Dock &amp; Bay</t>
        </is>
      </c>
      <c r="D16221" t="inlineStr">
        <is>
          <t>Kenosha</t>
        </is>
      </c>
      <c r="E16221" t="inlineStr">
        <is>
          <t>53144</t>
        </is>
      </c>
      <c r="F16221" t="inlineStr">
        <is>
          <t>PARK RIDGE</t>
        </is>
      </c>
      <c r="G16221" t="inlineStr">
        <is>
          <t>60068-4158</t>
        </is>
      </c>
      <c r="I16221" t="n">
        <v>0.826</v>
      </c>
    </row>
    <row r="16222">
      <c r="A16222" s="17" t="n">
        <v>45765</v>
      </c>
      <c r="C16222" t="inlineStr">
        <is>
          <t>Dock &amp; Bay</t>
        </is>
      </c>
      <c r="D16222" t="inlineStr">
        <is>
          <t>San Diego</t>
        </is>
      </c>
      <c r="E16222" t="inlineStr">
        <is>
          <t>92154</t>
        </is>
      </c>
      <c r="F16222" t="inlineStr">
        <is>
          <t>PARK RIDGE</t>
        </is>
      </c>
      <c r="G16222" t="inlineStr">
        <is>
          <t>60068-4158</t>
        </is>
      </c>
      <c r="I16222" t="n">
        <v>1.239</v>
      </c>
    </row>
    <row r="16223">
      <c r="A16223" s="17" t="n">
        <v>45765</v>
      </c>
      <c r="C16223" t="inlineStr">
        <is>
          <t>Dock &amp; Bay</t>
        </is>
      </c>
      <c r="D16223" t="inlineStr">
        <is>
          <t>Troutdale</t>
        </is>
      </c>
      <c r="E16223" t="inlineStr">
        <is>
          <t>97060</t>
        </is>
      </c>
      <c r="F16223" t="inlineStr">
        <is>
          <t>CANBY</t>
        </is>
      </c>
      <c r="G16223" t="inlineStr">
        <is>
          <t>97013-2590</t>
        </is>
      </c>
      <c r="I16223" t="n">
        <v>1.026</v>
      </c>
    </row>
    <row r="16224">
      <c r="A16224" s="17" t="n">
        <v>45765</v>
      </c>
      <c r="C16224" t="inlineStr">
        <is>
          <t>Dock &amp; Bay</t>
        </is>
      </c>
      <c r="D16224" t="inlineStr">
        <is>
          <t>Delavan</t>
        </is>
      </c>
      <c r="E16224" t="inlineStr">
        <is>
          <t>53115</t>
        </is>
      </c>
      <c r="F16224" t="inlineStr">
        <is>
          <t>AUSTIN</t>
        </is>
      </c>
      <c r="G16224" t="n">
        <v>78746</v>
      </c>
      <c r="I16224" t="n">
        <v>12.312</v>
      </c>
    </row>
    <row r="16225">
      <c r="A16225" s="17" t="n">
        <v>45765</v>
      </c>
      <c r="C16225" t="inlineStr">
        <is>
          <t>Dock &amp; Bay</t>
        </is>
      </c>
      <c r="D16225" t="inlineStr">
        <is>
          <t>Memphis</t>
        </is>
      </c>
      <c r="E16225" t="inlineStr">
        <is>
          <t>38128</t>
        </is>
      </c>
      <c r="F16225" t="inlineStr">
        <is>
          <t>CROSSETT</t>
        </is>
      </c>
      <c r="G16225" t="inlineStr">
        <is>
          <t>71635-8776</t>
        </is>
      </c>
      <c r="I16225" t="n">
        <v>0.513</v>
      </c>
    </row>
    <row r="16226">
      <c r="A16226" s="17" t="n">
        <v>45765</v>
      </c>
      <c r="C16226" t="inlineStr">
        <is>
          <t>Dock &amp; Bay</t>
        </is>
      </c>
      <c r="D16226" t="inlineStr">
        <is>
          <t>Delavan</t>
        </is>
      </c>
      <c r="E16226" t="inlineStr">
        <is>
          <t>53115</t>
        </is>
      </c>
      <c r="F16226" t="inlineStr">
        <is>
          <t>Palm Springs</t>
        </is>
      </c>
      <c r="G16226" t="n">
        <v>92264</v>
      </c>
      <c r="I16226" t="n">
        <v>0.826</v>
      </c>
    </row>
    <row r="16227">
      <c r="A16227" s="17" t="n">
        <v>45765</v>
      </c>
      <c r="C16227" t="inlineStr">
        <is>
          <t>Dock &amp; Bay</t>
        </is>
      </c>
      <c r="D16227" t="inlineStr">
        <is>
          <t>Opa-Locka</t>
        </is>
      </c>
      <c r="E16227" t="inlineStr">
        <is>
          <t>33054</t>
        </is>
      </c>
      <c r="F16227" t="inlineStr">
        <is>
          <t>SOUTHWEST RANCHES</t>
        </is>
      </c>
      <c r="G16227" t="inlineStr">
        <is>
          <t>33332-1322</t>
        </is>
      </c>
      <c r="I16227" t="n">
        <v>1.026</v>
      </c>
    </row>
    <row r="16228">
      <c r="A16228" s="17" t="n">
        <v>45765</v>
      </c>
      <c r="C16228" t="inlineStr">
        <is>
          <t>Dock &amp; Bay</t>
        </is>
      </c>
      <c r="D16228" t="inlineStr">
        <is>
          <t>Delavan</t>
        </is>
      </c>
      <c r="E16228" t="inlineStr">
        <is>
          <t>53115</t>
        </is>
      </c>
      <c r="F16228" t="inlineStr">
        <is>
          <t>Saint Charles</t>
        </is>
      </c>
      <c r="G16228" t="n">
        <v>63304</v>
      </c>
      <c r="I16228" t="n">
        <v>2.055</v>
      </c>
    </row>
    <row r="16229">
      <c r="A16229" s="17" t="n">
        <v>45765</v>
      </c>
      <c r="C16229" t="inlineStr">
        <is>
          <t>Dock &amp; Bay</t>
        </is>
      </c>
      <c r="D16229" t="inlineStr">
        <is>
          <t>Delavan</t>
        </is>
      </c>
      <c r="E16229" t="inlineStr">
        <is>
          <t>53115</t>
        </is>
      </c>
      <c r="F16229" t="inlineStr">
        <is>
          <t>OWENSBORO</t>
        </is>
      </c>
      <c r="G16229" t="inlineStr">
        <is>
          <t>42301-4321</t>
        </is>
      </c>
      <c r="I16229" t="n">
        <v>0.473</v>
      </c>
    </row>
    <row r="16230">
      <c r="A16230" s="17" t="n">
        <v>45765</v>
      </c>
      <c r="C16230" t="inlineStr">
        <is>
          <t>Dock &amp; Bay</t>
        </is>
      </c>
      <c r="D16230" t="inlineStr">
        <is>
          <t>Delavan</t>
        </is>
      </c>
      <c r="E16230" t="inlineStr">
        <is>
          <t>53115</t>
        </is>
      </c>
      <c r="F16230" t="inlineStr">
        <is>
          <t>Berlin</t>
        </is>
      </c>
      <c r="G16230" t="n">
        <v>21811</v>
      </c>
      <c r="I16230" t="n">
        <v>0.413</v>
      </c>
    </row>
    <row r="16231">
      <c r="A16231" s="17" t="n">
        <v>45765</v>
      </c>
      <c r="C16231" t="inlineStr">
        <is>
          <t>Dock &amp; Bay</t>
        </is>
      </c>
      <c r="D16231" t="inlineStr">
        <is>
          <t>Delavan</t>
        </is>
      </c>
      <c r="E16231" t="inlineStr">
        <is>
          <t>53115</t>
        </is>
      </c>
      <c r="F16231" t="inlineStr">
        <is>
          <t>San Diego</t>
        </is>
      </c>
      <c r="G16231" t="n">
        <v>92117</v>
      </c>
      <c r="I16231" t="n">
        <v>2.065</v>
      </c>
    </row>
    <row r="16232">
      <c r="A16232" s="17" t="n">
        <v>45765</v>
      </c>
      <c r="C16232" t="inlineStr">
        <is>
          <t>Dock &amp; Bay</t>
        </is>
      </c>
      <c r="D16232" t="inlineStr">
        <is>
          <t>Mount Hope</t>
        </is>
      </c>
      <c r="E16232" t="inlineStr">
        <is>
          <t>L0R 1W0</t>
        </is>
      </c>
      <c r="F16232" t="inlineStr">
        <is>
          <t>Mississauga</t>
        </is>
      </c>
      <c r="G16232" t="inlineStr">
        <is>
          <t>L5G 0E1</t>
        </is>
      </c>
      <c r="I16232" t="n">
        <v>0.926</v>
      </c>
    </row>
    <row r="16233">
      <c r="A16233" s="17" t="n">
        <v>45765</v>
      </c>
      <c r="C16233" t="inlineStr">
        <is>
          <t>Dock &amp; Bay</t>
        </is>
      </c>
      <c r="D16233" t="inlineStr">
        <is>
          <t>Opa-Locka</t>
        </is>
      </c>
      <c r="E16233" t="inlineStr">
        <is>
          <t>33054</t>
        </is>
      </c>
      <c r="F16233" t="inlineStr">
        <is>
          <t>SAINT PETERSBURG</t>
        </is>
      </c>
      <c r="G16233" t="inlineStr">
        <is>
          <t>33702-6002</t>
        </is>
      </c>
      <c r="I16233" t="n">
        <v>1.539</v>
      </c>
    </row>
    <row r="16234">
      <c r="A16234" s="17" t="n">
        <v>45765</v>
      </c>
      <c r="C16234" t="inlineStr">
        <is>
          <t>Dock &amp; Bay</t>
        </is>
      </c>
      <c r="D16234" t="inlineStr">
        <is>
          <t>Delavan</t>
        </is>
      </c>
      <c r="E16234" t="inlineStr">
        <is>
          <t>53115</t>
        </is>
      </c>
      <c r="F16234" t="inlineStr">
        <is>
          <t>Santa Barbara</t>
        </is>
      </c>
      <c r="G16234" t="n">
        <v>93110</v>
      </c>
      <c r="I16234" t="n">
        <v>0.413</v>
      </c>
    </row>
    <row r="16235">
      <c r="A16235" s="17" t="n">
        <v>45765</v>
      </c>
      <c r="C16235" t="inlineStr">
        <is>
          <t>Dock &amp; Bay</t>
        </is>
      </c>
      <c r="D16235" t="inlineStr">
        <is>
          <t>Kent</t>
        </is>
      </c>
      <c r="E16235" t="inlineStr">
        <is>
          <t>98032</t>
        </is>
      </c>
      <c r="F16235" t="inlineStr">
        <is>
          <t>Gig Harbor</t>
        </is>
      </c>
      <c r="G16235" t="n">
        <v>98332</v>
      </c>
      <c r="I16235" t="n">
        <v>1.026</v>
      </c>
    </row>
    <row r="16236">
      <c r="A16236" s="17" t="n">
        <v>45765</v>
      </c>
      <c r="C16236" t="inlineStr">
        <is>
          <t>Dock &amp; Bay</t>
        </is>
      </c>
      <c r="D16236" t="inlineStr">
        <is>
          <t>Rossford</t>
        </is>
      </c>
      <c r="E16236" t="inlineStr">
        <is>
          <t>43460</t>
        </is>
      </c>
      <c r="F16236" t="inlineStr">
        <is>
          <t>SYLVANIA</t>
        </is>
      </c>
      <c r="G16236" t="inlineStr">
        <is>
          <t>43560-1337</t>
        </is>
      </c>
      <c r="I16236" t="n">
        <v>0.151</v>
      </c>
    </row>
    <row r="16237">
      <c r="A16237" s="17" t="n">
        <v>45765</v>
      </c>
      <c r="C16237" t="inlineStr">
        <is>
          <t>Dock &amp; Bay</t>
        </is>
      </c>
      <c r="D16237" t="inlineStr">
        <is>
          <t>St Thomas</t>
        </is>
      </c>
      <c r="E16237" t="inlineStr">
        <is>
          <t>N5P 0G9</t>
        </is>
      </c>
      <c r="F16237" t="inlineStr">
        <is>
          <t>Brantford</t>
        </is>
      </c>
      <c r="G16237" t="inlineStr">
        <is>
          <t>N3R 5E6</t>
        </is>
      </c>
      <c r="I16237" t="n">
        <v>0.413</v>
      </c>
    </row>
    <row r="16238">
      <c r="A16238" s="17" t="n">
        <v>45765</v>
      </c>
      <c r="C16238" t="inlineStr">
        <is>
          <t>Dock &amp; Bay</t>
        </is>
      </c>
      <c r="D16238" t="inlineStr">
        <is>
          <t>Delavan</t>
        </is>
      </c>
      <c r="E16238" t="inlineStr">
        <is>
          <t>53115</t>
        </is>
      </c>
      <c r="F16238" t="inlineStr">
        <is>
          <t>Elkhart</t>
        </is>
      </c>
      <c r="G16238" t="n">
        <v>46516</v>
      </c>
      <c r="I16238" t="n">
        <v>0.413</v>
      </c>
    </row>
    <row r="16239">
      <c r="A16239" s="17" t="n">
        <v>45765</v>
      </c>
      <c r="C16239" t="inlineStr">
        <is>
          <t>Dock &amp; Bay</t>
        </is>
      </c>
      <c r="D16239" t="inlineStr">
        <is>
          <t>Knoxville</t>
        </is>
      </c>
      <c r="E16239" t="inlineStr">
        <is>
          <t>37914</t>
        </is>
      </c>
      <c r="F16239" t="inlineStr">
        <is>
          <t>MARBLEHEAD</t>
        </is>
      </c>
      <c r="G16239" t="inlineStr">
        <is>
          <t>01945-2152</t>
        </is>
      </c>
      <c r="I16239" t="n">
        <v>0</v>
      </c>
    </row>
    <row r="16240">
      <c r="A16240" s="17" t="n">
        <v>45765</v>
      </c>
      <c r="C16240" t="inlineStr">
        <is>
          <t>Dock &amp; Bay</t>
        </is>
      </c>
      <c r="D16240" t="inlineStr">
        <is>
          <t>Davenport</t>
        </is>
      </c>
      <c r="E16240" t="inlineStr">
        <is>
          <t>52806</t>
        </is>
      </c>
      <c r="F16240" t="inlineStr">
        <is>
          <t>PALATINE</t>
        </is>
      </c>
      <c r="G16240" t="inlineStr">
        <is>
          <t>60074-5546</t>
        </is>
      </c>
      <c r="I16240" t="n">
        <v>1.026</v>
      </c>
    </row>
    <row r="16241">
      <c r="A16241" s="17" t="n">
        <v>45765</v>
      </c>
      <c r="C16241" t="inlineStr">
        <is>
          <t>Dock &amp; Bay</t>
        </is>
      </c>
      <c r="D16241" t="inlineStr">
        <is>
          <t>Temple Terrace</t>
        </is>
      </c>
      <c r="E16241" t="inlineStr">
        <is>
          <t>33637</t>
        </is>
      </c>
      <c r="F16241" t="inlineStr">
        <is>
          <t>BEAUFORT</t>
        </is>
      </c>
      <c r="G16241" t="inlineStr">
        <is>
          <t>29907-1450</t>
        </is>
      </c>
      <c r="I16241" t="n">
        <v>0.413</v>
      </c>
    </row>
    <row r="16242">
      <c r="A16242" s="17" t="n">
        <v>45765</v>
      </c>
      <c r="C16242" t="inlineStr">
        <is>
          <t>Dock &amp; Bay</t>
        </is>
      </c>
      <c r="D16242" t="inlineStr">
        <is>
          <t>Kansas City</t>
        </is>
      </c>
      <c r="E16242" t="inlineStr">
        <is>
          <t>66102</t>
        </is>
      </c>
      <c r="F16242" t="inlineStr">
        <is>
          <t>Midland</t>
        </is>
      </c>
      <c r="G16242" t="n">
        <v>79701</v>
      </c>
      <c r="I16242" t="n">
        <v>5.13</v>
      </c>
    </row>
    <row r="16243">
      <c r="A16243" s="17" t="n">
        <v>45765</v>
      </c>
      <c r="C16243" t="inlineStr">
        <is>
          <t>Dock &amp; Bay</t>
        </is>
      </c>
      <c r="D16243" t="inlineStr">
        <is>
          <t>West Deptford</t>
        </is>
      </c>
      <c r="E16243" t="inlineStr">
        <is>
          <t>08066</t>
        </is>
      </c>
      <c r="F16243" t="inlineStr">
        <is>
          <t>CHESTER</t>
        </is>
      </c>
      <c r="G16243" t="inlineStr">
        <is>
          <t>21619-2346</t>
        </is>
      </c>
      <c r="I16243" t="n">
        <v>0.413</v>
      </c>
    </row>
    <row r="16244">
      <c r="A16244" s="17" t="n">
        <v>45765</v>
      </c>
      <c r="C16244" t="inlineStr">
        <is>
          <t>Dock &amp; Bay</t>
        </is>
      </c>
      <c r="D16244" t="inlineStr">
        <is>
          <t>Temple Terrace</t>
        </is>
      </c>
      <c r="E16244" t="inlineStr">
        <is>
          <t>33637</t>
        </is>
      </c>
      <c r="F16244" t="inlineStr">
        <is>
          <t>ENGLEWOOD</t>
        </is>
      </c>
      <c r="G16244" t="inlineStr">
        <is>
          <t>34223-5625</t>
        </is>
      </c>
      <c r="I16244" t="n">
        <v>0.413</v>
      </c>
    </row>
    <row r="16245">
      <c r="A16245" s="17" t="n">
        <v>45765</v>
      </c>
      <c r="C16245" t="inlineStr">
        <is>
          <t>Dock &amp; Bay</t>
        </is>
      </c>
      <c r="D16245" t="inlineStr">
        <is>
          <t>Delavan</t>
        </is>
      </c>
      <c r="E16245" t="inlineStr">
        <is>
          <t>53115</t>
        </is>
      </c>
      <c r="F16245" t="inlineStr">
        <is>
          <t>Tempe</t>
        </is>
      </c>
      <c r="G16245" t="n">
        <v>85288</v>
      </c>
      <c r="I16245" t="n">
        <v>0.413</v>
      </c>
    </row>
    <row r="16246">
      <c r="A16246" s="17" t="n">
        <v>45765</v>
      </c>
      <c r="C16246" t="inlineStr">
        <is>
          <t>Dock &amp; Bay</t>
        </is>
      </c>
      <c r="D16246" t="inlineStr">
        <is>
          <t>Delavan</t>
        </is>
      </c>
      <c r="E16246" t="inlineStr">
        <is>
          <t>53115</t>
        </is>
      </c>
      <c r="F16246" t="inlineStr">
        <is>
          <t>Erie</t>
        </is>
      </c>
      <c r="G16246" t="n">
        <v>16505</v>
      </c>
      <c r="I16246" t="n">
        <v>0.413</v>
      </c>
    </row>
    <row r="16247">
      <c r="A16247" s="17" t="n">
        <v>45765</v>
      </c>
      <c r="C16247" t="inlineStr">
        <is>
          <t>Dock &amp; Bay</t>
        </is>
      </c>
      <c r="D16247" t="inlineStr">
        <is>
          <t>Tracy</t>
        </is>
      </c>
      <c r="E16247" t="inlineStr">
        <is>
          <t>95304</t>
        </is>
      </c>
      <c r="F16247" t="inlineStr">
        <is>
          <t>SAN DIEGO</t>
        </is>
      </c>
      <c r="G16247" t="inlineStr">
        <is>
          <t>92109-4214</t>
        </is>
      </c>
      <c r="I16247" t="n">
        <v>1.411</v>
      </c>
    </row>
    <row r="16248">
      <c r="A16248" s="17" t="n">
        <v>45765</v>
      </c>
      <c r="C16248" t="inlineStr">
        <is>
          <t>Dock &amp; Bay</t>
        </is>
      </c>
      <c r="D16248" t="inlineStr">
        <is>
          <t>Delavan</t>
        </is>
      </c>
      <c r="E16248" t="inlineStr">
        <is>
          <t>53115</t>
        </is>
      </c>
      <c r="F16248" t="inlineStr">
        <is>
          <t>Grand Rapids</t>
        </is>
      </c>
      <c r="G16248" t="n">
        <v>49506</v>
      </c>
      <c r="I16248" t="n">
        <v>1.652</v>
      </c>
    </row>
    <row r="16249">
      <c r="A16249" s="17" t="n">
        <v>45765</v>
      </c>
      <c r="C16249" t="inlineStr">
        <is>
          <t>Dock &amp; Bay</t>
        </is>
      </c>
      <c r="D16249" t="inlineStr">
        <is>
          <t>Kansas City</t>
        </is>
      </c>
      <c r="E16249" t="inlineStr">
        <is>
          <t>66102</t>
        </is>
      </c>
      <c r="F16249" t="inlineStr">
        <is>
          <t>Edwardsville</t>
        </is>
      </c>
      <c r="G16249" t="n">
        <v>62025</v>
      </c>
      <c r="I16249" t="n">
        <v>1.026</v>
      </c>
    </row>
    <row r="16250">
      <c r="A16250" s="17" t="n">
        <v>45765</v>
      </c>
      <c r="C16250" t="inlineStr">
        <is>
          <t>Dock &amp; Bay</t>
        </is>
      </c>
      <c r="D16250" t="inlineStr">
        <is>
          <t>Delavan</t>
        </is>
      </c>
      <c r="E16250" t="inlineStr">
        <is>
          <t>53115</t>
        </is>
      </c>
      <c r="F16250" t="inlineStr">
        <is>
          <t>Littleton</t>
        </is>
      </c>
      <c r="G16250" t="n">
        <v>80129</v>
      </c>
      <c r="I16250" t="n">
        <v>0.413</v>
      </c>
    </row>
    <row r="16251">
      <c r="A16251" s="17" t="n">
        <v>45765</v>
      </c>
      <c r="C16251" t="inlineStr">
        <is>
          <t>Dock &amp; Bay</t>
        </is>
      </c>
      <c r="D16251" t="inlineStr">
        <is>
          <t>Delavan</t>
        </is>
      </c>
      <c r="E16251" t="inlineStr">
        <is>
          <t>53115</t>
        </is>
      </c>
      <c r="F16251" t="inlineStr">
        <is>
          <t>Ooltewah</t>
        </is>
      </c>
      <c r="G16251" t="n">
        <v>37363</v>
      </c>
      <c r="I16251" t="n">
        <v>4.956</v>
      </c>
    </row>
    <row r="16252">
      <c r="A16252" s="17" t="n">
        <v>45765</v>
      </c>
      <c r="C16252" t="inlineStr">
        <is>
          <t>Dock &amp; Bay</t>
        </is>
      </c>
      <c r="D16252" t="inlineStr">
        <is>
          <t>Ruskin</t>
        </is>
      </c>
      <c r="E16252" t="inlineStr">
        <is>
          <t>33570</t>
        </is>
      </c>
      <c r="F16252" t="inlineStr">
        <is>
          <t>LARGO</t>
        </is>
      </c>
      <c r="G16252" t="inlineStr">
        <is>
          <t>33770-1739</t>
        </is>
      </c>
      <c r="I16252" t="n">
        <v>1.026</v>
      </c>
    </row>
    <row r="16253">
      <c r="A16253" s="17" t="n">
        <v>45765</v>
      </c>
      <c r="C16253" t="inlineStr">
        <is>
          <t>Dock &amp; Bay</t>
        </is>
      </c>
      <c r="D16253" t="inlineStr">
        <is>
          <t>Tallahassee</t>
        </is>
      </c>
      <c r="E16253" t="inlineStr">
        <is>
          <t>32308</t>
        </is>
      </c>
      <c r="F16253" t="inlineStr">
        <is>
          <t>POOLER</t>
        </is>
      </c>
      <c r="G16253" t="inlineStr">
        <is>
          <t>31322-9766</t>
        </is>
      </c>
      <c r="I16253" t="n">
        <v>0.826</v>
      </c>
    </row>
    <row r="16254">
      <c r="A16254" s="17" t="n">
        <v>45765</v>
      </c>
      <c r="C16254" t="inlineStr">
        <is>
          <t>Dock &amp; Bay</t>
        </is>
      </c>
      <c r="D16254" t="inlineStr">
        <is>
          <t>Delavan</t>
        </is>
      </c>
      <c r="E16254" t="inlineStr">
        <is>
          <t>53115</t>
        </is>
      </c>
      <c r="F16254" t="inlineStr">
        <is>
          <t>Enterprise</t>
        </is>
      </c>
      <c r="G16254" t="n">
        <v>36330</v>
      </c>
      <c r="I16254" t="n">
        <v>1.892</v>
      </c>
    </row>
    <row r="16255">
      <c r="A16255" s="17" t="n">
        <v>45765</v>
      </c>
      <c r="C16255" t="inlineStr">
        <is>
          <t>Dock &amp; Bay</t>
        </is>
      </c>
      <c r="D16255" t="inlineStr">
        <is>
          <t>Delavan</t>
        </is>
      </c>
      <c r="E16255" t="inlineStr">
        <is>
          <t>53115</t>
        </is>
      </c>
      <c r="F16255" t="inlineStr">
        <is>
          <t>Boling</t>
        </is>
      </c>
      <c r="G16255" t="n">
        <v>77420</v>
      </c>
      <c r="I16255" t="n">
        <v>1.446</v>
      </c>
    </row>
    <row r="16256">
      <c r="A16256" s="17" t="n">
        <v>45765</v>
      </c>
      <c r="C16256" t="inlineStr">
        <is>
          <t>Dock &amp; Bay</t>
        </is>
      </c>
      <c r="D16256" t="inlineStr">
        <is>
          <t>Windsor</t>
        </is>
      </c>
      <c r="E16256" t="inlineStr">
        <is>
          <t>06095</t>
        </is>
      </c>
      <c r="F16256" t="inlineStr">
        <is>
          <t>MAHOPAC</t>
        </is>
      </c>
      <c r="G16256" t="inlineStr">
        <is>
          <t>10541-2807</t>
        </is>
      </c>
      <c r="I16256" t="n">
        <v>0.513</v>
      </c>
    </row>
    <row r="16257">
      <c r="A16257" s="17" t="n">
        <v>45765</v>
      </c>
      <c r="C16257" t="inlineStr">
        <is>
          <t>Dock &amp; Bay</t>
        </is>
      </c>
      <c r="D16257" t="inlineStr">
        <is>
          <t>West Columbia</t>
        </is>
      </c>
      <c r="E16257" t="inlineStr">
        <is>
          <t>29172</t>
        </is>
      </c>
      <c r="F16257" t="inlineStr">
        <is>
          <t>HUNTERSVILLE</t>
        </is>
      </c>
      <c r="G16257" t="inlineStr">
        <is>
          <t>28078-9786</t>
        </is>
      </c>
      <c r="I16257" t="n">
        <v>0.413</v>
      </c>
    </row>
    <row r="16258">
      <c r="A16258" s="17" t="n">
        <v>45765</v>
      </c>
      <c r="C16258" t="inlineStr">
        <is>
          <t>Dock &amp; Bay</t>
        </is>
      </c>
      <c r="D16258" t="inlineStr">
        <is>
          <t>Colorado Springs</t>
        </is>
      </c>
      <c r="E16258" t="inlineStr">
        <is>
          <t>80916</t>
        </is>
      </c>
      <c r="F16258" t="inlineStr">
        <is>
          <t>LITTLETON</t>
        </is>
      </c>
      <c r="G16258" t="inlineStr">
        <is>
          <t>80125-9461</t>
        </is>
      </c>
      <c r="I16258" t="n">
        <v>0.826</v>
      </c>
    </row>
    <row r="16259">
      <c r="A16259" s="17" t="n">
        <v>45765</v>
      </c>
      <c r="C16259" t="inlineStr">
        <is>
          <t>Dock &amp; Bay</t>
        </is>
      </c>
      <c r="D16259" t="inlineStr">
        <is>
          <t>Saint Peters</t>
        </is>
      </c>
      <c r="E16259" t="inlineStr">
        <is>
          <t>63376</t>
        </is>
      </c>
      <c r="F16259" t="inlineStr">
        <is>
          <t>FENTON</t>
        </is>
      </c>
      <c r="G16259" t="inlineStr">
        <is>
          <t>63026-7225</t>
        </is>
      </c>
      <c r="I16259" t="n">
        <v>0.413</v>
      </c>
    </row>
    <row r="16260">
      <c r="A16260" s="17" t="n">
        <v>45765</v>
      </c>
      <c r="C16260" t="inlineStr">
        <is>
          <t>Dock &amp; Bay</t>
        </is>
      </c>
      <c r="D16260" t="inlineStr">
        <is>
          <t>Whitestown</t>
        </is>
      </c>
      <c r="E16260" t="inlineStr">
        <is>
          <t>46075</t>
        </is>
      </c>
      <c r="F16260" t="inlineStr">
        <is>
          <t>FRANKLIN</t>
        </is>
      </c>
      <c r="G16260" t="inlineStr">
        <is>
          <t>46131-5519</t>
        </is>
      </c>
      <c r="I16260" t="n">
        <v>0.413</v>
      </c>
    </row>
    <row r="16261">
      <c r="A16261" s="17" t="n">
        <v>45765</v>
      </c>
      <c r="C16261" t="inlineStr">
        <is>
          <t>Dock &amp; Bay</t>
        </is>
      </c>
      <c r="D16261" t="inlineStr">
        <is>
          <t>Opa-Locka</t>
        </is>
      </c>
      <c r="E16261" t="inlineStr">
        <is>
          <t>33054</t>
        </is>
      </c>
      <c r="F16261" t="inlineStr">
        <is>
          <t>Hialeah</t>
        </is>
      </c>
      <c r="G16261" t="n">
        <v>33013</v>
      </c>
      <c r="I16261" t="n">
        <v>0.513</v>
      </c>
    </row>
    <row r="16262">
      <c r="A16262" s="17" t="n">
        <v>45765</v>
      </c>
      <c r="C16262" t="inlineStr">
        <is>
          <t>Dock &amp; Bay</t>
        </is>
      </c>
      <c r="D16262" t="inlineStr">
        <is>
          <t>Delavan</t>
        </is>
      </c>
      <c r="E16262" t="inlineStr">
        <is>
          <t>53115</t>
        </is>
      </c>
      <c r="F16262" t="inlineStr">
        <is>
          <t>Chicago</t>
        </is>
      </c>
      <c r="G16262" t="n">
        <v>60657</v>
      </c>
      <c r="I16262" t="n">
        <v>0.413</v>
      </c>
    </row>
    <row r="16263">
      <c r="A16263" s="17" t="n">
        <v>45765</v>
      </c>
      <c r="C16263" t="inlineStr">
        <is>
          <t>Dock &amp; Bay</t>
        </is>
      </c>
      <c r="D16263" t="inlineStr">
        <is>
          <t>Delavan</t>
        </is>
      </c>
      <c r="E16263" t="inlineStr">
        <is>
          <t>53115</t>
        </is>
      </c>
      <c r="F16263" t="inlineStr">
        <is>
          <t>Phoenix</t>
        </is>
      </c>
      <c r="G16263" t="n">
        <v>85018</v>
      </c>
      <c r="I16263" t="n">
        <v>0.413</v>
      </c>
    </row>
    <row r="16264">
      <c r="A16264" s="17" t="n">
        <v>45765</v>
      </c>
      <c r="C16264" t="inlineStr">
        <is>
          <t>Dock &amp; Bay</t>
        </is>
      </c>
      <c r="D16264" t="inlineStr">
        <is>
          <t>Baton Rouge</t>
        </is>
      </c>
      <c r="E16264" t="inlineStr">
        <is>
          <t>70815</t>
        </is>
      </c>
      <c r="F16264" t="inlineStr">
        <is>
          <t>CARENCRO</t>
        </is>
      </c>
      <c r="G16264" t="inlineStr">
        <is>
          <t>70520-5638</t>
        </is>
      </c>
      <c r="I16264" t="n">
        <v>1.026</v>
      </c>
    </row>
    <row r="16265">
      <c r="A16265" s="17" t="n">
        <v>45765</v>
      </c>
      <c r="C16265" t="inlineStr">
        <is>
          <t>Dock &amp; Bay</t>
        </is>
      </c>
      <c r="D16265" t="inlineStr">
        <is>
          <t>Edison</t>
        </is>
      </c>
      <c r="E16265" t="inlineStr">
        <is>
          <t>08817</t>
        </is>
      </c>
      <c r="F16265" t="inlineStr">
        <is>
          <t>Burlington</t>
        </is>
      </c>
      <c r="G16265" t="n">
        <v>1803</v>
      </c>
      <c r="I16265" t="n">
        <v>1.239</v>
      </c>
    </row>
    <row r="16266">
      <c r="A16266" s="17" t="n">
        <v>45765</v>
      </c>
      <c r="C16266" t="inlineStr">
        <is>
          <t>Dock &amp; Bay</t>
        </is>
      </c>
      <c r="D16266" t="inlineStr">
        <is>
          <t>Tulsa</t>
        </is>
      </c>
      <c r="E16266" t="inlineStr">
        <is>
          <t>74116</t>
        </is>
      </c>
      <c r="F16266" t="inlineStr">
        <is>
          <t>DALLAS</t>
        </is>
      </c>
      <c r="G16266" t="inlineStr">
        <is>
          <t>75214-3840</t>
        </is>
      </c>
      <c r="I16266" t="n">
        <v>0.5659999999999999</v>
      </c>
    </row>
    <row r="16267">
      <c r="A16267" s="17" t="n">
        <v>45765</v>
      </c>
      <c r="C16267" t="inlineStr">
        <is>
          <t>Dock &amp; Bay</t>
        </is>
      </c>
      <c r="D16267" t="inlineStr">
        <is>
          <t>Ruskin</t>
        </is>
      </c>
      <c r="E16267" t="inlineStr">
        <is>
          <t>33570</t>
        </is>
      </c>
      <c r="F16267" t="inlineStr">
        <is>
          <t>TAMPA</t>
        </is>
      </c>
      <c r="G16267" t="inlineStr">
        <is>
          <t>33611-3213</t>
        </is>
      </c>
      <c r="I16267" t="n">
        <v>0.413</v>
      </c>
    </row>
    <row r="16268">
      <c r="A16268" s="17" t="n">
        <v>45765</v>
      </c>
      <c r="C16268" t="inlineStr">
        <is>
          <t>Dock &amp; Bay</t>
        </is>
      </c>
      <c r="D16268" t="inlineStr">
        <is>
          <t>North Las Vegas</t>
        </is>
      </c>
      <c r="E16268" t="inlineStr">
        <is>
          <t>89032</t>
        </is>
      </c>
      <c r="F16268" t="inlineStr">
        <is>
          <t>Gilroy</t>
        </is>
      </c>
      <c r="G16268" t="n">
        <v>95020</v>
      </c>
      <c r="I16268" t="n">
        <v>0.826</v>
      </c>
    </row>
    <row r="16269">
      <c r="A16269" s="17" t="n">
        <v>45765</v>
      </c>
      <c r="C16269" t="inlineStr">
        <is>
          <t>Dock &amp; Bay</t>
        </is>
      </c>
      <c r="D16269" t="inlineStr">
        <is>
          <t>Baltimore</t>
        </is>
      </c>
      <c r="E16269" t="inlineStr">
        <is>
          <t>21224</t>
        </is>
      </c>
      <c r="F16269" t="inlineStr">
        <is>
          <t>ELKTON</t>
        </is>
      </c>
      <c r="G16269" t="inlineStr">
        <is>
          <t>21921-7148</t>
        </is>
      </c>
      <c r="I16269" t="n">
        <v>0.513</v>
      </c>
    </row>
    <row r="16270">
      <c r="A16270" s="17" t="n">
        <v>45765</v>
      </c>
      <c r="C16270" t="inlineStr">
        <is>
          <t>Dock &amp; Bay</t>
        </is>
      </c>
      <c r="D16270" t="inlineStr">
        <is>
          <t>Fresno</t>
        </is>
      </c>
      <c r="E16270" t="inlineStr">
        <is>
          <t>93725</t>
        </is>
      </c>
      <c r="F16270" t="inlineStr">
        <is>
          <t>SAN LORENZO</t>
        </is>
      </c>
      <c r="G16270" t="inlineStr">
        <is>
          <t>94580-3314</t>
        </is>
      </c>
      <c r="I16270" t="n">
        <v>0.07000000000000001</v>
      </c>
    </row>
    <row r="16271">
      <c r="A16271" s="17" t="n">
        <v>45765</v>
      </c>
      <c r="C16271" t="inlineStr">
        <is>
          <t>Dock &amp; Bay</t>
        </is>
      </c>
      <c r="D16271" t="inlineStr">
        <is>
          <t>Delavan</t>
        </is>
      </c>
      <c r="E16271" t="inlineStr">
        <is>
          <t>53115</t>
        </is>
      </c>
      <c r="F16271" t="inlineStr">
        <is>
          <t>Brooklyn</t>
        </is>
      </c>
      <c r="G16271" t="n">
        <v>11222</v>
      </c>
      <c r="I16271" t="n">
        <v>1.031</v>
      </c>
    </row>
    <row r="16272">
      <c r="A16272" s="17" t="n">
        <v>45765</v>
      </c>
      <c r="C16272" t="inlineStr">
        <is>
          <t>Dock &amp; Bay</t>
        </is>
      </c>
      <c r="D16272" t="inlineStr">
        <is>
          <t>Thornton</t>
        </is>
      </c>
      <c r="E16272" t="inlineStr">
        <is>
          <t>80023</t>
        </is>
      </c>
      <c r="F16272" t="inlineStr">
        <is>
          <t>OCALA</t>
        </is>
      </c>
      <c r="G16272" t="inlineStr">
        <is>
          <t>34471-4024</t>
        </is>
      </c>
      <c r="I16272" t="n">
        <v>0.283</v>
      </c>
    </row>
    <row r="16273">
      <c r="A16273" s="17" t="n">
        <v>45765</v>
      </c>
      <c r="C16273" t="inlineStr">
        <is>
          <t>Dock &amp; Bay</t>
        </is>
      </c>
      <c r="D16273" t="inlineStr">
        <is>
          <t>Delavan</t>
        </is>
      </c>
      <c r="E16273" t="inlineStr">
        <is>
          <t>53115</t>
        </is>
      </c>
      <c r="F16273" t="inlineStr">
        <is>
          <t>WAKE FOREST</t>
        </is>
      </c>
      <c r="G16273" t="inlineStr">
        <is>
          <t>27587-3961</t>
        </is>
      </c>
      <c r="I16273" t="n">
        <v>4.104</v>
      </c>
    </row>
    <row r="16274">
      <c r="A16274" s="17" t="n">
        <v>45765</v>
      </c>
      <c r="C16274" t="inlineStr">
        <is>
          <t>Dock &amp; Bay</t>
        </is>
      </c>
      <c r="D16274" t="inlineStr">
        <is>
          <t>Bakersfield</t>
        </is>
      </c>
      <c r="E16274" t="inlineStr">
        <is>
          <t>93308</t>
        </is>
      </c>
      <c r="F16274" t="inlineStr">
        <is>
          <t>Metairie</t>
        </is>
      </c>
      <c r="G16274" t="n">
        <v>70003</v>
      </c>
      <c r="I16274" t="n">
        <v>0.826</v>
      </c>
    </row>
    <row r="16275">
      <c r="A16275" s="17" t="n">
        <v>45765</v>
      </c>
      <c r="C16275" t="inlineStr">
        <is>
          <t>Dock &amp; Bay</t>
        </is>
      </c>
      <c r="D16275" t="inlineStr">
        <is>
          <t>Mt Juliet</t>
        </is>
      </c>
      <c r="E16275" t="inlineStr">
        <is>
          <t>37122</t>
        </is>
      </c>
      <c r="F16275" t="inlineStr">
        <is>
          <t>HOOVER</t>
        </is>
      </c>
      <c r="G16275" t="inlineStr">
        <is>
          <t>35216-6825</t>
        </is>
      </c>
      <c r="I16275" t="n">
        <v>1.026</v>
      </c>
    </row>
    <row r="16276">
      <c r="A16276" s="17" t="n">
        <v>45765</v>
      </c>
      <c r="C16276" t="inlineStr">
        <is>
          <t>Dock &amp; Bay</t>
        </is>
      </c>
      <c r="D16276" t="inlineStr">
        <is>
          <t>Stone Mountain</t>
        </is>
      </c>
      <c r="E16276" t="inlineStr">
        <is>
          <t>30087</t>
        </is>
      </c>
      <c r="F16276" t="inlineStr">
        <is>
          <t>SHELBYVILLE</t>
        </is>
      </c>
      <c r="G16276" t="inlineStr">
        <is>
          <t>37160-7222</t>
        </is>
      </c>
      <c r="I16276" t="n">
        <v>0.513</v>
      </c>
    </row>
    <row r="16277">
      <c r="A16277" s="17" t="n">
        <v>45765</v>
      </c>
      <c r="C16277" t="inlineStr">
        <is>
          <t>Dock &amp; Bay</t>
        </is>
      </c>
      <c r="D16277" t="inlineStr">
        <is>
          <t>Oak Creek</t>
        </is>
      </c>
      <c r="E16277" t="inlineStr">
        <is>
          <t>53154</t>
        </is>
      </c>
      <c r="F16277" t="inlineStr">
        <is>
          <t>NAPERVILLE</t>
        </is>
      </c>
      <c r="G16277" t="inlineStr">
        <is>
          <t>60540-9229</t>
        </is>
      </c>
      <c r="I16277" t="n">
        <v>0.826</v>
      </c>
    </row>
    <row r="16278">
      <c r="A16278" s="17" t="n">
        <v>45765</v>
      </c>
      <c r="C16278" t="inlineStr">
        <is>
          <t>Dock &amp; Bay</t>
        </is>
      </c>
      <c r="D16278" t="inlineStr">
        <is>
          <t>Stone Mountain</t>
        </is>
      </c>
      <c r="E16278" t="inlineStr">
        <is>
          <t>30087</t>
        </is>
      </c>
      <c r="F16278" t="inlineStr">
        <is>
          <t>ATLANTA</t>
        </is>
      </c>
      <c r="G16278" t="inlineStr">
        <is>
          <t>30328-2736</t>
        </is>
      </c>
      <c r="I16278" t="n">
        <v>0.413</v>
      </c>
    </row>
    <row r="16279">
      <c r="A16279" s="17" t="n">
        <v>45765</v>
      </c>
      <c r="C16279" t="inlineStr">
        <is>
          <t>Dock &amp; Bay</t>
        </is>
      </c>
      <c r="D16279" t="inlineStr">
        <is>
          <t>Robbinsville</t>
        </is>
      </c>
      <c r="E16279" t="inlineStr">
        <is>
          <t>08691</t>
        </is>
      </c>
      <c r="F16279" t="inlineStr">
        <is>
          <t>CLIFFWOOD</t>
        </is>
      </c>
      <c r="G16279" t="inlineStr">
        <is>
          <t>07721-1324</t>
        </is>
      </c>
      <c r="I16279" t="n">
        <v>0.513</v>
      </c>
    </row>
    <row r="16280">
      <c r="A16280" s="17" t="n">
        <v>45765</v>
      </c>
      <c r="C16280" t="inlineStr">
        <is>
          <t>Dock &amp; Bay</t>
        </is>
      </c>
      <c r="D16280" t="inlineStr">
        <is>
          <t>North Andover</t>
        </is>
      </c>
      <c r="E16280" t="inlineStr">
        <is>
          <t>01845</t>
        </is>
      </c>
      <c r="F16280" t="inlineStr">
        <is>
          <t>CLIFFWOOD</t>
        </is>
      </c>
      <c r="G16280" t="inlineStr">
        <is>
          <t>07721-1324</t>
        </is>
      </c>
      <c r="I16280" t="n">
        <v>0.926</v>
      </c>
    </row>
    <row r="16281">
      <c r="A16281" s="17" t="n">
        <v>45765</v>
      </c>
      <c r="C16281" t="inlineStr">
        <is>
          <t>Dock &amp; Bay</t>
        </is>
      </c>
      <c r="D16281" t="inlineStr">
        <is>
          <t>Fort Worth</t>
        </is>
      </c>
      <c r="E16281" t="inlineStr">
        <is>
          <t>76106</t>
        </is>
      </c>
      <c r="F16281" t="inlineStr">
        <is>
          <t>AUSTIN</t>
        </is>
      </c>
      <c r="G16281" t="inlineStr">
        <is>
          <t>78732-2156</t>
        </is>
      </c>
      <c r="I16281" t="n">
        <v>0.283</v>
      </c>
    </row>
    <row r="16282">
      <c r="A16282" s="17" t="n">
        <v>45765</v>
      </c>
      <c r="C16282" t="inlineStr">
        <is>
          <t>Dock &amp; Bay</t>
        </is>
      </c>
      <c r="D16282" t="inlineStr">
        <is>
          <t>Delavan</t>
        </is>
      </c>
      <c r="E16282" t="inlineStr">
        <is>
          <t>53115</t>
        </is>
      </c>
      <c r="F16282" t="inlineStr">
        <is>
          <t>KEMAH</t>
        </is>
      </c>
      <c r="G16282" t="inlineStr">
        <is>
          <t>77565-2564</t>
        </is>
      </c>
      <c r="I16282" t="n">
        <v>1.652</v>
      </c>
    </row>
    <row r="16283">
      <c r="A16283" s="17" t="n">
        <v>45765</v>
      </c>
      <c r="C16283" t="inlineStr">
        <is>
          <t>Dock &amp; Bay</t>
        </is>
      </c>
      <c r="D16283" t="inlineStr">
        <is>
          <t>San Marcos</t>
        </is>
      </c>
      <c r="E16283" t="inlineStr">
        <is>
          <t>78666</t>
        </is>
      </c>
      <c r="F16283" t="inlineStr">
        <is>
          <t>GEORGETOWN</t>
        </is>
      </c>
      <c r="G16283" t="inlineStr">
        <is>
          <t>78628-7082</t>
        </is>
      </c>
      <c r="I16283" t="n">
        <v>0.413</v>
      </c>
    </row>
    <row r="16284">
      <c r="A16284" s="17" t="n">
        <v>45765</v>
      </c>
      <c r="C16284" t="inlineStr">
        <is>
          <t>Dock &amp; Bay</t>
        </is>
      </c>
      <c r="D16284" t="inlineStr">
        <is>
          <t>Delavan</t>
        </is>
      </c>
      <c r="E16284" t="inlineStr">
        <is>
          <t>53115</t>
        </is>
      </c>
      <c r="F16284" t="inlineStr">
        <is>
          <t>Yardley</t>
        </is>
      </c>
      <c r="G16284" t="inlineStr">
        <is>
          <t>19067-7215</t>
        </is>
      </c>
      <c r="I16284" t="n">
        <v>0.283</v>
      </c>
    </row>
    <row r="16285">
      <c r="A16285" s="17" t="n">
        <v>45765</v>
      </c>
      <c r="C16285" t="inlineStr">
        <is>
          <t>Dock &amp; Bay</t>
        </is>
      </c>
      <c r="D16285" t="inlineStr">
        <is>
          <t>Knoxville</t>
        </is>
      </c>
      <c r="E16285" t="inlineStr">
        <is>
          <t>37914</t>
        </is>
      </c>
      <c r="F16285" t="inlineStr">
        <is>
          <t>NOLENSVILLE</t>
        </is>
      </c>
      <c r="G16285" t="inlineStr">
        <is>
          <t>37135-9534</t>
        </is>
      </c>
      <c r="I16285" t="n">
        <v>2.052</v>
      </c>
    </row>
    <row r="16286">
      <c r="A16286" s="17" t="n">
        <v>45765</v>
      </c>
      <c r="C16286" t="inlineStr">
        <is>
          <t>Dock &amp; Bay</t>
        </is>
      </c>
      <c r="D16286" t="inlineStr">
        <is>
          <t>Robbinsville</t>
        </is>
      </c>
      <c r="E16286" t="inlineStr">
        <is>
          <t>08691</t>
        </is>
      </c>
      <c r="F16286" t="inlineStr">
        <is>
          <t>SCHWENKSVILLE</t>
        </is>
      </c>
      <c r="G16286" t="inlineStr">
        <is>
          <t>19473-1207</t>
        </is>
      </c>
      <c r="I16286" t="n">
        <v>0.513</v>
      </c>
    </row>
    <row r="16287">
      <c r="A16287" s="17" t="n">
        <v>45765</v>
      </c>
      <c r="C16287" t="inlineStr">
        <is>
          <t>Dock &amp; Bay</t>
        </is>
      </c>
      <c r="D16287" t="inlineStr">
        <is>
          <t>Knoxville</t>
        </is>
      </c>
      <c r="E16287" t="inlineStr">
        <is>
          <t>37914</t>
        </is>
      </c>
      <c r="F16287" t="inlineStr">
        <is>
          <t>BIRMINGHAM</t>
        </is>
      </c>
      <c r="G16287" t="inlineStr">
        <is>
          <t>35242-7136</t>
        </is>
      </c>
      <c r="I16287" t="n">
        <v>0.413</v>
      </c>
    </row>
    <row r="16288">
      <c r="A16288" s="17" t="n">
        <v>45765</v>
      </c>
      <c r="C16288" t="inlineStr">
        <is>
          <t>Dock &amp; Bay</t>
        </is>
      </c>
      <c r="D16288" t="inlineStr">
        <is>
          <t>San Marcos</t>
        </is>
      </c>
      <c r="E16288" t="inlineStr">
        <is>
          <t>78666</t>
        </is>
      </c>
      <c r="F16288" t="inlineStr">
        <is>
          <t>SAN ANTONIO</t>
        </is>
      </c>
      <c r="G16288" t="inlineStr">
        <is>
          <t>78253-6435</t>
        </is>
      </c>
      <c r="I16288" t="n">
        <v>0.826</v>
      </c>
    </row>
    <row r="16289">
      <c r="A16289" s="17" t="n">
        <v>45765</v>
      </c>
      <c r="C16289" t="inlineStr">
        <is>
          <t>Dock &amp; Bay</t>
        </is>
      </c>
      <c r="D16289" t="inlineStr">
        <is>
          <t>Mount Hope</t>
        </is>
      </c>
      <c r="E16289" t="inlineStr">
        <is>
          <t>L0R 1W0</t>
        </is>
      </c>
      <c r="F16289" t="inlineStr">
        <is>
          <t>Keswick</t>
        </is>
      </c>
      <c r="G16289" t="inlineStr">
        <is>
          <t>L4P 2W1</t>
        </is>
      </c>
      <c r="I16289" t="n">
        <v>1.652</v>
      </c>
    </row>
    <row r="16290">
      <c r="A16290" s="17" t="n">
        <v>45765</v>
      </c>
      <c r="C16290" t="inlineStr">
        <is>
          <t>Dock &amp; Bay</t>
        </is>
      </c>
      <c r="D16290" t="inlineStr">
        <is>
          <t>Temple Terrace</t>
        </is>
      </c>
      <c r="E16290" t="inlineStr">
        <is>
          <t>33637</t>
        </is>
      </c>
      <c r="F16290" t="inlineStr">
        <is>
          <t>HAMMOND</t>
        </is>
      </c>
      <c r="G16290" t="inlineStr">
        <is>
          <t>70401-3953</t>
        </is>
      </c>
      <c r="I16290" t="n">
        <v>0.413</v>
      </c>
    </row>
    <row r="16291">
      <c r="A16291" s="17" t="n">
        <v>45765</v>
      </c>
      <c r="C16291" t="inlineStr">
        <is>
          <t>Dock &amp; Bay</t>
        </is>
      </c>
      <c r="D16291" t="inlineStr">
        <is>
          <t>FC:Thu Jan 01 2026 00:00:00 GMT+1100 (Australian Eastern Daylight Time)</t>
        </is>
      </c>
      <c r="F16291" t="inlineStr">
        <is>
          <t>HAMMOND</t>
        </is>
      </c>
      <c r="G16291" t="inlineStr">
        <is>
          <t>70401-3953</t>
        </is>
      </c>
      <c r="I16291" t="n">
        <v>0.413</v>
      </c>
    </row>
    <row r="16292">
      <c r="A16292" s="17" t="n">
        <v>45765</v>
      </c>
      <c r="C16292" t="inlineStr">
        <is>
          <t>Dock &amp; Bay</t>
        </is>
      </c>
      <c r="D16292" t="inlineStr">
        <is>
          <t>Stone Mountain</t>
        </is>
      </c>
      <c r="E16292" t="inlineStr">
        <is>
          <t>30087</t>
        </is>
      </c>
      <c r="F16292" t="inlineStr">
        <is>
          <t>TRUSSVILLE</t>
        </is>
      </c>
      <c r="G16292" t="inlineStr">
        <is>
          <t>35173-1142</t>
        </is>
      </c>
      <c r="I16292" t="n">
        <v>0.413</v>
      </c>
    </row>
    <row r="16293">
      <c r="A16293" s="17" t="n">
        <v>45765</v>
      </c>
      <c r="C16293" t="inlineStr">
        <is>
          <t>Dock &amp; Bay</t>
        </is>
      </c>
      <c r="D16293" t="inlineStr">
        <is>
          <t>Thornton</t>
        </is>
      </c>
      <c r="E16293" t="inlineStr">
        <is>
          <t>80023</t>
        </is>
      </c>
      <c r="F16293" t="inlineStr">
        <is>
          <t>HOUSTON</t>
        </is>
      </c>
      <c r="G16293" t="inlineStr">
        <is>
          <t>77024-7032</t>
        </is>
      </c>
      <c r="I16293" t="n">
        <v>1.239</v>
      </c>
    </row>
    <row r="16294">
      <c r="A16294" s="17" t="n">
        <v>45765</v>
      </c>
      <c r="C16294" t="inlineStr">
        <is>
          <t>Dock &amp; Bay</t>
        </is>
      </c>
      <c r="D16294" t="inlineStr">
        <is>
          <t>Opa-Locka</t>
        </is>
      </c>
      <c r="E16294" t="inlineStr">
        <is>
          <t>33054</t>
        </is>
      </c>
      <c r="F16294" t="inlineStr">
        <is>
          <t>MIAMI</t>
        </is>
      </c>
      <c r="G16294" t="inlineStr">
        <is>
          <t>33131-2587</t>
        </is>
      </c>
      <c r="I16294" t="n">
        <v>0.513</v>
      </c>
    </row>
    <row r="16295">
      <c r="A16295" s="17" t="n">
        <v>45765</v>
      </c>
      <c r="C16295" t="inlineStr">
        <is>
          <t>Dock &amp; Bay</t>
        </is>
      </c>
      <c r="D16295" t="inlineStr">
        <is>
          <t>West Jefferson</t>
        </is>
      </c>
      <c r="E16295" t="inlineStr">
        <is>
          <t>43162</t>
        </is>
      </c>
      <c r="F16295" t="inlineStr">
        <is>
          <t>PLAINFIELD</t>
        </is>
      </c>
      <c r="G16295" t="inlineStr">
        <is>
          <t>46168-5649</t>
        </is>
      </c>
      <c r="I16295" t="n">
        <v>0.926</v>
      </c>
    </row>
    <row r="16296">
      <c r="A16296" s="17" t="n">
        <v>45765</v>
      </c>
      <c r="C16296" t="inlineStr">
        <is>
          <t>Dock &amp; Bay</t>
        </is>
      </c>
      <c r="D16296" t="inlineStr">
        <is>
          <t>Davenport</t>
        </is>
      </c>
      <c r="E16296" t="inlineStr">
        <is>
          <t>52806</t>
        </is>
      </c>
      <c r="F16296" t="inlineStr">
        <is>
          <t>MOUNT PROSPECT</t>
        </is>
      </c>
      <c r="G16296" t="inlineStr">
        <is>
          <t>60056-1459</t>
        </is>
      </c>
      <c r="I16296" t="n">
        <v>0.826</v>
      </c>
    </row>
    <row r="16297">
      <c r="A16297" s="17" t="n">
        <v>45765</v>
      </c>
      <c r="C16297" t="inlineStr">
        <is>
          <t>Dock &amp; Bay</t>
        </is>
      </c>
      <c r="D16297" t="inlineStr">
        <is>
          <t>Richmond</t>
        </is>
      </c>
      <c r="E16297" t="inlineStr">
        <is>
          <t>V6W 0A3</t>
        </is>
      </c>
      <c r="F16297" t="inlineStr">
        <is>
          <t>London</t>
        </is>
      </c>
      <c r="G16297" t="inlineStr">
        <is>
          <t>N6E 1X2</t>
        </is>
      </c>
      <c r="I16297" t="n">
        <v>0.513</v>
      </c>
    </row>
    <row r="16298">
      <c r="A16298" s="17" t="n">
        <v>45765</v>
      </c>
      <c r="C16298" t="inlineStr">
        <is>
          <t>Dock &amp; Bay</t>
        </is>
      </c>
      <c r="D16298" t="inlineStr">
        <is>
          <t>Mount Hope</t>
        </is>
      </c>
      <c r="E16298" t="inlineStr">
        <is>
          <t>L0R 1W0</t>
        </is>
      </c>
      <c r="F16298" t="inlineStr">
        <is>
          <t>St. John's</t>
        </is>
      </c>
      <c r="G16298" t="inlineStr">
        <is>
          <t>A1B 1P5</t>
        </is>
      </c>
      <c r="I16298" t="n">
        <v>0.413</v>
      </c>
    </row>
    <row r="16299">
      <c r="A16299" s="17" t="n">
        <v>45765</v>
      </c>
      <c r="C16299" t="inlineStr">
        <is>
          <t>Dock &amp; Bay</t>
        </is>
      </c>
      <c r="D16299" t="inlineStr">
        <is>
          <t>Rossford</t>
        </is>
      </c>
      <c r="E16299" t="inlineStr">
        <is>
          <t>43460</t>
        </is>
      </c>
      <c r="F16299" t="inlineStr">
        <is>
          <t>COPLEY</t>
        </is>
      </c>
      <c r="G16299" t="inlineStr">
        <is>
          <t>44321-2843</t>
        </is>
      </c>
      <c r="I16299" t="n">
        <v>0.413</v>
      </c>
    </row>
    <row r="16300">
      <c r="A16300" s="17" t="n">
        <v>45765</v>
      </c>
      <c r="C16300" t="inlineStr">
        <is>
          <t>Dock &amp; Bay</t>
        </is>
      </c>
      <c r="D16300" t="inlineStr">
        <is>
          <t>Bakersfield</t>
        </is>
      </c>
      <c r="E16300" t="inlineStr">
        <is>
          <t>93308</t>
        </is>
      </c>
      <c r="F16300" t="inlineStr">
        <is>
          <t>LOS ANGELES</t>
        </is>
      </c>
      <c r="G16300" t="inlineStr">
        <is>
          <t>90004-1051</t>
        </is>
      </c>
      <c r="I16300" t="n">
        <v>0.283</v>
      </c>
    </row>
    <row r="16301">
      <c r="A16301" s="17" t="n">
        <v>45765</v>
      </c>
      <c r="C16301" t="inlineStr">
        <is>
          <t>Dock &amp; Bay</t>
        </is>
      </c>
      <c r="D16301" t="inlineStr">
        <is>
          <t>Sacramento</t>
        </is>
      </c>
      <c r="E16301" t="inlineStr">
        <is>
          <t>95835</t>
        </is>
      </c>
      <c r="F16301" t="inlineStr">
        <is>
          <t>SANTA ROSA</t>
        </is>
      </c>
      <c r="G16301" t="inlineStr">
        <is>
          <t>95409-2976</t>
        </is>
      </c>
      <c r="I16301" t="n">
        <v>0.07000000000000001</v>
      </c>
    </row>
    <row r="16302">
      <c r="A16302" s="17" t="n">
        <v>45765</v>
      </c>
      <c r="C16302" t="inlineStr">
        <is>
          <t>Dock &amp; Bay</t>
        </is>
      </c>
      <c r="D16302" t="inlineStr">
        <is>
          <t>Richmond</t>
        </is>
      </c>
      <c r="E16302" t="inlineStr">
        <is>
          <t>77407</t>
        </is>
      </c>
      <c r="F16302" t="inlineStr">
        <is>
          <t>League City</t>
        </is>
      </c>
      <c r="G16302" t="n">
        <v>77573</v>
      </c>
      <c r="I16302" t="n">
        <v>0.413</v>
      </c>
    </row>
    <row r="16303">
      <c r="A16303" s="17" t="n">
        <v>45765</v>
      </c>
      <c r="C16303" t="inlineStr">
        <is>
          <t>Dock &amp; Bay</t>
        </is>
      </c>
      <c r="D16303" t="inlineStr">
        <is>
          <t>West Columbia</t>
        </is>
      </c>
      <c r="E16303" t="inlineStr">
        <is>
          <t>29172</t>
        </is>
      </c>
      <c r="F16303" t="inlineStr">
        <is>
          <t>CHARLOTTE</t>
        </is>
      </c>
      <c r="G16303" t="inlineStr">
        <is>
          <t>28270-3412</t>
        </is>
      </c>
      <c r="I16303" t="n">
        <v>0.826</v>
      </c>
    </row>
    <row r="16304">
      <c r="A16304" s="17" t="n">
        <v>45765</v>
      </c>
      <c r="C16304" t="inlineStr">
        <is>
          <t>Dock &amp; Bay</t>
        </is>
      </c>
      <c r="D16304" t="inlineStr">
        <is>
          <t>Calgary</t>
        </is>
      </c>
      <c r="E16304" t="inlineStr">
        <is>
          <t>T2C 5X1</t>
        </is>
      </c>
      <c r="F16304" t="inlineStr">
        <is>
          <t>Leduc</t>
        </is>
      </c>
      <c r="G16304" t="inlineStr">
        <is>
          <t>T9E 0X3</t>
        </is>
      </c>
      <c r="I16304" t="n">
        <v>1.326</v>
      </c>
    </row>
    <row r="16305">
      <c r="A16305" s="17" t="n">
        <v>45765</v>
      </c>
      <c r="C16305" t="inlineStr">
        <is>
          <t>Dock &amp; Bay</t>
        </is>
      </c>
      <c r="D16305" t="inlineStr">
        <is>
          <t>Tulsa</t>
        </is>
      </c>
      <c r="E16305" t="inlineStr">
        <is>
          <t>74116</t>
        </is>
      </c>
      <c r="F16305" t="inlineStr">
        <is>
          <t>FRISCO</t>
        </is>
      </c>
      <c r="G16305" t="inlineStr">
        <is>
          <t>75035-5059</t>
        </is>
      </c>
      <c r="I16305" t="n">
        <v>1.652</v>
      </c>
    </row>
    <row r="16306">
      <c r="A16306" s="17" t="n">
        <v>45765</v>
      </c>
      <c r="C16306" t="inlineStr">
        <is>
          <t>Dock &amp; Bay</t>
        </is>
      </c>
      <c r="D16306" t="inlineStr">
        <is>
          <t>Eastvale</t>
        </is>
      </c>
      <c r="E16306" t="inlineStr">
        <is>
          <t>91752</t>
        </is>
      </c>
      <c r="F16306" t="inlineStr">
        <is>
          <t>SAN MARCOS</t>
        </is>
      </c>
      <c r="G16306" t="inlineStr">
        <is>
          <t>92078-1087</t>
        </is>
      </c>
      <c r="I16306" t="n">
        <v>0.413</v>
      </c>
    </row>
    <row r="16307">
      <c r="A16307" s="17" t="n">
        <v>45765</v>
      </c>
      <c r="C16307" t="inlineStr">
        <is>
          <t>Dock &amp; Bay</t>
        </is>
      </c>
      <c r="D16307" t="inlineStr">
        <is>
          <t>Suffolk</t>
        </is>
      </c>
      <c r="E16307" t="inlineStr">
        <is>
          <t>23435</t>
        </is>
      </c>
      <c r="F16307" t="inlineStr">
        <is>
          <t>Fairhope</t>
        </is>
      </c>
      <c r="G16307" t="n">
        <v>36532</v>
      </c>
      <c r="I16307" t="n">
        <v>0.826</v>
      </c>
    </row>
    <row r="16308">
      <c r="A16308" s="17" t="n">
        <v>45765</v>
      </c>
      <c r="C16308" t="inlineStr">
        <is>
          <t>Dock &amp; Bay</t>
        </is>
      </c>
      <c r="D16308" t="inlineStr">
        <is>
          <t>Houston</t>
        </is>
      </c>
      <c r="E16308" t="inlineStr">
        <is>
          <t>77038</t>
        </is>
      </c>
      <c r="F16308" t="inlineStr">
        <is>
          <t>BURNET</t>
        </is>
      </c>
      <c r="G16308" t="inlineStr">
        <is>
          <t>78611-5453</t>
        </is>
      </c>
      <c r="I16308" t="n">
        <v>0.413</v>
      </c>
    </row>
    <row r="16309">
      <c r="A16309" s="17" t="n">
        <v>45765</v>
      </c>
      <c r="C16309" t="inlineStr">
        <is>
          <t>Dock &amp; Bay</t>
        </is>
      </c>
      <c r="D16309" t="inlineStr">
        <is>
          <t>Delavan</t>
        </is>
      </c>
      <c r="E16309" t="inlineStr">
        <is>
          <t>53115</t>
        </is>
      </c>
      <c r="F16309" t="inlineStr">
        <is>
          <t>New York</t>
        </is>
      </c>
      <c r="G16309" t="n">
        <v>10075</v>
      </c>
      <c r="I16309" t="n">
        <v>3.304</v>
      </c>
    </row>
    <row r="16310">
      <c r="A16310" s="17" t="n">
        <v>45765</v>
      </c>
      <c r="C16310" t="inlineStr">
        <is>
          <t>Dock &amp; Bay</t>
        </is>
      </c>
      <c r="D16310" t="inlineStr">
        <is>
          <t>Temple Terrace</t>
        </is>
      </c>
      <c r="E16310" t="inlineStr">
        <is>
          <t>33637</t>
        </is>
      </c>
      <c r="F16310" t="inlineStr">
        <is>
          <t>RICHMOND HILL</t>
        </is>
      </c>
      <c r="G16310" t="inlineStr">
        <is>
          <t>31324-4908</t>
        </is>
      </c>
      <c r="I16310" t="n">
        <v>0.826</v>
      </c>
    </row>
    <row r="16311">
      <c r="A16311" s="17" t="n">
        <v>45765</v>
      </c>
      <c r="C16311" t="inlineStr">
        <is>
          <t>Dock &amp; Bay</t>
        </is>
      </c>
      <c r="D16311" t="inlineStr">
        <is>
          <t>Opa-Locka</t>
        </is>
      </c>
      <c r="E16311" t="inlineStr">
        <is>
          <t>33054</t>
        </is>
      </c>
      <c r="F16311" t="inlineStr">
        <is>
          <t>MOBILE</t>
        </is>
      </c>
      <c r="G16311" t="inlineStr">
        <is>
          <t>36608-1346</t>
        </is>
      </c>
      <c r="I16311" t="n">
        <v>0.826</v>
      </c>
    </row>
    <row r="16312">
      <c r="A16312" s="17" t="n">
        <v>45765</v>
      </c>
      <c r="C16312" t="inlineStr">
        <is>
          <t>Dock &amp; Bay</t>
        </is>
      </c>
      <c r="D16312" t="inlineStr">
        <is>
          <t>Bessemer</t>
        </is>
      </c>
      <c r="E16312" t="inlineStr">
        <is>
          <t>35022</t>
        </is>
      </c>
      <c r="F16312" t="inlineStr">
        <is>
          <t>SEMMES</t>
        </is>
      </c>
      <c r="G16312" t="inlineStr">
        <is>
          <t>36575-6202</t>
        </is>
      </c>
      <c r="I16312" t="n">
        <v>0.413</v>
      </c>
    </row>
    <row r="16313">
      <c r="A16313" s="17" t="n">
        <v>45765</v>
      </c>
      <c r="C16313" t="inlineStr">
        <is>
          <t>Dock &amp; Bay</t>
        </is>
      </c>
      <c r="D16313" t="inlineStr">
        <is>
          <t>San Marcos</t>
        </is>
      </c>
      <c r="E16313" t="inlineStr">
        <is>
          <t>78666</t>
        </is>
      </c>
      <c r="F16313" t="inlineStr">
        <is>
          <t>SAN ANTONIO</t>
        </is>
      </c>
      <c r="G16313" t="n">
        <v>78209</v>
      </c>
      <c r="I16313" t="n">
        <v>0.413</v>
      </c>
    </row>
    <row r="16314">
      <c r="A16314" s="17" t="n">
        <v>45765</v>
      </c>
      <c r="C16314" t="inlineStr">
        <is>
          <t>Dock &amp; Bay</t>
        </is>
      </c>
      <c r="D16314" t="inlineStr">
        <is>
          <t>Garner</t>
        </is>
      </c>
      <c r="E16314" t="inlineStr">
        <is>
          <t>27529</t>
        </is>
      </c>
      <c r="F16314" t="inlineStr">
        <is>
          <t>CHARLOTTE</t>
        </is>
      </c>
      <c r="G16314" t="inlineStr">
        <is>
          <t>28269-6954</t>
        </is>
      </c>
      <c r="I16314" t="n">
        <v>1.239</v>
      </c>
    </row>
    <row r="16315">
      <c r="A16315" s="17" t="n">
        <v>45765</v>
      </c>
      <c r="C16315" t="inlineStr">
        <is>
          <t>Dock &amp; Bay</t>
        </is>
      </c>
      <c r="D16315" t="inlineStr">
        <is>
          <t>Pontiac</t>
        </is>
      </c>
      <c r="E16315" t="inlineStr">
        <is>
          <t>48342</t>
        </is>
      </c>
      <c r="F16315" t="inlineStr">
        <is>
          <t>CLIO</t>
        </is>
      </c>
      <c r="G16315" t="inlineStr">
        <is>
          <t>48420-9119</t>
        </is>
      </c>
      <c r="I16315" t="n">
        <v>0.413</v>
      </c>
    </row>
    <row r="16316">
      <c r="A16316" s="17" t="n">
        <v>45765</v>
      </c>
      <c r="C16316" t="inlineStr">
        <is>
          <t>Dock &amp; Bay</t>
        </is>
      </c>
      <c r="D16316" t="inlineStr">
        <is>
          <t>Syracuse</t>
        </is>
      </c>
      <c r="E16316" t="inlineStr">
        <is>
          <t>13057</t>
        </is>
      </c>
      <c r="F16316" t="inlineStr">
        <is>
          <t>ORISKANY</t>
        </is>
      </c>
      <c r="G16316" t="inlineStr">
        <is>
          <t>13424-4722</t>
        </is>
      </c>
      <c r="I16316" t="n">
        <v>0.826</v>
      </c>
    </row>
    <row r="16317">
      <c r="A16317" s="17" t="n">
        <v>45765</v>
      </c>
      <c r="C16317" t="inlineStr">
        <is>
          <t>Dock &amp; Bay</t>
        </is>
      </c>
      <c r="D16317" t="inlineStr">
        <is>
          <t>Little Rock</t>
        </is>
      </c>
      <c r="E16317" t="inlineStr">
        <is>
          <t>72206</t>
        </is>
      </c>
      <c r="F16317" t="inlineStr">
        <is>
          <t>OSCAR</t>
        </is>
      </c>
      <c r="G16317" t="inlineStr">
        <is>
          <t>70762-6537</t>
        </is>
      </c>
      <c r="I16317" t="n">
        <v>1.109</v>
      </c>
    </row>
    <row r="16318">
      <c r="A16318" s="17" t="n">
        <v>45765</v>
      </c>
      <c r="C16318" t="inlineStr">
        <is>
          <t>Dock &amp; Bay</t>
        </is>
      </c>
      <c r="D16318" t="inlineStr">
        <is>
          <t>Suffolk</t>
        </is>
      </c>
      <c r="E16318" t="inlineStr">
        <is>
          <t>23435</t>
        </is>
      </c>
      <c r="F16318" t="inlineStr">
        <is>
          <t>PRINCETON</t>
        </is>
      </c>
      <c r="G16318" t="inlineStr">
        <is>
          <t>27569-8965</t>
        </is>
      </c>
      <c r="I16318" t="n">
        <v>0.413</v>
      </c>
    </row>
    <row r="16319">
      <c r="A16319" s="17" t="n">
        <v>45765</v>
      </c>
      <c r="C16319" t="inlineStr">
        <is>
          <t>Dock &amp; Bay</t>
        </is>
      </c>
      <c r="D16319" t="inlineStr">
        <is>
          <t>Markham</t>
        </is>
      </c>
      <c r="E16319" t="inlineStr">
        <is>
          <t>60428</t>
        </is>
      </c>
      <c r="F16319" t="inlineStr">
        <is>
          <t>NASHVILLE</t>
        </is>
      </c>
      <c r="G16319" t="inlineStr">
        <is>
          <t>37203-5149</t>
        </is>
      </c>
      <c r="I16319" t="n">
        <v>0.413</v>
      </c>
    </row>
    <row r="16320">
      <c r="A16320" s="17" t="n">
        <v>45765</v>
      </c>
      <c r="C16320" t="inlineStr">
        <is>
          <t>Dock &amp; Bay</t>
        </is>
      </c>
      <c r="D16320" t="inlineStr">
        <is>
          <t>Caledonia</t>
        </is>
      </c>
      <c r="E16320" t="inlineStr">
        <is>
          <t>49316</t>
        </is>
      </c>
      <c r="F16320" t="inlineStr">
        <is>
          <t>SPRING HILL</t>
        </is>
      </c>
      <c r="G16320" t="inlineStr">
        <is>
          <t>37174-4103</t>
        </is>
      </c>
      <c r="I16320" t="n">
        <v>1.026</v>
      </c>
    </row>
    <row r="16321">
      <c r="A16321" s="17" t="n">
        <v>45765</v>
      </c>
      <c r="C16321" t="inlineStr">
        <is>
          <t>Dock &amp; Bay</t>
        </is>
      </c>
      <c r="D16321" t="inlineStr">
        <is>
          <t>Garner</t>
        </is>
      </c>
      <c r="E16321" t="inlineStr">
        <is>
          <t>27529</t>
        </is>
      </c>
      <c r="F16321" t="inlineStr">
        <is>
          <t>HICKORY</t>
        </is>
      </c>
      <c r="G16321" t="inlineStr">
        <is>
          <t>28601-7089</t>
        </is>
      </c>
      <c r="I16321" t="n">
        <v>0.513</v>
      </c>
    </row>
    <row r="16322">
      <c r="A16322" s="17" t="n">
        <v>45765</v>
      </c>
      <c r="C16322" t="inlineStr">
        <is>
          <t>Dock &amp; Bay</t>
        </is>
      </c>
      <c r="D16322" t="inlineStr">
        <is>
          <t>Caledonia</t>
        </is>
      </c>
      <c r="E16322" t="inlineStr">
        <is>
          <t>49316</t>
        </is>
      </c>
      <c r="F16322" t="inlineStr">
        <is>
          <t>NASHVILLE</t>
        </is>
      </c>
      <c r="G16322" t="inlineStr">
        <is>
          <t>37205-2712</t>
        </is>
      </c>
      <c r="I16322" t="n">
        <v>0.413</v>
      </c>
    </row>
    <row r="16323">
      <c r="A16323" s="17" t="n">
        <v>45765</v>
      </c>
      <c r="C16323" t="inlineStr">
        <is>
          <t>Dock &amp; Bay</t>
        </is>
      </c>
      <c r="D16323" t="inlineStr">
        <is>
          <t>Delavan</t>
        </is>
      </c>
      <c r="E16323" t="inlineStr">
        <is>
          <t>53115</t>
        </is>
      </c>
      <c r="F16323" t="inlineStr">
        <is>
          <t>Bethlehem</t>
        </is>
      </c>
      <c r="G16323" t="n">
        <v>18017</v>
      </c>
      <c r="I16323" t="n">
        <v>3.991</v>
      </c>
    </row>
    <row r="16324">
      <c r="A16324" s="17" t="n">
        <v>45765</v>
      </c>
      <c r="C16324" t="inlineStr">
        <is>
          <t>Dock &amp; Bay</t>
        </is>
      </c>
      <c r="D16324" t="inlineStr">
        <is>
          <t>Dallas</t>
        </is>
      </c>
      <c r="E16324" t="inlineStr">
        <is>
          <t>75211</t>
        </is>
      </c>
      <c r="F16324" t="inlineStr">
        <is>
          <t>HOUSTON</t>
        </is>
      </c>
      <c r="G16324" t="inlineStr">
        <is>
          <t>77079-7606</t>
        </is>
      </c>
      <c r="I16324" t="n">
        <v>0.826</v>
      </c>
    </row>
    <row r="16325">
      <c r="A16325" s="17" t="n">
        <v>45765</v>
      </c>
      <c r="C16325" t="inlineStr">
        <is>
          <t>Dock &amp; Bay</t>
        </is>
      </c>
      <c r="D16325" t="inlineStr">
        <is>
          <t>Bessemer</t>
        </is>
      </c>
      <c r="E16325" t="inlineStr">
        <is>
          <t>35022</t>
        </is>
      </c>
      <c r="F16325" t="inlineStr">
        <is>
          <t>BIRMINGHAM</t>
        </is>
      </c>
      <c r="G16325" t="n">
        <v>35244</v>
      </c>
      <c r="I16325" t="n">
        <v>0.826</v>
      </c>
    </row>
    <row r="16326">
      <c r="A16326" s="17" t="n">
        <v>45765</v>
      </c>
      <c r="C16326" t="inlineStr">
        <is>
          <t>Dock &amp; Bay</t>
        </is>
      </c>
      <c r="D16326" t="inlineStr">
        <is>
          <t>Thornton</t>
        </is>
      </c>
      <c r="E16326" t="inlineStr">
        <is>
          <t>80023</t>
        </is>
      </c>
      <c r="F16326" t="inlineStr">
        <is>
          <t>TROY</t>
        </is>
      </c>
      <c r="G16326" t="inlineStr">
        <is>
          <t>38260-3400</t>
        </is>
      </c>
      <c r="I16326" t="n">
        <v>0.413</v>
      </c>
    </row>
    <row r="16327">
      <c r="A16327" s="17" t="n">
        <v>45765</v>
      </c>
      <c r="C16327" t="inlineStr">
        <is>
          <t>Dock &amp; Bay</t>
        </is>
      </c>
      <c r="D16327" t="inlineStr">
        <is>
          <t>Goodyear</t>
        </is>
      </c>
      <c r="E16327" t="inlineStr">
        <is>
          <t>85338</t>
        </is>
      </c>
      <c r="F16327" t="inlineStr">
        <is>
          <t>METAIRIE</t>
        </is>
      </c>
      <c r="G16327" t="inlineStr">
        <is>
          <t>70002-4526</t>
        </is>
      </c>
      <c r="I16327" t="n">
        <v>0.826</v>
      </c>
    </row>
    <row r="16328">
      <c r="A16328" s="17" t="n">
        <v>45765</v>
      </c>
      <c r="C16328" t="inlineStr">
        <is>
          <t>Dock &amp; Bay</t>
        </is>
      </c>
      <c r="D16328" t="inlineStr">
        <is>
          <t>Ontario</t>
        </is>
      </c>
      <c r="E16328" t="inlineStr">
        <is>
          <t>91761</t>
        </is>
      </c>
      <c r="F16328" t="inlineStr">
        <is>
          <t>Costa Mesa</t>
        </is>
      </c>
      <c r="G16328" t="inlineStr">
        <is>
          <t>92627-2372</t>
        </is>
      </c>
      <c r="I16328" t="n">
        <v>0.413</v>
      </c>
    </row>
    <row r="16329">
      <c r="A16329" s="17" t="n">
        <v>45765</v>
      </c>
      <c r="C16329" t="inlineStr">
        <is>
          <t>Dock &amp; Bay</t>
        </is>
      </c>
      <c r="D16329" t="inlineStr">
        <is>
          <t>Temple Terrace</t>
        </is>
      </c>
      <c r="E16329" t="inlineStr">
        <is>
          <t>33637</t>
        </is>
      </c>
      <c r="F16329" t="inlineStr">
        <is>
          <t>ORLANDO</t>
        </is>
      </c>
      <c r="G16329" t="n">
        <v>32814</v>
      </c>
      <c r="I16329" t="n">
        <v>0.413</v>
      </c>
    </row>
    <row r="16330">
      <c r="A16330" s="17" t="n">
        <v>45765</v>
      </c>
      <c r="C16330" t="inlineStr">
        <is>
          <t>Dock &amp; Bay</t>
        </is>
      </c>
      <c r="D16330" t="inlineStr">
        <is>
          <t>Matteson</t>
        </is>
      </c>
      <c r="E16330" t="inlineStr">
        <is>
          <t>60443</t>
        </is>
      </c>
      <c r="F16330" t="inlineStr">
        <is>
          <t>FARGO</t>
        </is>
      </c>
      <c r="G16330" t="inlineStr">
        <is>
          <t>58103-3025</t>
        </is>
      </c>
      <c r="I16330" t="n">
        <v>2.721</v>
      </c>
    </row>
    <row r="16331">
      <c r="A16331" s="17" t="n">
        <v>45765</v>
      </c>
      <c r="C16331" t="inlineStr">
        <is>
          <t>Dock &amp; Bay</t>
        </is>
      </c>
      <c r="D16331" t="inlineStr">
        <is>
          <t>Eastvale</t>
        </is>
      </c>
      <c r="E16331" t="inlineStr">
        <is>
          <t>91752</t>
        </is>
      </c>
      <c r="F16331" t="inlineStr">
        <is>
          <t>REDLANDS</t>
        </is>
      </c>
      <c r="G16331" t="inlineStr">
        <is>
          <t>92373-7136</t>
        </is>
      </c>
      <c r="I16331" t="n">
        <v>0.413</v>
      </c>
    </row>
    <row r="16332">
      <c r="A16332" s="17" t="n">
        <v>45765</v>
      </c>
      <c r="C16332" t="inlineStr">
        <is>
          <t>Dock &amp; Bay</t>
        </is>
      </c>
      <c r="D16332" t="inlineStr">
        <is>
          <t>Syracuse</t>
        </is>
      </c>
      <c r="E16332" t="inlineStr">
        <is>
          <t>13057</t>
        </is>
      </c>
      <c r="F16332" t="inlineStr">
        <is>
          <t>CLINTON</t>
        </is>
      </c>
      <c r="G16332" t="inlineStr">
        <is>
          <t>13323-3402</t>
        </is>
      </c>
      <c r="I16332" t="n">
        <v>0.826</v>
      </c>
    </row>
    <row r="16333">
      <c r="A16333" s="17" t="n">
        <v>45765</v>
      </c>
      <c r="C16333" t="inlineStr">
        <is>
          <t>Dock &amp; Bay</t>
        </is>
      </c>
      <c r="D16333" t="inlineStr">
        <is>
          <t>Rossford</t>
        </is>
      </c>
      <c r="E16333" t="inlineStr">
        <is>
          <t>43460</t>
        </is>
      </c>
      <c r="F16333" t="inlineStr">
        <is>
          <t>BERKLEY</t>
        </is>
      </c>
      <c r="G16333" t="inlineStr">
        <is>
          <t>48072-1684</t>
        </is>
      </c>
      <c r="I16333" t="n">
        <v>0.826</v>
      </c>
    </row>
    <row r="16334">
      <c r="A16334" s="17" t="n">
        <v>45765</v>
      </c>
      <c r="C16334" t="inlineStr">
        <is>
          <t>Dock &amp; Bay</t>
        </is>
      </c>
      <c r="D16334" t="inlineStr">
        <is>
          <t>Orlando</t>
        </is>
      </c>
      <c r="E16334" t="inlineStr">
        <is>
          <t>32824</t>
        </is>
      </c>
      <c r="F16334" t="inlineStr">
        <is>
          <t>THOUSAND OAKS</t>
        </is>
      </c>
      <c r="G16334" t="inlineStr">
        <is>
          <t>91360-1820</t>
        </is>
      </c>
      <c r="I16334" t="n">
        <v>0.302</v>
      </c>
    </row>
    <row r="16335">
      <c r="A16335" s="17" t="n">
        <v>45765</v>
      </c>
      <c r="C16335" t="inlineStr">
        <is>
          <t>Dock &amp; Bay</t>
        </is>
      </c>
      <c r="D16335" t="inlineStr">
        <is>
          <t>Richmond</t>
        </is>
      </c>
      <c r="E16335" t="inlineStr">
        <is>
          <t>77407</t>
        </is>
      </c>
      <c r="F16335" t="inlineStr">
        <is>
          <t>SOMONAUK</t>
        </is>
      </c>
      <c r="G16335" t="inlineStr">
        <is>
          <t>60552-3045</t>
        </is>
      </c>
      <c r="I16335" t="n">
        <v>0.283</v>
      </c>
    </row>
    <row r="16336">
      <c r="A16336" s="17" t="n">
        <v>45765</v>
      </c>
      <c r="C16336" t="inlineStr">
        <is>
          <t>Dock &amp; Bay</t>
        </is>
      </c>
      <c r="D16336" t="inlineStr">
        <is>
          <t>Houston</t>
        </is>
      </c>
      <c r="E16336" t="inlineStr">
        <is>
          <t>77038</t>
        </is>
      </c>
      <c r="F16336" t="inlineStr">
        <is>
          <t>GROSSE POINTE FARMS</t>
        </is>
      </c>
      <c r="G16336" t="inlineStr">
        <is>
          <t>48236-3307</t>
        </is>
      </c>
      <c r="I16336" t="n">
        <v>0.413</v>
      </c>
    </row>
    <row r="16337">
      <c r="A16337" s="17" t="n">
        <v>45765</v>
      </c>
      <c r="C16337" t="inlineStr">
        <is>
          <t>Dock &amp; Bay</t>
        </is>
      </c>
      <c r="D16337" t="inlineStr">
        <is>
          <t>Temple Terrace</t>
        </is>
      </c>
      <c r="E16337" t="inlineStr">
        <is>
          <t>33637</t>
        </is>
      </c>
      <c r="F16337" t="inlineStr">
        <is>
          <t>MOBILE</t>
        </is>
      </c>
      <c r="G16337" t="inlineStr">
        <is>
          <t>36608-2815</t>
        </is>
      </c>
      <c r="I16337" t="n">
        <v>1.239</v>
      </c>
    </row>
    <row r="16338">
      <c r="A16338" s="17" t="n">
        <v>45765</v>
      </c>
      <c r="C16338" t="inlineStr">
        <is>
          <t>Dock &amp; Bay</t>
        </is>
      </c>
      <c r="D16338" t="inlineStr">
        <is>
          <t>Oxnard</t>
        </is>
      </c>
      <c r="E16338" t="inlineStr">
        <is>
          <t>93030</t>
        </is>
      </c>
      <c r="F16338" t="inlineStr">
        <is>
          <t>ORANGE</t>
        </is>
      </c>
      <c r="G16338" t="inlineStr">
        <is>
          <t>92869-5852</t>
        </is>
      </c>
      <c r="I16338" t="n">
        <v>0.826</v>
      </c>
    </row>
    <row r="16339">
      <c r="A16339" s="17" t="n">
        <v>45765</v>
      </c>
      <c r="C16339" t="inlineStr">
        <is>
          <t>Dock &amp; Bay</t>
        </is>
      </c>
      <c r="D16339" t="inlineStr">
        <is>
          <t>Mt Juliet</t>
        </is>
      </c>
      <c r="E16339" t="inlineStr">
        <is>
          <t>37122</t>
        </is>
      </c>
      <c r="F16339" t="inlineStr">
        <is>
          <t>MURFREESBORO</t>
        </is>
      </c>
      <c r="G16339" t="inlineStr">
        <is>
          <t>37129-5821</t>
        </is>
      </c>
      <c r="I16339" t="n">
        <v>0.413</v>
      </c>
    </row>
    <row r="16340">
      <c r="A16340" s="17" t="n">
        <v>45765</v>
      </c>
      <c r="C16340" t="inlineStr">
        <is>
          <t>Dock &amp; Bay</t>
        </is>
      </c>
      <c r="D16340" t="inlineStr">
        <is>
          <t>Opa-Locka</t>
        </is>
      </c>
      <c r="E16340" t="inlineStr">
        <is>
          <t>33054</t>
        </is>
      </c>
      <c r="F16340" t="inlineStr">
        <is>
          <t>NORTH PALM BEACH</t>
        </is>
      </c>
      <c r="G16340" t="inlineStr">
        <is>
          <t>33408-3625</t>
        </is>
      </c>
      <c r="I16340" t="n">
        <v>0.413</v>
      </c>
    </row>
    <row r="16341">
      <c r="A16341" s="17" t="n">
        <v>45765</v>
      </c>
      <c r="C16341" t="inlineStr">
        <is>
          <t>Dock &amp; Bay</t>
        </is>
      </c>
      <c r="D16341" t="inlineStr">
        <is>
          <t>Delavan</t>
        </is>
      </c>
      <c r="E16341" t="inlineStr">
        <is>
          <t>53115</t>
        </is>
      </c>
      <c r="F16341" t="inlineStr">
        <is>
          <t>Nashville</t>
        </is>
      </c>
      <c r="G16341" t="n">
        <v>37220</v>
      </c>
      <c r="I16341" t="n">
        <v>0.283</v>
      </c>
    </row>
    <row r="16342">
      <c r="A16342" s="17" t="n">
        <v>45765</v>
      </c>
      <c r="C16342" t="inlineStr">
        <is>
          <t>Dock &amp; Bay</t>
        </is>
      </c>
      <c r="D16342" t="inlineStr">
        <is>
          <t>Richmond</t>
        </is>
      </c>
      <c r="E16342" t="inlineStr">
        <is>
          <t>77407</t>
        </is>
      </c>
      <c r="F16342" t="inlineStr">
        <is>
          <t>Savannah</t>
        </is>
      </c>
      <c r="G16342" t="n">
        <v>31406</v>
      </c>
      <c r="I16342" t="n">
        <v>0.826</v>
      </c>
    </row>
    <row r="16343">
      <c r="A16343" s="17" t="n">
        <v>45765</v>
      </c>
      <c r="C16343" t="inlineStr">
        <is>
          <t>Dock &amp; Bay</t>
        </is>
      </c>
      <c r="D16343" t="inlineStr">
        <is>
          <t>Delavan</t>
        </is>
      </c>
      <c r="E16343" t="inlineStr">
        <is>
          <t>53115</t>
        </is>
      </c>
      <c r="F16343" t="inlineStr">
        <is>
          <t>Nashville</t>
        </is>
      </c>
      <c r="G16343" t="n">
        <v>37205</v>
      </c>
      <c r="I16343" t="n">
        <v>1.132</v>
      </c>
    </row>
    <row r="16344">
      <c r="A16344" s="17" t="n">
        <v>45765</v>
      </c>
      <c r="C16344" t="inlineStr">
        <is>
          <t>Dock &amp; Bay</t>
        </is>
      </c>
      <c r="D16344" t="inlineStr">
        <is>
          <t>Kent</t>
        </is>
      </c>
      <c r="E16344" t="inlineStr">
        <is>
          <t>98032</t>
        </is>
      </c>
      <c r="F16344" t="inlineStr">
        <is>
          <t>NIBLEY</t>
        </is>
      </c>
      <c r="G16344" t="inlineStr">
        <is>
          <t>84321-6521</t>
        </is>
      </c>
      <c r="I16344" t="n">
        <v>0.413</v>
      </c>
    </row>
    <row r="16345">
      <c r="A16345" s="17" t="n">
        <v>45765</v>
      </c>
      <c r="C16345" t="inlineStr">
        <is>
          <t>Dock &amp; Bay</t>
        </is>
      </c>
      <c r="D16345" t="inlineStr">
        <is>
          <t>Ottawa</t>
        </is>
      </c>
      <c r="E16345" t="inlineStr">
        <is>
          <t>K1G 0A5</t>
        </is>
      </c>
      <c r="F16345" t="inlineStr">
        <is>
          <t>Montreal</t>
        </is>
      </c>
      <c r="G16345" t="inlineStr">
        <is>
          <t>H2T 2G9</t>
        </is>
      </c>
      <c r="I16345" t="n">
        <v>0.513</v>
      </c>
    </row>
    <row r="16346">
      <c r="A16346" s="17" t="n">
        <v>45765</v>
      </c>
      <c r="C16346" t="inlineStr">
        <is>
          <t>Dock &amp; Bay</t>
        </is>
      </c>
      <c r="D16346" t="inlineStr">
        <is>
          <t>Spokane</t>
        </is>
      </c>
      <c r="E16346" t="inlineStr">
        <is>
          <t>99212</t>
        </is>
      </c>
      <c r="F16346" t="inlineStr">
        <is>
          <t>CASPER</t>
        </is>
      </c>
      <c r="G16346" t="inlineStr">
        <is>
          <t>82609-3749</t>
        </is>
      </c>
      <c r="I16346" t="n">
        <v>0.413</v>
      </c>
    </row>
    <row r="16347">
      <c r="A16347" s="17" t="n">
        <v>45765</v>
      </c>
      <c r="C16347" t="inlineStr">
        <is>
          <t>Dock &amp; Bay</t>
        </is>
      </c>
      <c r="D16347" t="inlineStr">
        <is>
          <t>Delavan</t>
        </is>
      </c>
      <c r="E16347" t="inlineStr">
        <is>
          <t>53115</t>
        </is>
      </c>
      <c r="F16347" t="inlineStr">
        <is>
          <t>Waleska</t>
        </is>
      </c>
      <c r="G16347" t="n">
        <v>30183</v>
      </c>
      <c r="I16347" t="n">
        <v>0.413</v>
      </c>
    </row>
    <row r="16348">
      <c r="A16348" s="17" t="n">
        <v>45765</v>
      </c>
      <c r="C16348" t="inlineStr">
        <is>
          <t>Dock &amp; Bay</t>
        </is>
      </c>
      <c r="D16348" t="inlineStr">
        <is>
          <t>Edison</t>
        </is>
      </c>
      <c r="E16348" t="inlineStr">
        <is>
          <t>08817</t>
        </is>
      </c>
      <c r="F16348" t="inlineStr">
        <is>
          <t>MORRISTOWN</t>
        </is>
      </c>
      <c r="G16348" t="inlineStr">
        <is>
          <t>07960-6303</t>
        </is>
      </c>
      <c r="I16348" t="n">
        <v>0.413</v>
      </c>
    </row>
    <row r="16349">
      <c r="A16349" s="17" t="n">
        <v>45765</v>
      </c>
      <c r="C16349" t="inlineStr">
        <is>
          <t>Dock &amp; Bay</t>
        </is>
      </c>
      <c r="D16349" t="inlineStr">
        <is>
          <t>St Thomas</t>
        </is>
      </c>
      <c r="E16349" t="inlineStr">
        <is>
          <t>N5P 0G9</t>
        </is>
      </c>
      <c r="F16349" t="inlineStr">
        <is>
          <t>Wellesley</t>
        </is>
      </c>
      <c r="G16349" t="inlineStr">
        <is>
          <t>N0B2T0</t>
        </is>
      </c>
      <c r="I16349" t="n">
        <v>0.413</v>
      </c>
    </row>
    <row r="16350">
      <c r="A16350" s="17" t="n">
        <v>45765</v>
      </c>
      <c r="C16350" t="inlineStr">
        <is>
          <t>Dock &amp; Bay</t>
        </is>
      </c>
      <c r="D16350" t="inlineStr">
        <is>
          <t>North Haven</t>
        </is>
      </c>
      <c r="E16350" t="inlineStr">
        <is>
          <t>06473</t>
        </is>
      </c>
      <c r="F16350" t="inlineStr">
        <is>
          <t>HOOKSETT</t>
        </is>
      </c>
      <c r="G16350" t="inlineStr">
        <is>
          <t>03106-2129</t>
        </is>
      </c>
      <c r="I16350" t="n">
        <v>0.413</v>
      </c>
    </row>
    <row r="16351">
      <c r="A16351" s="17" t="n">
        <v>45765</v>
      </c>
      <c r="C16351" t="inlineStr">
        <is>
          <t>Dock &amp; Bay</t>
        </is>
      </c>
      <c r="D16351" t="inlineStr">
        <is>
          <t>Little Rock</t>
        </is>
      </c>
      <c r="E16351" t="inlineStr">
        <is>
          <t>72206</t>
        </is>
      </c>
      <c r="F16351" t="inlineStr">
        <is>
          <t>LONOKE</t>
        </is>
      </c>
      <c r="G16351" t="inlineStr">
        <is>
          <t>72086-8246</t>
        </is>
      </c>
      <c r="I16351" t="n">
        <v>0.413</v>
      </c>
    </row>
    <row r="16352">
      <c r="A16352" s="17" t="n">
        <v>45765</v>
      </c>
      <c r="C16352" t="inlineStr">
        <is>
          <t>Dock &amp; Bay</t>
        </is>
      </c>
      <c r="D16352" t="inlineStr">
        <is>
          <t>Chester</t>
        </is>
      </c>
      <c r="E16352" t="inlineStr">
        <is>
          <t>23836</t>
        </is>
      </c>
      <c r="F16352" t="inlineStr">
        <is>
          <t>Wake Forest</t>
        </is>
      </c>
      <c r="G16352" t="n">
        <v>27587</v>
      </c>
      <c r="I16352" t="n">
        <v>0.826</v>
      </c>
    </row>
    <row r="16353">
      <c r="A16353" s="17" t="n">
        <v>45765</v>
      </c>
      <c r="C16353" t="inlineStr">
        <is>
          <t>Dock &amp; Bay</t>
        </is>
      </c>
      <c r="D16353" t="inlineStr">
        <is>
          <t>Syracuse</t>
        </is>
      </c>
      <c r="E16353" t="inlineStr">
        <is>
          <t>13057</t>
        </is>
      </c>
      <c r="F16353" t="inlineStr">
        <is>
          <t>BUFFALO</t>
        </is>
      </c>
      <c r="G16353" t="inlineStr">
        <is>
          <t>14225-4301</t>
        </is>
      </c>
      <c r="I16353" t="n">
        <v>1.031</v>
      </c>
    </row>
    <row r="16354">
      <c r="A16354" s="17" t="n">
        <v>45765</v>
      </c>
      <c r="C16354" t="inlineStr">
        <is>
          <t>Dock &amp; Bay</t>
        </is>
      </c>
      <c r="D16354" t="inlineStr">
        <is>
          <t>Beaumont</t>
        </is>
      </c>
      <c r="E16354" t="inlineStr">
        <is>
          <t>92223</t>
        </is>
      </c>
      <c r="F16354" t="inlineStr">
        <is>
          <t>HAMILTON</t>
        </is>
      </c>
      <c r="G16354" t="inlineStr">
        <is>
          <t>45013-2700</t>
        </is>
      </c>
      <c r="I16354" t="n">
        <v>0.07000000000000001</v>
      </c>
    </row>
    <row r="16355">
      <c r="A16355" s="17" t="n">
        <v>45765</v>
      </c>
      <c r="C16355" t="inlineStr">
        <is>
          <t>Dock &amp; Bay</t>
        </is>
      </c>
      <c r="D16355" t="inlineStr">
        <is>
          <t>Providence</t>
        </is>
      </c>
      <c r="E16355" t="inlineStr">
        <is>
          <t>02905</t>
        </is>
      </c>
      <c r="F16355" t="inlineStr">
        <is>
          <t>WATERTOWN</t>
        </is>
      </c>
      <c r="G16355" t="inlineStr">
        <is>
          <t>06795-1033</t>
        </is>
      </c>
      <c r="I16355" t="n">
        <v>0.413</v>
      </c>
    </row>
    <row r="16356">
      <c r="A16356" s="17" t="n">
        <v>45765</v>
      </c>
      <c r="C16356" t="inlineStr">
        <is>
          <t>Dock &amp; Bay</t>
        </is>
      </c>
      <c r="D16356" t="inlineStr">
        <is>
          <t>Markham</t>
        </is>
      </c>
      <c r="E16356" t="inlineStr">
        <is>
          <t>60428</t>
        </is>
      </c>
      <c r="F16356" t="inlineStr">
        <is>
          <t>GLEN HEAD</t>
        </is>
      </c>
      <c r="G16356" t="inlineStr">
        <is>
          <t>11545-1042</t>
        </is>
      </c>
      <c r="I16356" t="n">
        <v>2.211</v>
      </c>
    </row>
    <row r="16357">
      <c r="A16357" s="17" t="n">
        <v>45765</v>
      </c>
      <c r="C16357" t="inlineStr">
        <is>
          <t>Dock &amp; Bay</t>
        </is>
      </c>
      <c r="D16357" t="inlineStr">
        <is>
          <t>Bessemer</t>
        </is>
      </c>
      <c r="E16357" t="inlineStr">
        <is>
          <t>35022</t>
        </is>
      </c>
      <c r="F16357" t="inlineStr">
        <is>
          <t>LEMONT</t>
        </is>
      </c>
      <c r="G16357" t="inlineStr">
        <is>
          <t>60439-6107</t>
        </is>
      </c>
      <c r="I16357" t="n">
        <v>0.413</v>
      </c>
    </row>
    <row r="16358">
      <c r="A16358" s="17" t="n">
        <v>45766</v>
      </c>
      <c r="C16358" t="inlineStr">
        <is>
          <t>Dock &amp; Bay</t>
        </is>
      </c>
      <c r="D16358" t="inlineStr">
        <is>
          <t>Dartford</t>
        </is>
      </c>
      <c r="E16358" t="inlineStr">
        <is>
          <t>DA1 5XU</t>
        </is>
      </c>
      <c r="F16358" t="inlineStr">
        <is>
          <t>London</t>
        </is>
      </c>
      <c r="G16358" t="inlineStr">
        <is>
          <t>SW16 6AT</t>
        </is>
      </c>
      <c r="I16358" t="n">
        <v>0.413</v>
      </c>
    </row>
    <row r="16359">
      <c r="A16359" s="17" t="n">
        <v>45766</v>
      </c>
      <c r="C16359" t="inlineStr">
        <is>
          <t>Dock &amp; Bay</t>
        </is>
      </c>
      <c r="D16359" t="inlineStr">
        <is>
          <t>Tilbury</t>
        </is>
      </c>
      <c r="E16359" t="inlineStr">
        <is>
          <t>RM18 7AN</t>
        </is>
      </c>
      <c r="F16359" t="inlineStr">
        <is>
          <t>ROMFORD</t>
        </is>
      </c>
      <c r="G16359" t="inlineStr">
        <is>
          <t>RM7 8QX</t>
        </is>
      </c>
      <c r="I16359" t="n">
        <v>1.026</v>
      </c>
    </row>
    <row r="16360">
      <c r="A16360" s="17" t="n">
        <v>45766</v>
      </c>
      <c r="C16360" t="inlineStr">
        <is>
          <t>Dock &amp; Bay</t>
        </is>
      </c>
      <c r="D16360" t="inlineStr">
        <is>
          <t>Bowburn (Durham)</t>
        </is>
      </c>
      <c r="E16360" t="inlineStr">
        <is>
          <t>DH6 5NR</t>
        </is>
      </c>
      <c r="F16360" t="inlineStr">
        <is>
          <t>INVERURIE</t>
        </is>
      </c>
      <c r="G16360" t="inlineStr">
        <is>
          <t>AB51 5AU</t>
        </is>
      </c>
      <c r="I16360" t="n">
        <v>0.413</v>
      </c>
    </row>
    <row r="16361">
      <c r="A16361" s="17" t="n">
        <v>45766</v>
      </c>
      <c r="C16361" t="inlineStr">
        <is>
          <t>Dock &amp; Bay</t>
        </is>
      </c>
      <c r="D16361" t="inlineStr">
        <is>
          <t>Billingham</t>
        </is>
      </c>
      <c r="E16361" t="inlineStr">
        <is>
          <t>TS22 5TH</t>
        </is>
      </c>
      <c r="F16361" t="inlineStr">
        <is>
          <t>WALLSEND</t>
        </is>
      </c>
      <c r="G16361" t="inlineStr">
        <is>
          <t>NE28 8EN</t>
        </is>
      </c>
      <c r="I16361" t="n">
        <v>0.513</v>
      </c>
    </row>
    <row r="16362">
      <c r="A16362" s="17" t="n">
        <v>45766</v>
      </c>
      <c r="C16362" t="inlineStr">
        <is>
          <t>Dock &amp; Bay</t>
        </is>
      </c>
      <c r="D16362" t="inlineStr">
        <is>
          <t>Swindon</t>
        </is>
      </c>
      <c r="E16362" t="inlineStr">
        <is>
          <t>SN3 4DB</t>
        </is>
      </c>
      <c r="F16362" t="inlineStr">
        <is>
          <t>CHRISTCHURCH</t>
        </is>
      </c>
      <c r="G16362" t="inlineStr">
        <is>
          <t>BH23 4HW</t>
        </is>
      </c>
      <c r="I16362" t="n">
        <v>0.513</v>
      </c>
    </row>
    <row r="16363">
      <c r="A16363" s="17" t="n">
        <v>45766</v>
      </c>
      <c r="C16363" t="inlineStr">
        <is>
          <t>Dock &amp; Bay</t>
        </is>
      </c>
      <c r="D16363" t="inlineStr">
        <is>
          <t>Tilbury</t>
        </is>
      </c>
      <c r="E16363" t="inlineStr">
        <is>
          <t>RM18 7AN</t>
        </is>
      </c>
      <c r="F16363" t="inlineStr">
        <is>
          <t>Stevenage</t>
        </is>
      </c>
      <c r="G16363" t="inlineStr">
        <is>
          <t>SG16HB</t>
        </is>
      </c>
      <c r="I16363" t="n">
        <v>0.151</v>
      </c>
    </row>
    <row r="16364">
      <c r="A16364" s="17" t="n">
        <v>45766</v>
      </c>
      <c r="C16364" t="inlineStr">
        <is>
          <t>Dock &amp; Bay</t>
        </is>
      </c>
      <c r="D16364" t="inlineStr">
        <is>
          <t>Dunstable</t>
        </is>
      </c>
      <c r="E16364" t="inlineStr">
        <is>
          <t>LU5 4FE</t>
        </is>
      </c>
      <c r="F16364" t="inlineStr">
        <is>
          <t>BROUGHTON ASTLEY</t>
        </is>
      </c>
      <c r="G16364" t="inlineStr">
        <is>
          <t>LE9 6TP</t>
        </is>
      </c>
      <c r="I16364" t="n">
        <v>0.413</v>
      </c>
    </row>
    <row r="16365">
      <c r="A16365" s="17" t="n">
        <v>45766</v>
      </c>
      <c r="C16365" t="inlineStr">
        <is>
          <t>Dock &amp; Bay</t>
        </is>
      </c>
      <c r="D16365" t="inlineStr">
        <is>
          <t>Minworth (Sutton Coldfield)</t>
        </is>
      </c>
      <c r="E16365" t="inlineStr">
        <is>
          <t>B76 9AA</t>
        </is>
      </c>
      <c r="F16365" t="inlineStr">
        <is>
          <t>BRISTOL</t>
        </is>
      </c>
      <c r="G16365" t="inlineStr">
        <is>
          <t>BS36 2PR</t>
        </is>
      </c>
      <c r="I16365" t="n">
        <v>0.413</v>
      </c>
    </row>
    <row r="16366">
      <c r="A16366" s="17" t="n">
        <v>45766</v>
      </c>
      <c r="C16366" t="inlineStr">
        <is>
          <t>Dock &amp; Bay</t>
        </is>
      </c>
      <c r="D16366" t="inlineStr">
        <is>
          <t>Dartford</t>
        </is>
      </c>
      <c r="E16366" t="inlineStr">
        <is>
          <t>DA1 5XU</t>
        </is>
      </c>
      <c r="F16366" t="inlineStr">
        <is>
          <t>POOLE</t>
        </is>
      </c>
      <c r="G16366" t="inlineStr">
        <is>
          <t>BH17 9HT</t>
        </is>
      </c>
      <c r="I16366" t="n">
        <v>0.413</v>
      </c>
    </row>
    <row r="16367">
      <c r="A16367" s="17" t="n">
        <v>45766</v>
      </c>
      <c r="C16367" t="inlineStr">
        <is>
          <t>Dock &amp; Bay</t>
        </is>
      </c>
      <c r="D16367" t="inlineStr">
        <is>
          <t>Swindon</t>
        </is>
      </c>
      <c r="E16367" t="inlineStr">
        <is>
          <t>SN3 4DB</t>
        </is>
      </c>
      <c r="F16367" t="inlineStr">
        <is>
          <t>THATCHAM</t>
        </is>
      </c>
      <c r="G16367" t="inlineStr">
        <is>
          <t>RG18 0XS</t>
        </is>
      </c>
      <c r="I16367" t="n">
        <v>0.413</v>
      </c>
    </row>
    <row r="16368">
      <c r="A16368" s="17" t="n">
        <v>45766</v>
      </c>
      <c r="C16368" t="inlineStr">
        <is>
          <t>Dock &amp; Bay</t>
        </is>
      </c>
      <c r="D16368" t="inlineStr">
        <is>
          <t>Billingham</t>
        </is>
      </c>
      <c r="E16368" t="inlineStr">
        <is>
          <t>TS22 5TH</t>
        </is>
      </c>
      <c r="F16368" t="inlineStr">
        <is>
          <t>Belford</t>
        </is>
      </c>
      <c r="G16368" t="inlineStr">
        <is>
          <t>NE70 7NT</t>
        </is>
      </c>
      <c r="I16368" t="n">
        <v>1.026</v>
      </c>
    </row>
    <row r="16369">
      <c r="A16369" s="17" t="n">
        <v>45766</v>
      </c>
      <c r="C16369" t="inlineStr">
        <is>
          <t>Dock &amp; Bay</t>
        </is>
      </c>
      <c r="D16369" t="inlineStr">
        <is>
          <t>Swindon</t>
        </is>
      </c>
      <c r="E16369" t="inlineStr">
        <is>
          <t>SN3 4DB</t>
        </is>
      </c>
      <c r="F16369" t="inlineStr">
        <is>
          <t>BOURNEMOUTH</t>
        </is>
      </c>
      <c r="G16369" t="inlineStr">
        <is>
          <t>BH5 2EW</t>
        </is>
      </c>
      <c r="I16369" t="n">
        <v>0.413</v>
      </c>
    </row>
    <row r="16370">
      <c r="A16370" s="17" t="n">
        <v>45766</v>
      </c>
      <c r="C16370" t="inlineStr">
        <is>
          <t>Dock &amp; Bay</t>
        </is>
      </c>
      <c r="D16370" t="inlineStr">
        <is>
          <t>Bowburn (Durham)</t>
        </is>
      </c>
      <c r="E16370" t="inlineStr">
        <is>
          <t>DH6 5NR</t>
        </is>
      </c>
      <c r="F16370" t="inlineStr">
        <is>
          <t>Edinburgh</t>
        </is>
      </c>
      <c r="G16370" t="inlineStr">
        <is>
          <t>EH17 8TF</t>
        </is>
      </c>
      <c r="I16370" t="n">
        <v>0.826</v>
      </c>
    </row>
    <row r="16371">
      <c r="A16371" s="17" t="n">
        <v>45766</v>
      </c>
      <c r="C16371" t="inlineStr">
        <is>
          <t>Dock &amp; Bay</t>
        </is>
      </c>
      <c r="D16371" t="inlineStr">
        <is>
          <t>Warrington</t>
        </is>
      </c>
      <c r="E16371" t="inlineStr">
        <is>
          <t>WA5 3XA</t>
        </is>
      </c>
      <c r="F16371" t="inlineStr">
        <is>
          <t>stockport</t>
        </is>
      </c>
      <c r="G16371" t="inlineStr">
        <is>
          <t>SK2 5XF</t>
        </is>
      </c>
      <c r="I16371" t="n">
        <v>1.026</v>
      </c>
    </row>
    <row r="16372">
      <c r="A16372" s="17" t="n">
        <v>45766</v>
      </c>
      <c r="C16372" t="inlineStr">
        <is>
          <t>Dock &amp; Bay</t>
        </is>
      </c>
      <c r="D16372" t="inlineStr">
        <is>
          <t>Cividate al Piano</t>
        </is>
      </c>
      <c r="E16372" t="inlineStr">
        <is>
          <t>24050</t>
        </is>
      </c>
      <c r="F16372" t="inlineStr">
        <is>
          <t>TREVISO</t>
        </is>
      </c>
      <c r="G16372" t="n">
        <v>31100</v>
      </c>
      <c r="I16372" t="n">
        <v>0.413</v>
      </c>
    </row>
    <row r="16373">
      <c r="A16373" s="17" t="n">
        <v>45766</v>
      </c>
      <c r="C16373" t="inlineStr">
        <is>
          <t>Dock &amp; Bay</t>
        </is>
      </c>
      <c r="D16373" t="inlineStr">
        <is>
          <t>Bowburn (Durham)</t>
        </is>
      </c>
      <c r="E16373" t="inlineStr">
        <is>
          <t>DH6 5NR</t>
        </is>
      </c>
      <c r="F16373" t="inlineStr">
        <is>
          <t>ABINGDON</t>
        </is>
      </c>
      <c r="G16373" t="inlineStr">
        <is>
          <t>OX13 6BQ</t>
        </is>
      </c>
      <c r="I16373" t="n">
        <v>0.151</v>
      </c>
    </row>
    <row r="16374">
      <c r="A16374" s="17" t="n">
        <v>45766</v>
      </c>
      <c r="C16374" t="inlineStr">
        <is>
          <t>Dock &amp; Bay</t>
        </is>
      </c>
      <c r="D16374" t="inlineStr">
        <is>
          <t>Billingham</t>
        </is>
      </c>
      <c r="E16374" t="inlineStr">
        <is>
          <t>TS22 5TH</t>
        </is>
      </c>
      <c r="F16374" t="inlineStr">
        <is>
          <t>Cheadle Hulme</t>
        </is>
      </c>
      <c r="G16374" t="inlineStr">
        <is>
          <t>SK8 6AR</t>
        </is>
      </c>
      <c r="I16374" t="n">
        <v>1.026</v>
      </c>
    </row>
    <row r="16375">
      <c r="A16375" s="17" t="n">
        <v>45766</v>
      </c>
      <c r="C16375" t="inlineStr">
        <is>
          <t>Dock &amp; Bay</t>
        </is>
      </c>
      <c r="D16375" t="inlineStr">
        <is>
          <t>Castle Donington</t>
        </is>
      </c>
      <c r="E16375" t="inlineStr">
        <is>
          <t>DE74 2BB</t>
        </is>
      </c>
      <c r="F16375" t="inlineStr">
        <is>
          <t>Coalville</t>
        </is>
      </c>
      <c r="G16375" t="inlineStr">
        <is>
          <t>LE67 2EB</t>
        </is>
      </c>
      <c r="I16375" t="n">
        <v>0.413</v>
      </c>
    </row>
    <row r="16376">
      <c r="A16376" s="17" t="n">
        <v>45766</v>
      </c>
      <c r="C16376" t="inlineStr">
        <is>
          <t>Dock &amp; Bay</t>
        </is>
      </c>
      <c r="D16376" t="inlineStr">
        <is>
          <t>Darlington</t>
        </is>
      </c>
      <c r="E16376" t="inlineStr">
        <is>
          <t>DL1 4BF</t>
        </is>
      </c>
      <c r="F16376" t="inlineStr">
        <is>
          <t>BROUGHTY FERRY</t>
        </is>
      </c>
      <c r="G16376" t="inlineStr">
        <is>
          <t>DD5 1BZ</t>
        </is>
      </c>
      <c r="I16376" t="n">
        <v>0.513</v>
      </c>
    </row>
    <row r="16377">
      <c r="A16377" s="17" t="n">
        <v>45766</v>
      </c>
      <c r="C16377" t="inlineStr">
        <is>
          <t>Dock &amp; Bay</t>
        </is>
      </c>
      <c r="D16377" t="inlineStr">
        <is>
          <t>Dartford</t>
        </is>
      </c>
      <c r="E16377" t="inlineStr">
        <is>
          <t>DA1 5XU</t>
        </is>
      </c>
      <c r="F16377" t="inlineStr">
        <is>
          <t>Scarborough</t>
        </is>
      </c>
      <c r="G16377" t="inlineStr">
        <is>
          <t>YO12 4AT</t>
        </is>
      </c>
      <c r="I16377" t="n">
        <v>0.826</v>
      </c>
    </row>
    <row r="16378">
      <c r="A16378" s="17" t="n">
        <v>45766</v>
      </c>
      <c r="C16378" t="inlineStr">
        <is>
          <t>Dock &amp; Bay</t>
        </is>
      </c>
      <c r="D16378" t="inlineStr">
        <is>
          <t>Warrington</t>
        </is>
      </c>
      <c r="E16378" t="inlineStr">
        <is>
          <t>WA5 3XA</t>
        </is>
      </c>
      <c r="F16378" t="inlineStr">
        <is>
          <t>STOCKPORT</t>
        </is>
      </c>
      <c r="G16378" t="inlineStr">
        <is>
          <t>SK7 2LB</t>
        </is>
      </c>
      <c r="I16378" t="n">
        <v>1.539</v>
      </c>
    </row>
    <row r="16379">
      <c r="A16379" s="17" t="n">
        <v>45766</v>
      </c>
      <c r="C16379" t="inlineStr">
        <is>
          <t>Dock &amp; Bay</t>
        </is>
      </c>
      <c r="D16379" t="inlineStr">
        <is>
          <t>Minworth (Sutton Coldfield)</t>
        </is>
      </c>
      <c r="E16379" t="inlineStr">
        <is>
          <t>B76 9AA</t>
        </is>
      </c>
      <c r="F16379" t="inlineStr">
        <is>
          <t>BIRMINGHAM</t>
        </is>
      </c>
      <c r="G16379" t="inlineStr">
        <is>
          <t>B31 5HQ</t>
        </is>
      </c>
      <c r="I16379" t="n">
        <v>0.151</v>
      </c>
    </row>
    <row r="16380">
      <c r="A16380" s="17" t="n">
        <v>45766</v>
      </c>
      <c r="C16380" t="inlineStr">
        <is>
          <t>Dock &amp; Bay</t>
        </is>
      </c>
      <c r="D16380" t="inlineStr">
        <is>
          <t>Minworth (Sutton Coldfield)</t>
        </is>
      </c>
      <c r="E16380" t="inlineStr">
        <is>
          <t>B76 9AA</t>
        </is>
      </c>
      <c r="F16380" t="inlineStr">
        <is>
          <t>WELLINGBOROUGH</t>
        </is>
      </c>
      <c r="G16380" t="inlineStr">
        <is>
          <t>NN8 5FJ</t>
        </is>
      </c>
      <c r="I16380" t="n">
        <v>0.513</v>
      </c>
    </row>
    <row r="16381">
      <c r="A16381" s="17" t="n">
        <v>45766</v>
      </c>
      <c r="C16381" t="inlineStr">
        <is>
          <t>Dock &amp; Bay</t>
        </is>
      </c>
      <c r="D16381" t="inlineStr">
        <is>
          <t>Leeds</t>
        </is>
      </c>
      <c r="E16381" t="inlineStr">
        <is>
          <t>LS9 0DZ</t>
        </is>
      </c>
      <c r="F16381" t="inlineStr">
        <is>
          <t>MALVERN</t>
        </is>
      </c>
      <c r="G16381" t="inlineStr">
        <is>
          <t>WR14 4PH</t>
        </is>
      </c>
      <c r="I16381" t="n">
        <v>1.411</v>
      </c>
    </row>
    <row r="16382">
      <c r="A16382" s="17" t="n">
        <v>45766</v>
      </c>
      <c r="C16382" t="inlineStr">
        <is>
          <t>Dock &amp; Bay</t>
        </is>
      </c>
      <c r="D16382" t="inlineStr">
        <is>
          <t>Gateshead</t>
        </is>
      </c>
      <c r="E16382" t="inlineStr">
        <is>
          <t>NE10 8YA</t>
        </is>
      </c>
      <c r="F16382" t="inlineStr">
        <is>
          <t>Sunderland</t>
        </is>
      </c>
      <c r="G16382" t="inlineStr">
        <is>
          <t>SR4 0HN</t>
        </is>
      </c>
      <c r="I16382" t="n">
        <v>1.026</v>
      </c>
    </row>
    <row r="16383">
      <c r="A16383" s="17" t="n">
        <v>45766</v>
      </c>
      <c r="C16383" t="inlineStr">
        <is>
          <t>Dock &amp; Bay</t>
        </is>
      </c>
      <c r="D16383" t="inlineStr">
        <is>
          <t>Tilbury</t>
        </is>
      </c>
      <c r="E16383" t="inlineStr">
        <is>
          <t>RM18 7AN</t>
        </is>
      </c>
      <c r="F16383" t="inlineStr">
        <is>
          <t>ABBOTS LANGLEY</t>
        </is>
      </c>
      <c r="G16383" t="inlineStr">
        <is>
          <t>WD5 0GT</t>
        </is>
      </c>
      <c r="I16383" t="n">
        <v>0.151</v>
      </c>
    </row>
    <row r="16384">
      <c r="A16384" s="17" t="n">
        <v>45766</v>
      </c>
      <c r="C16384" t="inlineStr">
        <is>
          <t>Dock &amp; Bay</t>
        </is>
      </c>
      <c r="D16384" t="inlineStr">
        <is>
          <t>Castelguglielmo</t>
        </is>
      </c>
      <c r="E16384" t="inlineStr">
        <is>
          <t>45020</t>
        </is>
      </c>
      <c r="F16384" t="inlineStr">
        <is>
          <t>Trieste</t>
        </is>
      </c>
      <c r="G16384" t="n">
        <v>34127</v>
      </c>
      <c r="I16384" t="n">
        <v>1.026</v>
      </c>
    </row>
    <row r="16385">
      <c r="A16385" s="17" t="n">
        <v>45766</v>
      </c>
      <c r="C16385" t="inlineStr">
        <is>
          <t>Dock &amp; Bay</t>
        </is>
      </c>
      <c r="D16385" t="inlineStr">
        <is>
          <t>Bowburn (Durham)</t>
        </is>
      </c>
      <c r="E16385" t="inlineStr">
        <is>
          <t>DH6 5NR</t>
        </is>
      </c>
      <c r="F16385" t="inlineStr">
        <is>
          <t>Peterborough</t>
        </is>
      </c>
      <c r="G16385" t="inlineStr">
        <is>
          <t>PE2 8GB</t>
        </is>
      </c>
      <c r="I16385" t="n">
        <v>0.413</v>
      </c>
    </row>
    <row r="16386">
      <c r="A16386" s="17" t="n">
        <v>45766</v>
      </c>
      <c r="C16386" t="inlineStr">
        <is>
          <t>Dock &amp; Bay</t>
        </is>
      </c>
      <c r="D16386" t="inlineStr">
        <is>
          <t>Minworth (Sutton Coldfield)</t>
        </is>
      </c>
      <c r="E16386" t="inlineStr">
        <is>
          <t>B76 9AA</t>
        </is>
      </c>
      <c r="F16386" t="inlineStr">
        <is>
          <t>MILTON KEYNES</t>
        </is>
      </c>
      <c r="G16386" t="inlineStr">
        <is>
          <t>MK9 1NG</t>
        </is>
      </c>
      <c r="I16386" t="n">
        <v>0.513</v>
      </c>
    </row>
    <row r="16387">
      <c r="A16387" s="17" t="n">
        <v>45766</v>
      </c>
      <c r="C16387" t="inlineStr">
        <is>
          <t>Dock &amp; Bay</t>
        </is>
      </c>
      <c r="D16387" t="inlineStr">
        <is>
          <t>Minworth (Sutton Coldfield)</t>
        </is>
      </c>
      <c r="E16387" t="inlineStr">
        <is>
          <t>B76 9AA</t>
        </is>
      </c>
      <c r="F16387" t="inlineStr">
        <is>
          <t>London</t>
        </is>
      </c>
      <c r="G16387" t="inlineStr">
        <is>
          <t>NW7 1BZ</t>
        </is>
      </c>
      <c r="I16387" t="n">
        <v>0.513</v>
      </c>
    </row>
    <row r="16388">
      <c r="A16388" s="17" t="n">
        <v>45766</v>
      </c>
      <c r="C16388" t="inlineStr">
        <is>
          <t>Dock &amp; Bay</t>
        </is>
      </c>
      <c r="D16388" t="inlineStr">
        <is>
          <t>Dartford</t>
        </is>
      </c>
      <c r="E16388" t="inlineStr">
        <is>
          <t>DA1 5XU</t>
        </is>
      </c>
      <c r="F16388" t="inlineStr">
        <is>
          <t>HULL</t>
        </is>
      </c>
      <c r="G16388" t="inlineStr">
        <is>
          <t>HU11 5JZ</t>
        </is>
      </c>
      <c r="I16388" t="n">
        <v>0.5639999999999999</v>
      </c>
    </row>
    <row r="16389">
      <c r="A16389" s="17" t="n">
        <v>45766</v>
      </c>
      <c r="C16389" t="inlineStr">
        <is>
          <t>Dock &amp; Bay</t>
        </is>
      </c>
      <c r="D16389" t="inlineStr">
        <is>
          <t>Billingham</t>
        </is>
      </c>
      <c r="E16389" t="inlineStr">
        <is>
          <t>TS22 5TH</t>
        </is>
      </c>
      <c r="F16389" t="inlineStr">
        <is>
          <t>LOSSIEMOUTH</t>
        </is>
      </c>
      <c r="G16389" t="inlineStr">
        <is>
          <t>IV31 6JX</t>
        </is>
      </c>
      <c r="I16389" t="n">
        <v>0.513</v>
      </c>
    </row>
    <row r="16390">
      <c r="A16390" s="17" t="n">
        <v>45766</v>
      </c>
      <c r="C16390" t="inlineStr">
        <is>
          <t>Dock &amp; Bay</t>
        </is>
      </c>
      <c r="D16390" t="inlineStr">
        <is>
          <t>Darlington</t>
        </is>
      </c>
      <c r="E16390" t="inlineStr">
        <is>
          <t>DL1 4BF</t>
        </is>
      </c>
      <c r="F16390" t="inlineStr">
        <is>
          <t>Hythe</t>
        </is>
      </c>
      <c r="G16390" t="inlineStr">
        <is>
          <t>CT21 4SE</t>
        </is>
      </c>
      <c r="I16390" t="n">
        <v>0.413</v>
      </c>
    </row>
    <row r="16391">
      <c r="A16391" s="17" t="n">
        <v>45766</v>
      </c>
      <c r="C16391" t="inlineStr">
        <is>
          <t>Dock &amp; Bay</t>
        </is>
      </c>
      <c r="D16391" t="inlineStr">
        <is>
          <t>Castle Donington</t>
        </is>
      </c>
      <c r="E16391" t="inlineStr">
        <is>
          <t>DE74 2BB</t>
        </is>
      </c>
      <c r="F16391" t="inlineStr">
        <is>
          <t>STOWMARKET</t>
        </is>
      </c>
      <c r="G16391" t="inlineStr">
        <is>
          <t>IP14 2LT</t>
        </is>
      </c>
      <c r="I16391" t="n">
        <v>0.413</v>
      </c>
    </row>
    <row r="16392">
      <c r="A16392" s="17" t="n">
        <v>45766</v>
      </c>
      <c r="C16392" t="inlineStr">
        <is>
          <t>Dock &amp; Bay</t>
        </is>
      </c>
      <c r="D16392" t="inlineStr">
        <is>
          <t>Bowburn (Durham)</t>
        </is>
      </c>
      <c r="E16392" t="inlineStr">
        <is>
          <t>DH6 5NR</t>
        </is>
      </c>
      <c r="F16392" t="inlineStr">
        <is>
          <t>WATFORD</t>
        </is>
      </c>
      <c r="G16392" t="inlineStr">
        <is>
          <t>WD25 0EL</t>
        </is>
      </c>
      <c r="I16392" t="n">
        <v>0.283</v>
      </c>
    </row>
    <row r="16393">
      <c r="A16393" s="17" t="n">
        <v>45766</v>
      </c>
      <c r="C16393" t="inlineStr">
        <is>
          <t>Dock &amp; Bay</t>
        </is>
      </c>
      <c r="D16393" t="inlineStr">
        <is>
          <t>Dartford</t>
        </is>
      </c>
      <c r="E16393" t="inlineStr">
        <is>
          <t>DA1 5XU</t>
        </is>
      </c>
      <c r="F16393" t="inlineStr">
        <is>
          <t>GOSPORT</t>
        </is>
      </c>
      <c r="G16393" t="inlineStr">
        <is>
          <t>PO12 3QA</t>
        </is>
      </c>
      <c r="I16393" t="n">
        <v>0.413</v>
      </c>
    </row>
    <row r="16394">
      <c r="A16394" s="17" t="n">
        <v>45766</v>
      </c>
      <c r="C16394" t="inlineStr">
        <is>
          <t>Dock &amp; Bay</t>
        </is>
      </c>
      <c r="D16394" t="inlineStr">
        <is>
          <t>Dartford</t>
        </is>
      </c>
      <c r="E16394" t="inlineStr">
        <is>
          <t>DA1 5XU</t>
        </is>
      </c>
      <c r="F16394" t="inlineStr">
        <is>
          <t>ROCHFORD</t>
        </is>
      </c>
      <c r="G16394" t="inlineStr">
        <is>
          <t>SS4 3AP</t>
        </is>
      </c>
      <c r="I16394" t="n">
        <v>1.026</v>
      </c>
    </row>
    <row r="16395">
      <c r="A16395" s="17" t="n">
        <v>45766</v>
      </c>
      <c r="C16395" t="inlineStr">
        <is>
          <t>Dock &amp; Bay</t>
        </is>
      </c>
      <c r="D16395" t="inlineStr">
        <is>
          <t>Swindon</t>
        </is>
      </c>
      <c r="E16395" t="inlineStr">
        <is>
          <t>SN3 4DB</t>
        </is>
      </c>
      <c r="F16395" t="inlineStr">
        <is>
          <t>LLANELLI</t>
        </is>
      </c>
      <c r="G16395" t="inlineStr">
        <is>
          <t>SA14 8AH</t>
        </is>
      </c>
      <c r="I16395" t="n">
        <v>0.826</v>
      </c>
    </row>
    <row r="16396">
      <c r="A16396" s="17" t="n">
        <v>45766</v>
      </c>
      <c r="C16396" t="inlineStr">
        <is>
          <t>Dock &amp; Bay</t>
        </is>
      </c>
      <c r="D16396" t="inlineStr">
        <is>
          <t>Fara in Sabina</t>
        </is>
      </c>
      <c r="E16396" t="inlineStr">
        <is>
          <t>02032</t>
        </is>
      </c>
      <c r="F16396" t="inlineStr">
        <is>
          <t>Cartoceto</t>
        </is>
      </c>
      <c r="G16396" t="n">
        <v>61030</v>
      </c>
      <c r="I16396" t="n">
        <v>0.413</v>
      </c>
    </row>
    <row r="16397">
      <c r="A16397" s="17" t="n">
        <v>45766</v>
      </c>
      <c r="C16397" t="inlineStr">
        <is>
          <t>Dock &amp; Bay</t>
        </is>
      </c>
      <c r="D16397" t="inlineStr">
        <is>
          <t>Sutton-in-Ashfield</t>
        </is>
      </c>
      <c r="E16397" t="inlineStr">
        <is>
          <t>NG17 5LD</t>
        </is>
      </c>
      <c r="F16397" t="inlineStr">
        <is>
          <t>WYMONDHAM</t>
        </is>
      </c>
      <c r="G16397" t="inlineStr">
        <is>
          <t>NR18 0SE</t>
        </is>
      </c>
      <c r="I16397" t="n">
        <v>0.826</v>
      </c>
    </row>
    <row r="16398">
      <c r="A16398" s="17" t="n">
        <v>45766</v>
      </c>
      <c r="C16398" t="inlineStr">
        <is>
          <t>Dock &amp; Bay</t>
        </is>
      </c>
      <c r="D16398" t="inlineStr">
        <is>
          <t>Billingham</t>
        </is>
      </c>
      <c r="E16398" t="inlineStr">
        <is>
          <t>TS22 5TH</t>
        </is>
      </c>
      <c r="F16398" t="inlineStr">
        <is>
          <t>COVENTRY</t>
        </is>
      </c>
      <c r="G16398" t="inlineStr">
        <is>
          <t>CV7 7EQ</t>
        </is>
      </c>
      <c r="I16398" t="n">
        <v>0.413</v>
      </c>
    </row>
    <row r="16399">
      <c r="A16399" s="17" t="n">
        <v>45766</v>
      </c>
      <c r="C16399" t="inlineStr">
        <is>
          <t>Dock &amp; Bay</t>
        </is>
      </c>
      <c r="D16399" t="inlineStr">
        <is>
          <t>Gateshead</t>
        </is>
      </c>
      <c r="E16399" t="inlineStr">
        <is>
          <t>NE10 8YA</t>
        </is>
      </c>
      <c r="F16399" t="inlineStr">
        <is>
          <t>LIVINGSTON</t>
        </is>
      </c>
      <c r="G16399" t="inlineStr">
        <is>
          <t>EH54 6TU</t>
        </is>
      </c>
      <c r="I16399" t="n">
        <v>1.339</v>
      </c>
    </row>
    <row r="16400">
      <c r="A16400" s="17" t="n">
        <v>45766</v>
      </c>
      <c r="C16400" t="inlineStr">
        <is>
          <t>Dock &amp; Bay</t>
        </is>
      </c>
      <c r="D16400" t="inlineStr">
        <is>
          <t>Methley (Leeds)</t>
        </is>
      </c>
      <c r="E16400" t="inlineStr">
        <is>
          <t>LS26 9DP</t>
        </is>
      </c>
      <c r="F16400" t="inlineStr">
        <is>
          <t>LIVINGSTON</t>
        </is>
      </c>
      <c r="G16400" t="inlineStr">
        <is>
          <t>EH54 6TU</t>
        </is>
      </c>
      <c r="I16400" t="n">
        <v>0.413</v>
      </c>
    </row>
    <row r="16401">
      <c r="A16401" s="17" t="n">
        <v>45766</v>
      </c>
      <c r="C16401" t="inlineStr">
        <is>
          <t>Dock &amp; Bay</t>
        </is>
      </c>
      <c r="D16401" t="inlineStr">
        <is>
          <t>Minworth (Sutton Coldfield)</t>
        </is>
      </c>
      <c r="E16401" t="inlineStr">
        <is>
          <t>B76 9AA</t>
        </is>
      </c>
      <c r="F16401" t="inlineStr">
        <is>
          <t>SHIRLEY</t>
        </is>
      </c>
      <c r="G16401" t="inlineStr">
        <is>
          <t>B90 1LX</t>
        </is>
      </c>
      <c r="I16401" t="n">
        <v>0.151</v>
      </c>
    </row>
    <row r="16402">
      <c r="A16402" s="17" t="n">
        <v>45766</v>
      </c>
      <c r="C16402" t="inlineStr">
        <is>
          <t>Dock &amp; Bay</t>
        </is>
      </c>
      <c r="D16402" t="inlineStr">
        <is>
          <t>Manchester</t>
        </is>
      </c>
      <c r="E16402" t="inlineStr">
        <is>
          <t>M90 5AA</t>
        </is>
      </c>
      <c r="F16402" t="inlineStr">
        <is>
          <t>Henley-in-Arden</t>
        </is>
      </c>
      <c r="G16402" t="inlineStr">
        <is>
          <t>B95 6DU</t>
        </is>
      </c>
      <c r="I16402" t="n">
        <v>0.513</v>
      </c>
    </row>
    <row r="16403">
      <c r="A16403" s="17" t="n">
        <v>45766</v>
      </c>
      <c r="C16403" t="inlineStr">
        <is>
          <t>Dock &amp; Bay</t>
        </is>
      </c>
      <c r="D16403" t="inlineStr">
        <is>
          <t>Darlington</t>
        </is>
      </c>
      <c r="E16403" t="inlineStr">
        <is>
          <t>DL1 4BF</t>
        </is>
      </c>
      <c r="F16403" t="inlineStr">
        <is>
          <t>YORK</t>
        </is>
      </c>
      <c r="G16403" t="inlineStr">
        <is>
          <t>YO30 1YS</t>
        </is>
      </c>
      <c r="I16403" t="n">
        <v>0.513</v>
      </c>
    </row>
    <row r="16404">
      <c r="A16404" s="17" t="n">
        <v>45766</v>
      </c>
      <c r="C16404" t="inlineStr">
        <is>
          <t>Dock &amp; Bay</t>
        </is>
      </c>
      <c r="D16404" t="inlineStr">
        <is>
          <t>Methley (Leeds)</t>
        </is>
      </c>
      <c r="E16404" t="inlineStr">
        <is>
          <t>LS26 9DP</t>
        </is>
      </c>
      <c r="F16404" t="inlineStr">
        <is>
          <t>Kilmarnock</t>
        </is>
      </c>
      <c r="G16404" t="inlineStr">
        <is>
          <t>KA1 2PG</t>
        </is>
      </c>
      <c r="I16404" t="n">
        <v>0.151</v>
      </c>
    </row>
    <row r="16405">
      <c r="A16405" s="17" t="n">
        <v>45766</v>
      </c>
      <c r="C16405" t="inlineStr">
        <is>
          <t>Dock &amp; Bay</t>
        </is>
      </c>
      <c r="D16405" t="inlineStr">
        <is>
          <t>Methley (Leeds)</t>
        </is>
      </c>
      <c r="E16405" t="inlineStr">
        <is>
          <t>LS26 9DP</t>
        </is>
      </c>
      <c r="F16405" t="inlineStr">
        <is>
          <t>LINCOLN</t>
        </is>
      </c>
      <c r="G16405" t="inlineStr">
        <is>
          <t>LN1 2LN</t>
        </is>
      </c>
      <c r="I16405" t="n">
        <v>0.151</v>
      </c>
    </row>
    <row r="16406">
      <c r="A16406" s="17" t="n">
        <v>45766</v>
      </c>
      <c r="C16406" t="inlineStr">
        <is>
          <t>Dock &amp; Bay</t>
        </is>
      </c>
      <c r="D16406" t="inlineStr">
        <is>
          <t>Leeds</t>
        </is>
      </c>
      <c r="E16406" t="inlineStr">
        <is>
          <t>LS9 0DZ</t>
        </is>
      </c>
      <c r="F16406" t="inlineStr">
        <is>
          <t>LYDNEY</t>
        </is>
      </c>
      <c r="G16406" t="inlineStr">
        <is>
          <t>GL15 4JD</t>
        </is>
      </c>
      <c r="I16406" t="n">
        <v>0.283</v>
      </c>
    </row>
    <row r="16407">
      <c r="A16407" s="17" t="n">
        <v>45766</v>
      </c>
      <c r="C16407" t="inlineStr">
        <is>
          <t>Dock &amp; Bay</t>
        </is>
      </c>
      <c r="D16407" t="inlineStr">
        <is>
          <t>Leeds</t>
        </is>
      </c>
      <c r="E16407" t="inlineStr">
        <is>
          <t>LS9 0DZ</t>
        </is>
      </c>
      <c r="F16407" t="inlineStr">
        <is>
          <t>SHREWSBURY</t>
        </is>
      </c>
      <c r="G16407" t="inlineStr">
        <is>
          <t>SY5 7HT</t>
        </is>
      </c>
      <c r="I16407" t="n">
        <v>0.151</v>
      </c>
    </row>
    <row r="16408">
      <c r="A16408" s="17" t="n">
        <v>45766</v>
      </c>
      <c r="C16408" t="inlineStr">
        <is>
          <t>Dock &amp; Bay</t>
        </is>
      </c>
      <c r="D16408" t="inlineStr">
        <is>
          <t>Swindon</t>
        </is>
      </c>
      <c r="E16408" t="inlineStr">
        <is>
          <t>SN3 4DB</t>
        </is>
      </c>
      <c r="F16408" t="inlineStr">
        <is>
          <t>Cardiff</t>
        </is>
      </c>
      <c r="G16408" t="inlineStr">
        <is>
          <t>CF10 5LL</t>
        </is>
      </c>
      <c r="I16408" t="n">
        <v>0.513</v>
      </c>
    </row>
    <row r="16409">
      <c r="A16409" s="17" t="n">
        <v>45766</v>
      </c>
      <c r="C16409" t="inlineStr">
        <is>
          <t>Dock &amp; Bay</t>
        </is>
      </c>
      <c r="D16409" t="inlineStr">
        <is>
          <t>Leeds</t>
        </is>
      </c>
      <c r="E16409" t="inlineStr">
        <is>
          <t>LS9 0DZ</t>
        </is>
      </c>
      <c r="F16409" t="inlineStr">
        <is>
          <t>DUDLEY</t>
        </is>
      </c>
      <c r="G16409" t="inlineStr">
        <is>
          <t>DY3 2JS</t>
        </is>
      </c>
      <c r="I16409" t="n">
        <v>0.151</v>
      </c>
    </row>
    <row r="16410">
      <c r="A16410" s="17" t="n">
        <v>45766</v>
      </c>
      <c r="C16410" t="inlineStr">
        <is>
          <t>Dock &amp; Bay</t>
        </is>
      </c>
      <c r="D16410" t="inlineStr">
        <is>
          <t>Billingham</t>
        </is>
      </c>
      <c r="E16410" t="inlineStr">
        <is>
          <t>TS22 5TH</t>
        </is>
      </c>
      <c r="F16410" t="inlineStr">
        <is>
          <t>NEWCASTLE UPON TYNE</t>
        </is>
      </c>
      <c r="G16410" t="inlineStr">
        <is>
          <t>NE6 5PB</t>
        </is>
      </c>
      <c r="I16410" t="n">
        <v>1.031</v>
      </c>
    </row>
    <row r="16411">
      <c r="A16411" s="17" t="n">
        <v>45766</v>
      </c>
      <c r="C16411" t="inlineStr">
        <is>
          <t>Dock &amp; Bay</t>
        </is>
      </c>
      <c r="D16411" t="inlineStr">
        <is>
          <t>Sutton-in-Ashfield</t>
        </is>
      </c>
      <c r="E16411" t="inlineStr">
        <is>
          <t>NG17 5LD</t>
        </is>
      </c>
      <c r="F16411" t="inlineStr">
        <is>
          <t>BATTLE</t>
        </is>
      </c>
      <c r="G16411" t="inlineStr">
        <is>
          <t>TN33 9LQ</t>
        </is>
      </c>
      <c r="I16411" t="n">
        <v>1.239</v>
      </c>
    </row>
    <row r="16412">
      <c r="A16412" s="17" t="n">
        <v>45766</v>
      </c>
      <c r="C16412" t="inlineStr">
        <is>
          <t>Dock &amp; Bay</t>
        </is>
      </c>
      <c r="D16412" t="inlineStr">
        <is>
          <t>Minworth (Sutton Coldfield)</t>
        </is>
      </c>
      <c r="E16412" t="inlineStr">
        <is>
          <t>B76 9AA</t>
        </is>
      </c>
      <c r="F16412" t="inlineStr">
        <is>
          <t>WELLAND</t>
        </is>
      </c>
      <c r="G16412" t="inlineStr">
        <is>
          <t>WR13 6ND</t>
        </is>
      </c>
      <c r="I16412" t="n">
        <v>0.513</v>
      </c>
    </row>
    <row r="16413">
      <c r="A16413" s="17" t="n">
        <v>45766</v>
      </c>
      <c r="C16413" t="inlineStr">
        <is>
          <t>Dock &amp; Bay</t>
        </is>
      </c>
      <c r="D16413" t="inlineStr">
        <is>
          <t>Swindon</t>
        </is>
      </c>
      <c r="E16413" t="inlineStr">
        <is>
          <t>SN3 4DB</t>
        </is>
      </c>
      <c r="F16413" t="inlineStr">
        <is>
          <t>GLOUCESTER</t>
        </is>
      </c>
      <c r="G16413" t="inlineStr">
        <is>
          <t>GL4 5TT</t>
        </is>
      </c>
      <c r="I16413" t="n">
        <v>0.513</v>
      </c>
    </row>
    <row r="16414">
      <c r="A16414" s="17" t="n">
        <v>45766</v>
      </c>
      <c r="C16414" t="inlineStr">
        <is>
          <t>Dock &amp; Bay</t>
        </is>
      </c>
      <c r="D16414" t="inlineStr">
        <is>
          <t>Leeds</t>
        </is>
      </c>
      <c r="E16414" t="inlineStr">
        <is>
          <t>LS9 0DZ</t>
        </is>
      </c>
      <c r="F16414" t="inlineStr">
        <is>
          <t>liverpool</t>
        </is>
      </c>
      <c r="G16414" t="inlineStr">
        <is>
          <t>L24 3UE</t>
        </is>
      </c>
      <c r="I16414" t="n">
        <v>0.513</v>
      </c>
    </row>
    <row r="16415">
      <c r="A16415" s="17" t="n">
        <v>45766</v>
      </c>
      <c r="C16415" t="inlineStr">
        <is>
          <t>Dock &amp; Bay</t>
        </is>
      </c>
      <c r="D16415" t="inlineStr">
        <is>
          <t>Gateshead</t>
        </is>
      </c>
      <c r="E16415" t="inlineStr">
        <is>
          <t>NE10 8YA</t>
        </is>
      </c>
      <c r="F16415" t="inlineStr">
        <is>
          <t>GLASGOW</t>
        </is>
      </c>
      <c r="G16415" t="inlineStr">
        <is>
          <t>G32 6RH</t>
        </is>
      </c>
      <c r="I16415" t="n">
        <v>0.413</v>
      </c>
    </row>
    <row r="16416">
      <c r="A16416" s="17" t="n">
        <v>45766</v>
      </c>
      <c r="C16416" t="inlineStr">
        <is>
          <t>Dock &amp; Bay</t>
        </is>
      </c>
      <c r="D16416" t="inlineStr">
        <is>
          <t>Minworth (Sutton Coldfield)</t>
        </is>
      </c>
      <c r="E16416" t="inlineStr">
        <is>
          <t>B76 9AA</t>
        </is>
      </c>
      <c r="F16416" t="inlineStr">
        <is>
          <t>TORQUAY</t>
        </is>
      </c>
      <c r="G16416" t="inlineStr">
        <is>
          <t>TQ2 7AG</t>
        </is>
      </c>
      <c r="I16416" t="n">
        <v>0.151</v>
      </c>
    </row>
    <row r="16417">
      <c r="A16417" s="17" t="n">
        <v>45766</v>
      </c>
      <c r="C16417" t="inlineStr">
        <is>
          <t>Dock &amp; Bay</t>
        </is>
      </c>
      <c r="D16417" t="inlineStr">
        <is>
          <t>Swindon</t>
        </is>
      </c>
      <c r="E16417" t="inlineStr">
        <is>
          <t>SN3 4DB</t>
        </is>
      </c>
      <c r="F16417" t="inlineStr">
        <is>
          <t>CHIPPENHAM</t>
        </is>
      </c>
      <c r="G16417" t="inlineStr">
        <is>
          <t>SN15 3EE</t>
        </is>
      </c>
      <c r="I16417" t="n">
        <v>0.513</v>
      </c>
    </row>
    <row r="16418">
      <c r="A16418" s="17" t="n">
        <v>45766</v>
      </c>
      <c r="C16418" t="inlineStr">
        <is>
          <t>Dock &amp; Bay</t>
        </is>
      </c>
      <c r="D16418" t="inlineStr">
        <is>
          <t>Bowburn (Durham)</t>
        </is>
      </c>
      <c r="E16418" t="inlineStr">
        <is>
          <t>DH6 5NR</t>
        </is>
      </c>
      <c r="F16418" t="inlineStr">
        <is>
          <t>CHIPPENHAM</t>
        </is>
      </c>
      <c r="G16418" t="inlineStr">
        <is>
          <t>SN15 3EE</t>
        </is>
      </c>
      <c r="I16418" t="n">
        <v>0.513</v>
      </c>
    </row>
    <row r="16419">
      <c r="A16419" s="17" t="n">
        <v>45766</v>
      </c>
      <c r="C16419" t="inlineStr">
        <is>
          <t>Dock &amp; Bay</t>
        </is>
      </c>
      <c r="D16419" t="inlineStr">
        <is>
          <t>Dartford</t>
        </is>
      </c>
      <c r="E16419" t="inlineStr">
        <is>
          <t>DA1 5XU</t>
        </is>
      </c>
      <c r="F16419" t="inlineStr">
        <is>
          <t>ALDERSHOT</t>
        </is>
      </c>
      <c r="G16419" t="inlineStr">
        <is>
          <t>GU12 4XH</t>
        </is>
      </c>
      <c r="I16419" t="n">
        <v>0.413</v>
      </c>
    </row>
    <row r="16420">
      <c r="A16420" s="17" t="n">
        <v>45766</v>
      </c>
      <c r="C16420" t="inlineStr">
        <is>
          <t>Dock &amp; Bay</t>
        </is>
      </c>
      <c r="D16420" t="inlineStr">
        <is>
          <t>Leeds</t>
        </is>
      </c>
      <c r="E16420" t="inlineStr">
        <is>
          <t>LS9 0DZ</t>
        </is>
      </c>
      <c r="F16420" t="inlineStr">
        <is>
          <t>Westcliff-on-sea</t>
        </is>
      </c>
      <c r="G16420" t="inlineStr">
        <is>
          <t>SS0 8HN</t>
        </is>
      </c>
      <c r="I16420" t="n">
        <v>1.411</v>
      </c>
    </row>
    <row r="16421">
      <c r="A16421" s="17" t="n">
        <v>45766</v>
      </c>
      <c r="C16421" t="inlineStr">
        <is>
          <t>Dock &amp; Bay</t>
        </is>
      </c>
      <c r="D16421" t="inlineStr">
        <is>
          <t>Dunstable</t>
        </is>
      </c>
      <c r="E16421" t="inlineStr">
        <is>
          <t>LU5 4FE</t>
        </is>
      </c>
      <c r="F16421" t="inlineStr">
        <is>
          <t>ANGMERING</t>
        </is>
      </c>
      <c r="G16421" t="inlineStr">
        <is>
          <t>BN16 4GT</t>
        </is>
      </c>
      <c r="I16421" t="n">
        <v>0.413</v>
      </c>
    </row>
    <row r="16422">
      <c r="A16422" s="17" t="n">
        <v>45766</v>
      </c>
      <c r="C16422" t="inlineStr">
        <is>
          <t>Dock &amp; Bay</t>
        </is>
      </c>
      <c r="D16422" t="inlineStr">
        <is>
          <t>Leeds</t>
        </is>
      </c>
      <c r="E16422" t="inlineStr">
        <is>
          <t>LS9 0DZ</t>
        </is>
      </c>
      <c r="F16422" t="inlineStr">
        <is>
          <t>WARRINGTON</t>
        </is>
      </c>
      <c r="G16422" t="inlineStr">
        <is>
          <t>WA4 2NG</t>
        </is>
      </c>
      <c r="I16422" t="n">
        <v>0.151</v>
      </c>
    </row>
    <row r="16423">
      <c r="A16423" s="17" t="n">
        <v>45766</v>
      </c>
      <c r="C16423" t="inlineStr">
        <is>
          <t>Dock &amp; Bay</t>
        </is>
      </c>
      <c r="D16423" t="inlineStr">
        <is>
          <t>Methley (Leeds)</t>
        </is>
      </c>
      <c r="E16423" t="inlineStr">
        <is>
          <t>LS26 9DP</t>
        </is>
      </c>
      <c r="F16423" t="inlineStr">
        <is>
          <t>Manchester</t>
        </is>
      </c>
      <c r="G16423" t="inlineStr">
        <is>
          <t>M34 2HF</t>
        </is>
      </c>
      <c r="I16423" t="n">
        <v>0.826</v>
      </c>
    </row>
    <row r="16424">
      <c r="A16424" s="17" t="n">
        <v>45766</v>
      </c>
      <c r="C16424" t="inlineStr">
        <is>
          <t>Dock &amp; Bay</t>
        </is>
      </c>
      <c r="D16424" t="inlineStr">
        <is>
          <t>Tilbury</t>
        </is>
      </c>
      <c r="E16424" t="inlineStr">
        <is>
          <t>RM18 7AN</t>
        </is>
      </c>
      <c r="F16424" t="inlineStr">
        <is>
          <t>CARNFORTH</t>
        </is>
      </c>
      <c r="G16424" t="inlineStr">
        <is>
          <t>LA5 8DH</t>
        </is>
      </c>
      <c r="I16424" t="n">
        <v>0.413</v>
      </c>
    </row>
    <row r="16425">
      <c r="A16425" s="17" t="n">
        <v>45766</v>
      </c>
      <c r="C16425" t="inlineStr">
        <is>
          <t>Dock &amp; Bay</t>
        </is>
      </c>
      <c r="D16425" t="inlineStr">
        <is>
          <t>Gateshead</t>
        </is>
      </c>
      <c r="E16425" t="inlineStr">
        <is>
          <t>NE10 8YA</t>
        </is>
      </c>
      <c r="F16425" t="inlineStr">
        <is>
          <t>LONDON</t>
        </is>
      </c>
      <c r="G16425" t="inlineStr">
        <is>
          <t>W1F 7BZ</t>
        </is>
      </c>
      <c r="I16425" t="n">
        <v>0.413</v>
      </c>
    </row>
    <row r="16426">
      <c r="A16426" s="17" t="n">
        <v>45766</v>
      </c>
      <c r="C16426" t="inlineStr">
        <is>
          <t>Dock &amp; Bay</t>
        </is>
      </c>
      <c r="D16426" t="inlineStr">
        <is>
          <t>Castle Donington</t>
        </is>
      </c>
      <c r="E16426" t="inlineStr">
        <is>
          <t>DE74 2BB</t>
        </is>
      </c>
      <c r="F16426" t="inlineStr">
        <is>
          <t>HERNE BAY</t>
        </is>
      </c>
      <c r="G16426" t="inlineStr">
        <is>
          <t>CT6 6NZ</t>
        </is>
      </c>
      <c r="I16426" t="n">
        <v>0.413</v>
      </c>
    </row>
    <row r="16427">
      <c r="A16427" s="17" t="n">
        <v>45766</v>
      </c>
      <c r="C16427" t="inlineStr">
        <is>
          <t>Dock &amp; Bay</t>
        </is>
      </c>
      <c r="D16427" t="inlineStr">
        <is>
          <t>Dartford</t>
        </is>
      </c>
      <c r="E16427" t="inlineStr">
        <is>
          <t>DA1 5XU</t>
        </is>
      </c>
      <c r="F16427" t="inlineStr">
        <is>
          <t>Norwich</t>
        </is>
      </c>
      <c r="G16427" t="inlineStr">
        <is>
          <t>NR10 5PD</t>
        </is>
      </c>
      <c r="I16427" t="n">
        <v>0.413</v>
      </c>
    </row>
    <row r="16428">
      <c r="A16428" s="17" t="n">
        <v>45766</v>
      </c>
      <c r="C16428" t="inlineStr">
        <is>
          <t>Dock &amp; Bay</t>
        </is>
      </c>
      <c r="D16428" t="inlineStr">
        <is>
          <t>Leeds</t>
        </is>
      </c>
      <c r="E16428" t="inlineStr">
        <is>
          <t>LS9 0DZ</t>
        </is>
      </c>
      <c r="F16428" t="inlineStr">
        <is>
          <t>BRIDGEND</t>
        </is>
      </c>
      <c r="G16428" t="inlineStr">
        <is>
          <t>CF31 3PA</t>
        </is>
      </c>
      <c r="I16428" t="n">
        <v>0.151</v>
      </c>
    </row>
    <row r="16429">
      <c r="A16429" s="17" t="n">
        <v>45766</v>
      </c>
      <c r="C16429" t="inlineStr">
        <is>
          <t>Dock &amp; Bay</t>
        </is>
      </c>
      <c r="D16429" t="inlineStr">
        <is>
          <t>Leeds</t>
        </is>
      </c>
      <c r="E16429" t="inlineStr">
        <is>
          <t>LS9 0DZ</t>
        </is>
      </c>
      <c r="F16429" t="inlineStr">
        <is>
          <t>BRIDGEND</t>
        </is>
      </c>
      <c r="G16429" t="inlineStr">
        <is>
          <t>CF31 3PA</t>
        </is>
      </c>
      <c r="I16429" t="n">
        <v>0.413</v>
      </c>
    </row>
    <row r="16430">
      <c r="A16430" s="17" t="n">
        <v>45766</v>
      </c>
      <c r="C16430" t="inlineStr">
        <is>
          <t>Dock &amp; Bay</t>
        </is>
      </c>
      <c r="D16430" t="inlineStr">
        <is>
          <t>Leeds</t>
        </is>
      </c>
      <c r="E16430" t="inlineStr">
        <is>
          <t>LS9 0DZ</t>
        </is>
      </c>
      <c r="F16430" t="inlineStr">
        <is>
          <t>KIDWELLY</t>
        </is>
      </c>
      <c r="G16430" t="inlineStr">
        <is>
          <t>SA17 4SS</t>
        </is>
      </c>
      <c r="I16430" t="n">
        <v>0.664</v>
      </c>
    </row>
    <row r="16431">
      <c r="A16431" s="17" t="n">
        <v>45766</v>
      </c>
      <c r="C16431" t="inlineStr">
        <is>
          <t>Dock &amp; Bay</t>
        </is>
      </c>
      <c r="D16431" t="inlineStr">
        <is>
          <t>Dartford</t>
        </is>
      </c>
      <c r="E16431" t="inlineStr">
        <is>
          <t>DA1 5XU</t>
        </is>
      </c>
      <c r="F16431" t="inlineStr">
        <is>
          <t>SUDBURY</t>
        </is>
      </c>
      <c r="G16431" t="inlineStr">
        <is>
          <t>CO10 1HJ</t>
        </is>
      </c>
      <c r="I16431" t="n">
        <v>0.926</v>
      </c>
    </row>
    <row r="16432">
      <c r="A16432" s="17" t="n">
        <v>45766</v>
      </c>
      <c r="C16432" t="inlineStr">
        <is>
          <t>Dock &amp; Bay</t>
        </is>
      </c>
      <c r="D16432" t="inlineStr">
        <is>
          <t>Dartford</t>
        </is>
      </c>
      <c r="E16432" t="inlineStr">
        <is>
          <t>DA1 5XU</t>
        </is>
      </c>
      <c r="F16432" t="inlineStr">
        <is>
          <t>Crawley</t>
        </is>
      </c>
      <c r="G16432" t="inlineStr">
        <is>
          <t>RH10 7QU</t>
        </is>
      </c>
      <c r="I16432" t="n">
        <v>0.413</v>
      </c>
    </row>
    <row r="16433">
      <c r="A16433" s="17" t="n">
        <v>45766</v>
      </c>
      <c r="C16433" t="inlineStr">
        <is>
          <t>Dock &amp; Bay</t>
        </is>
      </c>
      <c r="D16433" t="inlineStr">
        <is>
          <t>Gateshead</t>
        </is>
      </c>
      <c r="E16433" t="inlineStr">
        <is>
          <t>NE10 8YA</t>
        </is>
      </c>
      <c r="F16433" t="inlineStr">
        <is>
          <t>DONCASTER</t>
        </is>
      </c>
      <c r="G16433" t="inlineStr">
        <is>
          <t>DN3 2PJ</t>
        </is>
      </c>
      <c r="I16433" t="n">
        <v>0.513</v>
      </c>
    </row>
    <row r="16434">
      <c r="A16434" s="17" t="n">
        <v>45766</v>
      </c>
      <c r="C16434" t="inlineStr">
        <is>
          <t>Dock &amp; Bay</t>
        </is>
      </c>
      <c r="D16434" t="inlineStr">
        <is>
          <t>Leeds</t>
        </is>
      </c>
      <c r="E16434" t="inlineStr">
        <is>
          <t>LS9 0DZ</t>
        </is>
      </c>
      <c r="F16434" t="inlineStr">
        <is>
          <t>Denton</t>
        </is>
      </c>
      <c r="G16434" t="inlineStr">
        <is>
          <t>M34 6AZ</t>
        </is>
      </c>
      <c r="I16434" t="n">
        <v>0.151</v>
      </c>
    </row>
    <row r="16435">
      <c r="A16435" s="17" t="n">
        <v>45766</v>
      </c>
      <c r="C16435" t="inlineStr">
        <is>
          <t>Dock &amp; Bay</t>
        </is>
      </c>
      <c r="D16435" t="inlineStr">
        <is>
          <t>Manchester</t>
        </is>
      </c>
      <c r="E16435" t="inlineStr">
        <is>
          <t>M90 5AA</t>
        </is>
      </c>
      <c r="F16435" t="inlineStr">
        <is>
          <t>THORNHILL</t>
        </is>
      </c>
      <c r="G16435" t="inlineStr">
        <is>
          <t>DG3 5JH</t>
        </is>
      </c>
      <c r="I16435" t="n">
        <v>0.413</v>
      </c>
    </row>
    <row r="16436">
      <c r="A16436" s="17" t="n">
        <v>45766</v>
      </c>
      <c r="C16436" t="inlineStr">
        <is>
          <t>Dock &amp; Bay</t>
        </is>
      </c>
      <c r="D16436" t="inlineStr">
        <is>
          <t>Bowburn (Durham)</t>
        </is>
      </c>
      <c r="E16436" t="inlineStr">
        <is>
          <t>DH6 5NR</t>
        </is>
      </c>
      <c r="F16436" t="inlineStr">
        <is>
          <t>North Shields</t>
        </is>
      </c>
      <c r="G16436" t="inlineStr">
        <is>
          <t>NE297JN</t>
        </is>
      </c>
      <c r="I16436" t="n">
        <v>0.513</v>
      </c>
    </row>
    <row r="16437">
      <c r="A16437" s="17" t="n">
        <v>45766</v>
      </c>
      <c r="C16437" t="inlineStr">
        <is>
          <t>Dock &amp; Bay</t>
        </is>
      </c>
      <c r="D16437" t="inlineStr">
        <is>
          <t>Leeds</t>
        </is>
      </c>
      <c r="E16437" t="inlineStr">
        <is>
          <t>LS9 0DZ</t>
        </is>
      </c>
      <c r="F16437" t="inlineStr">
        <is>
          <t>HENGOED</t>
        </is>
      </c>
      <c r="G16437" t="inlineStr">
        <is>
          <t>CF82 8DG</t>
        </is>
      </c>
      <c r="I16437" t="n">
        <v>0.151</v>
      </c>
    </row>
    <row r="16438">
      <c r="A16438" s="17" t="n">
        <v>45766</v>
      </c>
      <c r="C16438" t="inlineStr">
        <is>
          <t>Dock &amp; Bay</t>
        </is>
      </c>
      <c r="D16438" t="inlineStr">
        <is>
          <t>Methley (Leeds)</t>
        </is>
      </c>
      <c r="E16438" t="inlineStr">
        <is>
          <t>LS26 9DP</t>
        </is>
      </c>
      <c r="F16438" t="inlineStr">
        <is>
          <t>Cardiff</t>
        </is>
      </c>
      <c r="G16438" t="inlineStr">
        <is>
          <t>CF5 3BF</t>
        </is>
      </c>
      <c r="I16438" t="n">
        <v>0.513</v>
      </c>
    </row>
    <row r="16439">
      <c r="A16439" s="17" t="n">
        <v>45766</v>
      </c>
      <c r="C16439" t="inlineStr">
        <is>
          <t>Dock &amp; Bay</t>
        </is>
      </c>
      <c r="D16439" t="inlineStr">
        <is>
          <t>Swindon</t>
        </is>
      </c>
      <c r="E16439" t="inlineStr">
        <is>
          <t>SN3 4DB</t>
        </is>
      </c>
      <c r="F16439" t="inlineStr">
        <is>
          <t>Carterton</t>
        </is>
      </c>
      <c r="G16439" t="inlineStr">
        <is>
          <t>OX18 3HA</t>
        </is>
      </c>
      <c r="I16439" t="n">
        <v>0.513</v>
      </c>
    </row>
    <row r="16440">
      <c r="A16440" s="17" t="n">
        <v>45766</v>
      </c>
      <c r="C16440" t="inlineStr">
        <is>
          <t>Dock &amp; Bay</t>
        </is>
      </c>
      <c r="D16440" t="inlineStr">
        <is>
          <t>Dartford</t>
        </is>
      </c>
      <c r="E16440" t="inlineStr">
        <is>
          <t>DA1 5XU</t>
        </is>
      </c>
      <c r="F16440" t="inlineStr">
        <is>
          <t>Lichfield</t>
        </is>
      </c>
      <c r="G16440" t="inlineStr">
        <is>
          <t>WS13 8HT</t>
        </is>
      </c>
      <c r="I16440" t="n">
        <v>0.413</v>
      </c>
    </row>
    <row r="16441">
      <c r="A16441" s="17" t="n">
        <v>45766</v>
      </c>
      <c r="C16441" t="inlineStr">
        <is>
          <t>Dock &amp; Bay</t>
        </is>
      </c>
      <c r="D16441" t="inlineStr">
        <is>
          <t>Horn-Bad Meinberg</t>
        </is>
      </c>
      <c r="E16441" t="inlineStr">
        <is>
          <t>32805</t>
        </is>
      </c>
      <c r="F16441" t="inlineStr">
        <is>
          <t>Bardowick</t>
        </is>
      </c>
      <c r="G16441" t="n">
        <v>21357</v>
      </c>
      <c r="I16441" t="n">
        <v>0.513</v>
      </c>
    </row>
    <row r="16442">
      <c r="A16442" s="17" t="n">
        <v>45766</v>
      </c>
      <c r="C16442" t="inlineStr">
        <is>
          <t>Dock &amp; Bay</t>
        </is>
      </c>
      <c r="D16442" t="inlineStr">
        <is>
          <t>Bielany Wroc≈Çawskie</t>
        </is>
      </c>
      <c r="E16442" t="inlineStr">
        <is>
          <t>55-040</t>
        </is>
      </c>
      <c r="F16442" t="inlineStr">
        <is>
          <t>Mannheim</t>
        </is>
      </c>
      <c r="G16442" t="n">
        <v>68163</v>
      </c>
      <c r="I16442" t="n">
        <v>0.513</v>
      </c>
    </row>
    <row r="16443">
      <c r="A16443" s="17" t="n">
        <v>45766</v>
      </c>
      <c r="C16443" t="inlineStr">
        <is>
          <t>Dock &amp; Bay</t>
        </is>
      </c>
      <c r="D16443" t="inlineStr">
        <is>
          <t>M√∂nchengladbach</t>
        </is>
      </c>
      <c r="E16443" t="inlineStr">
        <is>
          <t>41179</t>
        </is>
      </c>
      <c r="F16443" t="inlineStr">
        <is>
          <t>Rheurdt</t>
        </is>
      </c>
      <c r="G16443" t="n">
        <v>47509</v>
      </c>
      <c r="I16443" t="n">
        <v>0.413</v>
      </c>
    </row>
    <row r="16444">
      <c r="A16444" s="17" t="n">
        <v>45766</v>
      </c>
      <c r="C16444" t="inlineStr">
        <is>
          <t>Dock &amp; Bay</t>
        </is>
      </c>
      <c r="D16444" t="inlineStr">
        <is>
          <t>Graben</t>
        </is>
      </c>
      <c r="E16444" t="inlineStr">
        <is>
          <t>86836</t>
        </is>
      </c>
      <c r="F16444" t="inlineStr">
        <is>
          <t>München</t>
        </is>
      </c>
      <c r="G16444" t="n">
        <v>81475</v>
      </c>
      <c r="I16444" t="n">
        <v>0.413</v>
      </c>
    </row>
    <row r="16445">
      <c r="A16445" s="17" t="n">
        <v>45766</v>
      </c>
      <c r="C16445" t="inlineStr">
        <is>
          <t>Dock &amp; Bay</t>
        </is>
      </c>
      <c r="D16445" t="inlineStr">
        <is>
          <t>Swindon</t>
        </is>
      </c>
      <c r="E16445" t="inlineStr">
        <is>
          <t>SN3 4DB</t>
        </is>
      </c>
      <c r="F16445" t="inlineStr">
        <is>
          <t>NOTTINGHAM</t>
        </is>
      </c>
      <c r="G16445" t="inlineStr">
        <is>
          <t>NG9 6JA</t>
        </is>
      </c>
      <c r="I16445" t="n">
        <v>0.8</v>
      </c>
    </row>
    <row r="16446">
      <c r="A16446" s="17" t="n">
        <v>45766</v>
      </c>
      <c r="C16446" t="inlineStr">
        <is>
          <t>Dock &amp; Bay</t>
        </is>
      </c>
      <c r="D16446" t="inlineStr">
        <is>
          <t>Tilbury</t>
        </is>
      </c>
      <c r="E16446" t="inlineStr">
        <is>
          <t>RM18 7AN</t>
        </is>
      </c>
      <c r="F16446" t="inlineStr">
        <is>
          <t>LONDON</t>
        </is>
      </c>
      <c r="G16446" t="inlineStr">
        <is>
          <t>SW11 2AQ</t>
        </is>
      </c>
      <c r="I16446" t="n">
        <v>1.031</v>
      </c>
    </row>
    <row r="16447">
      <c r="A16447" s="17" t="n">
        <v>45766</v>
      </c>
      <c r="C16447" t="inlineStr">
        <is>
          <t>Dock &amp; Bay</t>
        </is>
      </c>
      <c r="D16447" t="inlineStr">
        <is>
          <t>Bolton</t>
        </is>
      </c>
      <c r="E16447" t="inlineStr">
        <is>
          <t>BL5 1BT</t>
        </is>
      </c>
      <c r="F16447" t="inlineStr">
        <is>
          <t>Oswestry</t>
        </is>
      </c>
      <c r="G16447" t="inlineStr">
        <is>
          <t>SY11 4BA</t>
        </is>
      </c>
      <c r="I16447" t="n">
        <v>0.513</v>
      </c>
    </row>
    <row r="16448">
      <c r="A16448" s="17" t="n">
        <v>45766</v>
      </c>
      <c r="C16448" t="inlineStr">
        <is>
          <t>Dock &amp; Bay</t>
        </is>
      </c>
      <c r="D16448" t="inlineStr">
        <is>
          <t>Castle Donington</t>
        </is>
      </c>
      <c r="E16448" t="inlineStr">
        <is>
          <t>DE74 2BB</t>
        </is>
      </c>
      <c r="F16448" t="inlineStr">
        <is>
          <t>Derby</t>
        </is>
      </c>
      <c r="G16448" t="inlineStr">
        <is>
          <t>DE65 6GH</t>
        </is>
      </c>
      <c r="I16448" t="n">
        <v>0.513</v>
      </c>
    </row>
    <row r="16449">
      <c r="A16449" s="17" t="n">
        <v>45766</v>
      </c>
      <c r="C16449" t="inlineStr">
        <is>
          <t>Dock &amp; Bay</t>
        </is>
      </c>
      <c r="D16449" t="inlineStr">
        <is>
          <t>Bowburn (Durham)</t>
        </is>
      </c>
      <c r="E16449" t="inlineStr">
        <is>
          <t>DH6 5NR</t>
        </is>
      </c>
      <c r="F16449" t="inlineStr">
        <is>
          <t>Northwich</t>
        </is>
      </c>
      <c r="G16449" t="inlineStr">
        <is>
          <t>CW8 2UH</t>
        </is>
      </c>
      <c r="I16449" t="n">
        <v>0.151</v>
      </c>
    </row>
    <row r="16450">
      <c r="A16450" s="17" t="n">
        <v>45766</v>
      </c>
      <c r="C16450" t="inlineStr">
        <is>
          <t>Dock &amp; Bay</t>
        </is>
      </c>
      <c r="D16450" t="inlineStr">
        <is>
          <t>Methley (Leeds)</t>
        </is>
      </c>
      <c r="E16450" t="inlineStr">
        <is>
          <t>LS26 9DP</t>
        </is>
      </c>
      <c r="F16450" t="inlineStr">
        <is>
          <t>Macclesfield</t>
        </is>
      </c>
      <c r="G16450" t="inlineStr">
        <is>
          <t>SK10 3NY</t>
        </is>
      </c>
      <c r="I16450" t="n">
        <v>0.513</v>
      </c>
    </row>
    <row r="16451">
      <c r="A16451" s="17" t="n">
        <v>45766</v>
      </c>
      <c r="C16451" t="inlineStr">
        <is>
          <t>Dock &amp; Bay</t>
        </is>
      </c>
      <c r="D16451" t="inlineStr">
        <is>
          <t>Bowburn (Durham)</t>
        </is>
      </c>
      <c r="E16451" t="inlineStr">
        <is>
          <t>DH6 5NR</t>
        </is>
      </c>
      <c r="F16451" t="inlineStr">
        <is>
          <t>leek</t>
        </is>
      </c>
      <c r="G16451" t="inlineStr">
        <is>
          <t>ST13 7ND</t>
        </is>
      </c>
      <c r="I16451" t="n">
        <v>0.151</v>
      </c>
    </row>
    <row r="16452">
      <c r="A16452" s="17" t="n">
        <v>45766</v>
      </c>
      <c r="C16452" t="inlineStr">
        <is>
          <t>Dock &amp; Bay</t>
        </is>
      </c>
      <c r="D16452" t="inlineStr">
        <is>
          <t>Bolton</t>
        </is>
      </c>
      <c r="E16452" t="inlineStr">
        <is>
          <t>BL5 1BT</t>
        </is>
      </c>
      <c r="F16452" t="inlineStr">
        <is>
          <t>DONAGHADEE</t>
        </is>
      </c>
      <c r="G16452" t="inlineStr">
        <is>
          <t>BT21 0QB</t>
        </is>
      </c>
      <c r="I16452" t="n">
        <v>0.413</v>
      </c>
    </row>
    <row r="16453">
      <c r="A16453" s="17" t="n">
        <v>45766</v>
      </c>
      <c r="C16453" t="inlineStr">
        <is>
          <t>Dock &amp; Bay</t>
        </is>
      </c>
      <c r="D16453" t="inlineStr">
        <is>
          <t>Swindon</t>
        </is>
      </c>
      <c r="E16453" t="inlineStr">
        <is>
          <t>SN3 4DB</t>
        </is>
      </c>
      <c r="F16453" t="inlineStr">
        <is>
          <t>HOOK</t>
        </is>
      </c>
      <c r="G16453" t="inlineStr">
        <is>
          <t>RG29 1LY</t>
        </is>
      </c>
      <c r="I16453" t="n">
        <v>0.151</v>
      </c>
    </row>
    <row r="16454">
      <c r="A16454" s="17" t="n">
        <v>45766</v>
      </c>
      <c r="C16454" t="inlineStr">
        <is>
          <t>Dock &amp; Bay</t>
        </is>
      </c>
      <c r="D16454" t="inlineStr">
        <is>
          <t>Sutton-in-Ashfield</t>
        </is>
      </c>
      <c r="E16454" t="inlineStr">
        <is>
          <t>NG17 5LD</t>
        </is>
      </c>
      <c r="F16454" t="inlineStr">
        <is>
          <t>Derby</t>
        </is>
      </c>
      <c r="G16454" t="inlineStr">
        <is>
          <t>DE74 2EH</t>
        </is>
      </c>
      <c r="I16454" t="n">
        <v>0.513</v>
      </c>
    </row>
    <row r="16455">
      <c r="A16455" s="17" t="n">
        <v>45766</v>
      </c>
      <c r="C16455" t="inlineStr">
        <is>
          <t>Dock &amp; Bay</t>
        </is>
      </c>
      <c r="D16455" t="inlineStr">
        <is>
          <t>Dunstable</t>
        </is>
      </c>
      <c r="E16455" t="inlineStr">
        <is>
          <t>LU5 4FE</t>
        </is>
      </c>
      <c r="F16455" t="inlineStr">
        <is>
          <t>Wallingford</t>
        </is>
      </c>
      <c r="G16455" t="inlineStr">
        <is>
          <t>OX10 9AS</t>
        </is>
      </c>
      <c r="I16455" t="n">
        <v>0.513</v>
      </c>
    </row>
    <row r="16456">
      <c r="A16456" s="17" t="n">
        <v>45766</v>
      </c>
      <c r="C16456" t="inlineStr">
        <is>
          <t>Dock &amp; Bay</t>
        </is>
      </c>
      <c r="D16456" t="inlineStr">
        <is>
          <t>Minworth (Sutton Coldfield)</t>
        </is>
      </c>
      <c r="E16456" t="inlineStr">
        <is>
          <t>B76 9AA</t>
        </is>
      </c>
      <c r="F16456" t="inlineStr">
        <is>
          <t>Stratford st Mary Colchester</t>
        </is>
      </c>
      <c r="G16456" t="inlineStr">
        <is>
          <t>CO7 6LU</t>
        </is>
      </c>
      <c r="I16456" t="n">
        <v>0.413</v>
      </c>
    </row>
    <row r="16457">
      <c r="A16457" s="17" t="n">
        <v>45766</v>
      </c>
      <c r="C16457" t="inlineStr">
        <is>
          <t>Dock &amp; Bay</t>
        </is>
      </c>
      <c r="D16457" t="inlineStr">
        <is>
          <t>Dunstable</t>
        </is>
      </c>
      <c r="E16457" t="inlineStr">
        <is>
          <t>LU5 4FE</t>
        </is>
      </c>
      <c r="F16457" t="inlineStr">
        <is>
          <t>Welwyn</t>
        </is>
      </c>
      <c r="G16457" t="inlineStr">
        <is>
          <t>AL6 0HA</t>
        </is>
      </c>
      <c r="I16457" t="n">
        <v>0.513</v>
      </c>
    </row>
    <row r="16458">
      <c r="A16458" s="17" t="n">
        <v>45766</v>
      </c>
      <c r="C16458" t="inlineStr">
        <is>
          <t>Dock &amp; Bay</t>
        </is>
      </c>
      <c r="D16458" t="inlineStr">
        <is>
          <t>Minworth (Sutton Coldfield)</t>
        </is>
      </c>
      <c r="E16458" t="inlineStr">
        <is>
          <t>B76 9AA</t>
        </is>
      </c>
      <c r="F16458" t="inlineStr">
        <is>
          <t>Colchester</t>
        </is>
      </c>
      <c r="G16458" t="inlineStr">
        <is>
          <t>CO7 9GD</t>
        </is>
      </c>
      <c r="I16458" t="n">
        <v>0.473</v>
      </c>
    </row>
    <row r="16459">
      <c r="A16459" s="17" t="n">
        <v>45766</v>
      </c>
      <c r="C16459" t="inlineStr">
        <is>
          <t>Dock &amp; Bay</t>
        </is>
      </c>
      <c r="D16459" t="inlineStr">
        <is>
          <t>Methley (Leeds)</t>
        </is>
      </c>
      <c r="E16459" t="inlineStr">
        <is>
          <t>LS26 9DP</t>
        </is>
      </c>
      <c r="F16459" t="inlineStr">
        <is>
          <t>Manchester</t>
        </is>
      </c>
      <c r="G16459" t="inlineStr">
        <is>
          <t>M41 9PG</t>
        </is>
      </c>
      <c r="I16459" t="n">
        <v>0.413</v>
      </c>
    </row>
    <row r="16460">
      <c r="A16460" s="17" t="n">
        <v>45766</v>
      </c>
      <c r="C16460" t="inlineStr">
        <is>
          <t>Dock &amp; Bay</t>
        </is>
      </c>
      <c r="D16460" t="inlineStr">
        <is>
          <t>Minworth (Sutton Coldfield)</t>
        </is>
      </c>
      <c r="E16460" t="inlineStr">
        <is>
          <t>B76 9AA</t>
        </is>
      </c>
      <c r="F16460" t="inlineStr">
        <is>
          <t>Kingston upon Thames</t>
        </is>
      </c>
      <c r="G16460" t="inlineStr">
        <is>
          <t>KT2 6LJ</t>
        </is>
      </c>
      <c r="I16460" t="n">
        <v>0.151</v>
      </c>
    </row>
    <row r="16461">
      <c r="A16461" s="17" t="n">
        <v>45766</v>
      </c>
      <c r="C16461" t="inlineStr">
        <is>
          <t>Dock &amp; Bay</t>
        </is>
      </c>
      <c r="D16461" t="inlineStr">
        <is>
          <t>Dartford</t>
        </is>
      </c>
      <c r="E16461" t="inlineStr">
        <is>
          <t>DA1 5XU</t>
        </is>
      </c>
      <c r="F16461" t="inlineStr">
        <is>
          <t>London</t>
        </is>
      </c>
      <c r="G16461" t="inlineStr">
        <is>
          <t>NW2 3SE</t>
        </is>
      </c>
      <c r="I16461" t="n">
        <v>1.411</v>
      </c>
    </row>
    <row r="16462">
      <c r="A16462" s="17" t="n">
        <v>45766</v>
      </c>
      <c r="C16462" t="inlineStr">
        <is>
          <t>Dock &amp; Bay</t>
        </is>
      </c>
      <c r="D16462" t="inlineStr">
        <is>
          <t>Billingham</t>
        </is>
      </c>
      <c r="E16462" t="inlineStr">
        <is>
          <t>TS22 5TH</t>
        </is>
      </c>
      <c r="F16462" t="inlineStr">
        <is>
          <t>Berwick-upon-Tweed</t>
        </is>
      </c>
      <c r="G16462" t="inlineStr">
        <is>
          <t>TD15 1RZ</t>
        </is>
      </c>
      <c r="I16462" t="n">
        <v>0.151</v>
      </c>
    </row>
    <row r="16463">
      <c r="A16463" s="17" t="n">
        <v>45766</v>
      </c>
      <c r="C16463" t="inlineStr">
        <is>
          <t>Dock &amp; Bay</t>
        </is>
      </c>
      <c r="D16463" t="inlineStr">
        <is>
          <t>Methley (Leeds)</t>
        </is>
      </c>
      <c r="E16463" t="inlineStr">
        <is>
          <t>LS26 9DP</t>
        </is>
      </c>
      <c r="F16463" t="inlineStr">
        <is>
          <t>Stockport</t>
        </is>
      </c>
      <c r="G16463" t="inlineStr">
        <is>
          <t>SK4 4LD</t>
        </is>
      </c>
      <c r="I16463" t="n">
        <v>0.413</v>
      </c>
    </row>
    <row r="16464">
      <c r="A16464" s="17" t="n">
        <v>45766</v>
      </c>
      <c r="C16464" t="inlineStr">
        <is>
          <t>Dock &amp; Bay</t>
        </is>
      </c>
      <c r="D16464" t="inlineStr">
        <is>
          <t>Dartford</t>
        </is>
      </c>
      <c r="E16464" t="inlineStr">
        <is>
          <t>DA1 5XU</t>
        </is>
      </c>
      <c r="F16464" t="inlineStr">
        <is>
          <t>Leominster</t>
        </is>
      </c>
      <c r="G16464" t="inlineStr">
        <is>
          <t>HR6 0QF</t>
        </is>
      </c>
      <c r="I16464" t="n">
        <v>1.411</v>
      </c>
    </row>
    <row r="16465">
      <c r="A16465" s="17" t="n">
        <v>45766</v>
      </c>
      <c r="C16465" t="inlineStr">
        <is>
          <t>Dock &amp; Bay</t>
        </is>
      </c>
      <c r="D16465" t="inlineStr">
        <is>
          <t>Tilbury</t>
        </is>
      </c>
      <c r="E16465" t="inlineStr">
        <is>
          <t>RM18 7AN</t>
        </is>
      </c>
      <c r="F16465" t="inlineStr">
        <is>
          <t>CHELMSFORD</t>
        </is>
      </c>
      <c r="G16465" t="inlineStr">
        <is>
          <t>CM1 3QW</t>
        </is>
      </c>
      <c r="I16465" t="n">
        <v>1.031</v>
      </c>
    </row>
    <row r="16466">
      <c r="A16466" s="17" t="n">
        <v>45766</v>
      </c>
      <c r="C16466" t="inlineStr">
        <is>
          <t>Dock &amp; Bay</t>
        </is>
      </c>
      <c r="D16466" t="inlineStr">
        <is>
          <t>Bowburn (Durham)</t>
        </is>
      </c>
      <c r="E16466" t="inlineStr">
        <is>
          <t>DH6 5NR</t>
        </is>
      </c>
      <c r="F16466" t="inlineStr">
        <is>
          <t>Glasgow</t>
        </is>
      </c>
      <c r="G16466" t="inlineStr">
        <is>
          <t>G66 3WF</t>
        </is>
      </c>
      <c r="I16466" t="n">
        <v>0.513</v>
      </c>
    </row>
    <row r="16467">
      <c r="A16467" s="17" t="n">
        <v>45766</v>
      </c>
      <c r="C16467" t="inlineStr">
        <is>
          <t>Dock &amp; Bay</t>
        </is>
      </c>
      <c r="D16467" t="inlineStr">
        <is>
          <t>Dartford</t>
        </is>
      </c>
      <c r="E16467" t="inlineStr">
        <is>
          <t>DA1 5XU</t>
        </is>
      </c>
      <c r="F16467" t="inlineStr">
        <is>
          <t>Bath</t>
        </is>
      </c>
      <c r="G16467" t="inlineStr">
        <is>
          <t>BA2 2ES</t>
        </is>
      </c>
      <c r="I16467" t="n">
        <v>1.411</v>
      </c>
    </row>
    <row r="16468">
      <c r="A16468" s="17" t="n">
        <v>45766</v>
      </c>
      <c r="C16468" t="inlineStr">
        <is>
          <t>Dock &amp; Bay</t>
        </is>
      </c>
      <c r="D16468" t="inlineStr">
        <is>
          <t>Warrington</t>
        </is>
      </c>
      <c r="E16468" t="inlineStr">
        <is>
          <t>WA5 3XA</t>
        </is>
      </c>
      <c r="F16468" t="inlineStr">
        <is>
          <t>CHESTER</t>
        </is>
      </c>
      <c r="G16468" t="inlineStr">
        <is>
          <t>CH4 8HE</t>
        </is>
      </c>
      <c r="I16468" t="n">
        <v>0.413</v>
      </c>
    </row>
    <row r="16469">
      <c r="A16469" s="17" t="n">
        <v>45766</v>
      </c>
      <c r="C16469" t="inlineStr">
        <is>
          <t>Dock &amp; Bay</t>
        </is>
      </c>
      <c r="D16469" t="inlineStr">
        <is>
          <t>Leeds</t>
        </is>
      </c>
      <c r="E16469" t="inlineStr">
        <is>
          <t>LS9 0DZ</t>
        </is>
      </c>
      <c r="F16469" t="inlineStr">
        <is>
          <t>Belper</t>
        </is>
      </c>
      <c r="G16469" t="inlineStr">
        <is>
          <t>DE56 4HH</t>
        </is>
      </c>
      <c r="I16469" t="n">
        <v>1.411</v>
      </c>
    </row>
    <row r="16470">
      <c r="A16470" s="17" t="n">
        <v>45766</v>
      </c>
      <c r="C16470" t="inlineStr">
        <is>
          <t>Dock &amp; Bay</t>
        </is>
      </c>
      <c r="D16470" t="inlineStr">
        <is>
          <t>Methley (Leeds)</t>
        </is>
      </c>
      <c r="E16470" t="inlineStr">
        <is>
          <t>LS26 9DP</t>
        </is>
      </c>
      <c r="F16470" t="inlineStr">
        <is>
          <t>DEWSBURY</t>
        </is>
      </c>
      <c r="G16470" t="inlineStr">
        <is>
          <t>WF12 0PW</t>
        </is>
      </c>
      <c r="I16470" t="n">
        <v>0.513</v>
      </c>
    </row>
    <row r="16471">
      <c r="A16471" s="17" t="n">
        <v>45766</v>
      </c>
      <c r="C16471" t="inlineStr">
        <is>
          <t>Dock &amp; Bay</t>
        </is>
      </c>
      <c r="D16471" t="inlineStr">
        <is>
          <t>Billingham</t>
        </is>
      </c>
      <c r="E16471" t="inlineStr">
        <is>
          <t>TS22 5TH</t>
        </is>
      </c>
      <c r="F16471" t="inlineStr">
        <is>
          <t>Middlesbrough</t>
        </is>
      </c>
      <c r="G16471" t="inlineStr">
        <is>
          <t>TS7 0QR</t>
        </is>
      </c>
      <c r="I16471" t="n">
        <v>0.413</v>
      </c>
    </row>
    <row r="16472">
      <c r="A16472" s="17" t="n">
        <v>45766</v>
      </c>
      <c r="C16472" t="inlineStr">
        <is>
          <t>Dock &amp; Bay</t>
        </is>
      </c>
      <c r="D16472" t="inlineStr">
        <is>
          <t>Warrington</t>
        </is>
      </c>
      <c r="E16472" t="inlineStr">
        <is>
          <t>WA5 3XA</t>
        </is>
      </c>
      <c r="F16472" t="inlineStr">
        <is>
          <t>OLDHAM</t>
        </is>
      </c>
      <c r="G16472" t="inlineStr">
        <is>
          <t>OL44HH</t>
        </is>
      </c>
      <c r="I16472" t="n">
        <v>0.513</v>
      </c>
    </row>
    <row r="16473">
      <c r="A16473" s="17" t="n">
        <v>45766</v>
      </c>
      <c r="C16473" t="inlineStr">
        <is>
          <t>Dock &amp; Bay</t>
        </is>
      </c>
      <c r="D16473" t="inlineStr">
        <is>
          <t>Swindon</t>
        </is>
      </c>
      <c r="E16473" t="inlineStr">
        <is>
          <t>SN3 4DB</t>
        </is>
      </c>
      <c r="F16473" t="inlineStr">
        <is>
          <t>Wokingham</t>
        </is>
      </c>
      <c r="G16473" t="inlineStr">
        <is>
          <t>RG41 2TR</t>
        </is>
      </c>
      <c r="I16473" t="n">
        <v>0.413</v>
      </c>
    </row>
    <row r="16474">
      <c r="A16474" s="17" t="n">
        <v>45766</v>
      </c>
      <c r="C16474" t="inlineStr">
        <is>
          <t>Dock &amp; Bay</t>
        </is>
      </c>
      <c r="D16474" t="inlineStr">
        <is>
          <t>Leeds</t>
        </is>
      </c>
      <c r="E16474" t="inlineStr">
        <is>
          <t>LS9 0DZ</t>
        </is>
      </c>
      <c r="F16474" t="inlineStr">
        <is>
          <t>BOURNEMOUTH</t>
        </is>
      </c>
      <c r="G16474" t="inlineStr">
        <is>
          <t>BH10 6AR</t>
        </is>
      </c>
      <c r="I16474" t="n">
        <v>0.151</v>
      </c>
    </row>
    <row r="16475">
      <c r="A16475" s="17" t="n">
        <v>45766</v>
      </c>
      <c r="C16475" t="inlineStr">
        <is>
          <t>Dock &amp; Bay</t>
        </is>
      </c>
      <c r="D16475" t="inlineStr">
        <is>
          <t>Bolton</t>
        </is>
      </c>
      <c r="E16475" t="inlineStr">
        <is>
          <t>BL5 1BT</t>
        </is>
      </c>
      <c r="F16475" t="inlineStr">
        <is>
          <t>MANCHESTER</t>
        </is>
      </c>
      <c r="G16475" t="inlineStr">
        <is>
          <t>M27 8RQ</t>
        </is>
      </c>
      <c r="I16475" t="n">
        <v>0.513</v>
      </c>
    </row>
    <row r="16476">
      <c r="A16476" s="17" t="n">
        <v>45766</v>
      </c>
      <c r="C16476" t="inlineStr">
        <is>
          <t>Dock &amp; Bay</t>
        </is>
      </c>
      <c r="D16476" t="inlineStr">
        <is>
          <t>Dartford</t>
        </is>
      </c>
      <c r="E16476" t="inlineStr">
        <is>
          <t>DA1 5XU</t>
        </is>
      </c>
      <c r="F16476" t="inlineStr">
        <is>
          <t>UXBRIDGE</t>
        </is>
      </c>
      <c r="G16476" t="inlineStr">
        <is>
          <t>UB10 8HQ</t>
        </is>
      </c>
      <c r="I16476" t="n">
        <v>1.026</v>
      </c>
    </row>
    <row r="16477">
      <c r="A16477" s="17" t="n">
        <v>45766</v>
      </c>
      <c r="C16477" t="inlineStr">
        <is>
          <t>Dock &amp; Bay</t>
        </is>
      </c>
      <c r="D16477" t="inlineStr">
        <is>
          <t>Tilbury</t>
        </is>
      </c>
      <c r="E16477" t="inlineStr">
        <is>
          <t>RM18 7AN</t>
        </is>
      </c>
      <c r="F16477" t="inlineStr">
        <is>
          <t>Southend-on-Sea</t>
        </is>
      </c>
      <c r="G16477" t="inlineStr">
        <is>
          <t>SS1 3BH</t>
        </is>
      </c>
      <c r="I16477" t="n">
        <v>0.413</v>
      </c>
    </row>
    <row r="16478">
      <c r="A16478" s="17" t="n">
        <v>45766</v>
      </c>
      <c r="C16478" t="inlineStr">
        <is>
          <t>Dock &amp; Bay</t>
        </is>
      </c>
      <c r="D16478" t="inlineStr">
        <is>
          <t>Dunstable</t>
        </is>
      </c>
      <c r="E16478" t="inlineStr">
        <is>
          <t>LU5 4FE</t>
        </is>
      </c>
      <c r="F16478" t="inlineStr">
        <is>
          <t>BEDFORD</t>
        </is>
      </c>
      <c r="G16478" t="inlineStr">
        <is>
          <t>MK44 2BU</t>
        </is>
      </c>
      <c r="I16478" t="n">
        <v>0.826</v>
      </c>
    </row>
    <row r="16479">
      <c r="A16479" s="17" t="n">
        <v>45766</v>
      </c>
      <c r="C16479" t="inlineStr">
        <is>
          <t>Dock &amp; Bay</t>
        </is>
      </c>
      <c r="D16479" t="inlineStr">
        <is>
          <t>Swindon</t>
        </is>
      </c>
      <c r="E16479" t="inlineStr">
        <is>
          <t>SN3 4DB</t>
        </is>
      </c>
      <c r="F16479" t="inlineStr">
        <is>
          <t>Ringwood</t>
        </is>
      </c>
      <c r="G16479" t="inlineStr">
        <is>
          <t>BH24 2DX</t>
        </is>
      </c>
      <c r="I16479" t="n">
        <v>0.513</v>
      </c>
    </row>
    <row r="16480">
      <c r="A16480" s="17" t="n">
        <v>45766</v>
      </c>
      <c r="C16480" t="inlineStr">
        <is>
          <t>Dock &amp; Bay</t>
        </is>
      </c>
      <c r="D16480" t="inlineStr">
        <is>
          <t>Bolton</t>
        </is>
      </c>
      <c r="E16480" t="inlineStr">
        <is>
          <t>BL5 1BT</t>
        </is>
      </c>
      <c r="F16480" t="inlineStr">
        <is>
          <t>Wigan</t>
        </is>
      </c>
      <c r="G16480" t="inlineStr">
        <is>
          <t>WN6 9RU</t>
        </is>
      </c>
      <c r="I16480" t="n">
        <v>0.413</v>
      </c>
    </row>
    <row r="16481">
      <c r="A16481" s="17" t="n">
        <v>45766</v>
      </c>
      <c r="C16481" t="inlineStr">
        <is>
          <t>Dock &amp; Bay</t>
        </is>
      </c>
      <c r="D16481" t="inlineStr">
        <is>
          <t>Dartford</t>
        </is>
      </c>
      <c r="E16481" t="inlineStr">
        <is>
          <t>DA1 5XU</t>
        </is>
      </c>
      <c r="F16481" t="inlineStr">
        <is>
          <t>LONDON</t>
        </is>
      </c>
      <c r="G16481" t="inlineStr">
        <is>
          <t>SE9 1EL</t>
        </is>
      </c>
      <c r="I16481" t="n">
        <v>0.513</v>
      </c>
    </row>
    <row r="16482">
      <c r="A16482" s="17" t="n">
        <v>45766</v>
      </c>
      <c r="C16482" t="inlineStr">
        <is>
          <t>Dock &amp; Bay</t>
        </is>
      </c>
      <c r="D16482" t="inlineStr">
        <is>
          <t>Warrington</t>
        </is>
      </c>
      <c r="E16482" t="inlineStr">
        <is>
          <t>WA5 3XA</t>
        </is>
      </c>
      <c r="F16482" t="inlineStr">
        <is>
          <t>Stoke-on-trent</t>
        </is>
      </c>
      <c r="G16482" t="inlineStr">
        <is>
          <t>ST10 1RG</t>
        </is>
      </c>
      <c r="I16482" t="n">
        <v>0.513</v>
      </c>
    </row>
    <row r="16483">
      <c r="A16483" s="17" t="n">
        <v>45766</v>
      </c>
      <c r="C16483" t="inlineStr">
        <is>
          <t>Dock &amp; Bay</t>
        </is>
      </c>
      <c r="D16483" t="inlineStr">
        <is>
          <t>Swindon</t>
        </is>
      </c>
      <c r="E16483" t="inlineStr">
        <is>
          <t>SN3 4DB</t>
        </is>
      </c>
      <c r="F16483" t="inlineStr">
        <is>
          <t>BOURNEMOUTH</t>
        </is>
      </c>
      <c r="G16483" t="inlineStr">
        <is>
          <t>BH9 3QZ</t>
        </is>
      </c>
      <c r="I16483" t="n">
        <v>0.413</v>
      </c>
    </row>
    <row r="16484">
      <c r="A16484" s="17" t="n">
        <v>45766</v>
      </c>
      <c r="C16484" t="inlineStr">
        <is>
          <t>Dock &amp; Bay</t>
        </is>
      </c>
      <c r="D16484" t="inlineStr">
        <is>
          <t>Billingham</t>
        </is>
      </c>
      <c r="E16484" t="inlineStr">
        <is>
          <t>TS22 5TH</t>
        </is>
      </c>
      <c r="F16484" t="inlineStr">
        <is>
          <t>PETERCULTER</t>
        </is>
      </c>
      <c r="G16484" t="inlineStr">
        <is>
          <t>AB14 0XJ</t>
        </is>
      </c>
      <c r="I16484" t="n">
        <v>0.413</v>
      </c>
    </row>
    <row r="16485">
      <c r="A16485" s="17" t="n">
        <v>45766</v>
      </c>
      <c r="C16485" t="inlineStr">
        <is>
          <t>Dock &amp; Bay</t>
        </is>
      </c>
      <c r="D16485" t="inlineStr">
        <is>
          <t>Swindon</t>
        </is>
      </c>
      <c r="E16485" t="inlineStr">
        <is>
          <t>SN3 4DB</t>
        </is>
      </c>
      <c r="F16485" t="inlineStr">
        <is>
          <t>Bridgend</t>
        </is>
      </c>
      <c r="G16485" t="inlineStr">
        <is>
          <t>CF33 4SF</t>
        </is>
      </c>
      <c r="I16485" t="n">
        <v>0.413</v>
      </c>
    </row>
    <row r="16486">
      <c r="A16486" s="17" t="n">
        <v>45766</v>
      </c>
      <c r="C16486" t="inlineStr">
        <is>
          <t>Dock &amp; Bay</t>
        </is>
      </c>
      <c r="D16486" t="inlineStr">
        <is>
          <t>Swindon</t>
        </is>
      </c>
      <c r="E16486" t="inlineStr">
        <is>
          <t>SN3 4DB</t>
        </is>
      </c>
      <c r="F16486" t="inlineStr">
        <is>
          <t>ALTON</t>
        </is>
      </c>
      <c r="G16486" t="inlineStr">
        <is>
          <t>GU34 2AY</t>
        </is>
      </c>
      <c r="I16486" t="n">
        <v>0.413</v>
      </c>
    </row>
    <row r="16487">
      <c r="A16487" s="17" t="n">
        <v>45766</v>
      </c>
      <c r="C16487" t="inlineStr">
        <is>
          <t>Dock &amp; Bay</t>
        </is>
      </c>
      <c r="D16487" t="inlineStr">
        <is>
          <t>Castle Donington</t>
        </is>
      </c>
      <c r="E16487" t="inlineStr">
        <is>
          <t>DE74 2BB</t>
        </is>
      </c>
      <c r="F16487" t="inlineStr">
        <is>
          <t>NOTTINGHAM</t>
        </is>
      </c>
      <c r="G16487" t="inlineStr">
        <is>
          <t>NG11 8GJ</t>
        </is>
      </c>
      <c r="I16487" t="n">
        <v>0.151</v>
      </c>
    </row>
    <row r="16488">
      <c r="A16488" s="17" t="n">
        <v>45766</v>
      </c>
      <c r="C16488" t="inlineStr">
        <is>
          <t>Dock &amp; Bay</t>
        </is>
      </c>
      <c r="D16488" t="inlineStr">
        <is>
          <t>Castle Donington</t>
        </is>
      </c>
      <c r="E16488" t="inlineStr">
        <is>
          <t>DE74 2BB</t>
        </is>
      </c>
      <c r="F16488" t="inlineStr">
        <is>
          <t>Doncaster</t>
        </is>
      </c>
      <c r="G16488" t="inlineStr">
        <is>
          <t>DN110BJ</t>
        </is>
      </c>
      <c r="I16488" t="n">
        <v>0.413</v>
      </c>
    </row>
    <row r="16489">
      <c r="A16489" s="17" t="n">
        <v>45766</v>
      </c>
      <c r="C16489" t="inlineStr">
        <is>
          <t>Dock &amp; Bay</t>
        </is>
      </c>
      <c r="D16489" t="inlineStr">
        <is>
          <t>Tilbury</t>
        </is>
      </c>
      <c r="E16489" t="inlineStr">
        <is>
          <t>RM18 7AN</t>
        </is>
      </c>
      <c r="F16489" t="inlineStr">
        <is>
          <t>Wembley</t>
        </is>
      </c>
      <c r="G16489" t="inlineStr">
        <is>
          <t>HA9 0UE</t>
        </is>
      </c>
      <c r="I16489" t="n">
        <v>1.031</v>
      </c>
    </row>
    <row r="16490">
      <c r="A16490" s="17" t="n">
        <v>45766</v>
      </c>
      <c r="C16490" t="inlineStr">
        <is>
          <t>Dock &amp; Bay</t>
        </is>
      </c>
      <c r="D16490" t="inlineStr">
        <is>
          <t>Dartford</t>
        </is>
      </c>
      <c r="E16490" t="inlineStr">
        <is>
          <t>DA1 5XU</t>
        </is>
      </c>
      <c r="F16490" t="inlineStr">
        <is>
          <t>LONDON</t>
        </is>
      </c>
      <c r="G16490" t="inlineStr">
        <is>
          <t>NW1 5HG</t>
        </is>
      </c>
      <c r="I16490" t="n">
        <v>1.652</v>
      </c>
    </row>
    <row r="16491">
      <c r="A16491" s="17" t="n">
        <v>45766</v>
      </c>
      <c r="C16491" t="inlineStr">
        <is>
          <t>Dock &amp; Bay</t>
        </is>
      </c>
      <c r="D16491" t="inlineStr">
        <is>
          <t>Bristol</t>
        </is>
      </c>
      <c r="E16491" t="inlineStr">
        <is>
          <t>BS35 4DJ</t>
        </is>
      </c>
      <c r="F16491" t="inlineStr">
        <is>
          <t>BIRMINGHAM</t>
        </is>
      </c>
      <c r="G16491" t="inlineStr">
        <is>
          <t>B18 7AQ</t>
        </is>
      </c>
      <c r="I16491" t="n">
        <v>0.826</v>
      </c>
    </row>
    <row r="16492">
      <c r="A16492" s="17" t="n">
        <v>45766</v>
      </c>
      <c r="C16492" t="inlineStr">
        <is>
          <t>Dock &amp; Bay</t>
        </is>
      </c>
      <c r="D16492" t="inlineStr">
        <is>
          <t>Castle Donington</t>
        </is>
      </c>
      <c r="E16492" t="inlineStr">
        <is>
          <t>DE74 2BB</t>
        </is>
      </c>
      <c r="F16492" t="inlineStr">
        <is>
          <t>GUILDFORD</t>
        </is>
      </c>
      <c r="G16492" t="inlineStr">
        <is>
          <t>GU4 7YS</t>
        </is>
      </c>
      <c r="I16492" t="n">
        <v>0.826</v>
      </c>
    </row>
    <row r="16493">
      <c r="A16493" s="17" t="n">
        <v>45766</v>
      </c>
      <c r="C16493" t="inlineStr">
        <is>
          <t>Dock &amp; Bay</t>
        </is>
      </c>
      <c r="D16493" t="inlineStr">
        <is>
          <t>Bowburn (Durham)</t>
        </is>
      </c>
      <c r="E16493" t="inlineStr">
        <is>
          <t>DH6 5NR</t>
        </is>
      </c>
      <c r="F16493" t="inlineStr">
        <is>
          <t>York</t>
        </is>
      </c>
      <c r="G16493" t="inlineStr">
        <is>
          <t>YO41 1SD</t>
        </is>
      </c>
      <c r="I16493" t="n">
        <v>1.026</v>
      </c>
    </row>
    <row r="16494">
      <c r="A16494" s="17" t="n">
        <v>45766</v>
      </c>
      <c r="C16494" t="inlineStr">
        <is>
          <t>Dock &amp; Bay</t>
        </is>
      </c>
      <c r="D16494" t="inlineStr">
        <is>
          <t>Swindon</t>
        </is>
      </c>
      <c r="E16494" t="inlineStr">
        <is>
          <t>SN3 4DB</t>
        </is>
      </c>
      <c r="F16494" t="inlineStr">
        <is>
          <t>GATESHEAD</t>
        </is>
      </c>
      <c r="G16494" t="inlineStr">
        <is>
          <t>NE11 0BA</t>
        </is>
      </c>
      <c r="I16494" t="n">
        <v>1.211</v>
      </c>
    </row>
    <row r="16495">
      <c r="A16495" s="17" t="n">
        <v>45766</v>
      </c>
      <c r="C16495" t="inlineStr">
        <is>
          <t>Dock &amp; Bay</t>
        </is>
      </c>
      <c r="D16495" t="inlineStr">
        <is>
          <t>Methley (Leeds)</t>
        </is>
      </c>
      <c r="E16495" t="inlineStr">
        <is>
          <t>LS26 9DP</t>
        </is>
      </c>
      <c r="F16495" t="inlineStr">
        <is>
          <t>DARLINGTON</t>
        </is>
      </c>
      <c r="G16495" t="inlineStr">
        <is>
          <t>DL3 6HD</t>
        </is>
      </c>
      <c r="I16495" t="n">
        <v>0.513</v>
      </c>
    </row>
    <row r="16496">
      <c r="A16496" s="17" t="n">
        <v>45766</v>
      </c>
      <c r="C16496" t="inlineStr">
        <is>
          <t>Dock &amp; Bay</t>
        </is>
      </c>
      <c r="D16496" t="inlineStr">
        <is>
          <t>Sutton-in-Ashfield</t>
        </is>
      </c>
      <c r="E16496" t="inlineStr">
        <is>
          <t>NG17 5LD</t>
        </is>
      </c>
      <c r="F16496" t="inlineStr">
        <is>
          <t>READING</t>
        </is>
      </c>
      <c r="G16496" t="inlineStr">
        <is>
          <t>RG8 7AG</t>
        </is>
      </c>
      <c r="I16496" t="n">
        <v>0.826</v>
      </c>
    </row>
    <row r="16497">
      <c r="A16497" s="17" t="n">
        <v>45766</v>
      </c>
      <c r="C16497" t="inlineStr">
        <is>
          <t>Dock &amp; Bay</t>
        </is>
      </c>
      <c r="D16497" t="inlineStr">
        <is>
          <t>Bowburn (Durham)</t>
        </is>
      </c>
      <c r="E16497" t="inlineStr">
        <is>
          <t>DH6 5NR</t>
        </is>
      </c>
      <c r="F16497" t="inlineStr">
        <is>
          <t>Birmingham</t>
        </is>
      </c>
      <c r="G16497" t="inlineStr">
        <is>
          <t>B1 2BF</t>
        </is>
      </c>
      <c r="I16497" t="n">
        <v>0.413</v>
      </c>
    </row>
    <row r="16498">
      <c r="A16498" s="17" t="n">
        <v>45766</v>
      </c>
      <c r="C16498" t="inlineStr">
        <is>
          <t>Dock &amp; Bay</t>
        </is>
      </c>
      <c r="D16498" t="inlineStr">
        <is>
          <t>Dunstable</t>
        </is>
      </c>
      <c r="E16498" t="inlineStr">
        <is>
          <t>LU5 4FE</t>
        </is>
      </c>
      <c r="F16498" t="inlineStr">
        <is>
          <t>MILTON KEYNES</t>
        </is>
      </c>
      <c r="G16498" t="inlineStr">
        <is>
          <t>MK17 0QR</t>
        </is>
      </c>
      <c r="I16498" t="n">
        <v>0.481</v>
      </c>
    </row>
    <row r="16499">
      <c r="A16499" s="17" t="n">
        <v>45766</v>
      </c>
      <c r="C16499" t="inlineStr">
        <is>
          <t>Dock &amp; Bay</t>
        </is>
      </c>
      <c r="D16499" t="inlineStr">
        <is>
          <t>Dartford</t>
        </is>
      </c>
      <c r="E16499" t="inlineStr">
        <is>
          <t>DA1 5XU</t>
        </is>
      </c>
      <c r="F16499" t="inlineStr">
        <is>
          <t>HORSHAM</t>
        </is>
      </c>
      <c r="G16499" t="inlineStr">
        <is>
          <t>RH12 5JG</t>
        </is>
      </c>
      <c r="I16499" t="n">
        <v>0.413</v>
      </c>
    </row>
    <row r="16500">
      <c r="A16500" s="17" t="n">
        <v>45766</v>
      </c>
      <c r="C16500" t="inlineStr">
        <is>
          <t>Dock &amp; Bay</t>
        </is>
      </c>
      <c r="D16500" t="inlineStr">
        <is>
          <t>Gateshead</t>
        </is>
      </c>
      <c r="E16500" t="inlineStr">
        <is>
          <t>NE10 8YA</t>
        </is>
      </c>
      <c r="F16500" t="inlineStr">
        <is>
          <t>WALLSEND</t>
        </is>
      </c>
      <c r="G16500" t="inlineStr">
        <is>
          <t>NE28 8EN</t>
        </is>
      </c>
      <c r="I16500" t="n">
        <v>1.026</v>
      </c>
    </row>
    <row r="16501">
      <c r="A16501" s="17" t="n">
        <v>45766</v>
      </c>
      <c r="C16501" t="inlineStr">
        <is>
          <t>Dock &amp; Bay</t>
        </is>
      </c>
      <c r="D16501" t="inlineStr">
        <is>
          <t>Bristol</t>
        </is>
      </c>
      <c r="E16501" t="inlineStr">
        <is>
          <t>BS35 4DJ</t>
        </is>
      </c>
      <c r="F16501" t="inlineStr">
        <is>
          <t>WALLINGTON</t>
        </is>
      </c>
      <c r="G16501" t="inlineStr">
        <is>
          <t>SM6 9GL</t>
        </is>
      </c>
      <c r="I16501" t="n">
        <v>0.513</v>
      </c>
    </row>
    <row r="16502">
      <c r="A16502" s="17" t="n">
        <v>45766</v>
      </c>
      <c r="C16502" t="inlineStr">
        <is>
          <t>Dock &amp; Bay</t>
        </is>
      </c>
      <c r="D16502" t="inlineStr">
        <is>
          <t>Warrington</t>
        </is>
      </c>
      <c r="E16502" t="inlineStr">
        <is>
          <t>WA5 3XA</t>
        </is>
      </c>
      <c r="F16502" t="inlineStr">
        <is>
          <t>CHURCH LAWTON</t>
        </is>
      </c>
      <c r="G16502" t="inlineStr">
        <is>
          <t>ST7 3BU</t>
        </is>
      </c>
      <c r="I16502" t="n">
        <v>0.513</v>
      </c>
    </row>
    <row r="16503">
      <c r="A16503" s="17" t="n">
        <v>45766</v>
      </c>
      <c r="C16503" t="inlineStr">
        <is>
          <t>Dock &amp; Bay</t>
        </is>
      </c>
      <c r="D16503" t="inlineStr">
        <is>
          <t>Methley (Leeds)</t>
        </is>
      </c>
      <c r="E16503" t="inlineStr">
        <is>
          <t>LS26 9DP</t>
        </is>
      </c>
      <c r="F16503" t="inlineStr">
        <is>
          <t>NOTTINGHAM</t>
        </is>
      </c>
      <c r="G16503" t="inlineStr">
        <is>
          <t>NG5 7DF</t>
        </is>
      </c>
      <c r="I16503" t="n">
        <v>0.151</v>
      </c>
    </row>
    <row r="16504">
      <c r="A16504" s="17" t="n">
        <v>45766</v>
      </c>
      <c r="C16504" t="inlineStr">
        <is>
          <t>Dock &amp; Bay</t>
        </is>
      </c>
      <c r="D16504" t="inlineStr">
        <is>
          <t>Swindon</t>
        </is>
      </c>
      <c r="E16504" t="inlineStr">
        <is>
          <t>SN3 4DB</t>
        </is>
      </c>
      <c r="F16504" t="inlineStr">
        <is>
          <t>COVENTRY</t>
        </is>
      </c>
      <c r="G16504" t="inlineStr">
        <is>
          <t>CV5 8EE</t>
        </is>
      </c>
      <c r="I16504" t="n">
        <v>0.973</v>
      </c>
    </row>
    <row r="16505">
      <c r="A16505" s="17" t="n">
        <v>45766</v>
      </c>
      <c r="C16505" t="inlineStr">
        <is>
          <t>Dock &amp; Bay</t>
        </is>
      </c>
      <c r="D16505" t="inlineStr">
        <is>
          <t>Methley (Leeds)</t>
        </is>
      </c>
      <c r="E16505" t="inlineStr">
        <is>
          <t>LS26 9DP</t>
        </is>
      </c>
      <c r="F16505" t="inlineStr">
        <is>
          <t>ATHERTON</t>
        </is>
      </c>
      <c r="G16505" t="inlineStr">
        <is>
          <t>M46 9LU</t>
        </is>
      </c>
      <c r="I16505" t="n">
        <v>0.151</v>
      </c>
    </row>
    <row r="16506">
      <c r="A16506" s="17" t="n">
        <v>45766</v>
      </c>
      <c r="C16506" t="inlineStr">
        <is>
          <t>Dock &amp; Bay</t>
        </is>
      </c>
      <c r="D16506" t="inlineStr">
        <is>
          <t>Minworth (Sutton Coldfield)</t>
        </is>
      </c>
      <c r="E16506" t="inlineStr">
        <is>
          <t>B76 9AA</t>
        </is>
      </c>
      <c r="F16506" t="inlineStr">
        <is>
          <t>CARDIFF</t>
        </is>
      </c>
      <c r="G16506" t="inlineStr">
        <is>
          <t>CF14 9BZ</t>
        </is>
      </c>
      <c r="I16506" t="n">
        <v>0.151</v>
      </c>
    </row>
    <row r="16507">
      <c r="A16507" s="17" t="n">
        <v>45766</v>
      </c>
      <c r="C16507" t="inlineStr">
        <is>
          <t>Dock &amp; Bay</t>
        </is>
      </c>
      <c r="D16507" t="inlineStr">
        <is>
          <t>Leeds</t>
        </is>
      </c>
      <c r="E16507" t="inlineStr">
        <is>
          <t>LS9 0DZ</t>
        </is>
      </c>
      <c r="F16507" t="inlineStr">
        <is>
          <t>BRADFORD</t>
        </is>
      </c>
      <c r="G16507" t="inlineStr">
        <is>
          <t>BD12 7EF</t>
        </is>
      </c>
      <c r="I16507" t="n">
        <v>0.513</v>
      </c>
    </row>
    <row r="16508">
      <c r="A16508" s="17" t="n">
        <v>45766</v>
      </c>
      <c r="C16508" t="inlineStr">
        <is>
          <t>Dock &amp; Bay</t>
        </is>
      </c>
      <c r="D16508" t="inlineStr">
        <is>
          <t>Tilbury</t>
        </is>
      </c>
      <c r="E16508" t="inlineStr">
        <is>
          <t>RM18 7AN</t>
        </is>
      </c>
      <c r="F16508" t="inlineStr">
        <is>
          <t>BASINGSTOKE</t>
        </is>
      </c>
      <c r="G16508" t="inlineStr">
        <is>
          <t>RG22 6NN</t>
        </is>
      </c>
      <c r="I16508" t="n">
        <v>0.151</v>
      </c>
    </row>
    <row r="16509">
      <c r="A16509" s="17" t="n">
        <v>45766</v>
      </c>
      <c r="C16509" t="inlineStr">
        <is>
          <t>Dock &amp; Bay</t>
        </is>
      </c>
      <c r="D16509" t="inlineStr">
        <is>
          <t>Bowburn (Durham)</t>
        </is>
      </c>
      <c r="E16509" t="inlineStr">
        <is>
          <t>DH6 5NR</t>
        </is>
      </c>
      <c r="F16509" t="inlineStr">
        <is>
          <t>IRVINESTOWN</t>
        </is>
      </c>
      <c r="G16509" t="inlineStr">
        <is>
          <t>BT94 1PU</t>
        </is>
      </c>
      <c r="I16509" t="n">
        <v>0.5639999999999999</v>
      </c>
    </row>
    <row r="16510">
      <c r="A16510" s="17" t="n">
        <v>45766</v>
      </c>
      <c r="C16510" t="inlineStr">
        <is>
          <t>Dock &amp; Bay</t>
        </is>
      </c>
      <c r="D16510" t="inlineStr">
        <is>
          <t>Warrington</t>
        </is>
      </c>
      <c r="E16510" t="inlineStr">
        <is>
          <t>WA5 3XA</t>
        </is>
      </c>
      <c r="F16510" t="inlineStr">
        <is>
          <t>GLOUCESTER</t>
        </is>
      </c>
      <c r="G16510" t="inlineStr">
        <is>
          <t>GL2 9HT</t>
        </is>
      </c>
      <c r="I16510" t="n">
        <v>0.413</v>
      </c>
    </row>
    <row r="16511">
      <c r="A16511" s="17" t="n">
        <v>45766</v>
      </c>
      <c r="C16511" t="inlineStr">
        <is>
          <t>Dock &amp; Bay</t>
        </is>
      </c>
      <c r="D16511" t="inlineStr">
        <is>
          <t>Dunstable</t>
        </is>
      </c>
      <c r="E16511" t="inlineStr">
        <is>
          <t>LU5 4FE</t>
        </is>
      </c>
      <c r="F16511" t="inlineStr">
        <is>
          <t>Chelmsford</t>
        </is>
      </c>
      <c r="G16511" t="inlineStr">
        <is>
          <t>CM3 2AJ</t>
        </is>
      </c>
      <c r="I16511" t="n">
        <v>0.283</v>
      </c>
    </row>
    <row r="16512">
      <c r="A16512" s="17" t="n">
        <v>45766</v>
      </c>
      <c r="C16512" t="inlineStr">
        <is>
          <t>Dock &amp; Bay</t>
        </is>
      </c>
      <c r="D16512" t="inlineStr">
        <is>
          <t>Bowburn (Durham)</t>
        </is>
      </c>
      <c r="E16512" t="inlineStr">
        <is>
          <t>DH6 5NR</t>
        </is>
      </c>
      <c r="F16512" t="inlineStr">
        <is>
          <t>GATESHEAD</t>
        </is>
      </c>
      <c r="G16512" t="inlineStr">
        <is>
          <t>NE9 7HN</t>
        </is>
      </c>
      <c r="I16512" t="n">
        <v>0.413</v>
      </c>
    </row>
    <row r="16513">
      <c r="A16513" s="17" t="n">
        <v>45766</v>
      </c>
      <c r="C16513" t="inlineStr">
        <is>
          <t>Dock &amp; Bay</t>
        </is>
      </c>
      <c r="D16513" t="inlineStr">
        <is>
          <t>Tilbury</t>
        </is>
      </c>
      <c r="E16513" t="inlineStr">
        <is>
          <t>RM18 7AN</t>
        </is>
      </c>
      <c r="F16513" t="inlineStr">
        <is>
          <t>BISHOP'S STORTFORD</t>
        </is>
      </c>
      <c r="G16513" t="inlineStr">
        <is>
          <t>CM23 4AZ</t>
        </is>
      </c>
      <c r="I16513" t="n">
        <v>0.513</v>
      </c>
    </row>
    <row r="16514">
      <c r="A16514" s="17" t="n">
        <v>45766</v>
      </c>
      <c r="C16514" t="inlineStr">
        <is>
          <t>Dock &amp; Bay</t>
        </is>
      </c>
      <c r="D16514" t="inlineStr">
        <is>
          <t>Swindon</t>
        </is>
      </c>
      <c r="E16514" t="inlineStr">
        <is>
          <t>SN3 4DB</t>
        </is>
      </c>
      <c r="F16514" t="inlineStr">
        <is>
          <t>LONDON</t>
        </is>
      </c>
      <c r="G16514" t="inlineStr">
        <is>
          <t>SE19 1NX</t>
        </is>
      </c>
      <c r="I16514" t="n">
        <v>0.151</v>
      </c>
    </row>
    <row r="16515">
      <c r="A16515" s="17" t="n">
        <v>45766</v>
      </c>
      <c r="C16515" t="inlineStr">
        <is>
          <t>Dock &amp; Bay</t>
        </is>
      </c>
      <c r="D16515" t="inlineStr">
        <is>
          <t>Dartford</t>
        </is>
      </c>
      <c r="E16515" t="inlineStr">
        <is>
          <t>DA1 5XU</t>
        </is>
      </c>
      <c r="F16515" t="inlineStr">
        <is>
          <t>IPSWICH</t>
        </is>
      </c>
      <c r="G16515" t="inlineStr">
        <is>
          <t>IP7 5HW</t>
        </is>
      </c>
      <c r="I16515" t="n">
        <v>1.026</v>
      </c>
    </row>
    <row r="16516">
      <c r="A16516" s="17" t="n">
        <v>45766</v>
      </c>
      <c r="C16516" t="inlineStr">
        <is>
          <t>Dock &amp; Bay</t>
        </is>
      </c>
      <c r="D16516" t="inlineStr">
        <is>
          <t>Dunstable</t>
        </is>
      </c>
      <c r="E16516" t="inlineStr">
        <is>
          <t>LU5 4FE</t>
        </is>
      </c>
      <c r="F16516" t="inlineStr">
        <is>
          <t>CAMBRIDGE</t>
        </is>
      </c>
      <c r="G16516" t="inlineStr">
        <is>
          <t>CB23 7UY</t>
        </is>
      </c>
      <c r="I16516" t="n">
        <v>0.696</v>
      </c>
    </row>
    <row r="16517">
      <c r="A16517" s="17" t="n">
        <v>45766</v>
      </c>
      <c r="C16517" t="inlineStr">
        <is>
          <t>Dock &amp; Bay</t>
        </is>
      </c>
      <c r="D16517" t="inlineStr">
        <is>
          <t>Tilbury</t>
        </is>
      </c>
      <c r="E16517" t="inlineStr">
        <is>
          <t>RM18 7AN</t>
        </is>
      </c>
      <c r="F16517" t="inlineStr">
        <is>
          <t>CRAWLEY</t>
        </is>
      </c>
      <c r="G16517" t="inlineStr">
        <is>
          <t>RH10 5HB</t>
        </is>
      </c>
      <c r="I16517" t="n">
        <v>0.413</v>
      </c>
    </row>
    <row r="16518">
      <c r="A16518" s="17" t="n">
        <v>45766</v>
      </c>
      <c r="C16518" t="inlineStr">
        <is>
          <t>Dock &amp; Bay</t>
        </is>
      </c>
      <c r="D16518" t="inlineStr">
        <is>
          <t>Castle Donington</t>
        </is>
      </c>
      <c r="E16518" t="inlineStr">
        <is>
          <t>DE74 2BB</t>
        </is>
      </c>
      <c r="F16518" t="inlineStr">
        <is>
          <t>DORKING</t>
        </is>
      </c>
      <c r="G16518" t="inlineStr">
        <is>
          <t>RH5 6NH</t>
        </is>
      </c>
      <c r="I16518" t="n">
        <v>0.413</v>
      </c>
    </row>
    <row r="16519">
      <c r="A16519" s="17" t="n">
        <v>45766</v>
      </c>
      <c r="C16519" t="inlineStr">
        <is>
          <t>Dock &amp; Bay</t>
        </is>
      </c>
      <c r="D16519" t="inlineStr">
        <is>
          <t>Dartford</t>
        </is>
      </c>
      <c r="E16519" t="inlineStr">
        <is>
          <t>DA1 5XU</t>
        </is>
      </c>
      <c r="F16519" t="inlineStr">
        <is>
          <t>HORFIELD</t>
        </is>
      </c>
      <c r="G16519" t="inlineStr">
        <is>
          <t>BS7 8SH</t>
        </is>
      </c>
      <c r="I16519" t="n">
        <v>0.826</v>
      </c>
    </row>
    <row r="16520">
      <c r="A16520" s="17" t="n">
        <v>45766</v>
      </c>
      <c r="C16520" t="inlineStr">
        <is>
          <t>Dock &amp; Bay</t>
        </is>
      </c>
      <c r="D16520" t="inlineStr">
        <is>
          <t>Gateshead</t>
        </is>
      </c>
      <c r="E16520" t="inlineStr">
        <is>
          <t>NE10 8YA</t>
        </is>
      </c>
      <c r="F16520" t="inlineStr">
        <is>
          <t>NELSON</t>
        </is>
      </c>
      <c r="G16520" t="inlineStr">
        <is>
          <t>BB9 8LG</t>
        </is>
      </c>
      <c r="I16520" t="n">
        <v>0.413</v>
      </c>
    </row>
    <row r="16521">
      <c r="A16521" s="17" t="n">
        <v>45766</v>
      </c>
      <c r="C16521" t="inlineStr">
        <is>
          <t>Dock &amp; Bay</t>
        </is>
      </c>
      <c r="D16521" t="inlineStr">
        <is>
          <t>Dartford</t>
        </is>
      </c>
      <c r="E16521" t="inlineStr">
        <is>
          <t>DA1 5XU</t>
        </is>
      </c>
      <c r="F16521" t="inlineStr">
        <is>
          <t>LONDON</t>
        </is>
      </c>
      <c r="G16521" t="inlineStr">
        <is>
          <t>N3 2DA</t>
        </is>
      </c>
      <c r="I16521" t="n">
        <v>0.513</v>
      </c>
    </row>
    <row r="16522">
      <c r="A16522" s="17" t="n">
        <v>45766</v>
      </c>
      <c r="C16522" t="inlineStr">
        <is>
          <t>Dock &amp; Bay</t>
        </is>
      </c>
      <c r="D16522" t="inlineStr">
        <is>
          <t>Leeds</t>
        </is>
      </c>
      <c r="E16522" t="inlineStr">
        <is>
          <t>LS9 0DZ</t>
        </is>
      </c>
      <c r="F16522" t="inlineStr">
        <is>
          <t>southport</t>
        </is>
      </c>
      <c r="G16522" t="inlineStr">
        <is>
          <t>PR97BQ</t>
        </is>
      </c>
      <c r="I16522" t="n">
        <v>0.151</v>
      </c>
    </row>
    <row r="16523">
      <c r="A16523" s="17" t="n">
        <v>45766</v>
      </c>
      <c r="C16523" t="inlineStr">
        <is>
          <t>Dock &amp; Bay</t>
        </is>
      </c>
      <c r="D16523" t="inlineStr">
        <is>
          <t>Dartford</t>
        </is>
      </c>
      <c r="E16523" t="inlineStr">
        <is>
          <t>DA1 5XU</t>
        </is>
      </c>
      <c r="F16523" t="inlineStr">
        <is>
          <t>CIRENCESTER</t>
        </is>
      </c>
      <c r="G16523" t="inlineStr">
        <is>
          <t>GL7 7EX</t>
        </is>
      </c>
      <c r="I16523" t="n">
        <v>0.826</v>
      </c>
    </row>
    <row r="16524">
      <c r="A16524" s="17" t="n">
        <v>45766</v>
      </c>
      <c r="C16524" t="inlineStr">
        <is>
          <t>Dock &amp; Bay</t>
        </is>
      </c>
      <c r="D16524" t="inlineStr">
        <is>
          <t>Bolton</t>
        </is>
      </c>
      <c r="E16524" t="inlineStr">
        <is>
          <t>BL5 1BT</t>
        </is>
      </c>
      <c r="F16524" t="inlineStr">
        <is>
          <t>LIVERPOOL</t>
        </is>
      </c>
      <c r="G16524" t="inlineStr">
        <is>
          <t>L12 9JD</t>
        </is>
      </c>
      <c r="I16524" t="n">
        <v>1.026</v>
      </c>
    </row>
    <row r="16525">
      <c r="A16525" s="17" t="n">
        <v>45766</v>
      </c>
      <c r="C16525" t="inlineStr">
        <is>
          <t>Dock &amp; Bay</t>
        </is>
      </c>
      <c r="D16525" t="inlineStr">
        <is>
          <t>Sutton-in-Ashfield</t>
        </is>
      </c>
      <c r="E16525" t="inlineStr">
        <is>
          <t>NG17 5LD</t>
        </is>
      </c>
      <c r="F16525" t="inlineStr">
        <is>
          <t>PENARTH</t>
        </is>
      </c>
      <c r="G16525" t="inlineStr">
        <is>
          <t>CF64 2RU</t>
        </is>
      </c>
      <c r="I16525" t="n">
        <v>0.413</v>
      </c>
    </row>
    <row r="16526">
      <c r="A16526" s="17" t="n">
        <v>45766</v>
      </c>
      <c r="C16526" t="inlineStr">
        <is>
          <t>Dock &amp; Bay</t>
        </is>
      </c>
      <c r="D16526" t="inlineStr">
        <is>
          <t>Bristol</t>
        </is>
      </c>
      <c r="E16526" t="inlineStr">
        <is>
          <t>BS35 4DJ</t>
        </is>
      </c>
      <c r="F16526" t="inlineStr">
        <is>
          <t>Mansfield</t>
        </is>
      </c>
      <c r="G16526" t="inlineStr">
        <is>
          <t>NG182LZ</t>
        </is>
      </c>
      <c r="I16526" t="n">
        <v>0.513</v>
      </c>
    </row>
    <row r="16527">
      <c r="A16527" s="17" t="n">
        <v>45766</v>
      </c>
      <c r="C16527" t="inlineStr">
        <is>
          <t>Dock &amp; Bay</t>
        </is>
      </c>
      <c r="D16527" t="inlineStr">
        <is>
          <t>Sutton-in-Ashfield</t>
        </is>
      </c>
      <c r="E16527" t="inlineStr">
        <is>
          <t>NG17 5LD</t>
        </is>
      </c>
      <c r="F16527" t="inlineStr">
        <is>
          <t>Mansfield</t>
        </is>
      </c>
      <c r="G16527" t="inlineStr">
        <is>
          <t>NG182LZ</t>
        </is>
      </c>
      <c r="I16527" t="n">
        <v>0.513</v>
      </c>
    </row>
    <row r="16528">
      <c r="A16528" s="17" t="n">
        <v>45766</v>
      </c>
      <c r="C16528" t="inlineStr">
        <is>
          <t>Dock &amp; Bay</t>
        </is>
      </c>
      <c r="D16528" t="inlineStr">
        <is>
          <t>Tilbury</t>
        </is>
      </c>
      <c r="E16528" t="inlineStr">
        <is>
          <t>RM18 7AN</t>
        </is>
      </c>
      <c r="F16528" t="inlineStr">
        <is>
          <t>SOUTHEND-ON-SEA</t>
        </is>
      </c>
      <c r="G16528" t="inlineStr">
        <is>
          <t>SS2 6FR</t>
        </is>
      </c>
      <c r="I16528" t="n">
        <v>0.513</v>
      </c>
    </row>
    <row r="16529">
      <c r="A16529" s="17" t="n">
        <v>45766</v>
      </c>
      <c r="C16529" t="inlineStr">
        <is>
          <t>Dock &amp; Bay</t>
        </is>
      </c>
      <c r="D16529" t="inlineStr">
        <is>
          <t>Dartford</t>
        </is>
      </c>
      <c r="E16529" t="inlineStr">
        <is>
          <t>DA1 5XU</t>
        </is>
      </c>
      <c r="F16529" t="inlineStr">
        <is>
          <t>middlesbrough</t>
        </is>
      </c>
      <c r="G16529" t="inlineStr">
        <is>
          <t>TS1 3PQ</t>
        </is>
      </c>
      <c r="I16529" t="n">
        <v>0.5639999999999999</v>
      </c>
    </row>
    <row r="16530">
      <c r="A16530" s="17" t="n">
        <v>45766</v>
      </c>
      <c r="C16530" t="inlineStr">
        <is>
          <t>Dock &amp; Bay</t>
        </is>
      </c>
      <c r="D16530" t="inlineStr">
        <is>
          <t>Dartford</t>
        </is>
      </c>
      <c r="E16530" t="inlineStr">
        <is>
          <t>DA1 5XU</t>
        </is>
      </c>
      <c r="F16530" t="inlineStr">
        <is>
          <t>Slough</t>
        </is>
      </c>
      <c r="G16530" t="inlineStr">
        <is>
          <t>SL1 8JW</t>
        </is>
      </c>
      <c r="I16530" t="n">
        <v>0.413</v>
      </c>
    </row>
    <row r="16531">
      <c r="A16531" s="17" t="n">
        <v>45766</v>
      </c>
      <c r="C16531" t="inlineStr">
        <is>
          <t>Dock &amp; Bay</t>
        </is>
      </c>
      <c r="D16531" t="inlineStr">
        <is>
          <t>Dunstable</t>
        </is>
      </c>
      <c r="E16531" t="inlineStr">
        <is>
          <t>LU5 4FE</t>
        </is>
      </c>
      <c r="F16531" t="inlineStr">
        <is>
          <t>CHELMSFORD</t>
        </is>
      </c>
      <c r="G16531" t="inlineStr">
        <is>
          <t>CM3 7AU</t>
        </is>
      </c>
      <c r="I16531" t="n">
        <v>0.513</v>
      </c>
    </row>
    <row r="16532">
      <c r="A16532" s="17" t="n">
        <v>45766</v>
      </c>
      <c r="C16532" t="inlineStr">
        <is>
          <t>Dock &amp; Bay</t>
        </is>
      </c>
      <c r="D16532" t="inlineStr">
        <is>
          <t>Tilbury</t>
        </is>
      </c>
      <c r="E16532" t="inlineStr">
        <is>
          <t>RM18 7AN</t>
        </is>
      </c>
      <c r="F16532" t="inlineStr">
        <is>
          <t>NEWARK</t>
        </is>
      </c>
      <c r="G16532" t="inlineStr">
        <is>
          <t>NG23 7ST</t>
        </is>
      </c>
      <c r="I16532" t="n">
        <v>0.413</v>
      </c>
    </row>
    <row r="16533">
      <c r="A16533" s="17" t="n">
        <v>45766</v>
      </c>
      <c r="C16533" t="inlineStr">
        <is>
          <t>Dock &amp; Bay</t>
        </is>
      </c>
      <c r="D16533" t="inlineStr">
        <is>
          <t>Methley (Leeds)</t>
        </is>
      </c>
      <c r="E16533" t="inlineStr">
        <is>
          <t>LS26 9DP</t>
        </is>
      </c>
      <c r="F16533" t="inlineStr">
        <is>
          <t>BARNOLDSWICK</t>
        </is>
      </c>
      <c r="G16533" t="inlineStr">
        <is>
          <t>BB18 5DA</t>
        </is>
      </c>
      <c r="I16533" t="n">
        <v>0.523</v>
      </c>
    </row>
    <row r="16534">
      <c r="A16534" s="17" t="n">
        <v>45766</v>
      </c>
      <c r="C16534" t="inlineStr">
        <is>
          <t>Dock &amp; Bay</t>
        </is>
      </c>
      <c r="D16534" t="inlineStr">
        <is>
          <t>Dartford</t>
        </is>
      </c>
      <c r="E16534" t="inlineStr">
        <is>
          <t>DA1 5XU</t>
        </is>
      </c>
      <c r="F16534" t="inlineStr">
        <is>
          <t>chipstead</t>
        </is>
      </c>
      <c r="G16534" t="inlineStr">
        <is>
          <t>CR5 3LX</t>
        </is>
      </c>
      <c r="I16534" t="n">
        <v>1.239</v>
      </c>
    </row>
    <row r="16535">
      <c r="A16535" s="17" t="n">
        <v>45766</v>
      </c>
      <c r="C16535" t="inlineStr">
        <is>
          <t>Dock &amp; Bay</t>
        </is>
      </c>
      <c r="D16535" t="inlineStr">
        <is>
          <t>Dunstable</t>
        </is>
      </c>
      <c r="E16535" t="inlineStr">
        <is>
          <t>LU5 4FE</t>
        </is>
      </c>
      <c r="F16535" t="inlineStr">
        <is>
          <t>WATFORD</t>
        </is>
      </c>
      <c r="G16535" t="inlineStr">
        <is>
          <t>WD25 0EL</t>
        </is>
      </c>
      <c r="I16535" t="n">
        <v>0.413</v>
      </c>
    </row>
    <row r="16536">
      <c r="A16536" s="17" t="n">
        <v>45766</v>
      </c>
      <c r="C16536" t="inlineStr">
        <is>
          <t>Dock &amp; Bay</t>
        </is>
      </c>
      <c r="D16536" t="inlineStr">
        <is>
          <t>Swindon</t>
        </is>
      </c>
      <c r="E16536" t="inlineStr">
        <is>
          <t>SN3 4DB</t>
        </is>
      </c>
      <c r="F16536" t="inlineStr">
        <is>
          <t>LONDON</t>
        </is>
      </c>
      <c r="G16536" t="inlineStr">
        <is>
          <t>SE4 1SE</t>
        </is>
      </c>
      <c r="I16536" t="n">
        <v>0.413</v>
      </c>
    </row>
    <row r="16537">
      <c r="A16537" s="17" t="n">
        <v>45766</v>
      </c>
      <c r="C16537" t="inlineStr">
        <is>
          <t>Dock &amp; Bay</t>
        </is>
      </c>
      <c r="D16537" t="inlineStr">
        <is>
          <t>Dartford</t>
        </is>
      </c>
      <c r="E16537" t="inlineStr">
        <is>
          <t>DA1 5XU</t>
        </is>
      </c>
      <c r="F16537" t="inlineStr">
        <is>
          <t>Rochester</t>
        </is>
      </c>
      <c r="G16537" t="inlineStr">
        <is>
          <t>ME1 2JL</t>
        </is>
      </c>
      <c r="I16537" t="n">
        <v>0.826</v>
      </c>
    </row>
    <row r="16538">
      <c r="A16538" s="17" t="n">
        <v>45766</v>
      </c>
      <c r="C16538" t="inlineStr">
        <is>
          <t>Dock &amp; Bay</t>
        </is>
      </c>
      <c r="D16538" t="inlineStr">
        <is>
          <t>Methley (Leeds)</t>
        </is>
      </c>
      <c r="E16538" t="inlineStr">
        <is>
          <t>LS26 9DP</t>
        </is>
      </c>
      <c r="F16538" t="inlineStr">
        <is>
          <t>LONDON</t>
        </is>
      </c>
      <c r="G16538" t="inlineStr">
        <is>
          <t>EC2Y 8BT</t>
        </is>
      </c>
      <c r="I16538" t="n">
        <v>0.513</v>
      </c>
    </row>
    <row r="16539">
      <c r="A16539" s="17" t="n">
        <v>45766</v>
      </c>
      <c r="C16539" t="inlineStr">
        <is>
          <t>Dock &amp; Bay</t>
        </is>
      </c>
      <c r="D16539" t="inlineStr">
        <is>
          <t>Dartford</t>
        </is>
      </c>
      <c r="E16539" t="inlineStr">
        <is>
          <t>DA1 5XU</t>
        </is>
      </c>
      <c r="F16539" t="inlineStr">
        <is>
          <t>orpington</t>
        </is>
      </c>
      <c r="G16539" t="inlineStr">
        <is>
          <t>BR5 3PE</t>
        </is>
      </c>
      <c r="I16539" t="n">
        <v>0.151</v>
      </c>
    </row>
    <row r="16540">
      <c r="A16540" s="17" t="n">
        <v>45766</v>
      </c>
      <c r="C16540" t="inlineStr">
        <is>
          <t>Dock &amp; Bay</t>
        </is>
      </c>
      <c r="D16540" t="inlineStr">
        <is>
          <t>Billingham</t>
        </is>
      </c>
      <c r="E16540" t="inlineStr">
        <is>
          <t>TS22 5TH</t>
        </is>
      </c>
      <c r="F16540" t="inlineStr">
        <is>
          <t>Leeds</t>
        </is>
      </c>
      <c r="G16540" t="inlineStr">
        <is>
          <t>LS12 6LE</t>
        </is>
      </c>
      <c r="I16540" t="n">
        <v>1.026</v>
      </c>
    </row>
    <row r="16541">
      <c r="A16541" s="17" t="n">
        <v>45766</v>
      </c>
      <c r="C16541" t="inlineStr">
        <is>
          <t>Dock &amp; Bay</t>
        </is>
      </c>
      <c r="D16541" t="inlineStr">
        <is>
          <t>Bristol</t>
        </is>
      </c>
      <c r="E16541" t="inlineStr">
        <is>
          <t>BS35 4DJ</t>
        </is>
      </c>
      <c r="F16541" t="inlineStr">
        <is>
          <t>SOUTHAMPTON</t>
        </is>
      </c>
      <c r="G16541" t="inlineStr">
        <is>
          <t>SO16 5DL</t>
        </is>
      </c>
      <c r="I16541" t="n">
        <v>1.026</v>
      </c>
    </row>
    <row r="16542">
      <c r="A16542" s="17" t="n">
        <v>45766</v>
      </c>
      <c r="C16542" t="inlineStr">
        <is>
          <t>Dock &amp; Bay</t>
        </is>
      </c>
      <c r="D16542" t="inlineStr">
        <is>
          <t>Warrington</t>
        </is>
      </c>
      <c r="E16542" t="inlineStr">
        <is>
          <t>WA5 3XA</t>
        </is>
      </c>
      <c r="F16542" t="inlineStr">
        <is>
          <t>BRIGHOUSE</t>
        </is>
      </c>
      <c r="G16542" t="inlineStr">
        <is>
          <t>HD6 3PH</t>
        </is>
      </c>
      <c r="I16542" t="n">
        <v>0.151</v>
      </c>
    </row>
    <row r="16543">
      <c r="A16543" s="17" t="n">
        <v>45766</v>
      </c>
      <c r="C16543" t="inlineStr">
        <is>
          <t>Dock &amp; Bay</t>
        </is>
      </c>
      <c r="D16543" t="inlineStr">
        <is>
          <t>Leeds</t>
        </is>
      </c>
      <c r="E16543" t="inlineStr">
        <is>
          <t>LS9 0DZ</t>
        </is>
      </c>
      <c r="F16543" t="inlineStr">
        <is>
          <t>CHORLEY</t>
        </is>
      </c>
      <c r="G16543" t="inlineStr">
        <is>
          <t>PR6 8SD</t>
        </is>
      </c>
      <c r="I16543" t="n">
        <v>0.151</v>
      </c>
    </row>
    <row r="16544">
      <c r="A16544" s="17" t="n">
        <v>45766</v>
      </c>
      <c r="C16544" t="inlineStr">
        <is>
          <t>Dock &amp; Bay</t>
        </is>
      </c>
      <c r="D16544" t="inlineStr">
        <is>
          <t>Gateshead</t>
        </is>
      </c>
      <c r="E16544" t="inlineStr">
        <is>
          <t>NE10 8YA</t>
        </is>
      </c>
      <c r="F16544" t="inlineStr">
        <is>
          <t>CLYNDERWEN</t>
        </is>
      </c>
      <c r="G16544" t="inlineStr">
        <is>
          <t>SA66 7SD</t>
        </is>
      </c>
      <c r="I16544" t="n">
        <v>0.826</v>
      </c>
    </row>
    <row r="16545">
      <c r="A16545" s="17" t="n">
        <v>45766</v>
      </c>
      <c r="C16545" t="inlineStr">
        <is>
          <t>Dock &amp; Bay</t>
        </is>
      </c>
      <c r="D16545" t="inlineStr">
        <is>
          <t>Tilbury</t>
        </is>
      </c>
      <c r="E16545" t="inlineStr">
        <is>
          <t>RM18 7AN</t>
        </is>
      </c>
      <c r="F16545" t="inlineStr">
        <is>
          <t>IVER</t>
        </is>
      </c>
      <c r="G16545" t="inlineStr">
        <is>
          <t>SL0 0EZ</t>
        </is>
      </c>
      <c r="I16545" t="n">
        <v>0.151</v>
      </c>
    </row>
    <row r="16546">
      <c r="A16546" s="17" t="n">
        <v>45766</v>
      </c>
      <c r="C16546" t="inlineStr">
        <is>
          <t>Dock &amp; Bay</t>
        </is>
      </c>
      <c r="D16546" t="inlineStr">
        <is>
          <t>Castle Donington</t>
        </is>
      </c>
      <c r="E16546" t="inlineStr">
        <is>
          <t>DE74 2BB</t>
        </is>
      </c>
      <c r="F16546" t="inlineStr">
        <is>
          <t>LONDON</t>
        </is>
      </c>
      <c r="G16546" t="inlineStr">
        <is>
          <t>E15 1BQ</t>
        </is>
      </c>
      <c r="I16546" t="n">
        <v>0.413</v>
      </c>
    </row>
    <row r="16547">
      <c r="A16547" s="17" t="n">
        <v>45766</v>
      </c>
      <c r="C16547" t="inlineStr">
        <is>
          <t>Dock &amp; Bay</t>
        </is>
      </c>
      <c r="D16547" t="inlineStr">
        <is>
          <t>Castle Donington</t>
        </is>
      </c>
      <c r="E16547" t="inlineStr">
        <is>
          <t>DE74 2BB</t>
        </is>
      </c>
      <c r="F16547" t="inlineStr">
        <is>
          <t>NOTTINGHAM</t>
        </is>
      </c>
      <c r="G16547" t="inlineStr">
        <is>
          <t>NG12 3SS</t>
        </is>
      </c>
      <c r="I16547" t="n">
        <v>0.513</v>
      </c>
    </row>
    <row r="16548">
      <c r="A16548" s="17" t="n">
        <v>45766</v>
      </c>
      <c r="C16548" t="inlineStr">
        <is>
          <t>Dock &amp; Bay</t>
        </is>
      </c>
      <c r="D16548" t="inlineStr">
        <is>
          <t>Winsen (Luhe)</t>
        </is>
      </c>
      <c r="E16548" t="inlineStr">
        <is>
          <t>21423</t>
        </is>
      </c>
      <c r="F16548" t="inlineStr">
        <is>
          <t>Schwedt /oder</t>
        </is>
      </c>
      <c r="G16548" t="n">
        <v>16303</v>
      </c>
      <c r="I16548" t="n">
        <v>0.413</v>
      </c>
    </row>
    <row r="16549">
      <c r="A16549" s="17" t="n">
        <v>45766</v>
      </c>
      <c r="C16549" t="inlineStr">
        <is>
          <t>Dock &amp; Bay</t>
        </is>
      </c>
      <c r="D16549" t="inlineStr">
        <is>
          <t>Swindon</t>
        </is>
      </c>
      <c r="E16549" t="inlineStr">
        <is>
          <t>SN3 4DB</t>
        </is>
      </c>
      <c r="F16549" t="inlineStr">
        <is>
          <t>Meopham</t>
        </is>
      </c>
      <c r="G16549" t="inlineStr">
        <is>
          <t>DA13 0TZ</t>
        </is>
      </c>
      <c r="I16549" t="n">
        <v>0.513</v>
      </c>
    </row>
    <row r="16550">
      <c r="A16550" s="17" t="n">
        <v>45766</v>
      </c>
      <c r="C16550" t="inlineStr">
        <is>
          <t>Dock &amp; Bay</t>
        </is>
      </c>
      <c r="D16550" t="inlineStr">
        <is>
          <t>Swindon</t>
        </is>
      </c>
      <c r="E16550" t="inlineStr">
        <is>
          <t>SN3 4DB</t>
        </is>
      </c>
      <c r="F16550" t="inlineStr">
        <is>
          <t>London</t>
        </is>
      </c>
      <c r="G16550" t="inlineStr">
        <is>
          <t>SW18 1GB</t>
        </is>
      </c>
      <c r="I16550" t="n">
        <v>0.413</v>
      </c>
    </row>
    <row r="16551">
      <c r="A16551" s="17" t="n">
        <v>45766</v>
      </c>
      <c r="C16551" t="inlineStr">
        <is>
          <t>Dock &amp; Bay</t>
        </is>
      </c>
      <c r="D16551" t="inlineStr">
        <is>
          <t>Minworth (Sutton Coldfield)</t>
        </is>
      </c>
      <c r="E16551" t="inlineStr">
        <is>
          <t>B76 9AA</t>
        </is>
      </c>
      <c r="F16551" t="inlineStr">
        <is>
          <t>West Bromwich</t>
        </is>
      </c>
      <c r="G16551" t="inlineStr">
        <is>
          <t>B71 4ER</t>
        </is>
      </c>
      <c r="I16551" t="n">
        <v>0.513</v>
      </c>
    </row>
    <row r="16552">
      <c r="A16552" s="17" t="n">
        <v>45766</v>
      </c>
      <c r="C16552" t="inlineStr">
        <is>
          <t>Dock &amp; Bay</t>
        </is>
      </c>
      <c r="D16552" t="inlineStr">
        <is>
          <t>Gateshead</t>
        </is>
      </c>
      <c r="E16552" t="inlineStr">
        <is>
          <t>NE10 8YA</t>
        </is>
      </c>
      <c r="F16552" t="inlineStr">
        <is>
          <t>Craigavon</t>
        </is>
      </c>
      <c r="G16552" t="inlineStr">
        <is>
          <t>BT63 5NE</t>
        </is>
      </c>
      <c r="I16552" t="n">
        <v>0.513</v>
      </c>
    </row>
    <row r="16553">
      <c r="A16553" s="17" t="n">
        <v>45766</v>
      </c>
      <c r="C16553" t="inlineStr">
        <is>
          <t>Dock &amp; Bay</t>
        </is>
      </c>
      <c r="D16553" t="inlineStr">
        <is>
          <t>Warrington</t>
        </is>
      </c>
      <c r="E16553" t="inlineStr">
        <is>
          <t>WA5 3XA</t>
        </is>
      </c>
      <c r="F16553" t="inlineStr">
        <is>
          <t>Oswestry</t>
        </is>
      </c>
      <c r="G16553" t="inlineStr">
        <is>
          <t>SY11 3FP</t>
        </is>
      </c>
      <c r="I16553" t="n">
        <v>0.413</v>
      </c>
    </row>
    <row r="16554">
      <c r="A16554" s="17" t="n">
        <v>45766</v>
      </c>
      <c r="C16554" t="inlineStr">
        <is>
          <t>Dock &amp; Bay</t>
        </is>
      </c>
      <c r="D16554" t="inlineStr">
        <is>
          <t>Minworth (Sutton Coldfield)</t>
        </is>
      </c>
      <c r="E16554" t="inlineStr">
        <is>
          <t>B76 9AA</t>
        </is>
      </c>
      <c r="F16554" t="inlineStr">
        <is>
          <t>Tamworth</t>
        </is>
      </c>
      <c r="G16554" t="inlineStr">
        <is>
          <t>B77 4GJ</t>
        </is>
      </c>
      <c r="I16554" t="n">
        <v>0.513</v>
      </c>
    </row>
    <row r="16555">
      <c r="A16555" s="17" t="n">
        <v>45766</v>
      </c>
      <c r="C16555" t="inlineStr">
        <is>
          <t>Dock &amp; Bay</t>
        </is>
      </c>
      <c r="D16555" t="inlineStr">
        <is>
          <t>Tilbury</t>
        </is>
      </c>
      <c r="E16555" t="inlineStr">
        <is>
          <t>RM18 7AN</t>
        </is>
      </c>
      <c r="F16555" t="inlineStr">
        <is>
          <t>OXFORD</t>
        </is>
      </c>
      <c r="G16555" t="inlineStr">
        <is>
          <t>OX4 6LF</t>
        </is>
      </c>
      <c r="I16555" t="n">
        <v>0.826</v>
      </c>
    </row>
    <row r="16556">
      <c r="A16556" s="17" t="n">
        <v>45766</v>
      </c>
      <c r="C16556" t="inlineStr">
        <is>
          <t>Dock &amp; Bay</t>
        </is>
      </c>
      <c r="D16556" t="inlineStr">
        <is>
          <t>Warrington</t>
        </is>
      </c>
      <c r="E16556" t="inlineStr">
        <is>
          <t>WA5 3XA</t>
        </is>
      </c>
      <c r="F16556" t="inlineStr">
        <is>
          <t>Torquay</t>
        </is>
      </c>
      <c r="G16556" t="inlineStr">
        <is>
          <t>TQ2 6PY</t>
        </is>
      </c>
      <c r="I16556" t="n">
        <v>0.413</v>
      </c>
    </row>
    <row r="16557">
      <c r="A16557" s="17" t="n">
        <v>45766</v>
      </c>
      <c r="C16557" t="inlineStr">
        <is>
          <t>Dock &amp; Bay</t>
        </is>
      </c>
      <c r="D16557" t="inlineStr">
        <is>
          <t>Methley (Leeds)</t>
        </is>
      </c>
      <c r="E16557" t="inlineStr">
        <is>
          <t>LS26 9DP</t>
        </is>
      </c>
      <c r="F16557" t="inlineStr">
        <is>
          <t>Chatteris</t>
        </is>
      </c>
      <c r="G16557" t="inlineStr">
        <is>
          <t>PE16 6FW</t>
        </is>
      </c>
      <c r="I16557" t="n">
        <v>0.513</v>
      </c>
    </row>
    <row r="16558">
      <c r="A16558" s="17" t="n">
        <v>45766</v>
      </c>
      <c r="C16558" t="inlineStr">
        <is>
          <t>Dock &amp; Bay</t>
        </is>
      </c>
      <c r="D16558" t="inlineStr">
        <is>
          <t>Warrington</t>
        </is>
      </c>
      <c r="E16558" t="inlineStr">
        <is>
          <t>WA5 3XA</t>
        </is>
      </c>
      <c r="F16558" t="inlineStr">
        <is>
          <t>NEWTOWNABBEY</t>
        </is>
      </c>
      <c r="G16558" t="inlineStr">
        <is>
          <t>BT37 0US</t>
        </is>
      </c>
      <c r="I16558" t="n">
        <v>0.513</v>
      </c>
    </row>
    <row r="16559">
      <c r="A16559" s="17" t="n">
        <v>45766</v>
      </c>
      <c r="C16559" t="inlineStr">
        <is>
          <t>Dock &amp; Bay</t>
        </is>
      </c>
      <c r="D16559" t="inlineStr">
        <is>
          <t>Leeds</t>
        </is>
      </c>
      <c r="E16559" t="inlineStr">
        <is>
          <t>LS9 0DZ</t>
        </is>
      </c>
      <c r="F16559" t="inlineStr">
        <is>
          <t>Briningham, Melton Constable</t>
        </is>
      </c>
      <c r="G16559" t="inlineStr">
        <is>
          <t>NR24 2QN</t>
        </is>
      </c>
      <c r="I16559" t="n">
        <v>0.513</v>
      </c>
    </row>
    <row r="16560">
      <c r="A16560" s="17" t="n">
        <v>45766</v>
      </c>
      <c r="C16560" t="inlineStr">
        <is>
          <t>Dock &amp; Bay</t>
        </is>
      </c>
      <c r="D16560" t="inlineStr">
        <is>
          <t>Tilbury</t>
        </is>
      </c>
      <c r="E16560" t="inlineStr">
        <is>
          <t>RM18 7AN</t>
        </is>
      </c>
      <c r="F16560" t="inlineStr">
        <is>
          <t>West Wickham</t>
        </is>
      </c>
      <c r="G16560" t="inlineStr">
        <is>
          <t>BR4 9EG</t>
        </is>
      </c>
      <c r="I16560" t="n">
        <v>0.473</v>
      </c>
    </row>
    <row r="16561">
      <c r="A16561" s="17" t="n">
        <v>45766</v>
      </c>
      <c r="C16561" t="inlineStr">
        <is>
          <t>Dock &amp; Bay</t>
        </is>
      </c>
      <c r="D16561" t="inlineStr">
        <is>
          <t>Leeds</t>
        </is>
      </c>
      <c r="E16561" t="inlineStr">
        <is>
          <t>LS9 0DZ</t>
        </is>
      </c>
      <c r="F16561" t="inlineStr">
        <is>
          <t>Burntwood</t>
        </is>
      </c>
      <c r="G16561" t="inlineStr">
        <is>
          <t>WS7 2BF</t>
        </is>
      </c>
      <c r="I16561" t="n">
        <v>1.411</v>
      </c>
    </row>
    <row r="16562">
      <c r="A16562" s="17" t="n">
        <v>45766</v>
      </c>
      <c r="C16562" t="inlineStr">
        <is>
          <t>Dock &amp; Bay</t>
        </is>
      </c>
      <c r="D16562" t="inlineStr">
        <is>
          <t>Gateshead</t>
        </is>
      </c>
      <c r="E16562" t="inlineStr">
        <is>
          <t>NE10 8YA</t>
        </is>
      </c>
      <c r="F16562" t="inlineStr">
        <is>
          <t>Wakefield</t>
        </is>
      </c>
      <c r="G16562" t="inlineStr">
        <is>
          <t>WF4 5LN</t>
        </is>
      </c>
      <c r="I16562" t="n">
        <v>0.151</v>
      </c>
    </row>
    <row r="16563">
      <c r="A16563" s="17" t="n">
        <v>45766</v>
      </c>
      <c r="C16563" t="inlineStr">
        <is>
          <t>Dock &amp; Bay</t>
        </is>
      </c>
      <c r="D16563" t="inlineStr">
        <is>
          <t>Minworth (Sutton Coldfield)</t>
        </is>
      </c>
      <c r="E16563" t="inlineStr">
        <is>
          <t>B76 9AA</t>
        </is>
      </c>
      <c r="F16563" t="inlineStr">
        <is>
          <t>Darlington</t>
        </is>
      </c>
      <c r="G16563" t="inlineStr">
        <is>
          <t>DL3 8UW</t>
        </is>
      </c>
      <c r="I16563" t="n">
        <v>0.513</v>
      </c>
    </row>
    <row r="16564">
      <c r="A16564" s="17" t="n">
        <v>45766</v>
      </c>
      <c r="C16564" t="inlineStr">
        <is>
          <t>Dock &amp; Bay</t>
        </is>
      </c>
      <c r="D16564" t="inlineStr">
        <is>
          <t>Dartford</t>
        </is>
      </c>
      <c r="E16564" t="inlineStr">
        <is>
          <t>DA1 5XU</t>
        </is>
      </c>
      <c r="F16564" t="inlineStr">
        <is>
          <t>HUNGERFORD</t>
        </is>
      </c>
      <c r="G16564" t="inlineStr">
        <is>
          <t>RG17 0GU</t>
        </is>
      </c>
      <c r="I16564" t="n">
        <v>1.411</v>
      </c>
    </row>
    <row r="16565">
      <c r="A16565" s="17" t="n">
        <v>45766</v>
      </c>
      <c r="C16565" t="inlineStr">
        <is>
          <t>Dock &amp; Bay</t>
        </is>
      </c>
      <c r="D16565" t="inlineStr">
        <is>
          <t>Saint Peters</t>
        </is>
      </c>
      <c r="E16565" t="inlineStr">
        <is>
          <t>63376</t>
        </is>
      </c>
      <c r="F16565" t="inlineStr">
        <is>
          <t>MADISON</t>
        </is>
      </c>
      <c r="G16565" t="inlineStr">
        <is>
          <t>53711-1931</t>
        </is>
      </c>
      <c r="I16565" t="n">
        <v>0.413</v>
      </c>
    </row>
    <row r="16566">
      <c r="A16566" s="17" t="n">
        <v>45766</v>
      </c>
      <c r="C16566" t="inlineStr">
        <is>
          <t>Dock &amp; Bay</t>
        </is>
      </c>
      <c r="D16566" t="inlineStr">
        <is>
          <t>North Las Vegas</t>
        </is>
      </c>
      <c r="E16566" t="inlineStr">
        <is>
          <t>89032</t>
        </is>
      </c>
      <c r="F16566" t="inlineStr">
        <is>
          <t>ALISO VIEJO</t>
        </is>
      </c>
      <c r="G16566" t="inlineStr">
        <is>
          <t>92656-1622</t>
        </is>
      </c>
      <c r="I16566" t="n">
        <v>0.5659999999999999</v>
      </c>
    </row>
    <row r="16567">
      <c r="A16567" s="17" t="n">
        <v>45766</v>
      </c>
      <c r="C16567" t="inlineStr">
        <is>
          <t>Dock &amp; Bay</t>
        </is>
      </c>
      <c r="D16567" t="inlineStr">
        <is>
          <t>Houston</t>
        </is>
      </c>
      <c r="E16567" t="inlineStr">
        <is>
          <t>77038</t>
        </is>
      </c>
      <c r="F16567" t="inlineStr">
        <is>
          <t>BEAUMONT</t>
        </is>
      </c>
      <c r="G16567" t="inlineStr">
        <is>
          <t>77705-7528</t>
        </is>
      </c>
      <c r="I16567" t="n">
        <v>0.513</v>
      </c>
    </row>
    <row r="16568">
      <c r="A16568" s="17" t="n">
        <v>45766</v>
      </c>
      <c r="C16568" t="inlineStr">
        <is>
          <t>Dock &amp; Bay</t>
        </is>
      </c>
      <c r="D16568" t="inlineStr">
        <is>
          <t>Pendergrass</t>
        </is>
      </c>
      <c r="E16568" t="inlineStr">
        <is>
          <t>30567</t>
        </is>
      </c>
      <c r="F16568" t="inlineStr">
        <is>
          <t>FORT VALLEY</t>
        </is>
      </c>
      <c r="G16568" t="inlineStr">
        <is>
          <t>31030-9203</t>
        </is>
      </c>
      <c r="I16568" t="n">
        <v>0.413</v>
      </c>
    </row>
    <row r="16569">
      <c r="A16569" s="17" t="n">
        <v>45766</v>
      </c>
      <c r="C16569" t="inlineStr">
        <is>
          <t>Dock &amp; Bay</t>
        </is>
      </c>
      <c r="D16569" t="inlineStr">
        <is>
          <t>Bakersfield</t>
        </is>
      </c>
      <c r="E16569" t="inlineStr">
        <is>
          <t>93308</t>
        </is>
      </c>
      <c r="F16569" t="inlineStr">
        <is>
          <t>Folsom</t>
        </is>
      </c>
      <c r="G16569" t="n">
        <v>95630</v>
      </c>
      <c r="I16569" t="n">
        <v>1.026</v>
      </c>
    </row>
    <row r="16570">
      <c r="A16570" s="17" t="n">
        <v>45766</v>
      </c>
      <c r="C16570" t="inlineStr">
        <is>
          <t>Dock &amp; Bay</t>
        </is>
      </c>
      <c r="D16570" t="inlineStr">
        <is>
          <t>Little Rock</t>
        </is>
      </c>
      <c r="E16570" t="inlineStr">
        <is>
          <t>72206</t>
        </is>
      </c>
      <c r="F16570" t="inlineStr">
        <is>
          <t>GERMANTOWN</t>
        </is>
      </c>
      <c r="G16570" t="inlineStr">
        <is>
          <t>38138-1820</t>
        </is>
      </c>
      <c r="I16570" t="n">
        <v>0.513</v>
      </c>
    </row>
    <row r="16571">
      <c r="A16571" s="17" t="n">
        <v>45766</v>
      </c>
      <c r="C16571" t="inlineStr">
        <is>
          <t>Dock &amp; Bay</t>
        </is>
      </c>
      <c r="D16571" t="inlineStr">
        <is>
          <t>Kansas City</t>
        </is>
      </c>
      <c r="E16571" t="inlineStr">
        <is>
          <t>66102</t>
        </is>
      </c>
      <c r="F16571" t="inlineStr">
        <is>
          <t>JOHNSTON CITY</t>
        </is>
      </c>
      <c r="G16571" t="inlineStr">
        <is>
          <t>62951-2766</t>
        </is>
      </c>
      <c r="I16571" t="n">
        <v>0.413</v>
      </c>
    </row>
    <row r="16572">
      <c r="A16572" s="17" t="n">
        <v>45766</v>
      </c>
      <c r="C16572" t="inlineStr">
        <is>
          <t>Dock &amp; Bay</t>
        </is>
      </c>
      <c r="D16572" t="inlineStr">
        <is>
          <t>Monee</t>
        </is>
      </c>
      <c r="E16572" t="inlineStr">
        <is>
          <t>60449</t>
        </is>
      </c>
      <c r="F16572" t="inlineStr">
        <is>
          <t>BENNINGTON</t>
        </is>
      </c>
      <c r="G16572" t="inlineStr">
        <is>
          <t>68007-1832</t>
        </is>
      </c>
      <c r="I16572" t="n">
        <v>0.413</v>
      </c>
    </row>
    <row r="16573">
      <c r="A16573" s="17" t="n">
        <v>45766</v>
      </c>
      <c r="C16573" t="inlineStr">
        <is>
          <t>Dock &amp; Bay</t>
        </is>
      </c>
      <c r="D16573" t="inlineStr">
        <is>
          <t>Windsor</t>
        </is>
      </c>
      <c r="E16573" t="inlineStr">
        <is>
          <t>06095</t>
        </is>
      </c>
      <c r="F16573" t="inlineStr">
        <is>
          <t>BARNEGAT</t>
        </is>
      </c>
      <c r="G16573" t="inlineStr">
        <is>
          <t>08005-3201</t>
        </is>
      </c>
      <c r="I16573" t="n">
        <v>0.826</v>
      </c>
    </row>
    <row r="16574">
      <c r="A16574" s="17" t="n">
        <v>45766</v>
      </c>
      <c r="C16574" t="inlineStr">
        <is>
          <t>Dock &amp; Bay</t>
        </is>
      </c>
      <c r="D16574" t="inlineStr">
        <is>
          <t>San Antonio</t>
        </is>
      </c>
      <c r="E16574" t="inlineStr">
        <is>
          <t>78219</t>
        </is>
      </c>
      <c r="F16574" t="inlineStr">
        <is>
          <t>AUSTIN</t>
        </is>
      </c>
      <c r="G16574" t="inlineStr">
        <is>
          <t>78727-3205</t>
        </is>
      </c>
      <c r="I16574" t="n">
        <v>0.413</v>
      </c>
    </row>
    <row r="16575">
      <c r="A16575" s="17" t="n">
        <v>45766</v>
      </c>
      <c r="C16575" t="inlineStr">
        <is>
          <t>Dock &amp; Bay</t>
        </is>
      </c>
      <c r="D16575" t="inlineStr">
        <is>
          <t>Kenosha</t>
        </is>
      </c>
      <c r="E16575" t="inlineStr">
        <is>
          <t>53144</t>
        </is>
      </c>
      <c r="F16575" t="inlineStr">
        <is>
          <t>NASHVILLE</t>
        </is>
      </c>
      <c r="G16575" t="inlineStr">
        <is>
          <t>37209-5263</t>
        </is>
      </c>
      <c r="I16575" t="n">
        <v>0.413</v>
      </c>
    </row>
    <row r="16576">
      <c r="A16576" s="17" t="n">
        <v>45766</v>
      </c>
      <c r="C16576" t="inlineStr">
        <is>
          <t>Dock &amp; Bay</t>
        </is>
      </c>
      <c r="D16576" t="inlineStr">
        <is>
          <t>Kent</t>
        </is>
      </c>
      <c r="E16576" t="inlineStr">
        <is>
          <t>98032</t>
        </is>
      </c>
      <c r="F16576" t="inlineStr">
        <is>
          <t>SAMMAMISH</t>
        </is>
      </c>
      <c r="G16576" t="inlineStr">
        <is>
          <t>98074-6843</t>
        </is>
      </c>
      <c r="I16576" t="n">
        <v>0.413</v>
      </c>
    </row>
    <row r="16577">
      <c r="A16577" s="17" t="n">
        <v>45766</v>
      </c>
      <c r="C16577" t="inlineStr">
        <is>
          <t>Dock &amp; Bay</t>
        </is>
      </c>
      <c r="D16577" t="inlineStr">
        <is>
          <t>Spokane</t>
        </is>
      </c>
      <c r="E16577" t="inlineStr">
        <is>
          <t>99212</t>
        </is>
      </c>
      <c r="F16577" t="inlineStr">
        <is>
          <t>TEMECULA</t>
        </is>
      </c>
      <c r="G16577" t="inlineStr">
        <is>
          <t>92592-1432</t>
        </is>
      </c>
      <c r="I16577" t="n">
        <v>0.413</v>
      </c>
    </row>
    <row r="16578">
      <c r="A16578" s="17" t="n">
        <v>45766</v>
      </c>
      <c r="C16578" t="inlineStr">
        <is>
          <t>Dock &amp; Bay</t>
        </is>
      </c>
      <c r="D16578" t="inlineStr">
        <is>
          <t>Whitestown</t>
        </is>
      </c>
      <c r="E16578" t="inlineStr">
        <is>
          <t>46075</t>
        </is>
      </c>
      <c r="F16578" t="inlineStr">
        <is>
          <t>Louisville</t>
        </is>
      </c>
      <c r="G16578" t="n">
        <v>40223</v>
      </c>
      <c r="I16578" t="n">
        <v>1.239</v>
      </c>
    </row>
    <row r="16579">
      <c r="A16579" s="17" t="n">
        <v>45766</v>
      </c>
      <c r="C16579" t="inlineStr">
        <is>
          <t>Dock &amp; Bay</t>
        </is>
      </c>
      <c r="D16579" t="inlineStr">
        <is>
          <t>Colorado Springs</t>
        </is>
      </c>
      <c r="E16579" t="inlineStr">
        <is>
          <t>80916</t>
        </is>
      </c>
      <c r="F16579" t="inlineStr">
        <is>
          <t>THORNTON</t>
        </is>
      </c>
      <c r="G16579" t="inlineStr">
        <is>
          <t>80241-1361</t>
        </is>
      </c>
      <c r="I16579" t="n">
        <v>0.513</v>
      </c>
    </row>
    <row r="16580">
      <c r="A16580" s="17" t="n">
        <v>45766</v>
      </c>
      <c r="C16580" t="inlineStr">
        <is>
          <t>Dock &amp; Bay</t>
        </is>
      </c>
      <c r="D16580" t="inlineStr">
        <is>
          <t>Haslet</t>
        </is>
      </c>
      <c r="E16580" t="inlineStr">
        <is>
          <t>76177</t>
        </is>
      </c>
      <c r="F16580" t="inlineStr">
        <is>
          <t>BOSSIER CITY</t>
        </is>
      </c>
      <c r="G16580" t="inlineStr">
        <is>
          <t>71112-4973</t>
        </is>
      </c>
      <c r="I16580" t="n">
        <v>0.826</v>
      </c>
    </row>
    <row r="16581">
      <c r="A16581" s="17" t="n">
        <v>45766</v>
      </c>
      <c r="C16581" t="inlineStr">
        <is>
          <t>Dock &amp; Bay</t>
        </is>
      </c>
      <c r="D16581" t="inlineStr">
        <is>
          <t>Opa-Locka</t>
        </is>
      </c>
      <c r="E16581" t="inlineStr">
        <is>
          <t>33054</t>
        </is>
      </c>
      <c r="F16581" t="inlineStr">
        <is>
          <t>SAINT JOHNS</t>
        </is>
      </c>
      <c r="G16581" t="inlineStr">
        <is>
          <t>32259-6212</t>
        </is>
      </c>
      <c r="I16581" t="n">
        <v>1.026</v>
      </c>
    </row>
    <row r="16582">
      <c r="A16582" s="17" t="n">
        <v>45766</v>
      </c>
      <c r="C16582" t="inlineStr">
        <is>
          <t>Dock &amp; Bay</t>
        </is>
      </c>
      <c r="D16582" t="inlineStr">
        <is>
          <t>FC:Thu Jan 01 2026 00:00:00 GMT+1100 (Australian Eastern Daylight Time)</t>
        </is>
      </c>
      <c r="F16582" t="inlineStr">
        <is>
          <t>LAKE CHARLES</t>
        </is>
      </c>
      <c r="G16582" t="inlineStr">
        <is>
          <t>70601-5246</t>
        </is>
      </c>
      <c r="I16582" t="n">
        <v>0.07000000000000001</v>
      </c>
    </row>
    <row r="16583">
      <c r="A16583" s="17" t="n">
        <v>45766</v>
      </c>
      <c r="C16583" t="inlineStr">
        <is>
          <t>Dock &amp; Bay</t>
        </is>
      </c>
      <c r="D16583" t="inlineStr">
        <is>
          <t>Bakersfield</t>
        </is>
      </c>
      <c r="E16583" t="inlineStr">
        <is>
          <t>93308</t>
        </is>
      </c>
      <c r="F16583" t="inlineStr">
        <is>
          <t>MINNEAPOLIS</t>
        </is>
      </c>
      <c r="G16583" t="inlineStr">
        <is>
          <t>55415-2237</t>
        </is>
      </c>
      <c r="I16583" t="n">
        <v>0.413</v>
      </c>
    </row>
    <row r="16584">
      <c r="A16584" s="17" t="n">
        <v>45766</v>
      </c>
      <c r="C16584" t="inlineStr">
        <is>
          <t>Dock &amp; Bay</t>
        </is>
      </c>
      <c r="D16584" t="inlineStr">
        <is>
          <t>Ruskin</t>
        </is>
      </c>
      <c r="E16584" t="inlineStr">
        <is>
          <t>33570</t>
        </is>
      </c>
      <c r="F16584" t="inlineStr">
        <is>
          <t>Tampa</t>
        </is>
      </c>
      <c r="G16584" t="n">
        <v>33626</v>
      </c>
      <c r="I16584" t="n">
        <v>0.513</v>
      </c>
    </row>
    <row r="16585">
      <c r="A16585" s="17" t="n">
        <v>45766</v>
      </c>
      <c r="C16585" t="inlineStr">
        <is>
          <t>Dock &amp; Bay</t>
        </is>
      </c>
      <c r="D16585" t="inlineStr">
        <is>
          <t>Ruskin</t>
        </is>
      </c>
      <c r="E16585" t="inlineStr">
        <is>
          <t>33570</t>
        </is>
      </c>
      <c r="F16585" t="inlineStr">
        <is>
          <t>SAINT AUGUSTINE</t>
        </is>
      </c>
      <c r="G16585" t="inlineStr">
        <is>
          <t>32092-5012</t>
        </is>
      </c>
      <c r="I16585" t="n">
        <v>0.413</v>
      </c>
    </row>
    <row r="16586">
      <c r="A16586" s="17" t="n">
        <v>45766</v>
      </c>
      <c r="C16586" t="inlineStr">
        <is>
          <t>Dock &amp; Bay</t>
        </is>
      </c>
      <c r="D16586" t="inlineStr">
        <is>
          <t>San Marcos</t>
        </is>
      </c>
      <c r="E16586" t="inlineStr">
        <is>
          <t>78666</t>
        </is>
      </c>
      <c r="F16586" t="inlineStr">
        <is>
          <t>GEORGETOWN</t>
        </is>
      </c>
      <c r="G16586" t="inlineStr">
        <is>
          <t>78626-6327</t>
        </is>
      </c>
      <c r="I16586" t="n">
        <v>0.826</v>
      </c>
    </row>
    <row r="16587">
      <c r="A16587" s="17" t="n">
        <v>45766</v>
      </c>
      <c r="C16587" t="inlineStr">
        <is>
          <t>Dock &amp; Bay</t>
        </is>
      </c>
      <c r="D16587" t="inlineStr">
        <is>
          <t>Mt Juliet</t>
        </is>
      </c>
      <c r="E16587" t="inlineStr">
        <is>
          <t>37122</t>
        </is>
      </c>
      <c r="F16587" t="inlineStr">
        <is>
          <t>LEXINGTON</t>
        </is>
      </c>
      <c r="G16587" t="inlineStr">
        <is>
          <t>29072-7538</t>
        </is>
      </c>
      <c r="I16587" t="n">
        <v>0.184</v>
      </c>
    </row>
    <row r="16588">
      <c r="A16588" s="17" t="n">
        <v>45766</v>
      </c>
      <c r="C16588" t="inlineStr">
        <is>
          <t>Dock &amp; Bay</t>
        </is>
      </c>
      <c r="D16588" t="inlineStr">
        <is>
          <t>San Marcos</t>
        </is>
      </c>
      <c r="E16588" t="inlineStr">
        <is>
          <t>78666</t>
        </is>
      </c>
      <c r="F16588" t="inlineStr">
        <is>
          <t>SAN ANTONIO</t>
        </is>
      </c>
      <c r="G16588" t="inlineStr">
        <is>
          <t>78259-2317</t>
        </is>
      </c>
      <c r="I16588" t="n">
        <v>0.513</v>
      </c>
    </row>
    <row r="16589">
      <c r="A16589" s="17" t="n">
        <v>45766</v>
      </c>
      <c r="C16589" t="inlineStr">
        <is>
          <t>Dock &amp; Bay</t>
        </is>
      </c>
      <c r="D16589" t="inlineStr">
        <is>
          <t>Tulsa</t>
        </is>
      </c>
      <c r="E16589" t="inlineStr">
        <is>
          <t>74116</t>
        </is>
      </c>
      <c r="F16589" t="inlineStr">
        <is>
          <t>SAN ANTONIO</t>
        </is>
      </c>
      <c r="G16589" t="inlineStr">
        <is>
          <t>78259-2317</t>
        </is>
      </c>
      <c r="I16589" t="n">
        <v>0.513</v>
      </c>
    </row>
    <row r="16590">
      <c r="A16590" s="17" t="n">
        <v>45766</v>
      </c>
      <c r="C16590" t="inlineStr">
        <is>
          <t>Dock &amp; Bay</t>
        </is>
      </c>
      <c r="D16590" t="inlineStr">
        <is>
          <t>North Andover</t>
        </is>
      </c>
      <c r="E16590" t="inlineStr">
        <is>
          <t>01845</t>
        </is>
      </c>
      <c r="F16590" t="inlineStr">
        <is>
          <t>MOUNT LAUREL</t>
        </is>
      </c>
      <c r="G16590" t="n">
        <v>8054</v>
      </c>
      <c r="I16590" t="n">
        <v>0.513</v>
      </c>
    </row>
    <row r="16591">
      <c r="A16591" s="17" t="n">
        <v>45766</v>
      </c>
      <c r="C16591" t="inlineStr">
        <is>
          <t>Dock &amp; Bay</t>
        </is>
      </c>
      <c r="D16591" t="inlineStr">
        <is>
          <t>Shepherdsville</t>
        </is>
      </c>
      <c r="E16591" t="inlineStr">
        <is>
          <t>40165</t>
        </is>
      </c>
      <c r="F16591" t="inlineStr">
        <is>
          <t>BURKE</t>
        </is>
      </c>
      <c r="G16591" t="inlineStr">
        <is>
          <t>22015-4265</t>
        </is>
      </c>
      <c r="I16591" t="n">
        <v>0.696</v>
      </c>
    </row>
    <row r="16592">
      <c r="A16592" s="17" t="n">
        <v>45766</v>
      </c>
      <c r="C16592" t="inlineStr">
        <is>
          <t>Dock &amp; Bay</t>
        </is>
      </c>
      <c r="D16592" t="inlineStr">
        <is>
          <t>Ruskin</t>
        </is>
      </c>
      <c r="E16592" t="inlineStr">
        <is>
          <t>33570</t>
        </is>
      </c>
      <c r="F16592" t="inlineStr">
        <is>
          <t>HOLIDAY</t>
        </is>
      </c>
      <c r="G16592" t="inlineStr">
        <is>
          <t>34690-2501</t>
        </is>
      </c>
      <c r="I16592" t="n">
        <v>0.413</v>
      </c>
    </row>
    <row r="16593">
      <c r="A16593" s="17" t="n">
        <v>45766</v>
      </c>
      <c r="C16593" t="inlineStr">
        <is>
          <t>Dock &amp; Bay</t>
        </is>
      </c>
      <c r="D16593" t="inlineStr">
        <is>
          <t>Pflugerville</t>
        </is>
      </c>
      <c r="E16593" t="inlineStr">
        <is>
          <t>78660</t>
        </is>
      </c>
      <c r="F16593" t="inlineStr">
        <is>
          <t>AUSTIN</t>
        </is>
      </c>
      <c r="G16593" t="inlineStr">
        <is>
          <t>78753-7045</t>
        </is>
      </c>
      <c r="I16593" t="n">
        <v>0.826</v>
      </c>
    </row>
    <row r="16594">
      <c r="A16594" s="17" t="n">
        <v>45766</v>
      </c>
      <c r="C16594" t="inlineStr">
        <is>
          <t>Dock &amp; Bay</t>
        </is>
      </c>
      <c r="D16594" t="inlineStr">
        <is>
          <t>Syracuse</t>
        </is>
      </c>
      <c r="E16594" t="inlineStr">
        <is>
          <t>13057</t>
        </is>
      </c>
      <c r="F16594" t="inlineStr">
        <is>
          <t>Cumberland</t>
        </is>
      </c>
      <c r="G16594" t="n">
        <v>2864</v>
      </c>
      <c r="I16594" t="n">
        <v>0.413</v>
      </c>
    </row>
    <row r="16595">
      <c r="A16595" s="17" t="n">
        <v>45766</v>
      </c>
      <c r="C16595" t="inlineStr">
        <is>
          <t>Dock &amp; Bay</t>
        </is>
      </c>
      <c r="D16595" t="inlineStr">
        <is>
          <t>Kemps Creek</t>
        </is>
      </c>
      <c r="E16595" t="inlineStr">
        <is>
          <t>2178</t>
        </is>
      </c>
      <c r="F16595" t="inlineStr">
        <is>
          <t>BARDIA</t>
        </is>
      </c>
      <c r="G16595" t="n">
        <v>2565</v>
      </c>
      <c r="I16595" t="n">
        <v>0.826</v>
      </c>
    </row>
    <row r="16596">
      <c r="A16596" s="17" t="n">
        <v>45766</v>
      </c>
      <c r="C16596" t="inlineStr">
        <is>
          <t>Dock &amp; Bay</t>
        </is>
      </c>
      <c r="D16596" t="inlineStr">
        <is>
          <t>Tracy</t>
        </is>
      </c>
      <c r="E16596" t="inlineStr">
        <is>
          <t>95304</t>
        </is>
      </c>
      <c r="F16596" t="inlineStr">
        <is>
          <t>BURBANK</t>
        </is>
      </c>
      <c r="G16596" t="inlineStr">
        <is>
          <t>91505-2618</t>
        </is>
      </c>
      <c r="I16596" t="n">
        <v>0.413</v>
      </c>
    </row>
    <row r="16597">
      <c r="A16597" s="17" t="n">
        <v>45766</v>
      </c>
      <c r="C16597" t="inlineStr">
        <is>
          <t>Dock &amp; Bay</t>
        </is>
      </c>
      <c r="D16597" t="inlineStr">
        <is>
          <t>Oak Creek</t>
        </is>
      </c>
      <c r="E16597" t="inlineStr">
        <is>
          <t>53154</t>
        </is>
      </c>
      <c r="F16597" t="inlineStr">
        <is>
          <t>LISLE</t>
        </is>
      </c>
      <c r="G16597" t="inlineStr">
        <is>
          <t>60532-2647</t>
        </is>
      </c>
      <c r="I16597" t="n">
        <v>0.413</v>
      </c>
    </row>
    <row r="16598">
      <c r="A16598" s="17" t="n">
        <v>45766</v>
      </c>
      <c r="C16598" t="inlineStr">
        <is>
          <t>Dock &amp; Bay</t>
        </is>
      </c>
      <c r="D16598" t="inlineStr">
        <is>
          <t>Louisa</t>
        </is>
      </c>
      <c r="E16598" t="inlineStr">
        <is>
          <t>23093</t>
        </is>
      </c>
      <c r="F16598" t="inlineStr">
        <is>
          <t>ROANOKE</t>
        </is>
      </c>
      <c r="G16598" t="inlineStr">
        <is>
          <t>24018-4108</t>
        </is>
      </c>
      <c r="I16598" t="n">
        <v>0.413</v>
      </c>
    </row>
    <row r="16599">
      <c r="A16599" s="17" t="n">
        <v>45766</v>
      </c>
      <c r="C16599" t="inlineStr">
        <is>
          <t>Dock &amp; Bay</t>
        </is>
      </c>
      <c r="D16599" t="inlineStr">
        <is>
          <t>Pontiac</t>
        </is>
      </c>
      <c r="E16599" t="inlineStr">
        <is>
          <t>48342</t>
        </is>
      </c>
      <c r="F16599" t="inlineStr">
        <is>
          <t>ZIONSVILLE</t>
        </is>
      </c>
      <c r="G16599" t="inlineStr">
        <is>
          <t>46077-0390</t>
        </is>
      </c>
      <c r="I16599" t="n">
        <v>0.413</v>
      </c>
    </row>
    <row r="16600">
      <c r="A16600" s="17" t="n">
        <v>45766</v>
      </c>
      <c r="C16600" t="inlineStr">
        <is>
          <t>Dock &amp; Bay</t>
        </is>
      </c>
      <c r="D16600" t="inlineStr">
        <is>
          <t>West Columbia</t>
        </is>
      </c>
      <c r="E16600" t="inlineStr">
        <is>
          <t>29172</t>
        </is>
      </c>
      <c r="F16600" t="inlineStr">
        <is>
          <t>SIX MILE</t>
        </is>
      </c>
      <c r="G16600" t="inlineStr">
        <is>
          <t>29682-9564</t>
        </is>
      </c>
      <c r="I16600" t="n">
        <v>0.513</v>
      </c>
    </row>
    <row r="16601">
      <c r="A16601" s="17" t="n">
        <v>45766</v>
      </c>
      <c r="C16601" t="inlineStr">
        <is>
          <t>Dock &amp; Bay</t>
        </is>
      </c>
      <c r="D16601" t="inlineStr">
        <is>
          <t>Jacksonville</t>
        </is>
      </c>
      <c r="E16601" t="inlineStr">
        <is>
          <t>32218</t>
        </is>
      </c>
      <c r="F16601" t="inlineStr">
        <is>
          <t>MESA</t>
        </is>
      </c>
      <c r="G16601" t="inlineStr">
        <is>
          <t>85207-7244</t>
        </is>
      </c>
      <c r="I16601" t="n">
        <v>0.302</v>
      </c>
    </row>
    <row r="16602">
      <c r="A16602" s="17" t="n">
        <v>45766</v>
      </c>
      <c r="C16602" t="inlineStr">
        <is>
          <t>Dock &amp; Bay</t>
        </is>
      </c>
      <c r="D16602" t="inlineStr">
        <is>
          <t>Kemps Creek</t>
        </is>
      </c>
      <c r="E16602" t="inlineStr">
        <is>
          <t>2178</t>
        </is>
      </c>
      <c r="F16602" t="inlineStr">
        <is>
          <t>ST LEONARDS</t>
        </is>
      </c>
      <c r="G16602" t="n">
        <v>2065</v>
      </c>
      <c r="I16602" t="n">
        <v>0.826</v>
      </c>
    </row>
    <row r="16603">
      <c r="A16603" s="17" t="n">
        <v>45766</v>
      </c>
      <c r="C16603" t="inlineStr">
        <is>
          <t>Dock &amp; Bay</t>
        </is>
      </c>
      <c r="D16603" t="inlineStr">
        <is>
          <t>Kemps Creek</t>
        </is>
      </c>
      <c r="E16603" t="inlineStr">
        <is>
          <t>2178</t>
        </is>
      </c>
      <c r="F16603" t="inlineStr">
        <is>
          <t>WALLSEND</t>
        </is>
      </c>
      <c r="G16603" t="n">
        <v>2287</v>
      </c>
      <c r="I16603" t="n">
        <v>0.826</v>
      </c>
    </row>
    <row r="16604">
      <c r="A16604" s="17" t="n">
        <v>45766</v>
      </c>
      <c r="C16604" t="inlineStr">
        <is>
          <t>Dock &amp; Bay</t>
        </is>
      </c>
      <c r="D16604" t="inlineStr">
        <is>
          <t>Fort Worth</t>
        </is>
      </c>
      <c r="E16604" t="inlineStr">
        <is>
          <t>76106</t>
        </is>
      </c>
      <c r="F16604" t="inlineStr">
        <is>
          <t>KINGS PARK</t>
        </is>
      </c>
      <c r="G16604" t="inlineStr">
        <is>
          <t>11754-4508</t>
        </is>
      </c>
      <c r="I16604" t="n">
        <v>0.5659999999999999</v>
      </c>
    </row>
    <row r="16605">
      <c r="A16605" s="17" t="n">
        <v>45766</v>
      </c>
      <c r="C16605" t="inlineStr">
        <is>
          <t>Dock &amp; Bay</t>
        </is>
      </c>
      <c r="D16605" t="inlineStr">
        <is>
          <t>Mt Juliet</t>
        </is>
      </c>
      <c r="E16605" t="inlineStr">
        <is>
          <t>37122</t>
        </is>
      </c>
      <c r="F16605" t="inlineStr">
        <is>
          <t>BATON ROUGE</t>
        </is>
      </c>
      <c r="G16605" t="inlineStr">
        <is>
          <t>70820-2604</t>
        </is>
      </c>
      <c r="I16605" t="n">
        <v>1.652</v>
      </c>
    </row>
    <row r="16606">
      <c r="A16606" s="17" t="n">
        <v>45766</v>
      </c>
      <c r="C16606" t="inlineStr">
        <is>
          <t>Dock &amp; Bay</t>
        </is>
      </c>
      <c r="D16606" t="inlineStr">
        <is>
          <t>Richmond</t>
        </is>
      </c>
      <c r="E16606" t="inlineStr">
        <is>
          <t>77407</t>
        </is>
      </c>
      <c r="F16606" t="inlineStr">
        <is>
          <t>Hamilton</t>
        </is>
      </c>
      <c r="G16606" t="n">
        <v>1982</v>
      </c>
      <c r="I16606" t="n">
        <v>1.031</v>
      </c>
    </row>
    <row r="16607">
      <c r="A16607" s="17" t="n">
        <v>45766</v>
      </c>
      <c r="C16607" t="inlineStr">
        <is>
          <t>Dock &amp; Bay</t>
        </is>
      </c>
      <c r="D16607" t="inlineStr">
        <is>
          <t>Tracy</t>
        </is>
      </c>
      <c r="E16607" t="inlineStr">
        <is>
          <t>95304</t>
        </is>
      </c>
      <c r="F16607" t="inlineStr">
        <is>
          <t>CHICAGO</t>
        </is>
      </c>
      <c r="G16607" t="inlineStr">
        <is>
          <t>60654-5830</t>
        </is>
      </c>
      <c r="I16607" t="n">
        <v>0.826</v>
      </c>
    </row>
    <row r="16608">
      <c r="A16608" s="17" t="n">
        <v>45766</v>
      </c>
      <c r="C16608" t="inlineStr">
        <is>
          <t>Dock &amp; Bay</t>
        </is>
      </c>
      <c r="D16608" t="inlineStr">
        <is>
          <t>Dallas</t>
        </is>
      </c>
      <c r="E16608" t="inlineStr">
        <is>
          <t>75261</t>
        </is>
      </c>
      <c r="F16608" t="inlineStr">
        <is>
          <t>WOODLAND HILLS</t>
        </is>
      </c>
      <c r="G16608" t="inlineStr">
        <is>
          <t>91367-1325</t>
        </is>
      </c>
      <c r="I16608" t="n">
        <v>0.5659999999999999</v>
      </c>
    </row>
    <row r="16609">
      <c r="A16609" s="17" t="n">
        <v>45766</v>
      </c>
      <c r="C16609" t="inlineStr">
        <is>
          <t>Dock &amp; Bay</t>
        </is>
      </c>
      <c r="D16609" t="inlineStr">
        <is>
          <t>Little Rock</t>
        </is>
      </c>
      <c r="E16609" t="inlineStr">
        <is>
          <t>72206</t>
        </is>
      </c>
      <c r="F16609" t="inlineStr">
        <is>
          <t>BESSEMER</t>
        </is>
      </c>
      <c r="G16609" t="inlineStr">
        <is>
          <t>35022-4982</t>
        </is>
      </c>
      <c r="I16609" t="n">
        <v>0.07000000000000001</v>
      </c>
    </row>
    <row r="16610">
      <c r="A16610" s="17" t="n">
        <v>45766</v>
      </c>
      <c r="C16610" t="inlineStr">
        <is>
          <t>Dock &amp; Bay</t>
        </is>
      </c>
      <c r="D16610" t="inlineStr">
        <is>
          <t>North Haven</t>
        </is>
      </c>
      <c r="E16610" t="inlineStr">
        <is>
          <t>06473</t>
        </is>
      </c>
      <c r="F16610" t="inlineStr">
        <is>
          <t>EAST SETAUKET</t>
        </is>
      </c>
      <c r="G16610" t="inlineStr">
        <is>
          <t>11733-1103</t>
        </is>
      </c>
      <c r="I16610" t="n">
        <v>0.413</v>
      </c>
    </row>
    <row r="16611">
      <c r="A16611" s="17" t="n">
        <v>45766</v>
      </c>
      <c r="C16611" t="inlineStr">
        <is>
          <t>Dock &amp; Bay</t>
        </is>
      </c>
      <c r="D16611" t="inlineStr">
        <is>
          <t>North Randall</t>
        </is>
      </c>
      <c r="E16611" t="inlineStr">
        <is>
          <t>44128</t>
        </is>
      </c>
      <c r="F16611" t="inlineStr">
        <is>
          <t>LOUISVILLE</t>
        </is>
      </c>
      <c r="G16611" t="inlineStr">
        <is>
          <t>40222-8375</t>
        </is>
      </c>
      <c r="I16611" t="n">
        <v>0.513</v>
      </c>
    </row>
    <row r="16612">
      <c r="A16612" s="17" t="n">
        <v>45766</v>
      </c>
      <c r="C16612" t="inlineStr">
        <is>
          <t>Dock &amp; Bay</t>
        </is>
      </c>
      <c r="D16612" t="inlineStr">
        <is>
          <t>Bessemer</t>
        </is>
      </c>
      <c r="E16612" t="inlineStr">
        <is>
          <t>35022</t>
        </is>
      </c>
      <c r="F16612" t="inlineStr">
        <is>
          <t>MOBILE</t>
        </is>
      </c>
      <c r="G16612" t="inlineStr">
        <is>
          <t>36609-5112</t>
        </is>
      </c>
      <c r="I16612" t="n">
        <v>1.539</v>
      </c>
    </row>
    <row r="16613">
      <c r="A16613" s="17" t="n">
        <v>45766</v>
      </c>
      <c r="C16613" t="inlineStr">
        <is>
          <t>Dock &amp; Bay</t>
        </is>
      </c>
      <c r="D16613" t="inlineStr">
        <is>
          <t>Charlton</t>
        </is>
      </c>
      <c r="E16613" t="inlineStr">
        <is>
          <t>01507</t>
        </is>
      </c>
      <c r="F16613" t="inlineStr">
        <is>
          <t>NORTH BROOKFIELD</t>
        </is>
      </c>
      <c r="G16613" t="inlineStr">
        <is>
          <t>01535-1300</t>
        </is>
      </c>
      <c r="I16613" t="n">
        <v>1.026</v>
      </c>
    </row>
    <row r="16614">
      <c r="A16614" s="17" t="n">
        <v>45766</v>
      </c>
      <c r="C16614" t="inlineStr">
        <is>
          <t>Dock &amp; Bay</t>
        </is>
      </c>
      <c r="D16614" t="inlineStr">
        <is>
          <t>Tallahassee</t>
        </is>
      </c>
      <c r="E16614" t="inlineStr">
        <is>
          <t>32308</t>
        </is>
      </c>
      <c r="F16614" t="inlineStr">
        <is>
          <t>SAINT CLOUD</t>
        </is>
      </c>
      <c r="G16614" t="inlineStr">
        <is>
          <t>34771-9432</t>
        </is>
      </c>
      <c r="I16614" t="n">
        <v>0.513</v>
      </c>
    </row>
    <row r="16615">
      <c r="A16615" s="17" t="n">
        <v>45766</v>
      </c>
      <c r="C16615" t="inlineStr">
        <is>
          <t>Dock &amp; Bay</t>
        </is>
      </c>
      <c r="D16615" t="inlineStr">
        <is>
          <t>Saint Peters</t>
        </is>
      </c>
      <c r="E16615" t="inlineStr">
        <is>
          <t>63376</t>
        </is>
      </c>
      <c r="F16615" t="inlineStr">
        <is>
          <t>OMAHA</t>
        </is>
      </c>
      <c r="G16615" t="inlineStr">
        <is>
          <t>68118-2098</t>
        </is>
      </c>
      <c r="I16615" t="n">
        <v>2.052</v>
      </c>
    </row>
    <row r="16616">
      <c r="A16616" s="17" t="n">
        <v>45766</v>
      </c>
      <c r="C16616" t="inlineStr">
        <is>
          <t>Dock &amp; Bay</t>
        </is>
      </c>
      <c r="D16616" t="inlineStr">
        <is>
          <t>FC:Thu Jan 01 2026 00:00:00 GMT+1100 (Australian Eastern Daylight Time)</t>
        </is>
      </c>
      <c r="F16616" t="inlineStr">
        <is>
          <t>DESTIN</t>
        </is>
      </c>
      <c r="G16616" t="inlineStr">
        <is>
          <t>32541-3135</t>
        </is>
      </c>
      <c r="I16616" t="n">
        <v>1.026</v>
      </c>
    </row>
    <row r="16617">
      <c r="A16617" s="17" t="n">
        <v>45766</v>
      </c>
      <c r="C16617" t="inlineStr">
        <is>
          <t>Dock &amp; Bay</t>
        </is>
      </c>
      <c r="D16617" t="inlineStr">
        <is>
          <t>Eastvale</t>
        </is>
      </c>
      <c r="E16617" t="inlineStr">
        <is>
          <t>91752</t>
        </is>
      </c>
      <c r="F16617" t="inlineStr">
        <is>
          <t>LAHAINA</t>
        </is>
      </c>
      <c r="G16617" t="inlineStr">
        <is>
          <t>96761-1686</t>
        </is>
      </c>
      <c r="I16617" t="n">
        <v>2.052</v>
      </c>
    </row>
    <row r="16618">
      <c r="A16618" s="17" t="n">
        <v>45766</v>
      </c>
      <c r="C16618" t="inlineStr">
        <is>
          <t>Dock &amp; Bay</t>
        </is>
      </c>
      <c r="D16618" t="inlineStr">
        <is>
          <t>Chester</t>
        </is>
      </c>
      <c r="E16618" t="inlineStr">
        <is>
          <t>23836</t>
        </is>
      </c>
      <c r="F16618" t="inlineStr">
        <is>
          <t>WILMINGTON</t>
        </is>
      </c>
      <c r="G16618" t="inlineStr">
        <is>
          <t>28403-4610</t>
        </is>
      </c>
      <c r="I16618" t="n">
        <v>0.513</v>
      </c>
    </row>
    <row r="16619">
      <c r="A16619" s="17" t="n">
        <v>45766</v>
      </c>
      <c r="C16619" t="inlineStr">
        <is>
          <t>Dock &amp; Bay</t>
        </is>
      </c>
      <c r="D16619" t="inlineStr">
        <is>
          <t>Mt Juliet</t>
        </is>
      </c>
      <c r="E16619" t="inlineStr">
        <is>
          <t>37122</t>
        </is>
      </c>
      <c r="F16619" t="inlineStr">
        <is>
          <t>JACKSON</t>
        </is>
      </c>
      <c r="G16619" t="inlineStr">
        <is>
          <t>38305-4212</t>
        </is>
      </c>
      <c r="I16619" t="n">
        <v>1.239</v>
      </c>
    </row>
    <row r="16620">
      <c r="A16620" s="17" t="n">
        <v>45766</v>
      </c>
      <c r="C16620" t="inlineStr">
        <is>
          <t>Dock &amp; Bay</t>
        </is>
      </c>
      <c r="D16620" t="inlineStr">
        <is>
          <t>Opa-Locka</t>
        </is>
      </c>
      <c r="E16620" t="inlineStr">
        <is>
          <t>33054</t>
        </is>
      </c>
      <c r="F16620" t="inlineStr">
        <is>
          <t>SAVANNAH</t>
        </is>
      </c>
      <c r="G16620" t="inlineStr">
        <is>
          <t>31411-3033</t>
        </is>
      </c>
      <c r="I16620" t="n">
        <v>4.104</v>
      </c>
    </row>
    <row r="16621">
      <c r="A16621" s="17" t="n">
        <v>45766</v>
      </c>
      <c r="C16621" t="inlineStr">
        <is>
          <t>Dock &amp; Bay</t>
        </is>
      </c>
      <c r="D16621" t="inlineStr">
        <is>
          <t>Ruskin</t>
        </is>
      </c>
      <c r="E16621" t="inlineStr">
        <is>
          <t>33570</t>
        </is>
      </c>
      <c r="F16621" t="inlineStr">
        <is>
          <t>ODENTON</t>
        </is>
      </c>
      <c r="G16621" t="inlineStr">
        <is>
          <t>21113-3695</t>
        </is>
      </c>
      <c r="I16621" t="n">
        <v>2.065</v>
      </c>
    </row>
    <row r="16622">
      <c r="A16622" s="17" t="n">
        <v>45766</v>
      </c>
      <c r="C16622" t="inlineStr">
        <is>
          <t>Dock &amp; Bay</t>
        </is>
      </c>
      <c r="D16622" t="inlineStr">
        <is>
          <t>Beaumont</t>
        </is>
      </c>
      <c r="E16622" t="inlineStr">
        <is>
          <t>92223</t>
        </is>
      </c>
      <c r="F16622" t="inlineStr">
        <is>
          <t>SYLVANIA</t>
        </is>
      </c>
      <c r="G16622" t="inlineStr">
        <is>
          <t>43560-1337</t>
        </is>
      </c>
      <c r="I16622" t="n">
        <v>0.302</v>
      </c>
    </row>
    <row r="16623">
      <c r="A16623" s="17" t="n">
        <v>45766</v>
      </c>
      <c r="C16623" t="inlineStr">
        <is>
          <t>Dock &amp; Bay</t>
        </is>
      </c>
      <c r="D16623" t="inlineStr">
        <is>
          <t>Pooler</t>
        </is>
      </c>
      <c r="E16623" t="inlineStr">
        <is>
          <t>31322</t>
        </is>
      </c>
      <c r="F16623" t="inlineStr">
        <is>
          <t>ST PETERSBURG</t>
        </is>
      </c>
      <c r="G16623" t="inlineStr">
        <is>
          <t>33701-3686</t>
        </is>
      </c>
      <c r="I16623" t="n">
        <v>1.026</v>
      </c>
    </row>
    <row r="16624">
      <c r="A16624" s="17" t="n">
        <v>45766</v>
      </c>
      <c r="C16624" t="inlineStr">
        <is>
          <t>Dock &amp; Bay</t>
        </is>
      </c>
      <c r="D16624" t="inlineStr">
        <is>
          <t>Rochester</t>
        </is>
      </c>
      <c r="E16624" t="inlineStr">
        <is>
          <t>14606</t>
        </is>
      </c>
      <c r="F16624" t="inlineStr">
        <is>
          <t>TOPSFIELD</t>
        </is>
      </c>
      <c r="G16624" t="inlineStr">
        <is>
          <t>01983-2601</t>
        </is>
      </c>
      <c r="I16624" t="n">
        <v>1.239</v>
      </c>
    </row>
    <row r="16625">
      <c r="A16625" s="17" t="n">
        <v>45766</v>
      </c>
      <c r="C16625" t="inlineStr">
        <is>
          <t>Dock &amp; Bay</t>
        </is>
      </c>
      <c r="D16625" t="inlineStr">
        <is>
          <t>Garner</t>
        </is>
      </c>
      <c r="E16625" t="inlineStr">
        <is>
          <t>27529</t>
        </is>
      </c>
      <c r="F16625" t="inlineStr">
        <is>
          <t>MONTGOMERY VILLAGE</t>
        </is>
      </c>
      <c r="G16625" t="inlineStr">
        <is>
          <t>20886-4951</t>
        </is>
      </c>
      <c r="I16625" t="n">
        <v>0.413</v>
      </c>
    </row>
    <row r="16626">
      <c r="A16626" s="17" t="n">
        <v>45766</v>
      </c>
      <c r="C16626" t="inlineStr">
        <is>
          <t>Dock &amp; Bay</t>
        </is>
      </c>
      <c r="D16626" t="inlineStr">
        <is>
          <t>Caledonia</t>
        </is>
      </c>
      <c r="E16626" t="inlineStr">
        <is>
          <t>49316</t>
        </is>
      </c>
      <c r="F16626" t="inlineStr">
        <is>
          <t>UNIONDALE</t>
        </is>
      </c>
      <c r="G16626" t="inlineStr">
        <is>
          <t>46791-9769</t>
        </is>
      </c>
      <c r="I16626" t="n">
        <v>0.513</v>
      </c>
    </row>
    <row r="16627">
      <c r="A16627" s="17" t="n">
        <v>45766</v>
      </c>
      <c r="C16627" t="inlineStr">
        <is>
          <t>Dock &amp; Bay</t>
        </is>
      </c>
      <c r="D16627" t="inlineStr">
        <is>
          <t>Providence</t>
        </is>
      </c>
      <c r="E16627" t="inlineStr">
        <is>
          <t>02905</t>
        </is>
      </c>
      <c r="F16627" t="inlineStr">
        <is>
          <t>NEW ROCHELLE</t>
        </is>
      </c>
      <c r="G16627" t="inlineStr">
        <is>
          <t>10801-1410</t>
        </is>
      </c>
      <c r="I16627" t="n">
        <v>0.826</v>
      </c>
    </row>
    <row r="16628">
      <c r="A16628" s="17" t="n">
        <v>45766</v>
      </c>
      <c r="C16628" t="inlineStr">
        <is>
          <t>Dock &amp; Bay</t>
        </is>
      </c>
      <c r="D16628" t="inlineStr">
        <is>
          <t>Richmond</t>
        </is>
      </c>
      <c r="E16628" t="inlineStr">
        <is>
          <t>77407</t>
        </is>
      </c>
      <c r="F16628" t="inlineStr">
        <is>
          <t>Avon</t>
        </is>
      </c>
      <c r="G16628" t="n">
        <v>46123</v>
      </c>
      <c r="I16628" t="n">
        <v>0.151</v>
      </c>
    </row>
    <row r="16629">
      <c r="A16629" s="17" t="n">
        <v>45766</v>
      </c>
      <c r="C16629" t="inlineStr">
        <is>
          <t>Dock &amp; Bay</t>
        </is>
      </c>
      <c r="D16629" t="inlineStr">
        <is>
          <t>Garner</t>
        </is>
      </c>
      <c r="E16629" t="inlineStr">
        <is>
          <t>27529</t>
        </is>
      </c>
      <c r="F16629" t="inlineStr">
        <is>
          <t>LAGRANGE</t>
        </is>
      </c>
      <c r="G16629" t="inlineStr">
        <is>
          <t>30240-9633</t>
        </is>
      </c>
      <c r="I16629" t="n">
        <v>1.026</v>
      </c>
    </row>
    <row r="16630">
      <c r="A16630" s="17" t="n">
        <v>45766</v>
      </c>
      <c r="C16630" t="inlineStr">
        <is>
          <t>Dock &amp; Bay</t>
        </is>
      </c>
      <c r="D16630" t="inlineStr">
        <is>
          <t>North Haven</t>
        </is>
      </c>
      <c r="E16630" t="inlineStr">
        <is>
          <t>06473</t>
        </is>
      </c>
      <c r="F16630" t="inlineStr">
        <is>
          <t>SYRACUSE</t>
        </is>
      </c>
      <c r="G16630" t="inlineStr">
        <is>
          <t>13244-2701</t>
        </is>
      </c>
      <c r="I16630" t="n">
        <v>0.513</v>
      </c>
    </row>
    <row r="16631">
      <c r="A16631" s="17" t="n">
        <v>45766</v>
      </c>
      <c r="C16631" t="inlineStr">
        <is>
          <t>Dock &amp; Bay</t>
        </is>
      </c>
      <c r="D16631" t="inlineStr">
        <is>
          <t>Little Rock</t>
        </is>
      </c>
      <c r="E16631" t="inlineStr">
        <is>
          <t>72206</t>
        </is>
      </c>
      <c r="F16631" t="inlineStr">
        <is>
          <t>BATON ROUGE</t>
        </is>
      </c>
      <c r="G16631" t="inlineStr">
        <is>
          <t>70808-8892</t>
        </is>
      </c>
      <c r="I16631" t="n">
        <v>1.026</v>
      </c>
    </row>
    <row r="16632">
      <c r="A16632" s="17" t="n">
        <v>45766</v>
      </c>
      <c r="C16632" t="inlineStr">
        <is>
          <t>Dock &amp; Bay</t>
        </is>
      </c>
      <c r="D16632" t="inlineStr">
        <is>
          <t>Joliet</t>
        </is>
      </c>
      <c r="E16632" t="inlineStr">
        <is>
          <t>60433</t>
        </is>
      </c>
      <c r="F16632" t="inlineStr">
        <is>
          <t>WAUKEE</t>
        </is>
      </c>
      <c r="G16632" t="inlineStr">
        <is>
          <t>50263-9613</t>
        </is>
      </c>
      <c r="I16632" t="n">
        <v>0.07000000000000001</v>
      </c>
    </row>
    <row r="16633">
      <c r="A16633" s="17" t="n">
        <v>45766</v>
      </c>
      <c r="C16633" t="inlineStr">
        <is>
          <t>Dock &amp; Bay</t>
        </is>
      </c>
      <c r="D16633" t="inlineStr">
        <is>
          <t>Garner</t>
        </is>
      </c>
      <c r="E16633" t="inlineStr">
        <is>
          <t>27529</t>
        </is>
      </c>
      <c r="F16633" t="inlineStr">
        <is>
          <t>ANNANDALE</t>
        </is>
      </c>
      <c r="G16633" t="inlineStr">
        <is>
          <t>22003-1763</t>
        </is>
      </c>
      <c r="I16633" t="n">
        <v>0.926</v>
      </c>
    </row>
    <row r="16634">
      <c r="A16634" s="17" t="n">
        <v>45766</v>
      </c>
      <c r="C16634" t="inlineStr">
        <is>
          <t>Dock &amp; Bay</t>
        </is>
      </c>
      <c r="D16634" t="inlineStr">
        <is>
          <t>Pontiac</t>
        </is>
      </c>
      <c r="E16634" t="inlineStr">
        <is>
          <t>48342</t>
        </is>
      </c>
      <c r="F16634" t="inlineStr">
        <is>
          <t>BATON ROUGE</t>
        </is>
      </c>
      <c r="G16634" t="inlineStr">
        <is>
          <t>70820-5072</t>
        </is>
      </c>
      <c r="I16634" t="n">
        <v>0.826</v>
      </c>
    </row>
    <row r="16635">
      <c r="A16635" s="17" t="n">
        <v>45766</v>
      </c>
      <c r="C16635" t="inlineStr">
        <is>
          <t>Dock &amp; Bay</t>
        </is>
      </c>
      <c r="D16635" t="inlineStr">
        <is>
          <t>Monee</t>
        </is>
      </c>
      <c r="E16635" t="inlineStr">
        <is>
          <t>60449</t>
        </is>
      </c>
      <c r="F16635" t="inlineStr">
        <is>
          <t>PASADENA</t>
        </is>
      </c>
      <c r="G16635" t="inlineStr">
        <is>
          <t>91105-1245</t>
        </is>
      </c>
      <c r="I16635" t="n">
        <v>0.826</v>
      </c>
    </row>
    <row r="16636">
      <c r="A16636" s="17" t="n">
        <v>45766</v>
      </c>
      <c r="C16636" t="inlineStr">
        <is>
          <t>Dock &amp; Bay</t>
        </is>
      </c>
      <c r="D16636" t="inlineStr">
        <is>
          <t>Edison</t>
        </is>
      </c>
      <c r="E16636" t="inlineStr">
        <is>
          <t>08817</t>
        </is>
      </c>
      <c r="F16636" t="inlineStr">
        <is>
          <t>LOOKOUT MOUNTAIN</t>
        </is>
      </c>
      <c r="G16636" t="inlineStr">
        <is>
          <t>30750-4100</t>
        </is>
      </c>
      <c r="I16636" t="n">
        <v>0.413</v>
      </c>
    </row>
    <row r="16637">
      <c r="A16637" s="17" t="n">
        <v>45766</v>
      </c>
      <c r="C16637" t="inlineStr">
        <is>
          <t>Dock &amp; Bay</t>
        </is>
      </c>
      <c r="D16637" t="inlineStr">
        <is>
          <t>Sioux Falls</t>
        </is>
      </c>
      <c r="E16637" t="inlineStr">
        <is>
          <t>57107</t>
        </is>
      </c>
      <c r="F16637" t="inlineStr">
        <is>
          <t>COLUMBIA</t>
        </is>
      </c>
      <c r="G16637" t="inlineStr">
        <is>
          <t>65203-6716</t>
        </is>
      </c>
      <c r="I16637" t="n">
        <v>1.411</v>
      </c>
    </row>
    <row r="16638">
      <c r="A16638" s="17" t="n">
        <v>45766</v>
      </c>
      <c r="C16638" t="inlineStr">
        <is>
          <t>Dock &amp; Bay</t>
        </is>
      </c>
      <c r="D16638" t="inlineStr">
        <is>
          <t>Tracy</t>
        </is>
      </c>
      <c r="E16638" t="inlineStr">
        <is>
          <t>95304</t>
        </is>
      </c>
      <c r="F16638" t="inlineStr">
        <is>
          <t>THOUSAND OAKS</t>
        </is>
      </c>
      <c r="G16638" t="inlineStr">
        <is>
          <t>91360-1820</t>
        </is>
      </c>
      <c r="I16638" t="n">
        <v>0.413</v>
      </c>
    </row>
    <row r="16639">
      <c r="A16639" s="17" t="n">
        <v>45766</v>
      </c>
      <c r="C16639" t="inlineStr">
        <is>
          <t>Dock &amp; Bay</t>
        </is>
      </c>
      <c r="D16639" t="inlineStr">
        <is>
          <t>Tracy</t>
        </is>
      </c>
      <c r="E16639" t="inlineStr">
        <is>
          <t>95304</t>
        </is>
      </c>
      <c r="F16639" t="inlineStr">
        <is>
          <t>THOUSAND OAKS</t>
        </is>
      </c>
      <c r="G16639" t="inlineStr">
        <is>
          <t>91360-1820</t>
        </is>
      </c>
      <c r="I16639" t="n">
        <v>0.413</v>
      </c>
    </row>
    <row r="16640">
      <c r="A16640" s="17" t="n">
        <v>45766</v>
      </c>
      <c r="C16640" t="inlineStr">
        <is>
          <t>Dock &amp; Bay</t>
        </is>
      </c>
      <c r="D16640" t="inlineStr">
        <is>
          <t>Saint Peters</t>
        </is>
      </c>
      <c r="E16640" t="inlineStr">
        <is>
          <t>63376</t>
        </is>
      </c>
      <c r="F16640" t="inlineStr">
        <is>
          <t>GRAHAM</t>
        </is>
      </c>
      <c r="G16640" t="inlineStr">
        <is>
          <t>76450-6674</t>
        </is>
      </c>
      <c r="I16640" t="n">
        <v>0.826</v>
      </c>
    </row>
    <row r="16641">
      <c r="A16641" s="17" t="n">
        <v>45766</v>
      </c>
      <c r="C16641" t="inlineStr">
        <is>
          <t>Dock &amp; Bay</t>
        </is>
      </c>
      <c r="D16641" t="inlineStr">
        <is>
          <t>Detroit</t>
        </is>
      </c>
      <c r="E16641" t="inlineStr">
        <is>
          <t>48203</t>
        </is>
      </c>
      <c r="F16641" t="inlineStr">
        <is>
          <t>BARDSTOWN</t>
        </is>
      </c>
      <c r="G16641" t="inlineStr">
        <is>
          <t>40004-8740</t>
        </is>
      </c>
      <c r="I16641" t="n">
        <v>0.826</v>
      </c>
    </row>
    <row r="16642">
      <c r="A16642" s="17" t="n">
        <v>45766</v>
      </c>
      <c r="C16642" t="inlineStr">
        <is>
          <t>Dock &amp; Bay</t>
        </is>
      </c>
      <c r="D16642" t="inlineStr">
        <is>
          <t>Syracuse</t>
        </is>
      </c>
      <c r="E16642" t="inlineStr">
        <is>
          <t>13057</t>
        </is>
      </c>
      <c r="F16642" t="inlineStr">
        <is>
          <t>SYLACAUGA</t>
        </is>
      </c>
      <c r="G16642" t="inlineStr">
        <is>
          <t>35151-9587</t>
        </is>
      </c>
      <c r="I16642" t="n">
        <v>0.413</v>
      </c>
    </row>
    <row r="16643">
      <c r="A16643" s="17" t="n">
        <v>45766</v>
      </c>
      <c r="C16643" t="inlineStr">
        <is>
          <t>Dock &amp; Bay</t>
        </is>
      </c>
      <c r="D16643" t="inlineStr">
        <is>
          <t>San Marcos</t>
        </is>
      </c>
      <c r="E16643" t="inlineStr">
        <is>
          <t>78666</t>
        </is>
      </c>
      <c r="F16643" t="inlineStr">
        <is>
          <t>VENICE</t>
        </is>
      </c>
      <c r="G16643" t="inlineStr">
        <is>
          <t>34293-2312</t>
        </is>
      </c>
      <c r="I16643" t="n">
        <v>0.413</v>
      </c>
    </row>
    <row r="16644">
      <c r="A16644" s="17" t="n">
        <v>45766</v>
      </c>
      <c r="C16644" t="inlineStr">
        <is>
          <t>Dock &amp; Bay</t>
        </is>
      </c>
      <c r="D16644" t="inlineStr">
        <is>
          <t>Delavan</t>
        </is>
      </c>
      <c r="E16644" t="inlineStr">
        <is>
          <t>53115</t>
        </is>
      </c>
      <c r="F16644" t="inlineStr">
        <is>
          <t>NEW YORK</t>
        </is>
      </c>
      <c r="G16644" t="inlineStr">
        <is>
          <t>10128-2567</t>
        </is>
      </c>
      <c r="I16644" t="n">
        <v>0.513</v>
      </c>
    </row>
    <row r="16645">
      <c r="A16645" s="17" t="n">
        <v>45766</v>
      </c>
      <c r="C16645" t="inlineStr">
        <is>
          <t>Dock &amp; Bay</t>
        </is>
      </c>
      <c r="D16645" t="inlineStr">
        <is>
          <t>West Jefferson</t>
        </is>
      </c>
      <c r="E16645" t="inlineStr">
        <is>
          <t>43162</t>
        </is>
      </c>
      <c r="F16645" t="inlineStr">
        <is>
          <t>VENICE</t>
        </is>
      </c>
      <c r="G16645" t="inlineStr">
        <is>
          <t>34293-2312</t>
        </is>
      </c>
      <c r="I16645" t="n">
        <v>0.413</v>
      </c>
    </row>
    <row r="16646">
      <c r="A16646" s="17" t="n">
        <v>45766</v>
      </c>
      <c r="C16646" t="inlineStr">
        <is>
          <t>Dock &amp; Bay</t>
        </is>
      </c>
      <c r="D16646" t="inlineStr">
        <is>
          <t>Rialto</t>
        </is>
      </c>
      <c r="E16646" t="inlineStr">
        <is>
          <t>92376</t>
        </is>
      </c>
      <c r="F16646" t="inlineStr">
        <is>
          <t>BURBANK</t>
        </is>
      </c>
      <c r="G16646" t="inlineStr">
        <is>
          <t>91505-3815</t>
        </is>
      </c>
      <c r="I16646" t="n">
        <v>0.696</v>
      </c>
    </row>
    <row r="16647">
      <c r="A16647" s="17" t="n">
        <v>45766</v>
      </c>
      <c r="C16647" t="inlineStr">
        <is>
          <t>Dock &amp; Bay</t>
        </is>
      </c>
      <c r="D16647" t="inlineStr">
        <is>
          <t>Goodyear</t>
        </is>
      </c>
      <c r="E16647" t="inlineStr">
        <is>
          <t>85338</t>
        </is>
      </c>
      <c r="F16647" t="inlineStr">
        <is>
          <t>PHOENIX</t>
        </is>
      </c>
      <c r="G16647" t="inlineStr">
        <is>
          <t>85045-1101</t>
        </is>
      </c>
      <c r="I16647" t="n">
        <v>0.826</v>
      </c>
    </row>
    <row r="16648">
      <c r="A16648" s="17" t="n">
        <v>45766</v>
      </c>
      <c r="C16648" t="inlineStr">
        <is>
          <t>Dock &amp; Bay</t>
        </is>
      </c>
      <c r="D16648" t="inlineStr">
        <is>
          <t>Salt Lake City</t>
        </is>
      </c>
      <c r="E16648" t="inlineStr">
        <is>
          <t>84116</t>
        </is>
      </c>
      <c r="F16648" t="inlineStr">
        <is>
          <t>SYRACUSE</t>
        </is>
      </c>
      <c r="G16648" t="inlineStr">
        <is>
          <t>84075-9174</t>
        </is>
      </c>
      <c r="I16648" t="n">
        <v>0.513</v>
      </c>
    </row>
    <row r="16649">
      <c r="A16649" s="17" t="n">
        <v>45766</v>
      </c>
      <c r="C16649" t="inlineStr">
        <is>
          <t>Dock &amp; Bay</t>
        </is>
      </c>
      <c r="D16649" t="inlineStr">
        <is>
          <t>Orlando</t>
        </is>
      </c>
      <c r="E16649" t="inlineStr">
        <is>
          <t>32824</t>
        </is>
      </c>
      <c r="F16649" t="inlineStr">
        <is>
          <t>SARASOTA</t>
        </is>
      </c>
      <c r="G16649" t="inlineStr">
        <is>
          <t>34235-4600</t>
        </is>
      </c>
      <c r="I16649" t="n">
        <v>0.513</v>
      </c>
    </row>
    <row r="16650">
      <c r="A16650" s="17" t="n">
        <v>45766</v>
      </c>
      <c r="C16650" t="inlineStr">
        <is>
          <t>Dock &amp; Bay</t>
        </is>
      </c>
      <c r="D16650" t="inlineStr">
        <is>
          <t>Houston</t>
        </is>
      </c>
      <c r="E16650" t="inlineStr">
        <is>
          <t>77038</t>
        </is>
      </c>
      <c r="F16650" t="inlineStr">
        <is>
          <t>HOUSTON</t>
        </is>
      </c>
      <c r="G16650" t="inlineStr">
        <is>
          <t>77018-1811</t>
        </is>
      </c>
      <c r="I16650" t="n">
        <v>0.413</v>
      </c>
    </row>
    <row r="16651">
      <c r="A16651" s="17" t="n">
        <v>45766</v>
      </c>
      <c r="C16651" t="inlineStr">
        <is>
          <t>Dock &amp; Bay</t>
        </is>
      </c>
      <c r="D16651" t="inlineStr">
        <is>
          <t>Monee</t>
        </is>
      </c>
      <c r="E16651" t="inlineStr">
        <is>
          <t>60449</t>
        </is>
      </c>
      <c r="F16651" t="inlineStr">
        <is>
          <t>Coral Springs</t>
        </is>
      </c>
      <c r="G16651" t="n">
        <v>33065</v>
      </c>
      <c r="I16651" t="n">
        <v>0.413</v>
      </c>
    </row>
    <row r="16652">
      <c r="A16652" s="17" t="n">
        <v>45766</v>
      </c>
      <c r="C16652" t="inlineStr">
        <is>
          <t>Dock &amp; Bay</t>
        </is>
      </c>
      <c r="D16652" t="inlineStr">
        <is>
          <t>Windsor</t>
        </is>
      </c>
      <c r="E16652" t="inlineStr">
        <is>
          <t>06095</t>
        </is>
      </c>
      <c r="F16652" t="inlineStr">
        <is>
          <t>Tampa</t>
        </is>
      </c>
      <c r="G16652" t="n">
        <v>33611</v>
      </c>
      <c r="I16652" t="n">
        <v>1.031</v>
      </c>
    </row>
    <row r="16653">
      <c r="A16653" s="17" t="n">
        <v>45766</v>
      </c>
      <c r="C16653" t="inlineStr">
        <is>
          <t>Dock &amp; Bay</t>
        </is>
      </c>
      <c r="D16653" t="inlineStr">
        <is>
          <t>Bondurant</t>
        </is>
      </c>
      <c r="E16653" t="inlineStr">
        <is>
          <t>50035</t>
        </is>
      </c>
      <c r="F16653" t="inlineStr">
        <is>
          <t>LITHIA</t>
        </is>
      </c>
      <c r="G16653" t="inlineStr">
        <is>
          <t>33547-3973</t>
        </is>
      </c>
      <c r="I16653" t="n">
        <v>0.413</v>
      </c>
    </row>
    <row r="16654">
      <c r="A16654" s="17" t="n">
        <v>45766</v>
      </c>
      <c r="C16654" t="inlineStr">
        <is>
          <t>Dock &amp; Bay</t>
        </is>
      </c>
      <c r="D16654" t="inlineStr">
        <is>
          <t>Pflugerville</t>
        </is>
      </c>
      <c r="E16654" t="inlineStr">
        <is>
          <t>78660</t>
        </is>
      </c>
      <c r="F16654" t="inlineStr">
        <is>
          <t>AUSTIN</t>
        </is>
      </c>
      <c r="G16654" t="inlineStr">
        <is>
          <t>78747-1114</t>
        </is>
      </c>
      <c r="I16654" t="n">
        <v>0.413</v>
      </c>
    </row>
    <row r="16655">
      <c r="A16655" s="17" t="n">
        <v>45766</v>
      </c>
      <c r="C16655" t="inlineStr">
        <is>
          <t>Dock &amp; Bay</t>
        </is>
      </c>
      <c r="D16655" t="inlineStr">
        <is>
          <t>Eastvale</t>
        </is>
      </c>
      <c r="E16655" t="inlineStr">
        <is>
          <t>91752</t>
        </is>
      </c>
      <c r="F16655" t="inlineStr">
        <is>
          <t>HUNTINGTON BEACH</t>
        </is>
      </c>
      <c r="G16655" t="inlineStr">
        <is>
          <t>92646-2535</t>
        </is>
      </c>
      <c r="I16655" t="n">
        <v>0.151</v>
      </c>
    </row>
    <row r="16656">
      <c r="A16656" s="17" t="n">
        <v>45766</v>
      </c>
      <c r="C16656" t="inlineStr">
        <is>
          <t>Dock &amp; Bay</t>
        </is>
      </c>
      <c r="D16656" t="inlineStr">
        <is>
          <t>San Diego</t>
        </is>
      </c>
      <c r="E16656" t="inlineStr">
        <is>
          <t>92154</t>
        </is>
      </c>
      <c r="F16656" t="inlineStr">
        <is>
          <t>HUNTINGTON BEACH</t>
        </is>
      </c>
      <c r="G16656" t="inlineStr">
        <is>
          <t>92646-2535</t>
        </is>
      </c>
      <c r="I16656" t="n">
        <v>0.413</v>
      </c>
    </row>
    <row r="16657">
      <c r="A16657" s="17" t="n">
        <v>45766</v>
      </c>
      <c r="C16657" t="inlineStr">
        <is>
          <t>Dock &amp; Bay</t>
        </is>
      </c>
      <c r="D16657" t="inlineStr">
        <is>
          <t>Nampa</t>
        </is>
      </c>
      <c r="E16657" t="inlineStr">
        <is>
          <t>83687</t>
        </is>
      </c>
      <c r="F16657" t="inlineStr">
        <is>
          <t>Central Point</t>
        </is>
      </c>
      <c r="G16657" t="n">
        <v>97502</v>
      </c>
      <c r="I16657" t="n">
        <v>0.826</v>
      </c>
    </row>
    <row r="16658">
      <c r="A16658" s="17" t="n">
        <v>45766</v>
      </c>
      <c r="C16658" t="inlineStr">
        <is>
          <t>Dock &amp; Bay</t>
        </is>
      </c>
      <c r="D16658" t="inlineStr">
        <is>
          <t>Baltimore</t>
        </is>
      </c>
      <c r="E16658" t="inlineStr">
        <is>
          <t>21224</t>
        </is>
      </c>
      <c r="F16658" t="inlineStr">
        <is>
          <t>CHESTER</t>
        </is>
      </c>
      <c r="G16658" t="inlineStr">
        <is>
          <t>21619-2346</t>
        </is>
      </c>
      <c r="I16658" t="n">
        <v>0.413</v>
      </c>
    </row>
    <row r="16659">
      <c r="A16659" s="17" t="n">
        <v>45766</v>
      </c>
      <c r="C16659" t="inlineStr">
        <is>
          <t>Dock &amp; Bay</t>
        </is>
      </c>
      <c r="D16659" t="inlineStr">
        <is>
          <t>Dallas</t>
        </is>
      </c>
      <c r="E16659" t="inlineStr">
        <is>
          <t>75211</t>
        </is>
      </c>
      <c r="F16659" t="inlineStr">
        <is>
          <t>spring</t>
        </is>
      </c>
      <c r="G16659" t="n">
        <v>77388</v>
      </c>
      <c r="I16659" t="n">
        <v>0.413</v>
      </c>
    </row>
    <row r="16660">
      <c r="A16660" s="17" t="n">
        <v>45766</v>
      </c>
      <c r="C16660" t="inlineStr">
        <is>
          <t>Dock &amp; Bay</t>
        </is>
      </c>
      <c r="D16660" t="inlineStr">
        <is>
          <t>Davenport</t>
        </is>
      </c>
      <c r="E16660" t="inlineStr">
        <is>
          <t>52806</t>
        </is>
      </c>
      <c r="F16660" t="inlineStr">
        <is>
          <t>LISLE</t>
        </is>
      </c>
      <c r="G16660" t="inlineStr">
        <is>
          <t>60532-0314</t>
        </is>
      </c>
      <c r="I16660" t="n">
        <v>0.413</v>
      </c>
    </row>
    <row r="16661">
      <c r="A16661" s="17" t="n">
        <v>45766</v>
      </c>
      <c r="C16661" t="inlineStr">
        <is>
          <t>Dock &amp; Bay</t>
        </is>
      </c>
      <c r="D16661" t="inlineStr">
        <is>
          <t>Brampton</t>
        </is>
      </c>
      <c r="E16661" t="inlineStr">
        <is>
          <t>L6Y 0C9</t>
        </is>
      </c>
      <c r="F16661" t="inlineStr">
        <is>
          <t>Mississauga</t>
        </is>
      </c>
      <c r="G16661" t="inlineStr">
        <is>
          <t>L5G 0E1</t>
        </is>
      </c>
      <c r="I16661" t="n">
        <v>0.513</v>
      </c>
    </row>
    <row r="16662">
      <c r="A16662" s="17" t="n">
        <v>45766</v>
      </c>
      <c r="C16662" t="inlineStr">
        <is>
          <t>Dock &amp; Bay</t>
        </is>
      </c>
      <c r="D16662" t="inlineStr">
        <is>
          <t>Chester</t>
        </is>
      </c>
      <c r="E16662" t="inlineStr">
        <is>
          <t>23836</t>
        </is>
      </c>
      <c r="F16662" t="inlineStr">
        <is>
          <t>SOUTH CHESTERFIELD</t>
        </is>
      </c>
      <c r="G16662" t="inlineStr">
        <is>
          <t>23803-1091</t>
        </is>
      </c>
      <c r="I16662" t="n">
        <v>0.513</v>
      </c>
    </row>
    <row r="16663">
      <c r="A16663" s="17" t="n">
        <v>45766</v>
      </c>
      <c r="C16663" t="inlineStr">
        <is>
          <t>Dock &amp; Bay</t>
        </is>
      </c>
      <c r="D16663" t="inlineStr">
        <is>
          <t>West Jefferson</t>
        </is>
      </c>
      <c r="E16663" t="inlineStr">
        <is>
          <t>43162</t>
        </is>
      </c>
      <c r="F16663" t="inlineStr">
        <is>
          <t>PATASKALA</t>
        </is>
      </c>
      <c r="G16663" t="inlineStr">
        <is>
          <t>43062-1429</t>
        </is>
      </c>
      <c r="I16663" t="n">
        <v>1.539</v>
      </c>
    </row>
    <row r="16664">
      <c r="A16664" s="17" t="n">
        <v>45766</v>
      </c>
      <c r="C16664" t="inlineStr">
        <is>
          <t>Dock &amp; Bay</t>
        </is>
      </c>
      <c r="D16664" t="inlineStr">
        <is>
          <t>Pflugerville</t>
        </is>
      </c>
      <c r="E16664" t="inlineStr">
        <is>
          <t>78660</t>
        </is>
      </c>
      <c r="F16664" t="inlineStr">
        <is>
          <t>AUSTIN</t>
        </is>
      </c>
      <c r="G16664" t="inlineStr">
        <is>
          <t>78705-5666</t>
        </is>
      </c>
      <c r="I16664" t="n">
        <v>0.413</v>
      </c>
    </row>
    <row r="16665">
      <c r="A16665" s="17" t="n">
        <v>45766</v>
      </c>
      <c r="C16665" t="inlineStr">
        <is>
          <t>Dock &amp; Bay</t>
        </is>
      </c>
      <c r="D16665" t="inlineStr">
        <is>
          <t>San Diego</t>
        </is>
      </c>
      <c r="E16665" t="inlineStr">
        <is>
          <t>92154</t>
        </is>
      </c>
      <c r="F16665" t="inlineStr">
        <is>
          <t>SAN DIEGO</t>
        </is>
      </c>
      <c r="G16665" t="inlineStr">
        <is>
          <t>92103-1055</t>
        </is>
      </c>
      <c r="I16665" t="n">
        <v>0.826</v>
      </c>
    </row>
    <row r="16666">
      <c r="A16666" s="17" t="n">
        <v>45766</v>
      </c>
      <c r="C16666" t="inlineStr">
        <is>
          <t>Dock &amp; Bay</t>
        </is>
      </c>
      <c r="D16666" t="inlineStr">
        <is>
          <t>Spokane</t>
        </is>
      </c>
      <c r="E16666" t="inlineStr">
        <is>
          <t>99212</t>
        </is>
      </c>
      <c r="F16666" t="inlineStr">
        <is>
          <t>SPOKANE</t>
        </is>
      </c>
      <c r="G16666" t="inlineStr">
        <is>
          <t>99223-9609</t>
        </is>
      </c>
      <c r="I16666" t="n">
        <v>0.283</v>
      </c>
    </row>
    <row r="16667">
      <c r="A16667" s="17" t="n">
        <v>45766</v>
      </c>
      <c r="C16667" t="inlineStr">
        <is>
          <t>Dock &amp; Bay</t>
        </is>
      </c>
      <c r="D16667" t="inlineStr">
        <is>
          <t>FC:Thu Jan 01 2026 00:00:00 GMT+1100 (Australian Eastern Daylight Time)</t>
        </is>
      </c>
      <c r="F16667" t="inlineStr">
        <is>
          <t>MIAMI BEACH</t>
        </is>
      </c>
      <c r="G16667" t="inlineStr">
        <is>
          <t>33139-3273</t>
        </is>
      </c>
      <c r="I16667" t="n">
        <v>0.513</v>
      </c>
    </row>
    <row r="16668">
      <c r="A16668" s="17" t="n">
        <v>45766</v>
      </c>
      <c r="C16668" t="inlineStr">
        <is>
          <t>Dock &amp; Bay</t>
        </is>
      </c>
      <c r="D16668" t="inlineStr">
        <is>
          <t>Garner</t>
        </is>
      </c>
      <c r="E16668" t="inlineStr">
        <is>
          <t>27529</t>
        </is>
      </c>
      <c r="F16668" t="inlineStr">
        <is>
          <t>SOUTH CHESTERFIELD</t>
        </is>
      </c>
      <c r="G16668" t="inlineStr">
        <is>
          <t>23803-1091</t>
        </is>
      </c>
      <c r="I16668" t="n">
        <v>0.513</v>
      </c>
    </row>
    <row r="16669">
      <c r="A16669" s="17" t="n">
        <v>45766</v>
      </c>
      <c r="C16669" t="inlineStr">
        <is>
          <t>Dock &amp; Bay</t>
        </is>
      </c>
      <c r="D16669" t="inlineStr">
        <is>
          <t>Goodyear</t>
        </is>
      </c>
      <c r="E16669" t="inlineStr">
        <is>
          <t>85338</t>
        </is>
      </c>
      <c r="F16669" t="inlineStr">
        <is>
          <t>SCOTTSDALE</t>
        </is>
      </c>
      <c r="G16669" t="inlineStr">
        <is>
          <t>85251-1961</t>
        </is>
      </c>
      <c r="I16669" t="n">
        <v>0.513</v>
      </c>
    </row>
    <row r="16670">
      <c r="A16670" s="17" t="n">
        <v>45766</v>
      </c>
      <c r="C16670" t="inlineStr">
        <is>
          <t>Dock &amp; Bay</t>
        </is>
      </c>
      <c r="D16670" t="inlineStr">
        <is>
          <t>Dallas</t>
        </is>
      </c>
      <c r="E16670" t="inlineStr">
        <is>
          <t>75261</t>
        </is>
      </c>
      <c r="F16670" t="inlineStr">
        <is>
          <t>KELLER</t>
        </is>
      </c>
      <c r="G16670" t="inlineStr">
        <is>
          <t>76248-5227</t>
        </is>
      </c>
      <c r="I16670" t="n">
        <v>1.539</v>
      </c>
    </row>
    <row r="16671">
      <c r="A16671" s="17" t="n">
        <v>45766</v>
      </c>
      <c r="C16671" t="inlineStr">
        <is>
          <t>Dock &amp; Bay</t>
        </is>
      </c>
      <c r="D16671" t="inlineStr">
        <is>
          <t>Pflugerville</t>
        </is>
      </c>
      <c r="E16671" t="inlineStr">
        <is>
          <t>78660</t>
        </is>
      </c>
      <c r="F16671" t="inlineStr">
        <is>
          <t>SPRING</t>
        </is>
      </c>
      <c r="G16671" t="inlineStr">
        <is>
          <t>77386-4582</t>
        </is>
      </c>
      <c r="I16671" t="n">
        <v>0.413</v>
      </c>
    </row>
    <row r="16672">
      <c r="A16672" s="17" t="n">
        <v>45766</v>
      </c>
      <c r="C16672" t="inlineStr">
        <is>
          <t>Dock &amp; Bay</t>
        </is>
      </c>
      <c r="D16672" t="inlineStr">
        <is>
          <t>Pooler</t>
        </is>
      </c>
      <c r="E16672" t="inlineStr">
        <is>
          <t>31322</t>
        </is>
      </c>
      <c r="F16672" t="inlineStr">
        <is>
          <t>CHARLESTON</t>
        </is>
      </c>
      <c r="G16672" t="inlineStr">
        <is>
          <t>29492-8043</t>
        </is>
      </c>
      <c r="I16672" t="n">
        <v>0.826</v>
      </c>
    </row>
    <row r="16673">
      <c r="A16673" s="17" t="n">
        <v>45766</v>
      </c>
      <c r="C16673" t="inlineStr">
        <is>
          <t>Dock &amp; Bay</t>
        </is>
      </c>
      <c r="D16673" t="inlineStr">
        <is>
          <t>Thornton</t>
        </is>
      </c>
      <c r="E16673" t="inlineStr">
        <is>
          <t>80023</t>
        </is>
      </c>
      <c r="F16673" t="inlineStr">
        <is>
          <t>BRIGHTON</t>
        </is>
      </c>
      <c r="G16673" t="inlineStr">
        <is>
          <t>80601-4223</t>
        </is>
      </c>
      <c r="I16673" t="n">
        <v>0.513</v>
      </c>
    </row>
    <row r="16674">
      <c r="A16674" s="17" t="n">
        <v>45766</v>
      </c>
      <c r="C16674" t="inlineStr">
        <is>
          <t>Dock &amp; Bay</t>
        </is>
      </c>
      <c r="D16674" t="inlineStr">
        <is>
          <t>Tracy</t>
        </is>
      </c>
      <c r="E16674" t="inlineStr">
        <is>
          <t>95304</t>
        </is>
      </c>
      <c r="F16674" t="inlineStr">
        <is>
          <t>LUFKIN</t>
        </is>
      </c>
      <c r="G16674" t="inlineStr">
        <is>
          <t>75904-4574</t>
        </is>
      </c>
      <c r="I16674" t="n">
        <v>1.026</v>
      </c>
    </row>
    <row r="16675">
      <c r="A16675" s="17" t="n">
        <v>45766</v>
      </c>
      <c r="C16675" t="inlineStr">
        <is>
          <t>Dock &amp; Bay</t>
        </is>
      </c>
      <c r="D16675" t="inlineStr">
        <is>
          <t>Kent</t>
        </is>
      </c>
      <c r="E16675" t="inlineStr">
        <is>
          <t>98032</t>
        </is>
      </c>
      <c r="F16675" t="inlineStr">
        <is>
          <t>BELLEVUE</t>
        </is>
      </c>
      <c r="G16675" t="inlineStr">
        <is>
          <t>98007-3366</t>
        </is>
      </c>
      <c r="I16675" t="n">
        <v>0.283</v>
      </c>
    </row>
    <row r="16676">
      <c r="A16676" s="17" t="n">
        <v>45766</v>
      </c>
      <c r="C16676" t="inlineStr">
        <is>
          <t>Dock &amp; Bay</t>
        </is>
      </c>
      <c r="D16676" t="inlineStr">
        <is>
          <t>Dallas</t>
        </is>
      </c>
      <c r="E16676" t="inlineStr">
        <is>
          <t>75211</t>
        </is>
      </c>
      <c r="F16676" t="inlineStr">
        <is>
          <t>DALLAS</t>
        </is>
      </c>
      <c r="G16676" t="inlineStr">
        <is>
          <t>75204-8694</t>
        </is>
      </c>
      <c r="I16676" t="n">
        <v>1.026</v>
      </c>
    </row>
    <row r="16677">
      <c r="A16677" s="17" t="n">
        <v>45766</v>
      </c>
      <c r="C16677" t="inlineStr">
        <is>
          <t>Dock &amp; Bay</t>
        </is>
      </c>
      <c r="D16677" t="inlineStr">
        <is>
          <t>Waco</t>
        </is>
      </c>
      <c r="E16677" t="inlineStr">
        <is>
          <t>76712</t>
        </is>
      </c>
      <c r="F16677" t="inlineStr">
        <is>
          <t>JEFFERSON CITY</t>
        </is>
      </c>
      <c r="G16677" t="inlineStr">
        <is>
          <t>65109-6857</t>
        </is>
      </c>
      <c r="I16677" t="n">
        <v>0.513</v>
      </c>
    </row>
    <row r="16678">
      <c r="A16678" s="17" t="n">
        <v>45766</v>
      </c>
      <c r="C16678" t="inlineStr">
        <is>
          <t>Dock &amp; Bay</t>
        </is>
      </c>
      <c r="D16678" t="inlineStr">
        <is>
          <t>Temple Terrace</t>
        </is>
      </c>
      <c r="E16678" t="inlineStr">
        <is>
          <t>33637</t>
        </is>
      </c>
      <c r="F16678" t="inlineStr">
        <is>
          <t>WELLINGTON</t>
        </is>
      </c>
      <c r="G16678" t="inlineStr">
        <is>
          <t>33414-7056</t>
        </is>
      </c>
      <c r="I16678" t="n">
        <v>1.239</v>
      </c>
    </row>
    <row r="16679">
      <c r="A16679" s="17" t="n">
        <v>45766</v>
      </c>
      <c r="C16679" t="inlineStr">
        <is>
          <t>Dock &amp; Bay</t>
        </is>
      </c>
      <c r="D16679" t="inlineStr">
        <is>
          <t>Thornton</t>
        </is>
      </c>
      <c r="E16679" t="inlineStr">
        <is>
          <t>80023</t>
        </is>
      </c>
      <c r="F16679" t="inlineStr">
        <is>
          <t>BRIGHTON</t>
        </is>
      </c>
      <c r="G16679" t="inlineStr">
        <is>
          <t>80601-4223</t>
        </is>
      </c>
      <c r="I16679" t="n">
        <v>0.413</v>
      </c>
    </row>
    <row r="16680">
      <c r="A16680" s="17" t="n">
        <v>45766</v>
      </c>
      <c r="C16680" t="inlineStr">
        <is>
          <t>Dock &amp; Bay</t>
        </is>
      </c>
      <c r="D16680" t="inlineStr">
        <is>
          <t>Garner</t>
        </is>
      </c>
      <c r="E16680" t="inlineStr">
        <is>
          <t>27529</t>
        </is>
      </c>
      <c r="F16680" t="inlineStr">
        <is>
          <t>FORT MILL</t>
        </is>
      </c>
      <c r="G16680" t="inlineStr">
        <is>
          <t>29715-6469</t>
        </is>
      </c>
      <c r="I16680" t="n">
        <v>0.826</v>
      </c>
    </row>
    <row r="16681">
      <c r="A16681" s="17" t="n">
        <v>45766</v>
      </c>
      <c r="C16681" t="inlineStr">
        <is>
          <t>Dock &amp; Bay</t>
        </is>
      </c>
      <c r="D16681" t="inlineStr">
        <is>
          <t>Windsor</t>
        </is>
      </c>
      <c r="E16681" t="inlineStr">
        <is>
          <t>06095</t>
        </is>
      </c>
      <c r="F16681" t="inlineStr">
        <is>
          <t>MADISON</t>
        </is>
      </c>
      <c r="G16681" t="inlineStr">
        <is>
          <t>06443-3352</t>
        </is>
      </c>
      <c r="I16681" t="n">
        <v>0.413</v>
      </c>
    </row>
    <row r="16682">
      <c r="A16682" s="17" t="n">
        <v>45766</v>
      </c>
      <c r="C16682" t="inlineStr">
        <is>
          <t>Dock &amp; Bay</t>
        </is>
      </c>
      <c r="D16682" t="inlineStr">
        <is>
          <t>Windsor</t>
        </is>
      </c>
      <c r="E16682" t="inlineStr">
        <is>
          <t>06095</t>
        </is>
      </c>
      <c r="F16682" t="inlineStr">
        <is>
          <t>MADISON</t>
        </is>
      </c>
      <c r="G16682" t="inlineStr">
        <is>
          <t>06443-3352</t>
        </is>
      </c>
      <c r="I16682" t="n">
        <v>0.413</v>
      </c>
    </row>
    <row r="16683">
      <c r="A16683" s="17" t="n">
        <v>45766</v>
      </c>
      <c r="C16683" t="inlineStr">
        <is>
          <t>Dock &amp; Bay</t>
        </is>
      </c>
      <c r="D16683" t="inlineStr">
        <is>
          <t>Bessemer</t>
        </is>
      </c>
      <c r="E16683" t="inlineStr">
        <is>
          <t>35022</t>
        </is>
      </c>
      <c r="F16683" t="inlineStr">
        <is>
          <t>PELHAM</t>
        </is>
      </c>
      <c r="G16683" t="inlineStr">
        <is>
          <t>35124-1678</t>
        </is>
      </c>
      <c r="I16683" t="n">
        <v>0.513</v>
      </c>
    </row>
    <row r="16684">
      <c r="A16684" s="17" t="n">
        <v>45766</v>
      </c>
      <c r="C16684" t="inlineStr">
        <is>
          <t>Dock &amp; Bay</t>
        </is>
      </c>
      <c r="D16684" t="inlineStr">
        <is>
          <t>Chester</t>
        </is>
      </c>
      <c r="E16684" t="inlineStr">
        <is>
          <t>23836</t>
        </is>
      </c>
      <c r="F16684" t="inlineStr">
        <is>
          <t>EDGEWATER</t>
        </is>
      </c>
      <c r="G16684" t="inlineStr">
        <is>
          <t>21037-2025</t>
        </is>
      </c>
      <c r="I16684" t="n">
        <v>0.826</v>
      </c>
    </row>
    <row r="16685">
      <c r="A16685" s="17" t="n">
        <v>45766</v>
      </c>
      <c r="C16685" t="inlineStr">
        <is>
          <t>Dock &amp; Bay</t>
        </is>
      </c>
      <c r="D16685" t="inlineStr">
        <is>
          <t>Richmond</t>
        </is>
      </c>
      <c r="E16685" t="inlineStr">
        <is>
          <t>77407</t>
        </is>
      </c>
      <c r="F16685" t="inlineStr">
        <is>
          <t>FRIENDSWOOD</t>
        </is>
      </c>
      <c r="G16685" t="inlineStr">
        <is>
          <t>77546-4548</t>
        </is>
      </c>
      <c r="I16685" t="n">
        <v>1.652</v>
      </c>
    </row>
    <row r="16686">
      <c r="A16686" s="17" t="n">
        <v>45766</v>
      </c>
      <c r="C16686" t="inlineStr">
        <is>
          <t>Dock &amp; Bay</t>
        </is>
      </c>
      <c r="D16686" t="inlineStr">
        <is>
          <t>Opa-Locka</t>
        </is>
      </c>
      <c r="E16686" t="inlineStr">
        <is>
          <t>33054</t>
        </is>
      </c>
      <c r="F16686" t="inlineStr">
        <is>
          <t>MELBOURNE</t>
        </is>
      </c>
      <c r="G16686" t="inlineStr">
        <is>
          <t>32940-2319</t>
        </is>
      </c>
      <c r="I16686" t="n">
        <v>0.283</v>
      </c>
    </row>
    <row r="16687">
      <c r="A16687" s="17" t="n">
        <v>45766</v>
      </c>
      <c r="C16687" t="inlineStr">
        <is>
          <t>Dock &amp; Bay</t>
        </is>
      </c>
      <c r="D16687" t="inlineStr">
        <is>
          <t>Temple Terrace</t>
        </is>
      </c>
      <c r="E16687" t="inlineStr">
        <is>
          <t>33637</t>
        </is>
      </c>
      <c r="F16687" t="inlineStr">
        <is>
          <t>MELBOURNE</t>
        </is>
      </c>
      <c r="G16687" t="inlineStr">
        <is>
          <t>32940-2319</t>
        </is>
      </c>
      <c r="I16687" t="n">
        <v>0.413</v>
      </c>
    </row>
    <row r="16688">
      <c r="A16688" s="17" t="n">
        <v>45766</v>
      </c>
      <c r="C16688" t="inlineStr">
        <is>
          <t>Dock &amp; Bay</t>
        </is>
      </c>
      <c r="D16688" t="inlineStr">
        <is>
          <t>Las Vegas</t>
        </is>
      </c>
      <c r="E16688" t="inlineStr">
        <is>
          <t>89115</t>
        </is>
      </c>
      <c r="F16688" t="inlineStr">
        <is>
          <t>NORTH AUGUSTA</t>
        </is>
      </c>
      <c r="G16688" t="inlineStr">
        <is>
          <t>29860-7457</t>
        </is>
      </c>
      <c r="I16688" t="n">
        <v>0.826</v>
      </c>
    </row>
    <row r="16689">
      <c r="A16689" s="17" t="n">
        <v>45766</v>
      </c>
      <c r="C16689" t="inlineStr">
        <is>
          <t>Dock &amp; Bay</t>
        </is>
      </c>
      <c r="D16689" t="inlineStr">
        <is>
          <t>Bessemer</t>
        </is>
      </c>
      <c r="E16689" t="inlineStr">
        <is>
          <t>35022</t>
        </is>
      </c>
      <c r="F16689" t="inlineStr">
        <is>
          <t>CLARKSVILLE</t>
        </is>
      </c>
      <c r="G16689" t="inlineStr">
        <is>
          <t>37042-8233</t>
        </is>
      </c>
      <c r="I16689" t="n">
        <v>0.413</v>
      </c>
    </row>
    <row r="16690">
      <c r="A16690" s="17" t="n">
        <v>45766</v>
      </c>
      <c r="C16690" t="inlineStr">
        <is>
          <t>Dock &amp; Bay</t>
        </is>
      </c>
      <c r="D16690" t="inlineStr">
        <is>
          <t>Albuquerque</t>
        </is>
      </c>
      <c r="E16690" t="inlineStr">
        <is>
          <t>87120</t>
        </is>
      </c>
      <c r="F16690" t="inlineStr">
        <is>
          <t>JACKSONVILLE</t>
        </is>
      </c>
      <c r="G16690" t="inlineStr">
        <is>
          <t>32211-8831</t>
        </is>
      </c>
      <c r="I16690" t="n">
        <v>0.413</v>
      </c>
    </row>
    <row r="16691">
      <c r="A16691" s="17" t="n">
        <v>45766</v>
      </c>
      <c r="C16691" t="inlineStr">
        <is>
          <t>Dock &amp; Bay</t>
        </is>
      </c>
      <c r="D16691" t="inlineStr">
        <is>
          <t>Tracy</t>
        </is>
      </c>
      <c r="E16691" t="inlineStr">
        <is>
          <t>95304</t>
        </is>
      </c>
      <c r="F16691" t="inlineStr">
        <is>
          <t>BOULDER CREEK</t>
        </is>
      </c>
      <c r="G16691" t="inlineStr">
        <is>
          <t>95006-9528</t>
        </is>
      </c>
      <c r="I16691" t="n">
        <v>0.413</v>
      </c>
    </row>
    <row r="16692">
      <c r="A16692" s="17" t="n">
        <v>45766</v>
      </c>
      <c r="C16692" t="inlineStr">
        <is>
          <t>Dock &amp; Bay</t>
        </is>
      </c>
      <c r="D16692" t="inlineStr">
        <is>
          <t>Memphis</t>
        </is>
      </c>
      <c r="E16692" t="inlineStr">
        <is>
          <t>38128</t>
        </is>
      </c>
      <c r="F16692" t="inlineStr">
        <is>
          <t>DAPHNE</t>
        </is>
      </c>
      <c r="G16692" t="inlineStr">
        <is>
          <t>36526-9583</t>
        </is>
      </c>
      <c r="I16692" t="n">
        <v>0.826</v>
      </c>
    </row>
    <row r="16693">
      <c r="A16693" s="17" t="n">
        <v>45766</v>
      </c>
      <c r="C16693" t="inlineStr">
        <is>
          <t>Dock &amp; Bay</t>
        </is>
      </c>
      <c r="D16693" t="inlineStr">
        <is>
          <t>Oxnard</t>
        </is>
      </c>
      <c r="E16693" t="inlineStr">
        <is>
          <t>93030</t>
        </is>
      </c>
      <c r="F16693" t="inlineStr">
        <is>
          <t>ALISO VIEJO</t>
        </is>
      </c>
      <c r="G16693" t="inlineStr">
        <is>
          <t>92656-1622</t>
        </is>
      </c>
      <c r="I16693" t="n">
        <v>0.283</v>
      </c>
    </row>
    <row r="16694">
      <c r="A16694" s="17" t="n">
        <v>45766</v>
      </c>
      <c r="C16694" t="inlineStr">
        <is>
          <t>Dock &amp; Bay</t>
        </is>
      </c>
      <c r="D16694" t="inlineStr">
        <is>
          <t>Orlando</t>
        </is>
      </c>
      <c r="E16694" t="inlineStr">
        <is>
          <t>32824</t>
        </is>
      </c>
      <c r="F16694" t="inlineStr">
        <is>
          <t>KISSIMMEE</t>
        </is>
      </c>
      <c r="G16694" t="inlineStr">
        <is>
          <t>34758-2203</t>
        </is>
      </c>
      <c r="I16694" t="n">
        <v>0.413</v>
      </c>
    </row>
    <row r="16695">
      <c r="A16695" s="17" t="n">
        <v>45766</v>
      </c>
      <c r="C16695" t="inlineStr">
        <is>
          <t>Dock &amp; Bay</t>
        </is>
      </c>
      <c r="D16695" t="inlineStr">
        <is>
          <t>San Antonio</t>
        </is>
      </c>
      <c r="E16695" t="inlineStr">
        <is>
          <t>78219</t>
        </is>
      </c>
      <c r="F16695" t="inlineStr">
        <is>
          <t>SAN ANTONIO</t>
        </is>
      </c>
      <c r="G16695" t="inlineStr">
        <is>
          <t>78258-4307</t>
        </is>
      </c>
      <c r="I16695" t="n">
        <v>1.026</v>
      </c>
    </row>
    <row r="16696">
      <c r="A16696" s="17" t="n">
        <v>45766</v>
      </c>
      <c r="C16696" t="inlineStr">
        <is>
          <t>Dock &amp; Bay</t>
        </is>
      </c>
      <c r="D16696" t="inlineStr">
        <is>
          <t>Ruskin</t>
        </is>
      </c>
      <c r="E16696" t="inlineStr">
        <is>
          <t>33570</t>
        </is>
      </c>
      <c r="F16696" t="inlineStr">
        <is>
          <t>JACKSONVILLE</t>
        </is>
      </c>
      <c r="G16696" t="inlineStr">
        <is>
          <t>32256-1972</t>
        </is>
      </c>
      <c r="I16696" t="n">
        <v>0.413</v>
      </c>
    </row>
    <row r="16697">
      <c r="A16697" s="17" t="n">
        <v>45766</v>
      </c>
      <c r="C16697" t="inlineStr">
        <is>
          <t>Dock &amp; Bay</t>
        </is>
      </c>
      <c r="D16697" t="inlineStr">
        <is>
          <t>Pontiac</t>
        </is>
      </c>
      <c r="E16697" t="inlineStr">
        <is>
          <t>48342</t>
        </is>
      </c>
      <c r="F16697" t="inlineStr">
        <is>
          <t>HOLLAND</t>
        </is>
      </c>
      <c r="G16697" t="inlineStr">
        <is>
          <t>49423-4338</t>
        </is>
      </c>
      <c r="I16697" t="n">
        <v>0.413</v>
      </c>
    </row>
    <row r="16698">
      <c r="A16698" s="17" t="n">
        <v>45766</v>
      </c>
      <c r="C16698" t="inlineStr">
        <is>
          <t>Dock &amp; Bay</t>
        </is>
      </c>
      <c r="D16698" t="inlineStr">
        <is>
          <t>Sacramento</t>
        </is>
      </c>
      <c r="E16698" t="inlineStr">
        <is>
          <t>95835</t>
        </is>
      </c>
      <c r="F16698" t="inlineStr">
        <is>
          <t>GRANITE BAY</t>
        </is>
      </c>
      <c r="G16698" t="inlineStr">
        <is>
          <t>95746-9441</t>
        </is>
      </c>
      <c r="I16698" t="n">
        <v>0.513</v>
      </c>
    </row>
    <row r="16699">
      <c r="A16699" s="17" t="n">
        <v>45766</v>
      </c>
      <c r="C16699" t="inlineStr">
        <is>
          <t>Dock &amp; Bay</t>
        </is>
      </c>
      <c r="D16699" t="inlineStr">
        <is>
          <t>Omaha</t>
        </is>
      </c>
      <c r="E16699" t="inlineStr">
        <is>
          <t>68136</t>
        </is>
      </c>
      <c r="F16699" t="inlineStr">
        <is>
          <t>PLANT CITY</t>
        </is>
      </c>
      <c r="G16699" t="inlineStr">
        <is>
          <t>33567-8611</t>
        </is>
      </c>
      <c r="I16699" t="n">
        <v>0.513</v>
      </c>
    </row>
    <row r="16700">
      <c r="A16700" s="17" t="n">
        <v>45766</v>
      </c>
      <c r="C16700" t="inlineStr">
        <is>
          <t>Dock &amp; Bay</t>
        </is>
      </c>
      <c r="D16700" t="inlineStr">
        <is>
          <t>Bessemer</t>
        </is>
      </c>
      <c r="E16700" t="inlineStr">
        <is>
          <t>35022</t>
        </is>
      </c>
      <c r="F16700" t="inlineStr">
        <is>
          <t>SARALAND</t>
        </is>
      </c>
      <c r="G16700" t="inlineStr">
        <is>
          <t>36571-8919</t>
        </is>
      </c>
      <c r="I16700" t="n">
        <v>1.652</v>
      </c>
    </row>
    <row r="16701">
      <c r="A16701" s="17" t="n">
        <v>45766</v>
      </c>
      <c r="C16701" t="inlineStr">
        <is>
          <t>Dock &amp; Bay</t>
        </is>
      </c>
      <c r="D16701" t="inlineStr">
        <is>
          <t>San Diego</t>
        </is>
      </c>
      <c r="E16701" t="inlineStr">
        <is>
          <t>92154</t>
        </is>
      </c>
      <c r="F16701" t="inlineStr">
        <is>
          <t>CORNELIUS</t>
        </is>
      </c>
      <c r="G16701" t="inlineStr">
        <is>
          <t>28031-6453</t>
        </is>
      </c>
      <c r="I16701" t="n">
        <v>0.826</v>
      </c>
    </row>
    <row r="16702">
      <c r="A16702" s="17" t="n">
        <v>45766</v>
      </c>
      <c r="C16702" t="inlineStr">
        <is>
          <t>Dock &amp; Bay</t>
        </is>
      </c>
      <c r="D16702" t="inlineStr">
        <is>
          <t>Everett</t>
        </is>
      </c>
      <c r="E16702" t="inlineStr">
        <is>
          <t>98204</t>
        </is>
      </c>
      <c r="F16702" t="inlineStr">
        <is>
          <t>WILLIAMSBURG</t>
        </is>
      </c>
      <c r="G16702" t="inlineStr">
        <is>
          <t>23185-3123</t>
        </is>
      </c>
      <c r="I16702" t="n">
        <v>1.026</v>
      </c>
    </row>
    <row r="16703">
      <c r="A16703" s="17" t="n">
        <v>45766</v>
      </c>
      <c r="C16703" t="inlineStr">
        <is>
          <t>Dock &amp; Bay</t>
        </is>
      </c>
      <c r="D16703" t="inlineStr">
        <is>
          <t>Oklahoma City</t>
        </is>
      </c>
      <c r="E16703" t="inlineStr">
        <is>
          <t>73159</t>
        </is>
      </c>
      <c r="F16703" t="inlineStr">
        <is>
          <t>PRINCETON</t>
        </is>
      </c>
      <c r="G16703" t="inlineStr">
        <is>
          <t>75407-2727</t>
        </is>
      </c>
      <c r="I16703" t="n">
        <v>1.026</v>
      </c>
    </row>
    <row r="16704">
      <c r="A16704" s="17" t="n">
        <v>45766</v>
      </c>
      <c r="C16704" t="inlineStr">
        <is>
          <t>Dock &amp; Bay</t>
        </is>
      </c>
      <c r="D16704" t="inlineStr">
        <is>
          <t>Charlotte</t>
        </is>
      </c>
      <c r="E16704" t="inlineStr">
        <is>
          <t>28214</t>
        </is>
      </c>
      <c r="F16704" t="inlineStr">
        <is>
          <t>ROCKWELL</t>
        </is>
      </c>
      <c r="G16704" t="inlineStr">
        <is>
          <t>28138-7528</t>
        </is>
      </c>
      <c r="I16704" t="n">
        <v>0.413</v>
      </c>
    </row>
    <row r="16705">
      <c r="A16705" s="17" t="n">
        <v>45766</v>
      </c>
      <c r="C16705" t="inlineStr">
        <is>
          <t>Dock &amp; Bay</t>
        </is>
      </c>
      <c r="D16705" t="inlineStr">
        <is>
          <t>Garner</t>
        </is>
      </c>
      <c r="E16705" t="inlineStr">
        <is>
          <t>27529</t>
        </is>
      </c>
      <c r="F16705" t="inlineStr">
        <is>
          <t>ROCKWELL</t>
        </is>
      </c>
      <c r="G16705" t="inlineStr">
        <is>
          <t>28138-7528</t>
        </is>
      </c>
      <c r="I16705" t="n">
        <v>0.413</v>
      </c>
    </row>
    <row r="16706">
      <c r="A16706" s="17" t="n">
        <v>45766</v>
      </c>
      <c r="C16706" t="inlineStr">
        <is>
          <t>Dock &amp; Bay</t>
        </is>
      </c>
      <c r="D16706" t="inlineStr">
        <is>
          <t>North Haven</t>
        </is>
      </c>
      <c r="E16706" t="inlineStr">
        <is>
          <t>06473</t>
        </is>
      </c>
      <c r="F16706" t="inlineStr">
        <is>
          <t>MECHANICVILLE</t>
        </is>
      </c>
      <c r="G16706" t="inlineStr">
        <is>
          <t>12118-3429</t>
        </is>
      </c>
      <c r="I16706" t="n">
        <v>0.413</v>
      </c>
    </row>
    <row r="16707">
      <c r="A16707" s="17" t="n">
        <v>45766</v>
      </c>
      <c r="C16707" t="inlineStr">
        <is>
          <t>Dock &amp; Bay</t>
        </is>
      </c>
      <c r="D16707" t="inlineStr">
        <is>
          <t>Orlando</t>
        </is>
      </c>
      <c r="E16707" t="inlineStr">
        <is>
          <t>32824</t>
        </is>
      </c>
      <c r="F16707" t="inlineStr">
        <is>
          <t>POMPANO BEACH</t>
        </is>
      </c>
      <c r="G16707" t="inlineStr">
        <is>
          <t>33076-2692</t>
        </is>
      </c>
      <c r="I16707" t="n">
        <v>0.413</v>
      </c>
    </row>
    <row r="16708">
      <c r="A16708" s="17" t="n">
        <v>45766</v>
      </c>
      <c r="C16708" t="inlineStr">
        <is>
          <t>Dock &amp; Bay</t>
        </is>
      </c>
      <c r="D16708" t="inlineStr">
        <is>
          <t>Opa-Locka</t>
        </is>
      </c>
      <c r="E16708" t="inlineStr">
        <is>
          <t>33054</t>
        </is>
      </c>
      <c r="F16708" t="inlineStr">
        <is>
          <t>POMPANO BEACH</t>
        </is>
      </c>
      <c r="G16708" t="inlineStr">
        <is>
          <t>33076-2692</t>
        </is>
      </c>
      <c r="I16708" t="n">
        <v>0.826</v>
      </c>
    </row>
    <row r="16709">
      <c r="A16709" s="17" t="n">
        <v>45766</v>
      </c>
      <c r="C16709" t="inlineStr">
        <is>
          <t>Dock &amp; Bay</t>
        </is>
      </c>
      <c r="D16709" t="inlineStr">
        <is>
          <t>Orlando</t>
        </is>
      </c>
      <c r="E16709" t="inlineStr">
        <is>
          <t>32824</t>
        </is>
      </c>
      <c r="F16709" t="inlineStr">
        <is>
          <t>ORLANDO</t>
        </is>
      </c>
      <c r="G16709" t="inlineStr">
        <is>
          <t>32828-7702</t>
        </is>
      </c>
      <c r="I16709" t="n">
        <v>0.513</v>
      </c>
    </row>
    <row r="16710">
      <c r="A16710" s="17" t="n">
        <v>45766</v>
      </c>
      <c r="C16710" t="inlineStr">
        <is>
          <t>Dock &amp; Bay</t>
        </is>
      </c>
      <c r="D16710" t="inlineStr">
        <is>
          <t>West Jefferson</t>
        </is>
      </c>
      <c r="E16710" t="inlineStr">
        <is>
          <t>43162</t>
        </is>
      </c>
      <c r="F16710" t="inlineStr">
        <is>
          <t>LEXINGTON</t>
        </is>
      </c>
      <c r="G16710" t="inlineStr">
        <is>
          <t>40509-2029</t>
        </is>
      </c>
      <c r="I16710" t="n">
        <v>1.026</v>
      </c>
    </row>
    <row r="16711">
      <c r="A16711" s="17" t="n">
        <v>45766</v>
      </c>
      <c r="C16711" t="inlineStr">
        <is>
          <t>Dock &amp; Bay</t>
        </is>
      </c>
      <c r="D16711" t="inlineStr">
        <is>
          <t>Sacramento</t>
        </is>
      </c>
      <c r="E16711" t="inlineStr">
        <is>
          <t>95835</t>
        </is>
      </c>
      <c r="F16711" t="inlineStr">
        <is>
          <t>Folsom</t>
        </is>
      </c>
      <c r="G16711" t="n">
        <v>95630</v>
      </c>
      <c r="I16711" t="n">
        <v>0.513</v>
      </c>
    </row>
    <row r="16712">
      <c r="A16712" s="17" t="n">
        <v>45766</v>
      </c>
      <c r="C16712" t="inlineStr">
        <is>
          <t>Dock &amp; Bay</t>
        </is>
      </c>
      <c r="D16712" t="inlineStr">
        <is>
          <t>North Las Vegas</t>
        </is>
      </c>
      <c r="E16712" t="inlineStr">
        <is>
          <t>89032</t>
        </is>
      </c>
      <c r="F16712" t="inlineStr">
        <is>
          <t>THOUSAND OAKS</t>
        </is>
      </c>
      <c r="G16712" t="inlineStr">
        <is>
          <t>91320-7331</t>
        </is>
      </c>
      <c r="I16712" t="n">
        <v>0.826</v>
      </c>
    </row>
    <row r="16713">
      <c r="A16713" s="17" t="n">
        <v>45766</v>
      </c>
      <c r="C16713" t="inlineStr">
        <is>
          <t>Dock &amp; Bay</t>
        </is>
      </c>
      <c r="D16713" t="inlineStr">
        <is>
          <t>Temple Terrace</t>
        </is>
      </c>
      <c r="E16713" t="inlineStr">
        <is>
          <t>33637</t>
        </is>
      </c>
      <c r="F16713" t="inlineStr">
        <is>
          <t>MIAMI</t>
        </is>
      </c>
      <c r="G16713" t="inlineStr">
        <is>
          <t>33175-1107</t>
        </is>
      </c>
      <c r="I16713" t="n">
        <v>1.026</v>
      </c>
    </row>
    <row r="16714">
      <c r="A16714" s="17" t="n">
        <v>45766</v>
      </c>
      <c r="C16714" t="inlineStr">
        <is>
          <t>Dock &amp; Bay</t>
        </is>
      </c>
      <c r="D16714" t="inlineStr">
        <is>
          <t>FC:Thu Jan 01 2026 00:00:00 GMT+1100 (Australian Eastern Daylight Time)</t>
        </is>
      </c>
      <c r="F16714" t="inlineStr">
        <is>
          <t>BATON ROUGE</t>
        </is>
      </c>
      <c r="G16714" t="inlineStr">
        <is>
          <t>70809-1334</t>
        </is>
      </c>
      <c r="I16714" t="n">
        <v>0.413</v>
      </c>
    </row>
    <row r="16715">
      <c r="A16715" s="17" t="n">
        <v>45766</v>
      </c>
      <c r="C16715" t="inlineStr">
        <is>
          <t>Dock &amp; Bay</t>
        </is>
      </c>
      <c r="D16715" t="inlineStr">
        <is>
          <t>Charlotte</t>
        </is>
      </c>
      <c r="E16715" t="inlineStr">
        <is>
          <t>28214</t>
        </is>
      </c>
      <c r="F16715" t="inlineStr">
        <is>
          <t>CREEDMOOR</t>
        </is>
      </c>
      <c r="G16715" t="inlineStr">
        <is>
          <t>27522-7278</t>
        </is>
      </c>
      <c r="I16715" t="n">
        <v>0.07000000000000001</v>
      </c>
    </row>
    <row r="16716">
      <c r="A16716" s="17" t="n">
        <v>45766</v>
      </c>
      <c r="C16716" t="inlineStr">
        <is>
          <t>Dock &amp; Bay</t>
        </is>
      </c>
      <c r="D16716" t="inlineStr">
        <is>
          <t>Windsor</t>
        </is>
      </c>
      <c r="E16716" t="inlineStr">
        <is>
          <t>06095</t>
        </is>
      </c>
      <c r="F16716" t="inlineStr">
        <is>
          <t>DIGHTON</t>
        </is>
      </c>
      <c r="G16716" t="inlineStr">
        <is>
          <t>02715-1279</t>
        </is>
      </c>
      <c r="I16716" t="n">
        <v>0.413</v>
      </c>
    </row>
    <row r="16717">
      <c r="A16717" s="17" t="n">
        <v>45766</v>
      </c>
      <c r="C16717" t="inlineStr">
        <is>
          <t>Dock &amp; Bay</t>
        </is>
      </c>
      <c r="D16717" t="inlineStr">
        <is>
          <t>Windsor</t>
        </is>
      </c>
      <c r="E16717" t="inlineStr">
        <is>
          <t>06095</t>
        </is>
      </c>
      <c r="F16717" t="inlineStr">
        <is>
          <t>SOUTHAMPTON</t>
        </is>
      </c>
      <c r="G16717" t="inlineStr">
        <is>
          <t>01073-9268</t>
        </is>
      </c>
      <c r="I16717" t="n">
        <v>0.826</v>
      </c>
    </row>
    <row r="16718">
      <c r="A16718" s="17" t="n">
        <v>45766</v>
      </c>
      <c r="C16718" t="inlineStr">
        <is>
          <t>Dock &amp; Bay</t>
        </is>
      </c>
      <c r="D16718" t="inlineStr">
        <is>
          <t>Omaha</t>
        </is>
      </c>
      <c r="E16718" t="inlineStr">
        <is>
          <t>68136</t>
        </is>
      </c>
      <c r="F16718" t="inlineStr">
        <is>
          <t>BENNINGTON</t>
        </is>
      </c>
      <c r="G16718" t="inlineStr">
        <is>
          <t>68007-1832</t>
        </is>
      </c>
      <c r="I16718" t="n">
        <v>0.413</v>
      </c>
    </row>
    <row r="16719">
      <c r="A16719" s="17" t="n">
        <v>45766</v>
      </c>
      <c r="C16719" t="inlineStr">
        <is>
          <t>Dock &amp; Bay</t>
        </is>
      </c>
      <c r="D16719" t="inlineStr">
        <is>
          <t>Ruskin</t>
        </is>
      </c>
      <c r="E16719" t="inlineStr">
        <is>
          <t>33570</t>
        </is>
      </c>
      <c r="F16719" t="inlineStr">
        <is>
          <t>NAPLES</t>
        </is>
      </c>
      <c r="G16719" t="inlineStr">
        <is>
          <t>34119-2059</t>
        </is>
      </c>
      <c r="I16719" t="n">
        <v>0.926</v>
      </c>
    </row>
    <row r="16720">
      <c r="A16720" s="17" t="n">
        <v>45766</v>
      </c>
      <c r="C16720" t="inlineStr">
        <is>
          <t>Dock &amp; Bay</t>
        </is>
      </c>
      <c r="D16720" t="inlineStr">
        <is>
          <t>Calgary</t>
        </is>
      </c>
      <c r="E16720" t="inlineStr">
        <is>
          <t>T2C 5X1</t>
        </is>
      </c>
      <c r="F16720" t="inlineStr">
        <is>
          <t>Calgary</t>
        </is>
      </c>
      <c r="G16720" t="inlineStr">
        <is>
          <t>T3L 3E5</t>
        </is>
      </c>
      <c r="I16720" t="n">
        <v>0.413</v>
      </c>
    </row>
    <row r="16721">
      <c r="A16721" s="17" t="n">
        <v>45766</v>
      </c>
      <c r="C16721" t="inlineStr">
        <is>
          <t>Dock &amp; Bay</t>
        </is>
      </c>
      <c r="D16721" t="inlineStr">
        <is>
          <t>St Thomas</t>
        </is>
      </c>
      <c r="E16721" t="inlineStr">
        <is>
          <t>N5P 0G9</t>
        </is>
      </c>
      <c r="F16721" t="inlineStr">
        <is>
          <t>Windsor</t>
        </is>
      </c>
      <c r="G16721" t="inlineStr">
        <is>
          <t>N9E 3W4</t>
        </is>
      </c>
      <c r="I16721" t="n">
        <v>0.413</v>
      </c>
    </row>
    <row r="16722">
      <c r="A16722" s="17" t="n">
        <v>45766</v>
      </c>
      <c r="C16722" t="inlineStr">
        <is>
          <t>Dock &amp; Bay</t>
        </is>
      </c>
      <c r="D16722" t="inlineStr">
        <is>
          <t>Garner</t>
        </is>
      </c>
      <c r="E16722" t="inlineStr">
        <is>
          <t>27529</t>
        </is>
      </c>
      <c r="F16722" t="inlineStr">
        <is>
          <t>CHARLOTTE</t>
        </is>
      </c>
      <c r="G16722" t="inlineStr">
        <is>
          <t>28203-4950</t>
        </is>
      </c>
      <c r="I16722" t="n">
        <v>0.413</v>
      </c>
    </row>
    <row r="16723">
      <c r="A16723" s="17" t="n">
        <v>45766</v>
      </c>
      <c r="C16723" t="inlineStr">
        <is>
          <t>Dock &amp; Bay</t>
        </is>
      </c>
      <c r="D16723" t="inlineStr">
        <is>
          <t>Beaumont</t>
        </is>
      </c>
      <c r="E16723" t="inlineStr">
        <is>
          <t>92223</t>
        </is>
      </c>
      <c r="F16723" t="inlineStr">
        <is>
          <t>DALLAS</t>
        </is>
      </c>
      <c r="G16723" t="inlineStr">
        <is>
          <t>75254-7832</t>
        </is>
      </c>
      <c r="I16723" t="n">
        <v>0.413</v>
      </c>
    </row>
    <row r="16724">
      <c r="A16724" s="17" t="n">
        <v>45766</v>
      </c>
      <c r="C16724" t="inlineStr">
        <is>
          <t>Dock &amp; Bay</t>
        </is>
      </c>
      <c r="D16724" t="inlineStr">
        <is>
          <t>Ontario</t>
        </is>
      </c>
      <c r="E16724" t="inlineStr">
        <is>
          <t>91761</t>
        </is>
      </c>
      <c r="F16724" t="inlineStr">
        <is>
          <t>SANTA ANA</t>
        </is>
      </c>
      <c r="G16724" t="inlineStr">
        <is>
          <t>92704-6738</t>
        </is>
      </c>
      <c r="I16724" t="n">
        <v>0.283</v>
      </c>
    </row>
    <row r="16725">
      <c r="A16725" s="17" t="n">
        <v>45766</v>
      </c>
      <c r="C16725" t="inlineStr">
        <is>
          <t>Dock &amp; Bay</t>
        </is>
      </c>
      <c r="D16725" t="inlineStr">
        <is>
          <t>Bondurant</t>
        </is>
      </c>
      <c r="E16725" t="inlineStr">
        <is>
          <t>50035</t>
        </is>
      </c>
      <c r="F16725" t="inlineStr">
        <is>
          <t>IOWA CITY</t>
        </is>
      </c>
      <c r="G16725" t="inlineStr">
        <is>
          <t>52245-1621</t>
        </is>
      </c>
      <c r="I16725" t="n">
        <v>0.413</v>
      </c>
    </row>
    <row r="16726">
      <c r="A16726" s="17" t="n">
        <v>45766</v>
      </c>
      <c r="C16726" t="inlineStr">
        <is>
          <t>Dock &amp; Bay</t>
        </is>
      </c>
      <c r="D16726" t="inlineStr">
        <is>
          <t>Tallahassee</t>
        </is>
      </c>
      <c r="E16726" t="inlineStr">
        <is>
          <t>32308</t>
        </is>
      </c>
      <c r="F16726" t="inlineStr">
        <is>
          <t>ST JOHNS</t>
        </is>
      </c>
      <c r="G16726" t="inlineStr">
        <is>
          <t>32259-2298</t>
        </is>
      </c>
      <c r="I16726" t="n">
        <v>0.513</v>
      </c>
    </row>
    <row r="16727">
      <c r="A16727" s="17" t="n">
        <v>45766</v>
      </c>
      <c r="C16727" t="inlineStr">
        <is>
          <t>Dock &amp; Bay</t>
        </is>
      </c>
      <c r="D16727" t="inlineStr">
        <is>
          <t>Monee</t>
        </is>
      </c>
      <c r="E16727" t="inlineStr">
        <is>
          <t>60449</t>
        </is>
      </c>
      <c r="F16727" t="inlineStr">
        <is>
          <t>WENDELL</t>
        </is>
      </c>
      <c r="G16727" t="inlineStr">
        <is>
          <t>56590-9761</t>
        </is>
      </c>
      <c r="I16727" t="n">
        <v>0.413</v>
      </c>
    </row>
    <row r="16728">
      <c r="A16728" s="17" t="n">
        <v>45766</v>
      </c>
      <c r="C16728" t="inlineStr">
        <is>
          <t>Dock &amp; Bay</t>
        </is>
      </c>
      <c r="D16728" t="inlineStr">
        <is>
          <t>Breinigsville</t>
        </is>
      </c>
      <c r="E16728" t="inlineStr">
        <is>
          <t>18031</t>
        </is>
      </c>
      <c r="F16728" t="inlineStr">
        <is>
          <t>HOWELL</t>
        </is>
      </c>
      <c r="G16728" t="inlineStr">
        <is>
          <t>07731-5027</t>
        </is>
      </c>
      <c r="I16728" t="n">
        <v>0.413</v>
      </c>
    </row>
    <row r="16729">
      <c r="A16729" s="17" t="n">
        <v>45766</v>
      </c>
      <c r="C16729" t="inlineStr">
        <is>
          <t>Dock &amp; Bay</t>
        </is>
      </c>
      <c r="D16729" t="inlineStr">
        <is>
          <t>Carteret</t>
        </is>
      </c>
      <c r="E16729" t="inlineStr">
        <is>
          <t>07008</t>
        </is>
      </c>
      <c r="F16729" t="inlineStr">
        <is>
          <t>HOWELL</t>
        </is>
      </c>
      <c r="G16729" t="inlineStr">
        <is>
          <t>07731-5027</t>
        </is>
      </c>
      <c r="I16729" t="n">
        <v>0.413</v>
      </c>
    </row>
    <row r="16730">
      <c r="A16730" s="17" t="n">
        <v>45766</v>
      </c>
      <c r="C16730" t="inlineStr">
        <is>
          <t>Dock &amp; Bay</t>
        </is>
      </c>
      <c r="D16730" t="inlineStr">
        <is>
          <t>Appling</t>
        </is>
      </c>
      <c r="E16730" t="inlineStr">
        <is>
          <t>30802</t>
        </is>
      </c>
      <c r="F16730" t="inlineStr">
        <is>
          <t>FLOWERY BRANCH</t>
        </is>
      </c>
      <c r="G16730" t="inlineStr">
        <is>
          <t>30542-7797</t>
        </is>
      </c>
      <c r="I16730" t="n">
        <v>0.413</v>
      </c>
    </row>
    <row r="16731">
      <c r="A16731" s="17" t="n">
        <v>45766</v>
      </c>
      <c r="C16731" t="inlineStr">
        <is>
          <t>Dock &amp; Bay</t>
        </is>
      </c>
      <c r="D16731" t="inlineStr">
        <is>
          <t>Caledonia</t>
        </is>
      </c>
      <c r="E16731" t="inlineStr">
        <is>
          <t>49316</t>
        </is>
      </c>
      <c r="F16731" t="inlineStr">
        <is>
          <t>Jenison</t>
        </is>
      </c>
      <c r="G16731" t="n">
        <v>49428</v>
      </c>
      <c r="I16731" t="n">
        <v>0.826</v>
      </c>
    </row>
    <row r="16732">
      <c r="A16732" s="17" t="n">
        <v>45766</v>
      </c>
      <c r="C16732" t="inlineStr">
        <is>
          <t>Dock &amp; Bay</t>
        </is>
      </c>
      <c r="D16732" t="inlineStr">
        <is>
          <t>Fort Wayne</t>
        </is>
      </c>
      <c r="E16732" t="inlineStr">
        <is>
          <t>46818</t>
        </is>
      </c>
      <c r="F16732" t="inlineStr">
        <is>
          <t>MARIETTA</t>
        </is>
      </c>
      <c r="G16732" t="inlineStr">
        <is>
          <t>30068-2910</t>
        </is>
      </c>
      <c r="I16732" t="n">
        <v>0.413</v>
      </c>
    </row>
    <row r="16733">
      <c r="A16733" s="17" t="n">
        <v>45766</v>
      </c>
      <c r="C16733" t="inlineStr">
        <is>
          <t>Dock &amp; Bay</t>
        </is>
      </c>
      <c r="D16733" t="inlineStr">
        <is>
          <t>Bessemer</t>
        </is>
      </c>
      <c r="E16733" t="inlineStr">
        <is>
          <t>35022</t>
        </is>
      </c>
      <c r="F16733" t="inlineStr">
        <is>
          <t>SMYRNA</t>
        </is>
      </c>
      <c r="G16733" t="inlineStr">
        <is>
          <t>37167-0656</t>
        </is>
      </c>
      <c r="I16733" t="n">
        <v>0.413</v>
      </c>
    </row>
    <row r="16734">
      <c r="A16734" s="17" t="n">
        <v>45766</v>
      </c>
      <c r="C16734" t="inlineStr">
        <is>
          <t>Dock &amp; Bay</t>
        </is>
      </c>
      <c r="D16734" t="inlineStr">
        <is>
          <t>Little Rock</t>
        </is>
      </c>
      <c r="E16734" t="inlineStr">
        <is>
          <t>72206</t>
        </is>
      </c>
      <c r="F16734" t="inlineStr">
        <is>
          <t>MERIDIAN</t>
        </is>
      </c>
      <c r="G16734" t="inlineStr">
        <is>
          <t>39301-7796</t>
        </is>
      </c>
      <c r="I16734" t="n">
        <v>0.413</v>
      </c>
    </row>
    <row r="16735">
      <c r="A16735" s="17" t="n">
        <v>45766</v>
      </c>
      <c r="C16735" t="inlineStr">
        <is>
          <t>Dock &amp; Bay</t>
        </is>
      </c>
      <c r="D16735" t="inlineStr">
        <is>
          <t>West Jefferson</t>
        </is>
      </c>
      <c r="E16735" t="inlineStr">
        <is>
          <t>43162</t>
        </is>
      </c>
      <c r="F16735" t="inlineStr">
        <is>
          <t>Cincinnati</t>
        </is>
      </c>
      <c r="G16735" t="n">
        <v>45209</v>
      </c>
      <c r="I16735" t="n">
        <v>0.513</v>
      </c>
    </row>
    <row r="16736">
      <c r="A16736" s="17" t="n">
        <v>45766</v>
      </c>
      <c r="C16736" t="inlineStr">
        <is>
          <t>Dock &amp; Bay</t>
        </is>
      </c>
      <c r="D16736" t="inlineStr">
        <is>
          <t>Bessemer</t>
        </is>
      </c>
      <c r="E16736" t="inlineStr">
        <is>
          <t>35022</t>
        </is>
      </c>
      <c r="F16736" t="inlineStr">
        <is>
          <t>Franklin</t>
        </is>
      </c>
      <c r="G16736" t="n">
        <v>30217</v>
      </c>
      <c r="I16736" t="n">
        <v>0.513</v>
      </c>
    </row>
    <row r="16737">
      <c r="A16737" s="17" t="n">
        <v>45766</v>
      </c>
      <c r="C16737" t="inlineStr">
        <is>
          <t>Dock &amp; Bay</t>
        </is>
      </c>
      <c r="D16737" t="inlineStr">
        <is>
          <t>Tallahassee</t>
        </is>
      </c>
      <c r="E16737" t="inlineStr">
        <is>
          <t>32308</t>
        </is>
      </c>
      <c r="F16737" t="inlineStr">
        <is>
          <t>SAINT AUGUSTINE</t>
        </is>
      </c>
      <c r="G16737" t="inlineStr">
        <is>
          <t>32084-4932</t>
        </is>
      </c>
      <c r="I16737" t="n">
        <v>0.413</v>
      </c>
    </row>
    <row r="16738">
      <c r="A16738" s="17" t="n">
        <v>45766</v>
      </c>
      <c r="C16738" t="inlineStr">
        <is>
          <t>Dock &amp; Bay</t>
        </is>
      </c>
      <c r="D16738" t="inlineStr">
        <is>
          <t>Suffolk</t>
        </is>
      </c>
      <c r="E16738" t="inlineStr">
        <is>
          <t>23435</t>
        </is>
      </c>
      <c r="F16738" t="inlineStr">
        <is>
          <t>Towson</t>
        </is>
      </c>
      <c r="G16738" t="n">
        <v>21204</v>
      </c>
      <c r="I16738" t="n">
        <v>1.411</v>
      </c>
    </row>
    <row r="16739">
      <c r="A16739" s="17" t="n">
        <v>45766</v>
      </c>
      <c r="C16739" t="inlineStr">
        <is>
          <t>Dock &amp; Bay</t>
        </is>
      </c>
      <c r="D16739" t="inlineStr">
        <is>
          <t>Pontiac</t>
        </is>
      </c>
      <c r="E16739" t="inlineStr">
        <is>
          <t>48342</t>
        </is>
      </c>
      <c r="F16739" t="inlineStr">
        <is>
          <t>ADA</t>
        </is>
      </c>
      <c r="G16739" t="inlineStr">
        <is>
          <t>49301-7541</t>
        </is>
      </c>
      <c r="I16739" t="n">
        <v>0.413</v>
      </c>
    </row>
    <row r="16740">
      <c r="A16740" s="17" t="n">
        <v>45766</v>
      </c>
      <c r="C16740" t="inlineStr">
        <is>
          <t>Dock &amp; Bay</t>
        </is>
      </c>
      <c r="D16740" t="inlineStr">
        <is>
          <t>Ottawa</t>
        </is>
      </c>
      <c r="E16740" t="inlineStr">
        <is>
          <t>K1G 0A5</t>
        </is>
      </c>
      <c r="F16740" t="inlineStr">
        <is>
          <t>Nepean</t>
        </is>
      </c>
      <c r="G16740" t="inlineStr">
        <is>
          <t>K2J 5T5</t>
        </is>
      </c>
      <c r="I16740" t="n">
        <v>0.523</v>
      </c>
    </row>
    <row r="16741">
      <c r="A16741" s="17" t="n">
        <v>45766</v>
      </c>
      <c r="C16741" t="inlineStr">
        <is>
          <t>Dock &amp; Bay</t>
        </is>
      </c>
      <c r="D16741" t="inlineStr">
        <is>
          <t>Appling</t>
        </is>
      </c>
      <c r="E16741" t="inlineStr">
        <is>
          <t>30802</t>
        </is>
      </c>
      <c r="F16741" t="inlineStr">
        <is>
          <t>CUMMING</t>
        </is>
      </c>
      <c r="G16741" t="inlineStr">
        <is>
          <t>30040-6454</t>
        </is>
      </c>
      <c r="I16741" t="n">
        <v>0.413</v>
      </c>
    </row>
    <row r="16742">
      <c r="A16742" s="17" t="n">
        <v>45766</v>
      </c>
      <c r="C16742" t="inlineStr">
        <is>
          <t>Dock &amp; Bay</t>
        </is>
      </c>
      <c r="D16742" t="inlineStr">
        <is>
          <t>Moreland</t>
        </is>
      </c>
      <c r="E16742" t="inlineStr">
        <is>
          <t>30259</t>
        </is>
      </c>
      <c r="F16742" t="inlineStr">
        <is>
          <t>CUMMING</t>
        </is>
      </c>
      <c r="G16742" t="inlineStr">
        <is>
          <t>30040-6454</t>
        </is>
      </c>
      <c r="I16742" t="n">
        <v>0.413</v>
      </c>
    </row>
    <row r="16743">
      <c r="A16743" s="17" t="n">
        <v>45766</v>
      </c>
      <c r="C16743" t="inlineStr">
        <is>
          <t>Dock &amp; Bay</t>
        </is>
      </c>
      <c r="D16743" t="inlineStr">
        <is>
          <t>Sparrows Point</t>
        </is>
      </c>
      <c r="E16743" t="inlineStr">
        <is>
          <t>21219</t>
        </is>
      </c>
      <c r="F16743" t="inlineStr">
        <is>
          <t>COLUMBIA</t>
        </is>
      </c>
      <c r="G16743" t="inlineStr">
        <is>
          <t>29204-3361</t>
        </is>
      </c>
      <c r="I16743" t="n">
        <v>1.026</v>
      </c>
    </row>
    <row r="16744">
      <c r="A16744" s="17" t="n">
        <v>45766</v>
      </c>
      <c r="C16744" t="inlineStr">
        <is>
          <t>Dock &amp; Bay</t>
        </is>
      </c>
      <c r="D16744" t="inlineStr">
        <is>
          <t>Middletown</t>
        </is>
      </c>
      <c r="E16744" t="inlineStr">
        <is>
          <t>19709</t>
        </is>
      </c>
      <c r="F16744" t="inlineStr">
        <is>
          <t>WEST CHESTER</t>
        </is>
      </c>
      <c r="G16744" t="inlineStr">
        <is>
          <t>19382-6145</t>
        </is>
      </c>
      <c r="I16744" t="n">
        <v>0.151</v>
      </c>
    </row>
    <row r="16745">
      <c r="A16745" s="17" t="n">
        <v>45766</v>
      </c>
      <c r="C16745" t="inlineStr">
        <is>
          <t>Dock &amp; Bay</t>
        </is>
      </c>
      <c r="D16745" t="inlineStr">
        <is>
          <t>Windsor</t>
        </is>
      </c>
      <c r="E16745" t="inlineStr">
        <is>
          <t>06095</t>
        </is>
      </c>
      <c r="F16745" t="inlineStr">
        <is>
          <t>WEST HARTFORD</t>
        </is>
      </c>
      <c r="G16745" t="inlineStr">
        <is>
          <t>06110-1121</t>
        </is>
      </c>
      <c r="I16745" t="n">
        <v>0.513</v>
      </c>
    </row>
    <row r="16746">
      <c r="A16746" s="17" t="n">
        <v>45766</v>
      </c>
      <c r="C16746" t="inlineStr">
        <is>
          <t>Dock &amp; Bay</t>
        </is>
      </c>
      <c r="D16746" t="inlineStr">
        <is>
          <t>Brampton</t>
        </is>
      </c>
      <c r="E16746" t="inlineStr">
        <is>
          <t>L6Y 0C9</t>
        </is>
      </c>
      <c r="F16746" t="inlineStr">
        <is>
          <t>Owen Sound</t>
        </is>
      </c>
      <c r="G16746" t="inlineStr">
        <is>
          <t>N4K 4N2</t>
        </is>
      </c>
      <c r="I16746" t="n">
        <v>0.513</v>
      </c>
    </row>
    <row r="16747">
      <c r="A16747" s="17" t="n">
        <v>45766</v>
      </c>
      <c r="C16747" t="inlineStr">
        <is>
          <t>Dock &amp; Bay</t>
        </is>
      </c>
      <c r="D16747" t="inlineStr">
        <is>
          <t>Sparrows Point</t>
        </is>
      </c>
      <c r="E16747" t="inlineStr">
        <is>
          <t>21219</t>
        </is>
      </c>
      <c r="F16747" t="inlineStr">
        <is>
          <t>CROZET</t>
        </is>
      </c>
      <c r="G16747" t="inlineStr">
        <is>
          <t>22932-1578</t>
        </is>
      </c>
      <c r="I16747" t="n">
        <v>0.413</v>
      </c>
    </row>
    <row r="16748">
      <c r="A16748" s="17" t="n">
        <v>45766</v>
      </c>
      <c r="C16748" t="inlineStr">
        <is>
          <t>Dock &amp; Bay</t>
        </is>
      </c>
      <c r="D16748" t="inlineStr">
        <is>
          <t>Bessemer</t>
        </is>
      </c>
      <c r="E16748" t="inlineStr">
        <is>
          <t>35022</t>
        </is>
      </c>
      <c r="F16748" t="inlineStr">
        <is>
          <t>VESTAVIA</t>
        </is>
      </c>
      <c r="G16748" t="inlineStr">
        <is>
          <t>35242-7430</t>
        </is>
      </c>
      <c r="I16748" t="n">
        <v>0.826</v>
      </c>
    </row>
    <row r="16749">
      <c r="A16749" s="17" t="n">
        <v>45766</v>
      </c>
      <c r="C16749" t="inlineStr">
        <is>
          <t>Dock &amp; Bay</t>
        </is>
      </c>
      <c r="D16749" t="inlineStr">
        <is>
          <t>Edison</t>
        </is>
      </c>
      <c r="E16749" t="inlineStr">
        <is>
          <t>08817</t>
        </is>
      </c>
      <c r="F16749" t="inlineStr">
        <is>
          <t>WAKEFIELD</t>
        </is>
      </c>
      <c r="G16749" t="inlineStr">
        <is>
          <t>02879-4928</t>
        </is>
      </c>
      <c r="I16749" t="n">
        <v>0.826</v>
      </c>
    </row>
    <row r="16750">
      <c r="A16750" s="17" t="n">
        <v>45766</v>
      </c>
      <c r="C16750" t="inlineStr">
        <is>
          <t>Dock &amp; Bay</t>
        </is>
      </c>
      <c r="D16750" t="inlineStr">
        <is>
          <t>Orlando</t>
        </is>
      </c>
      <c r="E16750" t="inlineStr">
        <is>
          <t>32824</t>
        </is>
      </c>
      <c r="F16750" t="inlineStr">
        <is>
          <t>VENICE</t>
        </is>
      </c>
      <c r="G16750" t="inlineStr">
        <is>
          <t>34293-2312</t>
        </is>
      </c>
      <c r="I16750" t="n">
        <v>0.5659999999999999</v>
      </c>
    </row>
    <row r="16751">
      <c r="A16751" s="17" t="n">
        <v>45766</v>
      </c>
      <c r="C16751" t="inlineStr">
        <is>
          <t>Dock &amp; Bay</t>
        </is>
      </c>
      <c r="D16751" t="inlineStr">
        <is>
          <t>Memphis</t>
        </is>
      </c>
      <c r="E16751" t="inlineStr">
        <is>
          <t>38128</t>
        </is>
      </c>
      <c r="F16751" t="inlineStr">
        <is>
          <t>RANCHO MISSION VIEJO</t>
        </is>
      </c>
      <c r="G16751" t="inlineStr">
        <is>
          <t>92694-1575</t>
        </is>
      </c>
      <c r="I16751" t="n">
        <v>6.608</v>
      </c>
    </row>
    <row r="16752">
      <c r="A16752" s="17" t="n">
        <v>45766</v>
      </c>
      <c r="C16752" t="inlineStr">
        <is>
          <t>Dock &amp; Bay</t>
        </is>
      </c>
      <c r="D16752" t="inlineStr">
        <is>
          <t>Shepherdsville</t>
        </is>
      </c>
      <c r="E16752" t="inlineStr">
        <is>
          <t>40165</t>
        </is>
      </c>
      <c r="F16752" t="inlineStr">
        <is>
          <t>Ohio City</t>
        </is>
      </c>
      <c r="G16752" t="n">
        <v>45874</v>
      </c>
      <c r="I16752" t="n">
        <v>0.413</v>
      </c>
    </row>
    <row r="16753">
      <c r="A16753" s="17" t="n">
        <v>45766</v>
      </c>
      <c r="C16753" t="inlineStr">
        <is>
          <t>Dock &amp; Bay</t>
        </is>
      </c>
      <c r="D16753" t="inlineStr">
        <is>
          <t>Chester</t>
        </is>
      </c>
      <c r="E16753" t="inlineStr">
        <is>
          <t>23836</t>
        </is>
      </c>
      <c r="F16753" t="inlineStr">
        <is>
          <t>FAYETTEVILLE</t>
        </is>
      </c>
      <c r="G16753" t="inlineStr">
        <is>
          <t>28303-4657</t>
        </is>
      </c>
      <c r="I16753" t="n">
        <v>0.826</v>
      </c>
    </row>
    <row r="16754">
      <c r="A16754" s="17" t="n">
        <v>45766</v>
      </c>
      <c r="C16754" t="inlineStr">
        <is>
          <t>Dock &amp; Bay</t>
        </is>
      </c>
      <c r="D16754" t="inlineStr">
        <is>
          <t>Ruskin</t>
        </is>
      </c>
      <c r="E16754" t="inlineStr">
        <is>
          <t>33570</t>
        </is>
      </c>
      <c r="F16754" t="inlineStr">
        <is>
          <t>WINTER GARDEN</t>
        </is>
      </c>
      <c r="G16754" t="inlineStr">
        <is>
          <t>34787-5270</t>
        </is>
      </c>
      <c r="I16754" t="n">
        <v>0.413</v>
      </c>
    </row>
    <row r="16755">
      <c r="A16755" s="17" t="n">
        <v>45766</v>
      </c>
      <c r="C16755" t="inlineStr">
        <is>
          <t>Dock &amp; Bay</t>
        </is>
      </c>
      <c r="D16755" t="inlineStr">
        <is>
          <t>Stone Mountain</t>
        </is>
      </c>
      <c r="E16755" t="inlineStr">
        <is>
          <t>30087</t>
        </is>
      </c>
      <c r="F16755" t="inlineStr">
        <is>
          <t>LOUISVILLE</t>
        </is>
      </c>
      <c r="G16755" t="inlineStr">
        <is>
          <t>37777-5518</t>
        </is>
      </c>
      <c r="I16755" t="n">
        <v>0.826</v>
      </c>
    </row>
    <row r="16756">
      <c r="A16756" s="17" t="n">
        <v>45766</v>
      </c>
      <c r="C16756" t="inlineStr">
        <is>
          <t>Dock &amp; Bay</t>
        </is>
      </c>
      <c r="D16756" t="inlineStr">
        <is>
          <t>West Columbia</t>
        </is>
      </c>
      <c r="E16756" t="inlineStr">
        <is>
          <t>29172</t>
        </is>
      </c>
      <c r="F16756" t="inlineStr">
        <is>
          <t>ANDERSON</t>
        </is>
      </c>
      <c r="G16756" t="inlineStr">
        <is>
          <t>29621-3695</t>
        </is>
      </c>
      <c r="I16756" t="n">
        <v>0.826</v>
      </c>
    </row>
    <row r="16757">
      <c r="A16757" s="17" t="n">
        <v>45766</v>
      </c>
      <c r="C16757" t="inlineStr">
        <is>
          <t>Dock &amp; Bay</t>
        </is>
      </c>
      <c r="D16757" t="inlineStr">
        <is>
          <t>Ruskin</t>
        </is>
      </c>
      <c r="E16757" t="inlineStr">
        <is>
          <t>33570</t>
        </is>
      </c>
      <c r="F16757" t="inlineStr">
        <is>
          <t>BELLEAIR BLUFFS</t>
        </is>
      </c>
      <c r="G16757" t="inlineStr">
        <is>
          <t>33770-4044</t>
        </is>
      </c>
      <c r="I16757" t="n">
        <v>0.826</v>
      </c>
    </row>
    <row r="16758">
      <c r="A16758" s="17" t="n">
        <v>45766</v>
      </c>
      <c r="C16758" t="inlineStr">
        <is>
          <t>Dock &amp; Bay</t>
        </is>
      </c>
      <c r="D16758" t="inlineStr">
        <is>
          <t>Edison</t>
        </is>
      </c>
      <c r="E16758" t="inlineStr">
        <is>
          <t>08817</t>
        </is>
      </c>
      <c r="F16758" t="inlineStr">
        <is>
          <t>FANWOOD</t>
        </is>
      </c>
      <c r="G16758" t="inlineStr">
        <is>
          <t>07023-1607</t>
        </is>
      </c>
      <c r="I16758" t="n">
        <v>0.483</v>
      </c>
    </row>
    <row r="16759">
      <c r="A16759" s="17" t="n">
        <v>45766</v>
      </c>
      <c r="C16759" t="inlineStr">
        <is>
          <t>Dock &amp; Bay</t>
        </is>
      </c>
      <c r="D16759" t="inlineStr">
        <is>
          <t>Garner</t>
        </is>
      </c>
      <c r="E16759" t="inlineStr">
        <is>
          <t>27529</t>
        </is>
      </c>
      <c r="F16759" t="inlineStr">
        <is>
          <t>RALEIGH</t>
        </is>
      </c>
      <c r="G16759" t="inlineStr">
        <is>
          <t>27605-1523</t>
        </is>
      </c>
      <c r="I16759" t="n">
        <v>2.113</v>
      </c>
    </row>
    <row r="16760">
      <c r="A16760" s="17" t="n">
        <v>45766</v>
      </c>
      <c r="C16760" t="inlineStr">
        <is>
          <t>Dock &amp; Bay</t>
        </is>
      </c>
      <c r="D16760" t="inlineStr">
        <is>
          <t>Edison</t>
        </is>
      </c>
      <c r="E16760" t="inlineStr">
        <is>
          <t>08817</t>
        </is>
      </c>
      <c r="F16760" t="inlineStr">
        <is>
          <t>ROCKMART</t>
        </is>
      </c>
      <c r="G16760" t="inlineStr">
        <is>
          <t>30153-4015</t>
        </is>
      </c>
      <c r="I16760" t="n">
        <v>1.239</v>
      </c>
    </row>
    <row r="16761">
      <c r="A16761" s="17" t="n">
        <v>45766</v>
      </c>
      <c r="C16761" t="inlineStr">
        <is>
          <t>Dock &amp; Bay</t>
        </is>
      </c>
      <c r="D16761" t="inlineStr">
        <is>
          <t>Sparrows Point</t>
        </is>
      </c>
      <c r="E16761" t="inlineStr">
        <is>
          <t>21219</t>
        </is>
      </c>
      <c r="F16761" t="inlineStr">
        <is>
          <t>GLEN ALLEN</t>
        </is>
      </c>
      <c r="G16761" t="inlineStr">
        <is>
          <t>23060-5965</t>
        </is>
      </c>
      <c r="I16761" t="n">
        <v>0.413</v>
      </c>
    </row>
    <row r="16762">
      <c r="A16762" s="17" t="n">
        <v>45766</v>
      </c>
      <c r="C16762" t="inlineStr">
        <is>
          <t>Dock &amp; Bay</t>
        </is>
      </c>
      <c r="D16762" t="inlineStr">
        <is>
          <t>Suffolk</t>
        </is>
      </c>
      <c r="E16762" t="inlineStr">
        <is>
          <t>23435</t>
        </is>
      </c>
      <c r="F16762" t="inlineStr">
        <is>
          <t>ALEDO</t>
        </is>
      </c>
      <c r="G16762" t="inlineStr">
        <is>
          <t>76008-4908</t>
        </is>
      </c>
      <c r="I16762" t="n">
        <v>1.756</v>
      </c>
    </row>
    <row r="16763">
      <c r="A16763" s="17" t="n">
        <v>45766</v>
      </c>
      <c r="C16763" t="inlineStr">
        <is>
          <t>Dock &amp; Bay</t>
        </is>
      </c>
      <c r="D16763" t="inlineStr">
        <is>
          <t>Akron</t>
        </is>
      </c>
      <c r="E16763" t="inlineStr">
        <is>
          <t>44320</t>
        </is>
      </c>
      <c r="F16763" t="inlineStr">
        <is>
          <t>GRIFFIN</t>
        </is>
      </c>
      <c r="G16763" t="inlineStr">
        <is>
          <t>30224-4413</t>
        </is>
      </c>
      <c r="I16763" t="n">
        <v>0.511</v>
      </c>
    </row>
    <row r="16764">
      <c r="A16764" s="17" t="n">
        <v>45766</v>
      </c>
      <c r="C16764" t="inlineStr">
        <is>
          <t>Dock &amp; Bay</t>
        </is>
      </c>
      <c r="D16764" t="inlineStr">
        <is>
          <t>St Thomas</t>
        </is>
      </c>
      <c r="E16764" t="inlineStr">
        <is>
          <t>N5P 0G9</t>
        </is>
      </c>
      <c r="F16764" t="inlineStr">
        <is>
          <t>Burlington</t>
        </is>
      </c>
      <c r="G16764" t="inlineStr">
        <is>
          <t>L7L 2G3</t>
        </is>
      </c>
      <c r="I16764" t="n">
        <v>0.413</v>
      </c>
    </row>
    <row r="16765">
      <c r="A16765" s="17" t="n">
        <v>45766</v>
      </c>
      <c r="C16765" t="inlineStr">
        <is>
          <t>Dock &amp; Bay</t>
        </is>
      </c>
      <c r="D16765" t="inlineStr">
        <is>
          <t>Jacksonville</t>
        </is>
      </c>
      <c r="E16765" t="inlineStr">
        <is>
          <t>32218</t>
        </is>
      </c>
      <c r="F16765" t="inlineStr">
        <is>
          <t>ORMOND BEACH</t>
        </is>
      </c>
      <c r="G16765" t="inlineStr">
        <is>
          <t>32174-6705</t>
        </is>
      </c>
      <c r="I16765" t="n">
        <v>0.413</v>
      </c>
    </row>
    <row r="16766">
      <c r="A16766" s="17" t="n">
        <v>45766</v>
      </c>
      <c r="C16766" t="inlineStr">
        <is>
          <t>Dock &amp; Bay</t>
        </is>
      </c>
      <c r="D16766" t="inlineStr">
        <is>
          <t>Syracuse</t>
        </is>
      </c>
      <c r="E16766" t="inlineStr">
        <is>
          <t>13057</t>
        </is>
      </c>
      <c r="F16766" t="inlineStr">
        <is>
          <t>FRAMINGHAM</t>
        </is>
      </c>
      <c r="G16766" t="inlineStr">
        <is>
          <t>01701-4359</t>
        </is>
      </c>
      <c r="I16766" t="n">
        <v>0.413</v>
      </c>
    </row>
    <row r="16767">
      <c r="A16767" s="17" t="n">
        <v>45766</v>
      </c>
      <c r="C16767" t="inlineStr">
        <is>
          <t>Dock &amp; Bay</t>
        </is>
      </c>
      <c r="D16767" t="inlineStr">
        <is>
          <t>Beaumont</t>
        </is>
      </c>
      <c r="E16767" t="inlineStr">
        <is>
          <t>92223</t>
        </is>
      </c>
      <c r="F16767" t="inlineStr">
        <is>
          <t>ALISO VIEJO</t>
        </is>
      </c>
      <c r="G16767" t="inlineStr">
        <is>
          <t>92656-8090</t>
        </is>
      </c>
      <c r="I16767" t="n">
        <v>0.513</v>
      </c>
    </row>
    <row r="16768">
      <c r="A16768" s="17" t="n">
        <v>45766</v>
      </c>
      <c r="C16768" t="inlineStr">
        <is>
          <t>Dock &amp; Bay</t>
        </is>
      </c>
      <c r="D16768" t="inlineStr">
        <is>
          <t>North Haven</t>
        </is>
      </c>
      <c r="E16768" t="inlineStr">
        <is>
          <t>06473</t>
        </is>
      </c>
      <c r="F16768" t="inlineStr">
        <is>
          <t>EAST GREENWICH</t>
        </is>
      </c>
      <c r="G16768" t="inlineStr">
        <is>
          <t>02818-1311</t>
        </is>
      </c>
      <c r="I16768" t="n">
        <v>0.826</v>
      </c>
    </row>
    <row r="16769">
      <c r="A16769" s="17" t="n">
        <v>45766</v>
      </c>
      <c r="C16769" t="inlineStr">
        <is>
          <t>Dock &amp; Bay</t>
        </is>
      </c>
      <c r="D16769" t="inlineStr">
        <is>
          <t>Carteret</t>
        </is>
      </c>
      <c r="E16769" t="inlineStr">
        <is>
          <t>07008</t>
        </is>
      </c>
      <c r="F16769" t="inlineStr">
        <is>
          <t>DORAL</t>
        </is>
      </c>
      <c r="G16769" t="inlineStr">
        <is>
          <t>33166-6447</t>
        </is>
      </c>
      <c r="I16769" t="n">
        <v>0.283</v>
      </c>
    </row>
    <row r="16770">
      <c r="A16770" s="17" t="n">
        <v>45766</v>
      </c>
      <c r="C16770" t="inlineStr">
        <is>
          <t>Dock &amp; Bay</t>
        </is>
      </c>
      <c r="D16770" t="inlineStr">
        <is>
          <t>Tracy</t>
        </is>
      </c>
      <c r="E16770" t="inlineStr">
        <is>
          <t>95304</t>
        </is>
      </c>
      <c r="F16770" t="inlineStr">
        <is>
          <t>RENO</t>
        </is>
      </c>
      <c r="G16770" t="inlineStr">
        <is>
          <t>89503-1226</t>
        </is>
      </c>
      <c r="I16770" t="n">
        <v>0.151</v>
      </c>
    </row>
    <row r="16771">
      <c r="A16771" s="17" t="n">
        <v>45766</v>
      </c>
      <c r="C16771" t="inlineStr">
        <is>
          <t>Dock &amp; Bay</t>
        </is>
      </c>
      <c r="D16771" t="inlineStr">
        <is>
          <t>Saint Peters</t>
        </is>
      </c>
      <c r="E16771" t="inlineStr">
        <is>
          <t>63376</t>
        </is>
      </c>
      <c r="F16771" t="inlineStr">
        <is>
          <t>METAIRIE</t>
        </is>
      </c>
      <c r="G16771" t="inlineStr">
        <is>
          <t>70002-1541</t>
        </is>
      </c>
      <c r="I16771" t="n">
        <v>0.513</v>
      </c>
    </row>
    <row r="16772">
      <c r="A16772" s="17" t="n">
        <v>45766</v>
      </c>
      <c r="C16772" t="inlineStr">
        <is>
          <t>Dock &amp; Bay</t>
        </is>
      </c>
      <c r="D16772" t="inlineStr">
        <is>
          <t>Kent</t>
        </is>
      </c>
      <c r="E16772" t="inlineStr">
        <is>
          <t>98032</t>
        </is>
      </c>
      <c r="F16772" t="inlineStr">
        <is>
          <t>GULFPORT</t>
        </is>
      </c>
      <c r="G16772" t="inlineStr">
        <is>
          <t>39503-7823</t>
        </is>
      </c>
      <c r="I16772" t="n">
        <v>0.826</v>
      </c>
    </row>
    <row r="16773">
      <c r="A16773" s="17" t="n">
        <v>45767</v>
      </c>
      <c r="C16773" t="inlineStr">
        <is>
          <t>Dock &amp; Bay</t>
        </is>
      </c>
      <c r="D16773" t="inlineStr">
        <is>
          <t>Methley (Leeds)</t>
        </is>
      </c>
      <c r="E16773" t="inlineStr">
        <is>
          <t>LS26 9DP</t>
        </is>
      </c>
      <c r="F16773" t="inlineStr">
        <is>
          <t>MANCHESTER</t>
        </is>
      </c>
      <c r="G16773" t="inlineStr">
        <is>
          <t>M20 1EE</t>
        </is>
      </c>
      <c r="I16773" t="n">
        <v>0.513</v>
      </c>
    </row>
    <row r="16774">
      <c r="A16774" s="17" t="n">
        <v>45767</v>
      </c>
      <c r="C16774" t="inlineStr">
        <is>
          <t>Dock &amp; Bay</t>
        </is>
      </c>
      <c r="D16774" t="inlineStr">
        <is>
          <t>Swindon</t>
        </is>
      </c>
      <c r="E16774" t="inlineStr">
        <is>
          <t>SN3 4DB</t>
        </is>
      </c>
      <c r="F16774" t="inlineStr">
        <is>
          <t>PETERBOROUGH</t>
        </is>
      </c>
      <c r="G16774" t="inlineStr">
        <is>
          <t>PE6 0DN</t>
        </is>
      </c>
      <c r="I16774" t="n">
        <v>0.434</v>
      </c>
    </row>
    <row r="16775">
      <c r="A16775" s="17" t="n">
        <v>45767</v>
      </c>
      <c r="C16775" t="inlineStr">
        <is>
          <t>Dock &amp; Bay</t>
        </is>
      </c>
      <c r="D16775" t="inlineStr">
        <is>
          <t>Gateshead</t>
        </is>
      </c>
      <c r="E16775" t="inlineStr">
        <is>
          <t>NE10 8YA</t>
        </is>
      </c>
      <c r="F16775" t="inlineStr">
        <is>
          <t>STRATHAVEN</t>
        </is>
      </c>
      <c r="G16775" t="inlineStr">
        <is>
          <t>ML10 6EF</t>
        </is>
      </c>
      <c r="I16775" t="n">
        <v>0.413</v>
      </c>
    </row>
    <row r="16776">
      <c r="A16776" s="17" t="n">
        <v>45767</v>
      </c>
      <c r="C16776" t="inlineStr">
        <is>
          <t>Dock &amp; Bay</t>
        </is>
      </c>
      <c r="D16776" t="inlineStr">
        <is>
          <t>Billingham</t>
        </is>
      </c>
      <c r="E16776" t="inlineStr">
        <is>
          <t>TS22 5TH</t>
        </is>
      </c>
      <c r="F16776" t="inlineStr">
        <is>
          <t>BISHOP AUCKLAND</t>
        </is>
      </c>
      <c r="G16776" t="inlineStr">
        <is>
          <t>DL14 0PU</t>
        </is>
      </c>
      <c r="I16776" t="n">
        <v>0.413</v>
      </c>
    </row>
    <row r="16777">
      <c r="A16777" s="17" t="n">
        <v>45767</v>
      </c>
      <c r="C16777" t="inlineStr">
        <is>
          <t>Dock &amp; Bay</t>
        </is>
      </c>
      <c r="D16777" t="inlineStr">
        <is>
          <t>Castelguglielmo</t>
        </is>
      </c>
      <c r="E16777" t="inlineStr">
        <is>
          <t>45020</t>
        </is>
      </c>
      <c r="F16777" t="inlineStr">
        <is>
          <t>Dalmine</t>
        </is>
      </c>
      <c r="G16777" t="n">
        <v>24044</v>
      </c>
      <c r="I16777" t="n">
        <v>0.513</v>
      </c>
    </row>
    <row r="16778">
      <c r="A16778" s="17" t="n">
        <v>45767</v>
      </c>
      <c r="C16778" t="inlineStr">
        <is>
          <t>Dock &amp; Bay</t>
        </is>
      </c>
      <c r="D16778" t="inlineStr">
        <is>
          <t>Tilbury</t>
        </is>
      </c>
      <c r="E16778" t="inlineStr">
        <is>
          <t>RM18 7AN</t>
        </is>
      </c>
      <c r="F16778" t="inlineStr">
        <is>
          <t>LUTON</t>
        </is>
      </c>
      <c r="G16778" t="inlineStr">
        <is>
          <t>LU3 4BF</t>
        </is>
      </c>
      <c r="I16778" t="n">
        <v>0.413</v>
      </c>
    </row>
    <row r="16779">
      <c r="A16779" s="17" t="n">
        <v>45767</v>
      </c>
      <c r="C16779" t="inlineStr">
        <is>
          <t>Dock &amp; Bay</t>
        </is>
      </c>
      <c r="D16779" t="inlineStr">
        <is>
          <t>Leeds</t>
        </is>
      </c>
      <c r="E16779" t="inlineStr">
        <is>
          <t>LS9 0DZ</t>
        </is>
      </c>
      <c r="F16779" t="inlineStr">
        <is>
          <t>BRIGHTON</t>
        </is>
      </c>
      <c r="G16779" t="inlineStr">
        <is>
          <t>BN41 2GR</t>
        </is>
      </c>
      <c r="I16779" t="n">
        <v>0.151</v>
      </c>
    </row>
    <row r="16780">
      <c r="A16780" s="17" t="n">
        <v>45767</v>
      </c>
      <c r="C16780" t="inlineStr">
        <is>
          <t>Dock &amp; Bay</t>
        </is>
      </c>
      <c r="D16780" t="inlineStr">
        <is>
          <t>Tilbury</t>
        </is>
      </c>
      <c r="E16780" t="inlineStr">
        <is>
          <t>RM18 7AN</t>
        </is>
      </c>
      <c r="F16780" t="inlineStr">
        <is>
          <t>LONDON</t>
        </is>
      </c>
      <c r="G16780" t="inlineStr">
        <is>
          <t>N4 1RJ</t>
        </is>
      </c>
      <c r="I16780" t="n">
        <v>0.413</v>
      </c>
    </row>
    <row r="16781">
      <c r="A16781" s="17" t="n">
        <v>45767</v>
      </c>
      <c r="C16781" t="inlineStr">
        <is>
          <t>Dock &amp; Bay</t>
        </is>
      </c>
      <c r="D16781" t="inlineStr">
        <is>
          <t>Methley (Leeds)</t>
        </is>
      </c>
      <c r="E16781" t="inlineStr">
        <is>
          <t>LS26 9DP</t>
        </is>
      </c>
      <c r="F16781" t="inlineStr">
        <is>
          <t>HUDDERSFIELD</t>
        </is>
      </c>
      <c r="G16781" t="inlineStr">
        <is>
          <t>HD5 8BJ</t>
        </is>
      </c>
      <c r="I16781" t="n">
        <v>0.413</v>
      </c>
    </row>
    <row r="16782">
      <c r="A16782" s="17" t="n">
        <v>45767</v>
      </c>
      <c r="C16782" t="inlineStr">
        <is>
          <t>Dock &amp; Bay</t>
        </is>
      </c>
      <c r="D16782" t="inlineStr">
        <is>
          <t>Swansea</t>
        </is>
      </c>
      <c r="E16782" t="inlineStr">
        <is>
          <t>SA1 8QX</t>
        </is>
      </c>
      <c r="F16782" t="inlineStr">
        <is>
          <t>MAIDENHEAD</t>
        </is>
      </c>
      <c r="G16782" t="inlineStr">
        <is>
          <t>SL6 4BZ</t>
        </is>
      </c>
      <c r="I16782" t="n">
        <v>0.413</v>
      </c>
    </row>
    <row r="16783">
      <c r="A16783" s="17" t="n">
        <v>45767</v>
      </c>
      <c r="C16783" t="inlineStr">
        <is>
          <t>Dock &amp; Bay</t>
        </is>
      </c>
      <c r="D16783" t="inlineStr">
        <is>
          <t>Tilbury</t>
        </is>
      </c>
      <c r="E16783" t="inlineStr">
        <is>
          <t>RM18 7AN</t>
        </is>
      </c>
      <c r="F16783" t="inlineStr">
        <is>
          <t>LONDON</t>
        </is>
      </c>
      <c r="G16783" t="inlineStr">
        <is>
          <t>SW15 6HP</t>
        </is>
      </c>
      <c r="I16783" t="n">
        <v>0.473</v>
      </c>
    </row>
    <row r="16784">
      <c r="A16784" s="17" t="n">
        <v>45767</v>
      </c>
      <c r="C16784" t="inlineStr">
        <is>
          <t>Dock &amp; Bay</t>
        </is>
      </c>
      <c r="D16784" t="inlineStr">
        <is>
          <t>Swindon</t>
        </is>
      </c>
      <c r="E16784" t="inlineStr">
        <is>
          <t>SN3 4DB</t>
        </is>
      </c>
      <c r="F16784" t="inlineStr">
        <is>
          <t>BRIERLEY HILL</t>
        </is>
      </c>
      <c r="G16784" t="inlineStr">
        <is>
          <t>DY5 1AD</t>
        </is>
      </c>
      <c r="I16784" t="n">
        <v>0.513</v>
      </c>
    </row>
    <row r="16785">
      <c r="A16785" s="17" t="n">
        <v>45767</v>
      </c>
      <c r="C16785" t="inlineStr">
        <is>
          <t>Dock &amp; Bay</t>
        </is>
      </c>
      <c r="D16785" t="inlineStr">
        <is>
          <t>Swindon</t>
        </is>
      </c>
      <c r="E16785" t="inlineStr">
        <is>
          <t>SN3 4DB</t>
        </is>
      </c>
      <c r="F16785" t="inlineStr">
        <is>
          <t>Fareham</t>
        </is>
      </c>
      <c r="G16785" t="inlineStr">
        <is>
          <t>PO142JN</t>
        </is>
      </c>
      <c r="I16785" t="n">
        <v>0.513</v>
      </c>
    </row>
    <row r="16786">
      <c r="A16786" s="17" t="n">
        <v>45767</v>
      </c>
      <c r="C16786" t="inlineStr">
        <is>
          <t>Dock &amp; Bay</t>
        </is>
      </c>
      <c r="D16786" t="inlineStr">
        <is>
          <t>Tilbury</t>
        </is>
      </c>
      <c r="E16786" t="inlineStr">
        <is>
          <t>RM18 7AN</t>
        </is>
      </c>
      <c r="F16786" t="inlineStr">
        <is>
          <t>BEDFORD</t>
        </is>
      </c>
      <c r="G16786" t="inlineStr">
        <is>
          <t>MK40 2PL</t>
        </is>
      </c>
      <c r="I16786" t="n">
        <v>0.413</v>
      </c>
    </row>
    <row r="16787">
      <c r="A16787" s="17" t="n">
        <v>45767</v>
      </c>
      <c r="C16787" t="inlineStr">
        <is>
          <t>Dock &amp; Bay</t>
        </is>
      </c>
      <c r="D16787" t="inlineStr">
        <is>
          <t>Tilbury</t>
        </is>
      </c>
      <c r="E16787" t="inlineStr">
        <is>
          <t>RM18 7AN</t>
        </is>
      </c>
      <c r="F16787" t="inlineStr">
        <is>
          <t>Beaconsfield</t>
        </is>
      </c>
      <c r="G16787" t="inlineStr">
        <is>
          <t>HP9 1RE</t>
        </is>
      </c>
      <c r="I16787" t="n">
        <v>0.513</v>
      </c>
    </row>
    <row r="16788">
      <c r="A16788" s="17" t="n">
        <v>45767</v>
      </c>
      <c r="C16788" t="inlineStr">
        <is>
          <t>Dock &amp; Bay</t>
        </is>
      </c>
      <c r="D16788" t="inlineStr">
        <is>
          <t>Swindon</t>
        </is>
      </c>
      <c r="E16788" t="inlineStr">
        <is>
          <t>SN3 4DB</t>
        </is>
      </c>
      <c r="F16788" t="inlineStr">
        <is>
          <t>BRISTOL</t>
        </is>
      </c>
      <c r="G16788" t="inlineStr">
        <is>
          <t>BS3 4QG</t>
        </is>
      </c>
      <c r="I16788" t="n">
        <v>0.413</v>
      </c>
    </row>
    <row r="16789">
      <c r="A16789" s="17" t="n">
        <v>45767</v>
      </c>
      <c r="C16789" t="inlineStr">
        <is>
          <t>Dock &amp; Bay</t>
        </is>
      </c>
      <c r="D16789" t="inlineStr">
        <is>
          <t>Tilbury</t>
        </is>
      </c>
      <c r="E16789" t="inlineStr">
        <is>
          <t>RM18 7AN</t>
        </is>
      </c>
      <c r="F16789" t="inlineStr">
        <is>
          <t>Leighton Buzzard</t>
        </is>
      </c>
      <c r="G16789" t="inlineStr">
        <is>
          <t>LU7 4RT</t>
        </is>
      </c>
      <c r="I16789" t="n">
        <v>0.513</v>
      </c>
    </row>
    <row r="16790">
      <c r="A16790" s="17" t="n">
        <v>45767</v>
      </c>
      <c r="C16790" t="inlineStr">
        <is>
          <t>Dock &amp; Bay</t>
        </is>
      </c>
      <c r="D16790" t="inlineStr">
        <is>
          <t>Castle Donington</t>
        </is>
      </c>
      <c r="E16790" t="inlineStr">
        <is>
          <t>DE74 2BB</t>
        </is>
      </c>
      <c r="F16790" t="inlineStr">
        <is>
          <t>Leighton Buzzard</t>
        </is>
      </c>
      <c r="G16790" t="inlineStr">
        <is>
          <t>LU7 4RT</t>
        </is>
      </c>
      <c r="I16790" t="n">
        <v>0.513</v>
      </c>
    </row>
    <row r="16791">
      <c r="A16791" s="17" t="n">
        <v>45767</v>
      </c>
      <c r="C16791" t="inlineStr">
        <is>
          <t>Dock &amp; Bay</t>
        </is>
      </c>
      <c r="D16791" t="inlineStr">
        <is>
          <t>Bristol</t>
        </is>
      </c>
      <c r="E16791" t="inlineStr">
        <is>
          <t>BS35 4DJ</t>
        </is>
      </c>
      <c r="F16791" t="inlineStr">
        <is>
          <t>Exeter</t>
        </is>
      </c>
      <c r="G16791" t="inlineStr">
        <is>
          <t>EX54RN</t>
        </is>
      </c>
      <c r="I16791" t="n">
        <v>0.513</v>
      </c>
    </row>
    <row r="16792">
      <c r="A16792" s="17" t="n">
        <v>45767</v>
      </c>
      <c r="C16792" t="inlineStr">
        <is>
          <t>Dock &amp; Bay</t>
        </is>
      </c>
      <c r="D16792" t="inlineStr">
        <is>
          <t>Gateshead</t>
        </is>
      </c>
      <c r="E16792" t="inlineStr">
        <is>
          <t>NE10 8YA</t>
        </is>
      </c>
      <c r="F16792" t="inlineStr">
        <is>
          <t>MAYBOLE</t>
        </is>
      </c>
      <c r="G16792" t="inlineStr">
        <is>
          <t>KA19 7QA</t>
        </is>
      </c>
      <c r="I16792" t="n">
        <v>0.413</v>
      </c>
    </row>
    <row r="16793">
      <c r="A16793" s="17" t="n">
        <v>45767</v>
      </c>
      <c r="C16793" t="inlineStr">
        <is>
          <t>Dock &amp; Bay</t>
        </is>
      </c>
      <c r="D16793" t="inlineStr">
        <is>
          <t>Bowburn (Durham)</t>
        </is>
      </c>
      <c r="E16793" t="inlineStr">
        <is>
          <t>DH6 5NR</t>
        </is>
      </c>
      <c r="F16793" t="inlineStr">
        <is>
          <t>PETERBOROUGH</t>
        </is>
      </c>
      <c r="G16793" t="inlineStr">
        <is>
          <t>PE2 7AA</t>
        </is>
      </c>
      <c r="I16793" t="n">
        <v>0.151</v>
      </c>
    </row>
    <row r="16794">
      <c r="A16794" s="17" t="n">
        <v>45767</v>
      </c>
      <c r="C16794" t="inlineStr">
        <is>
          <t>Dock &amp; Bay</t>
        </is>
      </c>
      <c r="D16794" t="inlineStr">
        <is>
          <t>Tilbury</t>
        </is>
      </c>
      <c r="E16794" t="inlineStr">
        <is>
          <t>RM18 7AN</t>
        </is>
      </c>
      <c r="F16794" t="inlineStr">
        <is>
          <t>Hatfield</t>
        </is>
      </c>
      <c r="G16794" t="inlineStr">
        <is>
          <t>AL9 7PS</t>
        </is>
      </c>
      <c r="I16794" t="n">
        <v>0.513</v>
      </c>
    </row>
    <row r="16795">
      <c r="A16795" s="17" t="n">
        <v>45767</v>
      </c>
      <c r="C16795" t="inlineStr">
        <is>
          <t>Dock &amp; Bay</t>
        </is>
      </c>
      <c r="D16795" t="inlineStr">
        <is>
          <t>Methley (Leeds)</t>
        </is>
      </c>
      <c r="E16795" t="inlineStr">
        <is>
          <t>LS26 9DP</t>
        </is>
      </c>
      <c r="F16795" t="inlineStr">
        <is>
          <t>BARNOLDSWICK</t>
        </is>
      </c>
      <c r="G16795" t="inlineStr">
        <is>
          <t>BB18 5DA</t>
        </is>
      </c>
      <c r="I16795" t="n">
        <v>0.473</v>
      </c>
    </row>
    <row r="16796">
      <c r="A16796" s="17" t="n">
        <v>45767</v>
      </c>
      <c r="C16796" t="inlineStr">
        <is>
          <t>Dock &amp; Bay</t>
        </is>
      </c>
      <c r="D16796" t="inlineStr">
        <is>
          <t>Bolton</t>
        </is>
      </c>
      <c r="E16796" t="inlineStr">
        <is>
          <t>BL5 1BT</t>
        </is>
      </c>
      <c r="F16796" t="inlineStr">
        <is>
          <t>BIRMINGHAM</t>
        </is>
      </c>
      <c r="G16796" t="inlineStr">
        <is>
          <t>B26 2TR</t>
        </is>
      </c>
      <c r="I16796" t="n">
        <v>1.031</v>
      </c>
    </row>
    <row r="16797">
      <c r="A16797" s="17" t="n">
        <v>45767</v>
      </c>
      <c r="C16797" t="inlineStr">
        <is>
          <t>Dock &amp; Bay</t>
        </is>
      </c>
      <c r="D16797" t="inlineStr">
        <is>
          <t>Minworth (Sutton Coldfield)</t>
        </is>
      </c>
      <c r="E16797" t="inlineStr">
        <is>
          <t>B76 9AA</t>
        </is>
      </c>
      <c r="F16797" t="inlineStr">
        <is>
          <t>SOUTHAMPTON</t>
        </is>
      </c>
      <c r="G16797" t="inlineStr">
        <is>
          <t>SO15 0LQ</t>
        </is>
      </c>
      <c r="I16797" t="n">
        <v>0.413</v>
      </c>
    </row>
    <row r="16798">
      <c r="A16798" s="17" t="n">
        <v>45767</v>
      </c>
      <c r="C16798" t="inlineStr">
        <is>
          <t>Dock &amp; Bay</t>
        </is>
      </c>
      <c r="D16798" t="inlineStr">
        <is>
          <t>Castle Donington</t>
        </is>
      </c>
      <c r="E16798" t="inlineStr">
        <is>
          <t>DE74 2BB</t>
        </is>
      </c>
      <c r="F16798" t="inlineStr">
        <is>
          <t>BURTON-ON-TRENT</t>
        </is>
      </c>
      <c r="G16798" t="inlineStr">
        <is>
          <t>DE14 2QJ</t>
        </is>
      </c>
      <c r="I16798" t="n">
        <v>0.413</v>
      </c>
    </row>
    <row r="16799">
      <c r="A16799" s="17" t="n">
        <v>45767</v>
      </c>
      <c r="C16799" t="inlineStr">
        <is>
          <t>Dock &amp; Bay</t>
        </is>
      </c>
      <c r="D16799" t="inlineStr">
        <is>
          <t>Tilbury</t>
        </is>
      </c>
      <c r="E16799" t="inlineStr">
        <is>
          <t>RM18 7AN</t>
        </is>
      </c>
      <c r="F16799" t="inlineStr">
        <is>
          <t>Hassocks</t>
        </is>
      </c>
      <c r="G16799" t="inlineStr">
        <is>
          <t>BN6 8BS</t>
        </is>
      </c>
      <c r="I16799" t="n">
        <v>0.151</v>
      </c>
    </row>
    <row r="16800">
      <c r="A16800" s="17" t="n">
        <v>45767</v>
      </c>
      <c r="C16800" t="inlineStr">
        <is>
          <t>Dock &amp; Bay</t>
        </is>
      </c>
      <c r="D16800" t="inlineStr">
        <is>
          <t>Tilbury</t>
        </is>
      </c>
      <c r="E16800" t="inlineStr">
        <is>
          <t>RM18 7AN</t>
        </is>
      </c>
      <c r="F16800" t="inlineStr">
        <is>
          <t>Forest Gate</t>
        </is>
      </c>
      <c r="G16800" t="inlineStr">
        <is>
          <t>E7 8DN</t>
        </is>
      </c>
      <c r="I16800" t="n">
        <v>0.151</v>
      </c>
    </row>
    <row r="16801">
      <c r="A16801" s="17" t="n">
        <v>45767</v>
      </c>
      <c r="C16801" t="inlineStr">
        <is>
          <t>Dock &amp; Bay</t>
        </is>
      </c>
      <c r="D16801" t="inlineStr">
        <is>
          <t>Bristol</t>
        </is>
      </c>
      <c r="E16801" t="inlineStr">
        <is>
          <t>BS35 4DJ</t>
        </is>
      </c>
      <c r="F16801" t="inlineStr">
        <is>
          <t>CARDIFF</t>
        </is>
      </c>
      <c r="G16801" t="inlineStr">
        <is>
          <t>CF10 4NL</t>
        </is>
      </c>
      <c r="I16801" t="n">
        <v>0.513</v>
      </c>
    </row>
    <row r="16802">
      <c r="A16802" s="17" t="n">
        <v>45767</v>
      </c>
      <c r="C16802" t="inlineStr">
        <is>
          <t>Dock &amp; Bay</t>
        </is>
      </c>
      <c r="D16802" t="inlineStr">
        <is>
          <t>Tilbury</t>
        </is>
      </c>
      <c r="E16802" t="inlineStr">
        <is>
          <t>RM18 7AN</t>
        </is>
      </c>
      <c r="F16802" t="inlineStr">
        <is>
          <t>LONDON</t>
        </is>
      </c>
      <c r="G16802" t="inlineStr">
        <is>
          <t>SW19 2BA</t>
        </is>
      </c>
      <c r="I16802" t="n">
        <v>0.413</v>
      </c>
    </row>
    <row r="16803">
      <c r="A16803" s="17" t="n">
        <v>45767</v>
      </c>
      <c r="C16803" t="inlineStr">
        <is>
          <t>Dock &amp; Bay</t>
        </is>
      </c>
      <c r="D16803" t="inlineStr">
        <is>
          <t>Castle Donington</t>
        </is>
      </c>
      <c r="E16803" t="inlineStr">
        <is>
          <t>DE74 2BB</t>
        </is>
      </c>
      <c r="F16803" t="inlineStr">
        <is>
          <t>exeter</t>
        </is>
      </c>
      <c r="G16803" t="inlineStr">
        <is>
          <t>EX4 1LQ</t>
        </is>
      </c>
      <c r="I16803" t="n">
        <v>0.513</v>
      </c>
    </row>
    <row r="16804">
      <c r="A16804" s="17" t="n">
        <v>45767</v>
      </c>
      <c r="C16804" t="inlineStr">
        <is>
          <t>Dock &amp; Bay</t>
        </is>
      </c>
      <c r="D16804" t="inlineStr">
        <is>
          <t>Bristol</t>
        </is>
      </c>
      <c r="E16804" t="inlineStr">
        <is>
          <t>BS35 4DJ</t>
        </is>
      </c>
      <c r="F16804" t="inlineStr">
        <is>
          <t>exeter</t>
        </is>
      </c>
      <c r="G16804" t="inlineStr">
        <is>
          <t>EX4 1LQ</t>
        </is>
      </c>
      <c r="I16804" t="n">
        <v>0.513</v>
      </c>
    </row>
    <row r="16805">
      <c r="A16805" s="17" t="n">
        <v>45767</v>
      </c>
      <c r="C16805" t="inlineStr">
        <is>
          <t>Dock &amp; Bay</t>
        </is>
      </c>
      <c r="D16805" t="inlineStr">
        <is>
          <t>Swansea</t>
        </is>
      </c>
      <c r="E16805" t="inlineStr">
        <is>
          <t>SA1 8QX</t>
        </is>
      </c>
      <c r="F16805" t="inlineStr">
        <is>
          <t>Launceston</t>
        </is>
      </c>
      <c r="G16805" t="inlineStr">
        <is>
          <t>PL157FY</t>
        </is>
      </c>
      <c r="I16805" t="n">
        <v>0.413</v>
      </c>
    </row>
    <row r="16806">
      <c r="A16806" s="17" t="n">
        <v>45767</v>
      </c>
      <c r="C16806" t="inlineStr">
        <is>
          <t>Dock &amp; Bay</t>
        </is>
      </c>
      <c r="D16806" t="inlineStr">
        <is>
          <t>Bowburn (Durham)</t>
        </is>
      </c>
      <c r="E16806" t="inlineStr">
        <is>
          <t>DH6 5NR</t>
        </is>
      </c>
      <c r="F16806" t="inlineStr">
        <is>
          <t>HASLINGDEN</t>
        </is>
      </c>
      <c r="G16806" t="inlineStr">
        <is>
          <t>BB4 4DY</t>
        </is>
      </c>
      <c r="I16806" t="n">
        <v>0.151</v>
      </c>
    </row>
    <row r="16807">
      <c r="A16807" s="17" t="n">
        <v>45767</v>
      </c>
      <c r="C16807" t="inlineStr">
        <is>
          <t>Dock &amp; Bay</t>
        </is>
      </c>
      <c r="D16807" t="inlineStr">
        <is>
          <t>Dartford</t>
        </is>
      </c>
      <c r="E16807" t="inlineStr">
        <is>
          <t>DA1 5XU</t>
        </is>
      </c>
      <c r="F16807" t="inlineStr">
        <is>
          <t>LONDON</t>
        </is>
      </c>
      <c r="G16807" t="inlineStr">
        <is>
          <t>E4 9RT</t>
        </is>
      </c>
      <c r="I16807" t="n">
        <v>0.151</v>
      </c>
    </row>
    <row r="16808">
      <c r="A16808" s="17" t="n">
        <v>45767</v>
      </c>
      <c r="C16808" t="inlineStr">
        <is>
          <t>Dock &amp; Bay</t>
        </is>
      </c>
      <c r="D16808" t="inlineStr">
        <is>
          <t>Dartford</t>
        </is>
      </c>
      <c r="E16808" t="inlineStr">
        <is>
          <t>DA1 5XU</t>
        </is>
      </c>
      <c r="F16808" t="inlineStr">
        <is>
          <t>Leamington Spa</t>
        </is>
      </c>
      <c r="G16808" t="inlineStr">
        <is>
          <t>CV32 5TA</t>
        </is>
      </c>
      <c r="I16808" t="n">
        <v>0.5659999999999999</v>
      </c>
    </row>
    <row r="16809">
      <c r="A16809" s="17" t="n">
        <v>45767</v>
      </c>
      <c r="C16809" t="inlineStr">
        <is>
          <t>Dock &amp; Bay</t>
        </is>
      </c>
      <c r="D16809" t="inlineStr">
        <is>
          <t>Tilbury</t>
        </is>
      </c>
      <c r="E16809" t="inlineStr">
        <is>
          <t>RM18 7AN</t>
        </is>
      </c>
      <c r="F16809" t="inlineStr">
        <is>
          <t>LONDON</t>
        </is>
      </c>
      <c r="G16809" t="inlineStr">
        <is>
          <t>SW6 6JP</t>
        </is>
      </c>
      <c r="I16809" t="n">
        <v>1.444</v>
      </c>
    </row>
    <row r="16810">
      <c r="A16810" s="17" t="n">
        <v>45767</v>
      </c>
      <c r="C16810" t="inlineStr">
        <is>
          <t>Dock &amp; Bay</t>
        </is>
      </c>
      <c r="D16810" t="inlineStr">
        <is>
          <t>Sutton-in-Ashfield</t>
        </is>
      </c>
      <c r="E16810" t="inlineStr">
        <is>
          <t>NG17 5LD</t>
        </is>
      </c>
      <c r="F16810" t="inlineStr">
        <is>
          <t>Enfield</t>
        </is>
      </c>
      <c r="G16810" t="inlineStr">
        <is>
          <t>EN20QT</t>
        </is>
      </c>
      <c r="I16810" t="n">
        <v>0.513</v>
      </c>
    </row>
    <row r="16811">
      <c r="A16811" s="17" t="n">
        <v>45767</v>
      </c>
      <c r="C16811" t="inlineStr">
        <is>
          <t>Dock &amp; Bay</t>
        </is>
      </c>
      <c r="D16811" t="inlineStr">
        <is>
          <t>Dartford</t>
        </is>
      </c>
      <c r="E16811" t="inlineStr">
        <is>
          <t>DA1 5XU</t>
        </is>
      </c>
      <c r="F16811" t="inlineStr">
        <is>
          <t>LONDON</t>
        </is>
      </c>
      <c r="G16811" t="inlineStr">
        <is>
          <t>SE9 1LQ</t>
        </is>
      </c>
      <c r="I16811" t="n">
        <v>1.109</v>
      </c>
    </row>
    <row r="16812">
      <c r="A16812" s="17" t="n">
        <v>45767</v>
      </c>
      <c r="C16812" t="inlineStr">
        <is>
          <t>Dock &amp; Bay</t>
        </is>
      </c>
      <c r="D16812" t="inlineStr">
        <is>
          <t>Swindon</t>
        </is>
      </c>
      <c r="E16812" t="inlineStr">
        <is>
          <t>SN3 4DB</t>
        </is>
      </c>
      <c r="F16812" t="inlineStr">
        <is>
          <t>CARDIFF</t>
        </is>
      </c>
      <c r="G16812" t="inlineStr">
        <is>
          <t>CF23 9BR</t>
        </is>
      </c>
      <c r="I16812" t="n">
        <v>0.413</v>
      </c>
    </row>
    <row r="16813">
      <c r="A16813" s="17" t="n">
        <v>45767</v>
      </c>
      <c r="C16813" t="inlineStr">
        <is>
          <t>Dock &amp; Bay</t>
        </is>
      </c>
      <c r="D16813" t="inlineStr">
        <is>
          <t>Swindon</t>
        </is>
      </c>
      <c r="E16813" t="inlineStr">
        <is>
          <t>SN3 4DB</t>
        </is>
      </c>
      <c r="F16813" t="inlineStr">
        <is>
          <t>EASTLEIGH</t>
        </is>
      </c>
      <c r="G16813" t="inlineStr">
        <is>
          <t>SO50 4RL</t>
        </is>
      </c>
      <c r="I16813" t="n">
        <v>0.413</v>
      </c>
    </row>
    <row r="16814">
      <c r="A16814" s="17" t="n">
        <v>45767</v>
      </c>
      <c r="C16814" t="inlineStr">
        <is>
          <t>Dock &amp; Bay</t>
        </is>
      </c>
      <c r="D16814" t="inlineStr">
        <is>
          <t>Minworth (Sutton Coldfield)</t>
        </is>
      </c>
      <c r="E16814" t="inlineStr">
        <is>
          <t>B76 9AA</t>
        </is>
      </c>
      <c r="F16814" t="inlineStr">
        <is>
          <t>PRESTON</t>
        </is>
      </c>
      <c r="G16814" t="inlineStr">
        <is>
          <t>PR4 0RU</t>
        </is>
      </c>
      <c r="I16814" t="n">
        <v>0.413</v>
      </c>
    </row>
    <row r="16815">
      <c r="A16815" s="17" t="n">
        <v>45767</v>
      </c>
      <c r="C16815" t="inlineStr">
        <is>
          <t>Dock &amp; Bay</t>
        </is>
      </c>
      <c r="D16815" t="inlineStr">
        <is>
          <t>Swindon</t>
        </is>
      </c>
      <c r="E16815" t="inlineStr">
        <is>
          <t>SN3 4DB</t>
        </is>
      </c>
      <c r="F16815" t="inlineStr">
        <is>
          <t>ISLEWORTH</t>
        </is>
      </c>
      <c r="G16815" t="inlineStr">
        <is>
          <t>TW7 7HS</t>
        </is>
      </c>
      <c r="I16815" t="n">
        <v>0.283</v>
      </c>
    </row>
    <row r="16816">
      <c r="A16816" s="17" t="n">
        <v>45767</v>
      </c>
      <c r="C16816" t="inlineStr">
        <is>
          <t>Dock &amp; Bay</t>
        </is>
      </c>
      <c r="D16816" t="inlineStr">
        <is>
          <t>Methley (Leeds)</t>
        </is>
      </c>
      <c r="E16816" t="inlineStr">
        <is>
          <t>LS26 9DP</t>
        </is>
      </c>
      <c r="F16816" t="inlineStr">
        <is>
          <t>CHAPEL-EN-LE-FRITH</t>
        </is>
      </c>
      <c r="G16816" t="inlineStr">
        <is>
          <t>SK23 0LH</t>
        </is>
      </c>
      <c r="I16816" t="n">
        <v>0.413</v>
      </c>
    </row>
    <row r="16817">
      <c r="A16817" s="17" t="n">
        <v>45767</v>
      </c>
      <c r="C16817" t="inlineStr">
        <is>
          <t>Dock &amp; Bay</t>
        </is>
      </c>
      <c r="D16817" t="inlineStr">
        <is>
          <t>Dunstable</t>
        </is>
      </c>
      <c r="E16817" t="inlineStr">
        <is>
          <t>LU5 4FE</t>
        </is>
      </c>
      <c r="F16817" t="inlineStr">
        <is>
          <t>UXBRIDGE</t>
        </is>
      </c>
      <c r="G16817" t="inlineStr">
        <is>
          <t>UB10 8HQ</t>
        </is>
      </c>
      <c r="I16817" t="n">
        <v>0.513</v>
      </c>
    </row>
    <row r="16818">
      <c r="A16818" s="17" t="n">
        <v>45767</v>
      </c>
      <c r="C16818" t="inlineStr">
        <is>
          <t>Dock &amp; Bay</t>
        </is>
      </c>
      <c r="D16818" t="inlineStr">
        <is>
          <t>Billingham</t>
        </is>
      </c>
      <c r="E16818" t="inlineStr">
        <is>
          <t>TS22 5TH</t>
        </is>
      </c>
      <c r="F16818" t="inlineStr">
        <is>
          <t>EDINBURGH</t>
        </is>
      </c>
      <c r="G16818" t="inlineStr">
        <is>
          <t>EH4 7EE</t>
        </is>
      </c>
      <c r="I16818" t="n">
        <v>0.413</v>
      </c>
    </row>
    <row r="16819">
      <c r="A16819" s="17" t="n">
        <v>45767</v>
      </c>
      <c r="C16819" t="inlineStr">
        <is>
          <t>Dock &amp; Bay</t>
        </is>
      </c>
      <c r="D16819" t="inlineStr">
        <is>
          <t>Minworth (Sutton Coldfield)</t>
        </is>
      </c>
      <c r="E16819" t="inlineStr">
        <is>
          <t>B76 9AA</t>
        </is>
      </c>
      <c r="F16819" t="inlineStr">
        <is>
          <t>BEDFORD</t>
        </is>
      </c>
      <c r="G16819" t="inlineStr">
        <is>
          <t>MK45 3BF</t>
        </is>
      </c>
      <c r="I16819" t="n">
        <v>0.413</v>
      </c>
    </row>
    <row r="16820">
      <c r="A16820" s="17" t="n">
        <v>45767</v>
      </c>
      <c r="C16820" t="inlineStr">
        <is>
          <t>Dock &amp; Bay</t>
        </is>
      </c>
      <c r="D16820" t="inlineStr">
        <is>
          <t>Billingham</t>
        </is>
      </c>
      <c r="E16820" t="inlineStr">
        <is>
          <t>TS22 5TH</t>
        </is>
      </c>
      <c r="F16820" t="inlineStr">
        <is>
          <t>GLASGOW</t>
        </is>
      </c>
      <c r="G16820" t="inlineStr">
        <is>
          <t>G72 9BF</t>
        </is>
      </c>
      <c r="I16820" t="n">
        <v>1.026</v>
      </c>
    </row>
    <row r="16821">
      <c r="A16821" s="17" t="n">
        <v>45767</v>
      </c>
      <c r="C16821" t="inlineStr">
        <is>
          <t>Dock &amp; Bay</t>
        </is>
      </c>
      <c r="D16821" t="inlineStr">
        <is>
          <t>Sutton-in-Ashfield</t>
        </is>
      </c>
      <c r="E16821" t="inlineStr">
        <is>
          <t>NG17 5LD</t>
        </is>
      </c>
      <c r="F16821" t="inlineStr">
        <is>
          <t>Ringwood</t>
        </is>
      </c>
      <c r="G16821" t="inlineStr">
        <is>
          <t>BH24 2DX</t>
        </is>
      </c>
      <c r="I16821" t="n">
        <v>0.513</v>
      </c>
    </row>
    <row r="16822">
      <c r="A16822" s="17" t="n">
        <v>45767</v>
      </c>
      <c r="C16822" t="inlineStr">
        <is>
          <t>Dock &amp; Bay</t>
        </is>
      </c>
      <c r="D16822" t="inlineStr">
        <is>
          <t>Bowburn (Durham)</t>
        </is>
      </c>
      <c r="E16822" t="inlineStr">
        <is>
          <t>DH6 5NR</t>
        </is>
      </c>
      <c r="F16822" t="inlineStr">
        <is>
          <t>SUTTON COLDFIELD</t>
        </is>
      </c>
      <c r="G16822" t="inlineStr">
        <is>
          <t>B72 1ND</t>
        </is>
      </c>
      <c r="I16822" t="n">
        <v>0.826</v>
      </c>
    </row>
    <row r="16823">
      <c r="A16823" s="17" t="n">
        <v>45767</v>
      </c>
      <c r="C16823" t="inlineStr">
        <is>
          <t>Dock &amp; Bay</t>
        </is>
      </c>
      <c r="D16823" t="inlineStr">
        <is>
          <t>Darlington</t>
        </is>
      </c>
      <c r="E16823" t="inlineStr">
        <is>
          <t>DL1 4BF</t>
        </is>
      </c>
      <c r="F16823" t="inlineStr">
        <is>
          <t>Ayr</t>
        </is>
      </c>
      <c r="G16823" t="inlineStr">
        <is>
          <t>KA7 4BS</t>
        </is>
      </c>
      <c r="I16823" t="n">
        <v>0.413</v>
      </c>
    </row>
    <row r="16824">
      <c r="A16824" s="17" t="n">
        <v>45767</v>
      </c>
      <c r="C16824" t="inlineStr">
        <is>
          <t>Dock &amp; Bay</t>
        </is>
      </c>
      <c r="D16824" t="inlineStr">
        <is>
          <t>Methley (Leeds)</t>
        </is>
      </c>
      <c r="E16824" t="inlineStr">
        <is>
          <t>LS26 9DP</t>
        </is>
      </c>
      <c r="F16824" t="inlineStr">
        <is>
          <t>SCHOLES</t>
        </is>
      </c>
      <c r="G16824" t="inlineStr">
        <is>
          <t>HD9 1UB</t>
        </is>
      </c>
      <c r="I16824" t="n">
        <v>0.413</v>
      </c>
    </row>
    <row r="16825">
      <c r="A16825" s="17" t="n">
        <v>45767</v>
      </c>
      <c r="C16825" t="inlineStr">
        <is>
          <t>Dock &amp; Bay</t>
        </is>
      </c>
      <c r="D16825" t="inlineStr">
        <is>
          <t>Manchester</t>
        </is>
      </c>
      <c r="E16825" t="inlineStr">
        <is>
          <t>M90 5AA</t>
        </is>
      </c>
      <c r="F16825" t="inlineStr">
        <is>
          <t>NOTTINGHAM</t>
        </is>
      </c>
      <c r="G16825" t="inlineStr">
        <is>
          <t>NG9 7EG</t>
        </is>
      </c>
      <c r="I16825" t="n">
        <v>0.413</v>
      </c>
    </row>
    <row r="16826">
      <c r="A16826" s="17" t="n">
        <v>45767</v>
      </c>
      <c r="C16826" t="inlineStr">
        <is>
          <t>Dock &amp; Bay</t>
        </is>
      </c>
      <c r="D16826" t="inlineStr">
        <is>
          <t>Dunstable</t>
        </is>
      </c>
      <c r="E16826" t="inlineStr">
        <is>
          <t>LU5 4FE</t>
        </is>
      </c>
      <c r="F16826" t="inlineStr">
        <is>
          <t>CLACTON-ON-SEA</t>
        </is>
      </c>
      <c r="G16826" t="inlineStr">
        <is>
          <t>CO16 7PQ</t>
        </is>
      </c>
      <c r="I16826" t="n">
        <v>0.513</v>
      </c>
    </row>
    <row r="16827">
      <c r="A16827" s="17" t="n">
        <v>45767</v>
      </c>
      <c r="C16827" t="inlineStr">
        <is>
          <t>Dock &amp; Bay</t>
        </is>
      </c>
      <c r="D16827" t="inlineStr">
        <is>
          <t>Leeds</t>
        </is>
      </c>
      <c r="E16827" t="inlineStr">
        <is>
          <t>LS9 0DZ</t>
        </is>
      </c>
      <c r="F16827" t="inlineStr">
        <is>
          <t>CAMBRIDGE</t>
        </is>
      </c>
      <c r="G16827" t="inlineStr">
        <is>
          <t>CB23 7UY</t>
        </is>
      </c>
      <c r="I16827" t="n">
        <v>0.151</v>
      </c>
    </row>
    <row r="16828">
      <c r="A16828" s="17" t="n">
        <v>45767</v>
      </c>
      <c r="C16828" t="inlineStr">
        <is>
          <t>Dock &amp; Bay</t>
        </is>
      </c>
      <c r="D16828" t="inlineStr">
        <is>
          <t>Bowburn (Durham)</t>
        </is>
      </c>
      <c r="E16828" t="inlineStr">
        <is>
          <t>DH6 5NR</t>
        </is>
      </c>
      <c r="F16828" t="inlineStr">
        <is>
          <t>WITNEY</t>
        </is>
      </c>
      <c r="G16828" t="inlineStr">
        <is>
          <t>OX29 8DB</t>
        </is>
      </c>
      <c r="I16828" t="n">
        <v>1.026</v>
      </c>
    </row>
    <row r="16829">
      <c r="A16829" s="17" t="n">
        <v>45767</v>
      </c>
      <c r="C16829" t="inlineStr">
        <is>
          <t>Dock &amp; Bay</t>
        </is>
      </c>
      <c r="D16829" t="inlineStr">
        <is>
          <t>Leeds</t>
        </is>
      </c>
      <c r="E16829" t="inlineStr">
        <is>
          <t>LS9 0DZ</t>
        </is>
      </c>
      <c r="F16829" t="inlineStr">
        <is>
          <t>Shrewsbury</t>
        </is>
      </c>
      <c r="G16829" t="inlineStr">
        <is>
          <t>SY5 9DH</t>
        </is>
      </c>
      <c r="I16829" t="n">
        <v>1.852</v>
      </c>
    </row>
    <row r="16830">
      <c r="A16830" s="17" t="n">
        <v>45767</v>
      </c>
      <c r="C16830" t="inlineStr">
        <is>
          <t>Dock &amp; Bay</t>
        </is>
      </c>
      <c r="D16830" t="inlineStr">
        <is>
          <t>Leeds</t>
        </is>
      </c>
      <c r="E16830" t="inlineStr">
        <is>
          <t>LS9 0DZ</t>
        </is>
      </c>
      <c r="F16830" t="inlineStr">
        <is>
          <t>GLASGOW</t>
        </is>
      </c>
      <c r="G16830" t="inlineStr">
        <is>
          <t>G13 3UT</t>
        </is>
      </c>
      <c r="I16830" t="n">
        <v>0.413</v>
      </c>
    </row>
    <row r="16831">
      <c r="A16831" s="17" t="n">
        <v>45767</v>
      </c>
      <c r="C16831" t="inlineStr">
        <is>
          <t>Dock &amp; Bay</t>
        </is>
      </c>
      <c r="D16831" t="inlineStr">
        <is>
          <t>Leeds</t>
        </is>
      </c>
      <c r="E16831" t="inlineStr">
        <is>
          <t>LS9 0DZ</t>
        </is>
      </c>
      <c r="F16831" t="inlineStr">
        <is>
          <t>CULDUTHEL</t>
        </is>
      </c>
      <c r="G16831" t="inlineStr">
        <is>
          <t>IV2 6BT</t>
        </is>
      </c>
      <c r="I16831" t="n">
        <v>0.151</v>
      </c>
    </row>
    <row r="16832">
      <c r="A16832" s="17" t="n">
        <v>45767</v>
      </c>
      <c r="C16832" t="inlineStr">
        <is>
          <t>Dock &amp; Bay</t>
        </is>
      </c>
      <c r="D16832" t="inlineStr">
        <is>
          <t>Minworth (Sutton Coldfield)</t>
        </is>
      </c>
      <c r="E16832" t="inlineStr">
        <is>
          <t>B76 9AA</t>
        </is>
      </c>
      <c r="F16832" t="inlineStr">
        <is>
          <t>SWINDON</t>
        </is>
      </c>
      <c r="G16832" t="inlineStr">
        <is>
          <t>SN25 1RW</t>
        </is>
      </c>
      <c r="I16832" t="n">
        <v>0.413</v>
      </c>
    </row>
    <row r="16833">
      <c r="A16833" s="17" t="n">
        <v>45767</v>
      </c>
      <c r="C16833" t="inlineStr">
        <is>
          <t>Dock &amp; Bay</t>
        </is>
      </c>
      <c r="D16833" t="inlineStr">
        <is>
          <t>Leeds</t>
        </is>
      </c>
      <c r="E16833" t="inlineStr">
        <is>
          <t>LS9 0DZ</t>
        </is>
      </c>
      <c r="F16833" t="inlineStr">
        <is>
          <t>Warwick</t>
        </is>
      </c>
      <c r="G16833" t="inlineStr">
        <is>
          <t>CV34 5SF</t>
        </is>
      </c>
      <c r="I16833" t="n">
        <v>0.151</v>
      </c>
    </row>
    <row r="16834">
      <c r="A16834" s="17" t="n">
        <v>45767</v>
      </c>
      <c r="C16834" t="inlineStr">
        <is>
          <t>Dock &amp; Bay</t>
        </is>
      </c>
      <c r="D16834" t="inlineStr">
        <is>
          <t>Leeds</t>
        </is>
      </c>
      <c r="E16834" t="inlineStr">
        <is>
          <t>LS9 0DZ</t>
        </is>
      </c>
      <c r="F16834" t="inlineStr">
        <is>
          <t>WORTHING</t>
        </is>
      </c>
      <c r="G16834" t="inlineStr">
        <is>
          <t>BN11 5DG</t>
        </is>
      </c>
      <c r="I16834" t="n">
        <v>0.151</v>
      </c>
    </row>
    <row r="16835">
      <c r="A16835" s="17" t="n">
        <v>45767</v>
      </c>
      <c r="C16835" t="inlineStr">
        <is>
          <t>Dock &amp; Bay</t>
        </is>
      </c>
      <c r="D16835" t="inlineStr">
        <is>
          <t>Tilbury</t>
        </is>
      </c>
      <c r="E16835" t="inlineStr">
        <is>
          <t>RM18 7AN</t>
        </is>
      </c>
      <c r="F16835" t="inlineStr">
        <is>
          <t>BOROUGH GREEN</t>
        </is>
      </c>
      <c r="G16835" t="inlineStr">
        <is>
          <t>TN15 8FP</t>
        </is>
      </c>
      <c r="I16835" t="n">
        <v>1.031</v>
      </c>
    </row>
    <row r="16836">
      <c r="A16836" s="17" t="n">
        <v>45767</v>
      </c>
      <c r="C16836" t="inlineStr">
        <is>
          <t>Dock &amp; Bay</t>
        </is>
      </c>
      <c r="D16836" t="inlineStr">
        <is>
          <t>Methley (Leeds)</t>
        </is>
      </c>
      <c r="E16836" t="inlineStr">
        <is>
          <t>LS26 9DP</t>
        </is>
      </c>
      <c r="F16836" t="inlineStr">
        <is>
          <t>CAMBRIDGE</t>
        </is>
      </c>
      <c r="G16836" t="inlineStr">
        <is>
          <t>CB4 3ED</t>
        </is>
      </c>
      <c r="I16836" t="n">
        <v>0.513</v>
      </c>
    </row>
    <row r="16837">
      <c r="A16837" s="17" t="n">
        <v>45767</v>
      </c>
      <c r="C16837" t="inlineStr">
        <is>
          <t>Dock &amp; Bay</t>
        </is>
      </c>
      <c r="D16837" t="inlineStr">
        <is>
          <t>Sutton-in-Ashfield</t>
        </is>
      </c>
      <c r="E16837" t="inlineStr">
        <is>
          <t>NG17 5LD</t>
        </is>
      </c>
      <c r="F16837" t="inlineStr">
        <is>
          <t>Brighton</t>
        </is>
      </c>
      <c r="G16837" t="inlineStr">
        <is>
          <t>BN1 8DE</t>
        </is>
      </c>
      <c r="I16837" t="n">
        <v>0.161</v>
      </c>
    </row>
    <row r="16838">
      <c r="A16838" s="17" t="n">
        <v>45767</v>
      </c>
      <c r="C16838" t="inlineStr">
        <is>
          <t>Dock &amp; Bay</t>
        </is>
      </c>
      <c r="D16838" t="inlineStr">
        <is>
          <t>Bolton</t>
        </is>
      </c>
      <c r="E16838" t="inlineStr">
        <is>
          <t>BL5 1BT</t>
        </is>
      </c>
      <c r="F16838" t="inlineStr">
        <is>
          <t>PLYMOUTH</t>
        </is>
      </c>
      <c r="G16838" t="inlineStr">
        <is>
          <t>PL6 6AD</t>
        </is>
      </c>
      <c r="I16838" t="n">
        <v>1.026</v>
      </c>
    </row>
    <row r="16839">
      <c r="A16839" s="17" t="n">
        <v>45767</v>
      </c>
      <c r="C16839" t="inlineStr">
        <is>
          <t>Dock &amp; Bay</t>
        </is>
      </c>
      <c r="D16839" t="inlineStr">
        <is>
          <t>Bristol</t>
        </is>
      </c>
      <c r="E16839" t="inlineStr">
        <is>
          <t>BS35 4DJ</t>
        </is>
      </c>
      <c r="F16839" t="inlineStr">
        <is>
          <t>AMMANFORD</t>
        </is>
      </c>
      <c r="G16839" t="inlineStr">
        <is>
          <t>SA18 2TT</t>
        </is>
      </c>
      <c r="I16839" t="n">
        <v>0.413</v>
      </c>
    </row>
    <row r="16840">
      <c r="A16840" s="17" t="n">
        <v>45767</v>
      </c>
      <c r="C16840" t="inlineStr">
        <is>
          <t>Dock &amp; Bay</t>
        </is>
      </c>
      <c r="D16840" t="inlineStr">
        <is>
          <t>Leeds</t>
        </is>
      </c>
      <c r="E16840" t="inlineStr">
        <is>
          <t>LS9 0DZ</t>
        </is>
      </c>
      <c r="F16840" t="inlineStr">
        <is>
          <t>KINGSBRIDGE</t>
        </is>
      </c>
      <c r="G16840" t="inlineStr">
        <is>
          <t>TQ7 1JF</t>
        </is>
      </c>
      <c r="I16840" t="n">
        <v>1.411</v>
      </c>
    </row>
    <row r="16841">
      <c r="A16841" s="17" t="n">
        <v>45767</v>
      </c>
      <c r="C16841" t="inlineStr">
        <is>
          <t>Dock &amp; Bay</t>
        </is>
      </c>
      <c r="D16841" t="inlineStr">
        <is>
          <t>Dunstable</t>
        </is>
      </c>
      <c r="E16841" t="inlineStr">
        <is>
          <t>LU5 4FE</t>
        </is>
      </c>
      <c r="F16841" t="inlineStr">
        <is>
          <t>LONDON</t>
        </is>
      </c>
      <c r="G16841" t="inlineStr">
        <is>
          <t>SE16 7LA</t>
        </is>
      </c>
      <c r="I16841" t="n">
        <v>0.413</v>
      </c>
    </row>
    <row r="16842">
      <c r="A16842" s="17" t="n">
        <v>45767</v>
      </c>
      <c r="C16842" t="inlineStr">
        <is>
          <t>Dock &amp; Bay</t>
        </is>
      </c>
      <c r="D16842" t="inlineStr">
        <is>
          <t>Methley (Leeds)</t>
        </is>
      </c>
      <c r="E16842" t="inlineStr">
        <is>
          <t>LS26 9DP</t>
        </is>
      </c>
      <c r="F16842" t="inlineStr">
        <is>
          <t>St. Neots</t>
        </is>
      </c>
      <c r="G16842" t="inlineStr">
        <is>
          <t>PE19 7AJ</t>
        </is>
      </c>
      <c r="I16842" t="n">
        <v>0.413</v>
      </c>
    </row>
    <row r="16843">
      <c r="A16843" s="17" t="n">
        <v>45767</v>
      </c>
      <c r="C16843" t="inlineStr">
        <is>
          <t>Dock &amp; Bay</t>
        </is>
      </c>
      <c r="D16843" t="inlineStr">
        <is>
          <t>Minworth (Sutton Coldfield)</t>
        </is>
      </c>
      <c r="E16843" t="inlineStr">
        <is>
          <t>B76 9AA</t>
        </is>
      </c>
      <c r="F16843" t="inlineStr">
        <is>
          <t>CLITHEROE</t>
        </is>
      </c>
      <c r="G16843" t="inlineStr">
        <is>
          <t>BB7 9DT</t>
        </is>
      </c>
      <c r="I16843" t="n">
        <v>0.413</v>
      </c>
    </row>
    <row r="16844">
      <c r="A16844" s="17" t="n">
        <v>45767</v>
      </c>
      <c r="C16844" t="inlineStr">
        <is>
          <t>Dock &amp; Bay</t>
        </is>
      </c>
      <c r="D16844" t="inlineStr">
        <is>
          <t>Sutton-in-Ashfield</t>
        </is>
      </c>
      <c r="E16844" t="inlineStr">
        <is>
          <t>NG17 5LD</t>
        </is>
      </c>
      <c r="F16844" t="inlineStr">
        <is>
          <t>ST. AUSTELL</t>
        </is>
      </c>
      <c r="G16844" t="inlineStr">
        <is>
          <t>PL25 3EZ</t>
        </is>
      </c>
      <c r="I16844" t="n">
        <v>0.413</v>
      </c>
    </row>
    <row r="16845">
      <c r="A16845" s="17" t="n">
        <v>45767</v>
      </c>
      <c r="C16845" t="inlineStr">
        <is>
          <t>Dock &amp; Bay</t>
        </is>
      </c>
      <c r="D16845" t="inlineStr">
        <is>
          <t>Castle Donington</t>
        </is>
      </c>
      <c r="E16845" t="inlineStr">
        <is>
          <t>DE74 2BB</t>
        </is>
      </c>
      <c r="F16845" t="inlineStr">
        <is>
          <t>BARNET</t>
        </is>
      </c>
      <c r="G16845" t="inlineStr">
        <is>
          <t>EN5 1JX</t>
        </is>
      </c>
      <c r="I16845" t="n">
        <v>0.283</v>
      </c>
    </row>
    <row r="16846">
      <c r="A16846" s="17" t="n">
        <v>45767</v>
      </c>
      <c r="C16846" t="inlineStr">
        <is>
          <t>Dock &amp; Bay</t>
        </is>
      </c>
      <c r="D16846" t="inlineStr">
        <is>
          <t>Sutton-in-Ashfield</t>
        </is>
      </c>
      <c r="E16846" t="inlineStr">
        <is>
          <t>NG17 5LD</t>
        </is>
      </c>
      <c r="F16846" t="inlineStr">
        <is>
          <t>Newport</t>
        </is>
      </c>
      <c r="G16846" t="inlineStr">
        <is>
          <t>PO30 3FF</t>
        </is>
      </c>
      <c r="I16846" t="n">
        <v>0.413</v>
      </c>
    </row>
    <row r="16847">
      <c r="A16847" s="17" t="n">
        <v>45767</v>
      </c>
      <c r="C16847" t="inlineStr">
        <is>
          <t>Dock &amp; Bay</t>
        </is>
      </c>
      <c r="D16847" t="inlineStr">
        <is>
          <t>Sutton-in-Ashfield</t>
        </is>
      </c>
      <c r="E16847" t="inlineStr">
        <is>
          <t>NG17 5LD</t>
        </is>
      </c>
      <c r="F16847" t="inlineStr">
        <is>
          <t>LONDON</t>
        </is>
      </c>
      <c r="G16847" t="inlineStr">
        <is>
          <t>SW19 4LR</t>
        </is>
      </c>
      <c r="I16847" t="n">
        <v>0.413</v>
      </c>
    </row>
    <row r="16848">
      <c r="A16848" s="17" t="n">
        <v>45767</v>
      </c>
      <c r="C16848" t="inlineStr">
        <is>
          <t>Dock &amp; Bay</t>
        </is>
      </c>
      <c r="D16848" t="inlineStr">
        <is>
          <t>Bolton</t>
        </is>
      </c>
      <c r="E16848" t="inlineStr">
        <is>
          <t>BL5 1BT</t>
        </is>
      </c>
      <c r="F16848" t="inlineStr">
        <is>
          <t>BADGEWORTH</t>
        </is>
      </c>
      <c r="G16848" t="inlineStr">
        <is>
          <t>GL51 4UH</t>
        </is>
      </c>
      <c r="I16848" t="n">
        <v>0.413</v>
      </c>
    </row>
    <row r="16849">
      <c r="A16849" s="17" t="n">
        <v>45767</v>
      </c>
      <c r="C16849" t="inlineStr">
        <is>
          <t>Dock &amp; Bay</t>
        </is>
      </c>
      <c r="D16849" t="inlineStr">
        <is>
          <t>Leeds</t>
        </is>
      </c>
      <c r="E16849" t="inlineStr">
        <is>
          <t>LS9 0DZ</t>
        </is>
      </c>
      <c r="F16849" t="inlineStr">
        <is>
          <t>WEST END</t>
        </is>
      </c>
      <c r="G16849" t="inlineStr">
        <is>
          <t>SO30 3JZ</t>
        </is>
      </c>
      <c r="I16849" t="n">
        <v>0.151</v>
      </c>
    </row>
    <row r="16850">
      <c r="A16850" s="17" t="n">
        <v>45767</v>
      </c>
      <c r="C16850" t="inlineStr">
        <is>
          <t>Dock &amp; Bay</t>
        </is>
      </c>
      <c r="D16850" t="inlineStr">
        <is>
          <t>Methley (Leeds)</t>
        </is>
      </c>
      <c r="E16850" t="inlineStr">
        <is>
          <t>LS26 9DP</t>
        </is>
      </c>
      <c r="F16850" t="inlineStr">
        <is>
          <t>LONDON</t>
        </is>
      </c>
      <c r="G16850" t="inlineStr">
        <is>
          <t>SW8 1XX</t>
        </is>
      </c>
      <c r="I16850" t="n">
        <v>0.513</v>
      </c>
    </row>
    <row r="16851">
      <c r="A16851" s="17" t="n">
        <v>45767</v>
      </c>
      <c r="C16851" t="inlineStr">
        <is>
          <t>Dock &amp; Bay</t>
        </is>
      </c>
      <c r="D16851" t="inlineStr">
        <is>
          <t>Dartford</t>
        </is>
      </c>
      <c r="E16851" t="inlineStr">
        <is>
          <t>DA1 5XU</t>
        </is>
      </c>
      <c r="F16851" t="inlineStr">
        <is>
          <t>ISLE OF NORTH UIST</t>
        </is>
      </c>
      <c r="G16851" t="inlineStr">
        <is>
          <t>HS6 5BD</t>
        </is>
      </c>
      <c r="I16851" t="n">
        <v>0.413</v>
      </c>
    </row>
    <row r="16852">
      <c r="A16852" s="17" t="n">
        <v>45767</v>
      </c>
      <c r="C16852" t="inlineStr">
        <is>
          <t>Dock &amp; Bay</t>
        </is>
      </c>
      <c r="D16852" t="inlineStr">
        <is>
          <t>Leeds</t>
        </is>
      </c>
      <c r="E16852" t="inlineStr">
        <is>
          <t>LS9 0DZ</t>
        </is>
      </c>
      <c r="F16852" t="inlineStr">
        <is>
          <t>BECKENHAM</t>
        </is>
      </c>
      <c r="G16852" t="inlineStr">
        <is>
          <t>BR3 6PZ</t>
        </is>
      </c>
      <c r="I16852" t="n">
        <v>0.151</v>
      </c>
    </row>
    <row r="16853">
      <c r="A16853" s="17" t="n">
        <v>45767</v>
      </c>
      <c r="C16853" t="inlineStr">
        <is>
          <t>Dock &amp; Bay</t>
        </is>
      </c>
      <c r="D16853" t="inlineStr">
        <is>
          <t>Billingham</t>
        </is>
      </c>
      <c r="E16853" t="inlineStr">
        <is>
          <t>TS22 5TH</t>
        </is>
      </c>
      <c r="F16853" t="inlineStr">
        <is>
          <t>Harlow</t>
        </is>
      </c>
      <c r="G16853" t="inlineStr">
        <is>
          <t>CM17 9QB</t>
        </is>
      </c>
      <c r="I16853" t="n">
        <v>0.151</v>
      </c>
    </row>
    <row r="16854">
      <c r="A16854" s="17" t="n">
        <v>45767</v>
      </c>
      <c r="C16854" t="inlineStr">
        <is>
          <t>Dock &amp; Bay</t>
        </is>
      </c>
      <c r="D16854" t="inlineStr">
        <is>
          <t>Bowburn (Durham)</t>
        </is>
      </c>
      <c r="E16854" t="inlineStr">
        <is>
          <t>DH6 5NR</t>
        </is>
      </c>
      <c r="F16854" t="inlineStr">
        <is>
          <t>epping</t>
        </is>
      </c>
      <c r="G16854" t="inlineStr">
        <is>
          <t>CM16 4JX</t>
        </is>
      </c>
      <c r="I16854" t="n">
        <v>0.413</v>
      </c>
    </row>
    <row r="16855">
      <c r="A16855" s="17" t="n">
        <v>45767</v>
      </c>
      <c r="C16855" t="inlineStr">
        <is>
          <t>Dock &amp; Bay</t>
        </is>
      </c>
      <c r="D16855" t="inlineStr">
        <is>
          <t>Darlington</t>
        </is>
      </c>
      <c r="E16855" t="inlineStr">
        <is>
          <t>DL1 4BF</t>
        </is>
      </c>
      <c r="F16855" t="inlineStr">
        <is>
          <t>Todmorden</t>
        </is>
      </c>
      <c r="G16855" t="inlineStr">
        <is>
          <t>OL14 8DQ</t>
        </is>
      </c>
      <c r="I16855" t="n">
        <v>0.413</v>
      </c>
    </row>
    <row r="16856">
      <c r="A16856" s="17" t="n">
        <v>45767</v>
      </c>
      <c r="C16856" t="inlineStr">
        <is>
          <t>Dock &amp; Bay</t>
        </is>
      </c>
      <c r="D16856" t="inlineStr">
        <is>
          <t>Bolton</t>
        </is>
      </c>
      <c r="E16856" t="inlineStr">
        <is>
          <t>BL5 1BT</t>
        </is>
      </c>
      <c r="F16856" t="inlineStr">
        <is>
          <t>PURLEY</t>
        </is>
      </c>
      <c r="G16856" t="inlineStr">
        <is>
          <t>CR8 4AW</t>
        </is>
      </c>
      <c r="I16856" t="n">
        <v>0.151</v>
      </c>
    </row>
    <row r="16857">
      <c r="A16857" s="17" t="n">
        <v>45767</v>
      </c>
      <c r="C16857" t="inlineStr">
        <is>
          <t>Dock &amp; Bay</t>
        </is>
      </c>
      <c r="D16857" t="inlineStr">
        <is>
          <t>Billingham</t>
        </is>
      </c>
      <c r="E16857" t="inlineStr">
        <is>
          <t>TS22 5TH</t>
        </is>
      </c>
      <c r="F16857" t="inlineStr">
        <is>
          <t>Hereford</t>
        </is>
      </c>
      <c r="G16857" t="inlineStr">
        <is>
          <t>HR4 7BW</t>
        </is>
      </c>
      <c r="I16857" t="n">
        <v>0.513</v>
      </c>
    </row>
    <row r="16858">
      <c r="A16858" s="17" t="n">
        <v>45767</v>
      </c>
      <c r="C16858" t="inlineStr">
        <is>
          <t>Dock &amp; Bay</t>
        </is>
      </c>
      <c r="D16858" t="inlineStr">
        <is>
          <t>Minworth (Sutton Coldfield)</t>
        </is>
      </c>
      <c r="E16858" t="inlineStr">
        <is>
          <t>B76 9AA</t>
        </is>
      </c>
      <c r="F16858" t="inlineStr">
        <is>
          <t>Redditch</t>
        </is>
      </c>
      <c r="G16858" t="inlineStr">
        <is>
          <t>B98 9NF</t>
        </is>
      </c>
      <c r="I16858" t="n">
        <v>0.523</v>
      </c>
    </row>
    <row r="16859">
      <c r="A16859" s="17" t="n">
        <v>45767</v>
      </c>
      <c r="C16859" t="inlineStr">
        <is>
          <t>Dock &amp; Bay</t>
        </is>
      </c>
      <c r="D16859" t="inlineStr">
        <is>
          <t>Darlington</t>
        </is>
      </c>
      <c r="E16859" t="inlineStr">
        <is>
          <t>DL1 4BF</t>
        </is>
      </c>
      <c r="F16859" t="inlineStr">
        <is>
          <t>Godalming</t>
        </is>
      </c>
      <c r="G16859" t="inlineStr">
        <is>
          <t>GU7 1SH</t>
        </is>
      </c>
      <c r="I16859" t="n">
        <v>0.151</v>
      </c>
    </row>
    <row r="16860">
      <c r="A16860" s="17" t="n">
        <v>45767</v>
      </c>
      <c r="C16860" t="inlineStr">
        <is>
          <t>Dock &amp; Bay</t>
        </is>
      </c>
      <c r="D16860" t="inlineStr">
        <is>
          <t>Warrington</t>
        </is>
      </c>
      <c r="E16860" t="inlineStr">
        <is>
          <t>WA5 3XA</t>
        </is>
      </c>
      <c r="F16860" t="inlineStr">
        <is>
          <t>Maesteg</t>
        </is>
      </c>
      <c r="G16860" t="inlineStr">
        <is>
          <t>CF34 0BX</t>
        </is>
      </c>
      <c r="I16860" t="n">
        <v>0.413</v>
      </c>
    </row>
    <row r="16861">
      <c r="A16861" s="17" t="n">
        <v>45767</v>
      </c>
      <c r="C16861" t="inlineStr">
        <is>
          <t>Dock &amp; Bay</t>
        </is>
      </c>
      <c r="D16861" t="inlineStr">
        <is>
          <t>Warrington</t>
        </is>
      </c>
      <c r="E16861" t="inlineStr">
        <is>
          <t>WA5 3XA</t>
        </is>
      </c>
      <c r="F16861" t="inlineStr">
        <is>
          <t>West Yorkshire</t>
        </is>
      </c>
      <c r="G16861" t="inlineStr">
        <is>
          <t>BD20 6QY</t>
        </is>
      </c>
      <c r="I16861" t="n">
        <v>0.413</v>
      </c>
    </row>
    <row r="16862">
      <c r="A16862" s="17" t="n">
        <v>45767</v>
      </c>
      <c r="C16862" t="inlineStr">
        <is>
          <t>Dock &amp; Bay</t>
        </is>
      </c>
      <c r="D16862" t="inlineStr">
        <is>
          <t>Swindon</t>
        </is>
      </c>
      <c r="E16862" t="inlineStr">
        <is>
          <t>SN3 4DB</t>
        </is>
      </c>
      <c r="F16862" t="inlineStr">
        <is>
          <t>Ferndown</t>
        </is>
      </c>
      <c r="G16862" t="inlineStr">
        <is>
          <t>BH22 8ST</t>
        </is>
      </c>
      <c r="I16862" t="n">
        <v>0.513</v>
      </c>
    </row>
    <row r="16863">
      <c r="A16863" s="17" t="n">
        <v>45767</v>
      </c>
      <c r="C16863" t="inlineStr">
        <is>
          <t>Dock &amp; Bay</t>
        </is>
      </c>
      <c r="D16863" t="inlineStr">
        <is>
          <t>Leeds</t>
        </is>
      </c>
      <c r="E16863" t="inlineStr">
        <is>
          <t>LS9 0DZ</t>
        </is>
      </c>
      <c r="F16863" t="inlineStr">
        <is>
          <t>Port Talbot</t>
        </is>
      </c>
      <c r="G16863" t="inlineStr">
        <is>
          <t>SA12 6AD</t>
        </is>
      </c>
      <c r="I16863" t="n">
        <v>0.151</v>
      </c>
    </row>
    <row r="16864">
      <c r="A16864" s="17" t="n">
        <v>45767</v>
      </c>
      <c r="C16864" t="inlineStr">
        <is>
          <t>Dock &amp; Bay</t>
        </is>
      </c>
      <c r="D16864" t="inlineStr">
        <is>
          <t>Bowburn (Durham)</t>
        </is>
      </c>
      <c r="E16864" t="inlineStr">
        <is>
          <t>DH6 5NR</t>
        </is>
      </c>
      <c r="F16864" t="inlineStr">
        <is>
          <t>Buckie</t>
        </is>
      </c>
      <c r="G16864" t="inlineStr">
        <is>
          <t>AB56 5HN</t>
        </is>
      </c>
      <c r="I16864" t="n">
        <v>0.413</v>
      </c>
    </row>
    <row r="16865">
      <c r="A16865" s="17" t="n">
        <v>45767</v>
      </c>
      <c r="C16865" t="inlineStr">
        <is>
          <t>Dock &amp; Bay</t>
        </is>
      </c>
      <c r="D16865" t="inlineStr">
        <is>
          <t>Minworth (Sutton Coldfield)</t>
        </is>
      </c>
      <c r="E16865" t="inlineStr">
        <is>
          <t>B76 9AA</t>
        </is>
      </c>
      <c r="F16865" t="inlineStr">
        <is>
          <t>Clitheroe</t>
        </is>
      </c>
      <c r="G16865" t="inlineStr">
        <is>
          <t>BB7 9ZP</t>
        </is>
      </c>
      <c r="I16865" t="n">
        <v>0.151</v>
      </c>
    </row>
    <row r="16866">
      <c r="A16866" s="17" t="n">
        <v>45767</v>
      </c>
      <c r="C16866" t="inlineStr">
        <is>
          <t>Dock &amp; Bay</t>
        </is>
      </c>
      <c r="D16866" t="inlineStr">
        <is>
          <t>Methley (Leeds)</t>
        </is>
      </c>
      <c r="E16866" t="inlineStr">
        <is>
          <t>LS26 9DP</t>
        </is>
      </c>
      <c r="F16866" t="inlineStr">
        <is>
          <t>Sheffield</t>
        </is>
      </c>
      <c r="G16866" t="inlineStr">
        <is>
          <t>S35 8RB</t>
        </is>
      </c>
      <c r="I16866" t="n">
        <v>0.413</v>
      </c>
    </row>
    <row r="16867">
      <c r="A16867" s="17" t="n">
        <v>45767</v>
      </c>
      <c r="C16867" t="inlineStr">
        <is>
          <t>Dock &amp; Bay</t>
        </is>
      </c>
      <c r="D16867" t="inlineStr">
        <is>
          <t>Leeds</t>
        </is>
      </c>
      <c r="E16867" t="inlineStr">
        <is>
          <t>LS9 0DZ</t>
        </is>
      </c>
      <c r="F16867" t="inlineStr">
        <is>
          <t>Stourbridge</t>
        </is>
      </c>
      <c r="G16867" t="inlineStr">
        <is>
          <t>DY9 0YL</t>
        </is>
      </c>
      <c r="I16867" t="n">
        <v>0.151</v>
      </c>
    </row>
    <row r="16868">
      <c r="A16868" s="17" t="n">
        <v>45767</v>
      </c>
      <c r="C16868" t="inlineStr">
        <is>
          <t>Dock &amp; Bay</t>
        </is>
      </c>
      <c r="D16868" t="inlineStr">
        <is>
          <t>Methley (Leeds)</t>
        </is>
      </c>
      <c r="E16868" t="inlineStr">
        <is>
          <t>LS26 9DP</t>
        </is>
      </c>
      <c r="F16868" t="inlineStr">
        <is>
          <t>Buckley</t>
        </is>
      </c>
      <c r="G16868" t="inlineStr">
        <is>
          <t>CH7 2HP</t>
        </is>
      </c>
      <c r="I16868" t="n">
        <v>0.413</v>
      </c>
    </row>
    <row r="16869">
      <c r="A16869" s="17" t="n">
        <v>45767</v>
      </c>
      <c r="C16869" t="inlineStr">
        <is>
          <t>Dock &amp; Bay</t>
        </is>
      </c>
      <c r="D16869" t="inlineStr">
        <is>
          <t>Swindon</t>
        </is>
      </c>
      <c r="E16869" t="inlineStr">
        <is>
          <t>SN3 4DB</t>
        </is>
      </c>
      <c r="F16869" t="inlineStr">
        <is>
          <t>Treharris</t>
        </is>
      </c>
      <c r="G16869" t="inlineStr">
        <is>
          <t>CF46 5LX</t>
        </is>
      </c>
      <c r="I16869" t="n">
        <v>0.413</v>
      </c>
    </row>
    <row r="16870">
      <c r="A16870" s="17" t="n">
        <v>45767</v>
      </c>
      <c r="C16870" t="inlineStr">
        <is>
          <t>Dock &amp; Bay</t>
        </is>
      </c>
      <c r="D16870" t="inlineStr">
        <is>
          <t>Methley (Leeds)</t>
        </is>
      </c>
      <c r="E16870" t="inlineStr">
        <is>
          <t>LS26 9DP</t>
        </is>
      </c>
      <c r="F16870" t="inlineStr">
        <is>
          <t>Coalville</t>
        </is>
      </c>
      <c r="G16870" t="inlineStr">
        <is>
          <t>LE67 4PG</t>
        </is>
      </c>
      <c r="I16870" t="n">
        <v>0.513</v>
      </c>
    </row>
    <row r="16871">
      <c r="A16871" s="17" t="n">
        <v>45767</v>
      </c>
      <c r="C16871" t="inlineStr">
        <is>
          <t>Dock &amp; Bay</t>
        </is>
      </c>
      <c r="D16871" t="inlineStr">
        <is>
          <t>Leeds</t>
        </is>
      </c>
      <c r="E16871" t="inlineStr">
        <is>
          <t>LS9 0DZ</t>
        </is>
      </c>
      <c r="F16871" t="inlineStr">
        <is>
          <t>Colchester</t>
        </is>
      </c>
      <c r="G16871" t="inlineStr">
        <is>
          <t>CO3 4SE</t>
        </is>
      </c>
      <c r="I16871" t="n">
        <v>0.151</v>
      </c>
    </row>
    <row r="16872">
      <c r="A16872" s="17" t="n">
        <v>45767</v>
      </c>
      <c r="C16872" t="inlineStr">
        <is>
          <t>Dock &amp; Bay</t>
        </is>
      </c>
      <c r="D16872" t="inlineStr">
        <is>
          <t>Billingham</t>
        </is>
      </c>
      <c r="E16872" t="inlineStr">
        <is>
          <t>TS22 5TH</t>
        </is>
      </c>
      <c r="F16872" t="inlineStr">
        <is>
          <t>WEST BROMWICH</t>
        </is>
      </c>
      <c r="G16872" t="inlineStr">
        <is>
          <t>B71 3BD</t>
        </is>
      </c>
      <c r="I16872" t="n">
        <v>0.513</v>
      </c>
    </row>
    <row r="16873">
      <c r="A16873" s="17" t="n">
        <v>45767</v>
      </c>
      <c r="C16873" t="inlineStr">
        <is>
          <t>Dock &amp; Bay</t>
        </is>
      </c>
      <c r="D16873" t="inlineStr">
        <is>
          <t>Sutton-in-Ashfield</t>
        </is>
      </c>
      <c r="E16873" t="inlineStr">
        <is>
          <t>NG17 5LD</t>
        </is>
      </c>
      <c r="F16873" t="inlineStr">
        <is>
          <t>Tempsford sandy beds</t>
        </is>
      </c>
      <c r="G16873" t="inlineStr">
        <is>
          <t>SG19 2AU</t>
        </is>
      </c>
      <c r="I16873" t="n">
        <v>0.513</v>
      </c>
    </row>
    <row r="16874">
      <c r="A16874" s="17" t="n">
        <v>45767</v>
      </c>
      <c r="C16874" t="inlineStr">
        <is>
          <t>Dock &amp; Bay</t>
        </is>
      </c>
      <c r="D16874" t="inlineStr">
        <is>
          <t>Warrington</t>
        </is>
      </c>
      <c r="E16874" t="inlineStr">
        <is>
          <t>WA5 3XA</t>
        </is>
      </c>
      <c r="F16874" t="inlineStr">
        <is>
          <t>Batley</t>
        </is>
      </c>
      <c r="G16874" t="inlineStr">
        <is>
          <t>WF17 0HR</t>
        </is>
      </c>
      <c r="I16874" t="n">
        <v>0.413</v>
      </c>
    </row>
    <row r="16875">
      <c r="A16875" s="17" t="n">
        <v>45767</v>
      </c>
      <c r="C16875" t="inlineStr">
        <is>
          <t>Dock &amp; Bay</t>
        </is>
      </c>
      <c r="D16875" t="inlineStr">
        <is>
          <t>Dartford</t>
        </is>
      </c>
      <c r="E16875" t="inlineStr">
        <is>
          <t>DA1 5XU</t>
        </is>
      </c>
      <c r="F16875" t="inlineStr">
        <is>
          <t>Aylesbury</t>
        </is>
      </c>
      <c r="G16875" t="inlineStr">
        <is>
          <t>HP18 9LT</t>
        </is>
      </c>
      <c r="I16875" t="n">
        <v>0.413</v>
      </c>
    </row>
    <row r="16876">
      <c r="A16876" s="17" t="n">
        <v>45767</v>
      </c>
      <c r="C16876" t="inlineStr">
        <is>
          <t>Dock &amp; Bay</t>
        </is>
      </c>
      <c r="D16876" t="inlineStr">
        <is>
          <t>Darlington</t>
        </is>
      </c>
      <c r="E16876" t="inlineStr">
        <is>
          <t>DL1 4BF</t>
        </is>
      </c>
      <c r="F16876" t="inlineStr">
        <is>
          <t>Ayr North, South Ayrshire</t>
        </is>
      </c>
      <c r="G16876" t="inlineStr">
        <is>
          <t>KA8 9JG</t>
        </is>
      </c>
      <c r="I16876" t="n">
        <v>0.151</v>
      </c>
    </row>
    <row r="16877">
      <c r="A16877" s="17" t="n">
        <v>45767</v>
      </c>
      <c r="C16877" t="inlineStr">
        <is>
          <t>Dock &amp; Bay</t>
        </is>
      </c>
      <c r="D16877" t="inlineStr">
        <is>
          <t>Leeds</t>
        </is>
      </c>
      <c r="E16877" t="inlineStr">
        <is>
          <t>LS9 0DZ</t>
        </is>
      </c>
      <c r="F16877" t="inlineStr">
        <is>
          <t>Alresford</t>
        </is>
      </c>
      <c r="G16877" t="inlineStr">
        <is>
          <t>SO24 0BS</t>
        </is>
      </c>
      <c r="I16877" t="n">
        <v>0.151</v>
      </c>
    </row>
    <row r="16878">
      <c r="A16878" s="17" t="n">
        <v>45767</v>
      </c>
      <c r="C16878" t="inlineStr">
        <is>
          <t>Dock &amp; Bay</t>
        </is>
      </c>
      <c r="D16878" t="inlineStr">
        <is>
          <t>Bowburn (Durham)</t>
        </is>
      </c>
      <c r="E16878" t="inlineStr">
        <is>
          <t>DH6 5NR</t>
        </is>
      </c>
      <c r="F16878" t="inlineStr">
        <is>
          <t>Swansea</t>
        </is>
      </c>
      <c r="G16878" t="inlineStr">
        <is>
          <t>SA2 0QE</t>
        </is>
      </c>
      <c r="I16878" t="n">
        <v>0.413</v>
      </c>
    </row>
    <row r="16879">
      <c r="A16879" s="17" t="n">
        <v>45767</v>
      </c>
      <c r="C16879" t="inlineStr">
        <is>
          <t>Dock &amp; Bay</t>
        </is>
      </c>
      <c r="D16879" t="inlineStr">
        <is>
          <t>Gateshead</t>
        </is>
      </c>
      <c r="E16879" t="inlineStr">
        <is>
          <t>NE10 8YA</t>
        </is>
      </c>
      <c r="F16879" t="inlineStr">
        <is>
          <t>Mansfield</t>
        </is>
      </c>
      <c r="G16879" t="inlineStr">
        <is>
          <t>NG20 0QE</t>
        </is>
      </c>
      <c r="I16879" t="n">
        <v>1.031</v>
      </c>
    </row>
    <row r="16880">
      <c r="A16880" s="17" t="n">
        <v>45767</v>
      </c>
      <c r="C16880" t="inlineStr">
        <is>
          <t>Dock &amp; Bay</t>
        </is>
      </c>
      <c r="D16880" t="inlineStr">
        <is>
          <t>Leeds</t>
        </is>
      </c>
      <c r="E16880" t="inlineStr">
        <is>
          <t>LS9 0DZ</t>
        </is>
      </c>
      <c r="F16880" t="inlineStr">
        <is>
          <t>AIRDRIE</t>
        </is>
      </c>
      <c r="G16880" t="inlineStr">
        <is>
          <t>ML6 8BF</t>
        </is>
      </c>
      <c r="I16880" t="n">
        <v>0.523</v>
      </c>
    </row>
    <row r="16881">
      <c r="A16881" s="17" t="n">
        <v>45767</v>
      </c>
      <c r="C16881" t="inlineStr">
        <is>
          <t>Dock &amp; Bay</t>
        </is>
      </c>
      <c r="D16881" t="inlineStr">
        <is>
          <t>Bolton</t>
        </is>
      </c>
      <c r="E16881" t="inlineStr">
        <is>
          <t>BL5 1BT</t>
        </is>
      </c>
      <c r="F16881" t="inlineStr">
        <is>
          <t>BOOTLE</t>
        </is>
      </c>
      <c r="G16881" t="inlineStr">
        <is>
          <t>L30 2QW</t>
        </is>
      </c>
      <c r="I16881" t="n">
        <v>0.413</v>
      </c>
    </row>
    <row r="16882">
      <c r="A16882" s="17" t="n">
        <v>45767</v>
      </c>
      <c r="C16882" t="inlineStr">
        <is>
          <t>Dock &amp; Bay</t>
        </is>
      </c>
      <c r="D16882" t="inlineStr">
        <is>
          <t>Dartford</t>
        </is>
      </c>
      <c r="E16882" t="inlineStr">
        <is>
          <t>DA1 5XU</t>
        </is>
      </c>
      <c r="F16882" t="inlineStr">
        <is>
          <t>REDHILL</t>
        </is>
      </c>
      <c r="G16882" t="inlineStr">
        <is>
          <t>RH1 3QA</t>
        </is>
      </c>
      <c r="I16882" t="n">
        <v>0.413</v>
      </c>
    </row>
    <row r="16883">
      <c r="A16883" s="17" t="n">
        <v>45767</v>
      </c>
      <c r="C16883" t="inlineStr">
        <is>
          <t>Dock &amp; Bay</t>
        </is>
      </c>
      <c r="D16883" t="inlineStr">
        <is>
          <t>Crawley</t>
        </is>
      </c>
      <c r="E16883" t="inlineStr">
        <is>
          <t>RH10 9BJ</t>
        </is>
      </c>
      <c r="F16883" t="inlineStr">
        <is>
          <t>London</t>
        </is>
      </c>
      <c r="G16883" t="inlineStr">
        <is>
          <t>SW11 2TT</t>
        </is>
      </c>
      <c r="I16883" t="n">
        <v>1.024</v>
      </c>
    </row>
    <row r="16884">
      <c r="A16884" s="17" t="n">
        <v>45767</v>
      </c>
      <c r="C16884" t="inlineStr">
        <is>
          <t>Dock &amp; Bay</t>
        </is>
      </c>
      <c r="D16884" t="inlineStr">
        <is>
          <t>Minworth (Sutton Coldfield)</t>
        </is>
      </c>
      <c r="E16884" t="inlineStr">
        <is>
          <t>B76 9AA</t>
        </is>
      </c>
      <c r="F16884" t="inlineStr">
        <is>
          <t>WOLVERHAMPTON</t>
        </is>
      </c>
      <c r="G16884" t="inlineStr">
        <is>
          <t>WV5 8EN</t>
        </is>
      </c>
      <c r="I16884" t="n">
        <v>0.413</v>
      </c>
    </row>
    <row r="16885">
      <c r="A16885" s="17" t="n">
        <v>45767</v>
      </c>
      <c r="C16885" t="inlineStr">
        <is>
          <t>Dock &amp; Bay</t>
        </is>
      </c>
      <c r="D16885" t="inlineStr">
        <is>
          <t>Crawley</t>
        </is>
      </c>
      <c r="E16885" t="inlineStr">
        <is>
          <t>RH10 9BJ</t>
        </is>
      </c>
      <c r="F16885" t="inlineStr">
        <is>
          <t>Wilmslow</t>
        </is>
      </c>
      <c r="G16885" t="inlineStr">
        <is>
          <t>SK9 4ER</t>
        </is>
      </c>
      <c r="I16885" t="n">
        <v>0.826</v>
      </c>
    </row>
    <row r="16886">
      <c r="A16886" s="17" t="n">
        <v>45767</v>
      </c>
      <c r="C16886" t="inlineStr">
        <is>
          <t>Dock &amp; Bay</t>
        </is>
      </c>
      <c r="D16886" t="inlineStr">
        <is>
          <t>Crawley</t>
        </is>
      </c>
      <c r="E16886" t="inlineStr">
        <is>
          <t>RH10 9BJ</t>
        </is>
      </c>
      <c r="F16886" t="inlineStr">
        <is>
          <t>Cardiff</t>
        </is>
      </c>
      <c r="G16886" t="inlineStr">
        <is>
          <t>CF11 6LF</t>
        </is>
      </c>
      <c r="I16886" t="n">
        <v>1.411</v>
      </c>
    </row>
    <row r="16887">
      <c r="A16887" s="17" t="n">
        <v>45767</v>
      </c>
      <c r="C16887" t="inlineStr">
        <is>
          <t>Dock &amp; Bay</t>
        </is>
      </c>
      <c r="D16887" t="inlineStr">
        <is>
          <t>Crawley</t>
        </is>
      </c>
      <c r="E16887" t="inlineStr">
        <is>
          <t>RH10 9BJ</t>
        </is>
      </c>
      <c r="F16887" t="inlineStr">
        <is>
          <t>Teston, Maidstone</t>
        </is>
      </c>
      <c r="G16887" t="inlineStr">
        <is>
          <t>ME18 5BU</t>
        </is>
      </c>
      <c r="I16887" t="n">
        <v>0.574</v>
      </c>
    </row>
    <row r="16888">
      <c r="A16888" s="17" t="n">
        <v>45767</v>
      </c>
      <c r="C16888" t="inlineStr">
        <is>
          <t>Dock &amp; Bay</t>
        </is>
      </c>
      <c r="D16888" t="inlineStr">
        <is>
          <t>Crawley</t>
        </is>
      </c>
      <c r="E16888" t="inlineStr">
        <is>
          <t>RH10 9BJ</t>
        </is>
      </c>
      <c r="F16888" t="inlineStr">
        <is>
          <t>Hove</t>
        </is>
      </c>
      <c r="G16888" t="inlineStr">
        <is>
          <t>BN3 3GN</t>
        </is>
      </c>
      <c r="I16888" t="n">
        <v>0.211</v>
      </c>
    </row>
    <row r="16889">
      <c r="A16889" s="17" t="n">
        <v>45767</v>
      </c>
      <c r="C16889" t="inlineStr">
        <is>
          <t>Dock &amp; Bay</t>
        </is>
      </c>
      <c r="D16889" t="inlineStr">
        <is>
          <t>Crawley</t>
        </is>
      </c>
      <c r="E16889" t="inlineStr">
        <is>
          <t>RH10 9BJ</t>
        </is>
      </c>
      <c r="F16889" t="inlineStr">
        <is>
          <t>Cliffe</t>
        </is>
      </c>
      <c r="G16889" t="inlineStr">
        <is>
          <t>ME3 7UE</t>
        </is>
      </c>
      <c r="I16889" t="n">
        <v>0.926</v>
      </c>
    </row>
    <row r="16890">
      <c r="A16890" s="17" t="n">
        <v>45767</v>
      </c>
      <c r="C16890" t="inlineStr">
        <is>
          <t>Dock &amp; Bay</t>
        </is>
      </c>
      <c r="D16890" t="inlineStr">
        <is>
          <t>Crawley</t>
        </is>
      </c>
      <c r="E16890" t="inlineStr">
        <is>
          <t>RH10 9BJ</t>
        </is>
      </c>
      <c r="F16890" t="inlineStr">
        <is>
          <t>Derby</t>
        </is>
      </c>
      <c r="G16890" t="inlineStr">
        <is>
          <t>DE73 6PU</t>
        </is>
      </c>
      <c r="I16890" t="n">
        <v>1.031</v>
      </c>
    </row>
    <row r="16891">
      <c r="A16891" s="17" t="n">
        <v>45767</v>
      </c>
      <c r="C16891" t="inlineStr">
        <is>
          <t>Dock &amp; Bay</t>
        </is>
      </c>
      <c r="D16891" t="inlineStr">
        <is>
          <t>Crawley</t>
        </is>
      </c>
      <c r="E16891" t="inlineStr">
        <is>
          <t>RH10 9BJ</t>
        </is>
      </c>
      <c r="F16891" t="inlineStr">
        <is>
          <t>Halifax</t>
        </is>
      </c>
      <c r="G16891" t="inlineStr">
        <is>
          <t>HX2 8SF</t>
        </is>
      </c>
      <c r="I16891" t="n">
        <v>1.026</v>
      </c>
    </row>
    <row r="16892">
      <c r="A16892" s="17" t="n">
        <v>45767</v>
      </c>
      <c r="C16892" t="inlineStr">
        <is>
          <t>Dock &amp; Bay</t>
        </is>
      </c>
      <c r="D16892" t="inlineStr">
        <is>
          <t>Crawley</t>
        </is>
      </c>
      <c r="E16892" t="inlineStr">
        <is>
          <t>RH10 9BJ</t>
        </is>
      </c>
      <c r="F16892" t="inlineStr">
        <is>
          <t>Milton Keynes</t>
        </is>
      </c>
      <c r="G16892" t="inlineStr">
        <is>
          <t>MK5 7DP</t>
        </is>
      </c>
      <c r="I16892" t="n">
        <v>0.312</v>
      </c>
    </row>
    <row r="16893">
      <c r="A16893" s="17" t="n">
        <v>45767</v>
      </c>
      <c r="C16893" t="inlineStr">
        <is>
          <t>Dock &amp; Bay</t>
        </is>
      </c>
      <c r="D16893" t="inlineStr">
        <is>
          <t>Castle Donington</t>
        </is>
      </c>
      <c r="E16893" t="inlineStr">
        <is>
          <t>DE74 2BB</t>
        </is>
      </c>
      <c r="F16893" t="inlineStr">
        <is>
          <t>PONTEFRACT</t>
        </is>
      </c>
      <c r="G16893" t="inlineStr">
        <is>
          <t>WF9 1PA</t>
        </is>
      </c>
      <c r="I16893" t="n">
        <v>0.413</v>
      </c>
    </row>
    <row r="16894">
      <c r="A16894" s="17" t="n">
        <v>45767</v>
      </c>
      <c r="C16894" t="inlineStr">
        <is>
          <t>Dock &amp; Bay</t>
        </is>
      </c>
      <c r="D16894" t="inlineStr">
        <is>
          <t>Crawley</t>
        </is>
      </c>
      <c r="E16894" t="inlineStr">
        <is>
          <t>RH10 9BJ</t>
        </is>
      </c>
      <c r="F16894" t="inlineStr">
        <is>
          <t>East Grinstead</t>
        </is>
      </c>
      <c r="G16894" t="inlineStr">
        <is>
          <t>RH19 2DW</t>
        </is>
      </c>
      <c r="I16894" t="n">
        <v>1.411</v>
      </c>
    </row>
    <row r="16895">
      <c r="A16895" s="17" t="n">
        <v>45767</v>
      </c>
      <c r="C16895" t="inlineStr">
        <is>
          <t>Dock &amp; Bay</t>
        </is>
      </c>
      <c r="D16895" t="inlineStr">
        <is>
          <t>Castle Donington</t>
        </is>
      </c>
      <c r="E16895" t="inlineStr">
        <is>
          <t>DE74 2BB</t>
        </is>
      </c>
      <c r="F16895" t="inlineStr">
        <is>
          <t>WORCESTER</t>
        </is>
      </c>
      <c r="G16895" t="inlineStr">
        <is>
          <t>WR5 3LG</t>
        </is>
      </c>
      <c r="I16895" t="n">
        <v>1.026</v>
      </c>
    </row>
    <row r="16896">
      <c r="A16896" s="17" t="n">
        <v>45767</v>
      </c>
      <c r="C16896" t="inlineStr">
        <is>
          <t>Dock &amp; Bay</t>
        </is>
      </c>
      <c r="D16896" t="inlineStr">
        <is>
          <t>Crawley</t>
        </is>
      </c>
      <c r="E16896" t="inlineStr">
        <is>
          <t>RH10 9BJ</t>
        </is>
      </c>
      <c r="F16896" t="inlineStr">
        <is>
          <t>Edinburgh</t>
        </is>
      </c>
      <c r="G16896" t="inlineStr">
        <is>
          <t>EH15 2LT</t>
        </is>
      </c>
      <c r="I16896" t="n">
        <v>1.572</v>
      </c>
    </row>
    <row r="16897">
      <c r="A16897" s="17" t="n">
        <v>45767</v>
      </c>
      <c r="C16897" t="inlineStr">
        <is>
          <t>Dock &amp; Bay</t>
        </is>
      </c>
      <c r="D16897" t="inlineStr">
        <is>
          <t>Crawley</t>
        </is>
      </c>
      <c r="E16897" t="inlineStr">
        <is>
          <t>RH10 9BJ</t>
        </is>
      </c>
      <c r="F16897" t="inlineStr">
        <is>
          <t>School Aycliffe, Co Durham</t>
        </is>
      </c>
      <c r="G16897" t="inlineStr">
        <is>
          <t>DL5 6GQ</t>
        </is>
      </c>
      <c r="I16897" t="n">
        <v>0.826</v>
      </c>
    </row>
    <row r="16898">
      <c r="A16898" s="17" t="n">
        <v>45767</v>
      </c>
      <c r="C16898" t="inlineStr">
        <is>
          <t>Dock &amp; Bay</t>
        </is>
      </c>
      <c r="D16898" t="inlineStr">
        <is>
          <t>Crawley</t>
        </is>
      </c>
      <c r="E16898" t="inlineStr">
        <is>
          <t>RH10 9BJ</t>
        </is>
      </c>
      <c r="F16898" t="inlineStr">
        <is>
          <t>Leyland</t>
        </is>
      </c>
      <c r="G16898" t="inlineStr">
        <is>
          <t>PR25 3ES</t>
        </is>
      </c>
      <c r="I16898" t="n">
        <v>0.211</v>
      </c>
    </row>
    <row r="16899">
      <c r="A16899" s="17" t="n">
        <v>45767</v>
      </c>
      <c r="C16899" t="inlineStr">
        <is>
          <t>Dock &amp; Bay</t>
        </is>
      </c>
      <c r="D16899" t="inlineStr">
        <is>
          <t>Crawley</t>
        </is>
      </c>
      <c r="E16899" t="inlineStr">
        <is>
          <t>RH10 9BJ</t>
        </is>
      </c>
      <c r="F16899" t="inlineStr">
        <is>
          <t>Whitley Bay</t>
        </is>
      </c>
      <c r="G16899" t="inlineStr">
        <is>
          <t>NE26 1EQ</t>
        </is>
      </c>
      <c r="I16899" t="n">
        <v>0.473</v>
      </c>
    </row>
    <row r="16900">
      <c r="A16900" s="17" t="n">
        <v>45767</v>
      </c>
      <c r="C16900" t="inlineStr">
        <is>
          <t>Dock &amp; Bay</t>
        </is>
      </c>
      <c r="D16900" t="inlineStr">
        <is>
          <t>Crawley</t>
        </is>
      </c>
      <c r="E16900" t="inlineStr">
        <is>
          <t>RH10 9BJ</t>
        </is>
      </c>
      <c r="F16900" t="inlineStr">
        <is>
          <t>Byfleet</t>
        </is>
      </c>
      <c r="G16900" t="inlineStr">
        <is>
          <t>KT14 7LT</t>
        </is>
      </c>
      <c r="I16900" t="n">
        <v>3.304</v>
      </c>
    </row>
    <row r="16901">
      <c r="A16901" s="17" t="n">
        <v>45767</v>
      </c>
      <c r="C16901" t="inlineStr">
        <is>
          <t>Dock &amp; Bay</t>
        </is>
      </c>
      <c r="D16901" t="inlineStr">
        <is>
          <t>Crawley</t>
        </is>
      </c>
      <c r="E16901" t="inlineStr">
        <is>
          <t>RH10 9BJ</t>
        </is>
      </c>
      <c r="F16901" t="inlineStr">
        <is>
          <t>Stafford</t>
        </is>
      </c>
      <c r="G16901" t="inlineStr">
        <is>
          <t>ST19 5BP</t>
        </is>
      </c>
      <c r="I16901" t="n">
        <v>2.022</v>
      </c>
    </row>
    <row r="16902">
      <c r="A16902" s="17" t="n">
        <v>45767</v>
      </c>
      <c r="C16902" t="inlineStr">
        <is>
          <t>Dock &amp; Bay</t>
        </is>
      </c>
      <c r="D16902" t="inlineStr">
        <is>
          <t>Crawley</t>
        </is>
      </c>
      <c r="E16902" t="inlineStr">
        <is>
          <t>RH10 9BJ</t>
        </is>
      </c>
      <c r="F16902" t="inlineStr">
        <is>
          <t>London</t>
        </is>
      </c>
      <c r="G16902" t="inlineStr">
        <is>
          <t>SE15 5GS</t>
        </is>
      </c>
      <c r="I16902" t="n">
        <v>0.696</v>
      </c>
    </row>
    <row r="16903">
      <c r="A16903" s="17" t="n">
        <v>45767</v>
      </c>
      <c r="C16903" t="inlineStr">
        <is>
          <t>Dock &amp; Bay</t>
        </is>
      </c>
      <c r="D16903" t="inlineStr">
        <is>
          <t>Crawley</t>
        </is>
      </c>
      <c r="E16903" t="inlineStr">
        <is>
          <t>RH10 9BJ</t>
        </is>
      </c>
      <c r="F16903" t="inlineStr">
        <is>
          <t>Guildford,Surrey</t>
        </is>
      </c>
      <c r="G16903" t="inlineStr">
        <is>
          <t>GU2 8UX</t>
        </is>
      </c>
      <c r="I16903" t="n">
        <v>0.826</v>
      </c>
    </row>
    <row r="16904">
      <c r="A16904" s="17" t="n">
        <v>45767</v>
      </c>
      <c r="C16904" t="inlineStr">
        <is>
          <t>Dock &amp; Bay</t>
        </is>
      </c>
      <c r="D16904" t="inlineStr">
        <is>
          <t>Crawley</t>
        </is>
      </c>
      <c r="E16904" t="inlineStr">
        <is>
          <t>RH10 9BJ</t>
        </is>
      </c>
      <c r="F16904" t="inlineStr">
        <is>
          <t>Great Yarmouth</t>
        </is>
      </c>
      <c r="G16904" t="inlineStr">
        <is>
          <t>NR31 8JH</t>
        </is>
      </c>
      <c r="I16904" t="n">
        <v>0.413</v>
      </c>
    </row>
    <row r="16905">
      <c r="A16905" s="17" t="n">
        <v>45767</v>
      </c>
      <c r="C16905" t="inlineStr">
        <is>
          <t>Dock &amp; Bay</t>
        </is>
      </c>
      <c r="D16905" t="inlineStr">
        <is>
          <t>Swindon</t>
        </is>
      </c>
      <c r="E16905" t="inlineStr">
        <is>
          <t>SN3 4DB</t>
        </is>
      </c>
      <c r="F16905" t="inlineStr">
        <is>
          <t>GODALMING</t>
        </is>
      </c>
      <c r="G16905" t="inlineStr">
        <is>
          <t>GU7 1SR</t>
        </is>
      </c>
      <c r="I16905" t="n">
        <v>0.513</v>
      </c>
    </row>
    <row r="16906">
      <c r="A16906" s="17" t="n">
        <v>45767</v>
      </c>
      <c r="C16906" t="inlineStr">
        <is>
          <t>Dock &amp; Bay</t>
        </is>
      </c>
      <c r="D16906" t="inlineStr">
        <is>
          <t>Billingham</t>
        </is>
      </c>
      <c r="E16906" t="inlineStr">
        <is>
          <t>TS22 5TH</t>
        </is>
      </c>
      <c r="F16906" t="inlineStr">
        <is>
          <t>REDCAR</t>
        </is>
      </c>
      <c r="G16906" t="inlineStr">
        <is>
          <t>TS10 3PP</t>
        </is>
      </c>
      <c r="I16906" t="n">
        <v>0.413</v>
      </c>
    </row>
    <row r="16907">
      <c r="A16907" s="17" t="n">
        <v>45767</v>
      </c>
      <c r="C16907" t="inlineStr">
        <is>
          <t>Dock &amp; Bay</t>
        </is>
      </c>
      <c r="D16907" t="inlineStr">
        <is>
          <t>Crawley</t>
        </is>
      </c>
      <c r="E16907" t="inlineStr">
        <is>
          <t>RH10 9BJ</t>
        </is>
      </c>
      <c r="F16907" t="inlineStr">
        <is>
          <t>Walsall</t>
        </is>
      </c>
      <c r="G16907" t="inlineStr">
        <is>
          <t>WS4 1ET</t>
        </is>
      </c>
      <c r="I16907" t="n">
        <v>0.473</v>
      </c>
    </row>
    <row r="16908">
      <c r="A16908" s="17" t="n">
        <v>45767</v>
      </c>
      <c r="C16908" t="inlineStr">
        <is>
          <t>Dock &amp; Bay</t>
        </is>
      </c>
      <c r="D16908" t="inlineStr">
        <is>
          <t>Crawley</t>
        </is>
      </c>
      <c r="E16908" t="inlineStr">
        <is>
          <t>RH10 9BJ</t>
        </is>
      </c>
      <c r="F16908" t="inlineStr">
        <is>
          <t>Worthing</t>
        </is>
      </c>
      <c r="G16908" t="inlineStr">
        <is>
          <t>BN11 5BW</t>
        </is>
      </c>
      <c r="I16908" t="n">
        <v>1.411</v>
      </c>
    </row>
    <row r="16909">
      <c r="A16909" s="17" t="n">
        <v>45767</v>
      </c>
      <c r="C16909" t="inlineStr">
        <is>
          <t>Dock &amp; Bay</t>
        </is>
      </c>
      <c r="D16909" t="inlineStr">
        <is>
          <t>Crawley</t>
        </is>
      </c>
      <c r="E16909" t="inlineStr">
        <is>
          <t>RH10 9BJ</t>
        </is>
      </c>
      <c r="F16909" t="inlineStr">
        <is>
          <t>Canterbury</t>
        </is>
      </c>
      <c r="G16909" t="inlineStr">
        <is>
          <t>CT2 8ED</t>
        </is>
      </c>
      <c r="I16909" t="n">
        <v>0.624</v>
      </c>
    </row>
    <row r="16910">
      <c r="A16910" s="17" t="n">
        <v>45767</v>
      </c>
      <c r="C16910" t="inlineStr">
        <is>
          <t>Dock &amp; Bay</t>
        </is>
      </c>
      <c r="D16910" t="inlineStr">
        <is>
          <t>Crawley</t>
        </is>
      </c>
      <c r="E16910" t="inlineStr">
        <is>
          <t>RH10 9BJ</t>
        </is>
      </c>
      <c r="F16910" t="inlineStr">
        <is>
          <t>Glasgow</t>
        </is>
      </c>
      <c r="G16910" t="inlineStr">
        <is>
          <t>G11 7HB</t>
        </is>
      </c>
      <c r="I16910" t="n">
        <v>0.523</v>
      </c>
    </row>
    <row r="16911">
      <c r="A16911" s="17" t="n">
        <v>45767</v>
      </c>
      <c r="C16911" t="inlineStr">
        <is>
          <t>Dock &amp; Bay</t>
        </is>
      </c>
      <c r="D16911" t="inlineStr">
        <is>
          <t>Castle Donington</t>
        </is>
      </c>
      <c r="E16911" t="inlineStr">
        <is>
          <t>DE74 2BB</t>
        </is>
      </c>
      <c r="F16911" t="inlineStr">
        <is>
          <t>TAMWORTH</t>
        </is>
      </c>
      <c r="G16911" t="inlineStr">
        <is>
          <t>B79 9JL</t>
        </is>
      </c>
      <c r="I16911" t="n">
        <v>0.513</v>
      </c>
    </row>
    <row r="16912">
      <c r="A16912" s="17" t="n">
        <v>45767</v>
      </c>
      <c r="C16912" t="inlineStr">
        <is>
          <t>Dock &amp; Bay</t>
        </is>
      </c>
      <c r="D16912" t="inlineStr">
        <is>
          <t>Crawley</t>
        </is>
      </c>
      <c r="E16912" t="inlineStr">
        <is>
          <t>RH10 9BJ</t>
        </is>
      </c>
      <c r="F16912" t="inlineStr">
        <is>
          <t>Littlehampton</t>
        </is>
      </c>
      <c r="G16912" t="inlineStr">
        <is>
          <t>BN17 7TB</t>
        </is>
      </c>
      <c r="I16912" t="n">
        <v>0.513</v>
      </c>
    </row>
    <row r="16913">
      <c r="A16913" s="17" t="n">
        <v>45767</v>
      </c>
      <c r="C16913" t="inlineStr">
        <is>
          <t>Dock &amp; Bay</t>
        </is>
      </c>
      <c r="D16913" t="inlineStr">
        <is>
          <t>Crawley</t>
        </is>
      </c>
      <c r="E16913" t="inlineStr">
        <is>
          <t>RH10 9BJ</t>
        </is>
      </c>
      <c r="F16913" t="inlineStr">
        <is>
          <t>Bristol</t>
        </is>
      </c>
      <c r="G16913" t="inlineStr">
        <is>
          <t>BS2 9RW</t>
        </is>
      </c>
      <c r="I16913" t="n">
        <v>0.473</v>
      </c>
    </row>
    <row r="16914">
      <c r="A16914" s="17" t="n">
        <v>45767</v>
      </c>
      <c r="C16914" t="inlineStr">
        <is>
          <t>Dock &amp; Bay</t>
        </is>
      </c>
      <c r="D16914" t="inlineStr">
        <is>
          <t>Crawley</t>
        </is>
      </c>
      <c r="E16914" t="inlineStr">
        <is>
          <t>RH10 9BJ</t>
        </is>
      </c>
      <c r="F16914" t="inlineStr">
        <is>
          <t>Hereford</t>
        </is>
      </c>
      <c r="G16914" t="inlineStr">
        <is>
          <t>HR4 7RB</t>
        </is>
      </c>
      <c r="I16914" t="n">
        <v>0.662</v>
      </c>
    </row>
    <row r="16915">
      <c r="A16915" s="17" t="n">
        <v>45767</v>
      </c>
      <c r="C16915" t="inlineStr">
        <is>
          <t>Dock &amp; Bay</t>
        </is>
      </c>
      <c r="D16915" t="inlineStr">
        <is>
          <t>Swindon</t>
        </is>
      </c>
      <c r="E16915" t="inlineStr">
        <is>
          <t>SN3 4DB</t>
        </is>
      </c>
      <c r="F16915" t="inlineStr">
        <is>
          <t>SOUTHAMPTON</t>
        </is>
      </c>
      <c r="G16915" t="inlineStr">
        <is>
          <t>SO30 0HQ</t>
        </is>
      </c>
      <c r="I16915" t="n">
        <v>0.826</v>
      </c>
    </row>
    <row r="16916">
      <c r="A16916" s="17" t="n">
        <v>45767</v>
      </c>
      <c r="C16916" t="inlineStr">
        <is>
          <t>Dock &amp; Bay</t>
        </is>
      </c>
      <c r="D16916" t="inlineStr">
        <is>
          <t>Crawley</t>
        </is>
      </c>
      <c r="E16916" t="inlineStr">
        <is>
          <t>RH10 9BJ</t>
        </is>
      </c>
      <c r="F16916" t="inlineStr">
        <is>
          <t>PUTNEY</t>
        </is>
      </c>
      <c r="G16916" t="inlineStr">
        <is>
          <t>SW15 5AW</t>
        </is>
      </c>
      <c r="I16916" t="n">
        <v>1.411</v>
      </c>
    </row>
    <row r="16917">
      <c r="A16917" s="17" t="n">
        <v>45767</v>
      </c>
      <c r="C16917" t="inlineStr">
        <is>
          <t>Dock &amp; Bay</t>
        </is>
      </c>
      <c r="D16917" t="inlineStr">
        <is>
          <t>Crawley</t>
        </is>
      </c>
      <c r="E16917" t="inlineStr">
        <is>
          <t>RH10 9BJ</t>
        </is>
      </c>
      <c r="F16917" t="inlineStr">
        <is>
          <t>Kidderminster</t>
        </is>
      </c>
      <c r="G16917" t="inlineStr">
        <is>
          <t>DY10 3NR</t>
        </is>
      </c>
      <c r="I16917" t="n">
        <v>0.5639999999999999</v>
      </c>
    </row>
    <row r="16918">
      <c r="A16918" s="17" t="n">
        <v>45767</v>
      </c>
      <c r="C16918" t="inlineStr">
        <is>
          <t>Dock &amp; Bay</t>
        </is>
      </c>
      <c r="D16918" t="inlineStr">
        <is>
          <t>Crawley</t>
        </is>
      </c>
      <c r="E16918" t="inlineStr">
        <is>
          <t>RH10 9BJ</t>
        </is>
      </c>
      <c r="F16918" t="inlineStr">
        <is>
          <t>Bristol</t>
        </is>
      </c>
      <c r="G16918" t="inlineStr">
        <is>
          <t>BS41 9LL</t>
        </is>
      </c>
      <c r="I16918" t="n">
        <v>0.523</v>
      </c>
    </row>
    <row r="16919">
      <c r="A16919" s="17" t="n">
        <v>45767</v>
      </c>
      <c r="C16919" t="inlineStr">
        <is>
          <t>Dock &amp; Bay</t>
        </is>
      </c>
      <c r="D16919" t="inlineStr">
        <is>
          <t>Dunfermline</t>
        </is>
      </c>
      <c r="E16919" t="inlineStr">
        <is>
          <t>KY11 8ST</t>
        </is>
      </c>
      <c r="F16919" t="inlineStr">
        <is>
          <t>COATBRIDGE</t>
        </is>
      </c>
      <c r="G16919" t="inlineStr">
        <is>
          <t>ML5 5LW</t>
        </is>
      </c>
      <c r="I16919" t="n">
        <v>0.413</v>
      </c>
    </row>
    <row r="16920">
      <c r="A16920" s="17" t="n">
        <v>45767</v>
      </c>
      <c r="C16920" t="inlineStr">
        <is>
          <t>Dock &amp; Bay</t>
        </is>
      </c>
      <c r="D16920" t="inlineStr">
        <is>
          <t>Crawley</t>
        </is>
      </c>
      <c r="E16920" t="inlineStr">
        <is>
          <t>RH10 9BJ</t>
        </is>
      </c>
      <c r="F16920" t="inlineStr">
        <is>
          <t>Brentwood</t>
        </is>
      </c>
      <c r="G16920" t="inlineStr">
        <is>
          <t>CM14 4PX</t>
        </is>
      </c>
      <c r="I16920" t="n">
        <v>1.411</v>
      </c>
    </row>
    <row r="16921">
      <c r="A16921" s="17" t="n">
        <v>45767</v>
      </c>
      <c r="C16921" t="inlineStr">
        <is>
          <t>Dock &amp; Bay</t>
        </is>
      </c>
      <c r="D16921" t="inlineStr">
        <is>
          <t>Crawley</t>
        </is>
      </c>
      <c r="E16921" t="inlineStr">
        <is>
          <t>RH10 9BJ</t>
        </is>
      </c>
      <c r="F16921" t="inlineStr">
        <is>
          <t>Barford</t>
        </is>
      </c>
      <c r="G16921" t="inlineStr">
        <is>
          <t>CV35 8EH</t>
        </is>
      </c>
      <c r="I16921" t="n">
        <v>1.562</v>
      </c>
    </row>
    <row r="16922">
      <c r="A16922" s="17" t="n">
        <v>45767</v>
      </c>
      <c r="C16922" t="inlineStr">
        <is>
          <t>Dock &amp; Bay</t>
        </is>
      </c>
      <c r="D16922" t="inlineStr">
        <is>
          <t>Billingham</t>
        </is>
      </c>
      <c r="E16922" t="inlineStr">
        <is>
          <t>TS22 5TH</t>
        </is>
      </c>
      <c r="F16922" t="inlineStr">
        <is>
          <t>ROTHERHAM</t>
        </is>
      </c>
      <c r="G16922" t="inlineStr">
        <is>
          <t>S60 2QL</t>
        </is>
      </c>
      <c r="I16922" t="n">
        <v>0.151</v>
      </c>
    </row>
    <row r="16923">
      <c r="A16923" s="17" t="n">
        <v>45767</v>
      </c>
      <c r="C16923" t="inlineStr">
        <is>
          <t>Dock &amp; Bay</t>
        </is>
      </c>
      <c r="D16923" t="inlineStr">
        <is>
          <t>Tilbury</t>
        </is>
      </c>
      <c r="E16923" t="inlineStr">
        <is>
          <t>RM18 7AN</t>
        </is>
      </c>
      <c r="F16923" t="inlineStr">
        <is>
          <t>Leicester</t>
        </is>
      </c>
      <c r="G16923" t="inlineStr">
        <is>
          <t>LE3 3LW</t>
        </is>
      </c>
      <c r="I16923" t="n">
        <v>0.151</v>
      </c>
    </row>
    <row r="16924">
      <c r="A16924" s="17" t="n">
        <v>45767</v>
      </c>
      <c r="C16924" t="inlineStr">
        <is>
          <t>Dock &amp; Bay</t>
        </is>
      </c>
      <c r="D16924" t="inlineStr">
        <is>
          <t>Crawley</t>
        </is>
      </c>
      <c r="E16924" t="inlineStr">
        <is>
          <t>RH10 9BJ</t>
        </is>
      </c>
      <c r="F16924" t="inlineStr">
        <is>
          <t>Kidderminster</t>
        </is>
      </c>
      <c r="G16924" t="inlineStr">
        <is>
          <t>DY11 7AB</t>
        </is>
      </c>
      <c r="I16924" t="n">
        <v>0.9360000000000001</v>
      </c>
    </row>
    <row r="16925">
      <c r="A16925" s="17" t="n">
        <v>45767</v>
      </c>
      <c r="C16925" t="inlineStr">
        <is>
          <t>Dock &amp; Bay</t>
        </is>
      </c>
      <c r="D16925" t="inlineStr">
        <is>
          <t>Swindon</t>
        </is>
      </c>
      <c r="E16925" t="inlineStr">
        <is>
          <t>SN3 4DB</t>
        </is>
      </c>
      <c r="F16925" t="inlineStr">
        <is>
          <t>Bournemouth</t>
        </is>
      </c>
      <c r="G16925" t="inlineStr">
        <is>
          <t>BH9 2JE</t>
        </is>
      </c>
      <c r="I16925" t="n">
        <v>0.161</v>
      </c>
    </row>
    <row r="16926">
      <c r="A16926" s="17" t="n">
        <v>45767</v>
      </c>
      <c r="C16926" t="inlineStr">
        <is>
          <t>Dock &amp; Bay</t>
        </is>
      </c>
      <c r="D16926" t="inlineStr">
        <is>
          <t>Crawley</t>
        </is>
      </c>
      <c r="E16926" t="inlineStr">
        <is>
          <t>RH10 9BJ</t>
        </is>
      </c>
      <c r="F16926" t="inlineStr">
        <is>
          <t>Cannock</t>
        </is>
      </c>
      <c r="G16926" t="inlineStr">
        <is>
          <t>WS12 4GJ</t>
        </is>
      </c>
      <c r="I16926" t="n">
        <v>0.977</v>
      </c>
    </row>
    <row r="16927">
      <c r="A16927" s="17" t="n">
        <v>45767</v>
      </c>
      <c r="C16927" t="inlineStr">
        <is>
          <t>Dock &amp; Bay</t>
        </is>
      </c>
      <c r="D16927" t="inlineStr">
        <is>
          <t>Crawley</t>
        </is>
      </c>
      <c r="E16927" t="inlineStr">
        <is>
          <t>RH10 9BJ</t>
        </is>
      </c>
      <c r="F16927" t="inlineStr">
        <is>
          <t>Rugby</t>
        </is>
      </c>
      <c r="G16927" t="inlineStr">
        <is>
          <t>CV23 0BZ</t>
        </is>
      </c>
      <c r="I16927" t="n">
        <v>1.026</v>
      </c>
    </row>
    <row r="16928">
      <c r="A16928" s="17" t="n">
        <v>45767</v>
      </c>
      <c r="C16928" t="inlineStr">
        <is>
          <t>Dock &amp; Bay</t>
        </is>
      </c>
      <c r="D16928" t="inlineStr">
        <is>
          <t>Crawley</t>
        </is>
      </c>
      <c r="E16928" t="inlineStr">
        <is>
          <t>RH10 9BJ</t>
        </is>
      </c>
      <c r="F16928" t="inlineStr">
        <is>
          <t>Edinburgh</t>
        </is>
      </c>
      <c r="G16928" t="inlineStr">
        <is>
          <t>EH4 6EB</t>
        </is>
      </c>
      <c r="I16928" t="n">
        <v>0.674</v>
      </c>
    </row>
    <row r="16929">
      <c r="A16929" s="17" t="n">
        <v>45767</v>
      </c>
      <c r="C16929" t="inlineStr">
        <is>
          <t>Dock &amp; Bay</t>
        </is>
      </c>
      <c r="D16929" t="inlineStr">
        <is>
          <t>Crawley</t>
        </is>
      </c>
      <c r="E16929" t="inlineStr">
        <is>
          <t>RH10 9BJ</t>
        </is>
      </c>
      <c r="F16929" t="inlineStr">
        <is>
          <t>Maidstone Kent</t>
        </is>
      </c>
      <c r="G16929" t="inlineStr">
        <is>
          <t>ME17 4NR</t>
        </is>
      </c>
      <c r="I16929" t="n">
        <v>0.513</v>
      </c>
    </row>
    <row r="16930">
      <c r="A16930" s="17" t="n">
        <v>45767</v>
      </c>
      <c r="C16930" t="inlineStr">
        <is>
          <t>Dock &amp; Bay</t>
        </is>
      </c>
      <c r="D16930" t="inlineStr">
        <is>
          <t>Crawley</t>
        </is>
      </c>
      <c r="E16930" t="inlineStr">
        <is>
          <t>RH10 9BJ</t>
        </is>
      </c>
      <c r="F16930" t="inlineStr">
        <is>
          <t>Scissett</t>
        </is>
      </c>
      <c r="G16930" t="inlineStr">
        <is>
          <t>HD8 9UZ</t>
        </is>
      </c>
      <c r="I16930" t="n">
        <v>0.662</v>
      </c>
    </row>
    <row r="16931">
      <c r="A16931" s="17" t="n">
        <v>45767</v>
      </c>
      <c r="C16931" t="inlineStr">
        <is>
          <t>Dock &amp; Bay</t>
        </is>
      </c>
      <c r="D16931" t="inlineStr">
        <is>
          <t>Crawley</t>
        </is>
      </c>
      <c r="E16931" t="inlineStr">
        <is>
          <t>RH10 9BJ</t>
        </is>
      </c>
      <c r="F16931" t="inlineStr">
        <is>
          <t>Eight Ash Green, Colchester</t>
        </is>
      </c>
      <c r="G16931" t="inlineStr">
        <is>
          <t>CO6 3HQ</t>
        </is>
      </c>
      <c r="I16931" t="n">
        <v>0.5639999999999999</v>
      </c>
    </row>
    <row r="16932">
      <c r="A16932" s="17" t="n">
        <v>45767</v>
      </c>
      <c r="C16932" t="inlineStr">
        <is>
          <t>Dock &amp; Bay</t>
        </is>
      </c>
      <c r="D16932" t="inlineStr">
        <is>
          <t>Crawley</t>
        </is>
      </c>
      <c r="E16932" t="inlineStr">
        <is>
          <t>RH10 9BJ</t>
        </is>
      </c>
      <c r="F16932" t="inlineStr">
        <is>
          <t>Clydebank</t>
        </is>
      </c>
      <c r="G16932" t="inlineStr">
        <is>
          <t>G81 2HU</t>
        </is>
      </c>
      <c r="I16932" t="n">
        <v>1.026</v>
      </c>
    </row>
    <row r="16933">
      <c r="A16933" s="17" t="n">
        <v>45767</v>
      </c>
      <c r="C16933" t="inlineStr">
        <is>
          <t>Dock &amp; Bay</t>
        </is>
      </c>
      <c r="D16933" t="inlineStr">
        <is>
          <t>Crawley</t>
        </is>
      </c>
      <c r="E16933" t="inlineStr">
        <is>
          <t>RH10 9BJ</t>
        </is>
      </c>
      <c r="F16933" t="inlineStr">
        <is>
          <t>Folkestone</t>
        </is>
      </c>
      <c r="G16933" t="inlineStr">
        <is>
          <t>CT18 7RA</t>
        </is>
      </c>
      <c r="I16933" t="n">
        <v>1.031</v>
      </c>
    </row>
    <row r="16934">
      <c r="A16934" s="17" t="n">
        <v>45767</v>
      </c>
      <c r="C16934" t="inlineStr">
        <is>
          <t>Dock &amp; Bay</t>
        </is>
      </c>
      <c r="D16934" t="inlineStr">
        <is>
          <t>Crawley</t>
        </is>
      </c>
      <c r="E16934" t="inlineStr">
        <is>
          <t>RH10 9BJ</t>
        </is>
      </c>
      <c r="F16934" t="inlineStr">
        <is>
          <t>Southam</t>
        </is>
      </c>
      <c r="G16934" t="inlineStr">
        <is>
          <t>CV47 1NE</t>
        </is>
      </c>
      <c r="I16934" t="n">
        <v>1.411</v>
      </c>
    </row>
    <row r="16935">
      <c r="A16935" s="17" t="n">
        <v>45767</v>
      </c>
      <c r="C16935" t="inlineStr">
        <is>
          <t>Dock &amp; Bay</t>
        </is>
      </c>
      <c r="D16935" t="inlineStr">
        <is>
          <t>Crawley</t>
        </is>
      </c>
      <c r="E16935" t="inlineStr">
        <is>
          <t>RH10 9BJ</t>
        </is>
      </c>
      <c r="F16935" t="inlineStr">
        <is>
          <t>Belvedere</t>
        </is>
      </c>
      <c r="G16935" t="inlineStr">
        <is>
          <t>DA17 6JS</t>
        </is>
      </c>
      <c r="I16935" t="n">
        <v>1.16</v>
      </c>
    </row>
    <row r="16936">
      <c r="A16936" s="17" t="n">
        <v>45767</v>
      </c>
      <c r="C16936" t="inlineStr">
        <is>
          <t>Dock &amp; Bay</t>
        </is>
      </c>
      <c r="D16936" t="inlineStr">
        <is>
          <t>Crawley</t>
        </is>
      </c>
      <c r="E16936" t="inlineStr">
        <is>
          <t>RH10 9BJ</t>
        </is>
      </c>
      <c r="F16936" t="inlineStr">
        <is>
          <t>Tewkesbury</t>
        </is>
      </c>
      <c r="G16936" t="inlineStr">
        <is>
          <t>GL20 8NL</t>
        </is>
      </c>
      <c r="I16936" t="n">
        <v>0.977</v>
      </c>
    </row>
    <row r="16937">
      <c r="A16937" s="17" t="n">
        <v>45767</v>
      </c>
      <c r="C16937" t="inlineStr">
        <is>
          <t>Dock &amp; Bay</t>
        </is>
      </c>
      <c r="D16937" t="inlineStr">
        <is>
          <t>Minworth (Sutton Coldfield)</t>
        </is>
      </c>
      <c r="E16937" t="inlineStr">
        <is>
          <t>B76 9AA</t>
        </is>
      </c>
      <c r="F16937" t="inlineStr">
        <is>
          <t>CARDIFF</t>
        </is>
      </c>
      <c r="G16937" t="inlineStr">
        <is>
          <t>CF23 6JT</t>
        </is>
      </c>
      <c r="I16937" t="n">
        <v>0.423</v>
      </c>
    </row>
    <row r="16938">
      <c r="A16938" s="17" t="n">
        <v>45767</v>
      </c>
      <c r="C16938" t="inlineStr">
        <is>
          <t>Dock &amp; Bay</t>
        </is>
      </c>
      <c r="D16938" t="inlineStr">
        <is>
          <t>Crawley</t>
        </is>
      </c>
      <c r="E16938" t="inlineStr">
        <is>
          <t>RH10 9BJ</t>
        </is>
      </c>
      <c r="F16938" t="inlineStr">
        <is>
          <t>Southampton</t>
        </is>
      </c>
      <c r="G16938" t="inlineStr">
        <is>
          <t>SO40 7JA</t>
        </is>
      </c>
      <c r="I16938" t="n">
        <v>0.151</v>
      </c>
    </row>
    <row r="16939">
      <c r="A16939" s="17" t="n">
        <v>45767</v>
      </c>
      <c r="C16939" t="inlineStr">
        <is>
          <t>Dock &amp; Bay</t>
        </is>
      </c>
      <c r="D16939" t="inlineStr">
        <is>
          <t>Crawley</t>
        </is>
      </c>
      <c r="E16939" t="inlineStr">
        <is>
          <t>RH10 9BJ</t>
        </is>
      </c>
      <c r="F16939" t="inlineStr">
        <is>
          <t>Swanley</t>
        </is>
      </c>
      <c r="G16939" t="inlineStr">
        <is>
          <t>BR8 7SF</t>
        </is>
      </c>
      <c r="I16939" t="n">
        <v>0.413</v>
      </c>
    </row>
    <row r="16940">
      <c r="A16940" s="17" t="n">
        <v>45767</v>
      </c>
      <c r="C16940" t="inlineStr">
        <is>
          <t>Dock &amp; Bay</t>
        </is>
      </c>
      <c r="D16940" t="inlineStr">
        <is>
          <t>Dunstable</t>
        </is>
      </c>
      <c r="E16940" t="inlineStr">
        <is>
          <t>LU5 4FE</t>
        </is>
      </c>
      <c r="F16940" t="inlineStr">
        <is>
          <t>BEDFORD</t>
        </is>
      </c>
      <c r="G16940" t="inlineStr">
        <is>
          <t>MK41 9RH</t>
        </is>
      </c>
      <c r="I16940" t="n">
        <v>0.413</v>
      </c>
    </row>
    <row r="16941">
      <c r="A16941" s="17" t="n">
        <v>45767</v>
      </c>
      <c r="C16941" t="inlineStr">
        <is>
          <t>Dock &amp; Bay</t>
        </is>
      </c>
      <c r="D16941" t="inlineStr">
        <is>
          <t>Crawley</t>
        </is>
      </c>
      <c r="E16941" t="inlineStr">
        <is>
          <t>RH10 9BJ</t>
        </is>
      </c>
      <c r="F16941" t="inlineStr">
        <is>
          <t>Croydon</t>
        </is>
      </c>
      <c r="G16941" t="inlineStr">
        <is>
          <t>CR0 3ET</t>
        </is>
      </c>
      <c r="I16941" t="n">
        <v>2.052</v>
      </c>
    </row>
    <row r="16942">
      <c r="A16942" s="17" t="n">
        <v>45767</v>
      </c>
      <c r="C16942" t="inlineStr">
        <is>
          <t>Dock &amp; Bay</t>
        </is>
      </c>
      <c r="D16942" t="inlineStr">
        <is>
          <t>Crawley</t>
        </is>
      </c>
      <c r="E16942" t="inlineStr">
        <is>
          <t>RH10 9BJ</t>
        </is>
      </c>
      <c r="F16942" t="inlineStr">
        <is>
          <t>Fowey, Cornwall</t>
        </is>
      </c>
      <c r="G16942" t="inlineStr">
        <is>
          <t>PL23 1EN</t>
        </is>
      </c>
      <c r="I16942" t="n">
        <v>0.211</v>
      </c>
    </row>
    <row r="16943">
      <c r="A16943" s="17" t="n">
        <v>45767</v>
      </c>
      <c r="C16943" t="inlineStr">
        <is>
          <t>Dock &amp; Bay</t>
        </is>
      </c>
      <c r="D16943" t="inlineStr">
        <is>
          <t>Crawley</t>
        </is>
      </c>
      <c r="E16943" t="inlineStr">
        <is>
          <t>RH10 9BJ</t>
        </is>
      </c>
      <c r="F16943" t="inlineStr">
        <is>
          <t>Durham</t>
        </is>
      </c>
      <c r="G16943" t="inlineStr">
        <is>
          <t>DH7 0JH</t>
        </is>
      </c>
      <c r="I16943" t="n">
        <v>0.513</v>
      </c>
    </row>
    <row r="16944">
      <c r="A16944" s="17" t="n">
        <v>45767</v>
      </c>
      <c r="C16944" t="inlineStr">
        <is>
          <t>Dock &amp; Bay</t>
        </is>
      </c>
      <c r="D16944" t="inlineStr">
        <is>
          <t>Crawley</t>
        </is>
      </c>
      <c r="E16944" t="inlineStr">
        <is>
          <t>RH10 9BJ</t>
        </is>
      </c>
      <c r="F16944" t="inlineStr">
        <is>
          <t>Stockport</t>
        </is>
      </c>
      <c r="G16944" t="inlineStr">
        <is>
          <t>SK4 3BQ</t>
        </is>
      </c>
      <c r="I16944" t="n">
        <v>0.413</v>
      </c>
    </row>
    <row r="16945">
      <c r="A16945" s="17" t="n">
        <v>45767</v>
      </c>
      <c r="C16945" t="inlineStr">
        <is>
          <t>Dock &amp; Bay</t>
        </is>
      </c>
      <c r="D16945" t="inlineStr">
        <is>
          <t>Crawley</t>
        </is>
      </c>
      <c r="E16945" t="inlineStr">
        <is>
          <t>RH10 9BJ</t>
        </is>
      </c>
      <c r="F16945" t="inlineStr">
        <is>
          <t>Welling</t>
        </is>
      </c>
      <c r="G16945" t="inlineStr">
        <is>
          <t>DA16 2PJ</t>
        </is>
      </c>
      <c r="I16945" t="n">
        <v>0.647</v>
      </c>
    </row>
    <row r="16946">
      <c r="A16946" s="17" t="n">
        <v>45767</v>
      </c>
      <c r="C16946" t="inlineStr">
        <is>
          <t>Dock &amp; Bay</t>
        </is>
      </c>
      <c r="D16946" t="inlineStr">
        <is>
          <t>Crawley</t>
        </is>
      </c>
      <c r="E16946" t="inlineStr">
        <is>
          <t>RH10 9BJ</t>
        </is>
      </c>
      <c r="F16946" t="inlineStr">
        <is>
          <t>Macclesfield</t>
        </is>
      </c>
      <c r="G16946" t="inlineStr">
        <is>
          <t>SK11 7EN</t>
        </is>
      </c>
      <c r="I16946" t="n">
        <v>0.826</v>
      </c>
    </row>
    <row r="16947">
      <c r="A16947" s="17" t="n">
        <v>45767</v>
      </c>
      <c r="C16947" t="inlineStr">
        <is>
          <t>Dock &amp; Bay</t>
        </is>
      </c>
      <c r="D16947" t="inlineStr">
        <is>
          <t>Billingham</t>
        </is>
      </c>
      <c r="E16947" t="inlineStr">
        <is>
          <t>TS22 5TH</t>
        </is>
      </c>
      <c r="F16947" t="inlineStr">
        <is>
          <t>PETERBOROUGH</t>
        </is>
      </c>
      <c r="G16947" t="inlineStr">
        <is>
          <t>PE8 6AG</t>
        </is>
      </c>
      <c r="I16947" t="n">
        <v>0.151</v>
      </c>
    </row>
    <row r="16948">
      <c r="A16948" s="17" t="n">
        <v>45767</v>
      </c>
      <c r="C16948" t="inlineStr">
        <is>
          <t>Dock &amp; Bay</t>
        </is>
      </c>
      <c r="D16948" t="inlineStr">
        <is>
          <t>Crawley</t>
        </is>
      </c>
      <c r="E16948" t="inlineStr">
        <is>
          <t>RH10 9BJ</t>
        </is>
      </c>
      <c r="F16948" t="inlineStr">
        <is>
          <t>South Ockendon</t>
        </is>
      </c>
      <c r="G16948" t="inlineStr">
        <is>
          <t>RM15 5HN</t>
        </is>
      </c>
      <c r="I16948" t="n">
        <v>0.826</v>
      </c>
    </row>
    <row r="16949">
      <c r="A16949" s="17" t="n">
        <v>45767</v>
      </c>
      <c r="C16949" t="inlineStr">
        <is>
          <t>Dock &amp; Bay</t>
        </is>
      </c>
      <c r="D16949" t="inlineStr">
        <is>
          <t>Crawley</t>
        </is>
      </c>
      <c r="E16949" t="inlineStr">
        <is>
          <t>RH10 9BJ</t>
        </is>
      </c>
      <c r="F16949" t="inlineStr">
        <is>
          <t>London</t>
        </is>
      </c>
      <c r="G16949" t="inlineStr">
        <is>
          <t>SW16 5NF</t>
        </is>
      </c>
      <c r="I16949" t="n">
        <v>1.031</v>
      </c>
    </row>
    <row r="16950">
      <c r="A16950" s="17" t="n">
        <v>45767</v>
      </c>
      <c r="C16950" t="inlineStr">
        <is>
          <t>Dock &amp; Bay</t>
        </is>
      </c>
      <c r="D16950" t="inlineStr">
        <is>
          <t>Crawley</t>
        </is>
      </c>
      <c r="E16950" t="inlineStr">
        <is>
          <t>RH10 9BJ</t>
        </is>
      </c>
      <c r="F16950" t="inlineStr">
        <is>
          <t>Luton</t>
        </is>
      </c>
      <c r="G16950" t="inlineStr">
        <is>
          <t>LU2 8HG</t>
        </is>
      </c>
      <c r="I16950" t="n">
        <v>0.826</v>
      </c>
    </row>
    <row r="16951">
      <c r="A16951" s="17" t="n">
        <v>45767</v>
      </c>
      <c r="C16951" t="inlineStr">
        <is>
          <t>Dock &amp; Bay</t>
        </is>
      </c>
      <c r="D16951" t="inlineStr">
        <is>
          <t>Crawley</t>
        </is>
      </c>
      <c r="E16951" t="inlineStr">
        <is>
          <t>RH10 9BJ</t>
        </is>
      </c>
      <c r="F16951" t="inlineStr">
        <is>
          <t>Glasgow</t>
        </is>
      </c>
      <c r="G16951" t="inlineStr">
        <is>
          <t>G61 3SS</t>
        </is>
      </c>
      <c r="I16951" t="n">
        <v>0.5639999999999999</v>
      </c>
    </row>
    <row r="16952">
      <c r="A16952" s="17" t="n">
        <v>45767</v>
      </c>
      <c r="C16952" t="inlineStr">
        <is>
          <t>Dock &amp; Bay</t>
        </is>
      </c>
      <c r="D16952" t="inlineStr">
        <is>
          <t>Crawley</t>
        </is>
      </c>
      <c r="E16952" t="inlineStr">
        <is>
          <t>RH10 9BJ</t>
        </is>
      </c>
      <c r="F16952" t="inlineStr">
        <is>
          <t>Derby</t>
        </is>
      </c>
      <c r="G16952" t="inlineStr">
        <is>
          <t>DE24 9EJ</t>
        </is>
      </c>
      <c r="I16952" t="n">
        <v>1.652</v>
      </c>
    </row>
    <row r="16953">
      <c r="A16953" s="17" t="n">
        <v>45767</v>
      </c>
      <c r="C16953" t="inlineStr">
        <is>
          <t>Dock &amp; Bay</t>
        </is>
      </c>
      <c r="D16953" t="inlineStr">
        <is>
          <t>Dartford</t>
        </is>
      </c>
      <c r="E16953" t="inlineStr">
        <is>
          <t>DA1 5XU</t>
        </is>
      </c>
      <c r="F16953" t="inlineStr">
        <is>
          <t>WESTERHAM</t>
        </is>
      </c>
      <c r="G16953" t="inlineStr">
        <is>
          <t>TN16 3QB</t>
        </is>
      </c>
      <c r="I16953" t="n">
        <v>0.513</v>
      </c>
    </row>
    <row r="16954">
      <c r="A16954" s="17" t="n">
        <v>45767</v>
      </c>
      <c r="C16954" t="inlineStr">
        <is>
          <t>Dock &amp; Bay</t>
        </is>
      </c>
      <c r="D16954" t="inlineStr">
        <is>
          <t>Crawley</t>
        </is>
      </c>
      <c r="E16954" t="inlineStr">
        <is>
          <t>RH10 9BJ</t>
        </is>
      </c>
      <c r="F16954" t="inlineStr">
        <is>
          <t>Whitehaven</t>
        </is>
      </c>
      <c r="G16954" t="inlineStr">
        <is>
          <t>CA28 6UB</t>
        </is>
      </c>
      <c r="I16954" t="n">
        <v>1.026</v>
      </c>
    </row>
    <row r="16955">
      <c r="A16955" s="17" t="n">
        <v>45767</v>
      </c>
      <c r="C16955" t="inlineStr">
        <is>
          <t>Dock &amp; Bay</t>
        </is>
      </c>
      <c r="D16955" t="inlineStr">
        <is>
          <t>Crawley</t>
        </is>
      </c>
      <c r="E16955" t="inlineStr">
        <is>
          <t>RH10 9BJ</t>
        </is>
      </c>
      <c r="F16955" t="inlineStr">
        <is>
          <t>Birmingham</t>
        </is>
      </c>
      <c r="G16955" t="inlineStr">
        <is>
          <t>B29 4NH</t>
        </is>
      </c>
      <c r="I16955" t="n">
        <v>0.468</v>
      </c>
    </row>
    <row r="16956">
      <c r="A16956" s="17" t="n">
        <v>45767</v>
      </c>
      <c r="C16956" t="inlineStr">
        <is>
          <t>Dock &amp; Bay</t>
        </is>
      </c>
      <c r="D16956" t="inlineStr">
        <is>
          <t>Dartford</t>
        </is>
      </c>
      <c r="E16956" t="inlineStr">
        <is>
          <t>DA1 5XU</t>
        </is>
      </c>
      <c r="F16956" t="inlineStr">
        <is>
          <t>STOKE-ON-TRENT</t>
        </is>
      </c>
      <c r="G16956" t="inlineStr">
        <is>
          <t>ST10 3AS</t>
        </is>
      </c>
      <c r="I16956" t="n">
        <v>0.413</v>
      </c>
    </row>
    <row r="16957">
      <c r="A16957" s="17" t="n">
        <v>45767</v>
      </c>
      <c r="C16957" t="inlineStr">
        <is>
          <t>Dock &amp; Bay</t>
        </is>
      </c>
      <c r="D16957" t="inlineStr">
        <is>
          <t>Crawley</t>
        </is>
      </c>
      <c r="E16957" t="inlineStr">
        <is>
          <t>RH10 9BJ</t>
        </is>
      </c>
      <c r="F16957" t="inlineStr">
        <is>
          <t>Woodbridge</t>
        </is>
      </c>
      <c r="G16957" t="inlineStr">
        <is>
          <t>IP13 7PG</t>
        </is>
      </c>
      <c r="I16957" t="n">
        <v>0.664</v>
      </c>
    </row>
    <row r="16958">
      <c r="A16958" s="17" t="n">
        <v>45767</v>
      </c>
      <c r="C16958" t="inlineStr">
        <is>
          <t>Dock &amp; Bay</t>
        </is>
      </c>
      <c r="D16958" t="inlineStr">
        <is>
          <t>Crawley</t>
        </is>
      </c>
      <c r="E16958" t="inlineStr">
        <is>
          <t>RH10 9BJ</t>
        </is>
      </c>
      <c r="F16958" t="inlineStr">
        <is>
          <t>Peterborough</t>
        </is>
      </c>
      <c r="G16958" t="inlineStr">
        <is>
          <t>PE7 3UL</t>
        </is>
      </c>
      <c r="I16958" t="n">
        <v>1.026</v>
      </c>
    </row>
    <row r="16959">
      <c r="A16959" s="17" t="n">
        <v>45767</v>
      </c>
      <c r="C16959" t="inlineStr">
        <is>
          <t>Dock &amp; Bay</t>
        </is>
      </c>
      <c r="D16959" t="inlineStr">
        <is>
          <t>Bristol</t>
        </is>
      </c>
      <c r="E16959" t="inlineStr">
        <is>
          <t>BS35 4DJ</t>
        </is>
      </c>
      <c r="F16959" t="inlineStr">
        <is>
          <t>COWBRIDGE</t>
        </is>
      </c>
      <c r="G16959" t="inlineStr">
        <is>
          <t>CF71 7HN</t>
        </is>
      </c>
      <c r="I16959" t="n">
        <v>0.413</v>
      </c>
    </row>
    <row r="16960">
      <c r="A16960" s="17" t="n">
        <v>45767</v>
      </c>
      <c r="C16960" t="inlineStr">
        <is>
          <t>Dock &amp; Bay</t>
        </is>
      </c>
      <c r="D16960" t="inlineStr">
        <is>
          <t>Crawley</t>
        </is>
      </c>
      <c r="E16960" t="inlineStr">
        <is>
          <t>RH10 9BJ</t>
        </is>
      </c>
      <c r="F16960" t="inlineStr">
        <is>
          <t>Newport</t>
        </is>
      </c>
      <c r="G16960" t="inlineStr">
        <is>
          <t>NP11 7EF</t>
        </is>
      </c>
      <c r="I16960" t="n">
        <v>0.161</v>
      </c>
    </row>
    <row r="16961">
      <c r="A16961" s="17" t="n">
        <v>45767</v>
      </c>
      <c r="C16961" t="inlineStr">
        <is>
          <t>Dock &amp; Bay</t>
        </is>
      </c>
      <c r="D16961" t="inlineStr">
        <is>
          <t>Crawley</t>
        </is>
      </c>
      <c r="E16961" t="inlineStr">
        <is>
          <t>RH10 9BJ</t>
        </is>
      </c>
      <c r="F16961" t="inlineStr">
        <is>
          <t>Beverley</t>
        </is>
      </c>
      <c r="G16961" t="inlineStr">
        <is>
          <t>HU17 8RA</t>
        </is>
      </c>
      <c r="I16961" t="n">
        <v>0.413</v>
      </c>
    </row>
    <row r="16962">
      <c r="A16962" s="17" t="n">
        <v>45767</v>
      </c>
      <c r="C16962" t="inlineStr">
        <is>
          <t>Dock &amp; Bay</t>
        </is>
      </c>
      <c r="D16962" t="inlineStr">
        <is>
          <t>Crawley</t>
        </is>
      </c>
      <c r="E16962" t="inlineStr">
        <is>
          <t>RH10 9BJ</t>
        </is>
      </c>
      <c r="F16962" t="inlineStr">
        <is>
          <t>Ebbw Vale</t>
        </is>
      </c>
      <c r="G16962" t="inlineStr">
        <is>
          <t>NP23 4DG</t>
        </is>
      </c>
      <c r="I16962" t="n">
        <v>0.826</v>
      </c>
    </row>
    <row r="16963">
      <c r="A16963" s="17" t="n">
        <v>45767</v>
      </c>
      <c r="C16963" t="inlineStr">
        <is>
          <t>Dock &amp; Bay</t>
        </is>
      </c>
      <c r="D16963" t="inlineStr">
        <is>
          <t>Crawley</t>
        </is>
      </c>
      <c r="E16963" t="inlineStr">
        <is>
          <t>RH10 9BJ</t>
        </is>
      </c>
      <c r="F16963" t="inlineStr">
        <is>
          <t>Dereham</t>
        </is>
      </c>
      <c r="G16963" t="inlineStr">
        <is>
          <t>NR19 1JS</t>
        </is>
      </c>
      <c r="I16963" t="n">
        <v>0.413</v>
      </c>
    </row>
    <row r="16964">
      <c r="A16964" s="17" t="n">
        <v>45767</v>
      </c>
      <c r="C16964" t="inlineStr">
        <is>
          <t>Dock &amp; Bay</t>
        </is>
      </c>
      <c r="D16964" t="inlineStr">
        <is>
          <t>Crawley</t>
        </is>
      </c>
      <c r="E16964" t="inlineStr">
        <is>
          <t>RH10 9BJ</t>
        </is>
      </c>
      <c r="F16964" t="inlineStr">
        <is>
          <t>Wigan</t>
        </is>
      </c>
      <c r="G16964" t="inlineStr">
        <is>
          <t>WN1 3UP</t>
        </is>
      </c>
      <c r="I16964" t="n">
        <v>0.413</v>
      </c>
    </row>
    <row r="16965">
      <c r="A16965" s="17" t="n">
        <v>45767</v>
      </c>
      <c r="C16965" t="inlineStr">
        <is>
          <t>Dock &amp; Bay</t>
        </is>
      </c>
      <c r="D16965" t="inlineStr">
        <is>
          <t>Crawley</t>
        </is>
      </c>
      <c r="E16965" t="inlineStr">
        <is>
          <t>RH10 9BJ</t>
        </is>
      </c>
      <c r="F16965" t="inlineStr">
        <is>
          <t>LUTTERWORTH</t>
        </is>
      </c>
      <c r="G16965" t="inlineStr">
        <is>
          <t>LE17 5LQ</t>
        </is>
      </c>
      <c r="I16965" t="n">
        <v>0.473</v>
      </c>
    </row>
    <row r="16966">
      <c r="A16966" s="17" t="n">
        <v>45767</v>
      </c>
      <c r="C16966" t="inlineStr">
        <is>
          <t>Dock &amp; Bay</t>
        </is>
      </c>
      <c r="D16966" t="inlineStr">
        <is>
          <t>Crawley</t>
        </is>
      </c>
      <c r="E16966" t="inlineStr">
        <is>
          <t>RH10 9BJ</t>
        </is>
      </c>
      <c r="F16966" t="inlineStr">
        <is>
          <t>Ramsgate</t>
        </is>
      </c>
      <c r="G16966" t="inlineStr">
        <is>
          <t>CT11 7QR</t>
        </is>
      </c>
      <c r="I16966" t="n">
        <v>0.413</v>
      </c>
    </row>
    <row r="16967">
      <c r="A16967" s="17" t="n">
        <v>45767</v>
      </c>
      <c r="C16967" t="inlineStr">
        <is>
          <t>Dock &amp; Bay</t>
        </is>
      </c>
      <c r="D16967" t="inlineStr">
        <is>
          <t>Crawley</t>
        </is>
      </c>
      <c r="E16967" t="inlineStr">
        <is>
          <t>RH10 9BJ</t>
        </is>
      </c>
      <c r="F16967" t="inlineStr">
        <is>
          <t>Bristol</t>
        </is>
      </c>
      <c r="G16967" t="inlineStr">
        <is>
          <t>BS15 8SB</t>
        </is>
      </c>
      <c r="I16967" t="n">
        <v>0.946</v>
      </c>
    </row>
    <row r="16968">
      <c r="A16968" s="17" t="n">
        <v>45767</v>
      </c>
      <c r="C16968" t="inlineStr">
        <is>
          <t>Dock &amp; Bay</t>
        </is>
      </c>
      <c r="D16968" t="inlineStr">
        <is>
          <t>Crawley</t>
        </is>
      </c>
      <c r="E16968" t="inlineStr">
        <is>
          <t>RH10 9BJ</t>
        </is>
      </c>
      <c r="F16968" t="inlineStr">
        <is>
          <t>Berkhamsted</t>
        </is>
      </c>
      <c r="G16968" t="inlineStr">
        <is>
          <t>HP4 2SG</t>
        </is>
      </c>
      <c r="I16968" t="n">
        <v>1.411</v>
      </c>
    </row>
    <row r="16969">
      <c r="A16969" s="17" t="n">
        <v>45767</v>
      </c>
      <c r="C16969" t="inlineStr">
        <is>
          <t>Dock &amp; Bay</t>
        </is>
      </c>
      <c r="D16969" t="inlineStr">
        <is>
          <t>Crawley</t>
        </is>
      </c>
      <c r="E16969" t="inlineStr">
        <is>
          <t>RH10 9BJ</t>
        </is>
      </c>
      <c r="F16969" t="inlineStr">
        <is>
          <t>ripley</t>
        </is>
      </c>
      <c r="G16969" t="inlineStr">
        <is>
          <t>DE5 3UN</t>
        </is>
      </c>
      <c r="I16969" t="n">
        <v>0.234</v>
      </c>
    </row>
    <row r="16970">
      <c r="A16970" s="17" t="n">
        <v>45767</v>
      </c>
      <c r="C16970" t="inlineStr">
        <is>
          <t>Dock &amp; Bay</t>
        </is>
      </c>
      <c r="D16970" t="inlineStr">
        <is>
          <t>Crawley</t>
        </is>
      </c>
      <c r="E16970" t="inlineStr">
        <is>
          <t>RH10 9BJ</t>
        </is>
      </c>
      <c r="F16970" t="inlineStr">
        <is>
          <t>Akesmoor Lane</t>
        </is>
      </c>
      <c r="G16970" t="inlineStr">
        <is>
          <t>ST8 6RS</t>
        </is>
      </c>
      <c r="I16970" t="n">
        <v>0.234</v>
      </c>
    </row>
    <row r="16971">
      <c r="A16971" s="17" t="n">
        <v>45767</v>
      </c>
      <c r="C16971" t="inlineStr">
        <is>
          <t>Dock &amp; Bay</t>
        </is>
      </c>
      <c r="D16971" t="inlineStr">
        <is>
          <t>Crawley</t>
        </is>
      </c>
      <c r="E16971" t="inlineStr">
        <is>
          <t>RH10 9BJ</t>
        </is>
      </c>
      <c r="F16971" t="inlineStr">
        <is>
          <t>EXETER</t>
        </is>
      </c>
      <c r="G16971" t="inlineStr">
        <is>
          <t>EX1 3GP</t>
        </is>
      </c>
      <c r="I16971" t="n">
        <v>1.031</v>
      </c>
    </row>
    <row r="16972">
      <c r="A16972" s="17" t="n">
        <v>45767</v>
      </c>
      <c r="C16972" t="inlineStr">
        <is>
          <t>Dock &amp; Bay</t>
        </is>
      </c>
      <c r="D16972" t="inlineStr">
        <is>
          <t>Sutton-in-Ashfield</t>
        </is>
      </c>
      <c r="E16972" t="inlineStr">
        <is>
          <t>NG17 5LD</t>
        </is>
      </c>
      <c r="F16972" t="inlineStr">
        <is>
          <t>Llandudno Junction</t>
        </is>
      </c>
      <c r="G16972" t="inlineStr">
        <is>
          <t>LL31 9AH</t>
        </is>
      </c>
      <c r="I16972" t="n">
        <v>0.423</v>
      </c>
    </row>
    <row r="16973">
      <c r="A16973" s="17" t="n">
        <v>45767</v>
      </c>
      <c r="C16973" t="inlineStr">
        <is>
          <t>Dock &amp; Bay</t>
        </is>
      </c>
      <c r="D16973" t="inlineStr">
        <is>
          <t>Crawley</t>
        </is>
      </c>
      <c r="E16973" t="inlineStr">
        <is>
          <t>RH10 9BJ</t>
        </is>
      </c>
      <c r="F16973" t="inlineStr">
        <is>
          <t>Hayes</t>
        </is>
      </c>
      <c r="G16973" t="inlineStr">
        <is>
          <t>UB3 3AH</t>
        </is>
      </c>
      <c r="I16973" t="n">
        <v>1.824</v>
      </c>
    </row>
    <row r="16974">
      <c r="A16974" s="17" t="n">
        <v>45767</v>
      </c>
      <c r="C16974" t="inlineStr">
        <is>
          <t>Dock &amp; Bay</t>
        </is>
      </c>
      <c r="D16974" t="inlineStr">
        <is>
          <t>Crawley</t>
        </is>
      </c>
      <c r="E16974" t="inlineStr">
        <is>
          <t>RH10 9BJ</t>
        </is>
      </c>
      <c r="F16974" t="inlineStr">
        <is>
          <t>Liverpool</t>
        </is>
      </c>
      <c r="G16974" t="inlineStr">
        <is>
          <t>L15 2HN</t>
        </is>
      </c>
      <c r="I16974" t="n">
        <v>0.413</v>
      </c>
    </row>
    <row r="16975">
      <c r="A16975" s="17" t="n">
        <v>45767</v>
      </c>
      <c r="C16975" t="inlineStr">
        <is>
          <t>Dock &amp; Bay</t>
        </is>
      </c>
      <c r="D16975" t="inlineStr">
        <is>
          <t>Crawley</t>
        </is>
      </c>
      <c r="E16975" t="inlineStr">
        <is>
          <t>RH10 9BJ</t>
        </is>
      </c>
      <c r="F16975" t="inlineStr">
        <is>
          <t>Liverpool</t>
        </is>
      </c>
      <c r="G16975" t="inlineStr">
        <is>
          <t>L19 1QN</t>
        </is>
      </c>
      <c r="I16975" t="n">
        <v>1.026</v>
      </c>
    </row>
    <row r="16976">
      <c r="A16976" s="17" t="n">
        <v>45767</v>
      </c>
      <c r="C16976" t="inlineStr">
        <is>
          <t>Dock &amp; Bay</t>
        </is>
      </c>
      <c r="D16976" t="inlineStr">
        <is>
          <t>Billingham</t>
        </is>
      </c>
      <c r="E16976" t="inlineStr">
        <is>
          <t>TS22 5TH</t>
        </is>
      </c>
      <c r="F16976" t="inlineStr">
        <is>
          <t>BARROW-IN-FURNESS</t>
        </is>
      </c>
      <c r="G16976" t="inlineStr">
        <is>
          <t>LA14 4QG</t>
        </is>
      </c>
      <c r="I16976" t="n">
        <v>1.026</v>
      </c>
    </row>
    <row r="16977">
      <c r="A16977" s="17" t="n">
        <v>45767</v>
      </c>
      <c r="C16977" t="inlineStr">
        <is>
          <t>Dock &amp; Bay</t>
        </is>
      </c>
      <c r="D16977" t="inlineStr">
        <is>
          <t>Castle Donington</t>
        </is>
      </c>
      <c r="E16977" t="inlineStr">
        <is>
          <t>DE74 2BB</t>
        </is>
      </c>
      <c r="F16977" t="inlineStr">
        <is>
          <t>COVENTRY</t>
        </is>
      </c>
      <c r="G16977" t="inlineStr">
        <is>
          <t>CV5 9FZ</t>
        </is>
      </c>
      <c r="I16977" t="n">
        <v>0.151</v>
      </c>
    </row>
    <row r="16978">
      <c r="A16978" s="17" t="n">
        <v>45767</v>
      </c>
      <c r="C16978" t="inlineStr">
        <is>
          <t>Dock &amp; Bay</t>
        </is>
      </c>
      <c r="D16978" t="inlineStr">
        <is>
          <t>Crawley</t>
        </is>
      </c>
      <c r="E16978" t="inlineStr">
        <is>
          <t>RH10 9BJ</t>
        </is>
      </c>
      <c r="F16978" t="inlineStr">
        <is>
          <t>Glasgow</t>
        </is>
      </c>
      <c r="G16978" t="inlineStr">
        <is>
          <t>G67 4AY</t>
        </is>
      </c>
      <c r="I16978" t="n">
        <v>4.104</v>
      </c>
    </row>
    <row r="16979">
      <c r="A16979" s="17" t="n">
        <v>45767</v>
      </c>
      <c r="C16979" t="inlineStr">
        <is>
          <t>Dock &amp; Bay</t>
        </is>
      </c>
      <c r="D16979" t="inlineStr">
        <is>
          <t>Crawley</t>
        </is>
      </c>
      <c r="E16979" t="inlineStr">
        <is>
          <t>RH10 9BJ</t>
        </is>
      </c>
      <c r="F16979" t="inlineStr">
        <is>
          <t>STOCKPORT</t>
        </is>
      </c>
      <c r="G16979" t="inlineStr">
        <is>
          <t>SK7 5EH</t>
        </is>
      </c>
      <c r="I16979" t="n">
        <v>0.151</v>
      </c>
    </row>
    <row r="16980">
      <c r="A16980" s="17" t="n">
        <v>45767</v>
      </c>
      <c r="C16980" t="inlineStr">
        <is>
          <t>Dock &amp; Bay</t>
        </is>
      </c>
      <c r="D16980" t="inlineStr">
        <is>
          <t>Crawley</t>
        </is>
      </c>
      <c r="E16980" t="inlineStr">
        <is>
          <t>RH10 9BJ</t>
        </is>
      </c>
      <c r="F16980" t="inlineStr">
        <is>
          <t>Kingston Upon Thames</t>
        </is>
      </c>
      <c r="G16980" t="inlineStr">
        <is>
          <t>KT2 6DP</t>
        </is>
      </c>
      <c r="I16980" t="n">
        <v>1.411</v>
      </c>
    </row>
    <row r="16981">
      <c r="A16981" s="17" t="n">
        <v>45767</v>
      </c>
      <c r="C16981" t="inlineStr">
        <is>
          <t>Dock &amp; Bay</t>
        </is>
      </c>
      <c r="D16981" t="inlineStr">
        <is>
          <t>Crawley</t>
        </is>
      </c>
      <c r="E16981" t="inlineStr">
        <is>
          <t>RH10 9BJ</t>
        </is>
      </c>
      <c r="F16981" t="inlineStr">
        <is>
          <t>Edinburgh</t>
        </is>
      </c>
      <c r="G16981" t="inlineStr">
        <is>
          <t>EH15 2NX</t>
        </is>
      </c>
      <c r="I16981" t="n">
        <v>0.826</v>
      </c>
    </row>
    <row r="16982">
      <c r="A16982" s="17" t="n">
        <v>45767</v>
      </c>
      <c r="C16982" t="inlineStr">
        <is>
          <t>Dock &amp; Bay</t>
        </is>
      </c>
      <c r="D16982" t="inlineStr">
        <is>
          <t>Crawley</t>
        </is>
      </c>
      <c r="E16982" t="inlineStr">
        <is>
          <t>RH10 9BJ</t>
        </is>
      </c>
      <c r="F16982" t="inlineStr">
        <is>
          <t>Swansea</t>
        </is>
      </c>
      <c r="G16982" t="inlineStr">
        <is>
          <t>SA9 2TN</t>
        </is>
      </c>
      <c r="I16982" t="n">
        <v>0.826</v>
      </c>
    </row>
    <row r="16983">
      <c r="A16983" s="17" t="n">
        <v>45767</v>
      </c>
      <c r="C16983" t="inlineStr">
        <is>
          <t>Dock &amp; Bay</t>
        </is>
      </c>
      <c r="D16983" t="inlineStr">
        <is>
          <t>Dartford</t>
        </is>
      </c>
      <c r="E16983" t="inlineStr">
        <is>
          <t>DA1 5XU</t>
        </is>
      </c>
      <c r="F16983" t="inlineStr">
        <is>
          <t>ILFORD</t>
        </is>
      </c>
      <c r="G16983" t="inlineStr">
        <is>
          <t>IG3 8RZ</t>
        </is>
      </c>
      <c r="I16983" t="n">
        <v>0.413</v>
      </c>
    </row>
    <row r="16984">
      <c r="A16984" s="17" t="n">
        <v>45767</v>
      </c>
      <c r="C16984" t="inlineStr">
        <is>
          <t>Dock &amp; Bay</t>
        </is>
      </c>
      <c r="D16984" t="inlineStr">
        <is>
          <t>Crawley</t>
        </is>
      </c>
      <c r="E16984" t="inlineStr">
        <is>
          <t>RH10 9BJ</t>
        </is>
      </c>
      <c r="F16984" t="inlineStr">
        <is>
          <t>Munlochy</t>
        </is>
      </c>
      <c r="G16984" t="inlineStr">
        <is>
          <t>IV8 8PF</t>
        </is>
      </c>
      <c r="I16984" t="n">
        <v>0.283</v>
      </c>
    </row>
    <row r="16985">
      <c r="A16985" s="17" t="n">
        <v>45767</v>
      </c>
      <c r="C16985" t="inlineStr">
        <is>
          <t>Dock &amp; Bay</t>
        </is>
      </c>
      <c r="D16985" t="inlineStr">
        <is>
          <t>Crawley</t>
        </is>
      </c>
      <c r="E16985" t="inlineStr">
        <is>
          <t>RH10 9BJ</t>
        </is>
      </c>
      <c r="F16985" t="inlineStr">
        <is>
          <t>Whitby</t>
        </is>
      </c>
      <c r="G16985" t="inlineStr">
        <is>
          <t>YO21 3DH</t>
        </is>
      </c>
      <c r="I16985" t="n">
        <v>2.972</v>
      </c>
    </row>
    <row r="16986">
      <c r="A16986" s="17" t="n">
        <v>45767</v>
      </c>
      <c r="C16986" t="inlineStr">
        <is>
          <t>Dock &amp; Bay</t>
        </is>
      </c>
      <c r="D16986" t="inlineStr">
        <is>
          <t>Crawley</t>
        </is>
      </c>
      <c r="E16986" t="inlineStr">
        <is>
          <t>RH10 9BJ</t>
        </is>
      </c>
      <c r="F16986" t="inlineStr">
        <is>
          <t>Bournemouth</t>
        </is>
      </c>
      <c r="G16986" t="inlineStr">
        <is>
          <t>BH4 8HX</t>
        </is>
      </c>
      <c r="I16986" t="n">
        <v>0.111</v>
      </c>
    </row>
    <row r="16987">
      <c r="A16987" s="17" t="n">
        <v>45767</v>
      </c>
      <c r="C16987" t="inlineStr">
        <is>
          <t>Dock &amp; Bay</t>
        </is>
      </c>
      <c r="D16987" t="inlineStr">
        <is>
          <t>Castle Donington</t>
        </is>
      </c>
      <c r="E16987" t="inlineStr">
        <is>
          <t>DE74 2BB</t>
        </is>
      </c>
      <c r="F16987" t="inlineStr">
        <is>
          <t>CLACTON-ON-SEA</t>
        </is>
      </c>
      <c r="G16987" t="inlineStr">
        <is>
          <t>CO16 8XA</t>
        </is>
      </c>
      <c r="I16987" t="n">
        <v>0.513</v>
      </c>
    </row>
    <row r="16988">
      <c r="A16988" s="17" t="n">
        <v>45767</v>
      </c>
      <c r="C16988" t="inlineStr">
        <is>
          <t>Dock &amp; Bay</t>
        </is>
      </c>
      <c r="D16988" t="inlineStr">
        <is>
          <t>Crawley</t>
        </is>
      </c>
      <c r="E16988" t="inlineStr">
        <is>
          <t>RH10 9BJ</t>
        </is>
      </c>
      <c r="F16988" t="inlineStr">
        <is>
          <t>Cardiff</t>
        </is>
      </c>
      <c r="G16988" t="inlineStr">
        <is>
          <t>CF15 8BX</t>
        </is>
      </c>
      <c r="I16988" t="n">
        <v>0.826</v>
      </c>
    </row>
    <row r="16989">
      <c r="A16989" s="17" t="n">
        <v>45767</v>
      </c>
      <c r="C16989" t="inlineStr">
        <is>
          <t>Dock &amp; Bay</t>
        </is>
      </c>
      <c r="D16989" t="inlineStr">
        <is>
          <t>Crawley</t>
        </is>
      </c>
      <c r="E16989" t="inlineStr">
        <is>
          <t>RH10 9BJ</t>
        </is>
      </c>
      <c r="F16989" t="inlineStr">
        <is>
          <t>LONDON</t>
        </is>
      </c>
      <c r="G16989" t="inlineStr">
        <is>
          <t>N10 3TH</t>
        </is>
      </c>
      <c r="I16989" t="n">
        <v>1.411</v>
      </c>
    </row>
    <row r="16990">
      <c r="A16990" s="17" t="n">
        <v>45767</v>
      </c>
      <c r="C16990" t="inlineStr">
        <is>
          <t>Dock &amp; Bay</t>
        </is>
      </c>
      <c r="D16990" t="inlineStr">
        <is>
          <t>Crawley</t>
        </is>
      </c>
      <c r="E16990" t="inlineStr">
        <is>
          <t>RH10 9BJ</t>
        </is>
      </c>
      <c r="F16990" t="inlineStr">
        <is>
          <t>Lanark</t>
        </is>
      </c>
      <c r="G16990" t="inlineStr">
        <is>
          <t>ML11 7QB</t>
        </is>
      </c>
      <c r="I16990" t="n">
        <v>0.5639999999999999</v>
      </c>
    </row>
    <row r="16991">
      <c r="A16991" s="17" t="n">
        <v>45767</v>
      </c>
      <c r="C16991" t="inlineStr">
        <is>
          <t>Dock &amp; Bay</t>
        </is>
      </c>
      <c r="D16991" t="inlineStr">
        <is>
          <t>Crawley</t>
        </is>
      </c>
      <c r="E16991" t="inlineStr">
        <is>
          <t>RH10 9BJ</t>
        </is>
      </c>
      <c r="F16991" t="inlineStr">
        <is>
          <t>Oxford</t>
        </is>
      </c>
      <c r="G16991" t="inlineStr">
        <is>
          <t>OX44 7RH</t>
        </is>
      </c>
      <c r="I16991" t="n">
        <v>0.184</v>
      </c>
    </row>
    <row r="16992">
      <c r="A16992" s="17" t="n">
        <v>45767</v>
      </c>
      <c r="C16992" t="inlineStr">
        <is>
          <t>Dock &amp; Bay</t>
        </is>
      </c>
      <c r="D16992" t="inlineStr">
        <is>
          <t>Crawley</t>
        </is>
      </c>
      <c r="E16992" t="inlineStr">
        <is>
          <t>RH10 9BJ</t>
        </is>
      </c>
      <c r="F16992" t="inlineStr">
        <is>
          <t>Longniddry</t>
        </is>
      </c>
      <c r="G16992" t="inlineStr">
        <is>
          <t>EH32 0QR</t>
        </is>
      </c>
      <c r="I16992" t="n">
        <v>0.624</v>
      </c>
    </row>
    <row r="16993">
      <c r="A16993" s="17" t="n">
        <v>45767</v>
      </c>
      <c r="C16993" t="inlineStr">
        <is>
          <t>Dock &amp; Bay</t>
        </is>
      </c>
      <c r="D16993" t="inlineStr">
        <is>
          <t>Crawley</t>
        </is>
      </c>
      <c r="E16993" t="inlineStr">
        <is>
          <t>RH10 9BJ</t>
        </is>
      </c>
      <c r="F16993" t="inlineStr">
        <is>
          <t>Southampton</t>
        </is>
      </c>
      <c r="G16993" t="inlineStr">
        <is>
          <t>SO15 1DA</t>
        </is>
      </c>
      <c r="I16993" t="n">
        <v>0.513</v>
      </c>
    </row>
    <row r="16994">
      <c r="A16994" s="17" t="n">
        <v>45767</v>
      </c>
      <c r="C16994" t="inlineStr">
        <is>
          <t>Dock &amp; Bay</t>
        </is>
      </c>
      <c r="D16994" t="inlineStr">
        <is>
          <t>Swindon</t>
        </is>
      </c>
      <c r="E16994" t="inlineStr">
        <is>
          <t>SN3 4DB</t>
        </is>
      </c>
      <c r="F16994" t="inlineStr">
        <is>
          <t>LIVERPOOL</t>
        </is>
      </c>
      <c r="G16994" t="inlineStr">
        <is>
          <t>L12 0PG</t>
        </is>
      </c>
      <c r="I16994" t="n">
        <v>0.513</v>
      </c>
    </row>
    <row r="16995">
      <c r="A16995" s="17" t="n">
        <v>45767</v>
      </c>
      <c r="C16995" t="inlineStr">
        <is>
          <t>Dock &amp; Bay</t>
        </is>
      </c>
      <c r="D16995" t="inlineStr">
        <is>
          <t>Bolton</t>
        </is>
      </c>
      <c r="E16995" t="inlineStr">
        <is>
          <t>BL5 1BT</t>
        </is>
      </c>
      <c r="F16995" t="inlineStr">
        <is>
          <t>LIVERPOOL</t>
        </is>
      </c>
      <c r="G16995" t="inlineStr">
        <is>
          <t>L12 0PG</t>
        </is>
      </c>
      <c r="I16995" t="n">
        <v>0.513</v>
      </c>
    </row>
    <row r="16996">
      <c r="A16996" s="17" t="n">
        <v>45767</v>
      </c>
      <c r="C16996" t="inlineStr">
        <is>
          <t>Dock &amp; Bay</t>
        </is>
      </c>
      <c r="D16996" t="inlineStr">
        <is>
          <t>Dartford</t>
        </is>
      </c>
      <c r="E16996" t="inlineStr">
        <is>
          <t>DA1 5XU</t>
        </is>
      </c>
      <c r="F16996" t="inlineStr">
        <is>
          <t>Fareham</t>
        </is>
      </c>
      <c r="G16996" t="inlineStr">
        <is>
          <t>PO142JN</t>
        </is>
      </c>
      <c r="I16996" t="n">
        <v>0.151</v>
      </c>
    </row>
    <row r="16997">
      <c r="A16997" s="17" t="n">
        <v>45767</v>
      </c>
      <c r="C16997" t="inlineStr">
        <is>
          <t>Dock &amp; Bay</t>
        </is>
      </c>
      <c r="D16997" t="inlineStr">
        <is>
          <t>Crawley</t>
        </is>
      </c>
      <c r="E16997" t="inlineStr">
        <is>
          <t>RH10 9BJ</t>
        </is>
      </c>
      <c r="F16997" t="inlineStr">
        <is>
          <t>Southampton</t>
        </is>
      </c>
      <c r="G16997" t="inlineStr">
        <is>
          <t>SO40 8JE</t>
        </is>
      </c>
      <c r="I16997" t="n">
        <v>0.826</v>
      </c>
    </row>
    <row r="16998">
      <c r="A16998" s="17" t="n">
        <v>45767</v>
      </c>
      <c r="C16998" t="inlineStr">
        <is>
          <t>Dock &amp; Bay</t>
        </is>
      </c>
      <c r="D16998" t="inlineStr">
        <is>
          <t>Crawley</t>
        </is>
      </c>
      <c r="E16998" t="inlineStr">
        <is>
          <t>RH10 9BJ</t>
        </is>
      </c>
      <c r="F16998" t="inlineStr">
        <is>
          <t>Ilford, London</t>
        </is>
      </c>
      <c r="G16998" t="inlineStr">
        <is>
          <t>IG6 2SZ</t>
        </is>
      </c>
      <c r="I16998" t="n">
        <v>0.798</v>
      </c>
    </row>
    <row r="16999">
      <c r="A16999" s="17" t="n">
        <v>45767</v>
      </c>
      <c r="C16999" t="inlineStr">
        <is>
          <t>Dock &amp; Bay</t>
        </is>
      </c>
      <c r="D16999" t="inlineStr">
        <is>
          <t>Swindon</t>
        </is>
      </c>
      <c r="E16999" t="inlineStr">
        <is>
          <t>SN3 4DB</t>
        </is>
      </c>
      <c r="F16999" t="inlineStr">
        <is>
          <t>TORQUAY</t>
        </is>
      </c>
      <c r="G16999" t="inlineStr">
        <is>
          <t>TQ2 6AF</t>
        </is>
      </c>
      <c r="I16999" t="n">
        <v>0.151</v>
      </c>
    </row>
    <row r="17000">
      <c r="A17000" s="17" t="n">
        <v>45767</v>
      </c>
      <c r="C17000" t="inlineStr">
        <is>
          <t>Dock &amp; Bay</t>
        </is>
      </c>
      <c r="D17000" t="inlineStr">
        <is>
          <t>Crawley</t>
        </is>
      </c>
      <c r="E17000" t="inlineStr">
        <is>
          <t>RH10 9BJ</t>
        </is>
      </c>
      <c r="F17000" t="inlineStr">
        <is>
          <t>Brighton</t>
        </is>
      </c>
      <c r="G17000" t="inlineStr">
        <is>
          <t>BN42 4QS</t>
        </is>
      </c>
      <c r="I17000" t="n">
        <v>4.104</v>
      </c>
    </row>
    <row r="17001">
      <c r="A17001" s="17" t="n">
        <v>45767</v>
      </c>
      <c r="C17001" t="inlineStr">
        <is>
          <t>Dock &amp; Bay</t>
        </is>
      </c>
      <c r="D17001" t="inlineStr">
        <is>
          <t>Crawley</t>
        </is>
      </c>
      <c r="E17001" t="inlineStr">
        <is>
          <t>RH10 9BJ</t>
        </is>
      </c>
      <c r="F17001" t="inlineStr">
        <is>
          <t>Rainworth, Newark and Sherwood</t>
        </is>
      </c>
      <c r="G17001" t="inlineStr">
        <is>
          <t>NG21 0AT</t>
        </is>
      </c>
      <c r="I17001" t="n">
        <v>1.239</v>
      </c>
    </row>
    <row r="17002">
      <c r="A17002" s="17" t="n">
        <v>45767</v>
      </c>
      <c r="C17002" t="inlineStr">
        <is>
          <t>Dock &amp; Bay</t>
        </is>
      </c>
      <c r="D17002" t="inlineStr">
        <is>
          <t>Castle Donington</t>
        </is>
      </c>
      <c r="E17002" t="inlineStr">
        <is>
          <t>DE74 2BB</t>
        </is>
      </c>
      <c r="F17002" t="inlineStr">
        <is>
          <t>SHEFFIELD</t>
        </is>
      </c>
      <c r="G17002" t="inlineStr">
        <is>
          <t>S6 5SQ</t>
        </is>
      </c>
      <c r="I17002" t="n">
        <v>0.513</v>
      </c>
    </row>
    <row r="17003">
      <c r="A17003" s="17" t="n">
        <v>45767</v>
      </c>
      <c r="C17003" t="inlineStr">
        <is>
          <t>Dock &amp; Bay</t>
        </is>
      </c>
      <c r="D17003" t="inlineStr">
        <is>
          <t>Warrington</t>
        </is>
      </c>
      <c r="E17003" t="inlineStr">
        <is>
          <t>WA5 3XA</t>
        </is>
      </c>
      <c r="F17003" t="inlineStr">
        <is>
          <t>WINSFORD</t>
        </is>
      </c>
      <c r="G17003" t="inlineStr">
        <is>
          <t>CW7 1RJ</t>
        </is>
      </c>
      <c r="I17003" t="n">
        <v>0.513</v>
      </c>
    </row>
    <row r="17004">
      <c r="A17004" s="17" t="n">
        <v>45767</v>
      </c>
      <c r="C17004" t="inlineStr">
        <is>
          <t>Dock &amp; Bay</t>
        </is>
      </c>
      <c r="D17004" t="inlineStr">
        <is>
          <t>Crawley</t>
        </is>
      </c>
      <c r="E17004" t="inlineStr">
        <is>
          <t>RH10 9BJ</t>
        </is>
      </c>
      <c r="F17004" t="inlineStr">
        <is>
          <t>Putney</t>
        </is>
      </c>
      <c r="G17004" t="inlineStr">
        <is>
          <t>SW15 1AQ</t>
        </is>
      </c>
      <c r="I17004" t="n">
        <v>2.357</v>
      </c>
    </row>
    <row r="17005">
      <c r="A17005" s="17" t="n">
        <v>45767</v>
      </c>
      <c r="C17005" t="inlineStr">
        <is>
          <t>Dock &amp; Bay</t>
        </is>
      </c>
      <c r="D17005" t="inlineStr">
        <is>
          <t>Crawley</t>
        </is>
      </c>
      <c r="E17005" t="inlineStr">
        <is>
          <t>RH10 9BJ</t>
        </is>
      </c>
      <c r="F17005" t="inlineStr">
        <is>
          <t>London</t>
        </is>
      </c>
      <c r="G17005" t="inlineStr">
        <is>
          <t>SW2 4LH</t>
        </is>
      </c>
      <c r="I17005" t="n">
        <v>0.413</v>
      </c>
    </row>
    <row r="17006">
      <c r="A17006" s="17" t="n">
        <v>45767</v>
      </c>
      <c r="C17006" t="inlineStr">
        <is>
          <t>Dock &amp; Bay</t>
        </is>
      </c>
      <c r="D17006" t="inlineStr">
        <is>
          <t>Crawley</t>
        </is>
      </c>
      <c r="E17006" t="inlineStr">
        <is>
          <t>RH10 9BJ</t>
        </is>
      </c>
      <c r="F17006" t="inlineStr">
        <is>
          <t>Bury St Edmunds</t>
        </is>
      </c>
      <c r="G17006" t="inlineStr">
        <is>
          <t>IP31 2EF</t>
        </is>
      </c>
      <c r="I17006" t="n">
        <v>0.977</v>
      </c>
    </row>
    <row r="17007">
      <c r="A17007" s="17" t="n">
        <v>45767</v>
      </c>
      <c r="C17007" t="inlineStr">
        <is>
          <t>Dock &amp; Bay</t>
        </is>
      </c>
      <c r="D17007" t="inlineStr">
        <is>
          <t>Crawley</t>
        </is>
      </c>
      <c r="E17007" t="inlineStr">
        <is>
          <t>RH10 9BJ</t>
        </is>
      </c>
      <c r="F17007" t="inlineStr">
        <is>
          <t>London</t>
        </is>
      </c>
      <c r="G17007" t="inlineStr">
        <is>
          <t>E3 2YB</t>
        </is>
      </c>
      <c r="I17007" t="n">
        <v>0.513</v>
      </c>
    </row>
    <row r="17008">
      <c r="A17008" s="17" t="n">
        <v>45767</v>
      </c>
      <c r="C17008" t="inlineStr">
        <is>
          <t>Dock &amp; Bay</t>
        </is>
      </c>
      <c r="D17008" t="inlineStr">
        <is>
          <t>Crawley</t>
        </is>
      </c>
      <c r="E17008" t="inlineStr">
        <is>
          <t>RH10 9BJ</t>
        </is>
      </c>
      <c r="F17008" t="inlineStr">
        <is>
          <t>Peterborough</t>
        </is>
      </c>
      <c r="G17008" t="inlineStr">
        <is>
          <t>PE7 8NH</t>
        </is>
      </c>
      <c r="I17008" t="n">
        <v>1.079</v>
      </c>
    </row>
    <row r="17009">
      <c r="A17009" s="17" t="n">
        <v>45767</v>
      </c>
      <c r="C17009" t="inlineStr">
        <is>
          <t>Dock &amp; Bay</t>
        </is>
      </c>
      <c r="D17009" t="inlineStr">
        <is>
          <t>Crawley</t>
        </is>
      </c>
      <c r="E17009" t="inlineStr">
        <is>
          <t>RH10 9BJ</t>
        </is>
      </c>
      <c r="F17009" t="inlineStr">
        <is>
          <t>March</t>
        </is>
      </c>
      <c r="G17009" t="inlineStr">
        <is>
          <t>PE15 8RJ</t>
        </is>
      </c>
      <c r="I17009" t="n">
        <v>0.826</v>
      </c>
    </row>
    <row r="17010">
      <c r="A17010" s="17" t="n">
        <v>45767</v>
      </c>
      <c r="C17010" t="inlineStr">
        <is>
          <t>Dock &amp; Bay</t>
        </is>
      </c>
      <c r="D17010" t="inlineStr">
        <is>
          <t>Crawley</t>
        </is>
      </c>
      <c r="E17010" t="inlineStr">
        <is>
          <t>RH10 9BJ</t>
        </is>
      </c>
      <c r="F17010" t="inlineStr">
        <is>
          <t>Droitwich</t>
        </is>
      </c>
      <c r="G17010" t="inlineStr">
        <is>
          <t>WR9 7QQ</t>
        </is>
      </c>
      <c r="I17010" t="n">
        <v>0.513</v>
      </c>
    </row>
    <row r="17011">
      <c r="A17011" s="17" t="n">
        <v>45767</v>
      </c>
      <c r="C17011" t="inlineStr">
        <is>
          <t>Dock &amp; Bay</t>
        </is>
      </c>
      <c r="D17011" t="inlineStr">
        <is>
          <t>Crawley</t>
        </is>
      </c>
      <c r="E17011" t="inlineStr">
        <is>
          <t>RH10 9BJ</t>
        </is>
      </c>
      <c r="F17011" t="inlineStr">
        <is>
          <t>Stafford</t>
        </is>
      </c>
      <c r="G17011" t="inlineStr">
        <is>
          <t>ST18 0YZ</t>
        </is>
      </c>
      <c r="I17011" t="n">
        <v>0.413</v>
      </c>
    </row>
    <row r="17012">
      <c r="A17012" s="17" t="n">
        <v>45767</v>
      </c>
      <c r="C17012" t="inlineStr">
        <is>
          <t>Dock &amp; Bay</t>
        </is>
      </c>
      <c r="D17012" t="inlineStr">
        <is>
          <t>Crawley</t>
        </is>
      </c>
      <c r="E17012" t="inlineStr">
        <is>
          <t>RH10 9BJ</t>
        </is>
      </c>
      <c r="F17012" t="inlineStr">
        <is>
          <t>SALE</t>
        </is>
      </c>
      <c r="G17012" t="inlineStr">
        <is>
          <t>M33 4DB</t>
        </is>
      </c>
      <c r="I17012" t="n">
        <v>0.946</v>
      </c>
    </row>
    <row r="17013">
      <c r="A17013" s="17" t="n">
        <v>45767</v>
      </c>
      <c r="C17013" t="inlineStr">
        <is>
          <t>Dock &amp; Bay</t>
        </is>
      </c>
      <c r="D17013" t="inlineStr">
        <is>
          <t>Crawley</t>
        </is>
      </c>
      <c r="E17013" t="inlineStr">
        <is>
          <t>RH10 9BJ</t>
        </is>
      </c>
      <c r="F17013" t="inlineStr">
        <is>
          <t>Craigavon</t>
        </is>
      </c>
      <c r="G17013" t="inlineStr">
        <is>
          <t>BT63 5TY</t>
        </is>
      </c>
      <c r="I17013" t="n">
        <v>1.694</v>
      </c>
    </row>
    <row r="17014">
      <c r="A17014" s="17" t="n">
        <v>45767</v>
      </c>
      <c r="C17014" t="inlineStr">
        <is>
          <t>Dock &amp; Bay</t>
        </is>
      </c>
      <c r="D17014" t="inlineStr">
        <is>
          <t>Crawley</t>
        </is>
      </c>
      <c r="E17014" t="inlineStr">
        <is>
          <t>RH10 9BJ</t>
        </is>
      </c>
      <c r="F17014" t="inlineStr">
        <is>
          <t>Swadlincote</t>
        </is>
      </c>
      <c r="G17014" t="inlineStr">
        <is>
          <t>DE12 7GE</t>
        </is>
      </c>
      <c r="I17014" t="n">
        <v>0.423</v>
      </c>
    </row>
    <row r="17015">
      <c r="A17015" s="17" t="n">
        <v>45767</v>
      </c>
      <c r="C17015" t="inlineStr">
        <is>
          <t>Dock &amp; Bay</t>
        </is>
      </c>
      <c r="D17015" t="inlineStr">
        <is>
          <t>Crawley</t>
        </is>
      </c>
      <c r="E17015" t="inlineStr">
        <is>
          <t>RH10 9BJ</t>
        </is>
      </c>
      <c r="F17015" t="inlineStr">
        <is>
          <t>Poole</t>
        </is>
      </c>
      <c r="G17015" t="inlineStr">
        <is>
          <t>BH13 7BN</t>
        </is>
      </c>
      <c r="I17015" t="n">
        <v>0.9360000000000001</v>
      </c>
    </row>
    <row r="17016">
      <c r="A17016" s="17" t="n">
        <v>45767</v>
      </c>
      <c r="C17016" t="inlineStr">
        <is>
          <t>Dock &amp; Bay</t>
        </is>
      </c>
      <c r="D17016" t="inlineStr">
        <is>
          <t>Crawley</t>
        </is>
      </c>
      <c r="E17016" t="inlineStr">
        <is>
          <t>RH10 9BJ</t>
        </is>
      </c>
      <c r="F17016" t="inlineStr">
        <is>
          <t>Frome</t>
        </is>
      </c>
      <c r="G17016" t="inlineStr">
        <is>
          <t>BA11 3NL</t>
        </is>
      </c>
      <c r="I17016" t="n">
        <v>0.826</v>
      </c>
    </row>
    <row r="17017">
      <c r="A17017" s="17" t="n">
        <v>45767</v>
      </c>
      <c r="C17017" t="inlineStr">
        <is>
          <t>Dock &amp; Bay</t>
        </is>
      </c>
      <c r="D17017" t="inlineStr">
        <is>
          <t>Crawley</t>
        </is>
      </c>
      <c r="E17017" t="inlineStr">
        <is>
          <t>RH10 9BJ</t>
        </is>
      </c>
      <c r="F17017" t="inlineStr">
        <is>
          <t>Nottinghamshire</t>
        </is>
      </c>
      <c r="G17017" t="inlineStr">
        <is>
          <t>NG17 3EW</t>
        </is>
      </c>
      <c r="I17017" t="n">
        <v>1.242</v>
      </c>
    </row>
    <row r="17018">
      <c r="A17018" s="17" t="n">
        <v>45767</v>
      </c>
      <c r="C17018" t="inlineStr">
        <is>
          <t>Dock &amp; Bay</t>
        </is>
      </c>
      <c r="D17018" t="inlineStr">
        <is>
          <t>Crawley</t>
        </is>
      </c>
      <c r="E17018" t="inlineStr">
        <is>
          <t>RH10 9BJ</t>
        </is>
      </c>
      <c r="F17018" t="inlineStr">
        <is>
          <t>Calne</t>
        </is>
      </c>
      <c r="G17018" t="inlineStr">
        <is>
          <t>SN11 9JW</t>
        </is>
      </c>
      <c r="I17018" t="n">
        <v>0.151</v>
      </c>
    </row>
    <row r="17019">
      <c r="A17019" s="17" t="n">
        <v>45767</v>
      </c>
      <c r="C17019" t="inlineStr">
        <is>
          <t>Dock &amp; Bay</t>
        </is>
      </c>
      <c r="D17019" t="inlineStr">
        <is>
          <t>Crawley</t>
        </is>
      </c>
      <c r="E17019" t="inlineStr">
        <is>
          <t>RH10 9BJ</t>
        </is>
      </c>
      <c r="F17019" t="inlineStr">
        <is>
          <t>ILFORD</t>
        </is>
      </c>
      <c r="G17019" t="inlineStr">
        <is>
          <t>IG6 3EF</t>
        </is>
      </c>
      <c r="I17019" t="n">
        <v>3.304</v>
      </c>
    </row>
    <row r="17020">
      <c r="A17020" s="17" t="n">
        <v>45767</v>
      </c>
      <c r="C17020" t="inlineStr">
        <is>
          <t>Dock &amp; Bay</t>
        </is>
      </c>
      <c r="D17020" t="inlineStr">
        <is>
          <t>Crawley</t>
        </is>
      </c>
      <c r="E17020" t="inlineStr">
        <is>
          <t>RH10 9BJ</t>
        </is>
      </c>
      <c r="F17020" t="inlineStr">
        <is>
          <t>PORTHCAWL</t>
        </is>
      </c>
      <c r="G17020" t="inlineStr">
        <is>
          <t>CF36 5RT</t>
        </is>
      </c>
      <c r="I17020" t="n">
        <v>0.151</v>
      </c>
    </row>
    <row r="17021">
      <c r="A17021" s="17" t="n">
        <v>45767</v>
      </c>
      <c r="C17021" t="inlineStr">
        <is>
          <t>Dock &amp; Bay</t>
        </is>
      </c>
      <c r="D17021" t="inlineStr">
        <is>
          <t>Crawley</t>
        </is>
      </c>
      <c r="E17021" t="inlineStr">
        <is>
          <t>RH10 9BJ</t>
        </is>
      </c>
      <c r="F17021" t="inlineStr">
        <is>
          <t>HALSTEAD</t>
        </is>
      </c>
      <c r="G17021" t="inlineStr">
        <is>
          <t>CO9 3DE</t>
        </is>
      </c>
      <c r="I17021" t="n">
        <v>1.026</v>
      </c>
    </row>
    <row r="17022">
      <c r="A17022" s="17" t="n">
        <v>45767</v>
      </c>
      <c r="C17022" t="inlineStr">
        <is>
          <t>Dock &amp; Bay</t>
        </is>
      </c>
      <c r="D17022" t="inlineStr">
        <is>
          <t>Crawley</t>
        </is>
      </c>
      <c r="E17022" t="inlineStr">
        <is>
          <t>RH10 9BJ</t>
        </is>
      </c>
      <c r="F17022" t="inlineStr">
        <is>
          <t>Tipton</t>
        </is>
      </c>
      <c r="G17022" t="inlineStr">
        <is>
          <t>DY4 7HT</t>
        </is>
      </c>
      <c r="I17022" t="n">
        <v>0.826</v>
      </c>
    </row>
    <row r="17023">
      <c r="A17023" s="17" t="n">
        <v>45767</v>
      </c>
      <c r="C17023" t="inlineStr">
        <is>
          <t>Dock &amp; Bay</t>
        </is>
      </c>
      <c r="D17023" t="inlineStr">
        <is>
          <t>Tilbury</t>
        </is>
      </c>
      <c r="E17023" t="inlineStr">
        <is>
          <t>RM18 7AN</t>
        </is>
      </c>
      <c r="F17023" t="inlineStr">
        <is>
          <t>Nottingham</t>
        </is>
      </c>
      <c r="G17023" t="inlineStr">
        <is>
          <t>NG2 6DE</t>
        </is>
      </c>
      <c r="I17023" t="n">
        <v>1.857</v>
      </c>
    </row>
    <row r="17024">
      <c r="A17024" s="17" t="n">
        <v>45767</v>
      </c>
      <c r="C17024" t="inlineStr">
        <is>
          <t>Dock &amp; Bay</t>
        </is>
      </c>
      <c r="D17024" t="inlineStr">
        <is>
          <t>Crawley</t>
        </is>
      </c>
      <c r="E17024" t="inlineStr">
        <is>
          <t>RH10 9BJ</t>
        </is>
      </c>
      <c r="F17024" t="inlineStr">
        <is>
          <t>London</t>
        </is>
      </c>
      <c r="G17024" t="inlineStr">
        <is>
          <t>W10 5UW</t>
        </is>
      </c>
      <c r="I17024" t="n">
        <v>1.031</v>
      </c>
    </row>
    <row r="17025">
      <c r="A17025" s="17" t="n">
        <v>45767</v>
      </c>
      <c r="C17025" t="inlineStr">
        <is>
          <t>Dock &amp; Bay</t>
        </is>
      </c>
      <c r="D17025" t="inlineStr">
        <is>
          <t>Methley (Leeds)</t>
        </is>
      </c>
      <c r="E17025" t="inlineStr">
        <is>
          <t>LS26 9DP</t>
        </is>
      </c>
      <c r="F17025" t="inlineStr">
        <is>
          <t>LEYLAND</t>
        </is>
      </c>
      <c r="G17025" t="inlineStr">
        <is>
          <t>PR25 3AT</t>
        </is>
      </c>
      <c r="I17025" t="n">
        <v>0.513</v>
      </c>
    </row>
    <row r="17026">
      <c r="A17026" s="17" t="n">
        <v>45767</v>
      </c>
      <c r="C17026" t="inlineStr">
        <is>
          <t>Dock &amp; Bay</t>
        </is>
      </c>
      <c r="D17026" t="inlineStr">
        <is>
          <t>Crawley</t>
        </is>
      </c>
      <c r="E17026" t="inlineStr">
        <is>
          <t>RH10 9BJ</t>
        </is>
      </c>
      <c r="F17026" t="inlineStr">
        <is>
          <t>Wandsworth</t>
        </is>
      </c>
      <c r="G17026" t="inlineStr">
        <is>
          <t>SW18 4PG</t>
        </is>
      </c>
      <c r="I17026" t="n">
        <v>0.674</v>
      </c>
    </row>
    <row r="17027">
      <c r="A17027" s="17" t="n">
        <v>45767</v>
      </c>
      <c r="C17027" t="inlineStr">
        <is>
          <t>Dock &amp; Bay</t>
        </is>
      </c>
      <c r="D17027" t="inlineStr">
        <is>
          <t>Crawley</t>
        </is>
      </c>
      <c r="E17027" t="inlineStr">
        <is>
          <t>RH10 9BJ</t>
        </is>
      </c>
      <c r="F17027" t="inlineStr">
        <is>
          <t>NORTHWICH</t>
        </is>
      </c>
      <c r="G17027" t="inlineStr">
        <is>
          <t>CW9 7HZ</t>
        </is>
      </c>
      <c r="I17027" t="n">
        <v>0.211</v>
      </c>
    </row>
    <row r="17028">
      <c r="A17028" s="17" t="n">
        <v>45767</v>
      </c>
      <c r="C17028" t="inlineStr">
        <is>
          <t>Dock &amp; Bay</t>
        </is>
      </c>
      <c r="D17028" t="inlineStr">
        <is>
          <t>Crawley</t>
        </is>
      </c>
      <c r="E17028" t="inlineStr">
        <is>
          <t>RH10 9BJ</t>
        </is>
      </c>
      <c r="F17028" t="inlineStr">
        <is>
          <t>Langside, Glasgow</t>
        </is>
      </c>
      <c r="G17028" t="inlineStr">
        <is>
          <t>G41 3DP</t>
        </is>
      </c>
      <c r="I17028" t="n">
        <v>0.111</v>
      </c>
    </row>
    <row r="17029">
      <c r="A17029" s="17" t="n">
        <v>45767</v>
      </c>
      <c r="C17029" t="inlineStr">
        <is>
          <t>Dock &amp; Bay</t>
        </is>
      </c>
      <c r="D17029" t="inlineStr">
        <is>
          <t>Crawley</t>
        </is>
      </c>
      <c r="E17029" t="inlineStr">
        <is>
          <t>RH10 9BJ</t>
        </is>
      </c>
      <c r="F17029" t="inlineStr">
        <is>
          <t>Newport</t>
        </is>
      </c>
      <c r="G17029" t="inlineStr">
        <is>
          <t>PO30 5NS</t>
        </is>
      </c>
      <c r="I17029" t="n">
        <v>1.411</v>
      </c>
    </row>
    <row r="17030">
      <c r="A17030" s="17" t="n">
        <v>45767</v>
      </c>
      <c r="C17030" t="inlineStr">
        <is>
          <t>Dock &amp; Bay</t>
        </is>
      </c>
      <c r="D17030" t="inlineStr">
        <is>
          <t>Crawley</t>
        </is>
      </c>
      <c r="E17030" t="inlineStr">
        <is>
          <t>RH10 9BJ</t>
        </is>
      </c>
      <c r="F17030" t="inlineStr">
        <is>
          <t>Harlow</t>
        </is>
      </c>
      <c r="G17030" t="inlineStr">
        <is>
          <t>CM20 3HZ</t>
        </is>
      </c>
      <c r="I17030" t="n">
        <v>3.304</v>
      </c>
    </row>
    <row r="17031">
      <c r="A17031" s="17" t="n">
        <v>45767</v>
      </c>
      <c r="C17031" t="inlineStr">
        <is>
          <t>Dock &amp; Bay</t>
        </is>
      </c>
      <c r="D17031" t="inlineStr">
        <is>
          <t>Warrington</t>
        </is>
      </c>
      <c r="E17031" t="inlineStr">
        <is>
          <t>WA5 3XA</t>
        </is>
      </c>
      <c r="F17031" t="inlineStr">
        <is>
          <t>SOWERBY BRIDGE</t>
        </is>
      </c>
      <c r="G17031" t="inlineStr">
        <is>
          <t>HX6 3EZ</t>
        </is>
      </c>
      <c r="I17031" t="n">
        <v>0.413</v>
      </c>
    </row>
    <row r="17032">
      <c r="A17032" s="17" t="n">
        <v>45767</v>
      </c>
      <c r="C17032" t="inlineStr">
        <is>
          <t>Dock &amp; Bay</t>
        </is>
      </c>
      <c r="D17032" t="inlineStr">
        <is>
          <t>Crawley</t>
        </is>
      </c>
      <c r="E17032" t="inlineStr">
        <is>
          <t>RH10 9BJ</t>
        </is>
      </c>
      <c r="F17032" t="inlineStr">
        <is>
          <t>Saltash</t>
        </is>
      </c>
      <c r="G17032" t="inlineStr">
        <is>
          <t>PL12 4PX</t>
        </is>
      </c>
      <c r="I17032" t="n">
        <v>0.826</v>
      </c>
    </row>
    <row r="17033">
      <c r="A17033" s="17" t="n">
        <v>45767</v>
      </c>
      <c r="C17033" t="inlineStr">
        <is>
          <t>Dock &amp; Bay</t>
        </is>
      </c>
      <c r="D17033" t="inlineStr">
        <is>
          <t>Crawley</t>
        </is>
      </c>
      <c r="E17033" t="inlineStr">
        <is>
          <t>RH10 9BJ</t>
        </is>
      </c>
      <c r="F17033" t="inlineStr">
        <is>
          <t>Boston</t>
        </is>
      </c>
      <c r="G17033" t="inlineStr">
        <is>
          <t>PE21 7DA</t>
        </is>
      </c>
      <c r="I17033" t="n">
        <v>2.192</v>
      </c>
    </row>
    <row r="17034">
      <c r="A17034" s="17" t="n">
        <v>45767</v>
      </c>
      <c r="C17034" t="inlineStr">
        <is>
          <t>Dock &amp; Bay</t>
        </is>
      </c>
      <c r="D17034" t="inlineStr">
        <is>
          <t>Leeds</t>
        </is>
      </c>
      <c r="E17034" t="inlineStr">
        <is>
          <t>LS9 0DZ</t>
        </is>
      </c>
      <c r="F17034" t="inlineStr">
        <is>
          <t>KIRK ELLA</t>
        </is>
      </c>
      <c r="G17034" t="inlineStr">
        <is>
          <t>HU10 7TB</t>
        </is>
      </c>
      <c r="I17034" t="n">
        <v>0.413</v>
      </c>
    </row>
    <row r="17035">
      <c r="A17035" s="17" t="n">
        <v>45767</v>
      </c>
      <c r="C17035" t="inlineStr">
        <is>
          <t>Dock &amp; Bay</t>
        </is>
      </c>
      <c r="D17035" t="inlineStr">
        <is>
          <t>Methley (Leeds)</t>
        </is>
      </c>
      <c r="E17035" t="inlineStr">
        <is>
          <t>LS26 9DP</t>
        </is>
      </c>
      <c r="F17035" t="inlineStr">
        <is>
          <t>KIRK ELLA</t>
        </is>
      </c>
      <c r="G17035" t="inlineStr">
        <is>
          <t>HU10 7TB</t>
        </is>
      </c>
      <c r="I17035" t="n">
        <v>0.413</v>
      </c>
    </row>
    <row r="17036">
      <c r="A17036" s="17" t="n">
        <v>45767</v>
      </c>
      <c r="C17036" t="inlineStr">
        <is>
          <t>Dock &amp; Bay</t>
        </is>
      </c>
      <c r="D17036" t="inlineStr">
        <is>
          <t>Crawley</t>
        </is>
      </c>
      <c r="E17036" t="inlineStr">
        <is>
          <t>RH10 9BJ</t>
        </is>
      </c>
      <c r="F17036" t="inlineStr">
        <is>
          <t>Wareham</t>
        </is>
      </c>
      <c r="G17036" t="inlineStr">
        <is>
          <t>BH20 4DW</t>
        </is>
      </c>
      <c r="I17036" t="n">
        <v>0.826</v>
      </c>
    </row>
    <row r="17037">
      <c r="A17037" s="17" t="n">
        <v>45767</v>
      </c>
      <c r="C17037" t="inlineStr">
        <is>
          <t>Dock &amp; Bay</t>
        </is>
      </c>
      <c r="D17037" t="inlineStr">
        <is>
          <t>Crawley</t>
        </is>
      </c>
      <c r="E17037" t="inlineStr">
        <is>
          <t>RH10 9BJ</t>
        </is>
      </c>
      <c r="F17037" t="inlineStr">
        <is>
          <t>Andover</t>
        </is>
      </c>
      <c r="G17037" t="inlineStr">
        <is>
          <t>SP10 5JR</t>
        </is>
      </c>
      <c r="I17037" t="n">
        <v>0.826</v>
      </c>
    </row>
    <row r="17038">
      <c r="A17038" s="17" t="n">
        <v>45767</v>
      </c>
      <c r="C17038" t="inlineStr">
        <is>
          <t>Dock &amp; Bay</t>
        </is>
      </c>
      <c r="D17038" t="inlineStr">
        <is>
          <t>Crawley</t>
        </is>
      </c>
      <c r="E17038" t="inlineStr">
        <is>
          <t>RH10 9BJ</t>
        </is>
      </c>
      <c r="F17038" t="inlineStr">
        <is>
          <t>Swindon</t>
        </is>
      </c>
      <c r="G17038" t="inlineStr">
        <is>
          <t>SN6 7AS</t>
        </is>
      </c>
      <c r="I17038" t="n">
        <v>0.511</v>
      </c>
    </row>
    <row r="17039">
      <c r="A17039" s="17" t="n">
        <v>45767</v>
      </c>
      <c r="C17039" t="inlineStr">
        <is>
          <t>Dock &amp; Bay</t>
        </is>
      </c>
      <c r="D17039" t="inlineStr">
        <is>
          <t>Castle Donington</t>
        </is>
      </c>
      <c r="E17039" t="inlineStr">
        <is>
          <t>DE74 2BB</t>
        </is>
      </c>
      <c r="F17039" t="inlineStr">
        <is>
          <t>Melton Mowbray</t>
        </is>
      </c>
      <c r="G17039" t="inlineStr">
        <is>
          <t>LE13 1UF</t>
        </is>
      </c>
      <c r="I17039" t="n">
        <v>0.283</v>
      </c>
    </row>
    <row r="17040">
      <c r="A17040" s="17" t="n">
        <v>45767</v>
      </c>
      <c r="C17040" t="inlineStr">
        <is>
          <t>Dock &amp; Bay</t>
        </is>
      </c>
      <c r="D17040" t="inlineStr">
        <is>
          <t>Crawley</t>
        </is>
      </c>
      <c r="E17040" t="inlineStr">
        <is>
          <t>RH10 9BJ</t>
        </is>
      </c>
      <c r="F17040" t="inlineStr">
        <is>
          <t>Waltham Chase</t>
        </is>
      </c>
      <c r="G17040" t="inlineStr">
        <is>
          <t>SO32 2LX</t>
        </is>
      </c>
      <c r="I17040" t="n">
        <v>0.986</v>
      </c>
    </row>
    <row r="17041">
      <c r="A17041" s="17" t="n">
        <v>45767</v>
      </c>
      <c r="C17041" t="inlineStr">
        <is>
          <t>Dock &amp; Bay</t>
        </is>
      </c>
      <c r="D17041" t="inlineStr">
        <is>
          <t>Crawley</t>
        </is>
      </c>
      <c r="E17041" t="inlineStr">
        <is>
          <t>RH10 9BJ</t>
        </is>
      </c>
      <c r="F17041" t="inlineStr">
        <is>
          <t>Bolton</t>
        </is>
      </c>
      <c r="G17041" t="inlineStr">
        <is>
          <t>BL3 1EL</t>
        </is>
      </c>
      <c r="I17041" t="n">
        <v>1.026</v>
      </c>
    </row>
    <row r="17042">
      <c r="A17042" s="17" t="n">
        <v>45767</v>
      </c>
      <c r="C17042" t="inlineStr">
        <is>
          <t>Dock &amp; Bay</t>
        </is>
      </c>
      <c r="D17042" t="inlineStr">
        <is>
          <t>Crawley</t>
        </is>
      </c>
      <c r="E17042" t="inlineStr">
        <is>
          <t>RH10 9BJ</t>
        </is>
      </c>
      <c r="F17042" t="inlineStr">
        <is>
          <t>Murthly</t>
        </is>
      </c>
      <c r="G17042" t="inlineStr">
        <is>
          <t>PH1 4EU</t>
        </is>
      </c>
      <c r="I17042" t="n">
        <v>3.304</v>
      </c>
    </row>
    <row r="17043">
      <c r="A17043" s="17" t="n">
        <v>45767</v>
      </c>
      <c r="C17043" t="inlineStr">
        <is>
          <t>Dock &amp; Bay</t>
        </is>
      </c>
      <c r="D17043" t="inlineStr">
        <is>
          <t>Crawley</t>
        </is>
      </c>
      <c r="E17043" t="inlineStr">
        <is>
          <t>RH10 9BJ</t>
        </is>
      </c>
      <c r="F17043" t="inlineStr">
        <is>
          <t>Newark</t>
        </is>
      </c>
      <c r="G17043" t="inlineStr">
        <is>
          <t>NG24 4BD</t>
        </is>
      </c>
      <c r="I17043" t="n">
        <v>0.826</v>
      </c>
    </row>
    <row r="17044">
      <c r="A17044" s="17" t="n">
        <v>45767</v>
      </c>
      <c r="C17044" t="inlineStr">
        <is>
          <t>Dock &amp; Bay</t>
        </is>
      </c>
      <c r="D17044" t="inlineStr">
        <is>
          <t>Crawley</t>
        </is>
      </c>
      <c r="E17044" t="inlineStr">
        <is>
          <t>RH10 9BJ</t>
        </is>
      </c>
      <c r="F17044" t="inlineStr">
        <is>
          <t>Minster on Sea</t>
        </is>
      </c>
      <c r="G17044" t="inlineStr">
        <is>
          <t>ME12 2EE</t>
        </is>
      </c>
      <c r="I17044" t="n">
        <v>1.026</v>
      </c>
    </row>
    <row r="17045">
      <c r="A17045" s="17" t="n">
        <v>45767</v>
      </c>
      <c r="C17045" t="inlineStr">
        <is>
          <t>Dock &amp; Bay</t>
        </is>
      </c>
      <c r="D17045" t="inlineStr">
        <is>
          <t>Crawley</t>
        </is>
      </c>
      <c r="E17045" t="inlineStr">
        <is>
          <t>RH10 9BJ</t>
        </is>
      </c>
      <c r="F17045" t="inlineStr">
        <is>
          <t>Witney oxon</t>
        </is>
      </c>
      <c r="G17045" t="inlineStr">
        <is>
          <t>OX28 1EY</t>
        </is>
      </c>
      <c r="I17045" t="n">
        <v>0.513</v>
      </c>
    </row>
    <row r="17046">
      <c r="A17046" s="17" t="n">
        <v>45767</v>
      </c>
      <c r="C17046" t="inlineStr">
        <is>
          <t>Dock &amp; Bay</t>
        </is>
      </c>
      <c r="D17046" t="inlineStr">
        <is>
          <t>Crawley</t>
        </is>
      </c>
      <c r="E17046" t="inlineStr">
        <is>
          <t>RH10 9BJ</t>
        </is>
      </c>
      <c r="F17046" t="inlineStr">
        <is>
          <t>Luton, Newton Abbot</t>
        </is>
      </c>
      <c r="G17046" t="inlineStr">
        <is>
          <t>TQ13 0BL</t>
        </is>
      </c>
      <c r="I17046" t="n">
        <v>0.926</v>
      </c>
    </row>
    <row r="17047">
      <c r="A17047" s="17" t="n">
        <v>45767</v>
      </c>
      <c r="C17047" t="inlineStr">
        <is>
          <t>Dock &amp; Bay</t>
        </is>
      </c>
      <c r="D17047" t="inlineStr">
        <is>
          <t>Crawley</t>
        </is>
      </c>
      <c r="E17047" t="inlineStr">
        <is>
          <t>RH10 9BJ</t>
        </is>
      </c>
      <c r="F17047" t="inlineStr">
        <is>
          <t>London</t>
        </is>
      </c>
      <c r="G17047" t="inlineStr">
        <is>
          <t>E11 2NT</t>
        </is>
      </c>
      <c r="I17047" t="n">
        <v>1.031</v>
      </c>
    </row>
    <row r="17048">
      <c r="A17048" s="17" t="n">
        <v>45767</v>
      </c>
      <c r="C17048" t="inlineStr">
        <is>
          <t>Dock &amp; Bay</t>
        </is>
      </c>
      <c r="D17048" t="inlineStr">
        <is>
          <t>Crawley</t>
        </is>
      </c>
      <c r="E17048" t="inlineStr">
        <is>
          <t>RH10 9BJ</t>
        </is>
      </c>
      <c r="F17048" t="inlineStr">
        <is>
          <t>Limavady</t>
        </is>
      </c>
      <c r="G17048" t="inlineStr">
        <is>
          <t>BT49 9HA</t>
        </is>
      </c>
      <c r="I17048" t="n">
        <v>1.026</v>
      </c>
    </row>
    <row r="17049">
      <c r="A17049" s="17" t="n">
        <v>45767</v>
      </c>
      <c r="C17049" t="inlineStr">
        <is>
          <t>Dock &amp; Bay</t>
        </is>
      </c>
      <c r="D17049" t="inlineStr">
        <is>
          <t>Bowburn (Durham)</t>
        </is>
      </c>
      <c r="E17049" t="inlineStr">
        <is>
          <t>DH6 5NR</t>
        </is>
      </c>
      <c r="F17049" t="inlineStr">
        <is>
          <t>ATHERSTONE</t>
        </is>
      </c>
      <c r="G17049" t="inlineStr">
        <is>
          <t>CV9 2JX</t>
        </is>
      </c>
      <c r="I17049" t="n">
        <v>0.151</v>
      </c>
    </row>
    <row r="17050">
      <c r="A17050" s="17" t="n">
        <v>45767</v>
      </c>
      <c r="C17050" t="inlineStr">
        <is>
          <t>Dock &amp; Bay</t>
        </is>
      </c>
      <c r="D17050" t="inlineStr">
        <is>
          <t>Crawley</t>
        </is>
      </c>
      <c r="E17050" t="inlineStr">
        <is>
          <t>RH10 9BJ</t>
        </is>
      </c>
      <c r="F17050" t="inlineStr">
        <is>
          <t>Hengoed</t>
        </is>
      </c>
      <c r="G17050" t="inlineStr">
        <is>
          <t>CF82 7NH</t>
        </is>
      </c>
      <c r="I17050" t="n">
        <v>0.513</v>
      </c>
    </row>
    <row r="17051">
      <c r="A17051" s="17" t="n">
        <v>45767</v>
      </c>
      <c r="C17051" t="inlineStr">
        <is>
          <t>Dock &amp; Bay</t>
        </is>
      </c>
      <c r="D17051" t="inlineStr">
        <is>
          <t>Crawley</t>
        </is>
      </c>
      <c r="E17051" t="inlineStr">
        <is>
          <t>RH10 9BJ</t>
        </is>
      </c>
      <c r="F17051" t="inlineStr">
        <is>
          <t>Stoke On Trent</t>
        </is>
      </c>
      <c r="G17051" t="inlineStr">
        <is>
          <t>ST11 9NY</t>
        </is>
      </c>
      <c r="I17051" t="n">
        <v>0.413</v>
      </c>
    </row>
    <row r="17052">
      <c r="A17052" s="17" t="n">
        <v>45767</v>
      </c>
      <c r="C17052" t="inlineStr">
        <is>
          <t>Dock &amp; Bay</t>
        </is>
      </c>
      <c r="D17052" t="inlineStr">
        <is>
          <t>Crawley</t>
        </is>
      </c>
      <c r="E17052" t="inlineStr">
        <is>
          <t>RH10 9BJ</t>
        </is>
      </c>
      <c r="F17052" t="inlineStr">
        <is>
          <t>Bordon, Hampshire</t>
        </is>
      </c>
      <c r="G17052" t="inlineStr">
        <is>
          <t>GU35 0QW</t>
        </is>
      </c>
      <c r="I17052" t="n">
        <v>0.826</v>
      </c>
    </row>
    <row r="17053">
      <c r="A17053" s="17" t="n">
        <v>45767</v>
      </c>
      <c r="C17053" t="inlineStr">
        <is>
          <t>Dock &amp; Bay</t>
        </is>
      </c>
      <c r="D17053" t="inlineStr">
        <is>
          <t>Crawley</t>
        </is>
      </c>
      <c r="E17053" t="inlineStr">
        <is>
          <t>RH10 9BJ</t>
        </is>
      </c>
      <c r="F17053" t="inlineStr">
        <is>
          <t>London</t>
        </is>
      </c>
      <c r="G17053" t="inlineStr">
        <is>
          <t>SE15 4EQ</t>
        </is>
      </c>
      <c r="I17053" t="n">
        <v>1.411</v>
      </c>
    </row>
    <row r="17054">
      <c r="A17054" s="17" t="n">
        <v>45767</v>
      </c>
      <c r="C17054" t="inlineStr">
        <is>
          <t>Dock &amp; Bay</t>
        </is>
      </c>
      <c r="D17054" t="inlineStr">
        <is>
          <t>Crawley</t>
        </is>
      </c>
      <c r="E17054" t="inlineStr">
        <is>
          <t>RH10 9BJ</t>
        </is>
      </c>
      <c r="F17054" t="inlineStr">
        <is>
          <t>Derby</t>
        </is>
      </c>
      <c r="G17054" t="inlineStr">
        <is>
          <t>DE3 0GE</t>
        </is>
      </c>
      <c r="I17054" t="n">
        <v>1.642</v>
      </c>
    </row>
    <row r="17055">
      <c r="A17055" s="17" t="n">
        <v>45767</v>
      </c>
      <c r="C17055" t="inlineStr">
        <is>
          <t>Dock &amp; Bay</t>
        </is>
      </c>
      <c r="D17055" t="inlineStr">
        <is>
          <t>Crawley</t>
        </is>
      </c>
      <c r="E17055" t="inlineStr">
        <is>
          <t>RH10 9BJ</t>
        </is>
      </c>
      <c r="F17055" t="inlineStr">
        <is>
          <t>Twickenham</t>
        </is>
      </c>
      <c r="G17055" t="inlineStr">
        <is>
          <t>TW1 1PF</t>
        </is>
      </c>
      <c r="I17055" t="n">
        <v>1.411</v>
      </c>
    </row>
    <row r="17056">
      <c r="A17056" s="17" t="n">
        <v>45767</v>
      </c>
      <c r="C17056" t="inlineStr">
        <is>
          <t>Dock &amp; Bay</t>
        </is>
      </c>
      <c r="D17056" t="inlineStr">
        <is>
          <t>Crawley</t>
        </is>
      </c>
      <c r="E17056" t="inlineStr">
        <is>
          <t>RH10 9BJ</t>
        </is>
      </c>
      <c r="F17056" t="inlineStr">
        <is>
          <t>Aberdeen</t>
        </is>
      </c>
      <c r="G17056" t="inlineStr">
        <is>
          <t>AB24 5EA</t>
        </is>
      </c>
      <c r="I17056" t="n">
        <v>0.5639999999999999</v>
      </c>
    </row>
    <row r="17057">
      <c r="A17057" s="17" t="n">
        <v>45767</v>
      </c>
      <c r="C17057" t="inlineStr">
        <is>
          <t>Dock &amp; Bay</t>
        </is>
      </c>
      <c r="D17057" t="inlineStr">
        <is>
          <t>Crawley</t>
        </is>
      </c>
      <c r="E17057" t="inlineStr">
        <is>
          <t>RH10 9BJ</t>
        </is>
      </c>
      <c r="F17057" t="inlineStr">
        <is>
          <t>Otley</t>
        </is>
      </c>
      <c r="G17057" t="inlineStr">
        <is>
          <t>LS21 2PS</t>
        </is>
      </c>
      <c r="I17057" t="n">
        <v>0.826</v>
      </c>
    </row>
    <row r="17058">
      <c r="A17058" s="17" t="n">
        <v>45767</v>
      </c>
      <c r="C17058" t="inlineStr">
        <is>
          <t>Dock &amp; Bay</t>
        </is>
      </c>
      <c r="D17058" t="inlineStr">
        <is>
          <t>Darlington</t>
        </is>
      </c>
      <c r="E17058" t="inlineStr">
        <is>
          <t>DL1 4BF</t>
        </is>
      </c>
      <c r="F17058" t="inlineStr">
        <is>
          <t>LEICESTER</t>
        </is>
      </c>
      <c r="G17058" t="inlineStr">
        <is>
          <t>LE3 6GA</t>
        </is>
      </c>
      <c r="I17058" t="n">
        <v>0.513</v>
      </c>
    </row>
    <row r="17059">
      <c r="A17059" s="17" t="n">
        <v>45767</v>
      </c>
      <c r="C17059" t="inlineStr">
        <is>
          <t>Dock &amp; Bay</t>
        </is>
      </c>
      <c r="D17059" t="inlineStr">
        <is>
          <t>Crawley</t>
        </is>
      </c>
      <c r="E17059" t="inlineStr">
        <is>
          <t>RH10 9BJ</t>
        </is>
      </c>
      <c r="F17059" t="inlineStr">
        <is>
          <t>Edinburgh</t>
        </is>
      </c>
      <c r="G17059" t="inlineStr">
        <is>
          <t>EH4 4DR</t>
        </is>
      </c>
      <c r="I17059" t="n">
        <v>0.973</v>
      </c>
    </row>
    <row r="17060">
      <c r="A17060" s="17" t="n">
        <v>45767</v>
      </c>
      <c r="C17060" t="inlineStr">
        <is>
          <t>Dock &amp; Bay</t>
        </is>
      </c>
      <c r="D17060" t="inlineStr">
        <is>
          <t>Crawley</t>
        </is>
      </c>
      <c r="E17060" t="inlineStr">
        <is>
          <t>RH10 9BJ</t>
        </is>
      </c>
      <c r="F17060" t="inlineStr">
        <is>
          <t>Bognor Regis</t>
        </is>
      </c>
      <c r="G17060" t="inlineStr">
        <is>
          <t>PO21 2RB</t>
        </is>
      </c>
      <c r="I17060" t="n">
        <v>0.262</v>
      </c>
    </row>
    <row r="17061">
      <c r="A17061" s="17" t="n">
        <v>45767</v>
      </c>
      <c r="C17061" t="inlineStr">
        <is>
          <t>Dock &amp; Bay</t>
        </is>
      </c>
      <c r="D17061" t="inlineStr">
        <is>
          <t>Crawley</t>
        </is>
      </c>
      <c r="E17061" t="inlineStr">
        <is>
          <t>RH10 9BJ</t>
        </is>
      </c>
      <c r="F17061" t="inlineStr">
        <is>
          <t>Edinburgh</t>
        </is>
      </c>
      <c r="G17061" t="inlineStr">
        <is>
          <t>EH12 5XE</t>
        </is>
      </c>
      <c r="I17061" t="n">
        <v>1.026</v>
      </c>
    </row>
    <row r="17062">
      <c r="A17062" s="17" t="n">
        <v>45767</v>
      </c>
      <c r="C17062" t="inlineStr">
        <is>
          <t>Dock &amp; Bay</t>
        </is>
      </c>
      <c r="D17062" t="inlineStr">
        <is>
          <t>Crawley</t>
        </is>
      </c>
      <c r="E17062" t="inlineStr">
        <is>
          <t>RH10 9BJ</t>
        </is>
      </c>
      <c r="F17062" t="inlineStr">
        <is>
          <t>South Gloucestershire</t>
        </is>
      </c>
      <c r="G17062" t="inlineStr">
        <is>
          <t>BS35 1FD</t>
        </is>
      </c>
      <c r="I17062" t="n">
        <v>1.562</v>
      </c>
    </row>
    <row r="17063">
      <c r="A17063" s="17" t="n">
        <v>45767</v>
      </c>
      <c r="C17063" t="inlineStr">
        <is>
          <t>Dock &amp; Bay</t>
        </is>
      </c>
      <c r="D17063" t="inlineStr">
        <is>
          <t>Crawley</t>
        </is>
      </c>
      <c r="E17063" t="inlineStr">
        <is>
          <t>RH10 9BJ</t>
        </is>
      </c>
      <c r="F17063" t="inlineStr">
        <is>
          <t>Bexley</t>
        </is>
      </c>
      <c r="G17063" t="inlineStr">
        <is>
          <t>DA5 3NP</t>
        </is>
      </c>
      <c r="I17063" t="n">
        <v>1.652</v>
      </c>
    </row>
    <row r="17064">
      <c r="A17064" s="17" t="n">
        <v>45767</v>
      </c>
      <c r="C17064" t="inlineStr">
        <is>
          <t>Dock &amp; Bay</t>
        </is>
      </c>
      <c r="D17064" t="inlineStr">
        <is>
          <t>Crawley</t>
        </is>
      </c>
      <c r="E17064" t="inlineStr">
        <is>
          <t>RH10 9BJ</t>
        </is>
      </c>
      <c r="F17064" t="inlineStr">
        <is>
          <t>Wedmore</t>
        </is>
      </c>
      <c r="G17064" t="inlineStr">
        <is>
          <t>BS28 4EY</t>
        </is>
      </c>
      <c r="I17064" t="n">
        <v>3.304</v>
      </c>
    </row>
    <row r="17065">
      <c r="A17065" s="17" t="n">
        <v>45767</v>
      </c>
      <c r="C17065" t="inlineStr">
        <is>
          <t>Dock &amp; Bay</t>
        </is>
      </c>
      <c r="D17065" t="inlineStr">
        <is>
          <t>Crawley</t>
        </is>
      </c>
      <c r="E17065" t="inlineStr">
        <is>
          <t>RH10 9BJ</t>
        </is>
      </c>
      <c r="F17065" t="inlineStr">
        <is>
          <t>Sevenoaks</t>
        </is>
      </c>
      <c r="G17065" t="inlineStr">
        <is>
          <t>TN13 3ND</t>
        </is>
      </c>
      <c r="I17065" t="n">
        <v>0.413</v>
      </c>
    </row>
    <row r="17066">
      <c r="A17066" s="17" t="n">
        <v>45767</v>
      </c>
      <c r="C17066" t="inlineStr">
        <is>
          <t>Dock &amp; Bay</t>
        </is>
      </c>
      <c r="D17066" t="inlineStr">
        <is>
          <t>Crawley</t>
        </is>
      </c>
      <c r="E17066" t="inlineStr">
        <is>
          <t>RH10 9BJ</t>
        </is>
      </c>
      <c r="F17066" t="inlineStr">
        <is>
          <t>Haltwhistle</t>
        </is>
      </c>
      <c r="G17066" t="inlineStr">
        <is>
          <t>NE49 0ET</t>
        </is>
      </c>
      <c r="I17066" t="n">
        <v>1.031</v>
      </c>
    </row>
    <row r="17067">
      <c r="A17067" s="17" t="n">
        <v>45767</v>
      </c>
      <c r="C17067" t="inlineStr">
        <is>
          <t>Dock &amp; Bay</t>
        </is>
      </c>
      <c r="D17067" t="inlineStr">
        <is>
          <t>Crawley</t>
        </is>
      </c>
      <c r="E17067" t="inlineStr">
        <is>
          <t>RH10 9BJ</t>
        </is>
      </c>
      <c r="F17067" t="inlineStr">
        <is>
          <t>BORDON</t>
        </is>
      </c>
      <c r="G17067" t="inlineStr">
        <is>
          <t>GU35 0JT</t>
        </is>
      </c>
      <c r="I17067" t="n">
        <v>0.161</v>
      </c>
    </row>
    <row r="17068">
      <c r="A17068" s="17" t="n">
        <v>45767</v>
      </c>
      <c r="C17068" t="inlineStr">
        <is>
          <t>Dock &amp; Bay</t>
        </is>
      </c>
      <c r="D17068" t="inlineStr">
        <is>
          <t>Methley (Leeds)</t>
        </is>
      </c>
      <c r="E17068" t="inlineStr">
        <is>
          <t>LS26 9DP</t>
        </is>
      </c>
      <c r="F17068" t="inlineStr">
        <is>
          <t>LISBURN</t>
        </is>
      </c>
      <c r="G17068" t="inlineStr">
        <is>
          <t>BT28 2UA</t>
        </is>
      </c>
      <c r="I17068" t="n">
        <v>0.513</v>
      </c>
    </row>
    <row r="17069">
      <c r="A17069" s="17" t="n">
        <v>45767</v>
      </c>
      <c r="C17069" t="inlineStr">
        <is>
          <t>Dock &amp; Bay</t>
        </is>
      </c>
      <c r="D17069" t="inlineStr">
        <is>
          <t>Crawley</t>
        </is>
      </c>
      <c r="E17069" t="inlineStr">
        <is>
          <t>RH10 9BJ</t>
        </is>
      </c>
      <c r="F17069" t="inlineStr">
        <is>
          <t>York</t>
        </is>
      </c>
      <c r="G17069" t="inlineStr">
        <is>
          <t>YO30 6LG</t>
        </is>
      </c>
      <c r="I17069" t="n">
        <v>1.484</v>
      </c>
    </row>
    <row r="17070">
      <c r="A17070" s="17" t="n">
        <v>45767</v>
      </c>
      <c r="C17070" t="inlineStr">
        <is>
          <t>Dock &amp; Bay</t>
        </is>
      </c>
      <c r="D17070" t="inlineStr">
        <is>
          <t>Crawley</t>
        </is>
      </c>
      <c r="E17070" t="inlineStr">
        <is>
          <t>RH10 9BJ</t>
        </is>
      </c>
      <c r="F17070" t="inlineStr">
        <is>
          <t>NUNEATON</t>
        </is>
      </c>
      <c r="G17070" t="inlineStr">
        <is>
          <t>CV10 8DA</t>
        </is>
      </c>
      <c r="I17070" t="n">
        <v>1.026</v>
      </c>
    </row>
    <row r="17071">
      <c r="A17071" s="17" t="n">
        <v>45767</v>
      </c>
      <c r="C17071" t="inlineStr">
        <is>
          <t>Dock &amp; Bay</t>
        </is>
      </c>
      <c r="D17071" t="inlineStr">
        <is>
          <t>Crawley</t>
        </is>
      </c>
      <c r="E17071" t="inlineStr">
        <is>
          <t>RH10 9BJ</t>
        </is>
      </c>
      <c r="F17071" t="inlineStr">
        <is>
          <t>Lincoln</t>
        </is>
      </c>
      <c r="G17071" t="inlineStr">
        <is>
          <t>LN5 0LE</t>
        </is>
      </c>
      <c r="I17071" t="n">
        <v>0.151</v>
      </c>
    </row>
    <row r="17072">
      <c r="A17072" s="17" t="n">
        <v>45767</v>
      </c>
      <c r="C17072" t="inlineStr">
        <is>
          <t>Dock &amp; Bay</t>
        </is>
      </c>
      <c r="D17072" t="inlineStr">
        <is>
          <t>Crawley</t>
        </is>
      </c>
      <c r="E17072" t="inlineStr">
        <is>
          <t>RH10 9BJ</t>
        </is>
      </c>
      <c r="F17072" t="inlineStr">
        <is>
          <t>Bristol</t>
        </is>
      </c>
      <c r="G17072" t="inlineStr">
        <is>
          <t>BS15 9SF</t>
        </is>
      </c>
      <c r="I17072" t="n">
        <v>0.826</v>
      </c>
    </row>
    <row r="17073">
      <c r="A17073" s="17" t="n">
        <v>45767</v>
      </c>
      <c r="C17073" t="inlineStr">
        <is>
          <t>Dock &amp; Bay</t>
        </is>
      </c>
      <c r="D17073" t="inlineStr">
        <is>
          <t>Crawley</t>
        </is>
      </c>
      <c r="E17073" t="inlineStr">
        <is>
          <t>RH10 9BJ</t>
        </is>
      </c>
      <c r="F17073" t="inlineStr">
        <is>
          <t>Poole</t>
        </is>
      </c>
      <c r="G17073" t="inlineStr">
        <is>
          <t>BH12 4FE</t>
        </is>
      </c>
      <c r="I17073" t="n">
        <v>1.192</v>
      </c>
    </row>
    <row r="17074">
      <c r="A17074" s="17" t="n">
        <v>45767</v>
      </c>
      <c r="C17074" t="inlineStr">
        <is>
          <t>Dock &amp; Bay</t>
        </is>
      </c>
      <c r="D17074" t="inlineStr">
        <is>
          <t>Bolton</t>
        </is>
      </c>
      <c r="E17074" t="inlineStr">
        <is>
          <t>BL5 1BT</t>
        </is>
      </c>
      <c r="F17074" t="inlineStr">
        <is>
          <t>NUNEATON</t>
        </is>
      </c>
      <c r="G17074" t="inlineStr">
        <is>
          <t>CV11 4TF</t>
        </is>
      </c>
      <c r="I17074" t="n">
        <v>1.026</v>
      </c>
    </row>
    <row r="17075">
      <c r="A17075" s="17" t="n">
        <v>45767</v>
      </c>
      <c r="C17075" t="inlineStr">
        <is>
          <t>Dock &amp; Bay</t>
        </is>
      </c>
      <c r="D17075" t="inlineStr">
        <is>
          <t>Crawley</t>
        </is>
      </c>
      <c r="E17075" t="inlineStr">
        <is>
          <t>RH10 9BJ</t>
        </is>
      </c>
      <c r="F17075" t="inlineStr">
        <is>
          <t>Enniskillen</t>
        </is>
      </c>
      <c r="G17075" t="inlineStr">
        <is>
          <t>BT93 7DZ</t>
        </is>
      </c>
      <c r="I17075" t="n">
        <v>7.142</v>
      </c>
    </row>
    <row r="17076">
      <c r="A17076" s="17" t="n">
        <v>45767</v>
      </c>
      <c r="C17076" t="inlineStr">
        <is>
          <t>Dock &amp; Bay</t>
        </is>
      </c>
      <c r="D17076" t="inlineStr">
        <is>
          <t>Bolton</t>
        </is>
      </c>
      <c r="E17076" t="inlineStr">
        <is>
          <t>BL5 1BT</t>
        </is>
      </c>
      <c r="F17076" t="inlineStr">
        <is>
          <t>LEYBURN</t>
        </is>
      </c>
      <c r="G17076" t="inlineStr">
        <is>
          <t>DL8 4TG</t>
        </is>
      </c>
      <c r="I17076" t="n">
        <v>0.513</v>
      </c>
    </row>
    <row r="17077">
      <c r="A17077" s="17" t="n">
        <v>45767</v>
      </c>
      <c r="C17077" t="inlineStr">
        <is>
          <t>Dock &amp; Bay</t>
        </is>
      </c>
      <c r="D17077" t="inlineStr">
        <is>
          <t>Crawley</t>
        </is>
      </c>
      <c r="E17077" t="inlineStr">
        <is>
          <t>RH10 9BJ</t>
        </is>
      </c>
      <c r="F17077" t="inlineStr">
        <is>
          <t>Dundee</t>
        </is>
      </c>
      <c r="G17077" t="inlineStr">
        <is>
          <t>DD2 3JN</t>
        </is>
      </c>
      <c r="I17077" t="n">
        <v>0.413</v>
      </c>
    </row>
    <row r="17078">
      <c r="A17078" s="17" t="n">
        <v>45767</v>
      </c>
      <c r="C17078" t="inlineStr">
        <is>
          <t>Dock &amp; Bay</t>
        </is>
      </c>
      <c r="D17078" t="inlineStr">
        <is>
          <t>Crawley</t>
        </is>
      </c>
      <c r="E17078" t="inlineStr">
        <is>
          <t>RH10 9BJ</t>
        </is>
      </c>
      <c r="F17078" t="inlineStr">
        <is>
          <t>Loughborough</t>
        </is>
      </c>
      <c r="G17078" t="inlineStr">
        <is>
          <t>LE11 2UN</t>
        </is>
      </c>
      <c r="I17078" t="n">
        <v>1.411</v>
      </c>
    </row>
    <row r="17079">
      <c r="A17079" s="17" t="n">
        <v>45767</v>
      </c>
      <c r="C17079" t="inlineStr">
        <is>
          <t>Dock &amp; Bay</t>
        </is>
      </c>
      <c r="D17079" t="inlineStr">
        <is>
          <t>Crawley</t>
        </is>
      </c>
      <c r="E17079" t="inlineStr">
        <is>
          <t>RH10 9BJ</t>
        </is>
      </c>
      <c r="F17079" t="inlineStr">
        <is>
          <t>Stotfold</t>
        </is>
      </c>
      <c r="G17079" t="inlineStr">
        <is>
          <t>SG5 4QZ</t>
        </is>
      </c>
      <c r="I17079" t="n">
        <v>0.151</v>
      </c>
    </row>
    <row r="17080">
      <c r="A17080" s="17" t="n">
        <v>45767</v>
      </c>
      <c r="C17080" t="inlineStr">
        <is>
          <t>Dock &amp; Bay</t>
        </is>
      </c>
      <c r="D17080" t="inlineStr">
        <is>
          <t>Crawley</t>
        </is>
      </c>
      <c r="E17080" t="inlineStr">
        <is>
          <t>RH10 9BJ</t>
        </is>
      </c>
      <c r="F17080" t="inlineStr">
        <is>
          <t>Essex</t>
        </is>
      </c>
      <c r="G17080" t="inlineStr">
        <is>
          <t>SS3 0HE</t>
        </is>
      </c>
      <c r="I17080" t="n">
        <v>0.826</v>
      </c>
    </row>
    <row r="17081">
      <c r="A17081" s="17" t="n">
        <v>45767</v>
      </c>
      <c r="C17081" t="inlineStr">
        <is>
          <t>Dock &amp; Bay</t>
        </is>
      </c>
      <c r="D17081" t="inlineStr">
        <is>
          <t>Crawley</t>
        </is>
      </c>
      <c r="E17081" t="inlineStr">
        <is>
          <t>RH10 9BJ</t>
        </is>
      </c>
      <c r="F17081" t="inlineStr">
        <is>
          <t>Trumpington</t>
        </is>
      </c>
      <c r="G17081" t="inlineStr">
        <is>
          <t>CB2 9PJ</t>
        </is>
      </c>
      <c r="I17081" t="n">
        <v>0.826</v>
      </c>
    </row>
    <row r="17082">
      <c r="A17082" s="17" t="n">
        <v>45767</v>
      </c>
      <c r="C17082" t="inlineStr">
        <is>
          <t>Dock &amp; Bay</t>
        </is>
      </c>
      <c r="D17082" t="inlineStr">
        <is>
          <t>Crawley</t>
        </is>
      </c>
      <c r="E17082" t="inlineStr">
        <is>
          <t>RH10 9BJ</t>
        </is>
      </c>
      <c r="F17082" t="inlineStr">
        <is>
          <t>Dunblane</t>
        </is>
      </c>
      <c r="G17082" t="inlineStr">
        <is>
          <t>FK15 9BY</t>
        </is>
      </c>
      <c r="I17082" t="n">
        <v>3.304</v>
      </c>
    </row>
    <row r="17083">
      <c r="A17083" s="17" t="n">
        <v>45767</v>
      </c>
      <c r="C17083" t="inlineStr">
        <is>
          <t>Dock &amp; Bay</t>
        </is>
      </c>
      <c r="D17083" t="inlineStr">
        <is>
          <t>Crawley</t>
        </is>
      </c>
      <c r="E17083" t="inlineStr">
        <is>
          <t>RH10 9BJ</t>
        </is>
      </c>
      <c r="F17083" t="inlineStr">
        <is>
          <t>Wrexham</t>
        </is>
      </c>
      <c r="G17083" t="inlineStr">
        <is>
          <t>LL13 7QQ</t>
        </is>
      </c>
      <c r="I17083" t="n">
        <v>3.304</v>
      </c>
    </row>
    <row r="17084">
      <c r="A17084" s="17" t="n">
        <v>45767</v>
      </c>
      <c r="C17084" t="inlineStr">
        <is>
          <t>Dock &amp; Bay</t>
        </is>
      </c>
      <c r="D17084" t="inlineStr">
        <is>
          <t>Crawley</t>
        </is>
      </c>
      <c r="E17084" t="inlineStr">
        <is>
          <t>RH10 9BJ</t>
        </is>
      </c>
      <c r="F17084" t="inlineStr">
        <is>
          <t>London</t>
        </is>
      </c>
      <c r="G17084" t="inlineStr">
        <is>
          <t>NW1 9XA</t>
        </is>
      </c>
      <c r="I17084" t="n">
        <v>1.411</v>
      </c>
    </row>
    <row r="17085">
      <c r="A17085" s="17" t="n">
        <v>45767</v>
      </c>
      <c r="C17085" t="inlineStr">
        <is>
          <t>Dock &amp; Bay</t>
        </is>
      </c>
      <c r="D17085" t="inlineStr">
        <is>
          <t>Leeds</t>
        </is>
      </c>
      <c r="E17085" t="inlineStr">
        <is>
          <t>LS9 0DZ</t>
        </is>
      </c>
      <c r="F17085" t="inlineStr">
        <is>
          <t>NOTTINGHAM</t>
        </is>
      </c>
      <c r="G17085" t="inlineStr">
        <is>
          <t>NG16 2LB</t>
        </is>
      </c>
      <c r="I17085" t="n">
        <v>0.151</v>
      </c>
    </row>
    <row r="17086">
      <c r="A17086" s="17" t="n">
        <v>45767</v>
      </c>
      <c r="C17086" t="inlineStr">
        <is>
          <t>Dock &amp; Bay</t>
        </is>
      </c>
      <c r="D17086" t="inlineStr">
        <is>
          <t>Crawley</t>
        </is>
      </c>
      <c r="E17086" t="inlineStr">
        <is>
          <t>RH10 9BJ</t>
        </is>
      </c>
      <c r="F17086" t="inlineStr">
        <is>
          <t>Wigan</t>
        </is>
      </c>
      <c r="G17086" t="inlineStr">
        <is>
          <t>WN3 6AF</t>
        </is>
      </c>
      <c r="I17086" t="n">
        <v>3.304</v>
      </c>
    </row>
    <row r="17087">
      <c r="A17087" s="17" t="n">
        <v>45767</v>
      </c>
      <c r="C17087" t="inlineStr">
        <is>
          <t>Dock &amp; Bay</t>
        </is>
      </c>
      <c r="D17087" t="inlineStr">
        <is>
          <t>Crawley</t>
        </is>
      </c>
      <c r="E17087" t="inlineStr">
        <is>
          <t>RH10 9BJ</t>
        </is>
      </c>
      <c r="F17087" t="inlineStr">
        <is>
          <t>Evanton</t>
        </is>
      </c>
      <c r="G17087" t="inlineStr">
        <is>
          <t>IV16 9XB</t>
        </is>
      </c>
      <c r="I17087" t="n">
        <v>0.977</v>
      </c>
    </row>
    <row r="17088">
      <c r="A17088" s="17" t="n">
        <v>45767</v>
      </c>
      <c r="C17088" t="inlineStr">
        <is>
          <t>Dock &amp; Bay</t>
        </is>
      </c>
      <c r="D17088" t="inlineStr">
        <is>
          <t>Crawley</t>
        </is>
      </c>
      <c r="E17088" t="inlineStr">
        <is>
          <t>RH10 9BJ</t>
        </is>
      </c>
      <c r="F17088" t="inlineStr">
        <is>
          <t>Mansfield</t>
        </is>
      </c>
      <c r="G17088" t="inlineStr">
        <is>
          <t>NG18 4US</t>
        </is>
      </c>
      <c r="I17088" t="n">
        <v>0.826</v>
      </c>
    </row>
    <row r="17089">
      <c r="A17089" s="17" t="n">
        <v>45767</v>
      </c>
      <c r="C17089" t="inlineStr">
        <is>
          <t>Dock &amp; Bay</t>
        </is>
      </c>
      <c r="D17089" t="inlineStr">
        <is>
          <t>Crawley</t>
        </is>
      </c>
      <c r="E17089" t="inlineStr">
        <is>
          <t>RH10 9BJ</t>
        </is>
      </c>
      <c r="F17089" t="inlineStr">
        <is>
          <t>Leeds</t>
        </is>
      </c>
      <c r="G17089" t="inlineStr">
        <is>
          <t>LS11 5LN</t>
        </is>
      </c>
      <c r="I17089" t="n">
        <v>6.156</v>
      </c>
    </row>
    <row r="17090">
      <c r="A17090" s="17" t="n">
        <v>45767</v>
      </c>
      <c r="C17090" t="inlineStr">
        <is>
          <t>Dock &amp; Bay</t>
        </is>
      </c>
      <c r="D17090" t="inlineStr">
        <is>
          <t>Crawley</t>
        </is>
      </c>
      <c r="E17090" t="inlineStr">
        <is>
          <t>RH10 9BJ</t>
        </is>
      </c>
      <c r="F17090" t="inlineStr">
        <is>
          <t>Leicester</t>
        </is>
      </c>
      <c r="G17090" t="inlineStr">
        <is>
          <t>LE9 4HD</t>
        </is>
      </c>
      <c r="I17090" t="n">
        <v>0.664</v>
      </c>
    </row>
    <row r="17091">
      <c r="A17091" s="17" t="n">
        <v>45767</v>
      </c>
      <c r="C17091" t="inlineStr">
        <is>
          <t>Dock &amp; Bay</t>
        </is>
      </c>
      <c r="D17091" t="inlineStr">
        <is>
          <t>Crawley</t>
        </is>
      </c>
      <c r="E17091" t="inlineStr">
        <is>
          <t>RH10 9BJ</t>
        </is>
      </c>
      <c r="F17091" t="inlineStr">
        <is>
          <t>Wimborne</t>
        </is>
      </c>
      <c r="G17091" t="inlineStr">
        <is>
          <t>BH21 1WL</t>
        </is>
      </c>
      <c r="I17091" t="n">
        <v>1.182</v>
      </c>
    </row>
    <row r="17092">
      <c r="A17092" s="17" t="n">
        <v>45767</v>
      </c>
      <c r="C17092" t="inlineStr">
        <is>
          <t>Dock &amp; Bay</t>
        </is>
      </c>
      <c r="D17092" t="inlineStr">
        <is>
          <t>Crawley</t>
        </is>
      </c>
      <c r="E17092" t="inlineStr">
        <is>
          <t>RH10 9BJ</t>
        </is>
      </c>
      <c r="F17092" t="inlineStr">
        <is>
          <t>Selby</t>
        </is>
      </c>
      <c r="G17092" t="inlineStr">
        <is>
          <t>YO8 8RT</t>
        </is>
      </c>
      <c r="I17092" t="n">
        <v>1.652</v>
      </c>
    </row>
    <row r="17093">
      <c r="A17093" s="17" t="n">
        <v>45767</v>
      </c>
      <c r="C17093" t="inlineStr">
        <is>
          <t>Dock &amp; Bay</t>
        </is>
      </c>
      <c r="D17093" t="inlineStr">
        <is>
          <t>Crawley</t>
        </is>
      </c>
      <c r="E17093" t="inlineStr">
        <is>
          <t>RH10 9BJ</t>
        </is>
      </c>
      <c r="F17093" t="inlineStr">
        <is>
          <t>Wadebridge</t>
        </is>
      </c>
      <c r="G17093" t="inlineStr">
        <is>
          <t>PL27 7NZ</t>
        </is>
      </c>
      <c r="I17093" t="n">
        <v>0.826</v>
      </c>
    </row>
    <row r="17094">
      <c r="A17094" s="17" t="n">
        <v>45767</v>
      </c>
      <c r="C17094" t="inlineStr">
        <is>
          <t>Dock &amp; Bay</t>
        </is>
      </c>
      <c r="D17094" t="inlineStr">
        <is>
          <t>Crawley</t>
        </is>
      </c>
      <c r="E17094" t="inlineStr">
        <is>
          <t>RH10 9BJ</t>
        </is>
      </c>
      <c r="F17094" t="inlineStr">
        <is>
          <t>West Midlands</t>
        </is>
      </c>
      <c r="G17094" t="inlineStr">
        <is>
          <t>B23 6GG</t>
        </is>
      </c>
      <c r="I17094" t="n">
        <v>1.031</v>
      </c>
    </row>
    <row r="17095">
      <c r="A17095" s="17" t="n">
        <v>45767</v>
      </c>
      <c r="C17095" t="inlineStr">
        <is>
          <t>Dock &amp; Bay</t>
        </is>
      </c>
      <c r="D17095" t="inlineStr">
        <is>
          <t>Crawley</t>
        </is>
      </c>
      <c r="E17095" t="inlineStr">
        <is>
          <t>RH10 9BJ</t>
        </is>
      </c>
      <c r="F17095" t="inlineStr">
        <is>
          <t>Guildford</t>
        </is>
      </c>
      <c r="G17095" t="inlineStr">
        <is>
          <t>GU4 7JQ</t>
        </is>
      </c>
      <c r="I17095" t="n">
        <v>0.151</v>
      </c>
    </row>
    <row r="17096">
      <c r="A17096" s="17" t="n">
        <v>45767</v>
      </c>
      <c r="C17096" t="inlineStr">
        <is>
          <t>Dock &amp; Bay</t>
        </is>
      </c>
      <c r="D17096" t="inlineStr">
        <is>
          <t>Crawley</t>
        </is>
      </c>
      <c r="E17096" t="inlineStr">
        <is>
          <t>RH10 9BJ</t>
        </is>
      </c>
      <c r="F17096" t="inlineStr">
        <is>
          <t>London</t>
        </is>
      </c>
      <c r="G17096" t="inlineStr">
        <is>
          <t>E11 2NP</t>
        </is>
      </c>
      <c r="I17096" t="n">
        <v>1.411</v>
      </c>
    </row>
    <row r="17097">
      <c r="A17097" s="17" t="n">
        <v>45767</v>
      </c>
      <c r="C17097" t="inlineStr">
        <is>
          <t>Dock &amp; Bay</t>
        </is>
      </c>
      <c r="D17097" t="inlineStr">
        <is>
          <t>Crawley</t>
        </is>
      </c>
      <c r="E17097" t="inlineStr">
        <is>
          <t>RH10 9BJ</t>
        </is>
      </c>
      <c r="F17097" t="inlineStr">
        <is>
          <t>Coventry</t>
        </is>
      </c>
      <c r="G17097" t="inlineStr">
        <is>
          <t>CV5 9EH</t>
        </is>
      </c>
      <c r="I17097" t="n">
        <v>0.946</v>
      </c>
    </row>
    <row r="17098">
      <c r="A17098" s="17" t="n">
        <v>45767</v>
      </c>
      <c r="C17098" t="inlineStr">
        <is>
          <t>Dock &amp; Bay</t>
        </is>
      </c>
      <c r="D17098" t="inlineStr">
        <is>
          <t>Crawley</t>
        </is>
      </c>
      <c r="E17098" t="inlineStr">
        <is>
          <t>RH10 9BJ</t>
        </is>
      </c>
      <c r="F17098" t="inlineStr">
        <is>
          <t>Neston</t>
        </is>
      </c>
      <c r="G17098" t="inlineStr">
        <is>
          <t>CH64 9QG</t>
        </is>
      </c>
      <c r="I17098" t="n">
        <v>0.473</v>
      </c>
    </row>
    <row r="17099">
      <c r="A17099" s="17" t="n">
        <v>45767</v>
      </c>
      <c r="C17099" t="inlineStr">
        <is>
          <t>Dock &amp; Bay</t>
        </is>
      </c>
      <c r="D17099" t="inlineStr">
        <is>
          <t>Tilbury</t>
        </is>
      </c>
      <c r="E17099" t="inlineStr">
        <is>
          <t>RM18 7AN</t>
        </is>
      </c>
      <c r="F17099" t="inlineStr">
        <is>
          <t>VERWOOD</t>
        </is>
      </c>
      <c r="G17099" t="inlineStr">
        <is>
          <t>BH31 6HU</t>
        </is>
      </c>
      <c r="I17099" t="n">
        <v>0.413</v>
      </c>
    </row>
    <row r="17100">
      <c r="A17100" s="17" t="n">
        <v>45767</v>
      </c>
      <c r="C17100" t="inlineStr">
        <is>
          <t>Dock &amp; Bay</t>
        </is>
      </c>
      <c r="D17100" t="inlineStr">
        <is>
          <t>Crawley</t>
        </is>
      </c>
      <c r="E17100" t="inlineStr">
        <is>
          <t>RH10 9BJ</t>
        </is>
      </c>
      <c r="F17100" t="inlineStr">
        <is>
          <t>Norwich</t>
        </is>
      </c>
      <c r="G17100" t="inlineStr">
        <is>
          <t>NR10 3BE</t>
        </is>
      </c>
      <c r="I17100" t="n">
        <v>0.322</v>
      </c>
    </row>
    <row r="17101">
      <c r="A17101" s="17" t="n">
        <v>45767</v>
      </c>
      <c r="C17101" t="inlineStr">
        <is>
          <t>Dock &amp; Bay</t>
        </is>
      </c>
      <c r="D17101" t="inlineStr">
        <is>
          <t>Crawley</t>
        </is>
      </c>
      <c r="E17101" t="inlineStr">
        <is>
          <t>RH10 9BJ</t>
        </is>
      </c>
      <c r="F17101" t="inlineStr">
        <is>
          <t>London</t>
        </is>
      </c>
      <c r="G17101" t="inlineStr">
        <is>
          <t>E3 4RW</t>
        </is>
      </c>
      <c r="I17101" t="n">
        <v>1.411</v>
      </c>
    </row>
    <row r="17102">
      <c r="A17102" s="17" t="n">
        <v>45767</v>
      </c>
      <c r="C17102" t="inlineStr">
        <is>
          <t>Dock &amp; Bay</t>
        </is>
      </c>
      <c r="D17102" t="inlineStr">
        <is>
          <t>Crawley</t>
        </is>
      </c>
      <c r="E17102" t="inlineStr">
        <is>
          <t>RH10 9BJ</t>
        </is>
      </c>
      <c r="F17102" t="inlineStr">
        <is>
          <t>Truro</t>
        </is>
      </c>
      <c r="G17102" t="inlineStr">
        <is>
          <t>TR1 3EE</t>
        </is>
      </c>
      <c r="I17102" t="n">
        <v>6.156</v>
      </c>
    </row>
    <row r="17103">
      <c r="A17103" s="17" t="n">
        <v>45767</v>
      </c>
      <c r="C17103" t="inlineStr">
        <is>
          <t>Dock &amp; Bay</t>
        </is>
      </c>
      <c r="D17103" t="inlineStr">
        <is>
          <t>Crawley</t>
        </is>
      </c>
      <c r="E17103" t="inlineStr">
        <is>
          <t>RH10 9BJ</t>
        </is>
      </c>
      <c r="F17103" t="inlineStr">
        <is>
          <t>Southampton</t>
        </is>
      </c>
      <c r="G17103" t="inlineStr">
        <is>
          <t>SO52 9DL</t>
        </is>
      </c>
      <c r="I17103" t="n">
        <v>0.513</v>
      </c>
    </row>
    <row r="17104">
      <c r="A17104" s="17" t="n">
        <v>45767</v>
      </c>
      <c r="C17104" t="inlineStr">
        <is>
          <t>Dock &amp; Bay</t>
        </is>
      </c>
      <c r="D17104" t="inlineStr">
        <is>
          <t>Crawley</t>
        </is>
      </c>
      <c r="E17104" t="inlineStr">
        <is>
          <t>RH10 9BJ</t>
        </is>
      </c>
      <c r="F17104" t="inlineStr">
        <is>
          <t>Warton</t>
        </is>
      </c>
      <c r="G17104" t="inlineStr">
        <is>
          <t>PR4 1LN</t>
        </is>
      </c>
      <c r="I17104" t="n">
        <v>1.142</v>
      </c>
    </row>
    <row r="17105">
      <c r="A17105" s="17" t="n">
        <v>45767</v>
      </c>
      <c r="C17105" t="inlineStr">
        <is>
          <t>Dock &amp; Bay</t>
        </is>
      </c>
      <c r="D17105" t="inlineStr">
        <is>
          <t>Crawley</t>
        </is>
      </c>
      <c r="E17105" t="inlineStr">
        <is>
          <t>RH10 9BJ</t>
        </is>
      </c>
      <c r="F17105" t="inlineStr">
        <is>
          <t>Cramlington</t>
        </is>
      </c>
      <c r="G17105" t="inlineStr">
        <is>
          <t>NE23 6BE</t>
        </is>
      </c>
      <c r="I17105" t="n">
        <v>0.826</v>
      </c>
    </row>
    <row r="17106">
      <c r="A17106" s="17" t="n">
        <v>45767</v>
      </c>
      <c r="C17106" t="inlineStr">
        <is>
          <t>Dock &amp; Bay</t>
        </is>
      </c>
      <c r="D17106" t="inlineStr">
        <is>
          <t>Crawley</t>
        </is>
      </c>
      <c r="E17106" t="inlineStr">
        <is>
          <t>RH10 9BJ</t>
        </is>
      </c>
      <c r="F17106" t="inlineStr">
        <is>
          <t>Brighton</t>
        </is>
      </c>
      <c r="G17106" t="inlineStr">
        <is>
          <t>BN1 6RS</t>
        </is>
      </c>
      <c r="I17106" t="n">
        <v>0.413</v>
      </c>
    </row>
    <row r="17107">
      <c r="A17107" s="17" t="n">
        <v>45767</v>
      </c>
      <c r="C17107" t="inlineStr">
        <is>
          <t>Dock &amp; Bay</t>
        </is>
      </c>
      <c r="D17107" t="inlineStr">
        <is>
          <t>Crawley</t>
        </is>
      </c>
      <c r="E17107" t="inlineStr">
        <is>
          <t>RH10 9BJ</t>
        </is>
      </c>
      <c r="F17107" t="inlineStr">
        <is>
          <t>DEAL</t>
        </is>
      </c>
      <c r="G17107" t="inlineStr">
        <is>
          <t>CT14 9TP</t>
        </is>
      </c>
      <c r="I17107" t="n">
        <v>1.026</v>
      </c>
    </row>
    <row r="17108">
      <c r="A17108" s="17" t="n">
        <v>45767</v>
      </c>
      <c r="C17108" t="inlineStr">
        <is>
          <t>Dock &amp; Bay</t>
        </is>
      </c>
      <c r="D17108" t="inlineStr">
        <is>
          <t>Crawley</t>
        </is>
      </c>
      <c r="E17108" t="inlineStr">
        <is>
          <t>RH10 9BJ</t>
        </is>
      </c>
      <c r="F17108" t="inlineStr">
        <is>
          <t>Romsey</t>
        </is>
      </c>
      <c r="G17108" t="inlineStr">
        <is>
          <t>SO51 7LX</t>
        </is>
      </c>
      <c r="I17108" t="n">
        <v>0.826</v>
      </c>
    </row>
    <row r="17109">
      <c r="A17109" s="17" t="n">
        <v>45767</v>
      </c>
      <c r="C17109" t="inlineStr">
        <is>
          <t>Dock &amp; Bay</t>
        </is>
      </c>
      <c r="D17109" t="inlineStr">
        <is>
          <t>Castle Donington</t>
        </is>
      </c>
      <c r="E17109" t="inlineStr">
        <is>
          <t>DE74 2BB</t>
        </is>
      </c>
      <c r="F17109" t="inlineStr">
        <is>
          <t>Needham Market</t>
        </is>
      </c>
      <c r="G17109" t="inlineStr">
        <is>
          <t>IP6 8FL</t>
        </is>
      </c>
      <c r="I17109" t="n">
        <v>0.826</v>
      </c>
    </row>
    <row r="17110">
      <c r="A17110" s="17" t="n">
        <v>45767</v>
      </c>
      <c r="C17110" t="inlineStr">
        <is>
          <t>Dock &amp; Bay</t>
        </is>
      </c>
      <c r="D17110" t="inlineStr">
        <is>
          <t>Crawley</t>
        </is>
      </c>
      <c r="E17110" t="inlineStr">
        <is>
          <t>RH10 9BJ</t>
        </is>
      </c>
      <c r="F17110" t="inlineStr">
        <is>
          <t>Coleford</t>
        </is>
      </c>
      <c r="G17110" t="inlineStr">
        <is>
          <t>GL16 7HS</t>
        </is>
      </c>
      <c r="I17110" t="n">
        <v>6.156</v>
      </c>
    </row>
    <row r="17111">
      <c r="A17111" s="17" t="n">
        <v>45767</v>
      </c>
      <c r="C17111" t="inlineStr">
        <is>
          <t>Dock &amp; Bay</t>
        </is>
      </c>
      <c r="D17111" t="inlineStr">
        <is>
          <t>Crawley</t>
        </is>
      </c>
      <c r="E17111" t="inlineStr">
        <is>
          <t>RH10 9BJ</t>
        </is>
      </c>
      <c r="F17111" t="inlineStr">
        <is>
          <t>Congleton</t>
        </is>
      </c>
      <c r="G17111" t="inlineStr">
        <is>
          <t>CW12 4JQ</t>
        </is>
      </c>
      <c r="I17111" t="n">
        <v>0.473</v>
      </c>
    </row>
    <row r="17112">
      <c r="A17112" s="17" t="n">
        <v>45767</v>
      </c>
      <c r="C17112" t="inlineStr">
        <is>
          <t>Dock &amp; Bay</t>
        </is>
      </c>
      <c r="D17112" t="inlineStr">
        <is>
          <t>Crawley</t>
        </is>
      </c>
      <c r="E17112" t="inlineStr">
        <is>
          <t>RH10 9BJ</t>
        </is>
      </c>
      <c r="F17112" t="inlineStr">
        <is>
          <t>Chelmsford</t>
        </is>
      </c>
      <c r="G17112" t="inlineStr">
        <is>
          <t>CM1 6AL</t>
        </is>
      </c>
      <c r="I17112" t="n">
        <v>2.638</v>
      </c>
    </row>
    <row r="17113">
      <c r="A17113" s="17" t="n">
        <v>45767</v>
      </c>
      <c r="C17113" t="inlineStr">
        <is>
          <t>Dock &amp; Bay</t>
        </is>
      </c>
      <c r="D17113" t="inlineStr">
        <is>
          <t>Crawley</t>
        </is>
      </c>
      <c r="E17113" t="inlineStr">
        <is>
          <t>RH10 9BJ</t>
        </is>
      </c>
      <c r="F17113" t="inlineStr">
        <is>
          <t>Linlithgow</t>
        </is>
      </c>
      <c r="G17113" t="inlineStr">
        <is>
          <t>EH49 7JT</t>
        </is>
      </c>
      <c r="I17113" t="n">
        <v>0.413</v>
      </c>
    </row>
    <row r="17114">
      <c r="A17114" s="17" t="n">
        <v>45767</v>
      </c>
      <c r="C17114" t="inlineStr">
        <is>
          <t>Dock &amp; Bay</t>
        </is>
      </c>
      <c r="D17114" t="inlineStr">
        <is>
          <t>Crawley</t>
        </is>
      </c>
      <c r="E17114" t="inlineStr">
        <is>
          <t>RH10 9BJ</t>
        </is>
      </c>
      <c r="F17114" t="inlineStr">
        <is>
          <t>Leicester</t>
        </is>
      </c>
      <c r="G17114" t="inlineStr">
        <is>
          <t>LE8 6JE</t>
        </is>
      </c>
      <c r="I17114" t="n">
        <v>0.413</v>
      </c>
    </row>
    <row r="17115">
      <c r="A17115" s="17" t="n">
        <v>45767</v>
      </c>
      <c r="C17115" t="inlineStr">
        <is>
          <t>Dock &amp; Bay</t>
        </is>
      </c>
      <c r="D17115" t="inlineStr">
        <is>
          <t>Crawley</t>
        </is>
      </c>
      <c r="E17115" t="inlineStr">
        <is>
          <t>RH10 9BJ</t>
        </is>
      </c>
      <c r="F17115" t="inlineStr">
        <is>
          <t>Amersham</t>
        </is>
      </c>
      <c r="G17115" t="inlineStr">
        <is>
          <t>HP6 6PH</t>
        </is>
      </c>
      <c r="I17115" t="n">
        <v>0.946</v>
      </c>
    </row>
    <row r="17116">
      <c r="A17116" s="17" t="n">
        <v>45767</v>
      </c>
      <c r="C17116" t="inlineStr">
        <is>
          <t>Dock &amp; Bay</t>
        </is>
      </c>
      <c r="D17116" t="inlineStr">
        <is>
          <t>Crawley</t>
        </is>
      </c>
      <c r="E17116" t="inlineStr">
        <is>
          <t>RH10 9BJ</t>
        </is>
      </c>
      <c r="F17116" t="inlineStr">
        <is>
          <t>SWINDON</t>
        </is>
      </c>
      <c r="G17116" t="inlineStr">
        <is>
          <t>SN25 1RW</t>
        </is>
      </c>
      <c r="I17116" t="n">
        <v>0.151</v>
      </c>
    </row>
    <row r="17117">
      <c r="A17117" s="17" t="n">
        <v>45767</v>
      </c>
      <c r="C17117" t="inlineStr">
        <is>
          <t>Dock &amp; Bay</t>
        </is>
      </c>
      <c r="D17117" t="inlineStr">
        <is>
          <t>Crawley</t>
        </is>
      </c>
      <c r="E17117" t="inlineStr">
        <is>
          <t>RH10 9BJ</t>
        </is>
      </c>
      <c r="F17117" t="inlineStr">
        <is>
          <t>Brentwood</t>
        </is>
      </c>
      <c r="G17117" t="inlineStr">
        <is>
          <t>CM15 9HR</t>
        </is>
      </c>
      <c r="I17117" t="n">
        <v>0.111</v>
      </c>
    </row>
    <row r="17118">
      <c r="A17118" s="17" t="n">
        <v>45767</v>
      </c>
      <c r="C17118" t="inlineStr">
        <is>
          <t>Dock &amp; Bay</t>
        </is>
      </c>
      <c r="D17118" t="inlineStr">
        <is>
          <t>Crawley</t>
        </is>
      </c>
      <c r="E17118" t="inlineStr">
        <is>
          <t>RH10 9BJ</t>
        </is>
      </c>
      <c r="F17118" t="inlineStr">
        <is>
          <t>Enfield Middlesex</t>
        </is>
      </c>
      <c r="G17118" t="inlineStr">
        <is>
          <t>EN2 0RQ</t>
        </is>
      </c>
      <c r="I17118" t="n">
        <v>0.5639999999999999</v>
      </c>
    </row>
    <row r="17119">
      <c r="A17119" s="17" t="n">
        <v>45767</v>
      </c>
      <c r="C17119" t="inlineStr">
        <is>
          <t>Dock &amp; Bay</t>
        </is>
      </c>
      <c r="D17119" t="inlineStr">
        <is>
          <t>Crawley</t>
        </is>
      </c>
      <c r="E17119" t="inlineStr">
        <is>
          <t>RH10 9BJ</t>
        </is>
      </c>
      <c r="F17119" t="inlineStr">
        <is>
          <t>Teddington</t>
        </is>
      </c>
      <c r="G17119" t="inlineStr">
        <is>
          <t>TW11 8NJ</t>
        </is>
      </c>
      <c r="I17119" t="n">
        <v>1.411</v>
      </c>
    </row>
    <row r="17120">
      <c r="A17120" s="17" t="n">
        <v>45767</v>
      </c>
      <c r="C17120" t="inlineStr">
        <is>
          <t>Dock &amp; Bay</t>
        </is>
      </c>
      <c r="D17120" t="inlineStr">
        <is>
          <t>Crawley</t>
        </is>
      </c>
      <c r="E17120" t="inlineStr">
        <is>
          <t>RH10 9BJ</t>
        </is>
      </c>
      <c r="F17120" t="inlineStr">
        <is>
          <t>Walton On thames</t>
        </is>
      </c>
      <c r="G17120" t="inlineStr">
        <is>
          <t>KT12 3HA</t>
        </is>
      </c>
      <c r="I17120" t="n">
        <v>3.304</v>
      </c>
    </row>
    <row r="17121">
      <c r="A17121" s="17" t="n">
        <v>45767</v>
      </c>
      <c r="C17121" t="inlineStr">
        <is>
          <t>Dock &amp; Bay</t>
        </is>
      </c>
      <c r="D17121" t="inlineStr">
        <is>
          <t>Crawley</t>
        </is>
      </c>
      <c r="E17121" t="inlineStr">
        <is>
          <t>RH10 9BJ</t>
        </is>
      </c>
      <c r="F17121" t="inlineStr">
        <is>
          <t>Exeter</t>
        </is>
      </c>
      <c r="G17121" t="inlineStr">
        <is>
          <t>EX6 8SD</t>
        </is>
      </c>
      <c r="I17121" t="n">
        <v>0.413</v>
      </c>
    </row>
    <row r="17122">
      <c r="A17122" s="17" t="n">
        <v>45767</v>
      </c>
      <c r="C17122" t="inlineStr">
        <is>
          <t>Dock &amp; Bay</t>
        </is>
      </c>
      <c r="D17122" t="inlineStr">
        <is>
          <t>Crawley</t>
        </is>
      </c>
      <c r="E17122" t="inlineStr">
        <is>
          <t>RH10 9BJ</t>
        </is>
      </c>
      <c r="F17122" t="inlineStr">
        <is>
          <t>Loughborough</t>
        </is>
      </c>
      <c r="G17122" t="inlineStr">
        <is>
          <t>LE12 6AL</t>
        </is>
      </c>
      <c r="I17122" t="n">
        <v>1.652</v>
      </c>
    </row>
    <row r="17123">
      <c r="A17123" s="17" t="n">
        <v>45767</v>
      </c>
      <c r="C17123" t="inlineStr">
        <is>
          <t>Dock &amp; Bay</t>
        </is>
      </c>
      <c r="D17123" t="inlineStr">
        <is>
          <t>Crawley</t>
        </is>
      </c>
      <c r="E17123" t="inlineStr">
        <is>
          <t>RH10 9BJ</t>
        </is>
      </c>
      <c r="F17123" t="inlineStr">
        <is>
          <t>Fakenham</t>
        </is>
      </c>
      <c r="G17123" t="inlineStr">
        <is>
          <t>NR21 9ER</t>
        </is>
      </c>
      <c r="I17123" t="n">
        <v>1.262</v>
      </c>
    </row>
    <row r="17124">
      <c r="A17124" s="17" t="n">
        <v>45767</v>
      </c>
      <c r="C17124" t="inlineStr">
        <is>
          <t>Dock &amp; Bay</t>
        </is>
      </c>
      <c r="D17124" t="inlineStr">
        <is>
          <t>Crawley</t>
        </is>
      </c>
      <c r="E17124" t="inlineStr">
        <is>
          <t>RH10 9BJ</t>
        </is>
      </c>
      <c r="F17124" t="inlineStr">
        <is>
          <t>Barnsley</t>
        </is>
      </c>
      <c r="G17124" t="inlineStr">
        <is>
          <t>S70 4ST</t>
        </is>
      </c>
      <c r="I17124" t="n">
        <v>1.177</v>
      </c>
    </row>
    <row r="17125">
      <c r="A17125" s="17" t="n">
        <v>45767</v>
      </c>
      <c r="C17125" t="inlineStr">
        <is>
          <t>Dock &amp; Bay</t>
        </is>
      </c>
      <c r="D17125" t="inlineStr">
        <is>
          <t>Crawley</t>
        </is>
      </c>
      <c r="E17125" t="inlineStr">
        <is>
          <t>RH10 9BJ</t>
        </is>
      </c>
      <c r="F17125" t="inlineStr">
        <is>
          <t>London</t>
        </is>
      </c>
      <c r="G17125" t="inlineStr">
        <is>
          <t>SW19 3HF</t>
        </is>
      </c>
      <c r="I17125" t="n">
        <v>0.5639999999999999</v>
      </c>
    </row>
    <row r="17126">
      <c r="A17126" s="17" t="n">
        <v>45767</v>
      </c>
      <c r="C17126" t="inlineStr">
        <is>
          <t>Dock &amp; Bay</t>
        </is>
      </c>
      <c r="D17126" t="inlineStr">
        <is>
          <t>Crawley</t>
        </is>
      </c>
      <c r="E17126" t="inlineStr">
        <is>
          <t>RH10 9BJ</t>
        </is>
      </c>
      <c r="F17126" t="inlineStr">
        <is>
          <t>Lingfield</t>
        </is>
      </c>
      <c r="G17126" t="inlineStr">
        <is>
          <t>RH7 6TA</t>
        </is>
      </c>
      <c r="I17126" t="n">
        <v>0.5659999999999999</v>
      </c>
    </row>
    <row r="17127">
      <c r="A17127" s="17" t="n">
        <v>45767</v>
      </c>
      <c r="C17127" t="inlineStr">
        <is>
          <t>Dock &amp; Bay</t>
        </is>
      </c>
      <c r="D17127" t="inlineStr">
        <is>
          <t>Crawley</t>
        </is>
      </c>
      <c r="E17127" t="inlineStr">
        <is>
          <t>RH10 9BJ</t>
        </is>
      </c>
      <c r="F17127" t="inlineStr">
        <is>
          <t>Cirencester</t>
        </is>
      </c>
      <c r="G17127" t="inlineStr">
        <is>
          <t>GL7 1PS</t>
        </is>
      </c>
      <c r="I17127" t="n">
        <v>0.747</v>
      </c>
    </row>
    <row r="17128">
      <c r="A17128" s="17" t="n">
        <v>45767</v>
      </c>
      <c r="C17128" t="inlineStr">
        <is>
          <t>Dock &amp; Bay</t>
        </is>
      </c>
      <c r="D17128" t="inlineStr">
        <is>
          <t>Crawley</t>
        </is>
      </c>
      <c r="E17128" t="inlineStr">
        <is>
          <t>RH10 9BJ</t>
        </is>
      </c>
      <c r="F17128" t="inlineStr">
        <is>
          <t>Huddersfield</t>
        </is>
      </c>
      <c r="G17128" t="inlineStr">
        <is>
          <t>HD7 5PF</t>
        </is>
      </c>
      <c r="I17128" t="n">
        <v>1.073</v>
      </c>
    </row>
    <row r="17129">
      <c r="A17129" s="17" t="n">
        <v>45767</v>
      </c>
      <c r="C17129" t="inlineStr">
        <is>
          <t>Dock &amp; Bay</t>
        </is>
      </c>
      <c r="D17129" t="inlineStr">
        <is>
          <t>Crawley</t>
        </is>
      </c>
      <c r="E17129" t="inlineStr">
        <is>
          <t>RH10 9BJ</t>
        </is>
      </c>
      <c r="F17129" t="inlineStr">
        <is>
          <t>Dursley</t>
        </is>
      </c>
      <c r="G17129" t="inlineStr">
        <is>
          <t>GL11 5SR</t>
        </is>
      </c>
      <c r="I17129" t="n">
        <v>1.652</v>
      </c>
    </row>
    <row r="17130">
      <c r="A17130" s="17" t="n">
        <v>45767</v>
      </c>
      <c r="C17130" t="inlineStr">
        <is>
          <t>Dock &amp; Bay</t>
        </is>
      </c>
      <c r="D17130" t="inlineStr">
        <is>
          <t>Crawley</t>
        </is>
      </c>
      <c r="E17130" t="inlineStr">
        <is>
          <t>RH10 9BJ</t>
        </is>
      </c>
      <c r="F17130" t="inlineStr">
        <is>
          <t>Sutton</t>
        </is>
      </c>
      <c r="G17130" t="inlineStr">
        <is>
          <t>SM2 5TH</t>
        </is>
      </c>
      <c r="I17130" t="n">
        <v>0.775</v>
      </c>
    </row>
    <row r="17131">
      <c r="A17131" s="17" t="n">
        <v>45767</v>
      </c>
      <c r="C17131" t="inlineStr">
        <is>
          <t>Dock &amp; Bay</t>
        </is>
      </c>
      <c r="D17131" t="inlineStr">
        <is>
          <t>Crawley</t>
        </is>
      </c>
      <c r="E17131" t="inlineStr">
        <is>
          <t>RH10 9BJ</t>
        </is>
      </c>
      <c r="F17131" t="inlineStr">
        <is>
          <t>Ipswich</t>
        </is>
      </c>
      <c r="G17131" t="inlineStr">
        <is>
          <t>IP4 4RF</t>
        </is>
      </c>
      <c r="I17131" t="n">
        <v>0.413</v>
      </c>
    </row>
    <row r="17132">
      <c r="A17132" s="17" t="n">
        <v>45767</v>
      </c>
      <c r="C17132" t="inlineStr">
        <is>
          <t>Dock &amp; Bay</t>
        </is>
      </c>
      <c r="D17132" t="inlineStr">
        <is>
          <t>Crawley</t>
        </is>
      </c>
      <c r="E17132" t="inlineStr">
        <is>
          <t>RH10 9BJ</t>
        </is>
      </c>
      <c r="F17132" t="inlineStr">
        <is>
          <t>Selby</t>
        </is>
      </c>
      <c r="G17132" t="inlineStr">
        <is>
          <t>YO8 9NE</t>
        </is>
      </c>
      <c r="I17132" t="n">
        <v>1.652</v>
      </c>
    </row>
    <row r="17133">
      <c r="A17133" s="17" t="n">
        <v>45767</v>
      </c>
      <c r="C17133" t="inlineStr">
        <is>
          <t>Dock &amp; Bay</t>
        </is>
      </c>
      <c r="D17133" t="inlineStr">
        <is>
          <t>Crawley</t>
        </is>
      </c>
      <c r="E17133" t="inlineStr">
        <is>
          <t>RH10 9BJ</t>
        </is>
      </c>
      <c r="F17133" t="inlineStr">
        <is>
          <t>Belfast</t>
        </is>
      </c>
      <c r="G17133" t="inlineStr">
        <is>
          <t>BT4 3BW</t>
        </is>
      </c>
      <c r="I17133" t="n">
        <v>0.894</v>
      </c>
    </row>
    <row r="17134">
      <c r="A17134" s="17" t="n">
        <v>45767</v>
      </c>
      <c r="C17134" t="inlineStr">
        <is>
          <t>Dock &amp; Bay</t>
        </is>
      </c>
      <c r="D17134" t="inlineStr">
        <is>
          <t>Crawley</t>
        </is>
      </c>
      <c r="E17134" t="inlineStr">
        <is>
          <t>RH10 9BJ</t>
        </is>
      </c>
      <c r="F17134" t="inlineStr">
        <is>
          <t>Boston</t>
        </is>
      </c>
      <c r="G17134" t="inlineStr">
        <is>
          <t>PE21 7FT</t>
        </is>
      </c>
      <c r="I17134" t="n">
        <v>1.322</v>
      </c>
    </row>
    <row r="17135">
      <c r="A17135" s="17" t="n">
        <v>45767</v>
      </c>
      <c r="C17135" t="inlineStr">
        <is>
          <t>Dock &amp; Bay</t>
        </is>
      </c>
      <c r="D17135" t="inlineStr">
        <is>
          <t>Crawley</t>
        </is>
      </c>
      <c r="E17135" t="inlineStr">
        <is>
          <t>RH10 9BJ</t>
        </is>
      </c>
      <c r="F17135" t="inlineStr">
        <is>
          <t>Bristol</t>
        </is>
      </c>
      <c r="G17135" t="inlineStr">
        <is>
          <t>BS35 2EW</t>
        </is>
      </c>
      <c r="I17135" t="n">
        <v>1.652</v>
      </c>
    </row>
    <row r="17136">
      <c r="A17136" s="17" t="n">
        <v>45767</v>
      </c>
      <c r="C17136" t="inlineStr">
        <is>
          <t>Dock &amp; Bay</t>
        </is>
      </c>
      <c r="D17136" t="inlineStr">
        <is>
          <t>Crawley</t>
        </is>
      </c>
      <c r="E17136" t="inlineStr">
        <is>
          <t>RH10 9BJ</t>
        </is>
      </c>
      <c r="F17136" t="inlineStr">
        <is>
          <t>Ellesmere Port</t>
        </is>
      </c>
      <c r="G17136" t="inlineStr">
        <is>
          <t>CH66 2RW</t>
        </is>
      </c>
      <c r="I17136" t="n">
        <v>0.826</v>
      </c>
    </row>
    <row r="17137">
      <c r="A17137" s="17" t="n">
        <v>45767</v>
      </c>
      <c r="C17137" t="inlineStr">
        <is>
          <t>Dock &amp; Bay</t>
        </is>
      </c>
      <c r="D17137" t="inlineStr">
        <is>
          <t>Crawley</t>
        </is>
      </c>
      <c r="E17137" t="inlineStr">
        <is>
          <t>RH10 9BJ</t>
        </is>
      </c>
      <c r="F17137" t="inlineStr">
        <is>
          <t>Doncaster</t>
        </is>
      </c>
      <c r="G17137" t="inlineStr">
        <is>
          <t>DN12 2NX</t>
        </is>
      </c>
      <c r="I17137" t="n">
        <v>1.239</v>
      </c>
    </row>
    <row r="17138">
      <c r="A17138" s="17" t="n">
        <v>45767</v>
      </c>
      <c r="C17138" t="inlineStr">
        <is>
          <t>Dock &amp; Bay</t>
        </is>
      </c>
      <c r="D17138" t="inlineStr">
        <is>
          <t>Crawley</t>
        </is>
      </c>
      <c r="E17138" t="inlineStr">
        <is>
          <t>RH10 9BJ</t>
        </is>
      </c>
      <c r="F17138" t="inlineStr">
        <is>
          <t>Denbigh</t>
        </is>
      </c>
      <c r="G17138" t="inlineStr">
        <is>
          <t>LL16 4HW</t>
        </is>
      </c>
      <c r="I17138" t="n">
        <v>1.031</v>
      </c>
    </row>
    <row r="17139">
      <c r="A17139" s="17" t="n">
        <v>45767</v>
      </c>
      <c r="C17139" t="inlineStr">
        <is>
          <t>Dock &amp; Bay</t>
        </is>
      </c>
      <c r="D17139" t="inlineStr">
        <is>
          <t>Crawley</t>
        </is>
      </c>
      <c r="E17139" t="inlineStr">
        <is>
          <t>RH10 9BJ</t>
        </is>
      </c>
      <c r="F17139" t="inlineStr">
        <is>
          <t>Banbury</t>
        </is>
      </c>
      <c r="G17139" t="inlineStr">
        <is>
          <t>OX16 1XG</t>
        </is>
      </c>
      <c r="I17139" t="n">
        <v>0.826</v>
      </c>
    </row>
    <row r="17140">
      <c r="A17140" s="17" t="n">
        <v>45767</v>
      </c>
      <c r="C17140" t="inlineStr">
        <is>
          <t>Dock &amp; Bay</t>
        </is>
      </c>
      <c r="D17140" t="inlineStr">
        <is>
          <t>Crawley</t>
        </is>
      </c>
      <c r="E17140" t="inlineStr">
        <is>
          <t>RH10 9BJ</t>
        </is>
      </c>
      <c r="F17140" t="inlineStr">
        <is>
          <t>Balerno</t>
        </is>
      </c>
      <c r="G17140" t="inlineStr">
        <is>
          <t>EH14 7FE</t>
        </is>
      </c>
      <c r="I17140" t="n">
        <v>0.826</v>
      </c>
    </row>
    <row r="17141">
      <c r="A17141" s="17" t="n">
        <v>45767</v>
      </c>
      <c r="C17141" t="inlineStr">
        <is>
          <t>Dock &amp; Bay</t>
        </is>
      </c>
      <c r="D17141" t="inlineStr">
        <is>
          <t>Crawley</t>
        </is>
      </c>
      <c r="E17141" t="inlineStr">
        <is>
          <t>RH10 9BJ</t>
        </is>
      </c>
      <c r="F17141" t="inlineStr">
        <is>
          <t>Leyland</t>
        </is>
      </c>
      <c r="G17141" t="inlineStr">
        <is>
          <t>PR25 4YR</t>
        </is>
      </c>
      <c r="I17141" t="n">
        <v>1.522</v>
      </c>
    </row>
    <row r="17142">
      <c r="A17142" s="17" t="n">
        <v>45767</v>
      </c>
      <c r="C17142" t="inlineStr">
        <is>
          <t>Dock &amp; Bay</t>
        </is>
      </c>
      <c r="D17142" t="inlineStr">
        <is>
          <t>Crawley</t>
        </is>
      </c>
      <c r="E17142" t="inlineStr">
        <is>
          <t>RH10 9BJ</t>
        </is>
      </c>
      <c r="F17142" t="inlineStr">
        <is>
          <t>Southampton</t>
        </is>
      </c>
      <c r="G17142" t="inlineStr">
        <is>
          <t>SO18 1LN</t>
        </is>
      </c>
      <c r="I17142" t="n">
        <v>3.2</v>
      </c>
    </row>
    <row r="17143">
      <c r="A17143" s="17" t="n">
        <v>45767</v>
      </c>
      <c r="C17143" t="inlineStr">
        <is>
          <t>Dock &amp; Bay</t>
        </is>
      </c>
      <c r="D17143" t="inlineStr">
        <is>
          <t>Crawley</t>
        </is>
      </c>
      <c r="E17143" t="inlineStr">
        <is>
          <t>RH10 9BJ</t>
        </is>
      </c>
      <c r="F17143" t="inlineStr">
        <is>
          <t>Edinburgh</t>
        </is>
      </c>
      <c r="G17143" t="inlineStr">
        <is>
          <t>EH12 6DW</t>
        </is>
      </c>
      <c r="I17143" t="n">
        <v>0.413</v>
      </c>
    </row>
    <row r="17144">
      <c r="A17144" s="17" t="n">
        <v>45767</v>
      </c>
      <c r="C17144" t="inlineStr">
        <is>
          <t>Dock &amp; Bay</t>
        </is>
      </c>
      <c r="D17144" t="inlineStr">
        <is>
          <t>Crawley</t>
        </is>
      </c>
      <c r="E17144" t="inlineStr">
        <is>
          <t>RH10 9BJ</t>
        </is>
      </c>
      <c r="F17144" t="inlineStr">
        <is>
          <t>Norwich</t>
        </is>
      </c>
      <c r="G17144" t="inlineStr">
        <is>
          <t>NR11 6BD</t>
        </is>
      </c>
      <c r="I17144" t="n">
        <v>1.371</v>
      </c>
    </row>
    <row r="17145">
      <c r="A17145" s="17" t="n">
        <v>45767</v>
      </c>
      <c r="C17145" t="inlineStr">
        <is>
          <t>Dock &amp; Bay</t>
        </is>
      </c>
      <c r="D17145" t="inlineStr">
        <is>
          <t>Crawley</t>
        </is>
      </c>
      <c r="E17145" t="inlineStr">
        <is>
          <t>RH10 9BJ</t>
        </is>
      </c>
      <c r="F17145" t="inlineStr">
        <is>
          <t>Bradford</t>
        </is>
      </c>
      <c r="G17145" t="inlineStr">
        <is>
          <t>BD10 0RR</t>
        </is>
      </c>
      <c r="I17145" t="n">
        <v>0.413</v>
      </c>
    </row>
    <row r="17146">
      <c r="A17146" s="17" t="n">
        <v>45767</v>
      </c>
      <c r="C17146" t="inlineStr">
        <is>
          <t>Dock &amp; Bay</t>
        </is>
      </c>
      <c r="D17146" t="inlineStr">
        <is>
          <t>Crawley</t>
        </is>
      </c>
      <c r="E17146" t="inlineStr">
        <is>
          <t>RH10 9BJ</t>
        </is>
      </c>
      <c r="F17146" t="inlineStr">
        <is>
          <t>Maidstone</t>
        </is>
      </c>
      <c r="G17146" t="inlineStr">
        <is>
          <t>ME17 4GJ</t>
        </is>
      </c>
      <c r="I17146" t="n">
        <v>1.182</v>
      </c>
    </row>
    <row r="17147">
      <c r="A17147" s="17" t="n">
        <v>45767</v>
      </c>
      <c r="C17147" t="inlineStr">
        <is>
          <t>Dock &amp; Bay</t>
        </is>
      </c>
      <c r="D17147" t="inlineStr">
        <is>
          <t>Minworth (Sutton Coldfield)</t>
        </is>
      </c>
      <c r="E17147" t="inlineStr">
        <is>
          <t>B76 9AA</t>
        </is>
      </c>
      <c r="F17147" t="inlineStr">
        <is>
          <t>MIDDLEWICH</t>
        </is>
      </c>
      <c r="G17147" t="inlineStr">
        <is>
          <t>CW10 9HG</t>
        </is>
      </c>
      <c r="I17147" t="n">
        <v>0.151</v>
      </c>
    </row>
    <row r="17148">
      <c r="A17148" s="17" t="n">
        <v>45767</v>
      </c>
      <c r="C17148" t="inlineStr">
        <is>
          <t>Dock &amp; Bay</t>
        </is>
      </c>
      <c r="D17148" t="inlineStr">
        <is>
          <t>Crawley</t>
        </is>
      </c>
      <c r="E17148" t="inlineStr">
        <is>
          <t>RH10 9BJ</t>
        </is>
      </c>
      <c r="F17148" t="inlineStr">
        <is>
          <t>Yarm</t>
        </is>
      </c>
      <c r="G17148" t="inlineStr">
        <is>
          <t>TS15 9LE</t>
        </is>
      </c>
      <c r="I17148" t="n">
        <v>4.104</v>
      </c>
    </row>
    <row r="17149">
      <c r="A17149" s="17" t="n">
        <v>45767</v>
      </c>
      <c r="C17149" t="inlineStr">
        <is>
          <t>Dock &amp; Bay</t>
        </is>
      </c>
      <c r="D17149" t="inlineStr">
        <is>
          <t>Swindon</t>
        </is>
      </c>
      <c r="E17149" t="inlineStr">
        <is>
          <t>SN3 4DB</t>
        </is>
      </c>
      <c r="F17149" t="inlineStr">
        <is>
          <t>ST. AUSTELL</t>
        </is>
      </c>
      <c r="G17149" t="inlineStr">
        <is>
          <t>PL26 8RY</t>
        </is>
      </c>
      <c r="I17149" t="n">
        <v>0.826</v>
      </c>
    </row>
    <row r="17150">
      <c r="A17150" s="17" t="n">
        <v>45767</v>
      </c>
      <c r="C17150" t="inlineStr">
        <is>
          <t>Dock &amp; Bay</t>
        </is>
      </c>
      <c r="D17150" t="inlineStr">
        <is>
          <t>Crawley</t>
        </is>
      </c>
      <c r="E17150" t="inlineStr">
        <is>
          <t>RH10 9BJ</t>
        </is>
      </c>
      <c r="F17150" t="inlineStr">
        <is>
          <t>Rayleigh</t>
        </is>
      </c>
      <c r="G17150" t="inlineStr">
        <is>
          <t>SS6 9RT</t>
        </is>
      </c>
      <c r="I17150" t="n">
        <v>1.562</v>
      </c>
    </row>
    <row r="17151">
      <c r="A17151" s="17" t="n">
        <v>45767</v>
      </c>
      <c r="C17151" t="inlineStr">
        <is>
          <t>Dock &amp; Bay</t>
        </is>
      </c>
      <c r="D17151" t="inlineStr">
        <is>
          <t>Crawley</t>
        </is>
      </c>
      <c r="E17151" t="inlineStr">
        <is>
          <t>RH10 9BJ</t>
        </is>
      </c>
      <c r="F17151" t="inlineStr">
        <is>
          <t>Huntly</t>
        </is>
      </c>
      <c r="G17151" t="inlineStr">
        <is>
          <t>AB54 6JA</t>
        </is>
      </c>
      <c r="I17151" t="n">
        <v>1.852</v>
      </c>
    </row>
    <row r="17152">
      <c r="A17152" s="17" t="n">
        <v>45767</v>
      </c>
      <c r="C17152" t="inlineStr">
        <is>
          <t>Dock &amp; Bay</t>
        </is>
      </c>
      <c r="D17152" t="inlineStr">
        <is>
          <t>Crawley</t>
        </is>
      </c>
      <c r="E17152" t="inlineStr">
        <is>
          <t>RH10 9BJ</t>
        </is>
      </c>
      <c r="F17152" t="inlineStr">
        <is>
          <t>Haywards Heath</t>
        </is>
      </c>
      <c r="G17152" t="inlineStr">
        <is>
          <t>RH16 4JL</t>
        </is>
      </c>
      <c r="I17152" t="n">
        <v>1.077</v>
      </c>
    </row>
    <row r="17153">
      <c r="A17153" s="17" t="n">
        <v>45767</v>
      </c>
      <c r="C17153" t="inlineStr">
        <is>
          <t>Dock &amp; Bay</t>
        </is>
      </c>
      <c r="D17153" t="inlineStr">
        <is>
          <t>Crawley</t>
        </is>
      </c>
      <c r="E17153" t="inlineStr">
        <is>
          <t>RH10 9BJ</t>
        </is>
      </c>
      <c r="F17153" t="inlineStr">
        <is>
          <t>Orpington</t>
        </is>
      </c>
      <c r="G17153" t="inlineStr">
        <is>
          <t>BR5 3BY</t>
        </is>
      </c>
      <c r="I17153" t="n">
        <v>0.826</v>
      </c>
    </row>
    <row r="17154">
      <c r="A17154" s="17" t="n">
        <v>45767</v>
      </c>
      <c r="C17154" t="inlineStr">
        <is>
          <t>Dock &amp; Bay</t>
        </is>
      </c>
      <c r="D17154" t="inlineStr">
        <is>
          <t>Crawley</t>
        </is>
      </c>
      <c r="E17154" t="inlineStr">
        <is>
          <t>RH10 9BJ</t>
        </is>
      </c>
      <c r="F17154" t="inlineStr">
        <is>
          <t>Sheffield</t>
        </is>
      </c>
      <c r="G17154" t="inlineStr">
        <is>
          <t>S8 8SA</t>
        </is>
      </c>
      <c r="I17154" t="n">
        <v>0.977</v>
      </c>
    </row>
    <row r="17155">
      <c r="A17155" s="17" t="n">
        <v>45767</v>
      </c>
      <c r="C17155" t="inlineStr">
        <is>
          <t>Dock &amp; Bay</t>
        </is>
      </c>
      <c r="D17155" t="inlineStr">
        <is>
          <t>Crawley</t>
        </is>
      </c>
      <c r="E17155" t="inlineStr">
        <is>
          <t>RH10 9BJ</t>
        </is>
      </c>
      <c r="F17155" t="inlineStr">
        <is>
          <t>Aldingbourne, Arun</t>
        </is>
      </c>
      <c r="G17155" t="inlineStr">
        <is>
          <t>PO20 3AE</t>
        </is>
      </c>
      <c r="I17155" t="n">
        <v>3.304</v>
      </c>
    </row>
    <row r="17156">
      <c r="A17156" s="17" t="n">
        <v>45767</v>
      </c>
      <c r="C17156" t="inlineStr">
        <is>
          <t>Dock &amp; Bay</t>
        </is>
      </c>
      <c r="D17156" t="inlineStr">
        <is>
          <t>Crawley</t>
        </is>
      </c>
      <c r="E17156" t="inlineStr">
        <is>
          <t>RH10 9BJ</t>
        </is>
      </c>
      <c r="F17156" t="inlineStr">
        <is>
          <t>Eastleigh</t>
        </is>
      </c>
      <c r="G17156" t="inlineStr">
        <is>
          <t>SO50 5HA</t>
        </is>
      </c>
      <c r="I17156" t="n">
        <v>0.523</v>
      </c>
    </row>
    <row r="17157">
      <c r="A17157" s="17" t="n">
        <v>45767</v>
      </c>
      <c r="C17157" t="inlineStr">
        <is>
          <t>Dock &amp; Bay</t>
        </is>
      </c>
      <c r="D17157" t="inlineStr">
        <is>
          <t>Crawley</t>
        </is>
      </c>
      <c r="E17157" t="inlineStr">
        <is>
          <t>RH10 9BJ</t>
        </is>
      </c>
      <c r="F17157" t="inlineStr">
        <is>
          <t>Billericay</t>
        </is>
      </c>
      <c r="G17157" t="inlineStr">
        <is>
          <t>CM11 2RN</t>
        </is>
      </c>
      <c r="I17157" t="n">
        <v>0.9370000000000001</v>
      </c>
    </row>
    <row r="17158">
      <c r="A17158" s="17" t="n">
        <v>45767</v>
      </c>
      <c r="C17158" t="inlineStr">
        <is>
          <t>Dock &amp; Bay</t>
        </is>
      </c>
      <c r="D17158" t="inlineStr">
        <is>
          <t>Crawley</t>
        </is>
      </c>
      <c r="E17158" t="inlineStr">
        <is>
          <t>RH10 9BJ</t>
        </is>
      </c>
      <c r="F17158" t="inlineStr">
        <is>
          <t>Swadlincote</t>
        </is>
      </c>
      <c r="G17158" t="inlineStr">
        <is>
          <t>DE11 0EB</t>
        </is>
      </c>
      <c r="I17158" t="n">
        <v>1.652</v>
      </c>
    </row>
    <row r="17159">
      <c r="A17159" s="17" t="n">
        <v>45767</v>
      </c>
      <c r="C17159" t="inlineStr">
        <is>
          <t>Dock &amp; Bay</t>
        </is>
      </c>
      <c r="D17159" t="inlineStr">
        <is>
          <t>Crawley</t>
        </is>
      </c>
      <c r="E17159" t="inlineStr">
        <is>
          <t>RH10 9BJ</t>
        </is>
      </c>
      <c r="F17159" t="inlineStr">
        <is>
          <t>Holt</t>
        </is>
      </c>
      <c r="G17159" t="inlineStr">
        <is>
          <t>NR25 6SN</t>
        </is>
      </c>
      <c r="I17159" t="n">
        <v>0.234</v>
      </c>
    </row>
    <row r="17160">
      <c r="A17160" s="17" t="n">
        <v>45767</v>
      </c>
      <c r="C17160" t="inlineStr">
        <is>
          <t>Dock &amp; Bay</t>
        </is>
      </c>
      <c r="D17160" t="inlineStr">
        <is>
          <t>Crawley</t>
        </is>
      </c>
      <c r="E17160" t="inlineStr">
        <is>
          <t>RH10 9BJ</t>
        </is>
      </c>
      <c r="F17160" t="inlineStr">
        <is>
          <t>NORTHALLERTON</t>
        </is>
      </c>
      <c r="G17160" t="inlineStr">
        <is>
          <t>DL6 3DH</t>
        </is>
      </c>
      <c r="I17160" t="n">
        <v>1.147</v>
      </c>
    </row>
    <row r="17161">
      <c r="A17161" s="17" t="n">
        <v>45767</v>
      </c>
      <c r="C17161" t="inlineStr">
        <is>
          <t>Dock &amp; Bay</t>
        </is>
      </c>
      <c r="D17161" t="inlineStr">
        <is>
          <t>Crawley</t>
        </is>
      </c>
      <c r="E17161" t="inlineStr">
        <is>
          <t>RH10 9BJ</t>
        </is>
      </c>
      <c r="F17161" t="inlineStr">
        <is>
          <t>Bridgend</t>
        </is>
      </c>
      <c r="G17161" t="inlineStr">
        <is>
          <t>CF35 6TU</t>
        </is>
      </c>
      <c r="I17161" t="n">
        <v>0.724</v>
      </c>
    </row>
    <row r="17162">
      <c r="A17162" s="17" t="n">
        <v>45767</v>
      </c>
      <c r="C17162" t="inlineStr">
        <is>
          <t>Dock &amp; Bay</t>
        </is>
      </c>
      <c r="D17162" t="inlineStr">
        <is>
          <t>Crawley</t>
        </is>
      </c>
      <c r="E17162" t="inlineStr">
        <is>
          <t>RH10 9BJ</t>
        </is>
      </c>
      <c r="F17162" t="inlineStr">
        <is>
          <t>Birchington</t>
        </is>
      </c>
      <c r="G17162" t="inlineStr">
        <is>
          <t>CT7 9EG</t>
        </is>
      </c>
      <c r="I17162" t="n">
        <v>0.111</v>
      </c>
    </row>
    <row r="17163">
      <c r="A17163" s="17" t="n">
        <v>45767</v>
      </c>
      <c r="C17163" t="inlineStr">
        <is>
          <t>Dock &amp; Bay</t>
        </is>
      </c>
      <c r="D17163" t="inlineStr">
        <is>
          <t>Crawley</t>
        </is>
      </c>
      <c r="E17163" t="inlineStr">
        <is>
          <t>RH10 9BJ</t>
        </is>
      </c>
      <c r="F17163" t="inlineStr">
        <is>
          <t>Littlehmpton</t>
        </is>
      </c>
      <c r="G17163" t="inlineStr">
        <is>
          <t>BN17 6AH</t>
        </is>
      </c>
      <c r="I17163" t="n">
        <v>4.104</v>
      </c>
    </row>
    <row r="17164">
      <c r="A17164" s="17" t="n">
        <v>45767</v>
      </c>
      <c r="C17164" t="inlineStr">
        <is>
          <t>Dock &amp; Bay</t>
        </is>
      </c>
      <c r="D17164" t="inlineStr">
        <is>
          <t>Crawley</t>
        </is>
      </c>
      <c r="E17164" t="inlineStr">
        <is>
          <t>RH10 9BJ</t>
        </is>
      </c>
      <c r="F17164" t="inlineStr">
        <is>
          <t>Saddleworth, Oldham</t>
        </is>
      </c>
      <c r="G17164" t="inlineStr">
        <is>
          <t>OL4 4RR</t>
        </is>
      </c>
      <c r="I17164" t="n">
        <v>0.926</v>
      </c>
    </row>
    <row r="17165">
      <c r="A17165" s="17" t="n">
        <v>45767</v>
      </c>
      <c r="C17165" t="inlineStr">
        <is>
          <t>Dock &amp; Bay</t>
        </is>
      </c>
      <c r="D17165" t="inlineStr">
        <is>
          <t>Crawley</t>
        </is>
      </c>
      <c r="E17165" t="inlineStr">
        <is>
          <t>RH10 9BJ</t>
        </is>
      </c>
      <c r="F17165" t="inlineStr">
        <is>
          <t>Slough</t>
        </is>
      </c>
      <c r="G17165" t="inlineStr">
        <is>
          <t>SL3 7BT</t>
        </is>
      </c>
      <c r="I17165" t="n">
        <v>11.888</v>
      </c>
    </row>
    <row r="17166">
      <c r="A17166" s="17" t="n">
        <v>45767</v>
      </c>
      <c r="C17166" t="inlineStr">
        <is>
          <t>Dock &amp; Bay</t>
        </is>
      </c>
      <c r="D17166" t="inlineStr">
        <is>
          <t>Crawley</t>
        </is>
      </c>
      <c r="E17166" t="inlineStr">
        <is>
          <t>RH10 9BJ</t>
        </is>
      </c>
      <c r="F17166" t="inlineStr">
        <is>
          <t>Preston</t>
        </is>
      </c>
      <c r="G17166" t="inlineStr">
        <is>
          <t>PR3 0NW</t>
        </is>
      </c>
      <c r="I17166" t="n">
        <v>0.395</v>
      </c>
    </row>
    <row r="17167">
      <c r="A17167" s="17" t="n">
        <v>45767</v>
      </c>
      <c r="C17167" t="inlineStr">
        <is>
          <t>Dock &amp; Bay</t>
        </is>
      </c>
      <c r="D17167" t="inlineStr">
        <is>
          <t>Crawley</t>
        </is>
      </c>
      <c r="E17167" t="inlineStr">
        <is>
          <t>RH10 9BJ</t>
        </is>
      </c>
      <c r="F17167" t="inlineStr">
        <is>
          <t>Salford</t>
        </is>
      </c>
      <c r="G17167" t="inlineStr">
        <is>
          <t>M7 2ZW</t>
        </is>
      </c>
      <c r="I17167" t="n">
        <v>0.513</v>
      </c>
    </row>
    <row r="17168">
      <c r="A17168" s="17" t="n">
        <v>45767</v>
      </c>
      <c r="C17168" t="inlineStr">
        <is>
          <t>Dock &amp; Bay</t>
        </is>
      </c>
      <c r="D17168" t="inlineStr">
        <is>
          <t>Crawley</t>
        </is>
      </c>
      <c r="E17168" t="inlineStr">
        <is>
          <t>RH10 9BJ</t>
        </is>
      </c>
      <c r="F17168" t="inlineStr">
        <is>
          <t>London</t>
        </is>
      </c>
      <c r="G17168" t="inlineStr">
        <is>
          <t>N4 4RR</t>
        </is>
      </c>
      <c r="I17168" t="n">
        <v>1.192</v>
      </c>
    </row>
    <row r="17169">
      <c r="A17169" s="17" t="n">
        <v>45767</v>
      </c>
      <c r="C17169" t="inlineStr">
        <is>
          <t>Dock &amp; Bay</t>
        </is>
      </c>
      <c r="D17169" t="inlineStr">
        <is>
          <t>Crawley</t>
        </is>
      </c>
      <c r="E17169" t="inlineStr">
        <is>
          <t>RH10 9BJ</t>
        </is>
      </c>
      <c r="F17169" t="inlineStr">
        <is>
          <t>Macclesfield</t>
        </is>
      </c>
      <c r="G17169" t="inlineStr">
        <is>
          <t>SK10 3PW</t>
        </is>
      </c>
      <c r="I17169" t="n">
        <v>1.026</v>
      </c>
    </row>
    <row r="17170">
      <c r="A17170" s="17" t="n">
        <v>45767</v>
      </c>
      <c r="C17170" t="inlineStr">
        <is>
          <t>Dock &amp; Bay</t>
        </is>
      </c>
      <c r="D17170" t="inlineStr">
        <is>
          <t>Crawley</t>
        </is>
      </c>
      <c r="E17170" t="inlineStr">
        <is>
          <t>RH10 9BJ</t>
        </is>
      </c>
      <c r="F17170" t="inlineStr">
        <is>
          <t>Barnsley</t>
        </is>
      </c>
      <c r="G17170" t="inlineStr">
        <is>
          <t>S71 3BT</t>
        </is>
      </c>
      <c r="I17170" t="n">
        <v>0.511</v>
      </c>
    </row>
    <row r="17171">
      <c r="A17171" s="17" t="n">
        <v>45767</v>
      </c>
      <c r="C17171" t="inlineStr">
        <is>
          <t>Dock &amp; Bay</t>
        </is>
      </c>
      <c r="D17171" t="inlineStr">
        <is>
          <t>Crawley</t>
        </is>
      </c>
      <c r="E17171" t="inlineStr">
        <is>
          <t>RH10 9BJ</t>
        </is>
      </c>
      <c r="F17171" t="inlineStr">
        <is>
          <t>Berkhamsted</t>
        </is>
      </c>
      <c r="G17171" t="inlineStr">
        <is>
          <t>HP4 3FJ</t>
        </is>
      </c>
      <c r="I17171" t="n">
        <v>3.304</v>
      </c>
    </row>
    <row r="17172">
      <c r="A17172" s="17" t="n">
        <v>45767</v>
      </c>
      <c r="C17172" t="inlineStr">
        <is>
          <t>Dock &amp; Bay</t>
        </is>
      </c>
      <c r="D17172" t="inlineStr">
        <is>
          <t>Crawley</t>
        </is>
      </c>
      <c r="E17172" t="inlineStr">
        <is>
          <t>RH10 9BJ</t>
        </is>
      </c>
      <c r="F17172" t="inlineStr">
        <is>
          <t>Worthing</t>
        </is>
      </c>
      <c r="G17172" t="inlineStr">
        <is>
          <t>BN11 5LN</t>
        </is>
      </c>
      <c r="I17172" t="n">
        <v>1.652</v>
      </c>
    </row>
    <row r="17173">
      <c r="A17173" s="17" t="n">
        <v>45767</v>
      </c>
      <c r="C17173" t="inlineStr">
        <is>
          <t>Dock &amp; Bay</t>
        </is>
      </c>
      <c r="D17173" t="inlineStr">
        <is>
          <t>Crawley</t>
        </is>
      </c>
      <c r="E17173" t="inlineStr">
        <is>
          <t>RH10 9BJ</t>
        </is>
      </c>
      <c r="F17173" t="inlineStr">
        <is>
          <t>Harlow</t>
        </is>
      </c>
      <c r="G17173" t="inlineStr">
        <is>
          <t>CM20 3JU</t>
        </is>
      </c>
      <c r="I17173" t="n">
        <v>1.652</v>
      </c>
    </row>
    <row r="17174">
      <c r="A17174" s="17" t="n">
        <v>45767</v>
      </c>
      <c r="C17174" t="inlineStr">
        <is>
          <t>Dock &amp; Bay</t>
        </is>
      </c>
      <c r="D17174" t="inlineStr">
        <is>
          <t>Crawley</t>
        </is>
      </c>
      <c r="E17174" t="inlineStr">
        <is>
          <t>RH10 9BJ</t>
        </is>
      </c>
      <c r="F17174" t="inlineStr">
        <is>
          <t>Stockport</t>
        </is>
      </c>
      <c r="G17174" t="inlineStr">
        <is>
          <t>SK8 3AJ</t>
        </is>
      </c>
      <c r="I17174" t="n">
        <v>1.026</v>
      </c>
    </row>
    <row r="17175">
      <c r="A17175" s="17" t="n">
        <v>45767</v>
      </c>
      <c r="C17175" t="inlineStr">
        <is>
          <t>Dock &amp; Bay</t>
        </is>
      </c>
      <c r="D17175" t="inlineStr">
        <is>
          <t>Crawley</t>
        </is>
      </c>
      <c r="E17175" t="inlineStr">
        <is>
          <t>RH10 9BJ</t>
        </is>
      </c>
      <c r="F17175" t="inlineStr">
        <is>
          <t>Sudbury</t>
        </is>
      </c>
      <c r="G17175" t="inlineStr">
        <is>
          <t>CO10 5PZ</t>
        </is>
      </c>
      <c r="I17175" t="n">
        <v>3.304</v>
      </c>
    </row>
    <row r="17176">
      <c r="A17176" s="17" t="n">
        <v>45767</v>
      </c>
      <c r="C17176" t="inlineStr">
        <is>
          <t>Dock &amp; Bay</t>
        </is>
      </c>
      <c r="D17176" t="inlineStr">
        <is>
          <t>Crawley</t>
        </is>
      </c>
      <c r="E17176" t="inlineStr">
        <is>
          <t>RH10 9BJ</t>
        </is>
      </c>
      <c r="F17176" t="inlineStr">
        <is>
          <t>Newcastle upon Tyne</t>
        </is>
      </c>
      <c r="G17176" t="inlineStr">
        <is>
          <t>NE7 7XJ</t>
        </is>
      </c>
      <c r="I17176" t="n">
        <v>0.302</v>
      </c>
    </row>
    <row r="17177">
      <c r="A17177" s="17" t="n">
        <v>45767</v>
      </c>
      <c r="C17177" t="inlineStr">
        <is>
          <t>Dock &amp; Bay</t>
        </is>
      </c>
      <c r="D17177" t="inlineStr">
        <is>
          <t>Crawley</t>
        </is>
      </c>
      <c r="E17177" t="inlineStr">
        <is>
          <t>RH10 9BJ</t>
        </is>
      </c>
      <c r="F17177" t="inlineStr">
        <is>
          <t>Crewe</t>
        </is>
      </c>
      <c r="G17177" t="inlineStr">
        <is>
          <t>CW1 4TL</t>
        </is>
      </c>
      <c r="I17177" t="n">
        <v>1.652</v>
      </c>
    </row>
    <row r="17178">
      <c r="A17178" s="17" t="n">
        <v>45767</v>
      </c>
      <c r="C17178" t="inlineStr">
        <is>
          <t>Dock &amp; Bay</t>
        </is>
      </c>
      <c r="D17178" t="inlineStr">
        <is>
          <t>Crawley</t>
        </is>
      </c>
      <c r="E17178" t="inlineStr">
        <is>
          <t>RH10 9BJ</t>
        </is>
      </c>
      <c r="F17178" t="inlineStr">
        <is>
          <t>High Wycombe</t>
        </is>
      </c>
      <c r="G17178" t="inlineStr">
        <is>
          <t>HP14 3NT</t>
        </is>
      </c>
      <c r="I17178" t="n">
        <v>0.511</v>
      </c>
    </row>
    <row r="17179">
      <c r="A17179" s="17" t="n">
        <v>45767</v>
      </c>
      <c r="C17179" t="inlineStr">
        <is>
          <t>Dock &amp; Bay</t>
        </is>
      </c>
      <c r="D17179" t="inlineStr">
        <is>
          <t>Crawley</t>
        </is>
      </c>
      <c r="E17179" t="inlineStr">
        <is>
          <t>RH10 9BJ</t>
        </is>
      </c>
      <c r="F17179" t="inlineStr">
        <is>
          <t>Wrexham</t>
        </is>
      </c>
      <c r="G17179" t="inlineStr">
        <is>
          <t>LL13 0DT</t>
        </is>
      </c>
      <c r="I17179" t="n">
        <v>4.104</v>
      </c>
    </row>
    <row r="17180">
      <c r="A17180" s="17" t="n">
        <v>45767</v>
      </c>
      <c r="C17180" t="inlineStr">
        <is>
          <t>Dock &amp; Bay</t>
        </is>
      </c>
      <c r="D17180" t="inlineStr">
        <is>
          <t>Crawley</t>
        </is>
      </c>
      <c r="E17180" t="inlineStr">
        <is>
          <t>RH10 9BJ</t>
        </is>
      </c>
      <c r="F17180" t="inlineStr">
        <is>
          <t>Halstead</t>
        </is>
      </c>
      <c r="G17180" t="inlineStr">
        <is>
          <t>CO9 1RP</t>
        </is>
      </c>
      <c r="I17180" t="n">
        <v>0.826</v>
      </c>
    </row>
    <row r="17181">
      <c r="A17181" s="17" t="n">
        <v>45767</v>
      </c>
      <c r="C17181" t="inlineStr">
        <is>
          <t>Dock &amp; Bay</t>
        </is>
      </c>
      <c r="D17181" t="inlineStr">
        <is>
          <t>Crawley</t>
        </is>
      </c>
      <c r="E17181" t="inlineStr">
        <is>
          <t>RH10 9BJ</t>
        </is>
      </c>
      <c r="F17181" t="inlineStr">
        <is>
          <t>Morden</t>
        </is>
      </c>
      <c r="G17181" t="inlineStr">
        <is>
          <t>SM4 6EG</t>
        </is>
      </c>
      <c r="I17181" t="n">
        <v>0.946</v>
      </c>
    </row>
    <row r="17182">
      <c r="A17182" s="17" t="n">
        <v>45767</v>
      </c>
      <c r="C17182" t="inlineStr">
        <is>
          <t>Dock &amp; Bay</t>
        </is>
      </c>
      <c r="D17182" t="inlineStr">
        <is>
          <t>Crawley</t>
        </is>
      </c>
      <c r="E17182" t="inlineStr">
        <is>
          <t>RH10 9BJ</t>
        </is>
      </c>
      <c r="F17182" t="inlineStr">
        <is>
          <t>Builth Wells</t>
        </is>
      </c>
      <c r="G17182" t="inlineStr">
        <is>
          <t>LD2 3EG</t>
        </is>
      </c>
      <c r="I17182" t="n">
        <v>0.886</v>
      </c>
    </row>
    <row r="17183">
      <c r="A17183" s="17" t="n">
        <v>45767</v>
      </c>
      <c r="C17183" t="inlineStr">
        <is>
          <t>Dock &amp; Bay</t>
        </is>
      </c>
      <c r="D17183" t="inlineStr">
        <is>
          <t>Crawley</t>
        </is>
      </c>
      <c r="E17183" t="inlineStr">
        <is>
          <t>RH10 9BJ</t>
        </is>
      </c>
      <c r="F17183" t="inlineStr">
        <is>
          <t>Bedlington</t>
        </is>
      </c>
      <c r="G17183" t="inlineStr">
        <is>
          <t>NE22 6BY</t>
        </is>
      </c>
      <c r="I17183" t="n">
        <v>1.239</v>
      </c>
    </row>
    <row r="17184">
      <c r="A17184" s="17" t="n">
        <v>45767</v>
      </c>
      <c r="C17184" t="inlineStr">
        <is>
          <t>Dock &amp; Bay</t>
        </is>
      </c>
      <c r="D17184" t="inlineStr">
        <is>
          <t>Crawley</t>
        </is>
      </c>
      <c r="E17184" t="inlineStr">
        <is>
          <t>RH10 9BJ</t>
        </is>
      </c>
      <c r="F17184" t="inlineStr">
        <is>
          <t>Colchester</t>
        </is>
      </c>
      <c r="G17184" t="inlineStr">
        <is>
          <t>CO4 0NG</t>
        </is>
      </c>
      <c r="I17184" t="n">
        <v>0.5639999999999999</v>
      </c>
    </row>
    <row r="17185">
      <c r="A17185" s="17" t="n">
        <v>45767</v>
      </c>
      <c r="C17185" t="inlineStr">
        <is>
          <t>Dock &amp; Bay</t>
        </is>
      </c>
      <c r="D17185" t="inlineStr">
        <is>
          <t>Crawley</t>
        </is>
      </c>
      <c r="E17185" t="inlineStr">
        <is>
          <t>RH10 9BJ</t>
        </is>
      </c>
      <c r="F17185" t="inlineStr">
        <is>
          <t>BRENTWOOD</t>
        </is>
      </c>
      <c r="G17185" t="inlineStr">
        <is>
          <t>CM15 8RE</t>
        </is>
      </c>
      <c r="I17185" t="n">
        <v>1.079</v>
      </c>
    </row>
    <row r="17186">
      <c r="A17186" s="17" t="n">
        <v>45767</v>
      </c>
      <c r="C17186" t="inlineStr">
        <is>
          <t>Dock &amp; Bay</t>
        </is>
      </c>
      <c r="D17186" t="inlineStr">
        <is>
          <t>Gateshead</t>
        </is>
      </c>
      <c r="E17186" t="inlineStr">
        <is>
          <t>NE10 8YA</t>
        </is>
      </c>
      <c r="F17186" t="inlineStr">
        <is>
          <t>LARNE</t>
        </is>
      </c>
      <c r="G17186" t="inlineStr">
        <is>
          <t>BT40 3DN</t>
        </is>
      </c>
      <c r="I17186" t="n">
        <v>1.539</v>
      </c>
    </row>
    <row r="17187">
      <c r="A17187" s="17" t="n">
        <v>45767</v>
      </c>
      <c r="C17187" t="inlineStr">
        <is>
          <t>Dock &amp; Bay</t>
        </is>
      </c>
      <c r="D17187" t="inlineStr">
        <is>
          <t>Crawley</t>
        </is>
      </c>
      <c r="E17187" t="inlineStr">
        <is>
          <t>RH10 9BJ</t>
        </is>
      </c>
      <c r="F17187" t="inlineStr">
        <is>
          <t>Banbridge</t>
        </is>
      </c>
      <c r="G17187" t="inlineStr">
        <is>
          <t>BT32 3XY</t>
        </is>
      </c>
      <c r="I17187" t="n">
        <v>1.652</v>
      </c>
    </row>
    <row r="17188">
      <c r="A17188" s="17" t="n">
        <v>45767</v>
      </c>
      <c r="C17188" t="inlineStr">
        <is>
          <t>Dock &amp; Bay</t>
        </is>
      </c>
      <c r="D17188" t="inlineStr">
        <is>
          <t>Crawley</t>
        </is>
      </c>
      <c r="E17188" t="inlineStr">
        <is>
          <t>RH10 9BJ</t>
        </is>
      </c>
      <c r="F17188" t="inlineStr">
        <is>
          <t>Ammanford, Carmarthenshire</t>
        </is>
      </c>
      <c r="G17188" t="inlineStr">
        <is>
          <t>SA18 3TR</t>
        </is>
      </c>
      <c r="I17188" t="n">
        <v>1.652</v>
      </c>
    </row>
    <row r="17189">
      <c r="A17189" s="17" t="n">
        <v>45767</v>
      </c>
      <c r="C17189" t="inlineStr">
        <is>
          <t>Dock &amp; Bay</t>
        </is>
      </c>
      <c r="D17189" t="inlineStr">
        <is>
          <t>Crawley</t>
        </is>
      </c>
      <c r="E17189" t="inlineStr">
        <is>
          <t>RH10 9BJ</t>
        </is>
      </c>
      <c r="F17189" t="inlineStr">
        <is>
          <t>Bridport</t>
        </is>
      </c>
      <c r="G17189" t="inlineStr">
        <is>
          <t>DT6 4DS</t>
        </is>
      </c>
      <c r="I17189" t="n">
        <v>0.946</v>
      </c>
    </row>
    <row r="17190">
      <c r="A17190" s="17" t="n">
        <v>45767</v>
      </c>
      <c r="C17190" t="inlineStr">
        <is>
          <t>Dock &amp; Bay</t>
        </is>
      </c>
      <c r="D17190" t="inlineStr">
        <is>
          <t>Crawley</t>
        </is>
      </c>
      <c r="E17190" t="inlineStr">
        <is>
          <t>RH10 9BJ</t>
        </is>
      </c>
      <c r="F17190" t="inlineStr">
        <is>
          <t>Blackpool</t>
        </is>
      </c>
      <c r="G17190" t="inlineStr">
        <is>
          <t>FY1 3AF</t>
        </is>
      </c>
      <c r="I17190" t="n">
        <v>1.652</v>
      </c>
    </row>
    <row r="17191">
      <c r="A17191" s="17" t="n">
        <v>45767</v>
      </c>
      <c r="C17191" t="inlineStr">
        <is>
          <t>Dock &amp; Bay</t>
        </is>
      </c>
      <c r="D17191" t="inlineStr">
        <is>
          <t>Crawley</t>
        </is>
      </c>
      <c r="E17191" t="inlineStr">
        <is>
          <t>RH10 9BJ</t>
        </is>
      </c>
      <c r="F17191" t="inlineStr">
        <is>
          <t>Faversham</t>
        </is>
      </c>
      <c r="G17191" t="inlineStr">
        <is>
          <t>ME13 8TF</t>
        </is>
      </c>
      <c r="I17191" t="n">
        <v>0.453</v>
      </c>
    </row>
    <row r="17192">
      <c r="A17192" s="17" t="n">
        <v>45767</v>
      </c>
      <c r="C17192" t="inlineStr">
        <is>
          <t>Dock &amp; Bay</t>
        </is>
      </c>
      <c r="D17192" t="inlineStr">
        <is>
          <t>Crawley</t>
        </is>
      </c>
      <c r="E17192" t="inlineStr">
        <is>
          <t>RH10 9BJ</t>
        </is>
      </c>
      <c r="F17192" t="inlineStr">
        <is>
          <t>Saltash</t>
        </is>
      </c>
      <c r="G17192" t="inlineStr">
        <is>
          <t>PL12 4UP</t>
        </is>
      </c>
      <c r="I17192" t="n">
        <v>1.752</v>
      </c>
    </row>
    <row r="17193">
      <c r="A17193" s="17" t="n">
        <v>45767</v>
      </c>
      <c r="C17193" t="inlineStr">
        <is>
          <t>Dock &amp; Bay</t>
        </is>
      </c>
      <c r="D17193" t="inlineStr">
        <is>
          <t>Crawley</t>
        </is>
      </c>
      <c r="E17193" t="inlineStr">
        <is>
          <t>RH10 9BJ</t>
        </is>
      </c>
      <c r="F17193" t="inlineStr">
        <is>
          <t>Whetstone, Blaby</t>
        </is>
      </c>
      <c r="G17193" t="inlineStr">
        <is>
          <t>LE8 6PD</t>
        </is>
      </c>
      <c r="I17193" t="n">
        <v>1.652</v>
      </c>
    </row>
    <row r="17194">
      <c r="A17194" s="17" t="n">
        <v>45767</v>
      </c>
      <c r="C17194" t="inlineStr">
        <is>
          <t>Dock &amp; Bay</t>
        </is>
      </c>
      <c r="D17194" t="inlineStr">
        <is>
          <t>Crawley</t>
        </is>
      </c>
      <c r="E17194" t="inlineStr">
        <is>
          <t>RH10 9BJ</t>
        </is>
      </c>
      <c r="F17194" t="inlineStr">
        <is>
          <t>Reading</t>
        </is>
      </c>
      <c r="G17194" t="inlineStr">
        <is>
          <t>RG7 2PZ</t>
        </is>
      </c>
      <c r="I17194" t="n">
        <v>1.188</v>
      </c>
    </row>
    <row r="17195">
      <c r="A17195" s="17" t="n">
        <v>45767</v>
      </c>
      <c r="C17195" t="inlineStr">
        <is>
          <t>Dock &amp; Bay</t>
        </is>
      </c>
      <c r="D17195" t="inlineStr">
        <is>
          <t>Crawley</t>
        </is>
      </c>
      <c r="E17195" t="inlineStr">
        <is>
          <t>RH10 9BJ</t>
        </is>
      </c>
      <c r="F17195" t="inlineStr">
        <is>
          <t>Havering, London</t>
        </is>
      </c>
      <c r="G17195" t="inlineStr">
        <is>
          <t>RM12 4BT</t>
        </is>
      </c>
      <c r="I17195" t="n">
        <v>0.826</v>
      </c>
    </row>
    <row r="17196">
      <c r="A17196" s="17" t="n">
        <v>45767</v>
      </c>
      <c r="C17196" t="inlineStr">
        <is>
          <t>Dock &amp; Bay</t>
        </is>
      </c>
      <c r="D17196" t="inlineStr">
        <is>
          <t>Crawley</t>
        </is>
      </c>
      <c r="E17196" t="inlineStr">
        <is>
          <t>RH10 9BJ</t>
        </is>
      </c>
      <c r="F17196" t="inlineStr">
        <is>
          <t>Milton Keynes</t>
        </is>
      </c>
      <c r="G17196" t="inlineStr">
        <is>
          <t>MK5 7AP</t>
        </is>
      </c>
      <c r="I17196" t="n">
        <v>1.652</v>
      </c>
    </row>
    <row r="17197">
      <c r="A17197" s="17" t="n">
        <v>45767</v>
      </c>
      <c r="C17197" t="inlineStr">
        <is>
          <t>Dock &amp; Bay</t>
        </is>
      </c>
      <c r="D17197" t="inlineStr">
        <is>
          <t>Crawley</t>
        </is>
      </c>
      <c r="E17197" t="inlineStr">
        <is>
          <t>RH10 9BJ</t>
        </is>
      </c>
      <c r="F17197" t="inlineStr">
        <is>
          <t>Newport</t>
        </is>
      </c>
      <c r="G17197" t="inlineStr">
        <is>
          <t>TF10 9JQ</t>
        </is>
      </c>
      <c r="I17197" t="n">
        <v>1.652</v>
      </c>
    </row>
    <row r="17198">
      <c r="A17198" s="17" t="n">
        <v>45767</v>
      </c>
      <c r="C17198" t="inlineStr">
        <is>
          <t>Dock &amp; Bay</t>
        </is>
      </c>
      <c r="D17198" t="inlineStr">
        <is>
          <t>Crawley</t>
        </is>
      </c>
      <c r="E17198" t="inlineStr">
        <is>
          <t>RH10 9BJ</t>
        </is>
      </c>
      <c r="F17198" t="inlineStr">
        <is>
          <t>Cambridgeshire</t>
        </is>
      </c>
      <c r="G17198" t="inlineStr">
        <is>
          <t>PE28 9BU</t>
        </is>
      </c>
      <c r="I17198" t="n">
        <v>1.411</v>
      </c>
    </row>
    <row r="17199">
      <c r="A17199" s="17" t="n">
        <v>45767</v>
      </c>
      <c r="C17199" t="inlineStr">
        <is>
          <t>Dock &amp; Bay</t>
        </is>
      </c>
      <c r="D17199" t="inlineStr">
        <is>
          <t>Crawley</t>
        </is>
      </c>
      <c r="E17199" t="inlineStr">
        <is>
          <t>RH10 9BJ</t>
        </is>
      </c>
      <c r="F17199" t="inlineStr">
        <is>
          <t>Aylesbury</t>
        </is>
      </c>
      <c r="G17199" t="inlineStr">
        <is>
          <t>HP19 7GL</t>
        </is>
      </c>
      <c r="I17199" t="n">
        <v>0.413</v>
      </c>
    </row>
    <row r="17200">
      <c r="A17200" s="17" t="n">
        <v>45767</v>
      </c>
      <c r="C17200" t="inlineStr">
        <is>
          <t>Dock &amp; Bay</t>
        </is>
      </c>
      <c r="D17200" t="inlineStr">
        <is>
          <t>Crawley</t>
        </is>
      </c>
      <c r="E17200" t="inlineStr">
        <is>
          <t>RH10 9BJ</t>
        </is>
      </c>
      <c r="F17200" t="inlineStr">
        <is>
          <t>Sidmouth</t>
        </is>
      </c>
      <c r="G17200" t="inlineStr">
        <is>
          <t>EX10 9NN</t>
        </is>
      </c>
      <c r="I17200" t="n">
        <v>0.674</v>
      </c>
    </row>
    <row r="17201">
      <c r="A17201" s="17" t="n">
        <v>45767</v>
      </c>
      <c r="C17201" t="inlineStr">
        <is>
          <t>Dock &amp; Bay</t>
        </is>
      </c>
      <c r="D17201" t="inlineStr">
        <is>
          <t>Crawley</t>
        </is>
      </c>
      <c r="E17201" t="inlineStr">
        <is>
          <t>RH10 9BJ</t>
        </is>
      </c>
      <c r="F17201" t="inlineStr">
        <is>
          <t>Hadfield Glossop</t>
        </is>
      </c>
      <c r="G17201" t="inlineStr">
        <is>
          <t>SK13 1BL</t>
        </is>
      </c>
      <c r="I17201" t="n">
        <v>3.304</v>
      </c>
    </row>
    <row r="17202">
      <c r="A17202" s="17" t="n">
        <v>45767</v>
      </c>
      <c r="C17202" t="inlineStr">
        <is>
          <t>Dock &amp; Bay</t>
        </is>
      </c>
      <c r="D17202" t="inlineStr">
        <is>
          <t>Crawley</t>
        </is>
      </c>
      <c r="E17202" t="inlineStr">
        <is>
          <t>RH10 9BJ</t>
        </is>
      </c>
      <c r="F17202" t="inlineStr">
        <is>
          <t>Redditch</t>
        </is>
      </c>
      <c r="G17202" t="inlineStr">
        <is>
          <t>B98 7TU</t>
        </is>
      </c>
      <c r="I17202" t="n">
        <v>2.052</v>
      </c>
    </row>
    <row r="17203">
      <c r="A17203" s="17" t="n">
        <v>45767</v>
      </c>
      <c r="C17203" t="inlineStr">
        <is>
          <t>Dock &amp; Bay</t>
        </is>
      </c>
      <c r="D17203" t="inlineStr">
        <is>
          <t>Crawley</t>
        </is>
      </c>
      <c r="E17203" t="inlineStr">
        <is>
          <t>RH10 9BJ</t>
        </is>
      </c>
      <c r="F17203" t="inlineStr">
        <is>
          <t>Hemel Hempstead</t>
        </is>
      </c>
      <c r="G17203" t="inlineStr">
        <is>
          <t>HP3 8JD</t>
        </is>
      </c>
      <c r="I17203" t="n">
        <v>1.852</v>
      </c>
    </row>
    <row r="17204">
      <c r="A17204" s="17" t="n">
        <v>45767</v>
      </c>
      <c r="C17204" t="inlineStr">
        <is>
          <t>Dock &amp; Bay</t>
        </is>
      </c>
      <c r="D17204" t="inlineStr">
        <is>
          <t>Crawley</t>
        </is>
      </c>
      <c r="E17204" t="inlineStr">
        <is>
          <t>RH10 9BJ</t>
        </is>
      </c>
      <c r="F17204" t="inlineStr">
        <is>
          <t>Rayleigh</t>
        </is>
      </c>
      <c r="G17204" t="inlineStr">
        <is>
          <t>SS6 7PA</t>
        </is>
      </c>
      <c r="I17204" t="n">
        <v>0.413</v>
      </c>
    </row>
    <row r="17205">
      <c r="A17205" s="17" t="n">
        <v>45767</v>
      </c>
      <c r="C17205" t="inlineStr">
        <is>
          <t>Dock &amp; Bay</t>
        </is>
      </c>
      <c r="D17205" t="inlineStr">
        <is>
          <t>Crawley</t>
        </is>
      </c>
      <c r="E17205" t="inlineStr">
        <is>
          <t>RH10 9BJ</t>
        </is>
      </c>
      <c r="F17205" t="inlineStr">
        <is>
          <t>Acton, London</t>
        </is>
      </c>
      <c r="G17205" t="inlineStr">
        <is>
          <t>W3 9DF</t>
        </is>
      </c>
      <c r="I17205" t="n">
        <v>1.026</v>
      </c>
    </row>
    <row r="17206">
      <c r="A17206" s="17" t="n">
        <v>45767</v>
      </c>
      <c r="C17206" t="inlineStr">
        <is>
          <t>Dock &amp; Bay</t>
        </is>
      </c>
      <c r="D17206" t="inlineStr">
        <is>
          <t>Crawley</t>
        </is>
      </c>
      <c r="E17206" t="inlineStr">
        <is>
          <t>RH10 9BJ</t>
        </is>
      </c>
      <c r="F17206" t="inlineStr">
        <is>
          <t>Clydebank</t>
        </is>
      </c>
      <c r="G17206" t="inlineStr">
        <is>
          <t>G81 4QD</t>
        </is>
      </c>
      <c r="I17206" t="n">
        <v>2.052</v>
      </c>
    </row>
    <row r="17207">
      <c r="A17207" s="17" t="n">
        <v>45767</v>
      </c>
      <c r="C17207" t="inlineStr">
        <is>
          <t>Dock &amp; Bay</t>
        </is>
      </c>
      <c r="D17207" t="inlineStr">
        <is>
          <t>Crawley</t>
        </is>
      </c>
      <c r="E17207" t="inlineStr">
        <is>
          <t>RH10 9BJ</t>
        </is>
      </c>
      <c r="F17207" t="inlineStr">
        <is>
          <t>Witney</t>
        </is>
      </c>
      <c r="G17207" t="inlineStr">
        <is>
          <t>OX28 1JQ</t>
        </is>
      </c>
      <c r="I17207" t="n">
        <v>1.148</v>
      </c>
    </row>
    <row r="17208">
      <c r="A17208" s="17" t="n">
        <v>45767</v>
      </c>
      <c r="C17208" t="inlineStr">
        <is>
          <t>Dock &amp; Bay</t>
        </is>
      </c>
      <c r="D17208" t="inlineStr">
        <is>
          <t>Crawley</t>
        </is>
      </c>
      <c r="E17208" t="inlineStr">
        <is>
          <t>RH10 9BJ</t>
        </is>
      </c>
      <c r="F17208" t="inlineStr">
        <is>
          <t>Southend-on-Sea</t>
        </is>
      </c>
      <c r="G17208" t="inlineStr">
        <is>
          <t>SS2 4UJ</t>
        </is>
      </c>
      <c r="I17208" t="n">
        <v>1.248</v>
      </c>
    </row>
    <row r="17209">
      <c r="A17209" s="17" t="n">
        <v>45767</v>
      </c>
      <c r="C17209" t="inlineStr">
        <is>
          <t>Dock &amp; Bay</t>
        </is>
      </c>
      <c r="D17209" t="inlineStr">
        <is>
          <t>Crawley</t>
        </is>
      </c>
      <c r="E17209" t="inlineStr">
        <is>
          <t>RH10 9BJ</t>
        </is>
      </c>
      <c r="F17209" t="inlineStr">
        <is>
          <t>Christow</t>
        </is>
      </c>
      <c r="G17209" t="inlineStr">
        <is>
          <t>EX6 7NN</t>
        </is>
      </c>
      <c r="I17209" t="n">
        <v>1.652</v>
      </c>
    </row>
    <row r="17210">
      <c r="A17210" s="17" t="n">
        <v>45767</v>
      </c>
      <c r="C17210" t="inlineStr">
        <is>
          <t>Dock &amp; Bay</t>
        </is>
      </c>
      <c r="D17210" t="inlineStr">
        <is>
          <t>Crawley</t>
        </is>
      </c>
      <c r="E17210" t="inlineStr">
        <is>
          <t>RH10 9BJ</t>
        </is>
      </c>
      <c r="F17210" t="inlineStr">
        <is>
          <t>Skipton</t>
        </is>
      </c>
      <c r="G17210" t="inlineStr">
        <is>
          <t>BD23 1FY</t>
        </is>
      </c>
      <c r="I17210" t="n">
        <v>1.652</v>
      </c>
    </row>
    <row r="17211">
      <c r="A17211" s="17" t="n">
        <v>45767</v>
      </c>
      <c r="C17211" t="inlineStr">
        <is>
          <t>Dock &amp; Bay</t>
        </is>
      </c>
      <c r="D17211" t="inlineStr">
        <is>
          <t>Crawley</t>
        </is>
      </c>
      <c r="E17211" t="inlineStr">
        <is>
          <t>RH10 9BJ</t>
        </is>
      </c>
      <c r="F17211" t="inlineStr">
        <is>
          <t>Hampton</t>
        </is>
      </c>
      <c r="G17211" t="inlineStr">
        <is>
          <t>TW12 2LN</t>
        </is>
      </c>
      <c r="I17211" t="n">
        <v>0.473</v>
      </c>
    </row>
    <row r="17212">
      <c r="A17212" s="17" t="n">
        <v>45767</v>
      </c>
      <c r="C17212" t="inlineStr">
        <is>
          <t>Dock &amp; Bay</t>
        </is>
      </c>
      <c r="D17212" t="inlineStr">
        <is>
          <t>Crawley</t>
        </is>
      </c>
      <c r="E17212" t="inlineStr">
        <is>
          <t>RH10 9BJ</t>
        </is>
      </c>
      <c r="F17212" t="inlineStr">
        <is>
          <t>Newton Abbot</t>
        </is>
      </c>
      <c r="G17212" t="inlineStr">
        <is>
          <t>TQ12 1EF</t>
        </is>
      </c>
      <c r="I17212" t="n">
        <v>1.652</v>
      </c>
    </row>
    <row r="17213">
      <c r="A17213" s="17" t="n">
        <v>45767</v>
      </c>
      <c r="C17213" t="inlineStr">
        <is>
          <t>Dock &amp; Bay</t>
        </is>
      </c>
      <c r="D17213" t="inlineStr">
        <is>
          <t>Crawley</t>
        </is>
      </c>
      <c r="E17213" t="inlineStr">
        <is>
          <t>RH10 9BJ</t>
        </is>
      </c>
      <c r="F17213" t="inlineStr">
        <is>
          <t>Bury Saint Edmunds</t>
        </is>
      </c>
      <c r="G17213" t="inlineStr">
        <is>
          <t>IP28 8TS</t>
        </is>
      </c>
      <c r="I17213" t="n">
        <v>1.031</v>
      </c>
    </row>
    <row r="17214">
      <c r="A17214" s="17" t="n">
        <v>45767</v>
      </c>
      <c r="C17214" t="inlineStr">
        <is>
          <t>Dock &amp; Bay</t>
        </is>
      </c>
      <c r="D17214" t="inlineStr">
        <is>
          <t>Crawley</t>
        </is>
      </c>
      <c r="E17214" t="inlineStr">
        <is>
          <t>RH10 9BJ</t>
        </is>
      </c>
      <c r="F17214" t="inlineStr">
        <is>
          <t>Mold</t>
        </is>
      </c>
      <c r="G17214" t="inlineStr">
        <is>
          <t>CH7 5LG</t>
        </is>
      </c>
      <c r="I17214" t="n">
        <v>2.95</v>
      </c>
    </row>
    <row r="17215">
      <c r="A17215" s="17" t="n">
        <v>45767</v>
      </c>
      <c r="C17215" t="inlineStr">
        <is>
          <t>Dock &amp; Bay</t>
        </is>
      </c>
      <c r="D17215" t="inlineStr">
        <is>
          <t>Crawley</t>
        </is>
      </c>
      <c r="E17215" t="inlineStr">
        <is>
          <t>RH10 9BJ</t>
        </is>
      </c>
      <c r="F17215" t="inlineStr">
        <is>
          <t>Aylesbury</t>
        </is>
      </c>
      <c r="G17215" t="inlineStr">
        <is>
          <t>HP21 8EH</t>
        </is>
      </c>
      <c r="I17215" t="n">
        <v>0.707</v>
      </c>
    </row>
    <row r="17216">
      <c r="A17216" s="17" t="n">
        <v>45767</v>
      </c>
      <c r="C17216" t="inlineStr">
        <is>
          <t>Dock &amp; Bay</t>
        </is>
      </c>
      <c r="D17216" t="inlineStr">
        <is>
          <t>Crawley</t>
        </is>
      </c>
      <c r="E17216" t="inlineStr">
        <is>
          <t>RH10 9BJ</t>
        </is>
      </c>
      <c r="F17216" t="inlineStr">
        <is>
          <t>Nottingham</t>
        </is>
      </c>
      <c r="G17216" t="inlineStr">
        <is>
          <t>NG16 5BU</t>
        </is>
      </c>
      <c r="I17216" t="n">
        <v>2.27</v>
      </c>
    </row>
    <row r="17217">
      <c r="A17217" s="17" t="n">
        <v>45767</v>
      </c>
      <c r="C17217" t="inlineStr">
        <is>
          <t>Dock &amp; Bay</t>
        </is>
      </c>
      <c r="D17217" t="inlineStr">
        <is>
          <t>Crawley</t>
        </is>
      </c>
      <c r="E17217" t="inlineStr">
        <is>
          <t>RH10 9BJ</t>
        </is>
      </c>
      <c r="F17217" t="inlineStr">
        <is>
          <t>Market Weighton, East Riding of Yorkshire</t>
        </is>
      </c>
      <c r="G17217" t="inlineStr">
        <is>
          <t>YO43 3FL</t>
        </is>
      </c>
      <c r="I17217" t="n">
        <v>1.652</v>
      </c>
    </row>
    <row r="17218">
      <c r="A17218" s="17" t="n">
        <v>45767</v>
      </c>
      <c r="C17218" t="inlineStr">
        <is>
          <t>Dock &amp; Bay</t>
        </is>
      </c>
      <c r="D17218" t="inlineStr">
        <is>
          <t>Crawley</t>
        </is>
      </c>
      <c r="E17218" t="inlineStr">
        <is>
          <t>RH10 9BJ</t>
        </is>
      </c>
      <c r="F17218" t="inlineStr">
        <is>
          <t>Liverpool</t>
        </is>
      </c>
      <c r="G17218" t="inlineStr">
        <is>
          <t>L13 5UN</t>
        </is>
      </c>
      <c r="I17218" t="n">
        <v>0.774</v>
      </c>
    </row>
    <row r="17219">
      <c r="A17219" s="17" t="n">
        <v>45767</v>
      </c>
      <c r="C17219" t="inlineStr">
        <is>
          <t>Dock &amp; Bay</t>
        </is>
      </c>
      <c r="D17219" t="inlineStr">
        <is>
          <t>Crawley</t>
        </is>
      </c>
      <c r="E17219" t="inlineStr">
        <is>
          <t>RH10 9BJ</t>
        </is>
      </c>
      <c r="F17219" t="inlineStr">
        <is>
          <t>London</t>
        </is>
      </c>
      <c r="G17219" t="inlineStr">
        <is>
          <t>E10 6AW</t>
        </is>
      </c>
      <c r="I17219" t="n">
        <v>0.513</v>
      </c>
    </row>
    <row r="17220">
      <c r="A17220" s="17" t="n">
        <v>45767</v>
      </c>
      <c r="C17220" t="inlineStr">
        <is>
          <t>Dock &amp; Bay</t>
        </is>
      </c>
      <c r="D17220" t="inlineStr">
        <is>
          <t>Crawley</t>
        </is>
      </c>
      <c r="E17220" t="inlineStr">
        <is>
          <t>RH10 9BJ</t>
        </is>
      </c>
      <c r="F17220" t="inlineStr">
        <is>
          <t>Darlington</t>
        </is>
      </c>
      <c r="G17220" t="inlineStr">
        <is>
          <t>DL1 2DS</t>
        </is>
      </c>
      <c r="I17220" t="n">
        <v>1.972</v>
      </c>
    </row>
    <row r="17221">
      <c r="A17221" s="17" t="n">
        <v>45767</v>
      </c>
      <c r="C17221" t="inlineStr">
        <is>
          <t>Dock &amp; Bay</t>
        </is>
      </c>
      <c r="D17221" t="inlineStr">
        <is>
          <t>Crawley</t>
        </is>
      </c>
      <c r="E17221" t="inlineStr">
        <is>
          <t>RH10 9BJ</t>
        </is>
      </c>
      <c r="F17221" t="inlineStr">
        <is>
          <t>Edinburgh</t>
        </is>
      </c>
      <c r="G17221" t="inlineStr">
        <is>
          <t>EH21 8QT</t>
        </is>
      </c>
      <c r="I17221" t="n">
        <v>0.73</v>
      </c>
    </row>
    <row r="17222">
      <c r="A17222" s="17" t="n">
        <v>45767</v>
      </c>
      <c r="C17222" t="inlineStr">
        <is>
          <t>Dock &amp; Bay</t>
        </is>
      </c>
      <c r="D17222" t="inlineStr">
        <is>
          <t>Crawley</t>
        </is>
      </c>
      <c r="E17222" t="inlineStr">
        <is>
          <t>RH10 9BJ</t>
        </is>
      </c>
      <c r="F17222" t="inlineStr">
        <is>
          <t>Enniskillen</t>
        </is>
      </c>
      <c r="G17222" t="inlineStr">
        <is>
          <t>BT74 5FE</t>
        </is>
      </c>
      <c r="I17222" t="n">
        <v>0.826</v>
      </c>
    </row>
    <row r="17223">
      <c r="A17223" s="17" t="n">
        <v>45767</v>
      </c>
      <c r="C17223" t="inlineStr">
        <is>
          <t>Dock &amp; Bay</t>
        </is>
      </c>
      <c r="D17223" t="inlineStr">
        <is>
          <t>Crawley</t>
        </is>
      </c>
      <c r="E17223" t="inlineStr">
        <is>
          <t>RH10 9BJ</t>
        </is>
      </c>
      <c r="F17223" t="inlineStr">
        <is>
          <t>Norwich</t>
        </is>
      </c>
      <c r="G17223" t="inlineStr">
        <is>
          <t>NR7 0PT</t>
        </is>
      </c>
      <c r="I17223" t="n">
        <v>1.026</v>
      </c>
    </row>
    <row r="17224">
      <c r="A17224" s="17" t="n">
        <v>45767</v>
      </c>
      <c r="C17224" t="inlineStr">
        <is>
          <t>Dock &amp; Bay</t>
        </is>
      </c>
      <c r="D17224" t="inlineStr">
        <is>
          <t>Crawley</t>
        </is>
      </c>
      <c r="E17224" t="inlineStr">
        <is>
          <t>RH10 9BJ</t>
        </is>
      </c>
      <c r="F17224" t="inlineStr">
        <is>
          <t>Cowes</t>
        </is>
      </c>
      <c r="G17224" t="inlineStr">
        <is>
          <t>PO31 7SG</t>
        </is>
      </c>
      <c r="I17224" t="n">
        <v>0.826</v>
      </c>
    </row>
    <row r="17225">
      <c r="A17225" s="17" t="n">
        <v>45767</v>
      </c>
      <c r="C17225" t="inlineStr">
        <is>
          <t>Dock &amp; Bay</t>
        </is>
      </c>
      <c r="D17225" t="inlineStr">
        <is>
          <t>Crawley</t>
        </is>
      </c>
      <c r="E17225" t="inlineStr">
        <is>
          <t>RH10 9BJ</t>
        </is>
      </c>
      <c r="F17225" t="inlineStr">
        <is>
          <t>Cheltenham</t>
        </is>
      </c>
      <c r="G17225" t="inlineStr">
        <is>
          <t>GL52 8EL</t>
        </is>
      </c>
      <c r="I17225" t="n">
        <v>1.026</v>
      </c>
    </row>
    <row r="17226">
      <c r="A17226" s="17" t="n">
        <v>45767</v>
      </c>
      <c r="C17226" t="inlineStr">
        <is>
          <t>Dock &amp; Bay</t>
        </is>
      </c>
      <c r="D17226" t="inlineStr">
        <is>
          <t>Crawley</t>
        </is>
      </c>
      <c r="E17226" t="inlineStr">
        <is>
          <t>RH10 9BJ</t>
        </is>
      </c>
      <c r="F17226" t="inlineStr">
        <is>
          <t>Chester</t>
        </is>
      </c>
      <c r="G17226" t="inlineStr">
        <is>
          <t>CH15SS</t>
        </is>
      </c>
      <c r="I17226" t="n">
        <v>0.151</v>
      </c>
    </row>
    <row r="17227">
      <c r="A17227" s="17" t="n">
        <v>45767</v>
      </c>
      <c r="C17227" t="inlineStr">
        <is>
          <t>Dock &amp; Bay</t>
        </is>
      </c>
      <c r="D17227" t="inlineStr">
        <is>
          <t>Crawley</t>
        </is>
      </c>
      <c r="E17227" t="inlineStr">
        <is>
          <t>RH10 9BJ</t>
        </is>
      </c>
      <c r="F17227" t="inlineStr">
        <is>
          <t>Wallasey</t>
        </is>
      </c>
      <c r="G17227" t="inlineStr">
        <is>
          <t>CH45 1LL</t>
        </is>
      </c>
      <c r="I17227" t="n">
        <v>0.826</v>
      </c>
    </row>
    <row r="17228">
      <c r="A17228" s="17" t="n">
        <v>45767</v>
      </c>
      <c r="C17228" t="inlineStr">
        <is>
          <t>Dock &amp; Bay</t>
        </is>
      </c>
      <c r="D17228" t="inlineStr">
        <is>
          <t>Crawley</t>
        </is>
      </c>
      <c r="E17228" t="inlineStr">
        <is>
          <t>RH10 9BJ</t>
        </is>
      </c>
      <c r="F17228" t="inlineStr">
        <is>
          <t>Truro</t>
        </is>
      </c>
      <c r="G17228" t="inlineStr">
        <is>
          <t>TR3 6FF</t>
        </is>
      </c>
      <c r="I17228" t="n">
        <v>3.304</v>
      </c>
    </row>
    <row r="17229">
      <c r="A17229" s="17" t="n">
        <v>45767</v>
      </c>
      <c r="C17229" t="inlineStr">
        <is>
          <t>Dock &amp; Bay</t>
        </is>
      </c>
      <c r="D17229" t="inlineStr">
        <is>
          <t>Crawley</t>
        </is>
      </c>
      <c r="E17229" t="inlineStr">
        <is>
          <t>RH10 9BJ</t>
        </is>
      </c>
      <c r="F17229" t="inlineStr">
        <is>
          <t>Potton</t>
        </is>
      </c>
      <c r="G17229" t="inlineStr">
        <is>
          <t>SG19 2QE</t>
        </is>
      </c>
      <c r="I17229" t="n">
        <v>0.926</v>
      </c>
    </row>
    <row r="17230">
      <c r="A17230" s="17" t="n">
        <v>45767</v>
      </c>
      <c r="C17230" t="inlineStr">
        <is>
          <t>Dock &amp; Bay</t>
        </is>
      </c>
      <c r="D17230" t="inlineStr">
        <is>
          <t>Crawley</t>
        </is>
      </c>
      <c r="E17230" t="inlineStr">
        <is>
          <t>RH10 9BJ</t>
        </is>
      </c>
      <c r="F17230" t="inlineStr">
        <is>
          <t>Chipping Norton</t>
        </is>
      </c>
      <c r="G17230" t="inlineStr">
        <is>
          <t>OX7 5UH</t>
        </is>
      </c>
      <c r="I17230" t="n">
        <v>1.011</v>
      </c>
    </row>
    <row r="17231">
      <c r="A17231" s="17" t="n">
        <v>45767</v>
      </c>
      <c r="C17231" t="inlineStr">
        <is>
          <t>Dock &amp; Bay</t>
        </is>
      </c>
      <c r="D17231" t="inlineStr">
        <is>
          <t>Crawley</t>
        </is>
      </c>
      <c r="E17231" t="inlineStr">
        <is>
          <t>RH10 9BJ</t>
        </is>
      </c>
      <c r="F17231" t="inlineStr">
        <is>
          <t>Crowborough</t>
        </is>
      </c>
      <c r="G17231" t="inlineStr">
        <is>
          <t>TN6 3BP</t>
        </is>
      </c>
      <c r="I17231" t="n">
        <v>0.826</v>
      </c>
    </row>
    <row r="17232">
      <c r="A17232" s="17" t="n">
        <v>45767</v>
      </c>
      <c r="C17232" t="inlineStr">
        <is>
          <t>Dock &amp; Bay</t>
        </is>
      </c>
      <c r="D17232" t="inlineStr">
        <is>
          <t>Crawley</t>
        </is>
      </c>
      <c r="E17232" t="inlineStr">
        <is>
          <t>RH10 9BJ</t>
        </is>
      </c>
      <c r="F17232" t="inlineStr">
        <is>
          <t>PETERBOROUGH</t>
        </is>
      </c>
      <c r="G17232" t="inlineStr">
        <is>
          <t>PE7 8DG</t>
        </is>
      </c>
      <c r="I17232" t="n">
        <v>1.652</v>
      </c>
    </row>
    <row r="17233">
      <c r="A17233" s="17" t="n">
        <v>45767</v>
      </c>
      <c r="C17233" t="inlineStr">
        <is>
          <t>Dock &amp; Bay</t>
        </is>
      </c>
      <c r="D17233" t="inlineStr">
        <is>
          <t>Crawley</t>
        </is>
      </c>
      <c r="E17233" t="inlineStr">
        <is>
          <t>RH10 9BJ</t>
        </is>
      </c>
      <c r="F17233" t="inlineStr">
        <is>
          <t>Widnes</t>
        </is>
      </c>
      <c r="G17233" t="inlineStr">
        <is>
          <t>WA8 9TE</t>
        </is>
      </c>
      <c r="I17233" t="n">
        <v>1.652</v>
      </c>
    </row>
    <row r="17234">
      <c r="A17234" s="17" t="n">
        <v>45767</v>
      </c>
      <c r="C17234" t="inlineStr">
        <is>
          <t>Dock &amp; Bay</t>
        </is>
      </c>
      <c r="D17234" t="inlineStr">
        <is>
          <t>Crawley</t>
        </is>
      </c>
      <c r="E17234" t="inlineStr">
        <is>
          <t>RH10 9BJ</t>
        </is>
      </c>
      <c r="F17234" t="inlineStr">
        <is>
          <t>Liverpool</t>
        </is>
      </c>
      <c r="G17234" t="inlineStr">
        <is>
          <t>L31 1LJ</t>
        </is>
      </c>
      <c r="I17234" t="n">
        <v>2.684</v>
      </c>
    </row>
    <row r="17235">
      <c r="A17235" s="17" t="n">
        <v>45767</v>
      </c>
      <c r="C17235" t="inlineStr">
        <is>
          <t>Dock &amp; Bay</t>
        </is>
      </c>
      <c r="D17235" t="inlineStr">
        <is>
          <t>Crawley</t>
        </is>
      </c>
      <c r="E17235" t="inlineStr">
        <is>
          <t>RH10 9BJ</t>
        </is>
      </c>
      <c r="F17235" t="inlineStr">
        <is>
          <t>Peterborough</t>
        </is>
      </c>
      <c r="G17235" t="inlineStr">
        <is>
          <t>PE4 7ZF</t>
        </is>
      </c>
      <c r="I17235" t="n">
        <v>1.652</v>
      </c>
    </row>
    <row r="17236">
      <c r="A17236" s="17" t="n">
        <v>45767</v>
      </c>
      <c r="C17236" t="inlineStr">
        <is>
          <t>Dock &amp; Bay</t>
        </is>
      </c>
      <c r="D17236" t="inlineStr">
        <is>
          <t>Crawley</t>
        </is>
      </c>
      <c r="E17236" t="inlineStr">
        <is>
          <t>RH10 9BJ</t>
        </is>
      </c>
      <c r="F17236" t="inlineStr">
        <is>
          <t>Cross In Hand</t>
        </is>
      </c>
      <c r="G17236" t="inlineStr">
        <is>
          <t>TN21 0QL</t>
        </is>
      </c>
      <c r="I17236" t="n">
        <v>1.411</v>
      </c>
    </row>
    <row r="17237">
      <c r="A17237" s="17" t="n">
        <v>45767</v>
      </c>
      <c r="C17237" t="inlineStr">
        <is>
          <t>Dock &amp; Bay</t>
        </is>
      </c>
      <c r="D17237" t="inlineStr">
        <is>
          <t>Crawley</t>
        </is>
      </c>
      <c r="E17237" t="inlineStr">
        <is>
          <t>RH10 9BJ</t>
        </is>
      </c>
      <c r="F17237" t="inlineStr">
        <is>
          <t>Atherstone</t>
        </is>
      </c>
      <c r="G17237" t="inlineStr">
        <is>
          <t>CV9 1QW</t>
        </is>
      </c>
      <c r="I17237" t="n">
        <v>0.513</v>
      </c>
    </row>
    <row r="17238">
      <c r="A17238" s="17" t="n">
        <v>45767</v>
      </c>
      <c r="C17238" t="inlineStr">
        <is>
          <t>Dock &amp; Bay</t>
        </is>
      </c>
      <c r="D17238" t="inlineStr">
        <is>
          <t>Crawley</t>
        </is>
      </c>
      <c r="E17238" t="inlineStr">
        <is>
          <t>RH10 9BJ</t>
        </is>
      </c>
      <c r="F17238" t="inlineStr">
        <is>
          <t>Danehill</t>
        </is>
      </c>
      <c r="G17238" t="inlineStr">
        <is>
          <t>RH17 7JW</t>
        </is>
      </c>
      <c r="I17238" t="n">
        <v>0.322</v>
      </c>
    </row>
    <row r="17239">
      <c r="A17239" s="17" t="n">
        <v>45767</v>
      </c>
      <c r="C17239" t="inlineStr">
        <is>
          <t>Dock &amp; Bay</t>
        </is>
      </c>
      <c r="D17239" t="inlineStr">
        <is>
          <t>Crawley</t>
        </is>
      </c>
      <c r="E17239" t="inlineStr">
        <is>
          <t>RH10 9BJ</t>
        </is>
      </c>
      <c r="F17239" t="inlineStr">
        <is>
          <t>Southend on sea</t>
        </is>
      </c>
      <c r="G17239" t="inlineStr">
        <is>
          <t>SS3 9RH</t>
        </is>
      </c>
      <c r="I17239" t="n">
        <v>1.471</v>
      </c>
    </row>
    <row r="17240">
      <c r="A17240" s="17" t="n">
        <v>45767</v>
      </c>
      <c r="C17240" t="inlineStr">
        <is>
          <t>Dock &amp; Bay</t>
        </is>
      </c>
      <c r="D17240" t="inlineStr">
        <is>
          <t>Crawley</t>
        </is>
      </c>
      <c r="E17240" t="inlineStr">
        <is>
          <t>RH10 9BJ</t>
        </is>
      </c>
      <c r="F17240" t="inlineStr">
        <is>
          <t>RAYLEIGH</t>
        </is>
      </c>
      <c r="G17240" t="inlineStr">
        <is>
          <t>SS6 8BN</t>
        </is>
      </c>
      <c r="I17240" t="n">
        <v>0.826</v>
      </c>
    </row>
    <row r="17241">
      <c r="A17241" s="17" t="n">
        <v>45767</v>
      </c>
      <c r="C17241" t="inlineStr">
        <is>
          <t>Dock &amp; Bay</t>
        </is>
      </c>
      <c r="D17241" t="inlineStr">
        <is>
          <t>Crawley</t>
        </is>
      </c>
      <c r="E17241" t="inlineStr">
        <is>
          <t>RH10 9BJ</t>
        </is>
      </c>
      <c r="F17241" t="inlineStr">
        <is>
          <t>Bridgend</t>
        </is>
      </c>
      <c r="G17241" t="inlineStr">
        <is>
          <t>CF32 9DQ</t>
        </is>
      </c>
      <c r="I17241" t="n">
        <v>0.413</v>
      </c>
    </row>
    <row r="17242">
      <c r="A17242" s="17" t="n">
        <v>45767</v>
      </c>
      <c r="C17242" t="inlineStr">
        <is>
          <t>Dock &amp; Bay</t>
        </is>
      </c>
      <c r="D17242" t="inlineStr">
        <is>
          <t>Billingham</t>
        </is>
      </c>
      <c r="E17242" t="inlineStr">
        <is>
          <t>TS22 5TH</t>
        </is>
      </c>
      <c r="F17242" t="inlineStr">
        <is>
          <t>Crawley</t>
        </is>
      </c>
      <c r="G17242" t="inlineStr">
        <is>
          <t>RH10 7HD</t>
        </is>
      </c>
      <c r="I17242" t="n">
        <v>0.413</v>
      </c>
    </row>
    <row r="17243">
      <c r="A17243" s="17" t="n">
        <v>45767</v>
      </c>
      <c r="C17243" t="inlineStr">
        <is>
          <t>Dock &amp; Bay</t>
        </is>
      </c>
      <c r="D17243" t="inlineStr">
        <is>
          <t>Crawley</t>
        </is>
      </c>
      <c r="E17243" t="inlineStr">
        <is>
          <t>RH10 9BJ</t>
        </is>
      </c>
      <c r="F17243" t="inlineStr">
        <is>
          <t>Norwich</t>
        </is>
      </c>
      <c r="G17243" t="inlineStr">
        <is>
          <t>NR1 3HP</t>
        </is>
      </c>
      <c r="I17243" t="n">
        <v>1.238</v>
      </c>
    </row>
    <row r="17244">
      <c r="A17244" s="17" t="n">
        <v>45767</v>
      </c>
      <c r="C17244" t="inlineStr">
        <is>
          <t>Dock &amp; Bay</t>
        </is>
      </c>
      <c r="D17244" t="inlineStr">
        <is>
          <t>Crawley</t>
        </is>
      </c>
      <c r="E17244" t="inlineStr">
        <is>
          <t>RH10 9BJ</t>
        </is>
      </c>
      <c r="F17244" t="inlineStr">
        <is>
          <t>FRODSHAM</t>
        </is>
      </c>
      <c r="G17244" t="inlineStr">
        <is>
          <t>WA6 0PL</t>
        </is>
      </c>
      <c r="I17244" t="n">
        <v>0.846</v>
      </c>
    </row>
    <row r="17245">
      <c r="A17245" s="17" t="n">
        <v>45767</v>
      </c>
      <c r="C17245" t="inlineStr">
        <is>
          <t>Dock &amp; Bay</t>
        </is>
      </c>
      <c r="D17245" t="inlineStr">
        <is>
          <t>Crawley</t>
        </is>
      </c>
      <c r="E17245" t="inlineStr">
        <is>
          <t>RH10 9BJ</t>
        </is>
      </c>
      <c r="F17245" t="inlineStr">
        <is>
          <t>Caerphilly</t>
        </is>
      </c>
      <c r="G17245" t="inlineStr">
        <is>
          <t>CF83 1HW</t>
        </is>
      </c>
      <c r="I17245" t="n">
        <v>2.444</v>
      </c>
    </row>
    <row r="17246">
      <c r="A17246" s="17" t="n">
        <v>45767</v>
      </c>
      <c r="C17246" t="inlineStr">
        <is>
          <t>Dock &amp; Bay</t>
        </is>
      </c>
      <c r="D17246" t="inlineStr">
        <is>
          <t>Crawley</t>
        </is>
      </c>
      <c r="E17246" t="inlineStr">
        <is>
          <t>RH10 9BJ</t>
        </is>
      </c>
      <c r="F17246" t="inlineStr">
        <is>
          <t>Tenterden</t>
        </is>
      </c>
      <c r="G17246" t="inlineStr">
        <is>
          <t>TN30 7QA</t>
        </is>
      </c>
      <c r="I17246" t="n">
        <v>1.037</v>
      </c>
    </row>
    <row r="17247">
      <c r="A17247" s="17" t="n">
        <v>45767</v>
      </c>
      <c r="C17247" t="inlineStr">
        <is>
          <t>Dock &amp; Bay</t>
        </is>
      </c>
      <c r="D17247" t="inlineStr">
        <is>
          <t>Crawley</t>
        </is>
      </c>
      <c r="E17247" t="inlineStr">
        <is>
          <t>RH10 9BJ</t>
        </is>
      </c>
      <c r="F17247" t="inlineStr">
        <is>
          <t>Fleet</t>
        </is>
      </c>
      <c r="G17247" t="inlineStr">
        <is>
          <t>GU51 5SU</t>
        </is>
      </c>
      <c r="I17247" t="n">
        <v>0.413</v>
      </c>
    </row>
    <row r="17248">
      <c r="A17248" s="17" t="n">
        <v>45767</v>
      </c>
      <c r="C17248" t="inlineStr">
        <is>
          <t>Dock &amp; Bay</t>
        </is>
      </c>
      <c r="D17248" t="inlineStr">
        <is>
          <t>Crawley</t>
        </is>
      </c>
      <c r="E17248" t="inlineStr">
        <is>
          <t>RH10 9BJ</t>
        </is>
      </c>
      <c r="F17248" t="inlineStr">
        <is>
          <t>Hythe</t>
        </is>
      </c>
      <c r="G17248" t="inlineStr">
        <is>
          <t>CT21 4EW</t>
        </is>
      </c>
      <c r="I17248" t="n">
        <v>3.304</v>
      </c>
    </row>
    <row r="17249">
      <c r="A17249" s="17" t="n">
        <v>45767</v>
      </c>
      <c r="C17249" t="inlineStr">
        <is>
          <t>Dock &amp; Bay</t>
        </is>
      </c>
      <c r="D17249" t="inlineStr">
        <is>
          <t>Crawley</t>
        </is>
      </c>
      <c r="E17249" t="inlineStr">
        <is>
          <t>RH10 9BJ</t>
        </is>
      </c>
      <c r="F17249" t="inlineStr">
        <is>
          <t>Penarth</t>
        </is>
      </c>
      <c r="G17249" t="inlineStr">
        <is>
          <t>CF64 2SS</t>
        </is>
      </c>
      <c r="I17249" t="n">
        <v>0.5639999999999999</v>
      </c>
    </row>
    <row r="17250">
      <c r="A17250" s="17" t="n">
        <v>45767</v>
      </c>
      <c r="C17250" t="inlineStr">
        <is>
          <t>Dock &amp; Bay</t>
        </is>
      </c>
      <c r="D17250" t="inlineStr">
        <is>
          <t>Darlington</t>
        </is>
      </c>
      <c r="E17250" t="inlineStr">
        <is>
          <t>DL1 4BF</t>
        </is>
      </c>
      <c r="F17250" t="inlineStr">
        <is>
          <t>LISBURN</t>
        </is>
      </c>
      <c r="G17250" t="inlineStr">
        <is>
          <t>BT27 4LN</t>
        </is>
      </c>
      <c r="I17250" t="n">
        <v>0.413</v>
      </c>
    </row>
    <row r="17251">
      <c r="A17251" s="17" t="n">
        <v>45767</v>
      </c>
      <c r="C17251" t="inlineStr">
        <is>
          <t>Dock &amp; Bay</t>
        </is>
      </c>
      <c r="D17251" t="inlineStr">
        <is>
          <t>Crawley</t>
        </is>
      </c>
      <c r="E17251" t="inlineStr">
        <is>
          <t>RH10 9BJ</t>
        </is>
      </c>
      <c r="F17251" t="inlineStr">
        <is>
          <t>Milton Keynes</t>
        </is>
      </c>
      <c r="G17251" t="inlineStr">
        <is>
          <t>MK2 3NT</t>
        </is>
      </c>
      <c r="I17251" t="n">
        <v>1.652</v>
      </c>
    </row>
    <row r="17252">
      <c r="A17252" s="17" t="n">
        <v>45767</v>
      </c>
      <c r="C17252" t="inlineStr">
        <is>
          <t>Dock &amp; Bay</t>
        </is>
      </c>
      <c r="D17252" t="inlineStr">
        <is>
          <t>Crawley</t>
        </is>
      </c>
      <c r="E17252" t="inlineStr">
        <is>
          <t>RH10 9BJ</t>
        </is>
      </c>
      <c r="F17252" t="inlineStr">
        <is>
          <t>Edinburgh</t>
        </is>
      </c>
      <c r="G17252" t="inlineStr">
        <is>
          <t>EH17 8ZU</t>
        </is>
      </c>
      <c r="I17252" t="n">
        <v>1.652</v>
      </c>
    </row>
    <row r="17253">
      <c r="A17253" s="17" t="n">
        <v>45767</v>
      </c>
      <c r="C17253" t="inlineStr">
        <is>
          <t>Dock &amp; Bay</t>
        </is>
      </c>
      <c r="D17253" t="inlineStr">
        <is>
          <t>Crawley</t>
        </is>
      </c>
      <c r="E17253" t="inlineStr">
        <is>
          <t>RH10 9BJ</t>
        </is>
      </c>
      <c r="F17253" t="inlineStr">
        <is>
          <t>Bolton</t>
        </is>
      </c>
      <c r="G17253" t="inlineStr">
        <is>
          <t>BL3 6PE</t>
        </is>
      </c>
      <c r="I17253" t="n">
        <v>1.652</v>
      </c>
    </row>
    <row r="17254">
      <c r="A17254" s="17" t="n">
        <v>45767</v>
      </c>
      <c r="C17254" t="inlineStr">
        <is>
          <t>Dock &amp; Bay</t>
        </is>
      </c>
      <c r="D17254" t="inlineStr">
        <is>
          <t>Crawley</t>
        </is>
      </c>
      <c r="E17254" t="inlineStr">
        <is>
          <t>RH10 9BJ</t>
        </is>
      </c>
      <c r="F17254" t="inlineStr">
        <is>
          <t>Ascot</t>
        </is>
      </c>
      <c r="G17254" t="inlineStr">
        <is>
          <t>SL5 8QH</t>
        </is>
      </c>
      <c r="I17254" t="n">
        <v>2.052</v>
      </c>
    </row>
    <row r="17255">
      <c r="A17255" s="17" t="n">
        <v>45767</v>
      </c>
      <c r="C17255" t="inlineStr">
        <is>
          <t>Dock &amp; Bay</t>
        </is>
      </c>
      <c r="D17255" t="inlineStr">
        <is>
          <t>Crawley</t>
        </is>
      </c>
      <c r="E17255" t="inlineStr">
        <is>
          <t>RH10 9BJ</t>
        </is>
      </c>
      <c r="F17255" t="inlineStr">
        <is>
          <t>Cleckheaton</t>
        </is>
      </c>
      <c r="G17255" t="inlineStr">
        <is>
          <t>BD19 4HZ</t>
        </is>
      </c>
      <c r="I17255" t="n">
        <v>4.104</v>
      </c>
    </row>
    <row r="17256">
      <c r="A17256" s="17" t="n">
        <v>45767</v>
      </c>
      <c r="C17256" t="inlineStr">
        <is>
          <t>Dock &amp; Bay</t>
        </is>
      </c>
      <c r="D17256" t="inlineStr">
        <is>
          <t>Crawley</t>
        </is>
      </c>
      <c r="E17256" t="inlineStr">
        <is>
          <t>RH10 9BJ</t>
        </is>
      </c>
      <c r="F17256" t="inlineStr">
        <is>
          <t>Telford</t>
        </is>
      </c>
      <c r="G17256" t="inlineStr">
        <is>
          <t>TF7 5PB</t>
        </is>
      </c>
      <c r="I17256" t="n">
        <v>2.444</v>
      </c>
    </row>
    <row r="17257">
      <c r="A17257" s="17" t="n">
        <v>45767</v>
      </c>
      <c r="C17257" t="inlineStr">
        <is>
          <t>Dock &amp; Bay</t>
        </is>
      </c>
      <c r="D17257" t="inlineStr">
        <is>
          <t>Crawley</t>
        </is>
      </c>
      <c r="E17257" t="inlineStr">
        <is>
          <t>RH10 9BJ</t>
        </is>
      </c>
      <c r="F17257" t="inlineStr">
        <is>
          <t>Oxon</t>
        </is>
      </c>
      <c r="G17257" t="inlineStr">
        <is>
          <t>OX12 0PX</t>
        </is>
      </c>
      <c r="I17257" t="n">
        <v>0.453</v>
      </c>
    </row>
    <row r="17258">
      <c r="A17258" s="17" t="n">
        <v>45767</v>
      </c>
      <c r="C17258" t="inlineStr">
        <is>
          <t>Dock &amp; Bay</t>
        </is>
      </c>
      <c r="D17258" t="inlineStr">
        <is>
          <t>Crawley</t>
        </is>
      </c>
      <c r="E17258" t="inlineStr">
        <is>
          <t>RH10 9BJ</t>
        </is>
      </c>
      <c r="F17258" t="inlineStr">
        <is>
          <t>Whitstable</t>
        </is>
      </c>
      <c r="G17258" t="inlineStr">
        <is>
          <t>CT5 3LR</t>
        </is>
      </c>
      <c r="I17258" t="n">
        <v>1.248</v>
      </c>
    </row>
    <row r="17259">
      <c r="A17259" s="17" t="n">
        <v>45767</v>
      </c>
      <c r="C17259" t="inlineStr">
        <is>
          <t>Dock &amp; Bay</t>
        </is>
      </c>
      <c r="D17259" t="inlineStr">
        <is>
          <t>Crawley</t>
        </is>
      </c>
      <c r="E17259" t="inlineStr">
        <is>
          <t>RH10 9BJ</t>
        </is>
      </c>
      <c r="F17259" t="inlineStr">
        <is>
          <t>Christchurch</t>
        </is>
      </c>
      <c r="G17259" t="inlineStr">
        <is>
          <t>BH23 8AE</t>
        </is>
      </c>
      <c r="I17259" t="n">
        <v>1.144</v>
      </c>
    </row>
    <row r="17260">
      <c r="A17260" s="17" t="n">
        <v>45767</v>
      </c>
      <c r="C17260" t="inlineStr">
        <is>
          <t>Dock &amp; Bay</t>
        </is>
      </c>
      <c r="D17260" t="inlineStr">
        <is>
          <t>Crawley</t>
        </is>
      </c>
      <c r="E17260" t="inlineStr">
        <is>
          <t>RH10 9BJ</t>
        </is>
      </c>
      <c r="F17260" t="inlineStr">
        <is>
          <t>Aberdeen</t>
        </is>
      </c>
      <c r="G17260" t="inlineStr">
        <is>
          <t>AB15 8BH</t>
        </is>
      </c>
      <c r="I17260" t="n">
        <v>0.261</v>
      </c>
    </row>
    <row r="17261">
      <c r="A17261" s="17" t="n">
        <v>45767</v>
      </c>
      <c r="C17261" t="inlineStr">
        <is>
          <t>Dock &amp; Bay</t>
        </is>
      </c>
      <c r="D17261" t="inlineStr">
        <is>
          <t>Crawley</t>
        </is>
      </c>
      <c r="E17261" t="inlineStr">
        <is>
          <t>RH10 9BJ</t>
        </is>
      </c>
      <c r="F17261" t="inlineStr">
        <is>
          <t>Tewkesbury</t>
        </is>
      </c>
      <c r="G17261" t="inlineStr">
        <is>
          <t>GL20 7QD</t>
        </is>
      </c>
      <c r="I17261" t="n">
        <v>1.652</v>
      </c>
    </row>
    <row r="17262">
      <c r="A17262" s="17" t="n">
        <v>45767</v>
      </c>
      <c r="C17262" t="inlineStr">
        <is>
          <t>Dock &amp; Bay</t>
        </is>
      </c>
      <c r="D17262" t="inlineStr">
        <is>
          <t>Crawley</t>
        </is>
      </c>
      <c r="E17262" t="inlineStr">
        <is>
          <t>RH10 9BJ</t>
        </is>
      </c>
      <c r="F17262" t="inlineStr">
        <is>
          <t>Bristol</t>
        </is>
      </c>
      <c r="G17262" t="inlineStr">
        <is>
          <t>BS37 6EN</t>
        </is>
      </c>
      <c r="I17262" t="n">
        <v>2.052</v>
      </c>
    </row>
    <row r="17263">
      <c r="A17263" s="17" t="n">
        <v>45767</v>
      </c>
      <c r="C17263" t="inlineStr">
        <is>
          <t>Dock &amp; Bay</t>
        </is>
      </c>
      <c r="D17263" t="inlineStr">
        <is>
          <t>Crawley</t>
        </is>
      </c>
      <c r="E17263" t="inlineStr">
        <is>
          <t>RH10 9BJ</t>
        </is>
      </c>
      <c r="F17263" t="inlineStr">
        <is>
          <t>Reading</t>
        </is>
      </c>
      <c r="G17263" t="inlineStr">
        <is>
          <t>RG4 7AZ</t>
        </is>
      </c>
      <c r="I17263" t="n">
        <v>0.522</v>
      </c>
    </row>
    <row r="17264">
      <c r="A17264" s="17" t="n">
        <v>45767</v>
      </c>
      <c r="C17264" t="inlineStr">
        <is>
          <t>Dock &amp; Bay</t>
        </is>
      </c>
      <c r="D17264" t="inlineStr">
        <is>
          <t>Crawley</t>
        </is>
      </c>
      <c r="E17264" t="inlineStr">
        <is>
          <t>RH10 9BJ</t>
        </is>
      </c>
      <c r="F17264" t="inlineStr">
        <is>
          <t>Harwich</t>
        </is>
      </c>
      <c r="G17264" t="inlineStr">
        <is>
          <t>CO12 4DN</t>
        </is>
      </c>
      <c r="I17264" t="n">
        <v>0.9350000000000001</v>
      </c>
    </row>
    <row r="17265">
      <c r="A17265" s="17" t="n">
        <v>45767</v>
      </c>
      <c r="C17265" t="inlineStr">
        <is>
          <t>Dock &amp; Bay</t>
        </is>
      </c>
      <c r="D17265" t="inlineStr">
        <is>
          <t>Crawley</t>
        </is>
      </c>
      <c r="E17265" t="inlineStr">
        <is>
          <t>RH10 9BJ</t>
        </is>
      </c>
      <c r="F17265" t="inlineStr">
        <is>
          <t>Skelmersdale</t>
        </is>
      </c>
      <c r="G17265" t="inlineStr">
        <is>
          <t>WN8 6HP</t>
        </is>
      </c>
      <c r="I17265" t="n">
        <v>1.248</v>
      </c>
    </row>
    <row r="17266">
      <c r="A17266" s="17" t="n">
        <v>45767</v>
      </c>
      <c r="C17266" t="inlineStr">
        <is>
          <t>Dock &amp; Bay</t>
        </is>
      </c>
      <c r="D17266" t="inlineStr">
        <is>
          <t>Crawley</t>
        </is>
      </c>
      <c r="E17266" t="inlineStr">
        <is>
          <t>RH10 9BJ</t>
        </is>
      </c>
      <c r="F17266" t="inlineStr">
        <is>
          <t>Millom</t>
        </is>
      </c>
      <c r="G17266" t="inlineStr">
        <is>
          <t>LA18 4NX</t>
        </is>
      </c>
      <c r="I17266" t="n">
        <v>1.902</v>
      </c>
    </row>
    <row r="17267">
      <c r="A17267" s="17" t="n">
        <v>45767</v>
      </c>
      <c r="C17267" t="inlineStr">
        <is>
          <t>Dock &amp; Bay</t>
        </is>
      </c>
      <c r="D17267" t="inlineStr">
        <is>
          <t>Crawley</t>
        </is>
      </c>
      <c r="E17267" t="inlineStr">
        <is>
          <t>RH10 9BJ</t>
        </is>
      </c>
      <c r="F17267" t="inlineStr">
        <is>
          <t>Wetherby</t>
        </is>
      </c>
      <c r="G17267" t="inlineStr">
        <is>
          <t>LS22 5JP</t>
        </is>
      </c>
      <c r="I17267" t="n">
        <v>0.965</v>
      </c>
    </row>
    <row r="17268">
      <c r="A17268" s="17" t="n">
        <v>45767</v>
      </c>
      <c r="C17268" t="inlineStr">
        <is>
          <t>Dock &amp; Bay</t>
        </is>
      </c>
      <c r="D17268" t="inlineStr">
        <is>
          <t>Crawley</t>
        </is>
      </c>
      <c r="E17268" t="inlineStr">
        <is>
          <t>RH10 9BJ</t>
        </is>
      </c>
      <c r="F17268" t="inlineStr">
        <is>
          <t>Chipping Sodbury, South Glos</t>
        </is>
      </c>
      <c r="G17268" t="inlineStr">
        <is>
          <t>BS37 6AH</t>
        </is>
      </c>
      <c r="I17268" t="n">
        <v>1.444</v>
      </c>
    </row>
    <row r="17269">
      <c r="A17269" s="17" t="n">
        <v>45767</v>
      </c>
      <c r="C17269" t="inlineStr">
        <is>
          <t>Dock &amp; Bay</t>
        </is>
      </c>
      <c r="D17269" t="inlineStr">
        <is>
          <t>Crawley</t>
        </is>
      </c>
      <c r="E17269" t="inlineStr">
        <is>
          <t>RH10 9BJ</t>
        </is>
      </c>
      <c r="F17269" t="inlineStr">
        <is>
          <t>Hull</t>
        </is>
      </c>
      <c r="G17269" t="inlineStr">
        <is>
          <t>HU15 2AJ</t>
        </is>
      </c>
      <c r="I17269" t="n">
        <v>0.826</v>
      </c>
    </row>
    <row r="17270">
      <c r="A17270" s="17" t="n">
        <v>45767</v>
      </c>
      <c r="C17270" t="inlineStr">
        <is>
          <t>Dock &amp; Bay</t>
        </is>
      </c>
      <c r="D17270" t="inlineStr">
        <is>
          <t>Crawley</t>
        </is>
      </c>
      <c r="E17270" t="inlineStr">
        <is>
          <t>RH10 9BJ</t>
        </is>
      </c>
      <c r="F17270" t="inlineStr">
        <is>
          <t>Marlborough</t>
        </is>
      </c>
      <c r="G17270" t="inlineStr">
        <is>
          <t>SN8 1PA</t>
        </is>
      </c>
      <c r="I17270" t="n">
        <v>6.156</v>
      </c>
    </row>
    <row r="17271">
      <c r="A17271" s="17" t="n">
        <v>45767</v>
      </c>
      <c r="C17271" t="inlineStr">
        <is>
          <t>Dock &amp; Bay</t>
        </is>
      </c>
      <c r="D17271" t="inlineStr">
        <is>
          <t>Crawley</t>
        </is>
      </c>
      <c r="E17271" t="inlineStr">
        <is>
          <t>RH10 9BJ</t>
        </is>
      </c>
      <c r="F17271" t="inlineStr">
        <is>
          <t>Widnes</t>
        </is>
      </c>
      <c r="G17271" t="inlineStr">
        <is>
          <t>WA8 9RW</t>
        </is>
      </c>
      <c r="I17271" t="n">
        <v>1.652</v>
      </c>
    </row>
    <row r="17272">
      <c r="A17272" s="17" t="n">
        <v>45767</v>
      </c>
      <c r="C17272" t="inlineStr">
        <is>
          <t>Dock &amp; Bay</t>
        </is>
      </c>
      <c r="D17272" t="inlineStr">
        <is>
          <t>Crawley</t>
        </is>
      </c>
      <c r="E17272" t="inlineStr">
        <is>
          <t>RH10 9BJ</t>
        </is>
      </c>
      <c r="F17272" t="inlineStr">
        <is>
          <t>Newark</t>
        </is>
      </c>
      <c r="G17272" t="inlineStr">
        <is>
          <t>NG24 1RF</t>
        </is>
      </c>
      <c r="I17272" t="n">
        <v>2.27</v>
      </c>
    </row>
    <row r="17273">
      <c r="A17273" s="17" t="n">
        <v>45767</v>
      </c>
      <c r="C17273" t="inlineStr">
        <is>
          <t>Dock &amp; Bay</t>
        </is>
      </c>
      <c r="D17273" t="inlineStr">
        <is>
          <t>Crawley</t>
        </is>
      </c>
      <c r="E17273" t="inlineStr">
        <is>
          <t>RH10 9BJ</t>
        </is>
      </c>
      <c r="F17273" t="inlineStr">
        <is>
          <t>Lichfield</t>
        </is>
      </c>
      <c r="G17273" t="inlineStr">
        <is>
          <t>WS13 8RY</t>
        </is>
      </c>
      <c r="I17273" t="n">
        <v>0.633</v>
      </c>
    </row>
    <row r="17274">
      <c r="A17274" s="17" t="n">
        <v>45767</v>
      </c>
      <c r="C17274" t="inlineStr">
        <is>
          <t>Dock &amp; Bay</t>
        </is>
      </c>
      <c r="D17274" t="inlineStr">
        <is>
          <t>Crawley</t>
        </is>
      </c>
      <c r="E17274" t="inlineStr">
        <is>
          <t>RH10 9BJ</t>
        </is>
      </c>
      <c r="F17274" t="inlineStr">
        <is>
          <t>Wrexham</t>
        </is>
      </c>
      <c r="G17274" t="inlineStr">
        <is>
          <t>LL11 5UW</t>
        </is>
      </c>
      <c r="I17274" t="n">
        <v>1.912</v>
      </c>
    </row>
    <row r="17275">
      <c r="A17275" s="17" t="n">
        <v>45767</v>
      </c>
      <c r="C17275" t="inlineStr">
        <is>
          <t>Dock &amp; Bay</t>
        </is>
      </c>
      <c r="D17275" t="inlineStr">
        <is>
          <t>Tilbury</t>
        </is>
      </c>
      <c r="E17275" t="inlineStr">
        <is>
          <t>RM18 7AN</t>
        </is>
      </c>
      <c r="F17275" t="inlineStr">
        <is>
          <t>BOURNEMOUTH</t>
        </is>
      </c>
      <c r="G17275" t="inlineStr">
        <is>
          <t>BH9 2TA</t>
        </is>
      </c>
      <c r="I17275" t="n">
        <v>0.986</v>
      </c>
    </row>
    <row r="17276">
      <c r="A17276" s="17" t="n">
        <v>45767</v>
      </c>
      <c r="C17276" t="inlineStr">
        <is>
          <t>Dock &amp; Bay</t>
        </is>
      </c>
      <c r="D17276" t="inlineStr">
        <is>
          <t>Crawley</t>
        </is>
      </c>
      <c r="E17276" t="inlineStr">
        <is>
          <t>RH10 9BJ</t>
        </is>
      </c>
      <c r="F17276" t="inlineStr">
        <is>
          <t>Merseyside</t>
        </is>
      </c>
      <c r="G17276" t="inlineStr">
        <is>
          <t>CH44 5XF</t>
        </is>
      </c>
      <c r="I17276" t="n">
        <v>1.088</v>
      </c>
    </row>
    <row r="17277">
      <c r="A17277" s="17" t="n">
        <v>45767</v>
      </c>
      <c r="C17277" t="inlineStr">
        <is>
          <t>Dock &amp; Bay</t>
        </is>
      </c>
      <c r="D17277" t="inlineStr">
        <is>
          <t>Crawley</t>
        </is>
      </c>
      <c r="E17277" t="inlineStr">
        <is>
          <t>RH10 9BJ</t>
        </is>
      </c>
      <c r="F17277" t="inlineStr">
        <is>
          <t>Braintree</t>
        </is>
      </c>
      <c r="G17277" t="inlineStr">
        <is>
          <t>CM77 8RA</t>
        </is>
      </c>
      <c r="I17277" t="n">
        <v>0.302</v>
      </c>
    </row>
    <row r="17278">
      <c r="A17278" s="17" t="n">
        <v>45767</v>
      </c>
      <c r="C17278" t="inlineStr">
        <is>
          <t>Dock &amp; Bay</t>
        </is>
      </c>
      <c r="D17278" t="inlineStr">
        <is>
          <t>Crawley</t>
        </is>
      </c>
      <c r="E17278" t="inlineStr">
        <is>
          <t>RH10 9BJ</t>
        </is>
      </c>
      <c r="F17278" t="inlineStr">
        <is>
          <t>Leeds</t>
        </is>
      </c>
      <c r="G17278" t="inlineStr">
        <is>
          <t>LS13 1JU</t>
        </is>
      </c>
      <c r="I17278" t="n">
        <v>0.413</v>
      </c>
    </row>
    <row r="17279">
      <c r="A17279" s="17" t="n">
        <v>45767</v>
      </c>
      <c r="C17279" t="inlineStr">
        <is>
          <t>Dock &amp; Bay</t>
        </is>
      </c>
      <c r="D17279" t="inlineStr">
        <is>
          <t>Crawley</t>
        </is>
      </c>
      <c r="E17279" t="inlineStr">
        <is>
          <t>RH10 9BJ</t>
        </is>
      </c>
      <c r="F17279" t="inlineStr">
        <is>
          <t>Perth</t>
        </is>
      </c>
      <c r="G17279" t="inlineStr">
        <is>
          <t>PH1 4HB</t>
        </is>
      </c>
      <c r="I17279" t="n">
        <v>4.677</v>
      </c>
    </row>
    <row r="17280">
      <c r="A17280" s="17" t="n">
        <v>45767</v>
      </c>
      <c r="C17280" t="inlineStr">
        <is>
          <t>Dock &amp; Bay</t>
        </is>
      </c>
      <c r="D17280" t="inlineStr">
        <is>
          <t>Crawley</t>
        </is>
      </c>
      <c r="E17280" t="inlineStr">
        <is>
          <t>RH10 9BJ</t>
        </is>
      </c>
      <c r="F17280" t="inlineStr">
        <is>
          <t>Bradford</t>
        </is>
      </c>
      <c r="G17280" t="inlineStr">
        <is>
          <t>BD15 0LX</t>
        </is>
      </c>
      <c r="I17280" t="n">
        <v>0.924</v>
      </c>
    </row>
    <row r="17281">
      <c r="A17281" s="17" t="n">
        <v>45767</v>
      </c>
      <c r="C17281" t="inlineStr">
        <is>
          <t>Dock &amp; Bay</t>
        </is>
      </c>
      <c r="D17281" t="inlineStr">
        <is>
          <t>Crawley</t>
        </is>
      </c>
      <c r="E17281" t="inlineStr">
        <is>
          <t>RH10 9BJ</t>
        </is>
      </c>
      <c r="F17281" t="inlineStr">
        <is>
          <t>Edinburgh</t>
        </is>
      </c>
      <c r="G17281" t="inlineStr">
        <is>
          <t>EH10 4NH</t>
        </is>
      </c>
      <c r="I17281" t="n">
        <v>1.652</v>
      </c>
    </row>
    <row r="17282">
      <c r="A17282" s="17" t="n">
        <v>45767</v>
      </c>
      <c r="C17282" t="inlineStr">
        <is>
          <t>Dock &amp; Bay</t>
        </is>
      </c>
      <c r="D17282" t="inlineStr">
        <is>
          <t>Crawley</t>
        </is>
      </c>
      <c r="E17282" t="inlineStr">
        <is>
          <t>RH10 9BJ</t>
        </is>
      </c>
      <c r="F17282" t="inlineStr">
        <is>
          <t>Nottingham</t>
        </is>
      </c>
      <c r="G17282" t="inlineStr">
        <is>
          <t>NG11 7BT</t>
        </is>
      </c>
      <c r="I17282" t="n">
        <v>2.208</v>
      </c>
    </row>
    <row r="17283">
      <c r="A17283" s="17" t="n">
        <v>45767</v>
      </c>
      <c r="C17283" t="inlineStr">
        <is>
          <t>Dock &amp; Bay</t>
        </is>
      </c>
      <c r="D17283" t="inlineStr">
        <is>
          <t>Crawley</t>
        </is>
      </c>
      <c r="E17283" t="inlineStr">
        <is>
          <t>RH10 9BJ</t>
        </is>
      </c>
      <c r="F17283" t="inlineStr">
        <is>
          <t>Slough</t>
        </is>
      </c>
      <c r="G17283" t="inlineStr">
        <is>
          <t>SL3 7BT</t>
        </is>
      </c>
      <c r="I17283" t="n">
        <v>11.888</v>
      </c>
    </row>
    <row r="17284">
      <c r="A17284" s="17" t="n">
        <v>45767</v>
      </c>
      <c r="C17284" t="inlineStr">
        <is>
          <t>Dock &amp; Bay</t>
        </is>
      </c>
      <c r="D17284" t="inlineStr">
        <is>
          <t>Crawley</t>
        </is>
      </c>
      <c r="E17284" t="inlineStr">
        <is>
          <t>RH10 9BJ</t>
        </is>
      </c>
      <c r="F17284" t="inlineStr">
        <is>
          <t>Newhall</t>
        </is>
      </c>
      <c r="G17284" t="inlineStr">
        <is>
          <t>DE11 0RT</t>
        </is>
      </c>
      <c r="I17284" t="n">
        <v>3.304</v>
      </c>
    </row>
    <row r="17285">
      <c r="A17285" s="17" t="n">
        <v>45767</v>
      </c>
      <c r="C17285" t="inlineStr">
        <is>
          <t>Dock &amp; Bay</t>
        </is>
      </c>
      <c r="D17285" t="inlineStr">
        <is>
          <t>Crawley</t>
        </is>
      </c>
      <c r="E17285" t="inlineStr">
        <is>
          <t>RH10 9BJ</t>
        </is>
      </c>
      <c r="F17285" t="inlineStr">
        <is>
          <t>Chippenham</t>
        </is>
      </c>
      <c r="G17285" t="inlineStr">
        <is>
          <t>SN14 6LE</t>
        </is>
      </c>
      <c r="I17285" t="n">
        <v>2.052</v>
      </c>
    </row>
    <row r="17286">
      <c r="A17286" s="17" t="n">
        <v>45767</v>
      </c>
      <c r="C17286" t="inlineStr">
        <is>
          <t>Dock &amp; Bay</t>
        </is>
      </c>
      <c r="D17286" t="inlineStr">
        <is>
          <t>Crawley</t>
        </is>
      </c>
      <c r="E17286" t="inlineStr">
        <is>
          <t>RH10 9BJ</t>
        </is>
      </c>
      <c r="F17286" t="inlineStr">
        <is>
          <t>Gloucester</t>
        </is>
      </c>
      <c r="G17286" t="inlineStr">
        <is>
          <t>GL3 4RN</t>
        </is>
      </c>
      <c r="I17286" t="n">
        <v>0.513</v>
      </c>
    </row>
    <row r="17287">
      <c r="A17287" s="17" t="n">
        <v>45767</v>
      </c>
      <c r="C17287" t="inlineStr">
        <is>
          <t>Dock &amp; Bay</t>
        </is>
      </c>
      <c r="D17287" t="inlineStr">
        <is>
          <t>Crawley</t>
        </is>
      </c>
      <c r="E17287" t="inlineStr">
        <is>
          <t>RH10 9BJ</t>
        </is>
      </c>
      <c r="F17287" t="inlineStr">
        <is>
          <t>Bristol</t>
        </is>
      </c>
      <c r="G17287" t="inlineStr">
        <is>
          <t>BS13 7BG</t>
        </is>
      </c>
      <c r="I17287" t="n">
        <v>0.413</v>
      </c>
    </row>
    <row r="17288">
      <c r="A17288" s="17" t="n">
        <v>45767</v>
      </c>
      <c r="C17288" t="inlineStr">
        <is>
          <t>Dock &amp; Bay</t>
        </is>
      </c>
      <c r="D17288" t="inlineStr">
        <is>
          <t>Crawley</t>
        </is>
      </c>
      <c r="E17288" t="inlineStr">
        <is>
          <t>RH10 9BJ</t>
        </is>
      </c>
      <c r="F17288" t="inlineStr">
        <is>
          <t>Grimsby</t>
        </is>
      </c>
      <c r="G17288" t="inlineStr">
        <is>
          <t>DN32 8QX</t>
        </is>
      </c>
      <c r="I17288" t="n">
        <v>0.413</v>
      </c>
    </row>
    <row r="17289">
      <c r="A17289" s="17" t="n">
        <v>45767</v>
      </c>
      <c r="C17289" t="inlineStr">
        <is>
          <t>Dock &amp; Bay</t>
        </is>
      </c>
      <c r="D17289" t="inlineStr">
        <is>
          <t>Crawley</t>
        </is>
      </c>
      <c r="E17289" t="inlineStr">
        <is>
          <t>RH10 9BJ</t>
        </is>
      </c>
      <c r="F17289" t="inlineStr">
        <is>
          <t>Kirkliston</t>
        </is>
      </c>
      <c r="G17289" t="inlineStr">
        <is>
          <t>EH29 9FB</t>
        </is>
      </c>
      <c r="I17289" t="n">
        <v>0.826</v>
      </c>
    </row>
    <row r="17290">
      <c r="A17290" s="17" t="n">
        <v>45767</v>
      </c>
      <c r="C17290" t="inlineStr">
        <is>
          <t>Dock &amp; Bay</t>
        </is>
      </c>
      <c r="D17290" t="inlineStr">
        <is>
          <t>Crawley</t>
        </is>
      </c>
      <c r="E17290" t="inlineStr">
        <is>
          <t>RH10 9BJ</t>
        </is>
      </c>
      <c r="F17290" t="inlineStr">
        <is>
          <t>Bourne</t>
        </is>
      </c>
      <c r="G17290" t="inlineStr">
        <is>
          <t>PE10 9PS</t>
        </is>
      </c>
      <c r="I17290" t="n">
        <v>0.413</v>
      </c>
    </row>
    <row r="17291">
      <c r="A17291" s="17" t="n">
        <v>45767</v>
      </c>
      <c r="C17291" t="inlineStr">
        <is>
          <t>Dock &amp; Bay</t>
        </is>
      </c>
      <c r="D17291" t="inlineStr">
        <is>
          <t>Crawley</t>
        </is>
      </c>
      <c r="E17291" t="inlineStr">
        <is>
          <t>RH10 9BJ</t>
        </is>
      </c>
      <c r="F17291" t="inlineStr">
        <is>
          <t>Winscombe</t>
        </is>
      </c>
      <c r="G17291" t="inlineStr">
        <is>
          <t>BS25 1TS</t>
        </is>
      </c>
      <c r="I17291" t="n">
        <v>0.234</v>
      </c>
    </row>
    <row r="17292">
      <c r="A17292" s="17" t="n">
        <v>45767</v>
      </c>
      <c r="C17292" t="inlineStr">
        <is>
          <t>Dock &amp; Bay</t>
        </is>
      </c>
      <c r="D17292" t="inlineStr">
        <is>
          <t>Crawley</t>
        </is>
      </c>
      <c r="E17292" t="inlineStr">
        <is>
          <t>RH10 9BJ</t>
        </is>
      </c>
      <c r="F17292" t="inlineStr">
        <is>
          <t>Bristol</t>
        </is>
      </c>
      <c r="G17292" t="inlineStr">
        <is>
          <t>BS16 7FZ</t>
        </is>
      </c>
      <c r="I17292" t="n">
        <v>1.288</v>
      </c>
    </row>
    <row r="17293">
      <c r="A17293" s="17" t="n">
        <v>45767</v>
      </c>
      <c r="C17293" t="inlineStr">
        <is>
          <t>Dock &amp; Bay</t>
        </is>
      </c>
      <c r="D17293" t="inlineStr">
        <is>
          <t>Crawley</t>
        </is>
      </c>
      <c r="E17293" t="inlineStr">
        <is>
          <t>RH10 9BJ</t>
        </is>
      </c>
      <c r="F17293" t="inlineStr">
        <is>
          <t>DUDLEY</t>
        </is>
      </c>
      <c r="G17293" t="inlineStr">
        <is>
          <t>DY3 2JS</t>
        </is>
      </c>
      <c r="I17293" t="n">
        <v>0.151</v>
      </c>
    </row>
    <row r="17294">
      <c r="A17294" s="17" t="n">
        <v>45767</v>
      </c>
      <c r="C17294" t="inlineStr">
        <is>
          <t>Dock &amp; Bay</t>
        </is>
      </c>
      <c r="D17294" t="inlineStr">
        <is>
          <t>Crawley</t>
        </is>
      </c>
      <c r="E17294" t="inlineStr">
        <is>
          <t>RH10 9BJ</t>
        </is>
      </c>
      <c r="F17294" t="inlineStr">
        <is>
          <t>London</t>
        </is>
      </c>
      <c r="G17294" t="inlineStr">
        <is>
          <t>E2 0DS</t>
        </is>
      </c>
      <c r="I17294" t="n">
        <v>1.198</v>
      </c>
    </row>
    <row r="17295">
      <c r="A17295" s="17" t="n">
        <v>45767</v>
      </c>
      <c r="C17295" t="inlineStr">
        <is>
          <t>Dock &amp; Bay</t>
        </is>
      </c>
      <c r="D17295" t="inlineStr">
        <is>
          <t>Crawley</t>
        </is>
      </c>
      <c r="E17295" t="inlineStr">
        <is>
          <t>RH10 9BJ</t>
        </is>
      </c>
      <c r="F17295" t="inlineStr">
        <is>
          <t>Liverpool</t>
        </is>
      </c>
      <c r="G17295" t="inlineStr">
        <is>
          <t>L18 9SJ</t>
        </is>
      </c>
      <c r="I17295" t="n">
        <v>1.69</v>
      </c>
    </row>
    <row r="17296">
      <c r="A17296" s="17" t="n">
        <v>45767</v>
      </c>
      <c r="C17296" t="inlineStr">
        <is>
          <t>Dock &amp; Bay</t>
        </is>
      </c>
      <c r="D17296" t="inlineStr">
        <is>
          <t>Crawley</t>
        </is>
      </c>
      <c r="E17296" t="inlineStr">
        <is>
          <t>RH10 9BJ</t>
        </is>
      </c>
      <c r="F17296" t="inlineStr">
        <is>
          <t>Denny and Banknock Ward, Falkirk</t>
        </is>
      </c>
      <c r="G17296" t="inlineStr">
        <is>
          <t>FK6 6JS</t>
        </is>
      </c>
      <c r="I17296" t="n">
        <v>0.473</v>
      </c>
    </row>
    <row r="17297">
      <c r="A17297" s="17" t="n">
        <v>45767</v>
      </c>
      <c r="C17297" t="inlineStr">
        <is>
          <t>Dock &amp; Bay</t>
        </is>
      </c>
      <c r="D17297" t="inlineStr">
        <is>
          <t>Crawley</t>
        </is>
      </c>
      <c r="E17297" t="inlineStr">
        <is>
          <t>RH10 9BJ</t>
        </is>
      </c>
      <c r="F17297" t="inlineStr">
        <is>
          <t>Edenbridge</t>
        </is>
      </c>
      <c r="G17297" t="inlineStr">
        <is>
          <t>TN8 6JS</t>
        </is>
      </c>
      <c r="I17297" t="n">
        <v>0.5639999999999999</v>
      </c>
    </row>
    <row r="17298">
      <c r="A17298" s="17" t="n">
        <v>45767</v>
      </c>
      <c r="C17298" t="inlineStr">
        <is>
          <t>Dock &amp; Bay</t>
        </is>
      </c>
      <c r="D17298" t="inlineStr">
        <is>
          <t>Crawley</t>
        </is>
      </c>
      <c r="E17298" t="inlineStr">
        <is>
          <t>RH10 9BJ</t>
        </is>
      </c>
      <c r="F17298" t="inlineStr">
        <is>
          <t>Scotter</t>
        </is>
      </c>
      <c r="G17298" t="inlineStr">
        <is>
          <t>DN21 3SD</t>
        </is>
      </c>
      <c r="I17298" t="n">
        <v>0.644</v>
      </c>
    </row>
    <row r="17299">
      <c r="A17299" s="17" t="n">
        <v>45767</v>
      </c>
      <c r="C17299" t="inlineStr">
        <is>
          <t>Dock &amp; Bay</t>
        </is>
      </c>
      <c r="D17299" t="inlineStr">
        <is>
          <t>Crawley</t>
        </is>
      </c>
      <c r="E17299" t="inlineStr">
        <is>
          <t>RH10 9BJ</t>
        </is>
      </c>
      <c r="F17299" t="inlineStr">
        <is>
          <t>Aylesbury</t>
        </is>
      </c>
      <c r="G17299" t="inlineStr">
        <is>
          <t>HP20 1AQ</t>
        </is>
      </c>
      <c r="I17299" t="n">
        <v>1.852</v>
      </c>
    </row>
    <row r="17300">
      <c r="A17300" s="17" t="n">
        <v>45767</v>
      </c>
      <c r="C17300" t="inlineStr">
        <is>
          <t>Dock &amp; Bay</t>
        </is>
      </c>
      <c r="D17300" t="inlineStr">
        <is>
          <t>Crawley</t>
        </is>
      </c>
      <c r="E17300" t="inlineStr">
        <is>
          <t>RH10 9BJ</t>
        </is>
      </c>
      <c r="F17300" t="inlineStr">
        <is>
          <t>Sheffield</t>
        </is>
      </c>
      <c r="G17300" t="inlineStr">
        <is>
          <t>S35 1WL</t>
        </is>
      </c>
      <c r="I17300" t="n">
        <v>1.349</v>
      </c>
    </row>
    <row r="17301">
      <c r="A17301" s="17" t="n">
        <v>45767</v>
      </c>
      <c r="C17301" t="inlineStr">
        <is>
          <t>Dock &amp; Bay</t>
        </is>
      </c>
      <c r="D17301" t="inlineStr">
        <is>
          <t>Crawley</t>
        </is>
      </c>
      <c r="E17301" t="inlineStr">
        <is>
          <t>RH10 9BJ</t>
        </is>
      </c>
      <c r="F17301" t="inlineStr">
        <is>
          <t>Derby</t>
        </is>
      </c>
      <c r="G17301" t="inlineStr">
        <is>
          <t>DE21 2DG</t>
        </is>
      </c>
      <c r="I17301" t="n">
        <v>0.473</v>
      </c>
    </row>
    <row r="17302">
      <c r="A17302" s="17" t="n">
        <v>45767</v>
      </c>
      <c r="C17302" t="inlineStr">
        <is>
          <t>Dock &amp; Bay</t>
        </is>
      </c>
      <c r="D17302" t="inlineStr">
        <is>
          <t>Crawley</t>
        </is>
      </c>
      <c r="E17302" t="inlineStr">
        <is>
          <t>RH10 9BJ</t>
        </is>
      </c>
      <c r="F17302" t="inlineStr">
        <is>
          <t>Horsham</t>
        </is>
      </c>
      <c r="G17302" t="inlineStr">
        <is>
          <t>RH13 5SE</t>
        </is>
      </c>
      <c r="I17302" t="n">
        <v>2.208</v>
      </c>
    </row>
    <row r="17303">
      <c r="A17303" s="17" t="n">
        <v>45767</v>
      </c>
      <c r="C17303" t="inlineStr">
        <is>
          <t>Dock &amp; Bay</t>
        </is>
      </c>
      <c r="D17303" t="inlineStr">
        <is>
          <t>Crawley</t>
        </is>
      </c>
      <c r="E17303" t="inlineStr">
        <is>
          <t>RH10 9BJ</t>
        </is>
      </c>
      <c r="F17303" t="inlineStr">
        <is>
          <t>Glasgow</t>
        </is>
      </c>
      <c r="G17303" t="inlineStr">
        <is>
          <t>G73 5RQ</t>
        </is>
      </c>
      <c r="I17303" t="n">
        <v>1.026</v>
      </c>
    </row>
    <row r="17304">
      <c r="A17304" s="17" t="n">
        <v>45767</v>
      </c>
      <c r="C17304" t="inlineStr">
        <is>
          <t>Dock &amp; Bay</t>
        </is>
      </c>
      <c r="D17304" t="inlineStr">
        <is>
          <t>Crawley</t>
        </is>
      </c>
      <c r="E17304" t="inlineStr">
        <is>
          <t>RH10 9BJ</t>
        </is>
      </c>
      <c r="F17304" t="inlineStr">
        <is>
          <t>Pontardawe</t>
        </is>
      </c>
      <c r="G17304" t="inlineStr">
        <is>
          <t>SA8 3BN</t>
        </is>
      </c>
      <c r="I17304" t="n">
        <v>2.122</v>
      </c>
    </row>
    <row r="17305">
      <c r="A17305" s="17" t="n">
        <v>45767</v>
      </c>
      <c r="C17305" t="inlineStr">
        <is>
          <t>Dock &amp; Bay</t>
        </is>
      </c>
      <c r="D17305" t="inlineStr">
        <is>
          <t>Crawley</t>
        </is>
      </c>
      <c r="E17305" t="inlineStr">
        <is>
          <t>RH10 9BJ</t>
        </is>
      </c>
      <c r="F17305" t="inlineStr">
        <is>
          <t>Winsford</t>
        </is>
      </c>
      <c r="G17305" t="inlineStr">
        <is>
          <t>CW7 2SY</t>
        </is>
      </c>
      <c r="I17305" t="n">
        <v>1.652</v>
      </c>
    </row>
    <row r="17306">
      <c r="A17306" s="17" t="n">
        <v>45767</v>
      </c>
      <c r="C17306" t="inlineStr">
        <is>
          <t>Dock &amp; Bay</t>
        </is>
      </c>
      <c r="D17306" t="inlineStr">
        <is>
          <t>Crawley</t>
        </is>
      </c>
      <c r="E17306" t="inlineStr">
        <is>
          <t>RH10 9BJ</t>
        </is>
      </c>
      <c r="F17306" t="inlineStr">
        <is>
          <t>Tamworth</t>
        </is>
      </c>
      <c r="G17306" t="inlineStr">
        <is>
          <t>B77 4JP</t>
        </is>
      </c>
      <c r="I17306" t="n">
        <v>1.652</v>
      </c>
    </row>
    <row r="17307">
      <c r="A17307" s="17" t="n">
        <v>45767</v>
      </c>
      <c r="C17307" t="inlineStr">
        <is>
          <t>Dock &amp; Bay</t>
        </is>
      </c>
      <c r="D17307" t="inlineStr">
        <is>
          <t>Crawley</t>
        </is>
      </c>
      <c r="E17307" t="inlineStr">
        <is>
          <t>RH10 9BJ</t>
        </is>
      </c>
      <c r="F17307" t="inlineStr">
        <is>
          <t>Andover</t>
        </is>
      </c>
      <c r="G17307" t="inlineStr">
        <is>
          <t>SP11 7EW</t>
        </is>
      </c>
      <c r="I17307" t="n">
        <v>1.933</v>
      </c>
    </row>
    <row r="17308">
      <c r="A17308" s="17" t="n">
        <v>45767</v>
      </c>
      <c r="C17308" t="inlineStr">
        <is>
          <t>Dock &amp; Bay</t>
        </is>
      </c>
      <c r="D17308" t="inlineStr">
        <is>
          <t>Crawley</t>
        </is>
      </c>
      <c r="E17308" t="inlineStr">
        <is>
          <t>RH10 9BJ</t>
        </is>
      </c>
      <c r="F17308" t="inlineStr">
        <is>
          <t>Glasgow</t>
        </is>
      </c>
      <c r="G17308" t="inlineStr">
        <is>
          <t>G65 9JX</t>
        </is>
      </c>
      <c r="I17308" t="n">
        <v>1.539</v>
      </c>
    </row>
    <row r="17309">
      <c r="A17309" s="17" t="n">
        <v>45767</v>
      </c>
      <c r="C17309" t="inlineStr">
        <is>
          <t>Dock &amp; Bay</t>
        </is>
      </c>
      <c r="D17309" t="inlineStr">
        <is>
          <t>Crawley</t>
        </is>
      </c>
      <c r="E17309" t="inlineStr">
        <is>
          <t>RH10 9BJ</t>
        </is>
      </c>
      <c r="F17309" t="inlineStr">
        <is>
          <t>Lochmaben</t>
        </is>
      </c>
      <c r="G17309" t="inlineStr">
        <is>
          <t>DG11 1GB</t>
        </is>
      </c>
      <c r="I17309" t="n">
        <v>2.052</v>
      </c>
    </row>
    <row r="17310">
      <c r="A17310" s="17" t="n">
        <v>45767</v>
      </c>
      <c r="C17310" t="inlineStr">
        <is>
          <t>Dock &amp; Bay</t>
        </is>
      </c>
      <c r="D17310" t="inlineStr">
        <is>
          <t>Crawley</t>
        </is>
      </c>
      <c r="E17310" t="inlineStr">
        <is>
          <t>RH10 9BJ</t>
        </is>
      </c>
      <c r="F17310" t="inlineStr">
        <is>
          <t>Strathaven</t>
        </is>
      </c>
      <c r="G17310" t="inlineStr">
        <is>
          <t>ML10 6XJ</t>
        </is>
      </c>
      <c r="I17310" t="n">
        <v>1.652</v>
      </c>
    </row>
    <row r="17311">
      <c r="A17311" s="17" t="n">
        <v>45767</v>
      </c>
      <c r="C17311" t="inlineStr">
        <is>
          <t>Dock &amp; Bay</t>
        </is>
      </c>
      <c r="D17311" t="inlineStr">
        <is>
          <t>Crawley</t>
        </is>
      </c>
      <c r="E17311" t="inlineStr">
        <is>
          <t>RH10 9BJ</t>
        </is>
      </c>
      <c r="F17311" t="inlineStr">
        <is>
          <t>Leighton Buzzard</t>
        </is>
      </c>
      <c r="G17311" t="inlineStr">
        <is>
          <t>LU7 0PW</t>
        </is>
      </c>
      <c r="I17311" t="n">
        <v>0.926</v>
      </c>
    </row>
    <row r="17312">
      <c r="A17312" s="17" t="n">
        <v>45767</v>
      </c>
      <c r="C17312" t="inlineStr">
        <is>
          <t>Dock &amp; Bay</t>
        </is>
      </c>
      <c r="D17312" t="inlineStr">
        <is>
          <t>Crawley</t>
        </is>
      </c>
      <c r="E17312" t="inlineStr">
        <is>
          <t>RH10 9BJ</t>
        </is>
      </c>
      <c r="F17312" t="inlineStr">
        <is>
          <t>Leicester</t>
        </is>
      </c>
      <c r="G17312" t="inlineStr">
        <is>
          <t>LE19 1QP</t>
        </is>
      </c>
      <c r="I17312" t="n">
        <v>0.624</v>
      </c>
    </row>
    <row r="17313">
      <c r="A17313" s="17" t="n">
        <v>45767</v>
      </c>
      <c r="C17313" t="inlineStr">
        <is>
          <t>Dock &amp; Bay</t>
        </is>
      </c>
      <c r="D17313" t="inlineStr">
        <is>
          <t>Crawley</t>
        </is>
      </c>
      <c r="E17313" t="inlineStr">
        <is>
          <t>RH10 9BJ</t>
        </is>
      </c>
      <c r="F17313" t="inlineStr">
        <is>
          <t>Cumbernauld</t>
        </is>
      </c>
      <c r="G17313" t="inlineStr">
        <is>
          <t>G67 4EU</t>
        </is>
      </c>
      <c r="I17313" t="n">
        <v>0.111</v>
      </c>
    </row>
    <row r="17314">
      <c r="A17314" s="17" t="n">
        <v>45767</v>
      </c>
      <c r="C17314" t="inlineStr">
        <is>
          <t>Dock &amp; Bay</t>
        </is>
      </c>
      <c r="D17314" t="inlineStr">
        <is>
          <t>Crawley</t>
        </is>
      </c>
      <c r="E17314" t="inlineStr">
        <is>
          <t>RH10 9BJ</t>
        </is>
      </c>
      <c r="F17314" t="inlineStr">
        <is>
          <t>Belford</t>
        </is>
      </c>
      <c r="G17314" t="inlineStr">
        <is>
          <t>NE70 7NZ</t>
        </is>
      </c>
      <c r="I17314" t="n">
        <v>0.413</v>
      </c>
    </row>
    <row r="17315">
      <c r="A17315" s="17" t="n">
        <v>45767</v>
      </c>
      <c r="C17315" t="inlineStr">
        <is>
          <t>Dock &amp; Bay</t>
        </is>
      </c>
      <c r="D17315" t="inlineStr">
        <is>
          <t>Crawley</t>
        </is>
      </c>
      <c r="E17315" t="inlineStr">
        <is>
          <t>RH10 9BJ</t>
        </is>
      </c>
      <c r="F17315" t="inlineStr">
        <is>
          <t>Redditch</t>
        </is>
      </c>
      <c r="G17315" t="inlineStr">
        <is>
          <t>B97 5UL</t>
        </is>
      </c>
      <c r="I17315" t="n">
        <v>0.977</v>
      </c>
    </row>
    <row r="17316">
      <c r="A17316" s="17" t="n">
        <v>45767</v>
      </c>
      <c r="C17316" t="inlineStr">
        <is>
          <t>Dock &amp; Bay</t>
        </is>
      </c>
      <c r="D17316" t="inlineStr">
        <is>
          <t>Crawley</t>
        </is>
      </c>
      <c r="E17316" t="inlineStr">
        <is>
          <t>RH10 9BJ</t>
        </is>
      </c>
      <c r="F17316" t="inlineStr">
        <is>
          <t>Cannock</t>
        </is>
      </c>
      <c r="G17316" t="inlineStr">
        <is>
          <t>WS11 1SN</t>
        </is>
      </c>
      <c r="I17316" t="n">
        <v>0.211</v>
      </c>
    </row>
    <row r="17317">
      <c r="A17317" s="17" t="n">
        <v>45767</v>
      </c>
      <c r="C17317" t="inlineStr">
        <is>
          <t>Dock &amp; Bay</t>
        </is>
      </c>
      <c r="D17317" t="inlineStr">
        <is>
          <t>Crawley</t>
        </is>
      </c>
      <c r="E17317" t="inlineStr">
        <is>
          <t>RH10 9BJ</t>
        </is>
      </c>
      <c r="F17317" t="inlineStr">
        <is>
          <t>beaconsfield</t>
        </is>
      </c>
      <c r="G17317" t="inlineStr">
        <is>
          <t>HP9 2BF</t>
        </is>
      </c>
      <c r="I17317" t="n">
        <v>0.926</v>
      </c>
    </row>
    <row r="17318">
      <c r="A17318" s="17" t="n">
        <v>45767</v>
      </c>
      <c r="C17318" t="inlineStr">
        <is>
          <t>Dock &amp; Bay</t>
        </is>
      </c>
      <c r="D17318" t="inlineStr">
        <is>
          <t>Crawley</t>
        </is>
      </c>
      <c r="E17318" t="inlineStr">
        <is>
          <t>RH10 9BJ</t>
        </is>
      </c>
      <c r="F17318" t="inlineStr">
        <is>
          <t>Huddersfield</t>
        </is>
      </c>
      <c r="G17318" t="inlineStr">
        <is>
          <t>HD1 4QD</t>
        </is>
      </c>
      <c r="I17318" t="n">
        <v>0.977</v>
      </c>
    </row>
    <row r="17319">
      <c r="A17319" s="17" t="n">
        <v>45767</v>
      </c>
      <c r="C17319" t="inlineStr">
        <is>
          <t>Dock &amp; Bay</t>
        </is>
      </c>
      <c r="D17319" t="inlineStr">
        <is>
          <t>Crawley</t>
        </is>
      </c>
      <c r="E17319" t="inlineStr">
        <is>
          <t>RH10 9BJ</t>
        </is>
      </c>
      <c r="F17319" t="inlineStr">
        <is>
          <t>Saltash</t>
        </is>
      </c>
      <c r="G17319" t="inlineStr">
        <is>
          <t>PL12 4NH</t>
        </is>
      </c>
      <c r="I17319" t="n">
        <v>0.926</v>
      </c>
    </row>
    <row r="17320">
      <c r="A17320" s="17" t="n">
        <v>45767</v>
      </c>
      <c r="C17320" t="inlineStr">
        <is>
          <t>Dock &amp; Bay</t>
        </is>
      </c>
      <c r="D17320" t="inlineStr">
        <is>
          <t>Crawley</t>
        </is>
      </c>
      <c r="E17320" t="inlineStr">
        <is>
          <t>RH10 9BJ</t>
        </is>
      </c>
      <c r="F17320" t="inlineStr">
        <is>
          <t>Derbyshire</t>
        </is>
      </c>
      <c r="G17320" t="inlineStr">
        <is>
          <t>S42 6JX</t>
        </is>
      </c>
      <c r="I17320" t="n">
        <v>0.513</v>
      </c>
    </row>
    <row r="17321">
      <c r="A17321" s="17" t="n">
        <v>45767</v>
      </c>
      <c r="C17321" t="inlineStr">
        <is>
          <t>Dock &amp; Bay</t>
        </is>
      </c>
      <c r="D17321" t="inlineStr">
        <is>
          <t>Crawley</t>
        </is>
      </c>
      <c r="E17321" t="inlineStr">
        <is>
          <t>RH10 9BJ</t>
        </is>
      </c>
      <c r="F17321" t="inlineStr">
        <is>
          <t>Burgess Hill</t>
        </is>
      </c>
      <c r="G17321" t="inlineStr">
        <is>
          <t>RH15 9XG</t>
        </is>
      </c>
      <c r="I17321" t="n">
        <v>0.283</v>
      </c>
    </row>
    <row r="17322">
      <c r="A17322" s="17" t="n">
        <v>45767</v>
      </c>
      <c r="C17322" t="inlineStr">
        <is>
          <t>Dock &amp; Bay</t>
        </is>
      </c>
      <c r="D17322" t="inlineStr">
        <is>
          <t>Crawley</t>
        </is>
      </c>
      <c r="E17322" t="inlineStr">
        <is>
          <t>RH10 9BJ</t>
        </is>
      </c>
      <c r="F17322" t="inlineStr">
        <is>
          <t>Milton Keynes</t>
        </is>
      </c>
      <c r="G17322" t="inlineStr">
        <is>
          <t>MK16 0EA</t>
        </is>
      </c>
      <c r="I17322" t="n">
        <v>0.664</v>
      </c>
    </row>
    <row r="17323">
      <c r="A17323" s="17" t="n">
        <v>45767</v>
      </c>
      <c r="C17323" t="inlineStr">
        <is>
          <t>Dock &amp; Bay</t>
        </is>
      </c>
      <c r="D17323" t="inlineStr">
        <is>
          <t>Crawley</t>
        </is>
      </c>
      <c r="E17323" t="inlineStr">
        <is>
          <t>RH10 9BJ</t>
        </is>
      </c>
      <c r="F17323" t="inlineStr">
        <is>
          <t>Whitchurch</t>
        </is>
      </c>
      <c r="G17323" t="inlineStr">
        <is>
          <t>SY13 3BU</t>
        </is>
      </c>
      <c r="I17323" t="n">
        <v>0.826</v>
      </c>
    </row>
    <row r="17324">
      <c r="A17324" s="17" t="n">
        <v>45767</v>
      </c>
      <c r="C17324" t="inlineStr">
        <is>
          <t>Dock &amp; Bay</t>
        </is>
      </c>
      <c r="D17324" t="inlineStr">
        <is>
          <t>Crawley</t>
        </is>
      </c>
      <c r="E17324" t="inlineStr">
        <is>
          <t>RH10 9BJ</t>
        </is>
      </c>
      <c r="F17324" t="inlineStr">
        <is>
          <t>Brighton</t>
        </is>
      </c>
      <c r="G17324" t="inlineStr">
        <is>
          <t>BN2 3HL</t>
        </is>
      </c>
      <c r="I17324" t="n">
        <v>0.413</v>
      </c>
    </row>
    <row r="17325">
      <c r="A17325" s="17" t="n">
        <v>45767</v>
      </c>
      <c r="C17325" t="inlineStr">
        <is>
          <t>Dock &amp; Bay</t>
        </is>
      </c>
      <c r="D17325" t="inlineStr">
        <is>
          <t>Crawley</t>
        </is>
      </c>
      <c r="E17325" t="inlineStr">
        <is>
          <t>RH10 9BJ</t>
        </is>
      </c>
      <c r="F17325" t="inlineStr">
        <is>
          <t>Clowne</t>
        </is>
      </c>
      <c r="G17325" t="inlineStr">
        <is>
          <t>S43 4SD</t>
        </is>
      </c>
      <c r="I17325" t="n">
        <v>2.052</v>
      </c>
    </row>
    <row r="17326">
      <c r="A17326" s="17" t="n">
        <v>45767</v>
      </c>
      <c r="C17326" t="inlineStr">
        <is>
          <t>Dock &amp; Bay</t>
        </is>
      </c>
      <c r="D17326" t="inlineStr">
        <is>
          <t>Crawley</t>
        </is>
      </c>
      <c r="E17326" t="inlineStr">
        <is>
          <t>RH10 9BJ</t>
        </is>
      </c>
      <c r="F17326" t="inlineStr">
        <is>
          <t>BIRMINGHAM</t>
        </is>
      </c>
      <c r="G17326" t="inlineStr">
        <is>
          <t>B12 9QD</t>
        </is>
      </c>
      <c r="I17326" t="n">
        <v>0.826</v>
      </c>
    </row>
    <row r="17327">
      <c r="A17327" s="17" t="n">
        <v>45767</v>
      </c>
      <c r="C17327" t="inlineStr">
        <is>
          <t>Dock &amp; Bay</t>
        </is>
      </c>
      <c r="D17327" t="inlineStr">
        <is>
          <t>Crawley</t>
        </is>
      </c>
      <c r="E17327" t="inlineStr">
        <is>
          <t>RH10 9BJ</t>
        </is>
      </c>
      <c r="F17327" t="inlineStr">
        <is>
          <t>Nottingham</t>
        </is>
      </c>
      <c r="G17327" t="inlineStr">
        <is>
          <t>NG3 6HW</t>
        </is>
      </c>
      <c r="I17327" t="n">
        <v>1.522</v>
      </c>
    </row>
    <row r="17328">
      <c r="A17328" s="17" t="n">
        <v>45767</v>
      </c>
      <c r="C17328" t="inlineStr">
        <is>
          <t>Dock &amp; Bay</t>
        </is>
      </c>
      <c r="D17328" t="inlineStr">
        <is>
          <t>Crawley</t>
        </is>
      </c>
      <c r="E17328" t="inlineStr">
        <is>
          <t>RH10 9BJ</t>
        </is>
      </c>
      <c r="F17328" t="inlineStr">
        <is>
          <t>Swindon</t>
        </is>
      </c>
      <c r="G17328" t="inlineStr">
        <is>
          <t>SN1 1BB</t>
        </is>
      </c>
      <c r="I17328" t="n">
        <v>2.052</v>
      </c>
    </row>
    <row r="17329">
      <c r="A17329" s="17" t="n">
        <v>45767</v>
      </c>
      <c r="C17329" t="inlineStr">
        <is>
          <t>Dock &amp; Bay</t>
        </is>
      </c>
      <c r="D17329" t="inlineStr">
        <is>
          <t>Crawley</t>
        </is>
      </c>
      <c r="E17329" t="inlineStr">
        <is>
          <t>RH10 9BJ</t>
        </is>
      </c>
      <c r="F17329" t="inlineStr">
        <is>
          <t>Chelmsford</t>
        </is>
      </c>
      <c r="G17329" t="inlineStr">
        <is>
          <t>CM3 1GU</t>
        </is>
      </c>
      <c r="I17329" t="n">
        <v>1.222</v>
      </c>
    </row>
    <row r="17330">
      <c r="A17330" s="17" t="n">
        <v>45767</v>
      </c>
      <c r="C17330" t="inlineStr">
        <is>
          <t>Dock &amp; Bay</t>
        </is>
      </c>
      <c r="D17330" t="inlineStr">
        <is>
          <t>Crawley</t>
        </is>
      </c>
      <c r="E17330" t="inlineStr">
        <is>
          <t>RH10 9BJ</t>
        </is>
      </c>
      <c r="F17330" t="inlineStr">
        <is>
          <t>Stanford-le-Hope</t>
        </is>
      </c>
      <c r="G17330" t="inlineStr">
        <is>
          <t>SS17 0LP</t>
        </is>
      </c>
      <c r="I17330" t="n">
        <v>0.826</v>
      </c>
    </row>
    <row r="17331">
      <c r="A17331" s="17" t="n">
        <v>45767</v>
      </c>
      <c r="C17331" t="inlineStr">
        <is>
          <t>Dock &amp; Bay</t>
        </is>
      </c>
      <c r="D17331" t="inlineStr">
        <is>
          <t>Crawley</t>
        </is>
      </c>
      <c r="E17331" t="inlineStr">
        <is>
          <t>RH10 9BJ</t>
        </is>
      </c>
      <c r="F17331" t="inlineStr">
        <is>
          <t>Hertford</t>
        </is>
      </c>
      <c r="G17331" t="inlineStr">
        <is>
          <t>SG14 2BT</t>
        </is>
      </c>
      <c r="I17331" t="n">
        <v>0.473</v>
      </c>
    </row>
    <row r="17332">
      <c r="A17332" s="17" t="n">
        <v>45767</v>
      </c>
      <c r="C17332" t="inlineStr">
        <is>
          <t>Dock &amp; Bay</t>
        </is>
      </c>
      <c r="D17332" t="inlineStr">
        <is>
          <t>Crawley</t>
        </is>
      </c>
      <c r="E17332" t="inlineStr">
        <is>
          <t>RH10 9BJ</t>
        </is>
      </c>
      <c r="F17332" t="inlineStr">
        <is>
          <t>Tonypandy</t>
        </is>
      </c>
      <c r="G17332" t="inlineStr">
        <is>
          <t>CF40 1DH</t>
        </is>
      </c>
      <c r="I17332" t="n">
        <v>1.026</v>
      </c>
    </row>
    <row r="17333">
      <c r="A17333" s="17" t="n">
        <v>45767</v>
      </c>
      <c r="C17333" t="inlineStr">
        <is>
          <t>Dock &amp; Bay</t>
        </is>
      </c>
      <c r="D17333" t="inlineStr">
        <is>
          <t>Crawley</t>
        </is>
      </c>
      <c r="E17333" t="inlineStr">
        <is>
          <t>RH10 9BJ</t>
        </is>
      </c>
      <c r="F17333" t="inlineStr">
        <is>
          <t>Chalfont Saint Giles</t>
        </is>
      </c>
      <c r="G17333" t="inlineStr">
        <is>
          <t>HP8 4RD</t>
        </is>
      </c>
      <c r="I17333" t="n">
        <v>2.052</v>
      </c>
    </row>
    <row r="17334">
      <c r="A17334" s="17" t="n">
        <v>45767</v>
      </c>
      <c r="C17334" t="inlineStr">
        <is>
          <t>Dock &amp; Bay</t>
        </is>
      </c>
      <c r="D17334" t="inlineStr">
        <is>
          <t>Crawley</t>
        </is>
      </c>
      <c r="E17334" t="inlineStr">
        <is>
          <t>RH10 9BJ</t>
        </is>
      </c>
      <c r="F17334" t="inlineStr">
        <is>
          <t>West Midlands</t>
        </is>
      </c>
      <c r="G17334" t="inlineStr">
        <is>
          <t>WS8 6DB</t>
        </is>
      </c>
      <c r="I17334" t="n">
        <v>1.852</v>
      </c>
    </row>
    <row r="17335">
      <c r="A17335" s="17" t="n">
        <v>45767</v>
      </c>
      <c r="C17335" t="inlineStr">
        <is>
          <t>Dock &amp; Bay</t>
        </is>
      </c>
      <c r="D17335" t="inlineStr">
        <is>
          <t>Crawley</t>
        </is>
      </c>
      <c r="E17335" t="inlineStr">
        <is>
          <t>RH10 9BJ</t>
        </is>
      </c>
      <c r="F17335" t="inlineStr">
        <is>
          <t>Egham</t>
        </is>
      </c>
      <c r="G17335" t="inlineStr">
        <is>
          <t>TW20 9PY</t>
        </is>
      </c>
      <c r="I17335" t="n">
        <v>0.413</v>
      </c>
    </row>
    <row r="17336">
      <c r="A17336" s="17" t="n">
        <v>45767</v>
      </c>
      <c r="C17336" t="inlineStr">
        <is>
          <t>Dock &amp; Bay</t>
        </is>
      </c>
      <c r="D17336" t="inlineStr">
        <is>
          <t>Crawley</t>
        </is>
      </c>
      <c r="E17336" t="inlineStr">
        <is>
          <t>RH10 9BJ</t>
        </is>
      </c>
      <c r="F17336" t="inlineStr">
        <is>
          <t>Whaddon, Salisbury</t>
        </is>
      </c>
      <c r="G17336" t="inlineStr">
        <is>
          <t>SP5 3EA</t>
        </is>
      </c>
      <c r="I17336" t="n">
        <v>4.104</v>
      </c>
    </row>
    <row r="17337">
      <c r="A17337" s="17" t="n">
        <v>45767</v>
      </c>
      <c r="C17337" t="inlineStr">
        <is>
          <t>Dock &amp; Bay</t>
        </is>
      </c>
      <c r="D17337" t="inlineStr">
        <is>
          <t>Crawley</t>
        </is>
      </c>
      <c r="E17337" t="inlineStr">
        <is>
          <t>RH10 9BJ</t>
        </is>
      </c>
      <c r="F17337" t="inlineStr">
        <is>
          <t>Halifax, West Yorkshire</t>
        </is>
      </c>
      <c r="G17337" t="inlineStr">
        <is>
          <t>HX5 0PF</t>
        </is>
      </c>
      <c r="I17337" t="n">
        <v>0.946</v>
      </c>
    </row>
    <row r="17338">
      <c r="A17338" s="17" t="n">
        <v>45767</v>
      </c>
      <c r="C17338" t="inlineStr">
        <is>
          <t>Dock &amp; Bay</t>
        </is>
      </c>
      <c r="D17338" t="inlineStr">
        <is>
          <t>Crawley</t>
        </is>
      </c>
      <c r="E17338" t="inlineStr">
        <is>
          <t>RH10 9BJ</t>
        </is>
      </c>
      <c r="F17338" t="inlineStr">
        <is>
          <t>Faversham</t>
        </is>
      </c>
      <c r="G17338" t="inlineStr">
        <is>
          <t>ME13 7BS</t>
        </is>
      </c>
      <c r="I17338" t="n">
        <v>0.413</v>
      </c>
    </row>
    <row r="17339">
      <c r="A17339" s="17" t="n">
        <v>45767</v>
      </c>
      <c r="C17339" t="inlineStr">
        <is>
          <t>Dock &amp; Bay</t>
        </is>
      </c>
      <c r="D17339" t="inlineStr">
        <is>
          <t>Crawley</t>
        </is>
      </c>
      <c r="E17339" t="inlineStr">
        <is>
          <t>RH10 9BJ</t>
        </is>
      </c>
      <c r="F17339" t="inlineStr">
        <is>
          <t>Mansfield</t>
        </is>
      </c>
      <c r="G17339" t="inlineStr">
        <is>
          <t>NG21 9RY</t>
        </is>
      </c>
      <c r="I17339" t="n">
        <v>0.896</v>
      </c>
    </row>
    <row r="17340">
      <c r="A17340" s="17" t="n">
        <v>45767</v>
      </c>
      <c r="C17340" t="inlineStr">
        <is>
          <t>Dock &amp; Bay</t>
        </is>
      </c>
      <c r="D17340" t="inlineStr">
        <is>
          <t>Crawley</t>
        </is>
      </c>
      <c r="E17340" t="inlineStr">
        <is>
          <t>RH10 9BJ</t>
        </is>
      </c>
      <c r="F17340" t="inlineStr">
        <is>
          <t>Gullane</t>
        </is>
      </c>
      <c r="G17340" t="inlineStr">
        <is>
          <t>EH31 2EU</t>
        </is>
      </c>
      <c r="I17340" t="n">
        <v>1.411</v>
      </c>
    </row>
    <row r="17341">
      <c r="A17341" s="17" t="n">
        <v>45767</v>
      </c>
      <c r="C17341" t="inlineStr">
        <is>
          <t>Dock &amp; Bay</t>
        </is>
      </c>
      <c r="D17341" t="inlineStr">
        <is>
          <t>Swindon</t>
        </is>
      </c>
      <c r="E17341" t="inlineStr">
        <is>
          <t>SN3 4DB</t>
        </is>
      </c>
      <c r="F17341" t="inlineStr">
        <is>
          <t>ARUNDEL</t>
        </is>
      </c>
      <c r="G17341" t="inlineStr">
        <is>
          <t>BN18 9BL</t>
        </is>
      </c>
      <c r="I17341" t="n">
        <v>1.411</v>
      </c>
    </row>
    <row r="17342">
      <c r="A17342" s="17" t="n">
        <v>45767</v>
      </c>
      <c r="C17342" t="inlineStr">
        <is>
          <t>Dock &amp; Bay</t>
        </is>
      </c>
      <c r="D17342" t="inlineStr">
        <is>
          <t>Crawley</t>
        </is>
      </c>
      <c r="E17342" t="inlineStr">
        <is>
          <t>RH10 9BJ</t>
        </is>
      </c>
      <c r="F17342" t="inlineStr">
        <is>
          <t>Chelmsford</t>
        </is>
      </c>
      <c r="G17342" t="inlineStr">
        <is>
          <t>CM2 9RA</t>
        </is>
      </c>
      <c r="I17342" t="n">
        <v>0.826</v>
      </c>
    </row>
    <row r="17343">
      <c r="A17343" s="17" t="n">
        <v>45767</v>
      </c>
      <c r="C17343" t="inlineStr">
        <is>
          <t>Dock &amp; Bay</t>
        </is>
      </c>
      <c r="D17343" t="inlineStr">
        <is>
          <t>Crawley</t>
        </is>
      </c>
      <c r="E17343" t="inlineStr">
        <is>
          <t>RH10 9BJ</t>
        </is>
      </c>
      <c r="F17343" t="inlineStr">
        <is>
          <t>Waterlooville</t>
        </is>
      </c>
      <c r="G17343" t="inlineStr">
        <is>
          <t>PO7 5FS</t>
        </is>
      </c>
      <c r="I17343" t="n">
        <v>1.137</v>
      </c>
    </row>
    <row r="17344">
      <c r="A17344" s="17" t="n">
        <v>45767</v>
      </c>
      <c r="C17344" t="inlineStr">
        <is>
          <t>Dock &amp; Bay</t>
        </is>
      </c>
      <c r="D17344" t="inlineStr">
        <is>
          <t>Crawley</t>
        </is>
      </c>
      <c r="E17344" t="inlineStr">
        <is>
          <t>RH10 9BJ</t>
        </is>
      </c>
      <c r="F17344" t="inlineStr">
        <is>
          <t>Dunstable</t>
        </is>
      </c>
      <c r="G17344" t="inlineStr">
        <is>
          <t>LU5 4NJ</t>
        </is>
      </c>
      <c r="I17344" t="n">
        <v>0.826</v>
      </c>
    </row>
    <row r="17345">
      <c r="A17345" s="17" t="n">
        <v>45767</v>
      </c>
      <c r="C17345" t="inlineStr">
        <is>
          <t>Dock &amp; Bay</t>
        </is>
      </c>
      <c r="D17345" t="inlineStr">
        <is>
          <t>Crawley</t>
        </is>
      </c>
      <c r="E17345" t="inlineStr">
        <is>
          <t>RH10 9BJ</t>
        </is>
      </c>
      <c r="F17345" t="inlineStr">
        <is>
          <t>Witley</t>
        </is>
      </c>
      <c r="G17345" t="inlineStr">
        <is>
          <t>GU8 5PP</t>
        </is>
      </c>
      <c r="I17345" t="n">
        <v>2.052</v>
      </c>
    </row>
    <row r="17346">
      <c r="A17346" s="17" t="n">
        <v>45767</v>
      </c>
      <c r="C17346" t="inlineStr">
        <is>
          <t>Dock &amp; Bay</t>
        </is>
      </c>
      <c r="D17346" t="inlineStr">
        <is>
          <t>Crawley</t>
        </is>
      </c>
      <c r="E17346" t="inlineStr">
        <is>
          <t>RH10 9BJ</t>
        </is>
      </c>
      <c r="F17346" t="inlineStr">
        <is>
          <t>Northampton</t>
        </is>
      </c>
      <c r="G17346" t="inlineStr">
        <is>
          <t>NN5 5JW</t>
        </is>
      </c>
      <c r="I17346" t="n">
        <v>1.026</v>
      </c>
    </row>
    <row r="17347">
      <c r="A17347" s="17" t="n">
        <v>45767</v>
      </c>
      <c r="C17347" t="inlineStr">
        <is>
          <t>Dock &amp; Bay</t>
        </is>
      </c>
      <c r="D17347" t="inlineStr">
        <is>
          <t>Crawley</t>
        </is>
      </c>
      <c r="E17347" t="inlineStr">
        <is>
          <t>RH10 9BJ</t>
        </is>
      </c>
      <c r="F17347" t="inlineStr">
        <is>
          <t>Matlock</t>
        </is>
      </c>
      <c r="G17347" t="inlineStr">
        <is>
          <t>DE4 2JJ</t>
        </is>
      </c>
      <c r="I17347" t="n">
        <v>0.826</v>
      </c>
    </row>
    <row r="17348">
      <c r="A17348" s="17" t="n">
        <v>45767</v>
      </c>
      <c r="C17348" t="inlineStr">
        <is>
          <t>Dock &amp; Bay</t>
        </is>
      </c>
      <c r="D17348" t="inlineStr">
        <is>
          <t>Crawley</t>
        </is>
      </c>
      <c r="E17348" t="inlineStr">
        <is>
          <t>RH10 9BJ</t>
        </is>
      </c>
      <c r="F17348" t="inlineStr">
        <is>
          <t>Ickleford</t>
        </is>
      </c>
      <c r="G17348" t="inlineStr">
        <is>
          <t>SG5 3UF</t>
        </is>
      </c>
      <c r="I17348" t="n">
        <v>2.052</v>
      </c>
    </row>
    <row r="17349">
      <c r="A17349" s="17" t="n">
        <v>45767</v>
      </c>
      <c r="C17349" t="inlineStr">
        <is>
          <t>Dock &amp; Bay</t>
        </is>
      </c>
      <c r="D17349" t="inlineStr">
        <is>
          <t>Crawley</t>
        </is>
      </c>
      <c r="E17349" t="inlineStr">
        <is>
          <t>RH10 9BJ</t>
        </is>
      </c>
      <c r="F17349" t="inlineStr">
        <is>
          <t>Hitchin</t>
        </is>
      </c>
      <c r="G17349" t="inlineStr">
        <is>
          <t>SG5 3UF</t>
        </is>
      </c>
      <c r="I17349" t="n">
        <v>0.473</v>
      </c>
    </row>
    <row r="17350">
      <c r="A17350" s="17" t="n">
        <v>45767</v>
      </c>
      <c r="C17350" t="inlineStr">
        <is>
          <t>Dock &amp; Bay</t>
        </is>
      </c>
      <c r="D17350" t="inlineStr">
        <is>
          <t>Crawley</t>
        </is>
      </c>
      <c r="E17350" t="inlineStr">
        <is>
          <t>RH10 9BJ</t>
        </is>
      </c>
      <c r="F17350" t="inlineStr">
        <is>
          <t>Stoke-on-Trent</t>
        </is>
      </c>
      <c r="G17350" t="inlineStr">
        <is>
          <t>ST4 8PJ</t>
        </is>
      </c>
      <c r="I17350" t="n">
        <v>0.826</v>
      </c>
    </row>
    <row r="17351">
      <c r="A17351" s="17" t="n">
        <v>45767</v>
      </c>
      <c r="C17351" t="inlineStr">
        <is>
          <t>Dock &amp; Bay</t>
        </is>
      </c>
      <c r="D17351" t="inlineStr">
        <is>
          <t>Crawley</t>
        </is>
      </c>
      <c r="E17351" t="inlineStr">
        <is>
          <t>RH10 9BJ</t>
        </is>
      </c>
      <c r="F17351" t="inlineStr">
        <is>
          <t>Luton</t>
        </is>
      </c>
      <c r="G17351" t="inlineStr">
        <is>
          <t>LU2 7HT</t>
        </is>
      </c>
      <c r="I17351" t="n">
        <v>0.896</v>
      </c>
    </row>
    <row r="17352">
      <c r="A17352" s="17" t="n">
        <v>45767</v>
      </c>
      <c r="C17352" t="inlineStr">
        <is>
          <t>Dock &amp; Bay</t>
        </is>
      </c>
      <c r="D17352" t="inlineStr">
        <is>
          <t>Crawley</t>
        </is>
      </c>
      <c r="E17352" t="inlineStr">
        <is>
          <t>RH10 9BJ</t>
        </is>
      </c>
      <c r="F17352" t="inlineStr">
        <is>
          <t>Horsham</t>
        </is>
      </c>
      <c r="G17352" t="inlineStr">
        <is>
          <t>RH12 2HD</t>
        </is>
      </c>
      <c r="I17352" t="n">
        <v>1.652</v>
      </c>
    </row>
    <row r="17353">
      <c r="A17353" s="17" t="n">
        <v>45767</v>
      </c>
      <c r="C17353" t="inlineStr">
        <is>
          <t>Dock &amp; Bay</t>
        </is>
      </c>
      <c r="D17353" t="inlineStr">
        <is>
          <t>Crawley</t>
        </is>
      </c>
      <c r="E17353" t="inlineStr">
        <is>
          <t>RH10 9BJ</t>
        </is>
      </c>
      <c r="F17353" t="inlineStr">
        <is>
          <t>Dunfermline</t>
        </is>
      </c>
      <c r="G17353" t="inlineStr">
        <is>
          <t>KY11 2JJ</t>
        </is>
      </c>
      <c r="I17353" t="n">
        <v>1.782</v>
      </c>
    </row>
    <row r="17354">
      <c r="A17354" s="17" t="n">
        <v>45767</v>
      </c>
      <c r="C17354" t="inlineStr">
        <is>
          <t>Dock &amp; Bay</t>
        </is>
      </c>
      <c r="D17354" t="inlineStr">
        <is>
          <t>Crawley</t>
        </is>
      </c>
      <c r="E17354" t="inlineStr">
        <is>
          <t>RH10 9BJ</t>
        </is>
      </c>
      <c r="F17354" t="inlineStr">
        <is>
          <t>Norwich</t>
        </is>
      </c>
      <c r="G17354" t="inlineStr">
        <is>
          <t>NR11 8DX</t>
        </is>
      </c>
      <c r="I17354" t="n">
        <v>0.513</v>
      </c>
    </row>
    <row r="17355">
      <c r="A17355" s="17" t="n">
        <v>45767</v>
      </c>
      <c r="C17355" t="inlineStr">
        <is>
          <t>Dock &amp; Bay</t>
        </is>
      </c>
      <c r="D17355" t="inlineStr">
        <is>
          <t>Crawley</t>
        </is>
      </c>
      <c r="E17355" t="inlineStr">
        <is>
          <t>RH10 9BJ</t>
        </is>
      </c>
      <c r="F17355" t="inlineStr">
        <is>
          <t>Lansallos</t>
        </is>
      </c>
      <c r="G17355" t="inlineStr">
        <is>
          <t>PL13 2QL</t>
        </is>
      </c>
      <c r="I17355" t="n">
        <v>0.513</v>
      </c>
    </row>
    <row r="17356">
      <c r="A17356" s="17" t="n">
        <v>45767</v>
      </c>
      <c r="C17356" t="inlineStr">
        <is>
          <t>Dock &amp; Bay</t>
        </is>
      </c>
      <c r="D17356" t="inlineStr">
        <is>
          <t>Crawley</t>
        </is>
      </c>
      <c r="E17356" t="inlineStr">
        <is>
          <t>RH10 9BJ</t>
        </is>
      </c>
      <c r="F17356" t="inlineStr">
        <is>
          <t>Ashby-de-la-Zouch</t>
        </is>
      </c>
      <c r="G17356" t="inlineStr">
        <is>
          <t>LE65 1WF</t>
        </is>
      </c>
      <c r="I17356" t="n">
        <v>2.052</v>
      </c>
    </row>
    <row r="17357">
      <c r="A17357" s="17" t="n">
        <v>45767</v>
      </c>
      <c r="C17357" t="inlineStr">
        <is>
          <t>Dock &amp; Bay</t>
        </is>
      </c>
      <c r="D17357" t="inlineStr">
        <is>
          <t>Crawley</t>
        </is>
      </c>
      <c r="E17357" t="inlineStr">
        <is>
          <t>RH10 9BJ</t>
        </is>
      </c>
      <c r="F17357" t="inlineStr">
        <is>
          <t>CLEETHORPES</t>
        </is>
      </c>
      <c r="G17357" t="inlineStr">
        <is>
          <t>DN35 7UF</t>
        </is>
      </c>
      <c r="I17357" t="n">
        <v>0.513</v>
      </c>
    </row>
    <row r="17358">
      <c r="A17358" s="17" t="n">
        <v>45767</v>
      </c>
      <c r="C17358" t="inlineStr">
        <is>
          <t>Dock &amp; Bay</t>
        </is>
      </c>
      <c r="D17358" t="inlineStr">
        <is>
          <t>Crawley</t>
        </is>
      </c>
      <c r="E17358" t="inlineStr">
        <is>
          <t>RH10 9BJ</t>
        </is>
      </c>
      <c r="F17358" t="inlineStr">
        <is>
          <t>HAMPTON</t>
        </is>
      </c>
      <c r="G17358" t="inlineStr">
        <is>
          <t>TW12 3DT</t>
        </is>
      </c>
      <c r="I17358" t="n">
        <v>0.826</v>
      </c>
    </row>
    <row r="17359">
      <c r="A17359" s="17" t="n">
        <v>45767</v>
      </c>
      <c r="C17359" t="inlineStr">
        <is>
          <t>Dock &amp; Bay</t>
        </is>
      </c>
      <c r="D17359" t="inlineStr">
        <is>
          <t>Crawley</t>
        </is>
      </c>
      <c r="E17359" t="inlineStr">
        <is>
          <t>RH10 9BJ</t>
        </is>
      </c>
      <c r="F17359" t="inlineStr">
        <is>
          <t>Glasgow</t>
        </is>
      </c>
      <c r="G17359" t="inlineStr">
        <is>
          <t>G11 7EX</t>
        </is>
      </c>
      <c r="I17359" t="n">
        <v>0.413</v>
      </c>
    </row>
    <row r="17360">
      <c r="A17360" s="17" t="n">
        <v>45767</v>
      </c>
      <c r="C17360" t="inlineStr">
        <is>
          <t>Dock &amp; Bay</t>
        </is>
      </c>
      <c r="D17360" t="inlineStr">
        <is>
          <t>Crawley</t>
        </is>
      </c>
      <c r="E17360" t="inlineStr">
        <is>
          <t>RH10 9BJ</t>
        </is>
      </c>
      <c r="F17360" t="inlineStr">
        <is>
          <t>Benenden</t>
        </is>
      </c>
      <c r="G17360" t="inlineStr">
        <is>
          <t>TN17 4LG</t>
        </is>
      </c>
      <c r="I17360" t="n">
        <v>3.359</v>
      </c>
    </row>
    <row r="17361">
      <c r="A17361" s="17" t="n">
        <v>45767</v>
      </c>
      <c r="C17361" t="inlineStr">
        <is>
          <t>Dock &amp; Bay</t>
        </is>
      </c>
      <c r="D17361" t="inlineStr">
        <is>
          <t>Crawley</t>
        </is>
      </c>
      <c r="E17361" t="inlineStr">
        <is>
          <t>RH10 9BJ</t>
        </is>
      </c>
      <c r="F17361" t="inlineStr">
        <is>
          <t>Congleton</t>
        </is>
      </c>
      <c r="G17361" t="inlineStr">
        <is>
          <t>CW12 4AF</t>
        </is>
      </c>
      <c r="I17361" t="n">
        <v>1.542</v>
      </c>
    </row>
    <row r="17362">
      <c r="A17362" s="17" t="n">
        <v>45767</v>
      </c>
      <c r="C17362" t="inlineStr">
        <is>
          <t>Dock &amp; Bay</t>
        </is>
      </c>
      <c r="D17362" t="inlineStr">
        <is>
          <t>Crawley</t>
        </is>
      </c>
      <c r="E17362" t="inlineStr">
        <is>
          <t>RH10 9BJ</t>
        </is>
      </c>
      <c r="F17362" t="inlineStr">
        <is>
          <t>Cambridge</t>
        </is>
      </c>
      <c r="G17362" t="inlineStr">
        <is>
          <t>CB21 6BT</t>
        </is>
      </c>
      <c r="I17362" t="n">
        <v>0.513</v>
      </c>
    </row>
    <row r="17363">
      <c r="A17363" s="17" t="n">
        <v>45767</v>
      </c>
      <c r="C17363" t="inlineStr">
        <is>
          <t>Dock &amp; Bay</t>
        </is>
      </c>
      <c r="D17363" t="inlineStr">
        <is>
          <t>Crawley</t>
        </is>
      </c>
      <c r="E17363" t="inlineStr">
        <is>
          <t>RH10 9BJ</t>
        </is>
      </c>
      <c r="F17363" t="inlineStr">
        <is>
          <t>Brighton</t>
        </is>
      </c>
      <c r="G17363" t="inlineStr">
        <is>
          <t>BN2 3HL</t>
        </is>
      </c>
      <c r="I17363" t="n">
        <v>0.826</v>
      </c>
    </row>
    <row r="17364">
      <c r="A17364" s="17" t="n">
        <v>45767</v>
      </c>
      <c r="C17364" t="inlineStr">
        <is>
          <t>Dock &amp; Bay</t>
        </is>
      </c>
      <c r="D17364" t="inlineStr">
        <is>
          <t>Crawley</t>
        </is>
      </c>
      <c r="E17364" t="inlineStr">
        <is>
          <t>RH10 9BJ</t>
        </is>
      </c>
      <c r="F17364" t="inlineStr">
        <is>
          <t>Halifax</t>
        </is>
      </c>
      <c r="G17364" t="inlineStr">
        <is>
          <t>HX1 4PZ</t>
        </is>
      </c>
      <c r="I17364" t="n">
        <v>0.513</v>
      </c>
    </row>
    <row r="17365">
      <c r="A17365" s="17" t="n">
        <v>45767</v>
      </c>
      <c r="C17365" t="inlineStr">
        <is>
          <t>Dock &amp; Bay</t>
        </is>
      </c>
      <c r="D17365" t="inlineStr">
        <is>
          <t>Crawley</t>
        </is>
      </c>
      <c r="E17365" t="inlineStr">
        <is>
          <t>RH10 9BJ</t>
        </is>
      </c>
      <c r="F17365" t="inlineStr">
        <is>
          <t>Marlow</t>
        </is>
      </c>
      <c r="G17365" t="inlineStr">
        <is>
          <t>SL7 2RE</t>
        </is>
      </c>
      <c r="I17365" t="n">
        <v>0.826</v>
      </c>
    </row>
    <row r="17366">
      <c r="A17366" s="17" t="n">
        <v>45767</v>
      </c>
      <c r="C17366" t="inlineStr">
        <is>
          <t>Dock &amp; Bay</t>
        </is>
      </c>
      <c r="D17366" t="inlineStr">
        <is>
          <t>Crawley</t>
        </is>
      </c>
      <c r="E17366" t="inlineStr">
        <is>
          <t>RH10 9BJ</t>
        </is>
      </c>
      <c r="F17366" t="inlineStr">
        <is>
          <t>Ellesmere Port</t>
        </is>
      </c>
      <c r="G17366" t="inlineStr">
        <is>
          <t>CH65 4AQ</t>
        </is>
      </c>
      <c r="I17366" t="n">
        <v>0.664</v>
      </c>
    </row>
    <row r="17367">
      <c r="A17367" s="17" t="n">
        <v>45767</v>
      </c>
      <c r="C17367" t="inlineStr">
        <is>
          <t>Dock &amp; Bay</t>
        </is>
      </c>
      <c r="D17367" t="inlineStr">
        <is>
          <t>Crawley</t>
        </is>
      </c>
      <c r="E17367" t="inlineStr">
        <is>
          <t>RH10 9BJ</t>
        </is>
      </c>
      <c r="F17367" t="inlineStr">
        <is>
          <t>Potters Bar</t>
        </is>
      </c>
      <c r="G17367" t="inlineStr">
        <is>
          <t>EN6 1QY</t>
        </is>
      </c>
      <c r="I17367" t="n">
        <v>3.304</v>
      </c>
    </row>
    <row r="17368">
      <c r="A17368" s="17" t="n">
        <v>45767</v>
      </c>
      <c r="C17368" t="inlineStr">
        <is>
          <t>Dock &amp; Bay</t>
        </is>
      </c>
      <c r="D17368" t="inlineStr">
        <is>
          <t>Crawley</t>
        </is>
      </c>
      <c r="E17368" t="inlineStr">
        <is>
          <t>RH10 9BJ</t>
        </is>
      </c>
      <c r="F17368" t="inlineStr">
        <is>
          <t>York</t>
        </is>
      </c>
      <c r="G17368" t="inlineStr">
        <is>
          <t>YO31 0QJ</t>
        </is>
      </c>
      <c r="I17368" t="n">
        <v>1.031</v>
      </c>
    </row>
    <row r="17369">
      <c r="A17369" s="17" t="n">
        <v>45767</v>
      </c>
      <c r="C17369" t="inlineStr">
        <is>
          <t>Dock &amp; Bay</t>
        </is>
      </c>
      <c r="D17369" t="inlineStr">
        <is>
          <t>Crawley</t>
        </is>
      </c>
      <c r="E17369" t="inlineStr">
        <is>
          <t>RH10 9BJ</t>
        </is>
      </c>
      <c r="F17369" t="inlineStr">
        <is>
          <t>York</t>
        </is>
      </c>
      <c r="G17369" t="inlineStr">
        <is>
          <t>YO61 1SN</t>
        </is>
      </c>
      <c r="I17369" t="n">
        <v>1.652</v>
      </c>
    </row>
    <row r="17370">
      <c r="A17370" s="17" t="n">
        <v>45767</v>
      </c>
      <c r="C17370" t="inlineStr">
        <is>
          <t>Dock &amp; Bay</t>
        </is>
      </c>
      <c r="D17370" t="inlineStr">
        <is>
          <t>Crawley</t>
        </is>
      </c>
      <c r="E17370" t="inlineStr">
        <is>
          <t>RH10 9BJ</t>
        </is>
      </c>
      <c r="F17370" t="inlineStr">
        <is>
          <t>Banff</t>
        </is>
      </c>
      <c r="G17370" t="inlineStr">
        <is>
          <t>AB45 3YG</t>
        </is>
      </c>
      <c r="I17370" t="n">
        <v>0.5659999999999999</v>
      </c>
    </row>
    <row r="17371">
      <c r="A17371" s="17" t="n">
        <v>45767</v>
      </c>
      <c r="C17371" t="inlineStr">
        <is>
          <t>Dock &amp; Bay</t>
        </is>
      </c>
      <c r="D17371" t="inlineStr">
        <is>
          <t>Crawley</t>
        </is>
      </c>
      <c r="E17371" t="inlineStr">
        <is>
          <t>RH10 9BJ</t>
        </is>
      </c>
      <c r="F17371" t="inlineStr">
        <is>
          <t>Gardenstown</t>
        </is>
      </c>
      <c r="G17371" t="inlineStr">
        <is>
          <t>AB45 3YG</t>
        </is>
      </c>
      <c r="I17371" t="n">
        <v>2.052</v>
      </c>
    </row>
    <row r="17372">
      <c r="A17372" s="17" t="n">
        <v>45767</v>
      </c>
      <c r="C17372" t="inlineStr">
        <is>
          <t>Dock &amp; Bay</t>
        </is>
      </c>
      <c r="D17372" t="inlineStr">
        <is>
          <t>Crawley</t>
        </is>
      </c>
      <c r="E17372" t="inlineStr">
        <is>
          <t>RH10 9BJ</t>
        </is>
      </c>
      <c r="F17372" t="inlineStr">
        <is>
          <t>Alfreton</t>
        </is>
      </c>
      <c r="G17372" t="inlineStr">
        <is>
          <t>DE55 7FL</t>
        </is>
      </c>
      <c r="I17372" t="n">
        <v>0.473</v>
      </c>
    </row>
    <row r="17373">
      <c r="A17373" s="17" t="n">
        <v>45767</v>
      </c>
      <c r="C17373" t="inlineStr">
        <is>
          <t>Dock &amp; Bay</t>
        </is>
      </c>
      <c r="D17373" t="inlineStr">
        <is>
          <t>Crawley</t>
        </is>
      </c>
      <c r="E17373" t="inlineStr">
        <is>
          <t>RH10 9BJ</t>
        </is>
      </c>
      <c r="F17373" t="inlineStr">
        <is>
          <t>London</t>
        </is>
      </c>
      <c r="G17373" t="inlineStr">
        <is>
          <t>N4 2BG</t>
        </is>
      </c>
      <c r="I17373" t="n">
        <v>0.413</v>
      </c>
    </row>
    <row r="17374">
      <c r="A17374" s="17" t="n">
        <v>45767</v>
      </c>
      <c r="C17374" t="inlineStr">
        <is>
          <t>Dock &amp; Bay</t>
        </is>
      </c>
      <c r="D17374" t="inlineStr">
        <is>
          <t>Crawley</t>
        </is>
      </c>
      <c r="E17374" t="inlineStr">
        <is>
          <t>RH10 9BJ</t>
        </is>
      </c>
      <c r="F17374" t="inlineStr">
        <is>
          <t>Droitwich</t>
        </is>
      </c>
      <c r="G17374" t="inlineStr">
        <is>
          <t>WR9 8PS</t>
        </is>
      </c>
      <c r="I17374" t="n">
        <v>2.052</v>
      </c>
    </row>
    <row r="17375">
      <c r="A17375" s="17" t="n">
        <v>45767</v>
      </c>
      <c r="C17375" t="inlineStr">
        <is>
          <t>Dock &amp; Bay</t>
        </is>
      </c>
      <c r="D17375" t="inlineStr">
        <is>
          <t>Crawley</t>
        </is>
      </c>
      <c r="E17375" t="inlineStr">
        <is>
          <t>RH10 9BJ</t>
        </is>
      </c>
      <c r="F17375" t="inlineStr">
        <is>
          <t>Cheltenham</t>
        </is>
      </c>
      <c r="G17375" t="inlineStr">
        <is>
          <t>GL52 8NU</t>
        </is>
      </c>
      <c r="I17375" t="n">
        <v>1.75</v>
      </c>
    </row>
    <row r="17376">
      <c r="A17376" s="17" t="n">
        <v>45767</v>
      </c>
      <c r="C17376" t="inlineStr">
        <is>
          <t>Dock &amp; Bay</t>
        </is>
      </c>
      <c r="D17376" t="inlineStr">
        <is>
          <t>Crawley</t>
        </is>
      </c>
      <c r="E17376" t="inlineStr">
        <is>
          <t>RH10 9BJ</t>
        </is>
      </c>
      <c r="F17376" t="inlineStr">
        <is>
          <t>Glasgow</t>
        </is>
      </c>
      <c r="G17376" t="inlineStr">
        <is>
          <t>G12 8QA</t>
        </is>
      </c>
      <c r="I17376" t="n">
        <v>0.826</v>
      </c>
    </row>
    <row r="17377">
      <c r="A17377" s="17" t="n">
        <v>45767</v>
      </c>
      <c r="C17377" t="inlineStr">
        <is>
          <t>Dock &amp; Bay</t>
        </is>
      </c>
      <c r="D17377" t="inlineStr">
        <is>
          <t>Crawley</t>
        </is>
      </c>
      <c r="E17377" t="inlineStr">
        <is>
          <t>RH10 9BJ</t>
        </is>
      </c>
      <c r="F17377" t="inlineStr">
        <is>
          <t>Edinburgh</t>
        </is>
      </c>
      <c r="G17377" t="inlineStr">
        <is>
          <t>EH5 3DD</t>
        </is>
      </c>
      <c r="I17377" t="n">
        <v>0.696</v>
      </c>
    </row>
    <row r="17378">
      <c r="A17378" s="17" t="n">
        <v>45767</v>
      </c>
      <c r="C17378" t="inlineStr">
        <is>
          <t>Dock &amp; Bay</t>
        </is>
      </c>
      <c r="D17378" t="inlineStr">
        <is>
          <t>Crawley</t>
        </is>
      </c>
      <c r="E17378" t="inlineStr">
        <is>
          <t>RH10 9BJ</t>
        </is>
      </c>
      <c r="F17378" t="inlineStr">
        <is>
          <t>Market Harborough</t>
        </is>
      </c>
      <c r="G17378" t="inlineStr">
        <is>
          <t>LE16 9JT</t>
        </is>
      </c>
      <c r="I17378" t="n">
        <v>0.151</v>
      </c>
    </row>
    <row r="17379">
      <c r="A17379" s="17" t="n">
        <v>45767</v>
      </c>
      <c r="C17379" t="inlineStr">
        <is>
          <t>Dock &amp; Bay</t>
        </is>
      </c>
      <c r="D17379" t="inlineStr">
        <is>
          <t>Crawley</t>
        </is>
      </c>
      <c r="E17379" t="inlineStr">
        <is>
          <t>RH10 9BJ</t>
        </is>
      </c>
      <c r="F17379" t="inlineStr">
        <is>
          <t>Belfast</t>
        </is>
      </c>
      <c r="G17379" t="inlineStr">
        <is>
          <t>BT5 6AH</t>
        </is>
      </c>
      <c r="I17379" t="n">
        <v>0.468</v>
      </c>
    </row>
    <row r="17380">
      <c r="A17380" s="17" t="n">
        <v>45767</v>
      </c>
      <c r="C17380" t="inlineStr">
        <is>
          <t>Dock &amp; Bay</t>
        </is>
      </c>
      <c r="D17380" t="inlineStr">
        <is>
          <t>Crawley</t>
        </is>
      </c>
      <c r="E17380" t="inlineStr">
        <is>
          <t>RH10 9BJ</t>
        </is>
      </c>
      <c r="F17380" t="inlineStr">
        <is>
          <t>Sandbach</t>
        </is>
      </c>
      <c r="G17380" t="inlineStr">
        <is>
          <t>CW11 3JB</t>
        </is>
      </c>
      <c r="I17380" t="n">
        <v>1.652</v>
      </c>
    </row>
    <row r="17381">
      <c r="A17381" s="17" t="n">
        <v>45767</v>
      </c>
      <c r="C17381" t="inlineStr">
        <is>
          <t>Dock &amp; Bay</t>
        </is>
      </c>
      <c r="D17381" t="inlineStr">
        <is>
          <t>Crawley</t>
        </is>
      </c>
      <c r="E17381" t="inlineStr">
        <is>
          <t>RH10 9BJ</t>
        </is>
      </c>
      <c r="F17381" t="inlineStr">
        <is>
          <t>Bristol</t>
        </is>
      </c>
      <c r="G17381" t="inlineStr">
        <is>
          <t>BS15 4PZ</t>
        </is>
      </c>
      <c r="I17381" t="n">
        <v>1.652</v>
      </c>
    </row>
    <row r="17382">
      <c r="A17382" s="17" t="n">
        <v>45767</v>
      </c>
      <c r="C17382" t="inlineStr">
        <is>
          <t>Dock &amp; Bay</t>
        </is>
      </c>
      <c r="D17382" t="inlineStr">
        <is>
          <t>Crawley</t>
        </is>
      </c>
      <c r="E17382" t="inlineStr">
        <is>
          <t>RH10 9BJ</t>
        </is>
      </c>
      <c r="F17382" t="inlineStr">
        <is>
          <t>Bristol</t>
        </is>
      </c>
      <c r="G17382" t="inlineStr">
        <is>
          <t>BS4 1BQ</t>
        </is>
      </c>
      <c r="I17382" t="n">
        <v>0.184</v>
      </c>
    </row>
    <row r="17383">
      <c r="A17383" s="17" t="n">
        <v>45767</v>
      </c>
      <c r="C17383" t="inlineStr">
        <is>
          <t>Dock &amp; Bay</t>
        </is>
      </c>
      <c r="D17383" t="inlineStr">
        <is>
          <t>Crawley</t>
        </is>
      </c>
      <c r="E17383" t="inlineStr">
        <is>
          <t>RH10 9BJ</t>
        </is>
      </c>
      <c r="F17383" t="inlineStr">
        <is>
          <t>Norwich</t>
        </is>
      </c>
      <c r="G17383" t="inlineStr">
        <is>
          <t>NR9 3LE</t>
        </is>
      </c>
      <c r="I17383" t="n">
        <v>2.65</v>
      </c>
    </row>
    <row r="17384">
      <c r="A17384" s="17" t="n">
        <v>45767</v>
      </c>
      <c r="C17384" t="inlineStr">
        <is>
          <t>Dock &amp; Bay</t>
        </is>
      </c>
      <c r="D17384" t="inlineStr">
        <is>
          <t>Crawley</t>
        </is>
      </c>
      <c r="E17384" t="inlineStr">
        <is>
          <t>RH10 9BJ</t>
        </is>
      </c>
      <c r="F17384" t="inlineStr">
        <is>
          <t>Grantown-on-Spey</t>
        </is>
      </c>
      <c r="G17384" t="inlineStr">
        <is>
          <t>PH26 3QB</t>
        </is>
      </c>
      <c r="I17384" t="n">
        <v>1.652</v>
      </c>
    </row>
    <row r="17385">
      <c r="A17385" s="17" t="n">
        <v>45767</v>
      </c>
      <c r="C17385" t="inlineStr">
        <is>
          <t>Dock &amp; Bay</t>
        </is>
      </c>
      <c r="D17385" t="inlineStr">
        <is>
          <t>Crawley</t>
        </is>
      </c>
      <c r="E17385" t="inlineStr">
        <is>
          <t>RH10 9BJ</t>
        </is>
      </c>
      <c r="F17385" t="inlineStr">
        <is>
          <t>Leeds</t>
        </is>
      </c>
      <c r="G17385" t="inlineStr">
        <is>
          <t>LS28 8DU</t>
        </is>
      </c>
      <c r="I17385" t="n">
        <v>1.026</v>
      </c>
    </row>
    <row r="17386">
      <c r="A17386" s="17" t="n">
        <v>45767</v>
      </c>
      <c r="C17386" t="inlineStr">
        <is>
          <t>Dock &amp; Bay</t>
        </is>
      </c>
      <c r="D17386" t="inlineStr">
        <is>
          <t>Crawley</t>
        </is>
      </c>
      <c r="E17386" t="inlineStr">
        <is>
          <t>RH10 9BJ</t>
        </is>
      </c>
      <c r="F17386" t="inlineStr">
        <is>
          <t>Lancing</t>
        </is>
      </c>
      <c r="G17386" t="inlineStr">
        <is>
          <t>BN15 9DQ</t>
        </is>
      </c>
      <c r="I17386" t="n">
        <v>1.177</v>
      </c>
    </row>
    <row r="17387">
      <c r="A17387" s="17" t="n">
        <v>45767</v>
      </c>
      <c r="C17387" t="inlineStr">
        <is>
          <t>Dock &amp; Bay</t>
        </is>
      </c>
      <c r="D17387" t="inlineStr">
        <is>
          <t>Crawley</t>
        </is>
      </c>
      <c r="E17387" t="inlineStr">
        <is>
          <t>RH10 9BJ</t>
        </is>
      </c>
      <c r="F17387" t="inlineStr">
        <is>
          <t>Fremington, North Devon</t>
        </is>
      </c>
      <c r="G17387" t="inlineStr">
        <is>
          <t>EX31 2PJ</t>
        </is>
      </c>
      <c r="I17387" t="n">
        <v>2.822</v>
      </c>
    </row>
    <row r="17388">
      <c r="A17388" s="17" t="n">
        <v>45767</v>
      </c>
      <c r="C17388" t="inlineStr">
        <is>
          <t>Dock &amp; Bay</t>
        </is>
      </c>
      <c r="D17388" t="inlineStr">
        <is>
          <t>Crawley</t>
        </is>
      </c>
      <c r="E17388" t="inlineStr">
        <is>
          <t>RH10 9BJ</t>
        </is>
      </c>
      <c r="F17388" t="inlineStr">
        <is>
          <t>DEAL</t>
        </is>
      </c>
      <c r="G17388" t="inlineStr">
        <is>
          <t>CT14 9HA</t>
        </is>
      </c>
      <c r="I17388" t="n">
        <v>1.411</v>
      </c>
    </row>
    <row r="17389">
      <c r="A17389" s="17" t="n">
        <v>45767</v>
      </c>
      <c r="C17389" t="inlineStr">
        <is>
          <t>Dock &amp; Bay</t>
        </is>
      </c>
      <c r="D17389" t="inlineStr">
        <is>
          <t>Crawley</t>
        </is>
      </c>
      <c r="E17389" t="inlineStr">
        <is>
          <t>RH10 9BJ</t>
        </is>
      </c>
      <c r="F17389" t="inlineStr">
        <is>
          <t>Kirkliston</t>
        </is>
      </c>
      <c r="G17389" t="inlineStr">
        <is>
          <t>EH29 9PA</t>
        </is>
      </c>
      <c r="I17389" t="n">
        <v>1.539</v>
      </c>
    </row>
    <row r="17390">
      <c r="A17390" s="17" t="n">
        <v>45767</v>
      </c>
      <c r="C17390" t="inlineStr">
        <is>
          <t>Dock &amp; Bay</t>
        </is>
      </c>
      <c r="D17390" t="inlineStr">
        <is>
          <t>Crawley</t>
        </is>
      </c>
      <c r="E17390" t="inlineStr">
        <is>
          <t>RH10 9BJ</t>
        </is>
      </c>
      <c r="F17390" t="inlineStr">
        <is>
          <t>Long Whatton</t>
        </is>
      </c>
      <c r="G17390" t="inlineStr">
        <is>
          <t>LE12 5BX</t>
        </is>
      </c>
      <c r="I17390" t="n">
        <v>0.523</v>
      </c>
    </row>
    <row r="17391">
      <c r="A17391" s="17" t="n">
        <v>45767</v>
      </c>
      <c r="C17391" t="inlineStr">
        <is>
          <t>Dock &amp; Bay</t>
        </is>
      </c>
      <c r="D17391" t="inlineStr">
        <is>
          <t>Crawley</t>
        </is>
      </c>
      <c r="E17391" t="inlineStr">
        <is>
          <t>RH10 9BJ</t>
        </is>
      </c>
      <c r="F17391" t="inlineStr">
        <is>
          <t>Knebworth</t>
        </is>
      </c>
      <c r="G17391" t="inlineStr">
        <is>
          <t>SG3 6TA</t>
        </is>
      </c>
      <c r="I17391" t="n">
        <v>1.411</v>
      </c>
    </row>
    <row r="17392">
      <c r="A17392" s="17" t="n">
        <v>45767</v>
      </c>
      <c r="C17392" t="inlineStr">
        <is>
          <t>Dock &amp; Bay</t>
        </is>
      </c>
      <c r="D17392" t="inlineStr">
        <is>
          <t>Crawley</t>
        </is>
      </c>
      <c r="E17392" t="inlineStr">
        <is>
          <t>RH10 9BJ</t>
        </is>
      </c>
      <c r="F17392" t="inlineStr">
        <is>
          <t>Port Talbot</t>
        </is>
      </c>
      <c r="G17392" t="inlineStr">
        <is>
          <t>SA12 7NA</t>
        </is>
      </c>
      <c r="I17392" t="n">
        <v>2.052</v>
      </c>
    </row>
    <row r="17393">
      <c r="A17393" s="17" t="n">
        <v>45767</v>
      </c>
      <c r="C17393" t="inlineStr">
        <is>
          <t>Dock &amp; Bay</t>
        </is>
      </c>
      <c r="D17393" t="inlineStr">
        <is>
          <t>Crawley</t>
        </is>
      </c>
      <c r="E17393" t="inlineStr">
        <is>
          <t>RH10 9BJ</t>
        </is>
      </c>
      <c r="F17393" t="inlineStr">
        <is>
          <t>Gloucester</t>
        </is>
      </c>
      <c r="G17393" t="inlineStr">
        <is>
          <t>GL2 4YJ</t>
        </is>
      </c>
      <c r="I17393" t="n">
        <v>1.652</v>
      </c>
    </row>
    <row r="17394">
      <c r="A17394" s="17" t="n">
        <v>45767</v>
      </c>
      <c r="C17394" t="inlineStr">
        <is>
          <t>Dock &amp; Bay</t>
        </is>
      </c>
      <c r="D17394" t="inlineStr">
        <is>
          <t>Crawley</t>
        </is>
      </c>
      <c r="E17394" t="inlineStr">
        <is>
          <t>RH10 9BJ</t>
        </is>
      </c>
      <c r="F17394" t="inlineStr">
        <is>
          <t>London</t>
        </is>
      </c>
      <c r="G17394" t="inlineStr">
        <is>
          <t>SW19 3BL</t>
        </is>
      </c>
      <c r="I17394" t="n">
        <v>0.724</v>
      </c>
    </row>
    <row r="17395">
      <c r="A17395" s="17" t="n">
        <v>45767</v>
      </c>
      <c r="C17395" t="inlineStr">
        <is>
          <t>Dock &amp; Bay</t>
        </is>
      </c>
      <c r="D17395" t="inlineStr">
        <is>
          <t>Crawley</t>
        </is>
      </c>
      <c r="E17395" t="inlineStr">
        <is>
          <t>RH10 9BJ</t>
        </is>
      </c>
      <c r="F17395" t="inlineStr">
        <is>
          <t>Ruislip</t>
        </is>
      </c>
      <c r="G17395" t="inlineStr">
        <is>
          <t>HA4 7DA</t>
        </is>
      </c>
      <c r="I17395" t="n">
        <v>1.88</v>
      </c>
    </row>
    <row r="17396">
      <c r="A17396" s="17" t="n">
        <v>45767</v>
      </c>
      <c r="C17396" t="inlineStr">
        <is>
          <t>Dock &amp; Bay</t>
        </is>
      </c>
      <c r="D17396" t="inlineStr">
        <is>
          <t>Crawley</t>
        </is>
      </c>
      <c r="E17396" t="inlineStr">
        <is>
          <t>RH10 9BJ</t>
        </is>
      </c>
      <c r="F17396" t="inlineStr">
        <is>
          <t>Bedford</t>
        </is>
      </c>
      <c r="G17396" t="inlineStr">
        <is>
          <t>MK41 7YU</t>
        </is>
      </c>
      <c r="I17396" t="n">
        <v>0.234</v>
      </c>
    </row>
    <row r="17397">
      <c r="A17397" s="17" t="n">
        <v>45767</v>
      </c>
      <c r="C17397" t="inlineStr">
        <is>
          <t>Dock &amp; Bay</t>
        </is>
      </c>
      <c r="D17397" t="inlineStr">
        <is>
          <t>Crawley</t>
        </is>
      </c>
      <c r="E17397" t="inlineStr">
        <is>
          <t>RH10 9BJ</t>
        </is>
      </c>
      <c r="F17397" t="inlineStr">
        <is>
          <t>Ayrshire</t>
        </is>
      </c>
      <c r="G17397" t="inlineStr">
        <is>
          <t>KA3 2TB</t>
        </is>
      </c>
      <c r="I17397" t="n">
        <v>1.047</v>
      </c>
    </row>
    <row r="17398">
      <c r="A17398" s="17" t="n">
        <v>45767</v>
      </c>
      <c r="C17398" t="inlineStr">
        <is>
          <t>Dock &amp; Bay</t>
        </is>
      </c>
      <c r="D17398" t="inlineStr">
        <is>
          <t>Crawley</t>
        </is>
      </c>
      <c r="E17398" t="inlineStr">
        <is>
          <t>RH10 9BJ</t>
        </is>
      </c>
      <c r="F17398" t="inlineStr">
        <is>
          <t>Ballymena</t>
        </is>
      </c>
      <c r="G17398" t="inlineStr">
        <is>
          <t>BT42 1PZ</t>
        </is>
      </c>
      <c r="I17398" t="n">
        <v>3.304</v>
      </c>
    </row>
    <row r="17399">
      <c r="A17399" s="17" t="n">
        <v>45767</v>
      </c>
      <c r="C17399" t="inlineStr">
        <is>
          <t>Dock &amp; Bay</t>
        </is>
      </c>
      <c r="D17399" t="inlineStr">
        <is>
          <t>Crawley</t>
        </is>
      </c>
      <c r="E17399" t="inlineStr">
        <is>
          <t>RH10 9BJ</t>
        </is>
      </c>
      <c r="F17399" t="inlineStr">
        <is>
          <t>BIRMINGHAM</t>
        </is>
      </c>
      <c r="G17399" t="inlineStr">
        <is>
          <t>B17 9TN</t>
        </is>
      </c>
      <c r="I17399" t="n">
        <v>3.191</v>
      </c>
    </row>
    <row r="17400">
      <c r="A17400" s="17" t="n">
        <v>45767</v>
      </c>
      <c r="C17400" t="inlineStr">
        <is>
          <t>Dock &amp; Bay</t>
        </is>
      </c>
      <c r="D17400" t="inlineStr">
        <is>
          <t>Crawley</t>
        </is>
      </c>
      <c r="E17400" t="inlineStr">
        <is>
          <t>RH10 9BJ</t>
        </is>
      </c>
      <c r="F17400" t="inlineStr">
        <is>
          <t>Bishop's Stortford Hertfordshire</t>
        </is>
      </c>
      <c r="G17400" t="inlineStr">
        <is>
          <t>CM23 2HU</t>
        </is>
      </c>
      <c r="I17400" t="n">
        <v>1.239</v>
      </c>
    </row>
    <row r="17401">
      <c r="A17401" s="17" t="n">
        <v>45767</v>
      </c>
      <c r="C17401" t="inlineStr">
        <is>
          <t>Dock &amp; Bay</t>
        </is>
      </c>
      <c r="D17401" t="inlineStr">
        <is>
          <t>Crawley</t>
        </is>
      </c>
      <c r="E17401" t="inlineStr">
        <is>
          <t>RH10 9BJ</t>
        </is>
      </c>
      <c r="F17401" t="inlineStr">
        <is>
          <t>ST. ALBANS</t>
        </is>
      </c>
      <c r="G17401" t="inlineStr">
        <is>
          <t>AL4 9TR</t>
        </is>
      </c>
      <c r="I17401" t="n">
        <v>1.411</v>
      </c>
    </row>
    <row r="17402">
      <c r="A17402" s="17" t="n">
        <v>45767</v>
      </c>
      <c r="C17402" t="inlineStr">
        <is>
          <t>Dock &amp; Bay</t>
        </is>
      </c>
      <c r="D17402" t="inlineStr">
        <is>
          <t>Crawley</t>
        </is>
      </c>
      <c r="E17402" t="inlineStr">
        <is>
          <t>RH10 9BJ</t>
        </is>
      </c>
      <c r="F17402" t="inlineStr">
        <is>
          <t>Leicester</t>
        </is>
      </c>
      <c r="G17402" t="inlineStr">
        <is>
          <t>LE8 9AG</t>
        </is>
      </c>
      <c r="I17402" t="n">
        <v>0.522</v>
      </c>
    </row>
    <row r="17403">
      <c r="A17403" s="17" t="n">
        <v>45767</v>
      </c>
      <c r="C17403" t="inlineStr">
        <is>
          <t>Dock &amp; Bay</t>
        </is>
      </c>
      <c r="D17403" t="inlineStr">
        <is>
          <t>Crawley</t>
        </is>
      </c>
      <c r="E17403" t="inlineStr">
        <is>
          <t>RH10 9BJ</t>
        </is>
      </c>
      <c r="F17403" t="inlineStr">
        <is>
          <t>Edinburgh</t>
        </is>
      </c>
      <c r="G17403" t="inlineStr">
        <is>
          <t>EH48GU</t>
        </is>
      </c>
      <c r="I17403" t="n">
        <v>0.151</v>
      </c>
    </row>
    <row r="17404">
      <c r="A17404" s="17" t="n">
        <v>45767</v>
      </c>
      <c r="C17404" t="inlineStr">
        <is>
          <t>Dock &amp; Bay</t>
        </is>
      </c>
      <c r="D17404" t="inlineStr">
        <is>
          <t>Crawley</t>
        </is>
      </c>
      <c r="E17404" t="inlineStr">
        <is>
          <t>RH10 9BJ</t>
        </is>
      </c>
      <c r="F17404" t="inlineStr">
        <is>
          <t>Chatham</t>
        </is>
      </c>
      <c r="G17404" t="inlineStr">
        <is>
          <t>ME4 3NU</t>
        </is>
      </c>
      <c r="I17404" t="n">
        <v>4.104</v>
      </c>
    </row>
    <row r="17405">
      <c r="A17405" s="17" t="n">
        <v>45767</v>
      </c>
      <c r="C17405" t="inlineStr">
        <is>
          <t>Dock &amp; Bay</t>
        </is>
      </c>
      <c r="D17405" t="inlineStr">
        <is>
          <t>Crawley</t>
        </is>
      </c>
      <c r="E17405" t="inlineStr">
        <is>
          <t>RH10 9BJ</t>
        </is>
      </c>
      <c r="F17405" t="inlineStr">
        <is>
          <t>Horsham</t>
        </is>
      </c>
      <c r="G17405" t="inlineStr">
        <is>
          <t>RH12 5PL</t>
        </is>
      </c>
      <c r="I17405" t="n">
        <v>1.972</v>
      </c>
    </row>
    <row r="17406">
      <c r="A17406" s="17" t="n">
        <v>45767</v>
      </c>
      <c r="C17406" t="inlineStr">
        <is>
          <t>Dock &amp; Bay</t>
        </is>
      </c>
      <c r="D17406" t="inlineStr">
        <is>
          <t>Crawley</t>
        </is>
      </c>
      <c r="E17406" t="inlineStr">
        <is>
          <t>RH10 9BJ</t>
        </is>
      </c>
      <c r="F17406" t="inlineStr">
        <is>
          <t>Manchester</t>
        </is>
      </c>
      <c r="G17406" t="inlineStr">
        <is>
          <t>M30 7QA</t>
        </is>
      </c>
      <c r="I17406" t="n">
        <v>2.052</v>
      </c>
    </row>
    <row r="17407">
      <c r="A17407" s="17" t="n">
        <v>45767</v>
      </c>
      <c r="C17407" t="inlineStr">
        <is>
          <t>Dock &amp; Bay</t>
        </is>
      </c>
      <c r="D17407" t="inlineStr">
        <is>
          <t>Crawley</t>
        </is>
      </c>
      <c r="E17407" t="inlineStr">
        <is>
          <t>RH10 9BJ</t>
        </is>
      </c>
      <c r="F17407" t="inlineStr">
        <is>
          <t>Margate</t>
        </is>
      </c>
      <c r="G17407" t="inlineStr">
        <is>
          <t>CT9 5BE</t>
        </is>
      </c>
      <c r="I17407" t="n">
        <v>0.996</v>
      </c>
    </row>
    <row r="17408">
      <c r="A17408" s="17" t="n">
        <v>45767</v>
      </c>
      <c r="C17408" t="inlineStr">
        <is>
          <t>Dock &amp; Bay</t>
        </is>
      </c>
      <c r="D17408" t="inlineStr">
        <is>
          <t>Crawley</t>
        </is>
      </c>
      <c r="E17408" t="inlineStr">
        <is>
          <t>RH10 9BJ</t>
        </is>
      </c>
      <c r="F17408" t="inlineStr">
        <is>
          <t>Stoke-on-Trent</t>
        </is>
      </c>
      <c r="G17408" t="inlineStr">
        <is>
          <t>ST8 7NE</t>
        </is>
      </c>
      <c r="I17408" t="n">
        <v>1.088</v>
      </c>
    </row>
    <row r="17409">
      <c r="A17409" s="17" t="n">
        <v>45767</v>
      </c>
      <c r="C17409" t="inlineStr">
        <is>
          <t>Dock &amp; Bay</t>
        </is>
      </c>
      <c r="D17409" t="inlineStr">
        <is>
          <t>Crawley</t>
        </is>
      </c>
      <c r="E17409" t="inlineStr">
        <is>
          <t>RH10 9BJ</t>
        </is>
      </c>
      <c r="F17409" t="inlineStr">
        <is>
          <t>audlem</t>
        </is>
      </c>
      <c r="G17409" t="inlineStr">
        <is>
          <t>CW3 0DP</t>
        </is>
      </c>
      <c r="I17409" t="n">
        <v>0.473</v>
      </c>
    </row>
    <row r="17410">
      <c r="A17410" s="17" t="n">
        <v>45767</v>
      </c>
      <c r="C17410" t="inlineStr">
        <is>
          <t>Dock &amp; Bay</t>
        </is>
      </c>
      <c r="D17410" t="inlineStr">
        <is>
          <t>Crawley</t>
        </is>
      </c>
      <c r="E17410" t="inlineStr">
        <is>
          <t>RH10 9BJ</t>
        </is>
      </c>
      <c r="F17410" t="inlineStr">
        <is>
          <t>NOTTINGHAM</t>
        </is>
      </c>
      <c r="G17410" t="inlineStr">
        <is>
          <t>NG12 3LB</t>
        </is>
      </c>
      <c r="I17410" t="n">
        <v>1.026</v>
      </c>
    </row>
    <row r="17411">
      <c r="A17411" s="17" t="n">
        <v>45767</v>
      </c>
      <c r="C17411" t="inlineStr">
        <is>
          <t>Dock &amp; Bay</t>
        </is>
      </c>
      <c r="D17411" t="inlineStr">
        <is>
          <t>Leeds</t>
        </is>
      </c>
      <c r="E17411" t="inlineStr">
        <is>
          <t>LS9 0DZ</t>
        </is>
      </c>
      <c r="F17411" t="inlineStr">
        <is>
          <t>Bracknell, Bracknell Forest</t>
        </is>
      </c>
      <c r="G17411" t="inlineStr">
        <is>
          <t>RG12 9SD</t>
        </is>
      </c>
      <c r="I17411" t="n">
        <v>0.151</v>
      </c>
    </row>
    <row r="17412">
      <c r="A17412" s="17" t="n">
        <v>45767</v>
      </c>
      <c r="C17412" t="inlineStr">
        <is>
          <t>Dock &amp; Bay</t>
        </is>
      </c>
      <c r="D17412" t="inlineStr">
        <is>
          <t>Crawley</t>
        </is>
      </c>
      <c r="E17412" t="inlineStr">
        <is>
          <t>RH10 9BJ</t>
        </is>
      </c>
      <c r="F17412" t="inlineStr">
        <is>
          <t>Dunblane</t>
        </is>
      </c>
      <c r="G17412" t="inlineStr">
        <is>
          <t>FK15 0NZ</t>
        </is>
      </c>
      <c r="I17412" t="n">
        <v>3.304</v>
      </c>
    </row>
    <row r="17413">
      <c r="A17413" s="17" t="n">
        <v>45767</v>
      </c>
      <c r="C17413" t="inlineStr">
        <is>
          <t>Dock &amp; Bay</t>
        </is>
      </c>
      <c r="D17413" t="inlineStr">
        <is>
          <t>Crawley</t>
        </is>
      </c>
      <c r="E17413" t="inlineStr">
        <is>
          <t>RH10 9BJ</t>
        </is>
      </c>
      <c r="F17413" t="inlineStr">
        <is>
          <t>Dacorum</t>
        </is>
      </c>
      <c r="G17413" t="inlineStr">
        <is>
          <t>HP3 9PP</t>
        </is>
      </c>
      <c r="I17413" t="n">
        <v>1.892</v>
      </c>
    </row>
    <row r="17414">
      <c r="A17414" s="17" t="n">
        <v>45767</v>
      </c>
      <c r="C17414" t="inlineStr">
        <is>
          <t>Dock &amp; Bay</t>
        </is>
      </c>
      <c r="D17414" t="inlineStr">
        <is>
          <t>Crawley</t>
        </is>
      </c>
      <c r="E17414" t="inlineStr">
        <is>
          <t>RH10 9BJ</t>
        </is>
      </c>
      <c r="F17414" t="inlineStr">
        <is>
          <t>Glasgow</t>
        </is>
      </c>
      <c r="G17414" t="inlineStr">
        <is>
          <t>G42 8BY</t>
        </is>
      </c>
      <c r="I17414" t="n">
        <v>2.022</v>
      </c>
    </row>
    <row r="17415">
      <c r="A17415" s="17" t="n">
        <v>45767</v>
      </c>
      <c r="C17415" t="inlineStr">
        <is>
          <t>Dock &amp; Bay</t>
        </is>
      </c>
      <c r="D17415" t="inlineStr">
        <is>
          <t>Crawley</t>
        </is>
      </c>
      <c r="E17415" t="inlineStr">
        <is>
          <t>RH10 9BJ</t>
        </is>
      </c>
      <c r="F17415" t="inlineStr">
        <is>
          <t>Esher</t>
        </is>
      </c>
      <c r="G17415" t="inlineStr">
        <is>
          <t>KT10 8QA</t>
        </is>
      </c>
      <c r="I17415" t="n">
        <v>0.234</v>
      </c>
    </row>
    <row r="17416">
      <c r="A17416" s="17" t="n">
        <v>45767</v>
      </c>
      <c r="C17416" t="inlineStr">
        <is>
          <t>Dock &amp; Bay</t>
        </is>
      </c>
      <c r="D17416" t="inlineStr">
        <is>
          <t>Crawley</t>
        </is>
      </c>
      <c r="E17416" t="inlineStr">
        <is>
          <t>RH10 9BJ</t>
        </is>
      </c>
      <c r="F17416" t="inlineStr">
        <is>
          <t>Sandwich</t>
        </is>
      </c>
      <c r="G17416" t="inlineStr">
        <is>
          <t>CT13 9JE</t>
        </is>
      </c>
      <c r="I17416" t="n">
        <v>0.926</v>
      </c>
    </row>
    <row r="17417">
      <c r="A17417" s="17" t="n">
        <v>45767</v>
      </c>
      <c r="C17417" t="inlineStr">
        <is>
          <t>Dock &amp; Bay</t>
        </is>
      </c>
      <c r="D17417" t="inlineStr">
        <is>
          <t>Crawley</t>
        </is>
      </c>
      <c r="E17417" t="inlineStr">
        <is>
          <t>RH10 9BJ</t>
        </is>
      </c>
      <c r="F17417" t="inlineStr">
        <is>
          <t>OAKHAM</t>
        </is>
      </c>
      <c r="G17417" t="inlineStr">
        <is>
          <t>LE15 7DR</t>
        </is>
      </c>
      <c r="I17417" t="n">
        <v>3.565</v>
      </c>
    </row>
    <row r="17418">
      <c r="A17418" s="17" t="n">
        <v>45767</v>
      </c>
      <c r="C17418" t="inlineStr">
        <is>
          <t>Dock &amp; Bay</t>
        </is>
      </c>
      <c r="D17418" t="inlineStr">
        <is>
          <t>Crawley</t>
        </is>
      </c>
      <c r="E17418" t="inlineStr">
        <is>
          <t>RH10 9BJ</t>
        </is>
      </c>
      <c r="F17418" t="inlineStr">
        <is>
          <t>Egham</t>
        </is>
      </c>
      <c r="G17418" t="inlineStr">
        <is>
          <t>TW20 9BL</t>
        </is>
      </c>
      <c r="I17418" t="n">
        <v>0.826</v>
      </c>
    </row>
    <row r="17419">
      <c r="A17419" s="17" t="n">
        <v>45767</v>
      </c>
      <c r="C17419" t="inlineStr">
        <is>
          <t>Dock &amp; Bay</t>
        </is>
      </c>
      <c r="D17419" t="inlineStr">
        <is>
          <t>Crawley</t>
        </is>
      </c>
      <c r="E17419" t="inlineStr">
        <is>
          <t>RH10 9BJ</t>
        </is>
      </c>
      <c r="F17419" t="inlineStr">
        <is>
          <t>Stratford</t>
        </is>
      </c>
      <c r="G17419" t="inlineStr">
        <is>
          <t>E15 2JS</t>
        </is>
      </c>
      <c r="I17419" t="n">
        <v>0.664</v>
      </c>
    </row>
    <row r="17420">
      <c r="A17420" s="17" t="n">
        <v>45767</v>
      </c>
      <c r="C17420" t="inlineStr">
        <is>
          <t>Dock &amp; Bay</t>
        </is>
      </c>
      <c r="D17420" t="inlineStr">
        <is>
          <t>Warrington</t>
        </is>
      </c>
      <c r="E17420" t="inlineStr">
        <is>
          <t>WA5 3XA</t>
        </is>
      </c>
      <c r="F17420" t="inlineStr">
        <is>
          <t>Newquay</t>
        </is>
      </c>
      <c r="G17420" t="inlineStr">
        <is>
          <t>TR7 2TQ</t>
        </is>
      </c>
      <c r="I17420" t="n">
        <v>0.513</v>
      </c>
    </row>
    <row r="17421">
      <c r="A17421" s="17" t="n">
        <v>45767</v>
      </c>
      <c r="C17421" t="inlineStr">
        <is>
          <t>Dock &amp; Bay</t>
        </is>
      </c>
      <c r="D17421" t="inlineStr">
        <is>
          <t>Crawley</t>
        </is>
      </c>
      <c r="E17421" t="inlineStr">
        <is>
          <t>RH10 9BJ</t>
        </is>
      </c>
      <c r="F17421" t="inlineStr">
        <is>
          <t>Sutton-in-ashfield</t>
        </is>
      </c>
      <c r="G17421" t="inlineStr">
        <is>
          <t>NG17 2AN</t>
        </is>
      </c>
      <c r="I17421" t="n">
        <v>1.65</v>
      </c>
    </row>
    <row r="17422">
      <c r="A17422" s="17" t="n">
        <v>45767</v>
      </c>
      <c r="C17422" t="inlineStr">
        <is>
          <t>Dock &amp; Bay</t>
        </is>
      </c>
      <c r="D17422" t="inlineStr">
        <is>
          <t>Crawley</t>
        </is>
      </c>
      <c r="E17422" t="inlineStr">
        <is>
          <t>RH10 9BJ</t>
        </is>
      </c>
      <c r="F17422" t="inlineStr">
        <is>
          <t>Bordon, Hampshire</t>
        </is>
      </c>
      <c r="G17422" t="inlineStr">
        <is>
          <t>GU35 0QW</t>
        </is>
      </c>
      <c r="I17422" t="n">
        <v>0.826</v>
      </c>
    </row>
    <row r="17423">
      <c r="A17423" s="17" t="n">
        <v>45767</v>
      </c>
      <c r="C17423" t="inlineStr">
        <is>
          <t>Dock &amp; Bay</t>
        </is>
      </c>
      <c r="D17423" t="inlineStr">
        <is>
          <t>Crawley</t>
        </is>
      </c>
      <c r="E17423" t="inlineStr">
        <is>
          <t>RH10 9BJ</t>
        </is>
      </c>
      <c r="F17423" t="inlineStr">
        <is>
          <t>Coventry</t>
        </is>
      </c>
      <c r="G17423" t="inlineStr">
        <is>
          <t>CV5 9JP</t>
        </is>
      </c>
      <c r="I17423" t="n">
        <v>0.513</v>
      </c>
    </row>
    <row r="17424">
      <c r="A17424" s="17" t="n">
        <v>45767</v>
      </c>
      <c r="C17424" t="inlineStr">
        <is>
          <t>Dock &amp; Bay</t>
        </is>
      </c>
      <c r="D17424" t="inlineStr">
        <is>
          <t>Crawley</t>
        </is>
      </c>
      <c r="E17424" t="inlineStr">
        <is>
          <t>RH10 9BJ</t>
        </is>
      </c>
      <c r="F17424" t="inlineStr">
        <is>
          <t>Bromsgrove</t>
        </is>
      </c>
      <c r="G17424" t="inlineStr">
        <is>
          <t>B60 2HQ</t>
        </is>
      </c>
      <c r="I17424" t="n">
        <v>3.078</v>
      </c>
    </row>
    <row r="17425">
      <c r="A17425" s="17" t="n">
        <v>45767</v>
      </c>
      <c r="C17425" t="inlineStr">
        <is>
          <t>Dock &amp; Bay</t>
        </is>
      </c>
      <c r="D17425" t="inlineStr">
        <is>
          <t>Crawley</t>
        </is>
      </c>
      <c r="E17425" t="inlineStr">
        <is>
          <t>RH10 9BJ</t>
        </is>
      </c>
      <c r="F17425" t="inlineStr">
        <is>
          <t>Birmingham</t>
        </is>
      </c>
      <c r="G17425" t="inlineStr">
        <is>
          <t>B31 5LZ</t>
        </is>
      </c>
      <c r="I17425" t="n">
        <v>1.327</v>
      </c>
    </row>
    <row r="17426">
      <c r="A17426" s="17" t="n">
        <v>45767</v>
      </c>
      <c r="C17426" t="inlineStr">
        <is>
          <t>Dock &amp; Bay</t>
        </is>
      </c>
      <c r="D17426" t="inlineStr">
        <is>
          <t>Crawley</t>
        </is>
      </c>
      <c r="E17426" t="inlineStr">
        <is>
          <t>RH10 9BJ</t>
        </is>
      </c>
      <c r="F17426" t="inlineStr">
        <is>
          <t>Dudley</t>
        </is>
      </c>
      <c r="G17426" t="inlineStr">
        <is>
          <t>DY3 2JB</t>
        </is>
      </c>
      <c r="I17426" t="n">
        <v>0.413</v>
      </c>
    </row>
    <row r="17427">
      <c r="A17427" s="17" t="n">
        <v>45767</v>
      </c>
      <c r="C17427" t="inlineStr">
        <is>
          <t>Dock &amp; Bay</t>
        </is>
      </c>
      <c r="D17427" t="inlineStr">
        <is>
          <t>Crawley</t>
        </is>
      </c>
      <c r="E17427" t="inlineStr">
        <is>
          <t>RH10 9BJ</t>
        </is>
      </c>
      <c r="F17427" t="inlineStr">
        <is>
          <t>Hemel Hempstead</t>
        </is>
      </c>
      <c r="G17427" t="inlineStr">
        <is>
          <t>HP1 3AU</t>
        </is>
      </c>
      <c r="I17427" t="n">
        <v>0.826</v>
      </c>
    </row>
    <row r="17428">
      <c r="A17428" s="17" t="n">
        <v>45767</v>
      </c>
      <c r="C17428" t="inlineStr">
        <is>
          <t>Dock &amp; Bay</t>
        </is>
      </c>
      <c r="D17428" t="inlineStr">
        <is>
          <t>Crawley</t>
        </is>
      </c>
      <c r="E17428" t="inlineStr">
        <is>
          <t>RH10 9BJ</t>
        </is>
      </c>
      <c r="F17428" t="inlineStr">
        <is>
          <t>Falkirk</t>
        </is>
      </c>
      <c r="G17428" t="inlineStr">
        <is>
          <t>FK2 8FB</t>
        </is>
      </c>
      <c r="I17428" t="n">
        <v>0.875</v>
      </c>
    </row>
    <row r="17429">
      <c r="A17429" s="17" t="n">
        <v>45767</v>
      </c>
      <c r="C17429" t="inlineStr">
        <is>
          <t>Dock &amp; Bay</t>
        </is>
      </c>
      <c r="D17429" t="inlineStr">
        <is>
          <t>Crawley</t>
        </is>
      </c>
      <c r="E17429" t="inlineStr">
        <is>
          <t>RH10 9BJ</t>
        </is>
      </c>
      <c r="F17429" t="inlineStr">
        <is>
          <t>Kirkliston</t>
        </is>
      </c>
      <c r="G17429" t="inlineStr">
        <is>
          <t>EH29 9BQ</t>
        </is>
      </c>
      <c r="I17429" t="n">
        <v>1.222</v>
      </c>
    </row>
    <row r="17430">
      <c r="A17430" s="17" t="n">
        <v>45767</v>
      </c>
      <c r="C17430" t="inlineStr">
        <is>
          <t>Dock &amp; Bay</t>
        </is>
      </c>
      <c r="D17430" t="inlineStr">
        <is>
          <t>Crawley</t>
        </is>
      </c>
      <c r="E17430" t="inlineStr">
        <is>
          <t>RH10 9BJ</t>
        </is>
      </c>
      <c r="F17430" t="inlineStr">
        <is>
          <t>Spennymoor</t>
        </is>
      </c>
      <c r="G17430" t="inlineStr">
        <is>
          <t>DL16 7WA</t>
        </is>
      </c>
      <c r="I17430" t="n">
        <v>0.184</v>
      </c>
    </row>
    <row r="17431">
      <c r="A17431" s="17" t="n">
        <v>45767</v>
      </c>
      <c r="C17431" t="inlineStr">
        <is>
          <t>Dock &amp; Bay</t>
        </is>
      </c>
      <c r="D17431" t="inlineStr">
        <is>
          <t>Crawley</t>
        </is>
      </c>
      <c r="E17431" t="inlineStr">
        <is>
          <t>RH10 9BJ</t>
        </is>
      </c>
      <c r="F17431" t="inlineStr">
        <is>
          <t>Malmesbury</t>
        </is>
      </c>
      <c r="G17431" t="inlineStr">
        <is>
          <t>SN16 0FG</t>
        </is>
      </c>
      <c r="I17431" t="n">
        <v>0.826</v>
      </c>
    </row>
    <row r="17432">
      <c r="A17432" s="17" t="n">
        <v>45767</v>
      </c>
      <c r="C17432" t="inlineStr">
        <is>
          <t>Dock &amp; Bay</t>
        </is>
      </c>
      <c r="D17432" t="inlineStr">
        <is>
          <t>Crawley</t>
        </is>
      </c>
      <c r="E17432" t="inlineStr">
        <is>
          <t>RH10 9BJ</t>
        </is>
      </c>
      <c r="F17432" t="inlineStr">
        <is>
          <t>LONDON</t>
        </is>
      </c>
      <c r="G17432" t="inlineStr">
        <is>
          <t>E18 1EA</t>
        </is>
      </c>
      <c r="I17432" t="n">
        <v>3.848</v>
      </c>
    </row>
    <row r="17433">
      <c r="A17433" s="17" t="n">
        <v>45767</v>
      </c>
      <c r="C17433" t="inlineStr">
        <is>
          <t>Dock &amp; Bay</t>
        </is>
      </c>
      <c r="D17433" t="inlineStr">
        <is>
          <t>Crawley</t>
        </is>
      </c>
      <c r="E17433" t="inlineStr">
        <is>
          <t>RH10 9BJ</t>
        </is>
      </c>
      <c r="F17433" t="inlineStr">
        <is>
          <t>Porth</t>
        </is>
      </c>
      <c r="G17433" t="inlineStr">
        <is>
          <t>CF39 8TY</t>
        </is>
      </c>
      <c r="I17433" t="n">
        <v>2.125</v>
      </c>
    </row>
    <row r="17434">
      <c r="A17434" s="17" t="n">
        <v>45767</v>
      </c>
      <c r="C17434" t="inlineStr">
        <is>
          <t>Dock &amp; Bay</t>
        </is>
      </c>
      <c r="D17434" t="inlineStr">
        <is>
          <t>Crawley</t>
        </is>
      </c>
      <c r="E17434" t="inlineStr">
        <is>
          <t>RH10 9BJ</t>
        </is>
      </c>
      <c r="F17434" t="inlineStr">
        <is>
          <t>NUNEATON</t>
        </is>
      </c>
      <c r="G17434" t="inlineStr">
        <is>
          <t>CV11 6JD</t>
        </is>
      </c>
      <c r="I17434" t="n">
        <v>1.652</v>
      </c>
    </row>
    <row r="17435">
      <c r="A17435" s="17" t="n">
        <v>45767</v>
      </c>
      <c r="C17435" t="inlineStr">
        <is>
          <t>Dock &amp; Bay</t>
        </is>
      </c>
      <c r="D17435" t="inlineStr">
        <is>
          <t>Crawley</t>
        </is>
      </c>
      <c r="E17435" t="inlineStr">
        <is>
          <t>RH10 9BJ</t>
        </is>
      </c>
      <c r="F17435" t="inlineStr">
        <is>
          <t>Hornchurch</t>
        </is>
      </c>
      <c r="G17435" t="inlineStr">
        <is>
          <t>RM11 1SP</t>
        </is>
      </c>
      <c r="I17435" t="n">
        <v>0.423</v>
      </c>
    </row>
    <row r="17436">
      <c r="A17436" s="17" t="n">
        <v>45767</v>
      </c>
      <c r="C17436" t="inlineStr">
        <is>
          <t>Dock &amp; Bay</t>
        </is>
      </c>
      <c r="D17436" t="inlineStr">
        <is>
          <t>Crawley</t>
        </is>
      </c>
      <c r="E17436" t="inlineStr">
        <is>
          <t>RH10 9BJ</t>
        </is>
      </c>
      <c r="F17436" t="inlineStr">
        <is>
          <t>Castleford</t>
        </is>
      </c>
      <c r="G17436" t="inlineStr">
        <is>
          <t>WF10 4SD</t>
        </is>
      </c>
      <c r="I17436" t="n">
        <v>0.826</v>
      </c>
    </row>
    <row r="17437">
      <c r="A17437" s="17" t="n">
        <v>45767</v>
      </c>
      <c r="C17437" t="inlineStr">
        <is>
          <t>Dock &amp; Bay</t>
        </is>
      </c>
      <c r="D17437" t="inlineStr">
        <is>
          <t>Crawley</t>
        </is>
      </c>
      <c r="E17437" t="inlineStr">
        <is>
          <t>RH10 9BJ</t>
        </is>
      </c>
      <c r="F17437" t="inlineStr">
        <is>
          <t>Bishopbriggs</t>
        </is>
      </c>
      <c r="G17437" t="inlineStr">
        <is>
          <t>G64 1TU</t>
        </is>
      </c>
      <c r="I17437" t="n">
        <v>1.239</v>
      </c>
    </row>
    <row r="17438">
      <c r="A17438" s="17" t="n">
        <v>45767</v>
      </c>
      <c r="C17438" t="inlineStr">
        <is>
          <t>Dock &amp; Bay</t>
        </is>
      </c>
      <c r="D17438" t="inlineStr">
        <is>
          <t>Crawley</t>
        </is>
      </c>
      <c r="E17438" t="inlineStr">
        <is>
          <t>RH10 9BJ</t>
        </is>
      </c>
      <c r="F17438" t="inlineStr">
        <is>
          <t>Llandudno</t>
        </is>
      </c>
      <c r="G17438" t="inlineStr">
        <is>
          <t>LL30 1NQ</t>
        </is>
      </c>
      <c r="I17438" t="n">
        <v>0.826</v>
      </c>
    </row>
    <row r="17439">
      <c r="A17439" s="17" t="n">
        <v>45767</v>
      </c>
      <c r="C17439" t="inlineStr">
        <is>
          <t>Dock &amp; Bay</t>
        </is>
      </c>
      <c r="D17439" t="inlineStr">
        <is>
          <t>Crawley</t>
        </is>
      </c>
      <c r="E17439" t="inlineStr">
        <is>
          <t>RH10 9BJ</t>
        </is>
      </c>
      <c r="F17439" t="inlineStr">
        <is>
          <t>Chatham</t>
        </is>
      </c>
      <c r="G17439" t="inlineStr">
        <is>
          <t>ME5 0XJ</t>
        </is>
      </c>
      <c r="I17439" t="n">
        <v>2.052</v>
      </c>
    </row>
    <row r="17440">
      <c r="A17440" s="17" t="n">
        <v>45767</v>
      </c>
      <c r="C17440" t="inlineStr">
        <is>
          <t>Dock &amp; Bay</t>
        </is>
      </c>
      <c r="D17440" t="inlineStr">
        <is>
          <t>Crawley</t>
        </is>
      </c>
      <c r="E17440" t="inlineStr">
        <is>
          <t>RH10 9BJ</t>
        </is>
      </c>
      <c r="F17440" t="inlineStr">
        <is>
          <t>Leeds</t>
        </is>
      </c>
      <c r="G17440" t="inlineStr">
        <is>
          <t>LS13 3JS</t>
        </is>
      </c>
      <c r="I17440" t="n">
        <v>1.539</v>
      </c>
    </row>
    <row r="17441">
      <c r="A17441" s="17" t="n">
        <v>45767</v>
      </c>
      <c r="C17441" t="inlineStr">
        <is>
          <t>Dock &amp; Bay</t>
        </is>
      </c>
      <c r="D17441" t="inlineStr">
        <is>
          <t>Crawley</t>
        </is>
      </c>
      <c r="E17441" t="inlineStr">
        <is>
          <t>RH10 9BJ</t>
        </is>
      </c>
      <c r="F17441" t="inlineStr">
        <is>
          <t>Leicester</t>
        </is>
      </c>
      <c r="G17441" t="inlineStr">
        <is>
          <t>LE8 4EH</t>
        </is>
      </c>
      <c r="I17441" t="n">
        <v>0.622</v>
      </c>
    </row>
    <row r="17442">
      <c r="A17442" s="17" t="n">
        <v>45767</v>
      </c>
      <c r="C17442" t="inlineStr">
        <is>
          <t>Dock &amp; Bay</t>
        </is>
      </c>
      <c r="D17442" t="inlineStr">
        <is>
          <t>Crawley</t>
        </is>
      </c>
      <c r="E17442" t="inlineStr">
        <is>
          <t>RH10 9BJ</t>
        </is>
      </c>
      <c r="F17442" t="inlineStr">
        <is>
          <t>Newark-on-Trent</t>
        </is>
      </c>
      <c r="G17442" t="inlineStr">
        <is>
          <t>NG23 7RY</t>
        </is>
      </c>
      <c r="I17442" t="n">
        <v>1.026</v>
      </c>
    </row>
    <row r="17443">
      <c r="A17443" s="17" t="n">
        <v>45767</v>
      </c>
      <c r="C17443" t="inlineStr">
        <is>
          <t>Dock &amp; Bay</t>
        </is>
      </c>
      <c r="D17443" t="inlineStr">
        <is>
          <t>Crawley</t>
        </is>
      </c>
      <c r="E17443" t="inlineStr">
        <is>
          <t>RH10 9BJ</t>
        </is>
      </c>
      <c r="F17443" t="inlineStr">
        <is>
          <t>NEWPORT</t>
        </is>
      </c>
      <c r="G17443" t="inlineStr">
        <is>
          <t>NP19 4BW</t>
        </is>
      </c>
      <c r="I17443" t="n">
        <v>0.283</v>
      </c>
    </row>
    <row r="17444">
      <c r="A17444" s="17" t="n">
        <v>45767</v>
      </c>
      <c r="C17444" t="inlineStr">
        <is>
          <t>Dock &amp; Bay</t>
        </is>
      </c>
      <c r="D17444" t="inlineStr">
        <is>
          <t>Crawley</t>
        </is>
      </c>
      <c r="E17444" t="inlineStr">
        <is>
          <t>RH10 9BJ</t>
        </is>
      </c>
      <c r="F17444" t="inlineStr">
        <is>
          <t>Morpeth, Northumberland</t>
        </is>
      </c>
      <c r="G17444" t="inlineStr">
        <is>
          <t>NE61 2QB</t>
        </is>
      </c>
      <c r="I17444" t="n">
        <v>0.724</v>
      </c>
    </row>
    <row r="17445">
      <c r="A17445" s="17" t="n">
        <v>45767</v>
      </c>
      <c r="C17445" t="inlineStr">
        <is>
          <t>Dock &amp; Bay</t>
        </is>
      </c>
      <c r="D17445" t="inlineStr">
        <is>
          <t>Crawley</t>
        </is>
      </c>
      <c r="E17445" t="inlineStr">
        <is>
          <t>RH10 9BJ</t>
        </is>
      </c>
      <c r="F17445" t="inlineStr">
        <is>
          <t>Chippenham</t>
        </is>
      </c>
      <c r="G17445" t="inlineStr">
        <is>
          <t>SN15 1GJ</t>
        </is>
      </c>
      <c r="I17445" t="n">
        <v>1.411</v>
      </c>
    </row>
    <row r="17446">
      <c r="A17446" s="17" t="n">
        <v>45767</v>
      </c>
      <c r="C17446" t="inlineStr">
        <is>
          <t>Dock &amp; Bay</t>
        </is>
      </c>
      <c r="D17446" t="inlineStr">
        <is>
          <t>Crawley</t>
        </is>
      </c>
      <c r="E17446" t="inlineStr">
        <is>
          <t>RH10 9BJ</t>
        </is>
      </c>
      <c r="F17446" t="inlineStr">
        <is>
          <t>Whitley Bay</t>
        </is>
      </c>
      <c r="G17446" t="inlineStr">
        <is>
          <t>NE25 9QR</t>
        </is>
      </c>
      <c r="I17446" t="n">
        <v>1.39</v>
      </c>
    </row>
    <row r="17447">
      <c r="A17447" s="17" t="n">
        <v>45767</v>
      </c>
      <c r="C17447" t="inlineStr">
        <is>
          <t>Dock &amp; Bay</t>
        </is>
      </c>
      <c r="D17447" t="inlineStr">
        <is>
          <t>Crawley</t>
        </is>
      </c>
      <c r="E17447" t="inlineStr">
        <is>
          <t>RH10 9BJ</t>
        </is>
      </c>
      <c r="F17447" t="inlineStr">
        <is>
          <t>Milton Keynes</t>
        </is>
      </c>
      <c r="G17447" t="inlineStr">
        <is>
          <t>MK4 4PT</t>
        </is>
      </c>
      <c r="I17447" t="n">
        <v>1.55</v>
      </c>
    </row>
    <row r="17448">
      <c r="A17448" s="17" t="n">
        <v>45767</v>
      </c>
      <c r="C17448" t="inlineStr">
        <is>
          <t>Dock &amp; Bay</t>
        </is>
      </c>
      <c r="D17448" t="inlineStr">
        <is>
          <t>Crawley</t>
        </is>
      </c>
      <c r="E17448" t="inlineStr">
        <is>
          <t>RH10 9BJ</t>
        </is>
      </c>
      <c r="F17448" t="inlineStr">
        <is>
          <t>Rugby</t>
        </is>
      </c>
      <c r="G17448" t="inlineStr">
        <is>
          <t>CV23 8UY</t>
        </is>
      </c>
      <c r="I17448" t="n">
        <v>0.413</v>
      </c>
    </row>
    <row r="17449">
      <c r="A17449" s="17" t="n">
        <v>45767</v>
      </c>
      <c r="C17449" t="inlineStr">
        <is>
          <t>Dock &amp; Bay</t>
        </is>
      </c>
      <c r="D17449" t="inlineStr">
        <is>
          <t>Crawley</t>
        </is>
      </c>
      <c r="E17449" t="inlineStr">
        <is>
          <t>RH10 9BJ</t>
        </is>
      </c>
      <c r="F17449" t="inlineStr">
        <is>
          <t>Bristol</t>
        </is>
      </c>
      <c r="G17449" t="inlineStr">
        <is>
          <t>BS7 8LG</t>
        </is>
      </c>
      <c r="I17449" t="n">
        <v>1.712</v>
      </c>
    </row>
    <row r="17450">
      <c r="A17450" s="17" t="n">
        <v>45767</v>
      </c>
      <c r="C17450" t="inlineStr">
        <is>
          <t>Dock &amp; Bay</t>
        </is>
      </c>
      <c r="D17450" t="inlineStr">
        <is>
          <t>Crawley</t>
        </is>
      </c>
      <c r="E17450" t="inlineStr">
        <is>
          <t>RH10 9BJ</t>
        </is>
      </c>
      <c r="F17450" t="inlineStr">
        <is>
          <t>London</t>
        </is>
      </c>
      <c r="G17450" t="inlineStr">
        <is>
          <t>E17 9AY</t>
        </is>
      </c>
      <c r="I17450" t="n">
        <v>1.884</v>
      </c>
    </row>
    <row r="17451">
      <c r="A17451" s="17" t="n">
        <v>45767</v>
      </c>
      <c r="C17451" t="inlineStr">
        <is>
          <t>Dock &amp; Bay</t>
        </is>
      </c>
      <c r="D17451" t="inlineStr">
        <is>
          <t>Crawley</t>
        </is>
      </c>
      <c r="E17451" t="inlineStr">
        <is>
          <t>RH10 9BJ</t>
        </is>
      </c>
      <c r="F17451" t="inlineStr">
        <is>
          <t>Tonbridge</t>
        </is>
      </c>
      <c r="G17451" t="inlineStr">
        <is>
          <t>TN9 2RD</t>
        </is>
      </c>
      <c r="I17451" t="n">
        <v>0.234</v>
      </c>
    </row>
    <row r="17452">
      <c r="A17452" s="17" t="n">
        <v>45767</v>
      </c>
      <c r="C17452" t="inlineStr">
        <is>
          <t>Dock &amp; Bay</t>
        </is>
      </c>
      <c r="D17452" t="inlineStr">
        <is>
          <t>Crawley</t>
        </is>
      </c>
      <c r="E17452" t="inlineStr">
        <is>
          <t>RH10 9BJ</t>
        </is>
      </c>
      <c r="F17452" t="inlineStr">
        <is>
          <t>Worthing</t>
        </is>
      </c>
      <c r="G17452" t="inlineStr">
        <is>
          <t>BN14 9LU</t>
        </is>
      </c>
      <c r="I17452" t="n">
        <v>1.652</v>
      </c>
    </row>
    <row r="17453">
      <c r="A17453" s="17" t="n">
        <v>45767</v>
      </c>
      <c r="C17453" t="inlineStr">
        <is>
          <t>Dock &amp; Bay</t>
        </is>
      </c>
      <c r="D17453" t="inlineStr">
        <is>
          <t>Crawley</t>
        </is>
      </c>
      <c r="E17453" t="inlineStr">
        <is>
          <t>RH10 9BJ</t>
        </is>
      </c>
      <c r="F17453" t="inlineStr">
        <is>
          <t>Isleworth</t>
        </is>
      </c>
      <c r="G17453" t="inlineStr">
        <is>
          <t>TW7 6NS</t>
        </is>
      </c>
      <c r="I17453" t="n">
        <v>0.422</v>
      </c>
    </row>
    <row r="17454">
      <c r="A17454" s="17" t="n">
        <v>45767</v>
      </c>
      <c r="C17454" t="inlineStr">
        <is>
          <t>Dock &amp; Bay</t>
        </is>
      </c>
      <c r="D17454" t="inlineStr">
        <is>
          <t>Crawley</t>
        </is>
      </c>
      <c r="E17454" t="inlineStr">
        <is>
          <t>RH10 9BJ</t>
        </is>
      </c>
      <c r="F17454" t="inlineStr">
        <is>
          <t>Liss</t>
        </is>
      </c>
      <c r="G17454" t="inlineStr">
        <is>
          <t>GU33 6LX</t>
        </is>
      </c>
      <c r="I17454" t="n">
        <v>0.826</v>
      </c>
    </row>
    <row r="17455">
      <c r="A17455" s="17" t="n">
        <v>45767</v>
      </c>
      <c r="C17455" t="inlineStr">
        <is>
          <t>Dock &amp; Bay</t>
        </is>
      </c>
      <c r="D17455" t="inlineStr">
        <is>
          <t>Crawley</t>
        </is>
      </c>
      <c r="E17455" t="inlineStr">
        <is>
          <t>RH10 9BJ</t>
        </is>
      </c>
      <c r="F17455" t="inlineStr">
        <is>
          <t>Worcester</t>
        </is>
      </c>
      <c r="G17455" t="inlineStr">
        <is>
          <t>WR5 3HG</t>
        </is>
      </c>
      <c r="I17455" t="n">
        <v>0.826</v>
      </c>
    </row>
    <row r="17456">
      <c r="A17456" s="17" t="n">
        <v>45767</v>
      </c>
      <c r="C17456" t="inlineStr">
        <is>
          <t>Dock &amp; Bay</t>
        </is>
      </c>
      <c r="D17456" t="inlineStr">
        <is>
          <t>Crawley</t>
        </is>
      </c>
      <c r="E17456" t="inlineStr">
        <is>
          <t>RH10 9BJ</t>
        </is>
      </c>
      <c r="F17456" t="inlineStr">
        <is>
          <t>London</t>
        </is>
      </c>
      <c r="G17456" t="inlineStr">
        <is>
          <t>PO40 9QH</t>
        </is>
      </c>
      <c r="I17456" t="n">
        <v>0.5639999999999999</v>
      </c>
    </row>
    <row r="17457">
      <c r="A17457" s="17" t="n">
        <v>45767</v>
      </c>
      <c r="C17457" t="inlineStr">
        <is>
          <t>Dock &amp; Bay</t>
        </is>
      </c>
      <c r="D17457" t="inlineStr">
        <is>
          <t>Crawley</t>
        </is>
      </c>
      <c r="E17457" t="inlineStr">
        <is>
          <t>RH10 9BJ</t>
        </is>
      </c>
      <c r="F17457" t="inlineStr">
        <is>
          <t>Aston Clinton</t>
        </is>
      </c>
      <c r="G17457" t="inlineStr">
        <is>
          <t>HP22 5AQ</t>
        </is>
      </c>
      <c r="I17457" t="n">
        <v>0.413</v>
      </c>
    </row>
    <row r="17458">
      <c r="A17458" s="17" t="n">
        <v>45767</v>
      </c>
      <c r="C17458" t="inlineStr">
        <is>
          <t>Dock &amp; Bay</t>
        </is>
      </c>
      <c r="D17458" t="inlineStr">
        <is>
          <t>Crawley</t>
        </is>
      </c>
      <c r="E17458" t="inlineStr">
        <is>
          <t>RH10 9BJ</t>
        </is>
      </c>
      <c r="F17458" t="inlineStr">
        <is>
          <t>Sevenoaks</t>
        </is>
      </c>
      <c r="G17458" t="inlineStr">
        <is>
          <t>TN14 5DS</t>
        </is>
      </c>
      <c r="I17458" t="n">
        <v>0.513</v>
      </c>
    </row>
    <row r="17459">
      <c r="A17459" s="17" t="n">
        <v>45767</v>
      </c>
      <c r="C17459" t="inlineStr">
        <is>
          <t>Dock &amp; Bay</t>
        </is>
      </c>
      <c r="D17459" t="inlineStr">
        <is>
          <t>Crawley</t>
        </is>
      </c>
      <c r="E17459" t="inlineStr">
        <is>
          <t>RH10 9BJ</t>
        </is>
      </c>
      <c r="F17459" t="inlineStr">
        <is>
          <t>Yatton</t>
        </is>
      </c>
      <c r="G17459" t="inlineStr">
        <is>
          <t>BS49 4RG</t>
        </is>
      </c>
      <c r="I17459" t="n">
        <v>0.977</v>
      </c>
    </row>
    <row r="17460">
      <c r="A17460" s="17" t="n">
        <v>45767</v>
      </c>
      <c r="C17460" t="inlineStr">
        <is>
          <t>Dock &amp; Bay</t>
        </is>
      </c>
      <c r="D17460" t="inlineStr">
        <is>
          <t>Crawley</t>
        </is>
      </c>
      <c r="E17460" t="inlineStr">
        <is>
          <t>RH10 9BJ</t>
        </is>
      </c>
      <c r="F17460" t="inlineStr">
        <is>
          <t>Wallington</t>
        </is>
      </c>
      <c r="G17460" t="inlineStr">
        <is>
          <t>SM6 8SB</t>
        </is>
      </c>
      <c r="I17460" t="n">
        <v>2.271</v>
      </c>
    </row>
    <row r="17461">
      <c r="A17461" s="17" t="n">
        <v>45767</v>
      </c>
      <c r="C17461" t="inlineStr">
        <is>
          <t>Dock &amp; Bay</t>
        </is>
      </c>
      <c r="D17461" t="inlineStr">
        <is>
          <t>Crawley</t>
        </is>
      </c>
      <c r="E17461" t="inlineStr">
        <is>
          <t>RH10 9BJ</t>
        </is>
      </c>
      <c r="F17461" t="inlineStr">
        <is>
          <t>Bury</t>
        </is>
      </c>
      <c r="G17461" t="inlineStr">
        <is>
          <t>BL8 3QA</t>
        </is>
      </c>
      <c r="I17461" t="n">
        <v>0.664</v>
      </c>
    </row>
    <row r="17462">
      <c r="A17462" s="17" t="n">
        <v>45767</v>
      </c>
      <c r="C17462" t="inlineStr">
        <is>
          <t>Dock &amp; Bay</t>
        </is>
      </c>
      <c r="D17462" t="inlineStr">
        <is>
          <t>Crawley</t>
        </is>
      </c>
      <c r="E17462" t="inlineStr">
        <is>
          <t>RH10 9BJ</t>
        </is>
      </c>
      <c r="F17462" t="inlineStr">
        <is>
          <t>Wirral</t>
        </is>
      </c>
      <c r="G17462" t="inlineStr">
        <is>
          <t>CH49 1AJ</t>
        </is>
      </c>
      <c r="I17462" t="n">
        <v>3.304</v>
      </c>
    </row>
    <row r="17463">
      <c r="A17463" s="17" t="n">
        <v>45767</v>
      </c>
      <c r="C17463" t="inlineStr">
        <is>
          <t>Dock &amp; Bay</t>
        </is>
      </c>
      <c r="D17463" t="inlineStr">
        <is>
          <t>Crawley</t>
        </is>
      </c>
      <c r="E17463" t="inlineStr">
        <is>
          <t>RH10 9BJ</t>
        </is>
      </c>
      <c r="F17463" t="inlineStr">
        <is>
          <t>Barry</t>
        </is>
      </c>
      <c r="G17463" t="inlineStr">
        <is>
          <t>CF62 6LY</t>
        </is>
      </c>
      <c r="I17463" t="n">
        <v>1.574</v>
      </c>
    </row>
    <row r="17464">
      <c r="A17464" s="17" t="n">
        <v>45767</v>
      </c>
      <c r="C17464" t="inlineStr">
        <is>
          <t>Dock &amp; Bay</t>
        </is>
      </c>
      <c r="D17464" t="inlineStr">
        <is>
          <t>Crawley</t>
        </is>
      </c>
      <c r="E17464" t="inlineStr">
        <is>
          <t>RH10 9BJ</t>
        </is>
      </c>
      <c r="F17464" t="inlineStr">
        <is>
          <t>Godalming</t>
        </is>
      </c>
      <c r="G17464" t="inlineStr">
        <is>
          <t>GU7 3JU</t>
        </is>
      </c>
      <c r="I17464" t="n">
        <v>1.086</v>
      </c>
    </row>
    <row r="17465">
      <c r="A17465" s="17" t="n">
        <v>45767</v>
      </c>
      <c r="C17465" t="inlineStr">
        <is>
          <t>Dock &amp; Bay</t>
        </is>
      </c>
      <c r="D17465" t="inlineStr">
        <is>
          <t>Crawley</t>
        </is>
      </c>
      <c r="E17465" t="inlineStr">
        <is>
          <t>RH10 9BJ</t>
        </is>
      </c>
      <c r="F17465" t="inlineStr">
        <is>
          <t>Great Yarmouth</t>
        </is>
      </c>
      <c r="G17465" t="inlineStr">
        <is>
          <t>NR31 8HR</t>
        </is>
      </c>
      <c r="I17465" t="n">
        <v>0.151</v>
      </c>
    </row>
    <row r="17466">
      <c r="A17466" s="17" t="n">
        <v>45767</v>
      </c>
      <c r="C17466" t="inlineStr">
        <is>
          <t>Dock &amp; Bay</t>
        </is>
      </c>
      <c r="D17466" t="inlineStr">
        <is>
          <t>Crawley</t>
        </is>
      </c>
      <c r="E17466" t="inlineStr">
        <is>
          <t>RH10 9BJ</t>
        </is>
      </c>
      <c r="F17466" t="inlineStr">
        <is>
          <t>WHITEHAVEN</t>
        </is>
      </c>
      <c r="G17466" t="inlineStr">
        <is>
          <t>CA28 8JJ</t>
        </is>
      </c>
      <c r="I17466" t="n">
        <v>1.026</v>
      </c>
    </row>
    <row r="17467">
      <c r="A17467" s="17" t="n">
        <v>45767</v>
      </c>
      <c r="C17467" t="inlineStr">
        <is>
          <t>Dock &amp; Bay</t>
        </is>
      </c>
      <c r="D17467" t="inlineStr">
        <is>
          <t>Crawley</t>
        </is>
      </c>
      <c r="E17467" t="inlineStr">
        <is>
          <t>RH10 9BJ</t>
        </is>
      </c>
      <c r="F17467" t="inlineStr">
        <is>
          <t>Fleet</t>
        </is>
      </c>
      <c r="G17467" t="inlineStr">
        <is>
          <t>GU51 4JJ</t>
        </is>
      </c>
      <c r="I17467" t="n">
        <v>1.239</v>
      </c>
    </row>
    <row r="17468">
      <c r="A17468" s="17" t="n">
        <v>45767</v>
      </c>
      <c r="C17468" t="inlineStr">
        <is>
          <t>Dock &amp; Bay</t>
        </is>
      </c>
      <c r="D17468" t="inlineStr">
        <is>
          <t>Crawley</t>
        </is>
      </c>
      <c r="E17468" t="inlineStr">
        <is>
          <t>RH10 9BJ</t>
        </is>
      </c>
      <c r="F17468" t="inlineStr">
        <is>
          <t>Kirby Muxloe, Blaby</t>
        </is>
      </c>
      <c r="G17468" t="inlineStr">
        <is>
          <t>LE9 2AN</t>
        </is>
      </c>
      <c r="I17468" t="n">
        <v>0.473</v>
      </c>
    </row>
    <row r="17469">
      <c r="A17469" s="17" t="n">
        <v>45767</v>
      </c>
      <c r="C17469" t="inlineStr">
        <is>
          <t>Dock &amp; Bay</t>
        </is>
      </c>
      <c r="D17469" t="inlineStr">
        <is>
          <t>Crawley</t>
        </is>
      </c>
      <c r="E17469" t="inlineStr">
        <is>
          <t>RH10 9BJ</t>
        </is>
      </c>
      <c r="F17469" t="inlineStr">
        <is>
          <t>Okehampton</t>
        </is>
      </c>
      <c r="G17469" t="inlineStr">
        <is>
          <t>EX20 4HZ</t>
        </is>
      </c>
      <c r="I17469" t="n">
        <v>4.866</v>
      </c>
    </row>
    <row r="17470">
      <c r="A17470" s="17" t="n">
        <v>45767</v>
      </c>
      <c r="C17470" t="inlineStr">
        <is>
          <t>Dock &amp; Bay</t>
        </is>
      </c>
      <c r="D17470" t="inlineStr">
        <is>
          <t>Crawley</t>
        </is>
      </c>
      <c r="E17470" t="inlineStr">
        <is>
          <t>RH10 9BJ</t>
        </is>
      </c>
      <c r="F17470" t="inlineStr">
        <is>
          <t>Ulverston</t>
        </is>
      </c>
      <c r="G17470" t="inlineStr">
        <is>
          <t>LA12 7RL</t>
        </is>
      </c>
      <c r="I17470" t="n">
        <v>0.826</v>
      </c>
    </row>
    <row r="17471">
      <c r="A17471" s="17" t="n">
        <v>45767</v>
      </c>
      <c r="C17471" t="inlineStr">
        <is>
          <t>Dock &amp; Bay</t>
        </is>
      </c>
      <c r="D17471" t="inlineStr">
        <is>
          <t>Crawley</t>
        </is>
      </c>
      <c r="E17471" t="inlineStr">
        <is>
          <t>RH10 9BJ</t>
        </is>
      </c>
      <c r="F17471" t="inlineStr">
        <is>
          <t>Filey</t>
        </is>
      </c>
      <c r="G17471" t="inlineStr">
        <is>
          <t>YO14 9HA</t>
        </is>
      </c>
      <c r="I17471" t="n">
        <v>0.513</v>
      </c>
    </row>
    <row r="17472">
      <c r="A17472" s="17" t="n">
        <v>45767</v>
      </c>
      <c r="C17472" t="inlineStr">
        <is>
          <t>Dock &amp; Bay</t>
        </is>
      </c>
      <c r="D17472" t="inlineStr">
        <is>
          <t>Crawley</t>
        </is>
      </c>
      <c r="E17472" t="inlineStr">
        <is>
          <t>RH10 9BJ</t>
        </is>
      </c>
      <c r="F17472" t="inlineStr">
        <is>
          <t>Paignton</t>
        </is>
      </c>
      <c r="G17472" t="inlineStr">
        <is>
          <t>TQ3 3HA</t>
        </is>
      </c>
      <c r="I17472" t="n">
        <v>0.473</v>
      </c>
    </row>
    <row r="17473">
      <c r="A17473" s="17" t="n">
        <v>45767</v>
      </c>
      <c r="C17473" t="inlineStr">
        <is>
          <t>Dock &amp; Bay</t>
        </is>
      </c>
      <c r="D17473" t="inlineStr">
        <is>
          <t>Crawley</t>
        </is>
      </c>
      <c r="E17473" t="inlineStr">
        <is>
          <t>RH10 9BJ</t>
        </is>
      </c>
      <c r="F17473" t="inlineStr">
        <is>
          <t>Eastbourne</t>
        </is>
      </c>
      <c r="G17473" t="inlineStr">
        <is>
          <t>BN20 7BP</t>
        </is>
      </c>
      <c r="I17473" t="n">
        <v>0.468</v>
      </c>
    </row>
    <row r="17474">
      <c r="A17474" s="17" t="n">
        <v>45767</v>
      </c>
      <c r="C17474" t="inlineStr">
        <is>
          <t>Dock &amp; Bay</t>
        </is>
      </c>
      <c r="D17474" t="inlineStr">
        <is>
          <t>Crawley</t>
        </is>
      </c>
      <c r="E17474" t="inlineStr">
        <is>
          <t>RH10 9BJ</t>
        </is>
      </c>
      <c r="F17474" t="inlineStr">
        <is>
          <t>Norwich</t>
        </is>
      </c>
      <c r="G17474" t="inlineStr">
        <is>
          <t>NR1 2QD</t>
        </is>
      </c>
      <c r="I17474" t="n">
        <v>1.824</v>
      </c>
    </row>
    <row r="17475">
      <c r="A17475" s="17" t="n">
        <v>45767</v>
      </c>
      <c r="C17475" t="inlineStr">
        <is>
          <t>Dock &amp; Bay</t>
        </is>
      </c>
      <c r="D17475" t="inlineStr">
        <is>
          <t>Crawley</t>
        </is>
      </c>
      <c r="E17475" t="inlineStr">
        <is>
          <t>RH10 9BJ</t>
        </is>
      </c>
      <c r="F17475" t="inlineStr">
        <is>
          <t>Cardiff</t>
        </is>
      </c>
      <c r="G17475" t="inlineStr">
        <is>
          <t>CF15 8EJ</t>
        </is>
      </c>
      <c r="I17475" t="n">
        <v>0.211</v>
      </c>
    </row>
    <row r="17476">
      <c r="A17476" s="17" t="n">
        <v>45767</v>
      </c>
      <c r="C17476" t="inlineStr">
        <is>
          <t>Dock &amp; Bay</t>
        </is>
      </c>
      <c r="D17476" t="inlineStr">
        <is>
          <t>Crawley</t>
        </is>
      </c>
      <c r="E17476" t="inlineStr">
        <is>
          <t>RH10 9BJ</t>
        </is>
      </c>
      <c r="F17476" t="inlineStr">
        <is>
          <t>Buckley</t>
        </is>
      </c>
      <c r="G17476" t="inlineStr">
        <is>
          <t>CH7 3FD</t>
        </is>
      </c>
      <c r="I17476" t="n">
        <v>1.592</v>
      </c>
    </row>
    <row r="17477">
      <c r="A17477" s="17" t="n">
        <v>45767</v>
      </c>
      <c r="C17477" t="inlineStr">
        <is>
          <t>Dock &amp; Bay</t>
        </is>
      </c>
      <c r="D17477" t="inlineStr">
        <is>
          <t>Crawley</t>
        </is>
      </c>
      <c r="E17477" t="inlineStr">
        <is>
          <t>RH10 9BJ</t>
        </is>
      </c>
      <c r="F17477" t="inlineStr">
        <is>
          <t>Reading</t>
        </is>
      </c>
      <c r="G17477" t="inlineStr">
        <is>
          <t>RG6 3XN</t>
        </is>
      </c>
      <c r="I17477" t="n">
        <v>0.511</v>
      </c>
    </row>
    <row r="17478">
      <c r="A17478" s="17" t="n">
        <v>45767</v>
      </c>
      <c r="C17478" t="inlineStr">
        <is>
          <t>Dock &amp; Bay</t>
        </is>
      </c>
      <c r="D17478" t="inlineStr">
        <is>
          <t>Crawley</t>
        </is>
      </c>
      <c r="E17478" t="inlineStr">
        <is>
          <t>RH10 9BJ</t>
        </is>
      </c>
      <c r="F17478" t="inlineStr">
        <is>
          <t>Dewsbury</t>
        </is>
      </c>
      <c r="G17478" t="inlineStr">
        <is>
          <t>WF12 7QY</t>
        </is>
      </c>
      <c r="I17478" t="n">
        <v>1.026</v>
      </c>
    </row>
    <row r="17479">
      <c r="A17479" s="17" t="n">
        <v>45767</v>
      </c>
      <c r="C17479" t="inlineStr">
        <is>
          <t>Dock &amp; Bay</t>
        </is>
      </c>
      <c r="D17479" t="inlineStr">
        <is>
          <t>Crawley</t>
        </is>
      </c>
      <c r="E17479" t="inlineStr">
        <is>
          <t>RH10 9BJ</t>
        </is>
      </c>
      <c r="F17479" t="inlineStr">
        <is>
          <t>Stockport</t>
        </is>
      </c>
      <c r="G17479" t="inlineStr">
        <is>
          <t>SK6 1JT</t>
        </is>
      </c>
      <c r="I17479" t="n">
        <v>0.755</v>
      </c>
    </row>
    <row r="17480">
      <c r="A17480" s="17" t="n">
        <v>45767</v>
      </c>
      <c r="C17480" t="inlineStr">
        <is>
          <t>Dock &amp; Bay</t>
        </is>
      </c>
      <c r="D17480" t="inlineStr">
        <is>
          <t>Crawley</t>
        </is>
      </c>
      <c r="E17480" t="inlineStr">
        <is>
          <t>RH10 9BJ</t>
        </is>
      </c>
      <c r="F17480" t="inlineStr">
        <is>
          <t>South Shields</t>
        </is>
      </c>
      <c r="G17480" t="inlineStr">
        <is>
          <t>NE34 6SU</t>
        </is>
      </c>
      <c r="I17480" t="n">
        <v>1.026</v>
      </c>
    </row>
    <row r="17481">
      <c r="A17481" s="17" t="n">
        <v>45767</v>
      </c>
      <c r="C17481" t="inlineStr">
        <is>
          <t>Dock &amp; Bay</t>
        </is>
      </c>
      <c r="D17481" t="inlineStr">
        <is>
          <t>Crawley</t>
        </is>
      </c>
      <c r="E17481" t="inlineStr">
        <is>
          <t>RH10 9BJ</t>
        </is>
      </c>
      <c r="F17481" t="inlineStr">
        <is>
          <t>Sheffield</t>
        </is>
      </c>
      <c r="G17481" t="inlineStr">
        <is>
          <t>S17 3GQ</t>
        </is>
      </c>
      <c r="I17481" t="n">
        <v>0.473</v>
      </c>
    </row>
    <row r="17482">
      <c r="A17482" s="17" t="n">
        <v>45767</v>
      </c>
      <c r="C17482" t="inlineStr">
        <is>
          <t>Dock &amp; Bay</t>
        </is>
      </c>
      <c r="D17482" t="inlineStr">
        <is>
          <t>Crawley</t>
        </is>
      </c>
      <c r="E17482" t="inlineStr">
        <is>
          <t>RH10 9BJ</t>
        </is>
      </c>
      <c r="F17482" t="inlineStr">
        <is>
          <t>Rochdale</t>
        </is>
      </c>
      <c r="G17482" t="inlineStr">
        <is>
          <t>OL12 7TX</t>
        </is>
      </c>
      <c r="I17482" t="n">
        <v>2.125</v>
      </c>
    </row>
    <row r="17483">
      <c r="A17483" s="17" t="n">
        <v>45767</v>
      </c>
      <c r="C17483" t="inlineStr">
        <is>
          <t>Dock &amp; Bay</t>
        </is>
      </c>
      <c r="D17483" t="inlineStr">
        <is>
          <t>Crawley</t>
        </is>
      </c>
      <c r="E17483" t="inlineStr">
        <is>
          <t>RH10 9BJ</t>
        </is>
      </c>
      <c r="F17483" t="inlineStr">
        <is>
          <t>Radlett</t>
        </is>
      </c>
      <c r="G17483" t="inlineStr">
        <is>
          <t>WD7 7AT</t>
        </is>
      </c>
      <c r="I17483" t="n">
        <v>2.588</v>
      </c>
    </row>
    <row r="17484">
      <c r="A17484" s="17" t="n">
        <v>45767</v>
      </c>
      <c r="C17484" t="inlineStr">
        <is>
          <t>Dock &amp; Bay</t>
        </is>
      </c>
      <c r="D17484" t="inlineStr">
        <is>
          <t>Crawley</t>
        </is>
      </c>
      <c r="E17484" t="inlineStr">
        <is>
          <t>RH10 9BJ</t>
        </is>
      </c>
      <c r="F17484" t="inlineStr">
        <is>
          <t>Leeds</t>
        </is>
      </c>
      <c r="G17484" t="inlineStr">
        <is>
          <t>LS15 8FW</t>
        </is>
      </c>
      <c r="I17484" t="n">
        <v>0.826</v>
      </c>
    </row>
    <row r="17485">
      <c r="A17485" s="17" t="n">
        <v>45767</v>
      </c>
      <c r="C17485" t="inlineStr">
        <is>
          <t>Dock &amp; Bay</t>
        </is>
      </c>
      <c r="D17485" t="inlineStr">
        <is>
          <t>Crawley</t>
        </is>
      </c>
      <c r="E17485" t="inlineStr">
        <is>
          <t>RH10 9BJ</t>
        </is>
      </c>
      <c r="F17485" t="inlineStr">
        <is>
          <t>Seaford</t>
        </is>
      </c>
      <c r="G17485" t="inlineStr">
        <is>
          <t>BN25 1JA</t>
        </is>
      </c>
      <c r="I17485" t="n">
        <v>0.826</v>
      </c>
    </row>
    <row r="17486">
      <c r="A17486" s="17" t="n">
        <v>45767</v>
      </c>
      <c r="C17486" t="inlineStr">
        <is>
          <t>Dock &amp; Bay</t>
        </is>
      </c>
      <c r="D17486" t="inlineStr">
        <is>
          <t>Crawley</t>
        </is>
      </c>
      <c r="E17486" t="inlineStr">
        <is>
          <t>RH10 9BJ</t>
        </is>
      </c>
      <c r="F17486" t="inlineStr">
        <is>
          <t>London</t>
        </is>
      </c>
      <c r="G17486" t="inlineStr">
        <is>
          <t>SE20 7JN</t>
        </is>
      </c>
      <c r="I17486" t="n">
        <v>1.572</v>
      </c>
    </row>
    <row r="17487">
      <c r="A17487" s="17" t="n">
        <v>45767</v>
      </c>
      <c r="C17487" t="inlineStr">
        <is>
          <t>Dock &amp; Bay</t>
        </is>
      </c>
      <c r="D17487" t="inlineStr">
        <is>
          <t>Crawley</t>
        </is>
      </c>
      <c r="E17487" t="inlineStr">
        <is>
          <t>RH10 9BJ</t>
        </is>
      </c>
      <c r="F17487" t="inlineStr">
        <is>
          <t>Bristol</t>
        </is>
      </c>
      <c r="G17487" t="inlineStr">
        <is>
          <t>BS40 7US</t>
        </is>
      </c>
      <c r="I17487" t="n">
        <v>1.026</v>
      </c>
    </row>
    <row r="17488">
      <c r="A17488" s="17" t="n">
        <v>45767</v>
      </c>
      <c r="C17488" t="inlineStr">
        <is>
          <t>Dock &amp; Bay</t>
        </is>
      </c>
      <c r="D17488" t="inlineStr">
        <is>
          <t>Crawley</t>
        </is>
      </c>
      <c r="E17488" t="inlineStr">
        <is>
          <t>RH10 9BJ</t>
        </is>
      </c>
      <c r="F17488" t="inlineStr">
        <is>
          <t>Northallerton</t>
        </is>
      </c>
      <c r="G17488" t="inlineStr">
        <is>
          <t>DL7 9FA</t>
        </is>
      </c>
      <c r="I17488" t="n">
        <v>1.411</v>
      </c>
    </row>
    <row r="17489">
      <c r="A17489" s="17" t="n">
        <v>45767</v>
      </c>
      <c r="C17489" t="inlineStr">
        <is>
          <t>Dock &amp; Bay</t>
        </is>
      </c>
      <c r="D17489" t="inlineStr">
        <is>
          <t>Crawley</t>
        </is>
      </c>
      <c r="E17489" t="inlineStr">
        <is>
          <t>RH10 9BJ</t>
        </is>
      </c>
      <c r="F17489" t="inlineStr">
        <is>
          <t>Salford</t>
        </is>
      </c>
      <c r="G17489" t="inlineStr">
        <is>
          <t>M6 7PB</t>
        </is>
      </c>
      <c r="I17489" t="n">
        <v>0.395</v>
      </c>
    </row>
    <row r="17490">
      <c r="A17490" s="17" t="n">
        <v>45767</v>
      </c>
      <c r="C17490" t="inlineStr">
        <is>
          <t>Dock &amp; Bay</t>
        </is>
      </c>
      <c r="D17490" t="inlineStr">
        <is>
          <t>Crawley</t>
        </is>
      </c>
      <c r="E17490" t="inlineStr">
        <is>
          <t>RH10 9BJ</t>
        </is>
      </c>
      <c r="F17490" t="inlineStr">
        <is>
          <t>Manchester</t>
        </is>
      </c>
      <c r="G17490" t="inlineStr">
        <is>
          <t>M30 0GA</t>
        </is>
      </c>
      <c r="I17490" t="n">
        <v>0.413</v>
      </c>
    </row>
    <row r="17491">
      <c r="A17491" s="17" t="n">
        <v>45767</v>
      </c>
      <c r="C17491" t="inlineStr">
        <is>
          <t>Dock &amp; Bay</t>
        </is>
      </c>
      <c r="D17491" t="inlineStr">
        <is>
          <t>Crawley</t>
        </is>
      </c>
      <c r="E17491" t="inlineStr">
        <is>
          <t>RH10 9BJ</t>
        </is>
      </c>
      <c r="F17491" t="inlineStr">
        <is>
          <t>Ayr</t>
        </is>
      </c>
      <c r="G17491" t="inlineStr">
        <is>
          <t>KA7 4LD</t>
        </is>
      </c>
      <c r="I17491" t="n">
        <v>1.411</v>
      </c>
    </row>
    <row r="17492">
      <c r="A17492" s="17" t="n">
        <v>45767</v>
      </c>
      <c r="C17492" t="inlineStr">
        <is>
          <t>Dock &amp; Bay</t>
        </is>
      </c>
      <c r="D17492" t="inlineStr">
        <is>
          <t>Darlington</t>
        </is>
      </c>
      <c r="E17492" t="inlineStr">
        <is>
          <t>DL1 4BF</t>
        </is>
      </c>
      <c r="F17492" t="inlineStr">
        <is>
          <t>Welwyn Garden city</t>
        </is>
      </c>
      <c r="G17492" t="inlineStr">
        <is>
          <t>AL7 1NJ</t>
        </is>
      </c>
      <c r="I17492" t="n">
        <v>0.513</v>
      </c>
    </row>
    <row r="17493">
      <c r="A17493" s="17" t="n">
        <v>45767</v>
      </c>
      <c r="C17493" t="inlineStr">
        <is>
          <t>Dock &amp; Bay</t>
        </is>
      </c>
      <c r="D17493" t="inlineStr">
        <is>
          <t>Crawley</t>
        </is>
      </c>
      <c r="E17493" t="inlineStr">
        <is>
          <t>RH10 9BJ</t>
        </is>
      </c>
      <c r="F17493" t="inlineStr">
        <is>
          <t>Southampton</t>
        </is>
      </c>
      <c r="G17493" t="inlineStr">
        <is>
          <t>SO15 4PB</t>
        </is>
      </c>
      <c r="I17493" t="n">
        <v>0.977</v>
      </c>
    </row>
    <row r="17494">
      <c r="A17494" s="17" t="n">
        <v>45767</v>
      </c>
      <c r="C17494" t="inlineStr">
        <is>
          <t>Dock &amp; Bay</t>
        </is>
      </c>
      <c r="D17494" t="inlineStr">
        <is>
          <t>Crawley</t>
        </is>
      </c>
      <c r="E17494" t="inlineStr">
        <is>
          <t>RH10 9BJ</t>
        </is>
      </c>
      <c r="F17494" t="inlineStr">
        <is>
          <t>Pickering</t>
        </is>
      </c>
      <c r="G17494" t="inlineStr">
        <is>
          <t>YO18 8JL</t>
        </is>
      </c>
      <c r="I17494" t="n">
        <v>1.031</v>
      </c>
    </row>
    <row r="17495">
      <c r="A17495" s="17" t="n">
        <v>45767</v>
      </c>
      <c r="C17495" t="inlineStr">
        <is>
          <t>Dock &amp; Bay</t>
        </is>
      </c>
      <c r="D17495" t="inlineStr">
        <is>
          <t>Crawley</t>
        </is>
      </c>
      <c r="E17495" t="inlineStr">
        <is>
          <t>RH10 9BJ</t>
        </is>
      </c>
      <c r="F17495" t="inlineStr">
        <is>
          <t>Southampton</t>
        </is>
      </c>
      <c r="G17495" t="inlineStr">
        <is>
          <t>SO31 5BR</t>
        </is>
      </c>
      <c r="I17495" t="n">
        <v>0.926</v>
      </c>
    </row>
    <row r="17496">
      <c r="A17496" s="17" t="n">
        <v>45767</v>
      </c>
      <c r="C17496" t="inlineStr">
        <is>
          <t>Dock &amp; Bay</t>
        </is>
      </c>
      <c r="D17496" t="inlineStr">
        <is>
          <t>Crawley</t>
        </is>
      </c>
      <c r="E17496" t="inlineStr">
        <is>
          <t>RH10 9BJ</t>
        </is>
      </c>
      <c r="F17496" t="inlineStr">
        <is>
          <t>Canterbury</t>
        </is>
      </c>
      <c r="G17496" t="inlineStr">
        <is>
          <t>CT3 4FB</t>
        </is>
      </c>
      <c r="I17496" t="n">
        <v>0.413</v>
      </c>
    </row>
    <row r="17497">
      <c r="A17497" s="17" t="n">
        <v>45767</v>
      </c>
      <c r="C17497" t="inlineStr">
        <is>
          <t>Dock &amp; Bay</t>
        </is>
      </c>
      <c r="D17497" t="inlineStr">
        <is>
          <t>Crawley</t>
        </is>
      </c>
      <c r="E17497" t="inlineStr">
        <is>
          <t>RH10 9BJ</t>
        </is>
      </c>
      <c r="F17497" t="inlineStr">
        <is>
          <t>Alnwick</t>
        </is>
      </c>
      <c r="G17497" t="inlineStr">
        <is>
          <t>NE66 1ET</t>
        </is>
      </c>
      <c r="I17497" t="n">
        <v>0.523</v>
      </c>
    </row>
    <row r="17498">
      <c r="A17498" s="17" t="n">
        <v>45767</v>
      </c>
      <c r="C17498" t="inlineStr">
        <is>
          <t>Dock &amp; Bay</t>
        </is>
      </c>
      <c r="D17498" t="inlineStr">
        <is>
          <t>Crawley</t>
        </is>
      </c>
      <c r="E17498" t="inlineStr">
        <is>
          <t>RH10 9BJ</t>
        </is>
      </c>
      <c r="F17498" t="inlineStr">
        <is>
          <t>London</t>
        </is>
      </c>
      <c r="G17498" t="inlineStr">
        <is>
          <t>E9 7AU</t>
        </is>
      </c>
      <c r="I17498" t="n">
        <v>1.031</v>
      </c>
    </row>
    <row r="17499">
      <c r="A17499" s="17" t="n">
        <v>45767</v>
      </c>
      <c r="C17499" t="inlineStr">
        <is>
          <t>Dock &amp; Bay</t>
        </is>
      </c>
      <c r="D17499" t="inlineStr">
        <is>
          <t>Crawley</t>
        </is>
      </c>
      <c r="E17499" t="inlineStr">
        <is>
          <t>RH10 9BJ</t>
        </is>
      </c>
      <c r="F17499" t="inlineStr">
        <is>
          <t>Shipley</t>
        </is>
      </c>
      <c r="G17499" t="inlineStr">
        <is>
          <t>BD18 4PT</t>
        </is>
      </c>
      <c r="I17499" t="n">
        <v>0.513</v>
      </c>
    </row>
    <row r="17500">
      <c r="A17500" s="17" t="n">
        <v>45767</v>
      </c>
      <c r="C17500" t="inlineStr">
        <is>
          <t>Dock &amp; Bay</t>
        </is>
      </c>
      <c r="D17500" t="inlineStr">
        <is>
          <t>Bowburn (Durham)</t>
        </is>
      </c>
      <c r="E17500" t="inlineStr">
        <is>
          <t>DH6 5NR</t>
        </is>
      </c>
      <c r="F17500" t="inlineStr">
        <is>
          <t>Chelmsford</t>
        </is>
      </c>
      <c r="G17500" t="inlineStr">
        <is>
          <t>CM2 6RR</t>
        </is>
      </c>
      <c r="I17500" t="n">
        <v>0.151</v>
      </c>
    </row>
    <row r="17501">
      <c r="A17501" s="17" t="n">
        <v>45767</v>
      </c>
      <c r="C17501" t="inlineStr">
        <is>
          <t>Dock &amp; Bay</t>
        </is>
      </c>
      <c r="D17501" t="inlineStr">
        <is>
          <t>Crawley</t>
        </is>
      </c>
      <c r="E17501" t="inlineStr">
        <is>
          <t>RH10 9BJ</t>
        </is>
      </c>
      <c r="F17501" t="inlineStr">
        <is>
          <t>Broxbourne</t>
        </is>
      </c>
      <c r="G17501" t="inlineStr">
        <is>
          <t>EN10 7LN</t>
        </is>
      </c>
      <c r="I17501" t="n">
        <v>0.413</v>
      </c>
    </row>
    <row r="17502">
      <c r="A17502" s="17" t="n">
        <v>45767</v>
      </c>
      <c r="C17502" t="inlineStr">
        <is>
          <t>Dock &amp; Bay</t>
        </is>
      </c>
      <c r="D17502" t="inlineStr">
        <is>
          <t>Crawley</t>
        </is>
      </c>
      <c r="E17502" t="inlineStr">
        <is>
          <t>RH10 9BJ</t>
        </is>
      </c>
      <c r="F17502" t="inlineStr">
        <is>
          <t>Coventry</t>
        </is>
      </c>
      <c r="G17502" t="inlineStr">
        <is>
          <t>CV2 2AH</t>
        </is>
      </c>
      <c r="I17502" t="n">
        <v>0.826</v>
      </c>
    </row>
    <row r="17503">
      <c r="A17503" s="17" t="n">
        <v>45767</v>
      </c>
      <c r="C17503" t="inlineStr">
        <is>
          <t>Dock &amp; Bay</t>
        </is>
      </c>
      <c r="D17503" t="inlineStr">
        <is>
          <t>Crawley</t>
        </is>
      </c>
      <c r="E17503" t="inlineStr">
        <is>
          <t>RH10 9BJ</t>
        </is>
      </c>
      <c r="F17503" t="inlineStr">
        <is>
          <t>Alfreton Derbyshire</t>
        </is>
      </c>
      <c r="G17503" t="inlineStr">
        <is>
          <t>DE55 3BA</t>
        </is>
      </c>
      <c r="I17503" t="n">
        <v>0.413</v>
      </c>
    </row>
    <row r="17504">
      <c r="A17504" s="17" t="n">
        <v>45767</v>
      </c>
      <c r="C17504" t="inlineStr">
        <is>
          <t>Dock &amp; Bay</t>
        </is>
      </c>
      <c r="D17504" t="inlineStr">
        <is>
          <t>Bowburn (Durham)</t>
        </is>
      </c>
      <c r="E17504" t="inlineStr">
        <is>
          <t>DH6 5NR</t>
        </is>
      </c>
      <c r="F17504" t="inlineStr">
        <is>
          <t>Buckley</t>
        </is>
      </c>
      <c r="G17504" t="inlineStr">
        <is>
          <t>CH7 2HP</t>
        </is>
      </c>
      <c r="I17504" t="n">
        <v>0.413</v>
      </c>
    </row>
    <row r="17505">
      <c r="A17505" s="17" t="n">
        <v>45767</v>
      </c>
      <c r="C17505" t="inlineStr">
        <is>
          <t>Dock &amp; Bay</t>
        </is>
      </c>
      <c r="D17505" t="inlineStr">
        <is>
          <t>Bowburn (Durham)</t>
        </is>
      </c>
      <c r="E17505" t="inlineStr">
        <is>
          <t>DH6 5NR</t>
        </is>
      </c>
      <c r="F17505" t="inlineStr">
        <is>
          <t>Ayr</t>
        </is>
      </c>
      <c r="G17505" t="inlineStr">
        <is>
          <t>KA7 3JX</t>
        </is>
      </c>
      <c r="I17505" t="n">
        <v>0.413</v>
      </c>
    </row>
    <row r="17506">
      <c r="A17506" s="17" t="n">
        <v>45767</v>
      </c>
      <c r="C17506" t="inlineStr">
        <is>
          <t>Dock &amp; Bay</t>
        </is>
      </c>
      <c r="D17506" t="inlineStr">
        <is>
          <t>Dartford</t>
        </is>
      </c>
      <c r="E17506" t="inlineStr">
        <is>
          <t>DA1 5XU</t>
        </is>
      </c>
      <c r="F17506" t="inlineStr">
        <is>
          <t>Folkestone</t>
        </is>
      </c>
      <c r="G17506" t="inlineStr">
        <is>
          <t>CT18 7QX</t>
        </is>
      </c>
      <c r="I17506" t="n">
        <v>0.513</v>
      </c>
    </row>
    <row r="17507">
      <c r="A17507" s="17" t="n">
        <v>45767</v>
      </c>
      <c r="C17507" t="inlineStr">
        <is>
          <t>Dock &amp; Bay</t>
        </is>
      </c>
      <c r="D17507" t="inlineStr">
        <is>
          <t>Crawley</t>
        </is>
      </c>
      <c r="E17507" t="inlineStr">
        <is>
          <t>RH10 9BJ</t>
        </is>
      </c>
      <c r="F17507" t="inlineStr">
        <is>
          <t>Haverfordwest</t>
        </is>
      </c>
      <c r="G17507" t="inlineStr">
        <is>
          <t>SA61 1HU</t>
        </is>
      </c>
      <c r="I17507" t="n">
        <v>0.826</v>
      </c>
    </row>
    <row r="17508">
      <c r="A17508" s="17" t="n">
        <v>45767</v>
      </c>
      <c r="C17508" t="inlineStr">
        <is>
          <t>Dock &amp; Bay</t>
        </is>
      </c>
      <c r="D17508" t="inlineStr">
        <is>
          <t>Crawley</t>
        </is>
      </c>
      <c r="E17508" t="inlineStr">
        <is>
          <t>RH10 9BJ</t>
        </is>
      </c>
      <c r="F17508" t="inlineStr">
        <is>
          <t>Normanton</t>
        </is>
      </c>
      <c r="G17508" t="inlineStr">
        <is>
          <t>WF6 1WW</t>
        </is>
      </c>
      <c r="I17508" t="n">
        <v>0.5639999999999999</v>
      </c>
    </row>
    <row r="17509">
      <c r="A17509" s="17" t="n">
        <v>45767</v>
      </c>
      <c r="C17509" t="inlineStr">
        <is>
          <t>Dock &amp; Bay</t>
        </is>
      </c>
      <c r="D17509" t="inlineStr">
        <is>
          <t>Bristol</t>
        </is>
      </c>
      <c r="E17509" t="inlineStr">
        <is>
          <t>BS35 4DJ</t>
        </is>
      </c>
      <c r="F17509" t="inlineStr">
        <is>
          <t>Plymouth</t>
        </is>
      </c>
      <c r="G17509" t="inlineStr">
        <is>
          <t>PL9 9FE</t>
        </is>
      </c>
      <c r="I17509" t="n">
        <v>0.413</v>
      </c>
    </row>
    <row r="17510">
      <c r="A17510" s="17" t="n">
        <v>45767</v>
      </c>
      <c r="C17510" t="inlineStr">
        <is>
          <t>Dock &amp; Bay</t>
        </is>
      </c>
      <c r="D17510" t="inlineStr">
        <is>
          <t>Crawley</t>
        </is>
      </c>
      <c r="E17510" t="inlineStr">
        <is>
          <t>RH10 9BJ</t>
        </is>
      </c>
      <c r="F17510" t="inlineStr">
        <is>
          <t>Horsham</t>
        </is>
      </c>
      <c r="G17510" t="inlineStr">
        <is>
          <t>RH12 5GH</t>
        </is>
      </c>
      <c r="I17510" t="n">
        <v>0.946</v>
      </c>
    </row>
    <row r="17511">
      <c r="A17511" s="17" t="n">
        <v>45767</v>
      </c>
      <c r="C17511" t="inlineStr">
        <is>
          <t>Dock &amp; Bay</t>
        </is>
      </c>
      <c r="D17511" t="inlineStr">
        <is>
          <t>Gateshead</t>
        </is>
      </c>
      <c r="E17511" t="inlineStr">
        <is>
          <t>NE10 8YA</t>
        </is>
      </c>
      <c r="F17511" t="inlineStr">
        <is>
          <t>Lower Peover</t>
        </is>
      </c>
      <c r="G17511" t="inlineStr">
        <is>
          <t>WA16 9SW</t>
        </is>
      </c>
      <c r="I17511" t="n">
        <v>1.411</v>
      </c>
    </row>
    <row r="17512">
      <c r="A17512" s="17" t="n">
        <v>45767</v>
      </c>
      <c r="C17512" t="inlineStr">
        <is>
          <t>Dock &amp; Bay</t>
        </is>
      </c>
      <c r="D17512" t="inlineStr">
        <is>
          <t>Gateshead</t>
        </is>
      </c>
      <c r="E17512" t="inlineStr">
        <is>
          <t>NE10 8YA</t>
        </is>
      </c>
      <c r="F17512" t="inlineStr">
        <is>
          <t>Boston Spa, Leeds</t>
        </is>
      </c>
      <c r="G17512" t="inlineStr">
        <is>
          <t>LS23 6NG</t>
        </is>
      </c>
      <c r="I17512" t="n">
        <v>1.411</v>
      </c>
    </row>
    <row r="17513">
      <c r="A17513" s="17" t="n">
        <v>45767</v>
      </c>
      <c r="C17513" t="inlineStr">
        <is>
          <t>Dock &amp; Bay</t>
        </is>
      </c>
      <c r="D17513" t="inlineStr">
        <is>
          <t>Crawley</t>
        </is>
      </c>
      <c r="E17513" t="inlineStr">
        <is>
          <t>RH10 9BJ</t>
        </is>
      </c>
      <c r="F17513" t="inlineStr">
        <is>
          <t>Farnham</t>
        </is>
      </c>
      <c r="G17513" t="inlineStr">
        <is>
          <t>GU10 4QB</t>
        </is>
      </c>
      <c r="I17513" t="n">
        <v>0.826</v>
      </c>
    </row>
    <row r="17514">
      <c r="A17514" s="17" t="n">
        <v>45767</v>
      </c>
      <c r="C17514" t="inlineStr">
        <is>
          <t>Dock &amp; Bay</t>
        </is>
      </c>
      <c r="D17514" t="inlineStr">
        <is>
          <t>Crawley</t>
        </is>
      </c>
      <c r="E17514" t="inlineStr">
        <is>
          <t>RH10 9BJ</t>
        </is>
      </c>
      <c r="F17514" t="inlineStr">
        <is>
          <t>Didcot</t>
        </is>
      </c>
      <c r="G17514" t="inlineStr">
        <is>
          <t>OX11 6FY</t>
        </is>
      </c>
      <c r="I17514" t="n">
        <v>1.239</v>
      </c>
    </row>
    <row r="17515">
      <c r="A17515" s="17" t="n">
        <v>45767</v>
      </c>
      <c r="C17515" t="inlineStr">
        <is>
          <t>Dock &amp; Bay</t>
        </is>
      </c>
      <c r="D17515" t="inlineStr">
        <is>
          <t>Crawley</t>
        </is>
      </c>
      <c r="E17515" t="inlineStr">
        <is>
          <t>RH10 9BJ</t>
        </is>
      </c>
      <c r="F17515" t="inlineStr">
        <is>
          <t>Leeds</t>
        </is>
      </c>
      <c r="G17515" t="inlineStr">
        <is>
          <t>LS15 9DX</t>
        </is>
      </c>
      <c r="I17515" t="n">
        <v>4.956</v>
      </c>
    </row>
    <row r="17516">
      <c r="A17516" s="17" t="n">
        <v>45767</v>
      </c>
      <c r="C17516" t="inlineStr">
        <is>
          <t>Dock &amp; Bay</t>
        </is>
      </c>
      <c r="D17516" t="inlineStr">
        <is>
          <t>Crawley</t>
        </is>
      </c>
      <c r="E17516" t="inlineStr">
        <is>
          <t>RH10 9BJ</t>
        </is>
      </c>
      <c r="F17516" t="inlineStr">
        <is>
          <t>Swansea</t>
        </is>
      </c>
      <c r="G17516" t="inlineStr">
        <is>
          <t>SA8 3HP</t>
        </is>
      </c>
      <c r="I17516" t="n">
        <v>0.413</v>
      </c>
    </row>
    <row r="17517">
      <c r="A17517" s="17" t="n">
        <v>45767</v>
      </c>
      <c r="C17517" t="inlineStr">
        <is>
          <t>Dock &amp; Bay</t>
        </is>
      </c>
      <c r="D17517" t="inlineStr">
        <is>
          <t>Crawley</t>
        </is>
      </c>
      <c r="E17517" t="inlineStr">
        <is>
          <t>RH10 9BJ</t>
        </is>
      </c>
      <c r="F17517" t="inlineStr">
        <is>
          <t>Belfast</t>
        </is>
      </c>
      <c r="G17517" t="inlineStr">
        <is>
          <t>BT5 6NJ</t>
        </is>
      </c>
      <c r="I17517" t="n">
        <v>0.826</v>
      </c>
    </row>
    <row r="17518">
      <c r="A17518" s="17" t="n">
        <v>45767</v>
      </c>
      <c r="C17518" t="inlineStr">
        <is>
          <t>Dock &amp; Bay</t>
        </is>
      </c>
      <c r="D17518" t="inlineStr">
        <is>
          <t>Crawley</t>
        </is>
      </c>
      <c r="E17518" t="inlineStr">
        <is>
          <t>RH10 9BJ</t>
        </is>
      </c>
      <c r="F17518" t="inlineStr">
        <is>
          <t>Dalkeith</t>
        </is>
      </c>
      <c r="G17518" t="inlineStr">
        <is>
          <t>EH22 3JZ</t>
        </is>
      </c>
      <c r="I17518" t="n">
        <v>0.413</v>
      </c>
    </row>
    <row r="17519">
      <c r="A17519" s="17" t="n">
        <v>45767</v>
      </c>
      <c r="C17519" t="inlineStr">
        <is>
          <t>Dock &amp; Bay</t>
        </is>
      </c>
      <c r="D17519" t="inlineStr">
        <is>
          <t>Crawley</t>
        </is>
      </c>
      <c r="E17519" t="inlineStr">
        <is>
          <t>RH10 9BJ</t>
        </is>
      </c>
      <c r="F17519" t="inlineStr">
        <is>
          <t>Exeter</t>
        </is>
      </c>
      <c r="G17519" t="inlineStr">
        <is>
          <t>EX1 3QL</t>
        </is>
      </c>
      <c r="I17519" t="n">
        <v>0.413</v>
      </c>
    </row>
    <row r="17520">
      <c r="A17520" s="17" t="n">
        <v>45767</v>
      </c>
      <c r="C17520" t="inlineStr">
        <is>
          <t>Dock &amp; Bay</t>
        </is>
      </c>
      <c r="D17520" t="inlineStr">
        <is>
          <t>Crawley</t>
        </is>
      </c>
      <c r="E17520" t="inlineStr">
        <is>
          <t>RH10 9BJ</t>
        </is>
      </c>
      <c r="F17520" t="inlineStr">
        <is>
          <t>York</t>
        </is>
      </c>
      <c r="G17520" t="inlineStr">
        <is>
          <t>YO30 4UW</t>
        </is>
      </c>
      <c r="I17520" t="n">
        <v>4.956</v>
      </c>
    </row>
    <row r="17521">
      <c r="A17521" s="17" t="n">
        <v>45767</v>
      </c>
      <c r="C17521" t="inlineStr">
        <is>
          <t>Dock &amp; Bay</t>
        </is>
      </c>
      <c r="D17521" t="inlineStr">
        <is>
          <t>Crawley</t>
        </is>
      </c>
      <c r="E17521" t="inlineStr">
        <is>
          <t>RH10 9BJ</t>
        </is>
      </c>
      <c r="F17521" t="inlineStr">
        <is>
          <t>Glossop</t>
        </is>
      </c>
      <c r="G17521" t="inlineStr">
        <is>
          <t>SK13 8HL</t>
        </is>
      </c>
      <c r="I17521" t="n">
        <v>0.302</v>
      </c>
    </row>
    <row r="17522">
      <c r="A17522" s="17" t="n">
        <v>45767</v>
      </c>
      <c r="C17522" t="inlineStr">
        <is>
          <t>Dock &amp; Bay</t>
        </is>
      </c>
      <c r="D17522" t="inlineStr">
        <is>
          <t>Crawley</t>
        </is>
      </c>
      <c r="E17522" t="inlineStr">
        <is>
          <t>RH10 9BJ</t>
        </is>
      </c>
      <c r="F17522" t="inlineStr">
        <is>
          <t>Bedford</t>
        </is>
      </c>
      <c r="G17522" t="inlineStr">
        <is>
          <t>MK45 3PW</t>
        </is>
      </c>
      <c r="I17522" t="n">
        <v>0.604</v>
      </c>
    </row>
    <row r="17523">
      <c r="A17523" s="17" t="n">
        <v>45767</v>
      </c>
      <c r="C17523" t="inlineStr">
        <is>
          <t>Dock &amp; Bay</t>
        </is>
      </c>
      <c r="D17523" t="inlineStr">
        <is>
          <t>Bowburn (Durham)</t>
        </is>
      </c>
      <c r="E17523" t="inlineStr">
        <is>
          <t>DH6 5NR</t>
        </is>
      </c>
      <c r="F17523" t="inlineStr">
        <is>
          <t>Bishopton</t>
        </is>
      </c>
      <c r="G17523" t="inlineStr">
        <is>
          <t>PA7 5QG</t>
        </is>
      </c>
      <c r="I17523" t="n">
        <v>0.151</v>
      </c>
    </row>
    <row r="17524">
      <c r="A17524" s="17" t="n">
        <v>45767</v>
      </c>
      <c r="C17524" t="inlineStr">
        <is>
          <t>Dock &amp; Bay</t>
        </is>
      </c>
      <c r="D17524" t="inlineStr">
        <is>
          <t>Crawley</t>
        </is>
      </c>
      <c r="E17524" t="inlineStr">
        <is>
          <t>RH10 9BJ</t>
        </is>
      </c>
      <c r="F17524" t="inlineStr">
        <is>
          <t>Broseley</t>
        </is>
      </c>
      <c r="G17524" t="inlineStr">
        <is>
          <t>TF12 5LG</t>
        </is>
      </c>
      <c r="I17524" t="n">
        <v>0.5639999999999999</v>
      </c>
    </row>
    <row r="17525">
      <c r="A17525" s="17" t="n">
        <v>45767</v>
      </c>
      <c r="C17525" t="inlineStr">
        <is>
          <t>Dock &amp; Bay</t>
        </is>
      </c>
      <c r="D17525" t="inlineStr">
        <is>
          <t>Crawley</t>
        </is>
      </c>
      <c r="E17525" t="inlineStr">
        <is>
          <t>RH10 9BJ</t>
        </is>
      </c>
      <c r="F17525" t="inlineStr">
        <is>
          <t>Colchester</t>
        </is>
      </c>
      <c r="G17525" t="inlineStr">
        <is>
          <t>CO4 3BH</t>
        </is>
      </c>
      <c r="I17525" t="n">
        <v>0.8149999999999999</v>
      </c>
    </row>
    <row r="17526">
      <c r="A17526" s="17" t="n">
        <v>45767</v>
      </c>
      <c r="C17526" t="inlineStr">
        <is>
          <t>Dock &amp; Bay</t>
        </is>
      </c>
      <c r="D17526" t="inlineStr">
        <is>
          <t>Methley (Leeds)</t>
        </is>
      </c>
      <c r="E17526" t="inlineStr">
        <is>
          <t>LS26 9DP</t>
        </is>
      </c>
      <c r="F17526" t="inlineStr">
        <is>
          <t>Brighouse</t>
        </is>
      </c>
      <c r="G17526" t="inlineStr">
        <is>
          <t>HD6 3QL</t>
        </is>
      </c>
      <c r="I17526" t="n">
        <v>0.413</v>
      </c>
    </row>
    <row r="17527">
      <c r="A17527" s="17" t="n">
        <v>45767</v>
      </c>
      <c r="C17527" t="inlineStr">
        <is>
          <t>Dock &amp; Bay</t>
        </is>
      </c>
      <c r="D17527" t="inlineStr">
        <is>
          <t>Crawley</t>
        </is>
      </c>
      <c r="E17527" t="inlineStr">
        <is>
          <t>RH10 9BJ</t>
        </is>
      </c>
      <c r="F17527" t="inlineStr">
        <is>
          <t>Cheltenham</t>
        </is>
      </c>
      <c r="G17527" t="inlineStr">
        <is>
          <t>GL52 3PG</t>
        </is>
      </c>
      <c r="I17527" t="n">
        <v>2.716</v>
      </c>
    </row>
    <row r="17528">
      <c r="A17528" s="17" t="n">
        <v>45767</v>
      </c>
      <c r="C17528" t="inlineStr">
        <is>
          <t>Dock &amp; Bay</t>
        </is>
      </c>
      <c r="D17528" t="inlineStr">
        <is>
          <t>Crawley</t>
        </is>
      </c>
      <c r="E17528" t="inlineStr">
        <is>
          <t>RH10 9BJ</t>
        </is>
      </c>
      <c r="F17528" t="inlineStr">
        <is>
          <t>Ashford</t>
        </is>
      </c>
      <c r="G17528" t="inlineStr">
        <is>
          <t>TN23 3PL</t>
        </is>
      </c>
      <c r="I17528" t="n">
        <v>0.5639999999999999</v>
      </c>
    </row>
    <row r="17529">
      <c r="A17529" s="17" t="n">
        <v>45767</v>
      </c>
      <c r="C17529" t="inlineStr">
        <is>
          <t>Dock &amp; Bay</t>
        </is>
      </c>
      <c r="D17529" t="inlineStr">
        <is>
          <t>Leeds</t>
        </is>
      </c>
      <c r="E17529" t="inlineStr">
        <is>
          <t>LS9 0DZ</t>
        </is>
      </c>
      <c r="F17529" t="inlineStr">
        <is>
          <t>London</t>
        </is>
      </c>
      <c r="G17529" t="inlineStr">
        <is>
          <t>W13 8NG</t>
        </is>
      </c>
      <c r="I17529" t="n">
        <v>1.411</v>
      </c>
    </row>
    <row r="17530">
      <c r="A17530" s="17" t="n">
        <v>45767</v>
      </c>
      <c r="C17530" t="inlineStr">
        <is>
          <t>Dock &amp; Bay</t>
        </is>
      </c>
      <c r="D17530" t="inlineStr">
        <is>
          <t>Crawley</t>
        </is>
      </c>
      <c r="E17530" t="inlineStr">
        <is>
          <t>RH10 9BJ</t>
        </is>
      </c>
      <c r="F17530" t="inlineStr">
        <is>
          <t>Bedford</t>
        </is>
      </c>
      <c r="G17530" t="inlineStr">
        <is>
          <t>MK41 7YU</t>
        </is>
      </c>
      <c r="I17530" t="n">
        <v>0.413</v>
      </c>
    </row>
    <row r="17531">
      <c r="A17531" s="17" t="n">
        <v>45767</v>
      </c>
      <c r="C17531" t="inlineStr">
        <is>
          <t>Dock &amp; Bay</t>
        </is>
      </c>
      <c r="D17531" t="inlineStr">
        <is>
          <t>Little Rock</t>
        </is>
      </c>
      <c r="E17531" t="inlineStr">
        <is>
          <t>72206</t>
        </is>
      </c>
      <c r="F17531" t="inlineStr">
        <is>
          <t>MEMPHIS</t>
        </is>
      </c>
      <c r="G17531" t="inlineStr">
        <is>
          <t>38117-4606</t>
        </is>
      </c>
      <c r="I17531" t="n">
        <v>0.413</v>
      </c>
    </row>
    <row r="17532">
      <c r="A17532" s="17" t="n">
        <v>45767</v>
      </c>
      <c r="C17532" t="inlineStr">
        <is>
          <t>Dock &amp; Bay</t>
        </is>
      </c>
      <c r="D17532" t="inlineStr">
        <is>
          <t>Troutdale</t>
        </is>
      </c>
      <c r="E17532" t="inlineStr">
        <is>
          <t>97060</t>
        </is>
      </c>
      <c r="F17532" t="inlineStr">
        <is>
          <t>BUENA PARK</t>
        </is>
      </c>
      <c r="G17532" t="inlineStr">
        <is>
          <t>90621-1685</t>
        </is>
      </c>
      <c r="I17532" t="n">
        <v>0.513</v>
      </c>
    </row>
    <row r="17533">
      <c r="A17533" s="17" t="n">
        <v>45767</v>
      </c>
      <c r="C17533" t="inlineStr">
        <is>
          <t>Dock &amp; Bay</t>
        </is>
      </c>
      <c r="D17533" t="inlineStr">
        <is>
          <t>Nampa</t>
        </is>
      </c>
      <c r="E17533" t="inlineStr">
        <is>
          <t>83687</t>
        </is>
      </c>
      <c r="F17533" t="inlineStr">
        <is>
          <t>Park City</t>
        </is>
      </c>
      <c r="G17533" t="n">
        <v>84060</v>
      </c>
      <c r="I17533" t="n">
        <v>0.413</v>
      </c>
    </row>
    <row r="17534">
      <c r="A17534" s="17" t="n">
        <v>45767</v>
      </c>
      <c r="C17534" t="inlineStr">
        <is>
          <t>Dock &amp; Bay</t>
        </is>
      </c>
      <c r="D17534" t="inlineStr">
        <is>
          <t>West Columbia</t>
        </is>
      </c>
      <c r="E17534" t="inlineStr">
        <is>
          <t>29172</t>
        </is>
      </c>
      <c r="F17534" t="inlineStr">
        <is>
          <t>MILLSTONE TOWNSHIP</t>
        </is>
      </c>
      <c r="G17534" t="inlineStr">
        <is>
          <t>08510-8768</t>
        </is>
      </c>
      <c r="I17534" t="n">
        <v>1.026</v>
      </c>
    </row>
    <row r="17535">
      <c r="A17535" s="17" t="n">
        <v>45767</v>
      </c>
      <c r="C17535" t="inlineStr">
        <is>
          <t>Dock &amp; Bay</t>
        </is>
      </c>
      <c r="D17535" t="inlineStr">
        <is>
          <t>Whitestown</t>
        </is>
      </c>
      <c r="E17535" t="inlineStr">
        <is>
          <t>46075</t>
        </is>
      </c>
      <c r="F17535" t="inlineStr">
        <is>
          <t>FRENCH LICK</t>
        </is>
      </c>
      <c r="G17535" t="n">
        <v>47432</v>
      </c>
      <c r="I17535" t="n">
        <v>0.161</v>
      </c>
    </row>
    <row r="17536">
      <c r="A17536" s="17" t="n">
        <v>45767</v>
      </c>
      <c r="C17536" t="inlineStr">
        <is>
          <t>Dock &amp; Bay</t>
        </is>
      </c>
      <c r="D17536" t="inlineStr">
        <is>
          <t>Kemps Creek</t>
        </is>
      </c>
      <c r="E17536" t="inlineStr">
        <is>
          <t>2178</t>
        </is>
      </c>
      <c r="F17536" t="inlineStr">
        <is>
          <t>ROCKDALE</t>
        </is>
      </c>
      <c r="G17536" t="n">
        <v>2216</v>
      </c>
      <c r="I17536" t="n">
        <v>0.513</v>
      </c>
    </row>
    <row r="17537">
      <c r="A17537" s="17" t="n">
        <v>45767</v>
      </c>
      <c r="C17537" t="inlineStr">
        <is>
          <t>Dock &amp; Bay</t>
        </is>
      </c>
      <c r="D17537" t="inlineStr">
        <is>
          <t>Ruskin</t>
        </is>
      </c>
      <c r="E17537" t="inlineStr">
        <is>
          <t>33570</t>
        </is>
      </c>
      <c r="F17537" t="inlineStr">
        <is>
          <t>PANAMA CITY BEACH</t>
        </is>
      </c>
      <c r="G17537" t="inlineStr">
        <is>
          <t>32408-4442</t>
        </is>
      </c>
      <c r="I17537" t="n">
        <v>0.826</v>
      </c>
    </row>
    <row r="17538">
      <c r="A17538" s="17" t="n">
        <v>45767</v>
      </c>
      <c r="C17538" t="inlineStr">
        <is>
          <t>Dock &amp; Bay</t>
        </is>
      </c>
      <c r="D17538" t="inlineStr">
        <is>
          <t>North Andover</t>
        </is>
      </c>
      <c r="E17538" t="inlineStr">
        <is>
          <t>01845</t>
        </is>
      </c>
      <c r="F17538" t="inlineStr">
        <is>
          <t>Merrimac</t>
        </is>
      </c>
      <c r="G17538" t="n">
        <v>1860</v>
      </c>
      <c r="I17538" t="n">
        <v>0.413</v>
      </c>
    </row>
    <row r="17539">
      <c r="A17539" s="17" t="n">
        <v>45767</v>
      </c>
      <c r="C17539" t="inlineStr">
        <is>
          <t>Dock &amp; Bay</t>
        </is>
      </c>
      <c r="D17539" t="inlineStr">
        <is>
          <t>Colorado Springs</t>
        </is>
      </c>
      <c r="E17539" t="inlineStr">
        <is>
          <t>80916</t>
        </is>
      </c>
      <c r="F17539" t="inlineStr">
        <is>
          <t>DENVER</t>
        </is>
      </c>
      <c r="G17539" t="inlineStr">
        <is>
          <t>80231-3848</t>
        </is>
      </c>
      <c r="I17539" t="n">
        <v>0.413</v>
      </c>
    </row>
    <row r="17540">
      <c r="A17540" s="17" t="n">
        <v>45767</v>
      </c>
      <c r="C17540" t="inlineStr">
        <is>
          <t>Dock &amp; Bay</t>
        </is>
      </c>
      <c r="D17540" t="inlineStr">
        <is>
          <t>Kemps Creek</t>
        </is>
      </c>
      <c r="E17540" t="inlineStr">
        <is>
          <t>2178</t>
        </is>
      </c>
      <c r="F17540" t="inlineStr">
        <is>
          <t>ERSKINEVILLE</t>
        </is>
      </c>
      <c r="G17540" t="n">
        <v>2043</v>
      </c>
      <c r="I17540" t="n">
        <v>0.513</v>
      </c>
    </row>
    <row r="17541">
      <c r="A17541" s="17" t="n">
        <v>45767</v>
      </c>
      <c r="C17541" t="inlineStr">
        <is>
          <t>Dock &amp; Bay</t>
        </is>
      </c>
      <c r="D17541" t="inlineStr">
        <is>
          <t>San Antonio</t>
        </is>
      </c>
      <c r="E17541" t="inlineStr">
        <is>
          <t>78219</t>
        </is>
      </c>
      <c r="F17541" t="inlineStr">
        <is>
          <t>RUSTON</t>
        </is>
      </c>
      <c r="G17541" t="inlineStr">
        <is>
          <t>71270-6822</t>
        </is>
      </c>
      <c r="I17541" t="n">
        <v>0.826</v>
      </c>
    </row>
    <row r="17542">
      <c r="A17542" s="17" t="n">
        <v>45767</v>
      </c>
      <c r="C17542" t="inlineStr">
        <is>
          <t>Dock &amp; Bay</t>
        </is>
      </c>
      <c r="D17542" t="inlineStr">
        <is>
          <t>Fort Wayne</t>
        </is>
      </c>
      <c r="E17542" t="inlineStr">
        <is>
          <t>46818</t>
        </is>
      </c>
      <c r="F17542" t="inlineStr">
        <is>
          <t>Carlsbad</t>
        </is>
      </c>
      <c r="G17542" t="n">
        <v>92009</v>
      </c>
      <c r="I17542" t="n">
        <v>2.065</v>
      </c>
    </row>
    <row r="17543">
      <c r="A17543" s="17" t="n">
        <v>45767</v>
      </c>
      <c r="C17543" t="inlineStr">
        <is>
          <t>Dock &amp; Bay</t>
        </is>
      </c>
      <c r="D17543" t="inlineStr">
        <is>
          <t>Kemps Creek</t>
        </is>
      </c>
      <c r="E17543" t="inlineStr">
        <is>
          <t>2178</t>
        </is>
      </c>
      <c r="F17543" t="inlineStr">
        <is>
          <t>BOTANY</t>
        </is>
      </c>
      <c r="G17543" t="n">
        <v>2019</v>
      </c>
      <c r="I17543" t="n">
        <v>0.513</v>
      </c>
    </row>
    <row r="17544">
      <c r="A17544" s="17" t="n">
        <v>45767</v>
      </c>
      <c r="C17544" t="inlineStr">
        <is>
          <t>Dock &amp; Bay</t>
        </is>
      </c>
      <c r="D17544" t="inlineStr">
        <is>
          <t>Davenport</t>
        </is>
      </c>
      <c r="E17544" t="inlineStr">
        <is>
          <t>52806</t>
        </is>
      </c>
      <c r="F17544" t="inlineStr">
        <is>
          <t>Fishers</t>
        </is>
      </c>
      <c r="G17544" t="n">
        <v>46037</v>
      </c>
      <c r="I17544" t="n">
        <v>1.411</v>
      </c>
    </row>
    <row r="17545">
      <c r="A17545" s="17" t="n">
        <v>45767</v>
      </c>
      <c r="C17545" t="inlineStr">
        <is>
          <t>Dock &amp; Bay</t>
        </is>
      </c>
      <c r="D17545" t="inlineStr">
        <is>
          <t>Mt Juliet</t>
        </is>
      </c>
      <c r="E17545" t="inlineStr">
        <is>
          <t>37122</t>
        </is>
      </c>
      <c r="F17545" t="inlineStr">
        <is>
          <t>BATON ROUGE</t>
        </is>
      </c>
      <c r="G17545" t="inlineStr">
        <is>
          <t>70810-6595</t>
        </is>
      </c>
      <c r="I17545" t="n">
        <v>0.513</v>
      </c>
    </row>
    <row r="17546">
      <c r="A17546" s="17" t="n">
        <v>45767</v>
      </c>
      <c r="C17546" t="inlineStr">
        <is>
          <t>Dock &amp; Bay</t>
        </is>
      </c>
      <c r="D17546" t="inlineStr">
        <is>
          <t>Rossford</t>
        </is>
      </c>
      <c r="E17546" t="inlineStr">
        <is>
          <t>43460</t>
        </is>
      </c>
      <c r="F17546" t="inlineStr">
        <is>
          <t>Flushing</t>
        </is>
      </c>
      <c r="G17546" t="n">
        <v>11367</v>
      </c>
      <c r="I17546" t="n">
        <v>0.283</v>
      </c>
    </row>
    <row r="17547">
      <c r="A17547" s="17" t="n">
        <v>45767</v>
      </c>
      <c r="C17547" t="inlineStr">
        <is>
          <t>Dock &amp; Bay</t>
        </is>
      </c>
      <c r="D17547" t="inlineStr">
        <is>
          <t>Kemps Creek</t>
        </is>
      </c>
      <c r="E17547" t="inlineStr">
        <is>
          <t>2178</t>
        </is>
      </c>
      <c r="F17547" t="inlineStr">
        <is>
          <t>PADDINGTON</t>
        </is>
      </c>
      <c r="G17547" t="n">
        <v>2021</v>
      </c>
      <c r="I17547" t="n">
        <v>0.513</v>
      </c>
    </row>
    <row r="17548">
      <c r="A17548" s="17" t="n">
        <v>45767</v>
      </c>
      <c r="C17548" t="inlineStr">
        <is>
          <t>Dock &amp; Bay</t>
        </is>
      </c>
      <c r="D17548" t="inlineStr">
        <is>
          <t>San Marcos</t>
        </is>
      </c>
      <c r="E17548" t="inlineStr">
        <is>
          <t>78666</t>
        </is>
      </c>
      <c r="F17548" t="inlineStr">
        <is>
          <t>BATON ROUGE</t>
        </is>
      </c>
      <c r="G17548" t="n">
        <v>70810</v>
      </c>
      <c r="I17548" t="n">
        <v>1.239</v>
      </c>
    </row>
    <row r="17549">
      <c r="A17549" s="17" t="n">
        <v>45767</v>
      </c>
      <c r="C17549" t="inlineStr">
        <is>
          <t>Dock &amp; Bay</t>
        </is>
      </c>
      <c r="D17549" t="inlineStr">
        <is>
          <t>Syracuse</t>
        </is>
      </c>
      <c r="E17549" t="inlineStr">
        <is>
          <t>13057</t>
        </is>
      </c>
      <c r="F17549" t="inlineStr">
        <is>
          <t>Norwalk</t>
        </is>
      </c>
      <c r="G17549" t="n">
        <v>6854</v>
      </c>
      <c r="I17549" t="n">
        <v>1.031</v>
      </c>
    </row>
    <row r="17550">
      <c r="A17550" s="17" t="n">
        <v>45767</v>
      </c>
      <c r="C17550" t="inlineStr">
        <is>
          <t>Dock &amp; Bay</t>
        </is>
      </c>
      <c r="D17550" t="inlineStr">
        <is>
          <t>Kemps Creek</t>
        </is>
      </c>
      <c r="E17550" t="inlineStr">
        <is>
          <t>2178</t>
        </is>
      </c>
      <c r="F17550" t="inlineStr">
        <is>
          <t>Rose Bay</t>
        </is>
      </c>
      <c r="G17550" t="n">
        <v>2029</v>
      </c>
      <c r="I17550" t="n">
        <v>0.413</v>
      </c>
    </row>
    <row r="17551">
      <c r="A17551" s="17" t="n">
        <v>45767</v>
      </c>
      <c r="C17551" t="inlineStr">
        <is>
          <t>Dock &amp; Bay</t>
        </is>
      </c>
      <c r="D17551" t="inlineStr">
        <is>
          <t>Knoxville</t>
        </is>
      </c>
      <c r="E17551" t="inlineStr">
        <is>
          <t>37914</t>
        </is>
      </c>
      <c r="F17551" t="inlineStr">
        <is>
          <t>ATLANTA</t>
        </is>
      </c>
      <c r="G17551" t="inlineStr">
        <is>
          <t>30327-3507</t>
        </is>
      </c>
      <c r="I17551" t="n">
        <v>4.104</v>
      </c>
    </row>
    <row r="17552">
      <c r="A17552" s="17" t="n">
        <v>45767</v>
      </c>
      <c r="C17552" t="inlineStr">
        <is>
          <t>Dock &amp; Bay</t>
        </is>
      </c>
      <c r="D17552" t="inlineStr">
        <is>
          <t>Kemps Creek</t>
        </is>
      </c>
      <c r="E17552" t="inlineStr">
        <is>
          <t>2178</t>
        </is>
      </c>
      <c r="F17552" t="inlineStr">
        <is>
          <t>GREEN POINT</t>
        </is>
      </c>
      <c r="G17552" t="n">
        <v>2251</v>
      </c>
      <c r="I17552" t="n">
        <v>0.826</v>
      </c>
    </row>
    <row r="17553">
      <c r="A17553" s="17" t="n">
        <v>45767</v>
      </c>
      <c r="C17553" t="inlineStr">
        <is>
          <t>Dock &amp; Bay</t>
        </is>
      </c>
      <c r="D17553" t="inlineStr">
        <is>
          <t>Omaha</t>
        </is>
      </c>
      <c r="E17553" t="inlineStr">
        <is>
          <t>68136</t>
        </is>
      </c>
      <c r="F17553" t="inlineStr">
        <is>
          <t>KENNETT SQUARE</t>
        </is>
      </c>
      <c r="G17553" t="inlineStr">
        <is>
          <t>19348-1760</t>
        </is>
      </c>
      <c r="I17553" t="n">
        <v>0.413</v>
      </c>
    </row>
    <row r="17554">
      <c r="A17554" s="17" t="n">
        <v>45767</v>
      </c>
      <c r="C17554" t="inlineStr">
        <is>
          <t>Dock &amp; Bay</t>
        </is>
      </c>
      <c r="D17554" t="inlineStr">
        <is>
          <t>Jacksonville</t>
        </is>
      </c>
      <c r="E17554" t="inlineStr">
        <is>
          <t>32218</t>
        </is>
      </c>
      <c r="F17554" t="inlineStr">
        <is>
          <t>MARCO ISLAND</t>
        </is>
      </c>
      <c r="G17554" t="inlineStr">
        <is>
          <t>34145-1818</t>
        </is>
      </c>
      <c r="I17554" t="n">
        <v>6.156</v>
      </c>
    </row>
    <row r="17555">
      <c r="A17555" s="17" t="n">
        <v>45767</v>
      </c>
      <c r="C17555" t="inlineStr">
        <is>
          <t>Dock &amp; Bay</t>
        </is>
      </c>
      <c r="D17555" t="inlineStr">
        <is>
          <t>Calgary</t>
        </is>
      </c>
      <c r="E17555" t="inlineStr">
        <is>
          <t>T2C 5X1</t>
        </is>
      </c>
      <c r="F17555" t="inlineStr">
        <is>
          <t>Surrey</t>
        </is>
      </c>
      <c r="G17555" t="inlineStr">
        <is>
          <t>V3W 8M3</t>
        </is>
      </c>
      <c r="I17555" t="n">
        <v>0.473</v>
      </c>
    </row>
    <row r="17556">
      <c r="A17556" s="17" t="n">
        <v>45767</v>
      </c>
      <c r="C17556" t="inlineStr">
        <is>
          <t>Dock &amp; Bay</t>
        </is>
      </c>
      <c r="D17556" t="inlineStr">
        <is>
          <t>Garner</t>
        </is>
      </c>
      <c r="E17556" t="inlineStr">
        <is>
          <t>27529</t>
        </is>
      </c>
      <c r="F17556" t="inlineStr">
        <is>
          <t>POQUOSON</t>
        </is>
      </c>
      <c r="G17556" t="inlineStr">
        <is>
          <t>23662-2021</t>
        </is>
      </c>
      <c r="I17556" t="n">
        <v>0.826</v>
      </c>
    </row>
    <row r="17557">
      <c r="A17557" s="17" t="n">
        <v>45767</v>
      </c>
      <c r="C17557" t="inlineStr">
        <is>
          <t>Dock &amp; Bay</t>
        </is>
      </c>
      <c r="D17557" t="inlineStr">
        <is>
          <t>Ontario</t>
        </is>
      </c>
      <c r="E17557" t="inlineStr">
        <is>
          <t>91761</t>
        </is>
      </c>
      <c r="F17557" t="inlineStr">
        <is>
          <t>FRIENDSWOOD</t>
        </is>
      </c>
      <c r="G17557" t="inlineStr">
        <is>
          <t>77546-4548</t>
        </is>
      </c>
      <c r="I17557" t="n">
        <v>0.826</v>
      </c>
    </row>
    <row r="17558">
      <c r="A17558" s="17" t="n">
        <v>45767</v>
      </c>
      <c r="C17558" t="inlineStr">
        <is>
          <t>Dock &amp; Bay</t>
        </is>
      </c>
      <c r="D17558" t="inlineStr">
        <is>
          <t>Temple Terrace</t>
        </is>
      </c>
      <c r="E17558" t="inlineStr">
        <is>
          <t>33637</t>
        </is>
      </c>
      <c r="F17558" t="inlineStr">
        <is>
          <t>DOVER</t>
        </is>
      </c>
      <c r="G17558" t="inlineStr">
        <is>
          <t>44622-9439</t>
        </is>
      </c>
      <c r="I17558" t="n">
        <v>0.413</v>
      </c>
    </row>
    <row r="17559">
      <c r="A17559" s="17" t="n">
        <v>45767</v>
      </c>
      <c r="C17559" t="inlineStr">
        <is>
          <t>Dock &amp; Bay</t>
        </is>
      </c>
      <c r="D17559" t="inlineStr">
        <is>
          <t>San Marcos</t>
        </is>
      </c>
      <c r="E17559" t="inlineStr">
        <is>
          <t>78666</t>
        </is>
      </c>
      <c r="F17559" t="inlineStr">
        <is>
          <t>SAN ANTONIO</t>
        </is>
      </c>
      <c r="G17559" t="inlineStr">
        <is>
          <t>78258-4307</t>
        </is>
      </c>
      <c r="I17559" t="n">
        <v>1.026</v>
      </c>
    </row>
    <row r="17560">
      <c r="A17560" s="17" t="n">
        <v>45767</v>
      </c>
      <c r="C17560" t="inlineStr">
        <is>
          <t>Dock &amp; Bay</t>
        </is>
      </c>
      <c r="D17560" t="inlineStr">
        <is>
          <t>Opa-Locka</t>
        </is>
      </c>
      <c r="E17560" t="inlineStr">
        <is>
          <t>33054</t>
        </is>
      </c>
      <c r="F17560" t="inlineStr">
        <is>
          <t>JACKSONVILLE</t>
        </is>
      </c>
      <c r="G17560" t="inlineStr">
        <is>
          <t>32210-8412</t>
        </is>
      </c>
      <c r="I17560" t="n">
        <v>0.283</v>
      </c>
    </row>
    <row r="17561">
      <c r="A17561" s="17" t="n">
        <v>45767</v>
      </c>
      <c r="C17561" t="inlineStr">
        <is>
          <t>Dock &amp; Bay</t>
        </is>
      </c>
      <c r="D17561" t="inlineStr">
        <is>
          <t>Ontario</t>
        </is>
      </c>
      <c r="E17561" t="inlineStr">
        <is>
          <t>91761</t>
        </is>
      </c>
      <c r="F17561" t="inlineStr">
        <is>
          <t>WAYLAND</t>
        </is>
      </c>
      <c r="G17561" t="inlineStr">
        <is>
          <t>49348-9312</t>
        </is>
      </c>
      <c r="I17561" t="n">
        <v>1.486</v>
      </c>
    </row>
    <row r="17562">
      <c r="A17562" s="17" t="n">
        <v>45767</v>
      </c>
      <c r="C17562" t="inlineStr">
        <is>
          <t>Dock &amp; Bay</t>
        </is>
      </c>
      <c r="D17562" t="inlineStr">
        <is>
          <t>Temple Terrace</t>
        </is>
      </c>
      <c r="E17562" t="inlineStr">
        <is>
          <t>33637</t>
        </is>
      </c>
      <c r="F17562" t="inlineStr">
        <is>
          <t>TALLAHASSEE</t>
        </is>
      </c>
      <c r="G17562" t="inlineStr">
        <is>
          <t>32312-4095</t>
        </is>
      </c>
      <c r="I17562" t="n">
        <v>1.026</v>
      </c>
    </row>
    <row r="17563">
      <c r="A17563" s="17" t="n">
        <v>45767</v>
      </c>
      <c r="C17563" t="inlineStr">
        <is>
          <t>Dock &amp; Bay</t>
        </is>
      </c>
      <c r="D17563" t="inlineStr">
        <is>
          <t>Pooler</t>
        </is>
      </c>
      <c r="E17563" t="inlineStr">
        <is>
          <t>31322</t>
        </is>
      </c>
      <c r="F17563" t="inlineStr">
        <is>
          <t>NAPLES</t>
        </is>
      </c>
      <c r="G17563" t="inlineStr">
        <is>
          <t>34119-2059</t>
        </is>
      </c>
      <c r="I17563" t="n">
        <v>0.513</v>
      </c>
    </row>
    <row r="17564">
      <c r="A17564" s="17" t="n">
        <v>45767</v>
      </c>
      <c r="C17564" t="inlineStr">
        <is>
          <t>Dock &amp; Bay</t>
        </is>
      </c>
      <c r="D17564" t="inlineStr">
        <is>
          <t>El Paso</t>
        </is>
      </c>
      <c r="E17564" t="inlineStr">
        <is>
          <t>79928</t>
        </is>
      </c>
      <c r="F17564" t="inlineStr">
        <is>
          <t>SALT LAKE CITY</t>
        </is>
      </c>
      <c r="G17564" t="inlineStr">
        <is>
          <t>84108-1805</t>
        </is>
      </c>
      <c r="I17564" t="n">
        <v>1.132</v>
      </c>
    </row>
    <row r="17565">
      <c r="A17565" s="17" t="n">
        <v>45767</v>
      </c>
      <c r="C17565" t="inlineStr">
        <is>
          <t>Dock &amp; Bay</t>
        </is>
      </c>
      <c r="D17565" t="inlineStr">
        <is>
          <t>West Jefferson</t>
        </is>
      </c>
      <c r="E17565" t="inlineStr">
        <is>
          <t>43162</t>
        </is>
      </c>
      <c r="F17565" t="inlineStr">
        <is>
          <t>BROOKLYN</t>
        </is>
      </c>
      <c r="G17565" t="inlineStr">
        <is>
          <t>11209-6202</t>
        </is>
      </c>
      <c r="I17565" t="n">
        <v>0.413</v>
      </c>
    </row>
    <row r="17566">
      <c r="A17566" s="17" t="n">
        <v>45767</v>
      </c>
      <c r="C17566" t="inlineStr">
        <is>
          <t>Dock &amp; Bay</t>
        </is>
      </c>
      <c r="D17566" t="inlineStr">
        <is>
          <t>Bondurant</t>
        </is>
      </c>
      <c r="E17566" t="inlineStr">
        <is>
          <t>50035</t>
        </is>
      </c>
      <c r="F17566" t="inlineStr">
        <is>
          <t>VOORHEES</t>
        </is>
      </c>
      <c r="G17566" t="inlineStr">
        <is>
          <t>08043-3733</t>
        </is>
      </c>
      <c r="I17566" t="n">
        <v>0.413</v>
      </c>
    </row>
    <row r="17567">
      <c r="A17567" s="17" t="n">
        <v>45767</v>
      </c>
      <c r="C17567" t="inlineStr">
        <is>
          <t>Dock &amp; Bay</t>
        </is>
      </c>
      <c r="D17567" t="inlineStr">
        <is>
          <t>Pontiac</t>
        </is>
      </c>
      <c r="E17567" t="inlineStr">
        <is>
          <t>48342</t>
        </is>
      </c>
      <c r="F17567" t="inlineStr">
        <is>
          <t>HUTCHINSON ISLAND</t>
        </is>
      </c>
      <c r="G17567" t="inlineStr">
        <is>
          <t>34949-8501</t>
        </is>
      </c>
      <c r="I17567" t="n">
        <v>0.413</v>
      </c>
    </row>
    <row r="17568">
      <c r="A17568" s="17" t="n">
        <v>45767</v>
      </c>
      <c r="C17568" t="inlineStr">
        <is>
          <t>Dock &amp; Bay</t>
        </is>
      </c>
      <c r="D17568" t="inlineStr">
        <is>
          <t>Ruskin</t>
        </is>
      </c>
      <c r="E17568" t="inlineStr">
        <is>
          <t>33570</t>
        </is>
      </c>
      <c r="F17568" t="inlineStr">
        <is>
          <t>MADISON</t>
        </is>
      </c>
      <c r="G17568" t="inlineStr">
        <is>
          <t>35756-4257</t>
        </is>
      </c>
      <c r="I17568" t="n">
        <v>0.413</v>
      </c>
    </row>
    <row r="17569">
      <c r="A17569" s="17" t="n">
        <v>45767</v>
      </c>
      <c r="C17569" t="inlineStr">
        <is>
          <t>Dock &amp; Bay</t>
        </is>
      </c>
      <c r="D17569" t="inlineStr">
        <is>
          <t>Sacramento</t>
        </is>
      </c>
      <c r="E17569" t="inlineStr">
        <is>
          <t>95835</t>
        </is>
      </c>
      <c r="F17569" t="inlineStr">
        <is>
          <t>SAN FRANCISCO</t>
        </is>
      </c>
      <c r="G17569" t="inlineStr">
        <is>
          <t>94123-1723</t>
        </is>
      </c>
      <c r="I17569" t="n">
        <v>0.413</v>
      </c>
    </row>
    <row r="17570">
      <c r="A17570" s="17" t="n">
        <v>45767</v>
      </c>
      <c r="C17570" t="inlineStr">
        <is>
          <t>Dock &amp; Bay</t>
        </is>
      </c>
      <c r="D17570" t="inlineStr">
        <is>
          <t>Bessemer</t>
        </is>
      </c>
      <c r="E17570" t="inlineStr">
        <is>
          <t>35022</t>
        </is>
      </c>
      <c r="F17570" t="inlineStr">
        <is>
          <t>DAPHNE</t>
        </is>
      </c>
      <c r="G17570" t="inlineStr">
        <is>
          <t>36527-8607</t>
        </is>
      </c>
      <c r="I17570" t="n">
        <v>0.413</v>
      </c>
    </row>
    <row r="17571">
      <c r="A17571" s="17" t="n">
        <v>45767</v>
      </c>
      <c r="C17571" t="inlineStr">
        <is>
          <t>Dock &amp; Bay</t>
        </is>
      </c>
      <c r="D17571" t="inlineStr">
        <is>
          <t>Suffolk</t>
        </is>
      </c>
      <c r="E17571" t="inlineStr">
        <is>
          <t>23435</t>
        </is>
      </c>
      <c r="F17571" t="inlineStr">
        <is>
          <t>LONGS</t>
        </is>
      </c>
      <c r="G17571" t="inlineStr">
        <is>
          <t>29568-8112</t>
        </is>
      </c>
      <c r="I17571" t="n">
        <v>0.513</v>
      </c>
    </row>
    <row r="17572">
      <c r="A17572" s="17" t="n">
        <v>45767</v>
      </c>
      <c r="C17572" t="inlineStr">
        <is>
          <t>Dock &amp; Bay</t>
        </is>
      </c>
      <c r="D17572" t="inlineStr">
        <is>
          <t>Dallas</t>
        </is>
      </c>
      <c r="E17572" t="inlineStr">
        <is>
          <t>75261</t>
        </is>
      </c>
      <c r="F17572" t="inlineStr">
        <is>
          <t>ATASCOSA</t>
        </is>
      </c>
      <c r="G17572" t="inlineStr">
        <is>
          <t>78002-5207</t>
        </is>
      </c>
      <c r="I17572" t="n">
        <v>0.413</v>
      </c>
    </row>
    <row r="17573">
      <c r="A17573" s="17" t="n">
        <v>45767</v>
      </c>
      <c r="C17573" t="inlineStr">
        <is>
          <t>Dock &amp; Bay</t>
        </is>
      </c>
      <c r="D17573" t="inlineStr">
        <is>
          <t>Staten Island</t>
        </is>
      </c>
      <c r="E17573" t="inlineStr">
        <is>
          <t>10314</t>
        </is>
      </c>
      <c r="F17573" t="inlineStr">
        <is>
          <t>CHELMSFORD</t>
        </is>
      </c>
      <c r="G17573" t="inlineStr">
        <is>
          <t>01824-2808</t>
        </is>
      </c>
      <c r="I17573" t="n">
        <v>0.161</v>
      </c>
    </row>
    <row r="17574">
      <c r="A17574" s="17" t="n">
        <v>45767</v>
      </c>
      <c r="C17574" t="inlineStr">
        <is>
          <t>Dock &amp; Bay</t>
        </is>
      </c>
      <c r="D17574" t="inlineStr">
        <is>
          <t>Bessemer</t>
        </is>
      </c>
      <c r="E17574" t="inlineStr">
        <is>
          <t>35022</t>
        </is>
      </c>
      <c r="F17574" t="inlineStr">
        <is>
          <t>COVINGTON</t>
        </is>
      </c>
      <c r="G17574" t="inlineStr">
        <is>
          <t>70433-4584</t>
        </is>
      </c>
      <c r="I17574" t="n">
        <v>0.413</v>
      </c>
    </row>
    <row r="17575">
      <c r="A17575" s="17" t="n">
        <v>45767</v>
      </c>
      <c r="C17575" t="inlineStr">
        <is>
          <t>Dock &amp; Bay</t>
        </is>
      </c>
      <c r="D17575" t="inlineStr">
        <is>
          <t>Calgary</t>
        </is>
      </c>
      <c r="E17575" t="inlineStr">
        <is>
          <t>T2C 5X1</t>
        </is>
      </c>
      <c r="F17575" t="inlineStr">
        <is>
          <t>Regina</t>
        </is>
      </c>
      <c r="G17575" t="inlineStr">
        <is>
          <t>S4S 2P6</t>
        </is>
      </c>
      <c r="I17575" t="n">
        <v>0.413</v>
      </c>
    </row>
    <row r="17576">
      <c r="A17576" s="17" t="n">
        <v>45767</v>
      </c>
      <c r="C17576" t="inlineStr">
        <is>
          <t>Dock &amp; Bay</t>
        </is>
      </c>
      <c r="D17576" t="inlineStr">
        <is>
          <t>Pontiac</t>
        </is>
      </c>
      <c r="E17576" t="inlineStr">
        <is>
          <t>48342</t>
        </is>
      </c>
      <c r="F17576" t="inlineStr">
        <is>
          <t>OWENS CROSS ROADS</t>
        </is>
      </c>
      <c r="G17576" t="inlineStr">
        <is>
          <t>35763-8435</t>
        </is>
      </c>
      <c r="I17576" t="n">
        <v>1.128</v>
      </c>
    </row>
    <row r="17577">
      <c r="A17577" s="17" t="n">
        <v>45767</v>
      </c>
      <c r="C17577" t="inlineStr">
        <is>
          <t>Dock &amp; Bay</t>
        </is>
      </c>
      <c r="D17577" t="inlineStr">
        <is>
          <t>Kansas City</t>
        </is>
      </c>
      <c r="E17577" t="inlineStr">
        <is>
          <t>66102</t>
        </is>
      </c>
      <c r="F17577" t="inlineStr">
        <is>
          <t>DES MOINES</t>
        </is>
      </c>
      <c r="G17577" t="inlineStr">
        <is>
          <t>50310-3622</t>
        </is>
      </c>
      <c r="I17577" t="n">
        <v>0.5659999999999999</v>
      </c>
    </row>
    <row r="17578">
      <c r="A17578" s="17" t="n">
        <v>45767</v>
      </c>
      <c r="C17578" t="inlineStr">
        <is>
          <t>Dock &amp; Bay</t>
        </is>
      </c>
      <c r="D17578" t="inlineStr">
        <is>
          <t>North Andover</t>
        </is>
      </c>
      <c r="E17578" t="inlineStr">
        <is>
          <t>01845</t>
        </is>
      </c>
      <c r="F17578" t="inlineStr">
        <is>
          <t>LIVINGSTON</t>
        </is>
      </c>
      <c r="G17578" t="inlineStr">
        <is>
          <t>07039-1245</t>
        </is>
      </c>
      <c r="I17578" t="n">
        <v>0.926</v>
      </c>
    </row>
    <row r="17579">
      <c r="A17579" s="17" t="n">
        <v>45767</v>
      </c>
      <c r="C17579" t="inlineStr">
        <is>
          <t>Dock &amp; Bay</t>
        </is>
      </c>
      <c r="D17579" t="inlineStr">
        <is>
          <t>Little Rock</t>
        </is>
      </c>
      <c r="E17579" t="inlineStr">
        <is>
          <t>72206</t>
        </is>
      </c>
      <c r="F17579" t="inlineStr">
        <is>
          <t>BUECHE</t>
        </is>
      </c>
      <c r="G17579" t="inlineStr">
        <is>
          <t>70729-2412</t>
        </is>
      </c>
      <c r="I17579" t="n">
        <v>0.413</v>
      </c>
    </row>
    <row r="17580">
      <c r="A17580" s="17" t="n">
        <v>45767</v>
      </c>
      <c r="C17580" t="inlineStr">
        <is>
          <t>Dock &amp; Bay</t>
        </is>
      </c>
      <c r="D17580" t="inlineStr">
        <is>
          <t>North Haven</t>
        </is>
      </c>
      <c r="E17580" t="inlineStr">
        <is>
          <t>06473</t>
        </is>
      </c>
      <c r="F17580" t="inlineStr">
        <is>
          <t>LATHAM</t>
        </is>
      </c>
      <c r="G17580" t="inlineStr">
        <is>
          <t>12110-5513</t>
        </is>
      </c>
      <c r="I17580" t="n">
        <v>0.413</v>
      </c>
    </row>
    <row r="17581">
      <c r="A17581" s="17" t="n">
        <v>45767</v>
      </c>
      <c r="C17581" t="inlineStr">
        <is>
          <t>Dock &amp; Bay</t>
        </is>
      </c>
      <c r="D17581" t="inlineStr">
        <is>
          <t>Stone Mountain</t>
        </is>
      </c>
      <c r="E17581" t="inlineStr">
        <is>
          <t>30087</t>
        </is>
      </c>
      <c r="F17581" t="inlineStr">
        <is>
          <t>Enterprise</t>
        </is>
      </c>
      <c r="G17581" t="n">
        <v>36330</v>
      </c>
      <c r="I17581" t="n">
        <v>1.026</v>
      </c>
    </row>
    <row r="17582">
      <c r="A17582" s="17" t="n">
        <v>45767</v>
      </c>
      <c r="C17582" t="inlineStr">
        <is>
          <t>Dock &amp; Bay</t>
        </is>
      </c>
      <c r="D17582" t="inlineStr">
        <is>
          <t>Temple Terrace</t>
        </is>
      </c>
      <c r="E17582" t="inlineStr">
        <is>
          <t>33637</t>
        </is>
      </c>
      <c r="F17582" t="inlineStr">
        <is>
          <t>VENICE</t>
        </is>
      </c>
      <c r="G17582" t="inlineStr">
        <is>
          <t>34293-2312</t>
        </is>
      </c>
      <c r="I17582" t="n">
        <v>0.826</v>
      </c>
    </row>
    <row r="17583">
      <c r="A17583" s="17" t="n">
        <v>45767</v>
      </c>
      <c r="C17583" t="inlineStr">
        <is>
          <t>Dock &amp; Bay</t>
        </is>
      </c>
      <c r="D17583" t="inlineStr">
        <is>
          <t>Syracuse</t>
        </is>
      </c>
      <c r="E17583" t="inlineStr">
        <is>
          <t>13057</t>
        </is>
      </c>
      <c r="F17583" t="inlineStr">
        <is>
          <t>ITHACA</t>
        </is>
      </c>
      <c r="G17583" t="inlineStr">
        <is>
          <t>14850-1024</t>
        </is>
      </c>
      <c r="I17583" t="n">
        <v>0.161</v>
      </c>
    </row>
    <row r="17584">
      <c r="A17584" s="17" t="n">
        <v>45767</v>
      </c>
      <c r="C17584" t="inlineStr">
        <is>
          <t>Dock &amp; Bay</t>
        </is>
      </c>
      <c r="D17584" t="inlineStr">
        <is>
          <t>Sparrows Point</t>
        </is>
      </c>
      <c r="E17584" t="inlineStr">
        <is>
          <t>21219</t>
        </is>
      </c>
      <c r="F17584" t="inlineStr">
        <is>
          <t>CATONSVILLE</t>
        </is>
      </c>
      <c r="G17584" t="inlineStr">
        <is>
          <t>21228-5730</t>
        </is>
      </c>
      <c r="I17584" t="n">
        <v>0.151</v>
      </c>
    </row>
    <row r="17585">
      <c r="A17585" s="17" t="n">
        <v>45767</v>
      </c>
      <c r="C17585" t="inlineStr">
        <is>
          <t>Dock &amp; Bay</t>
        </is>
      </c>
      <c r="D17585" t="inlineStr">
        <is>
          <t>Thornton</t>
        </is>
      </c>
      <c r="E17585" t="inlineStr">
        <is>
          <t>80023</t>
        </is>
      </c>
      <c r="F17585" t="inlineStr">
        <is>
          <t>LEHI</t>
        </is>
      </c>
      <c r="G17585" t="inlineStr">
        <is>
          <t>84043-6187</t>
        </is>
      </c>
      <c r="I17585" t="n">
        <v>0.513</v>
      </c>
    </row>
    <row r="17586">
      <c r="A17586" s="17" t="n">
        <v>45767</v>
      </c>
      <c r="C17586" t="inlineStr">
        <is>
          <t>Dock &amp; Bay</t>
        </is>
      </c>
      <c r="D17586" t="inlineStr">
        <is>
          <t>Kemps Creek</t>
        </is>
      </c>
      <c r="E17586" t="inlineStr">
        <is>
          <t>2178</t>
        </is>
      </c>
      <c r="F17586" t="inlineStr">
        <is>
          <t>BERWICK</t>
        </is>
      </c>
      <c r="G17586" t="n">
        <v>3806</v>
      </c>
      <c r="I17586" t="n">
        <v>0.513</v>
      </c>
    </row>
    <row r="17587">
      <c r="A17587" s="17" t="n">
        <v>45767</v>
      </c>
      <c r="C17587" t="inlineStr">
        <is>
          <t>Dock &amp; Bay</t>
        </is>
      </c>
      <c r="D17587" t="inlineStr">
        <is>
          <t>Sacramento</t>
        </is>
      </c>
      <c r="E17587" t="inlineStr">
        <is>
          <t>95835</t>
        </is>
      </c>
      <c r="F17587" t="inlineStr">
        <is>
          <t>ROSEVILLE</t>
        </is>
      </c>
      <c r="G17587" t="inlineStr">
        <is>
          <t>95747-4485</t>
        </is>
      </c>
      <c r="I17587" t="n">
        <v>1.309</v>
      </c>
    </row>
    <row r="17588">
      <c r="A17588" s="17" t="n">
        <v>45767</v>
      </c>
      <c r="C17588" t="inlineStr">
        <is>
          <t>Dock &amp; Bay</t>
        </is>
      </c>
      <c r="D17588" t="inlineStr">
        <is>
          <t>Oxnard</t>
        </is>
      </c>
      <c r="E17588" t="inlineStr">
        <is>
          <t>93030</t>
        </is>
      </c>
      <c r="F17588" t="inlineStr">
        <is>
          <t>MOORPARK</t>
        </is>
      </c>
      <c r="G17588" t="inlineStr">
        <is>
          <t>93021-1277</t>
        </is>
      </c>
      <c r="I17588" t="n">
        <v>0.283</v>
      </c>
    </row>
    <row r="17589">
      <c r="A17589" s="17" t="n">
        <v>45767</v>
      </c>
      <c r="C17589" t="inlineStr">
        <is>
          <t>Dock &amp; Bay</t>
        </is>
      </c>
      <c r="D17589" t="inlineStr">
        <is>
          <t>Richmond</t>
        </is>
      </c>
      <c r="E17589" t="inlineStr">
        <is>
          <t>V6W 0A3</t>
        </is>
      </c>
      <c r="F17589" t="inlineStr">
        <is>
          <t>Bowmanville</t>
        </is>
      </c>
      <c r="G17589" t="inlineStr">
        <is>
          <t>L1C 6Z2</t>
        </is>
      </c>
      <c r="I17589" t="n">
        <v>0.513</v>
      </c>
    </row>
    <row r="17590">
      <c r="A17590" s="17" t="n">
        <v>45767</v>
      </c>
      <c r="C17590" t="inlineStr">
        <is>
          <t>Dock &amp; Bay</t>
        </is>
      </c>
      <c r="D17590" t="inlineStr">
        <is>
          <t>Orlando</t>
        </is>
      </c>
      <c r="E17590" t="inlineStr">
        <is>
          <t>32824</t>
        </is>
      </c>
      <c r="F17590" t="inlineStr">
        <is>
          <t>Fort Lauderdale</t>
        </is>
      </c>
      <c r="G17590" t="n">
        <v>33301</v>
      </c>
      <c r="I17590" t="n">
        <v>0.973</v>
      </c>
    </row>
    <row r="17591">
      <c r="A17591" s="17" t="n">
        <v>45767</v>
      </c>
      <c r="C17591" t="inlineStr">
        <is>
          <t>Dock &amp; Bay</t>
        </is>
      </c>
      <c r="D17591" t="inlineStr">
        <is>
          <t>Nampa</t>
        </is>
      </c>
      <c r="E17591" t="inlineStr">
        <is>
          <t>83687</t>
        </is>
      </c>
      <c r="F17591" t="inlineStr">
        <is>
          <t>Tooele</t>
        </is>
      </c>
      <c r="G17591" t="n">
        <v>84074</v>
      </c>
      <c r="I17591" t="n">
        <v>0.161</v>
      </c>
    </row>
    <row r="17592">
      <c r="A17592" s="17" t="n">
        <v>45767</v>
      </c>
      <c r="C17592" t="inlineStr">
        <is>
          <t>Dock &amp; Bay</t>
        </is>
      </c>
      <c r="D17592" t="inlineStr">
        <is>
          <t>Dallas</t>
        </is>
      </c>
      <c r="E17592" t="inlineStr">
        <is>
          <t>75261</t>
        </is>
      </c>
      <c r="F17592" t="inlineStr">
        <is>
          <t>TYLER</t>
        </is>
      </c>
      <c r="G17592" t="inlineStr">
        <is>
          <t>75707-5342</t>
        </is>
      </c>
      <c r="I17592" t="n">
        <v>0.513</v>
      </c>
    </row>
    <row r="17593">
      <c r="A17593" s="17" t="n">
        <v>45767</v>
      </c>
      <c r="C17593" t="inlineStr">
        <is>
          <t>Dock &amp; Bay</t>
        </is>
      </c>
      <c r="D17593" t="inlineStr">
        <is>
          <t>Markham</t>
        </is>
      </c>
      <c r="E17593" t="inlineStr">
        <is>
          <t>60428</t>
        </is>
      </c>
      <c r="F17593" t="inlineStr">
        <is>
          <t>CHICAGO</t>
        </is>
      </c>
      <c r="G17593" t="inlineStr">
        <is>
          <t>60631-2274</t>
        </is>
      </c>
      <c r="I17593" t="n">
        <v>0.513</v>
      </c>
    </row>
    <row r="17594">
      <c r="A17594" s="17" t="n">
        <v>45767</v>
      </c>
      <c r="C17594" t="inlineStr">
        <is>
          <t>Dock &amp; Bay</t>
        </is>
      </c>
      <c r="D17594" t="inlineStr">
        <is>
          <t>Troutdale</t>
        </is>
      </c>
      <c r="E17594" t="inlineStr">
        <is>
          <t>97060</t>
        </is>
      </c>
      <c r="F17594" t="inlineStr">
        <is>
          <t>BUCKLEY</t>
        </is>
      </c>
      <c r="G17594" t="inlineStr">
        <is>
          <t>98321-8951</t>
        </is>
      </c>
      <c r="I17594" t="n">
        <v>0.413</v>
      </c>
    </row>
    <row r="17595">
      <c r="A17595" s="17" t="n">
        <v>45767</v>
      </c>
      <c r="C17595" t="inlineStr">
        <is>
          <t>Dock &amp; Bay</t>
        </is>
      </c>
      <c r="D17595" t="inlineStr">
        <is>
          <t>Ottawa</t>
        </is>
      </c>
      <c r="E17595" t="inlineStr">
        <is>
          <t>K1G 0A5</t>
        </is>
      </c>
      <c r="F17595" t="inlineStr">
        <is>
          <t>Barrie</t>
        </is>
      </c>
      <c r="G17595" t="inlineStr">
        <is>
          <t>L4M 6X9</t>
        </is>
      </c>
      <c r="I17595" t="n">
        <v>0.161</v>
      </c>
    </row>
    <row r="17596">
      <c r="A17596" s="17" t="n">
        <v>45767</v>
      </c>
      <c r="C17596" t="inlineStr">
        <is>
          <t>Dock &amp; Bay</t>
        </is>
      </c>
      <c r="D17596" t="inlineStr">
        <is>
          <t>Tulsa</t>
        </is>
      </c>
      <c r="E17596" t="inlineStr">
        <is>
          <t>74116</t>
        </is>
      </c>
      <c r="F17596" t="inlineStr">
        <is>
          <t>BOSSIER CITY</t>
        </is>
      </c>
      <c r="G17596" t="inlineStr">
        <is>
          <t>71111-8213</t>
        </is>
      </c>
      <c r="I17596" t="n">
        <v>0.413</v>
      </c>
    </row>
    <row r="17597">
      <c r="A17597" s="17" t="n">
        <v>45767</v>
      </c>
      <c r="C17597" t="inlineStr">
        <is>
          <t>Dock &amp; Bay</t>
        </is>
      </c>
      <c r="D17597" t="inlineStr">
        <is>
          <t>North Randall</t>
        </is>
      </c>
      <c r="E17597" t="inlineStr">
        <is>
          <t>44128</t>
        </is>
      </c>
      <c r="F17597" t="inlineStr">
        <is>
          <t>BRYANT</t>
        </is>
      </c>
      <c r="G17597" t="inlineStr">
        <is>
          <t>72022-3103</t>
        </is>
      </c>
      <c r="I17597" t="n">
        <v>0.413</v>
      </c>
    </row>
    <row r="17598">
      <c r="A17598" s="17" t="n">
        <v>45767</v>
      </c>
      <c r="C17598" t="inlineStr">
        <is>
          <t>Dock &amp; Bay</t>
        </is>
      </c>
      <c r="D17598" t="inlineStr">
        <is>
          <t>St Thomas</t>
        </is>
      </c>
      <c r="E17598" t="inlineStr">
        <is>
          <t>N5P 0G9</t>
        </is>
      </c>
      <c r="F17598" t="inlineStr">
        <is>
          <t>Essex</t>
        </is>
      </c>
      <c r="G17598" t="inlineStr">
        <is>
          <t>N8M 3E8</t>
        </is>
      </c>
      <c r="I17598" t="n">
        <v>0.826</v>
      </c>
    </row>
    <row r="17599">
      <c r="A17599" s="17" t="n">
        <v>45767</v>
      </c>
      <c r="C17599" t="inlineStr">
        <is>
          <t>Dock &amp; Bay</t>
        </is>
      </c>
      <c r="D17599" t="inlineStr">
        <is>
          <t>West Jefferson</t>
        </is>
      </c>
      <c r="E17599" t="inlineStr">
        <is>
          <t>43162</t>
        </is>
      </c>
      <c r="F17599" t="inlineStr">
        <is>
          <t>CRYSTAL RIVER</t>
        </is>
      </c>
      <c r="G17599" t="inlineStr">
        <is>
          <t>34428-7411</t>
        </is>
      </c>
      <c r="I17599" t="n">
        <v>0.5659999999999999</v>
      </c>
    </row>
    <row r="17600">
      <c r="A17600" s="17" t="n">
        <v>45767</v>
      </c>
      <c r="C17600" t="inlineStr">
        <is>
          <t>Dock &amp; Bay</t>
        </is>
      </c>
      <c r="D17600" t="inlineStr">
        <is>
          <t>Troutdale</t>
        </is>
      </c>
      <c r="E17600" t="inlineStr">
        <is>
          <t>97060</t>
        </is>
      </c>
      <c r="F17600" t="inlineStr">
        <is>
          <t>BEAVERTON</t>
        </is>
      </c>
      <c r="G17600" t="inlineStr">
        <is>
          <t>97007-7285</t>
        </is>
      </c>
      <c r="I17600" t="n">
        <v>1.239</v>
      </c>
    </row>
    <row r="17601">
      <c r="A17601" s="17" t="n">
        <v>45767</v>
      </c>
      <c r="C17601" t="inlineStr">
        <is>
          <t>Dock &amp; Bay</t>
        </is>
      </c>
      <c r="D17601" t="inlineStr">
        <is>
          <t>Davenport</t>
        </is>
      </c>
      <c r="E17601" t="inlineStr">
        <is>
          <t>52806</t>
        </is>
      </c>
      <c r="F17601" t="inlineStr">
        <is>
          <t>INGLESIDE</t>
        </is>
      </c>
      <c r="G17601" t="inlineStr">
        <is>
          <t>60041-8744</t>
        </is>
      </c>
      <c r="I17601" t="n">
        <v>1.026</v>
      </c>
    </row>
    <row r="17602">
      <c r="A17602" s="17" t="n">
        <v>45767</v>
      </c>
      <c r="C17602" t="inlineStr">
        <is>
          <t>Dock &amp; Bay</t>
        </is>
      </c>
      <c r="D17602" t="inlineStr">
        <is>
          <t>Sacramento</t>
        </is>
      </c>
      <c r="E17602" t="inlineStr">
        <is>
          <t>95835</t>
        </is>
      </c>
      <c r="F17602" t="inlineStr">
        <is>
          <t>Joplin</t>
        </is>
      </c>
      <c r="G17602" t="n">
        <v>64804</v>
      </c>
      <c r="I17602" t="n">
        <v>0.826</v>
      </c>
    </row>
    <row r="17603">
      <c r="A17603" s="17" t="n">
        <v>45767</v>
      </c>
      <c r="C17603" t="inlineStr">
        <is>
          <t>Dock &amp; Bay</t>
        </is>
      </c>
      <c r="D17603" t="inlineStr">
        <is>
          <t>Richmond</t>
        </is>
      </c>
      <c r="E17603" t="inlineStr">
        <is>
          <t>V6W 0A3</t>
        </is>
      </c>
      <c r="F17603" t="inlineStr">
        <is>
          <t>Ottawa</t>
        </is>
      </c>
      <c r="G17603" t="inlineStr">
        <is>
          <t>K1Z 0A8</t>
        </is>
      </c>
      <c r="I17603" t="n">
        <v>0.513</v>
      </c>
    </row>
    <row r="17604">
      <c r="A17604" s="17" t="n">
        <v>45767</v>
      </c>
      <c r="C17604" t="inlineStr">
        <is>
          <t>Dock &amp; Bay</t>
        </is>
      </c>
      <c r="D17604" t="inlineStr">
        <is>
          <t>Tracy</t>
        </is>
      </c>
      <c r="E17604" t="inlineStr">
        <is>
          <t>95304</t>
        </is>
      </c>
      <c r="F17604" t="inlineStr">
        <is>
          <t>ALAMEDA</t>
        </is>
      </c>
      <c r="G17604" t="inlineStr">
        <is>
          <t>94501-1539</t>
        </is>
      </c>
      <c r="I17604" t="n">
        <v>0.283</v>
      </c>
    </row>
    <row r="17605">
      <c r="A17605" s="17" t="n">
        <v>45767</v>
      </c>
      <c r="C17605" t="inlineStr">
        <is>
          <t>Dock &amp; Bay</t>
        </is>
      </c>
      <c r="D17605" t="inlineStr">
        <is>
          <t>Richmond</t>
        </is>
      </c>
      <c r="E17605" t="inlineStr">
        <is>
          <t>77407</t>
        </is>
      </c>
      <c r="F17605" t="inlineStr">
        <is>
          <t>LEAGUE CITY</t>
        </is>
      </c>
      <c r="G17605" t="inlineStr">
        <is>
          <t>77573-9089</t>
        </is>
      </c>
      <c r="I17605" t="n">
        <v>0.413</v>
      </c>
    </row>
    <row r="17606">
      <c r="A17606" s="17" t="n">
        <v>45767</v>
      </c>
      <c r="C17606" t="inlineStr">
        <is>
          <t>Dock &amp; Bay</t>
        </is>
      </c>
      <c r="D17606" t="inlineStr">
        <is>
          <t>Thornton</t>
        </is>
      </c>
      <c r="E17606" t="inlineStr">
        <is>
          <t>80023</t>
        </is>
      </c>
      <c r="F17606" t="inlineStr">
        <is>
          <t>SAPPHIRE</t>
        </is>
      </c>
      <c r="G17606" t="inlineStr">
        <is>
          <t>28774-7606</t>
        </is>
      </c>
      <c r="I17606" t="n">
        <v>0.826</v>
      </c>
    </row>
    <row r="17607">
      <c r="A17607" s="17" t="n">
        <v>45767</v>
      </c>
      <c r="C17607" t="inlineStr">
        <is>
          <t>Dock &amp; Bay</t>
        </is>
      </c>
      <c r="D17607" t="inlineStr">
        <is>
          <t>Garner</t>
        </is>
      </c>
      <c r="E17607" t="inlineStr">
        <is>
          <t>27529</t>
        </is>
      </c>
      <c r="F17607" t="inlineStr">
        <is>
          <t>MINERAL</t>
        </is>
      </c>
      <c r="G17607" t="inlineStr">
        <is>
          <t>23117-9659</t>
        </is>
      </c>
      <c r="I17607" t="n">
        <v>0.513</v>
      </c>
    </row>
    <row r="17608">
      <c r="A17608" s="17" t="n">
        <v>45767</v>
      </c>
      <c r="C17608" t="inlineStr">
        <is>
          <t>Dock &amp; Bay</t>
        </is>
      </c>
      <c r="D17608" t="inlineStr">
        <is>
          <t>Edison</t>
        </is>
      </c>
      <c r="E17608" t="inlineStr">
        <is>
          <t>08817</t>
        </is>
      </c>
      <c r="F17608" t="inlineStr">
        <is>
          <t>Lincoln</t>
        </is>
      </c>
      <c r="G17608" t="n">
        <v>1773</v>
      </c>
      <c r="I17608" t="n">
        <v>0.413</v>
      </c>
    </row>
    <row r="17609">
      <c r="A17609" s="17" t="n">
        <v>45767</v>
      </c>
      <c r="C17609" t="inlineStr">
        <is>
          <t>Dock &amp; Bay</t>
        </is>
      </c>
      <c r="D17609" t="inlineStr">
        <is>
          <t>Nampa</t>
        </is>
      </c>
      <c r="E17609" t="inlineStr">
        <is>
          <t>83687</t>
        </is>
      </c>
      <c r="F17609" t="inlineStr">
        <is>
          <t>SAN LORENZO</t>
        </is>
      </c>
      <c r="G17609" t="inlineStr">
        <is>
          <t>94580-2535</t>
        </is>
      </c>
      <c r="I17609" t="n">
        <v>0.826</v>
      </c>
    </row>
    <row r="17610">
      <c r="A17610" s="17" t="n">
        <v>45767</v>
      </c>
      <c r="C17610" t="inlineStr">
        <is>
          <t>Dock &amp; Bay</t>
        </is>
      </c>
      <c r="D17610" t="inlineStr">
        <is>
          <t>Monee</t>
        </is>
      </c>
      <c r="E17610" t="inlineStr">
        <is>
          <t>60449</t>
        </is>
      </c>
      <c r="F17610" t="inlineStr">
        <is>
          <t>KINGSVILLE</t>
        </is>
      </c>
      <c r="G17610" t="inlineStr">
        <is>
          <t>78363-7453</t>
        </is>
      </c>
      <c r="I17610" t="n">
        <v>0.413</v>
      </c>
    </row>
    <row r="17611">
      <c r="A17611" s="17" t="n">
        <v>45767</v>
      </c>
      <c r="C17611" t="inlineStr">
        <is>
          <t>Dock &amp; Bay</t>
        </is>
      </c>
      <c r="D17611" t="inlineStr">
        <is>
          <t>Caledonia</t>
        </is>
      </c>
      <c r="E17611" t="inlineStr">
        <is>
          <t>49316</t>
        </is>
      </c>
      <c r="F17611" t="inlineStr">
        <is>
          <t>TULSA</t>
        </is>
      </c>
      <c r="G17611" t="inlineStr">
        <is>
          <t>74104-4727</t>
        </is>
      </c>
      <c r="I17611" t="n">
        <v>0.413</v>
      </c>
    </row>
    <row r="17612">
      <c r="A17612" s="17" t="n">
        <v>45767</v>
      </c>
      <c r="C17612" t="inlineStr">
        <is>
          <t>Dock &amp; Bay</t>
        </is>
      </c>
      <c r="D17612" t="inlineStr">
        <is>
          <t>Richmond</t>
        </is>
      </c>
      <c r="E17612" t="inlineStr">
        <is>
          <t>77407</t>
        </is>
      </c>
      <c r="F17612" t="inlineStr">
        <is>
          <t>HOUSTON</t>
        </is>
      </c>
      <c r="G17612" t="inlineStr">
        <is>
          <t>77042-2702</t>
        </is>
      </c>
      <c r="I17612" t="n">
        <v>0.826</v>
      </c>
    </row>
    <row r="17613">
      <c r="A17613" s="17" t="n">
        <v>45767</v>
      </c>
      <c r="C17613" t="inlineStr">
        <is>
          <t>Dock &amp; Bay</t>
        </is>
      </c>
      <c r="D17613" t="inlineStr">
        <is>
          <t>Temple Terrace</t>
        </is>
      </c>
      <c r="E17613" t="inlineStr">
        <is>
          <t>33637</t>
        </is>
      </c>
      <c r="F17613" t="inlineStr">
        <is>
          <t>NEW YORK</t>
        </is>
      </c>
      <c r="G17613" t="inlineStr">
        <is>
          <t>10023-7133</t>
        </is>
      </c>
      <c r="I17613" t="n">
        <v>0.826</v>
      </c>
    </row>
    <row r="17614">
      <c r="A17614" s="17" t="n">
        <v>45767</v>
      </c>
      <c r="C17614" t="inlineStr">
        <is>
          <t>Dock &amp; Bay</t>
        </is>
      </c>
      <c r="D17614" t="inlineStr">
        <is>
          <t>Calgary</t>
        </is>
      </c>
      <c r="E17614" t="inlineStr">
        <is>
          <t>T2C 5X1</t>
        </is>
      </c>
      <c r="F17614" t="inlineStr">
        <is>
          <t>Calgary</t>
        </is>
      </c>
      <c r="G17614" t="inlineStr">
        <is>
          <t>T2T 3S1</t>
        </is>
      </c>
      <c r="I17614" t="n">
        <v>0.413</v>
      </c>
    </row>
    <row r="17615">
      <c r="A17615" s="17" t="n">
        <v>45767</v>
      </c>
      <c r="C17615" t="inlineStr">
        <is>
          <t>Dock &amp; Bay</t>
        </is>
      </c>
      <c r="D17615" t="inlineStr">
        <is>
          <t>Houston</t>
        </is>
      </c>
      <c r="E17615" t="inlineStr">
        <is>
          <t>77038</t>
        </is>
      </c>
      <c r="F17615" t="inlineStr">
        <is>
          <t>FRIENDSWOOD</t>
        </is>
      </c>
      <c r="G17615" t="inlineStr">
        <is>
          <t>77546-2617</t>
        </is>
      </c>
      <c r="I17615" t="n">
        <v>0.513</v>
      </c>
    </row>
    <row r="17616">
      <c r="A17616" s="17" t="n">
        <v>45767</v>
      </c>
      <c r="C17616" t="inlineStr">
        <is>
          <t>Dock &amp; Bay</t>
        </is>
      </c>
      <c r="D17616" t="inlineStr">
        <is>
          <t>Richmond</t>
        </is>
      </c>
      <c r="E17616" t="inlineStr">
        <is>
          <t>77407</t>
        </is>
      </c>
      <c r="F17616" t="inlineStr">
        <is>
          <t>HUMBLE</t>
        </is>
      </c>
      <c r="G17616" t="inlineStr">
        <is>
          <t>77346-4366</t>
        </is>
      </c>
      <c r="I17616" t="n">
        <v>0.283</v>
      </c>
    </row>
    <row r="17617">
      <c r="A17617" s="17" t="n">
        <v>45767</v>
      </c>
      <c r="C17617" t="inlineStr">
        <is>
          <t>Dock &amp; Bay</t>
        </is>
      </c>
      <c r="D17617" t="inlineStr">
        <is>
          <t>Matteson</t>
        </is>
      </c>
      <c r="E17617" t="inlineStr">
        <is>
          <t>60443</t>
        </is>
      </c>
      <c r="F17617" t="inlineStr">
        <is>
          <t>SURFSIDE BEACH</t>
        </is>
      </c>
      <c r="G17617" t="inlineStr">
        <is>
          <t>29575-6301</t>
        </is>
      </c>
      <c r="I17617" t="n">
        <v>0.413</v>
      </c>
    </row>
    <row r="17618">
      <c r="A17618" s="17" t="n">
        <v>45767</v>
      </c>
      <c r="C17618" t="inlineStr">
        <is>
          <t>Dock &amp; Bay</t>
        </is>
      </c>
      <c r="D17618" t="inlineStr">
        <is>
          <t>Kent</t>
        </is>
      </c>
      <c r="E17618" t="inlineStr">
        <is>
          <t>98032</t>
        </is>
      </c>
      <c r="F17618" t="inlineStr">
        <is>
          <t>LYNNWOOD</t>
        </is>
      </c>
      <c r="G17618" t="inlineStr">
        <is>
          <t>98037-4818</t>
        </is>
      </c>
      <c r="I17618" t="n">
        <v>1.239</v>
      </c>
    </row>
    <row r="17619">
      <c r="A17619" s="17" t="n">
        <v>45767</v>
      </c>
      <c r="C17619" t="inlineStr">
        <is>
          <t>Dock &amp; Bay</t>
        </is>
      </c>
      <c r="D17619" t="inlineStr">
        <is>
          <t>Syracuse</t>
        </is>
      </c>
      <c r="E17619" t="inlineStr">
        <is>
          <t>13057</t>
        </is>
      </c>
      <c r="F17619" t="inlineStr">
        <is>
          <t>NAPLES</t>
        </is>
      </c>
      <c r="G17619" t="inlineStr">
        <is>
          <t>34110-3603</t>
        </is>
      </c>
      <c r="I17619" t="n">
        <v>1.026</v>
      </c>
    </row>
    <row r="17620">
      <c r="A17620" s="17" t="n">
        <v>45767</v>
      </c>
      <c r="C17620" t="inlineStr">
        <is>
          <t>Dock &amp; Bay</t>
        </is>
      </c>
      <c r="D17620" t="inlineStr">
        <is>
          <t>Colorado Springs</t>
        </is>
      </c>
      <c r="E17620" t="inlineStr">
        <is>
          <t>80916</t>
        </is>
      </c>
      <c r="F17620" t="inlineStr">
        <is>
          <t>FORT LAUDERDALE</t>
        </is>
      </c>
      <c r="G17620" t="inlineStr">
        <is>
          <t>33301-3284</t>
        </is>
      </c>
      <c r="I17620" t="n">
        <v>0.826</v>
      </c>
    </row>
    <row r="17621">
      <c r="A17621" s="17" t="n">
        <v>45767</v>
      </c>
      <c r="C17621" t="inlineStr">
        <is>
          <t>Dock &amp; Bay</t>
        </is>
      </c>
      <c r="D17621" t="inlineStr">
        <is>
          <t>West Columbia</t>
        </is>
      </c>
      <c r="E17621" t="inlineStr">
        <is>
          <t>29172</t>
        </is>
      </c>
      <c r="F17621" t="inlineStr">
        <is>
          <t>SOMERSET</t>
        </is>
      </c>
      <c r="G17621" t="inlineStr">
        <is>
          <t>15501-7271</t>
        </is>
      </c>
      <c r="I17621" t="n">
        <v>0.413</v>
      </c>
    </row>
    <row r="17622">
      <c r="A17622" s="17" t="n">
        <v>45767</v>
      </c>
      <c r="C17622" t="inlineStr">
        <is>
          <t>Dock &amp; Bay</t>
        </is>
      </c>
      <c r="D17622" t="inlineStr">
        <is>
          <t>Appling</t>
        </is>
      </c>
      <c r="E17622" t="inlineStr">
        <is>
          <t>30802</t>
        </is>
      </c>
      <c r="F17622" t="inlineStr">
        <is>
          <t>NAPLES</t>
        </is>
      </c>
      <c r="G17622" t="inlineStr">
        <is>
          <t>34103-4001</t>
        </is>
      </c>
      <c r="I17622" t="n">
        <v>0.413</v>
      </c>
    </row>
    <row r="17623">
      <c r="A17623" s="17" t="n">
        <v>45767</v>
      </c>
      <c r="C17623" t="inlineStr">
        <is>
          <t>Dock &amp; Bay</t>
        </is>
      </c>
      <c r="D17623" t="inlineStr">
        <is>
          <t>San Diego</t>
        </is>
      </c>
      <c r="E17623" t="inlineStr">
        <is>
          <t>92154</t>
        </is>
      </c>
      <c r="F17623" t="inlineStr">
        <is>
          <t>VENICE</t>
        </is>
      </c>
      <c r="G17623" t="inlineStr">
        <is>
          <t>90291-3214</t>
        </is>
      </c>
      <c r="I17623" t="n">
        <v>0.413</v>
      </c>
    </row>
    <row r="17624">
      <c r="A17624" s="17" t="n">
        <v>45767</v>
      </c>
      <c r="C17624" t="inlineStr">
        <is>
          <t>Dock &amp; Bay</t>
        </is>
      </c>
      <c r="D17624" t="inlineStr">
        <is>
          <t>Suffolk</t>
        </is>
      </c>
      <c r="E17624" t="inlineStr">
        <is>
          <t>23435</t>
        </is>
      </c>
      <c r="F17624" t="inlineStr">
        <is>
          <t>SMITHFIELD</t>
        </is>
      </c>
      <c r="G17624" t="inlineStr">
        <is>
          <t>23430-5748</t>
        </is>
      </c>
      <c r="I17624" t="n">
        <v>0.513</v>
      </c>
    </row>
    <row r="17625">
      <c r="A17625" s="17" t="n">
        <v>45767</v>
      </c>
      <c r="C17625" t="inlineStr">
        <is>
          <t>Dock &amp; Bay</t>
        </is>
      </c>
      <c r="D17625" t="inlineStr">
        <is>
          <t>Colorado Springs</t>
        </is>
      </c>
      <c r="E17625" t="inlineStr">
        <is>
          <t>80916</t>
        </is>
      </c>
      <c r="F17625" t="inlineStr">
        <is>
          <t>SMITHFIELD</t>
        </is>
      </c>
      <c r="G17625" t="inlineStr">
        <is>
          <t>23430-5748</t>
        </is>
      </c>
      <c r="I17625" t="n">
        <v>1.026</v>
      </c>
    </row>
    <row r="17626">
      <c r="A17626" s="17" t="n">
        <v>45767</v>
      </c>
      <c r="C17626" t="inlineStr">
        <is>
          <t>Dock &amp; Bay</t>
        </is>
      </c>
      <c r="D17626" t="inlineStr">
        <is>
          <t>Pooler</t>
        </is>
      </c>
      <c r="E17626" t="inlineStr">
        <is>
          <t>31322</t>
        </is>
      </c>
      <c r="F17626" t="inlineStr">
        <is>
          <t>ALPHARETTA</t>
        </is>
      </c>
      <c r="G17626" t="inlineStr">
        <is>
          <t>30022-7128</t>
        </is>
      </c>
      <c r="I17626" t="n">
        <v>0.413</v>
      </c>
    </row>
    <row r="17627">
      <c r="A17627" s="17" t="n">
        <v>45767</v>
      </c>
      <c r="C17627" t="inlineStr">
        <is>
          <t>Dock &amp; Bay</t>
        </is>
      </c>
      <c r="D17627" t="inlineStr">
        <is>
          <t>Detroit</t>
        </is>
      </c>
      <c r="E17627" t="inlineStr">
        <is>
          <t>48203</t>
        </is>
      </c>
      <c r="F17627" t="inlineStr">
        <is>
          <t>CHISAGO CITY</t>
        </is>
      </c>
      <c r="G17627" t="inlineStr">
        <is>
          <t>55013-9334</t>
        </is>
      </c>
      <c r="I17627" t="n">
        <v>0.513</v>
      </c>
    </row>
    <row r="17628">
      <c r="A17628" s="17" t="n">
        <v>45767</v>
      </c>
      <c r="C17628" t="inlineStr">
        <is>
          <t>Dock &amp; Bay</t>
        </is>
      </c>
      <c r="D17628" t="inlineStr">
        <is>
          <t>Calgary</t>
        </is>
      </c>
      <c r="E17628" t="inlineStr">
        <is>
          <t>T2C 5X1</t>
        </is>
      </c>
      <c r="F17628" t="inlineStr">
        <is>
          <t>Sherwood Park</t>
        </is>
      </c>
      <c r="G17628" t="inlineStr">
        <is>
          <t>T8H 0H5</t>
        </is>
      </c>
      <c r="I17628" t="n">
        <v>0.513</v>
      </c>
    </row>
    <row r="17629">
      <c r="A17629" s="17" t="n">
        <v>45767</v>
      </c>
      <c r="C17629" t="inlineStr">
        <is>
          <t>Dock &amp; Bay</t>
        </is>
      </c>
      <c r="D17629" t="inlineStr">
        <is>
          <t>Suffolk</t>
        </is>
      </c>
      <c r="E17629" t="inlineStr">
        <is>
          <t>23435</t>
        </is>
      </c>
      <c r="F17629" t="inlineStr">
        <is>
          <t>WILLIAMSBURG</t>
        </is>
      </c>
      <c r="G17629" t="inlineStr">
        <is>
          <t>23185-3123</t>
        </is>
      </c>
      <c r="I17629" t="n">
        <v>1.411</v>
      </c>
    </row>
    <row r="17630">
      <c r="A17630" s="17" t="n">
        <v>45767</v>
      </c>
      <c r="C17630" t="inlineStr">
        <is>
          <t>Dock &amp; Bay</t>
        </is>
      </c>
      <c r="D17630" t="inlineStr">
        <is>
          <t>West Jefferson</t>
        </is>
      </c>
      <c r="E17630" t="inlineStr">
        <is>
          <t>43162</t>
        </is>
      </c>
      <c r="F17630" t="inlineStr">
        <is>
          <t>CINCINNATI</t>
        </is>
      </c>
      <c r="G17630" t="inlineStr">
        <is>
          <t>45243-3223</t>
        </is>
      </c>
      <c r="I17630" t="n">
        <v>0.513</v>
      </c>
    </row>
    <row r="17631">
      <c r="A17631" s="17" t="n">
        <v>45767</v>
      </c>
      <c r="C17631" t="inlineStr">
        <is>
          <t>Dock &amp; Bay</t>
        </is>
      </c>
      <c r="D17631" t="inlineStr">
        <is>
          <t>Opa-Locka</t>
        </is>
      </c>
      <c r="E17631" t="inlineStr">
        <is>
          <t>33054</t>
        </is>
      </c>
      <c r="F17631" t="inlineStr">
        <is>
          <t>NAPLES</t>
        </is>
      </c>
      <c r="G17631" t="inlineStr">
        <is>
          <t>34112-8855</t>
        </is>
      </c>
      <c r="I17631" t="n">
        <v>0.413</v>
      </c>
    </row>
    <row r="17632">
      <c r="A17632" s="17" t="n">
        <v>45767</v>
      </c>
      <c r="C17632" t="inlineStr">
        <is>
          <t>Dock &amp; Bay</t>
        </is>
      </c>
      <c r="D17632" t="inlineStr">
        <is>
          <t>Orlando</t>
        </is>
      </c>
      <c r="E17632" t="inlineStr">
        <is>
          <t>32824</t>
        </is>
      </c>
      <c r="F17632" t="inlineStr">
        <is>
          <t>NAPLES</t>
        </is>
      </c>
      <c r="G17632" t="inlineStr">
        <is>
          <t>34112-8855</t>
        </is>
      </c>
      <c r="I17632" t="n">
        <v>1.444</v>
      </c>
    </row>
    <row r="17633">
      <c r="A17633" s="17" t="n">
        <v>45767</v>
      </c>
      <c r="C17633" t="inlineStr">
        <is>
          <t>Dock &amp; Bay</t>
        </is>
      </c>
      <c r="D17633" t="inlineStr">
        <is>
          <t>Pontiac</t>
        </is>
      </c>
      <c r="E17633" t="inlineStr">
        <is>
          <t>48342</t>
        </is>
      </c>
      <c r="F17633" t="inlineStr">
        <is>
          <t>SOUTH LYON</t>
        </is>
      </c>
      <c r="G17633" t="inlineStr">
        <is>
          <t>48178-6811</t>
        </is>
      </c>
      <c r="I17633" t="n">
        <v>0.826</v>
      </c>
    </row>
    <row r="17634">
      <c r="A17634" s="17" t="n">
        <v>45767</v>
      </c>
      <c r="C17634" t="inlineStr">
        <is>
          <t>Dock &amp; Bay</t>
        </is>
      </c>
      <c r="D17634" t="inlineStr">
        <is>
          <t>Wilmington</t>
        </is>
      </c>
      <c r="E17634" t="inlineStr">
        <is>
          <t>19804</t>
        </is>
      </c>
      <c r="F17634" t="inlineStr">
        <is>
          <t>MOUNT AIRY</t>
        </is>
      </c>
      <c r="G17634" t="inlineStr">
        <is>
          <t>21771-4951</t>
        </is>
      </c>
      <c r="I17634" t="n">
        <v>0.513</v>
      </c>
    </row>
    <row r="17635">
      <c r="A17635" s="17" t="n">
        <v>45767</v>
      </c>
      <c r="C17635" t="inlineStr">
        <is>
          <t>Dock &amp; Bay</t>
        </is>
      </c>
      <c r="D17635" t="inlineStr">
        <is>
          <t>Salt Lake City</t>
        </is>
      </c>
      <c r="E17635" t="inlineStr">
        <is>
          <t>84116</t>
        </is>
      </c>
      <c r="F17635" t="inlineStr">
        <is>
          <t>Park City</t>
        </is>
      </c>
      <c r="G17635" t="n">
        <v>84060</v>
      </c>
      <c r="I17635" t="n">
        <v>0.413</v>
      </c>
    </row>
    <row r="17636">
      <c r="A17636" s="17" t="n">
        <v>45767</v>
      </c>
      <c r="C17636" t="inlineStr">
        <is>
          <t>Dock &amp; Bay</t>
        </is>
      </c>
      <c r="D17636" t="inlineStr">
        <is>
          <t>Stone Mountain</t>
        </is>
      </c>
      <c r="E17636" t="inlineStr">
        <is>
          <t>30087</t>
        </is>
      </c>
      <c r="F17636" t="inlineStr">
        <is>
          <t>ATLANTA</t>
        </is>
      </c>
      <c r="G17636" t="inlineStr">
        <is>
          <t>30327-3113</t>
        </is>
      </c>
      <c r="I17636" t="n">
        <v>0.513</v>
      </c>
    </row>
    <row r="17637">
      <c r="A17637" s="17" t="n">
        <v>45767</v>
      </c>
      <c r="C17637" t="inlineStr">
        <is>
          <t>Dock &amp; Bay</t>
        </is>
      </c>
      <c r="D17637" t="inlineStr">
        <is>
          <t>Kemps Creek</t>
        </is>
      </c>
      <c r="E17637" t="inlineStr">
        <is>
          <t>2178</t>
        </is>
      </c>
      <c r="F17637" t="inlineStr">
        <is>
          <t>KEW</t>
        </is>
      </c>
      <c r="G17637" t="n">
        <v>3101</v>
      </c>
      <c r="I17637" t="n">
        <v>0.513</v>
      </c>
    </row>
    <row r="17638">
      <c r="A17638" s="17" t="n">
        <v>45767</v>
      </c>
      <c r="C17638" t="inlineStr">
        <is>
          <t>Dock &amp; Bay</t>
        </is>
      </c>
      <c r="D17638" t="inlineStr">
        <is>
          <t>Kemps Creek</t>
        </is>
      </c>
      <c r="E17638" t="inlineStr">
        <is>
          <t>2178</t>
        </is>
      </c>
      <c r="F17638" t="inlineStr">
        <is>
          <t>BONNER</t>
        </is>
      </c>
      <c r="G17638" t="n">
        <v>2914</v>
      </c>
      <c r="I17638" t="n">
        <v>0.513</v>
      </c>
    </row>
    <row r="17639">
      <c r="A17639" s="17" t="n">
        <v>45767</v>
      </c>
      <c r="C17639" t="inlineStr">
        <is>
          <t>Dock &amp; Bay</t>
        </is>
      </c>
      <c r="D17639" t="inlineStr">
        <is>
          <t>Kemps Creek</t>
        </is>
      </c>
      <c r="E17639" t="inlineStr">
        <is>
          <t>2178</t>
        </is>
      </c>
      <c r="F17639" t="inlineStr">
        <is>
          <t>COLLINGWOOD</t>
        </is>
      </c>
      <c r="G17639" t="n">
        <v>3066</v>
      </c>
      <c r="I17639" t="n">
        <v>0.513</v>
      </c>
    </row>
    <row r="17640">
      <c r="A17640" s="17" t="n">
        <v>45767</v>
      </c>
      <c r="C17640" t="inlineStr">
        <is>
          <t>Dock &amp; Bay</t>
        </is>
      </c>
      <c r="D17640" t="inlineStr">
        <is>
          <t>Tucson</t>
        </is>
      </c>
      <c r="E17640" t="inlineStr">
        <is>
          <t>85756</t>
        </is>
      </c>
      <c r="F17640" t="inlineStr">
        <is>
          <t>MESA</t>
        </is>
      </c>
      <c r="G17640" t="inlineStr">
        <is>
          <t>85209-3861</t>
        </is>
      </c>
      <c r="I17640" t="n">
        <v>0.413</v>
      </c>
    </row>
    <row r="17641">
      <c r="A17641" s="17" t="n">
        <v>45767</v>
      </c>
      <c r="C17641" t="inlineStr">
        <is>
          <t>Dock &amp; Bay</t>
        </is>
      </c>
      <c r="D17641" t="inlineStr">
        <is>
          <t>Kemps Creek</t>
        </is>
      </c>
      <c r="E17641" t="inlineStr">
        <is>
          <t>2178</t>
        </is>
      </c>
      <c r="F17641" t="inlineStr">
        <is>
          <t>KEYSBOROUGH</t>
        </is>
      </c>
      <c r="G17641" t="n">
        <v>3173</v>
      </c>
      <c r="I17641" t="n">
        <v>1.026</v>
      </c>
    </row>
    <row r="17642">
      <c r="A17642" s="17" t="n">
        <v>45767</v>
      </c>
      <c r="C17642" t="inlineStr">
        <is>
          <t>Dock &amp; Bay</t>
        </is>
      </c>
      <c r="D17642" t="inlineStr">
        <is>
          <t>Las Vegas</t>
        </is>
      </c>
      <c r="E17642" t="inlineStr">
        <is>
          <t>89115</t>
        </is>
      </c>
      <c r="F17642" t="inlineStr">
        <is>
          <t>GILBERT</t>
        </is>
      </c>
      <c r="G17642" t="inlineStr">
        <is>
          <t>85296-0946</t>
        </is>
      </c>
      <c r="I17642" t="n">
        <v>0.513</v>
      </c>
    </row>
    <row r="17643">
      <c r="A17643" s="17" t="n">
        <v>45767</v>
      </c>
      <c r="C17643" t="inlineStr">
        <is>
          <t>Dock &amp; Bay</t>
        </is>
      </c>
      <c r="D17643" t="inlineStr">
        <is>
          <t>Tracy</t>
        </is>
      </c>
      <c r="E17643" t="inlineStr">
        <is>
          <t>95304</t>
        </is>
      </c>
      <c r="F17643" t="inlineStr">
        <is>
          <t>CHICO</t>
        </is>
      </c>
      <c r="G17643" t="inlineStr">
        <is>
          <t>95926-1768</t>
        </is>
      </c>
      <c r="I17643" t="n">
        <v>0.413</v>
      </c>
    </row>
    <row r="17644">
      <c r="A17644" s="17" t="n">
        <v>45767</v>
      </c>
      <c r="C17644" t="inlineStr">
        <is>
          <t>Dock &amp; Bay</t>
        </is>
      </c>
      <c r="D17644" t="inlineStr">
        <is>
          <t>Richmond</t>
        </is>
      </c>
      <c r="E17644" t="inlineStr">
        <is>
          <t>77407</t>
        </is>
      </c>
      <c r="F17644" t="inlineStr">
        <is>
          <t>SAN DIEGO</t>
        </is>
      </c>
      <c r="G17644" t="inlineStr">
        <is>
          <t>92127-1275</t>
        </is>
      </c>
      <c r="I17644" t="n">
        <v>0.413</v>
      </c>
    </row>
    <row r="17645">
      <c r="A17645" s="17" t="n">
        <v>45767</v>
      </c>
      <c r="C17645" t="inlineStr">
        <is>
          <t>Dock &amp; Bay</t>
        </is>
      </c>
      <c r="D17645" t="inlineStr">
        <is>
          <t>Ottawa</t>
        </is>
      </c>
      <c r="E17645" t="inlineStr">
        <is>
          <t>K1G 0A5</t>
        </is>
      </c>
      <c r="F17645" t="inlineStr">
        <is>
          <t>Orleans</t>
        </is>
      </c>
      <c r="G17645" t="inlineStr">
        <is>
          <t>K4A 3T4</t>
        </is>
      </c>
      <c r="I17645" t="n">
        <v>1.026</v>
      </c>
    </row>
    <row r="17646">
      <c r="A17646" s="17" t="n">
        <v>45767</v>
      </c>
      <c r="C17646" t="inlineStr">
        <is>
          <t>Dock &amp; Bay</t>
        </is>
      </c>
      <c r="D17646" t="inlineStr">
        <is>
          <t>Jandakot</t>
        </is>
      </c>
      <c r="E17646" t="inlineStr">
        <is>
          <t>6164</t>
        </is>
      </c>
      <c r="F17646" t="inlineStr">
        <is>
          <t>Yokine</t>
        </is>
      </c>
      <c r="G17646" t="n">
        <v>6060</v>
      </c>
      <c r="I17646" t="n">
        <v>0.413</v>
      </c>
    </row>
    <row r="17647">
      <c r="A17647" s="17" t="n">
        <v>45767</v>
      </c>
      <c r="C17647" t="inlineStr">
        <is>
          <t>Dock &amp; Bay</t>
        </is>
      </c>
      <c r="D17647" t="inlineStr">
        <is>
          <t>Monee</t>
        </is>
      </c>
      <c r="E17647" t="inlineStr">
        <is>
          <t>60449</t>
        </is>
      </c>
      <c r="F17647" t="inlineStr">
        <is>
          <t>GULF BREEZE</t>
        </is>
      </c>
      <c r="G17647" t="inlineStr">
        <is>
          <t>32561-4809</t>
        </is>
      </c>
      <c r="I17647" t="n">
        <v>0.826</v>
      </c>
    </row>
    <row r="17648">
      <c r="A17648" s="17" t="n">
        <v>45767</v>
      </c>
      <c r="C17648" t="inlineStr">
        <is>
          <t>Dock &amp; Bay</t>
        </is>
      </c>
      <c r="D17648" t="inlineStr">
        <is>
          <t>Wilmington</t>
        </is>
      </c>
      <c r="E17648" t="inlineStr">
        <is>
          <t>19804</t>
        </is>
      </c>
      <c r="F17648" t="inlineStr">
        <is>
          <t>ROCKVILLE</t>
        </is>
      </c>
      <c r="G17648" t="inlineStr">
        <is>
          <t>20852-3228</t>
        </is>
      </c>
      <c r="I17648" t="n">
        <v>0.413</v>
      </c>
    </row>
    <row r="17649">
      <c r="A17649" s="17" t="n">
        <v>45767</v>
      </c>
      <c r="C17649" t="inlineStr">
        <is>
          <t>Dock &amp; Bay</t>
        </is>
      </c>
      <c r="D17649" t="inlineStr">
        <is>
          <t>Wilmington</t>
        </is>
      </c>
      <c r="E17649" t="inlineStr">
        <is>
          <t>19804</t>
        </is>
      </c>
      <c r="F17649" t="inlineStr">
        <is>
          <t>GROVETOWN</t>
        </is>
      </c>
      <c r="G17649" t="inlineStr">
        <is>
          <t>30813-8122</t>
        </is>
      </c>
      <c r="I17649" t="n">
        <v>0.513</v>
      </c>
    </row>
    <row r="17650">
      <c r="A17650" s="17" t="n">
        <v>45767</v>
      </c>
      <c r="C17650" t="inlineStr">
        <is>
          <t>Dock &amp; Bay</t>
        </is>
      </c>
      <c r="D17650" t="inlineStr">
        <is>
          <t>Tucson</t>
        </is>
      </c>
      <c r="E17650" t="inlineStr">
        <is>
          <t>85756</t>
        </is>
      </c>
      <c r="F17650" t="inlineStr">
        <is>
          <t>NOGALES</t>
        </is>
      </c>
      <c r="G17650" t="inlineStr">
        <is>
          <t>85621-4103</t>
        </is>
      </c>
      <c r="I17650" t="n">
        <v>0.413</v>
      </c>
    </row>
    <row r="17651">
      <c r="A17651" s="17" t="n">
        <v>45767</v>
      </c>
      <c r="C17651" t="inlineStr">
        <is>
          <t>Dock &amp; Bay</t>
        </is>
      </c>
      <c r="D17651" t="inlineStr">
        <is>
          <t>Sacramento</t>
        </is>
      </c>
      <c r="E17651" t="inlineStr">
        <is>
          <t>95835</t>
        </is>
      </c>
      <c r="F17651" t="inlineStr">
        <is>
          <t>SAN JOSE</t>
        </is>
      </c>
      <c r="G17651" t="inlineStr">
        <is>
          <t>95124-1256</t>
        </is>
      </c>
      <c r="I17651" t="n">
        <v>1.026</v>
      </c>
    </row>
    <row r="17652">
      <c r="A17652" s="17" t="n">
        <v>45767</v>
      </c>
      <c r="C17652" t="inlineStr">
        <is>
          <t>Dock &amp; Bay</t>
        </is>
      </c>
      <c r="D17652" t="inlineStr">
        <is>
          <t>Opa-Locka</t>
        </is>
      </c>
      <c r="E17652" t="inlineStr">
        <is>
          <t>33054</t>
        </is>
      </c>
      <c r="F17652" t="inlineStr">
        <is>
          <t>COCOA BEACH</t>
        </is>
      </c>
      <c r="G17652" t="inlineStr">
        <is>
          <t>32931-3396</t>
        </is>
      </c>
      <c r="I17652" t="n">
        <v>2.057</v>
      </c>
    </row>
    <row r="17653">
      <c r="A17653" s="17" t="n">
        <v>45767</v>
      </c>
      <c r="C17653" t="inlineStr">
        <is>
          <t>Dock &amp; Bay</t>
        </is>
      </c>
      <c r="D17653" t="inlineStr">
        <is>
          <t>Sacramento</t>
        </is>
      </c>
      <c r="E17653" t="inlineStr">
        <is>
          <t>95835</t>
        </is>
      </c>
      <c r="F17653" t="inlineStr">
        <is>
          <t>SACRAMENTO</t>
        </is>
      </c>
      <c r="G17653" t="inlineStr">
        <is>
          <t>95834-1060</t>
        </is>
      </c>
      <c r="I17653" t="n">
        <v>0.413</v>
      </c>
    </row>
    <row r="17654">
      <c r="A17654" s="17" t="n">
        <v>45767</v>
      </c>
      <c r="C17654" t="inlineStr">
        <is>
          <t>Dock &amp; Bay</t>
        </is>
      </c>
      <c r="D17654" t="inlineStr">
        <is>
          <t>Ruskin</t>
        </is>
      </c>
      <c r="E17654" t="inlineStr">
        <is>
          <t>33570</t>
        </is>
      </c>
      <c r="F17654" t="inlineStr">
        <is>
          <t>JERSEY CITY</t>
        </is>
      </c>
      <c r="G17654" t="inlineStr">
        <is>
          <t>07307-1608</t>
        </is>
      </c>
      <c r="I17654" t="n">
        <v>0.597</v>
      </c>
    </row>
    <row r="17655">
      <c r="A17655" s="17" t="n">
        <v>45767</v>
      </c>
      <c r="C17655" t="inlineStr">
        <is>
          <t>Dock &amp; Bay</t>
        </is>
      </c>
      <c r="D17655" t="inlineStr">
        <is>
          <t>Delta</t>
        </is>
      </c>
      <c r="E17655" t="inlineStr">
        <is>
          <t>V4M 0B9</t>
        </is>
      </c>
      <c r="F17655" t="inlineStr">
        <is>
          <t>Kimberley</t>
        </is>
      </c>
      <c r="G17655" t="inlineStr">
        <is>
          <t>V1A 2J7</t>
        </is>
      </c>
      <c r="I17655" t="n">
        <v>0.513</v>
      </c>
    </row>
    <row r="17656">
      <c r="A17656" s="17" t="n">
        <v>45767</v>
      </c>
      <c r="C17656" t="inlineStr">
        <is>
          <t>Dock &amp; Bay</t>
        </is>
      </c>
      <c r="D17656" t="inlineStr">
        <is>
          <t>Stone Mountain</t>
        </is>
      </c>
      <c r="E17656" t="inlineStr">
        <is>
          <t>30087</t>
        </is>
      </c>
      <c r="F17656" t="inlineStr">
        <is>
          <t>FLOWERY BRANCH</t>
        </is>
      </c>
      <c r="G17656" t="inlineStr">
        <is>
          <t>30542-7797</t>
        </is>
      </c>
      <c r="I17656" t="n">
        <v>0.413</v>
      </c>
    </row>
    <row r="17657">
      <c r="A17657" s="17" t="n">
        <v>45767</v>
      </c>
      <c r="C17657" t="inlineStr">
        <is>
          <t>Dock &amp; Bay</t>
        </is>
      </c>
      <c r="D17657" t="inlineStr">
        <is>
          <t>Jacksonville</t>
        </is>
      </c>
      <c r="E17657" t="inlineStr">
        <is>
          <t>32218</t>
        </is>
      </c>
      <c r="F17657" t="inlineStr">
        <is>
          <t>SAVANNAH</t>
        </is>
      </c>
      <c r="G17657" t="inlineStr">
        <is>
          <t>31410-3206</t>
        </is>
      </c>
      <c r="I17657" t="n">
        <v>0.413</v>
      </c>
    </row>
    <row r="17658">
      <c r="A17658" s="17" t="n">
        <v>45767</v>
      </c>
      <c r="C17658" t="inlineStr">
        <is>
          <t>Dock &amp; Bay</t>
        </is>
      </c>
      <c r="D17658" t="inlineStr">
        <is>
          <t>Ruskin</t>
        </is>
      </c>
      <c r="E17658" t="inlineStr">
        <is>
          <t>33570</t>
        </is>
      </c>
      <c r="F17658" t="inlineStr">
        <is>
          <t>VENICE</t>
        </is>
      </c>
      <c r="G17658" t="inlineStr">
        <is>
          <t>34293-2312</t>
        </is>
      </c>
      <c r="I17658" t="n">
        <v>0.826</v>
      </c>
    </row>
    <row r="17659">
      <c r="A17659" s="17" t="n">
        <v>45767</v>
      </c>
      <c r="C17659" t="inlineStr">
        <is>
          <t>Dock &amp; Bay</t>
        </is>
      </c>
      <c r="D17659" t="inlineStr">
        <is>
          <t>Edison</t>
        </is>
      </c>
      <c r="E17659" t="inlineStr">
        <is>
          <t>08817</t>
        </is>
      </c>
      <c r="F17659" t="inlineStr">
        <is>
          <t>MAPLEWOOD</t>
        </is>
      </c>
      <c r="G17659" t="inlineStr">
        <is>
          <t>07040-3008</t>
        </is>
      </c>
      <c r="I17659" t="n">
        <v>0.413</v>
      </c>
    </row>
    <row r="17660">
      <c r="A17660" s="17" t="n">
        <v>45767</v>
      </c>
      <c r="C17660" t="inlineStr">
        <is>
          <t>Dock &amp; Bay</t>
        </is>
      </c>
      <c r="D17660" t="inlineStr">
        <is>
          <t>Edison</t>
        </is>
      </c>
      <c r="E17660" t="inlineStr">
        <is>
          <t>08817</t>
        </is>
      </c>
      <c r="F17660" t="inlineStr">
        <is>
          <t>WEST HAVERSTRAW</t>
        </is>
      </c>
      <c r="G17660" t="inlineStr">
        <is>
          <t>10993-1215</t>
        </is>
      </c>
      <c r="I17660" t="n">
        <v>0.413</v>
      </c>
    </row>
    <row r="17661">
      <c r="A17661" s="17" t="n">
        <v>45767</v>
      </c>
      <c r="C17661" t="inlineStr">
        <is>
          <t>Dock &amp; Bay</t>
        </is>
      </c>
      <c r="D17661" t="inlineStr">
        <is>
          <t>Temple Terrace</t>
        </is>
      </c>
      <c r="E17661" t="inlineStr">
        <is>
          <t>33637</t>
        </is>
      </c>
      <c r="F17661" t="inlineStr">
        <is>
          <t>CAPE CORAL</t>
        </is>
      </c>
      <c r="G17661" t="inlineStr">
        <is>
          <t>33909-1645</t>
        </is>
      </c>
      <c r="I17661" t="n">
        <v>0.413</v>
      </c>
    </row>
    <row r="17662">
      <c r="A17662" s="17" t="n">
        <v>45767</v>
      </c>
      <c r="C17662" t="inlineStr">
        <is>
          <t>Dock &amp; Bay</t>
        </is>
      </c>
      <c r="D17662" t="inlineStr">
        <is>
          <t>Beaumont</t>
        </is>
      </c>
      <c r="E17662" t="inlineStr">
        <is>
          <t>92223</t>
        </is>
      </c>
      <c r="F17662" t="inlineStr">
        <is>
          <t>LAS VEGAS</t>
        </is>
      </c>
      <c r="G17662" t="inlineStr">
        <is>
          <t>89122-8615</t>
        </is>
      </c>
      <c r="I17662" t="n">
        <v>0.826</v>
      </c>
    </row>
    <row r="17663">
      <c r="A17663" s="17" t="n">
        <v>45767</v>
      </c>
      <c r="C17663" t="inlineStr">
        <is>
          <t>Dock &amp; Bay</t>
        </is>
      </c>
      <c r="D17663" t="inlineStr">
        <is>
          <t>Brampton</t>
        </is>
      </c>
      <c r="E17663" t="inlineStr">
        <is>
          <t>L6Y 0C9</t>
        </is>
      </c>
      <c r="F17663" t="inlineStr">
        <is>
          <t>Toronto</t>
        </is>
      </c>
      <c r="G17663" t="inlineStr">
        <is>
          <t>M5A 0P7</t>
        </is>
      </c>
      <c r="I17663" t="n">
        <v>0.413</v>
      </c>
    </row>
    <row r="17664">
      <c r="A17664" s="17" t="n">
        <v>45767</v>
      </c>
      <c r="C17664" t="inlineStr">
        <is>
          <t>Dock &amp; Bay</t>
        </is>
      </c>
      <c r="D17664" t="inlineStr">
        <is>
          <t>Sacramento</t>
        </is>
      </c>
      <c r="E17664" t="inlineStr">
        <is>
          <t>95835</t>
        </is>
      </c>
      <c r="F17664" t="inlineStr">
        <is>
          <t>ALAMO</t>
        </is>
      </c>
      <c r="G17664" t="inlineStr">
        <is>
          <t>94507-2257</t>
        </is>
      </c>
      <c r="I17664" t="n">
        <v>3.304</v>
      </c>
    </row>
    <row r="17665">
      <c r="A17665" s="17" t="n">
        <v>45767</v>
      </c>
      <c r="C17665" t="inlineStr">
        <is>
          <t>Dock &amp; Bay</t>
        </is>
      </c>
      <c r="D17665" t="inlineStr">
        <is>
          <t>Richmond</t>
        </is>
      </c>
      <c r="E17665" t="inlineStr">
        <is>
          <t>V6W 0A3</t>
        </is>
      </c>
      <c r="F17665" t="inlineStr">
        <is>
          <t>Vanessa</t>
        </is>
      </c>
      <c r="G17665" t="inlineStr">
        <is>
          <t>N0E 1V0</t>
        </is>
      </c>
      <c r="I17665" t="n">
        <v>0.513</v>
      </c>
    </row>
    <row r="17666">
      <c r="A17666" s="17" t="n">
        <v>45767</v>
      </c>
      <c r="C17666" t="inlineStr">
        <is>
          <t>Dock &amp; Bay</t>
        </is>
      </c>
      <c r="D17666" t="inlineStr">
        <is>
          <t>Shepherdsville</t>
        </is>
      </c>
      <c r="E17666" t="inlineStr">
        <is>
          <t>40165</t>
        </is>
      </c>
      <c r="F17666" t="inlineStr">
        <is>
          <t>SALEM</t>
        </is>
      </c>
      <c r="G17666" t="inlineStr">
        <is>
          <t>97304-2238</t>
        </is>
      </c>
      <c r="I17666" t="n">
        <v>0</v>
      </c>
    </row>
    <row r="17667">
      <c r="A17667" s="17" t="n">
        <v>45768</v>
      </c>
      <c r="C17667" t="inlineStr">
        <is>
          <t>Dock &amp; Bay</t>
        </is>
      </c>
      <c r="D17667" t="inlineStr">
        <is>
          <t>Bristol</t>
        </is>
      </c>
      <c r="E17667" t="inlineStr">
        <is>
          <t>BS35 4DJ</t>
        </is>
      </c>
      <c r="F17667" t="inlineStr">
        <is>
          <t>Exeter</t>
        </is>
      </c>
      <c r="G17667" t="inlineStr">
        <is>
          <t>EX3 0PQ</t>
        </is>
      </c>
      <c r="I17667" t="n">
        <v>0.513</v>
      </c>
    </row>
    <row r="17668">
      <c r="A17668" s="17" t="n">
        <v>45768</v>
      </c>
      <c r="C17668" t="inlineStr">
        <is>
          <t>Dock &amp; Bay</t>
        </is>
      </c>
      <c r="D17668" t="inlineStr">
        <is>
          <t>Sutton-in-Ashfield</t>
        </is>
      </c>
      <c r="E17668" t="inlineStr">
        <is>
          <t>NG17 5LD</t>
        </is>
      </c>
      <c r="F17668" t="inlineStr">
        <is>
          <t>Derby</t>
        </is>
      </c>
      <c r="G17668" t="inlineStr">
        <is>
          <t>DE73 8EG</t>
        </is>
      </c>
      <c r="I17668" t="n">
        <v>0.413</v>
      </c>
    </row>
    <row r="17669">
      <c r="A17669" s="17" t="n">
        <v>45768</v>
      </c>
      <c r="C17669" t="inlineStr">
        <is>
          <t>Dock &amp; Bay</t>
        </is>
      </c>
      <c r="D17669" t="inlineStr">
        <is>
          <t>Swindon</t>
        </is>
      </c>
      <c r="E17669" t="inlineStr">
        <is>
          <t>SN3 4DB</t>
        </is>
      </c>
      <c r="F17669" t="inlineStr">
        <is>
          <t>YATELEY</t>
        </is>
      </c>
      <c r="G17669" t="inlineStr">
        <is>
          <t>GU46 7UR</t>
        </is>
      </c>
      <c r="I17669" t="n">
        <v>1.026</v>
      </c>
    </row>
    <row r="17670">
      <c r="A17670" s="17" t="n">
        <v>45768</v>
      </c>
      <c r="C17670" t="inlineStr">
        <is>
          <t>Dock &amp; Bay</t>
        </is>
      </c>
      <c r="D17670" t="inlineStr">
        <is>
          <t>Swindon</t>
        </is>
      </c>
      <c r="E17670" t="inlineStr">
        <is>
          <t>SN3 4DB</t>
        </is>
      </c>
      <c r="F17670" t="inlineStr">
        <is>
          <t>LEAMINGTON SPA</t>
        </is>
      </c>
      <c r="G17670" t="inlineStr">
        <is>
          <t>CV32 6AN</t>
        </is>
      </c>
      <c r="I17670" t="n">
        <v>0.151</v>
      </c>
    </row>
    <row r="17671">
      <c r="A17671" s="17" t="n">
        <v>45768</v>
      </c>
      <c r="C17671" t="inlineStr">
        <is>
          <t>Dock &amp; Bay</t>
        </is>
      </c>
      <c r="D17671" t="inlineStr">
        <is>
          <t>Minworth (Sutton Coldfield)</t>
        </is>
      </c>
      <c r="E17671" t="inlineStr">
        <is>
          <t>B76 9AA</t>
        </is>
      </c>
      <c r="F17671" t="inlineStr">
        <is>
          <t>Pershore</t>
        </is>
      </c>
      <c r="G17671" t="inlineStr">
        <is>
          <t>WR10 2EW</t>
        </is>
      </c>
      <c r="I17671" t="n">
        <v>0.283</v>
      </c>
    </row>
    <row r="17672">
      <c r="A17672" s="17" t="n">
        <v>45768</v>
      </c>
      <c r="C17672" t="inlineStr">
        <is>
          <t>Dock &amp; Bay</t>
        </is>
      </c>
      <c r="D17672" t="inlineStr">
        <is>
          <t>Tilbury</t>
        </is>
      </c>
      <c r="E17672" t="inlineStr">
        <is>
          <t>RM18 7AN</t>
        </is>
      </c>
      <c r="F17672" t="inlineStr">
        <is>
          <t>High Wycombe</t>
        </is>
      </c>
      <c r="G17672" t="inlineStr">
        <is>
          <t>HP14 4NE</t>
        </is>
      </c>
      <c r="I17672" t="n">
        <v>1.109</v>
      </c>
    </row>
    <row r="17673">
      <c r="A17673" s="17" t="n">
        <v>45768</v>
      </c>
      <c r="C17673" t="inlineStr">
        <is>
          <t>Dock &amp; Bay</t>
        </is>
      </c>
      <c r="D17673" t="inlineStr">
        <is>
          <t>Swindon</t>
        </is>
      </c>
      <c r="E17673" t="inlineStr">
        <is>
          <t>SN3 4DB</t>
        </is>
      </c>
      <c r="F17673" t="inlineStr">
        <is>
          <t>BRACKNELL</t>
        </is>
      </c>
      <c r="G17673" t="inlineStr">
        <is>
          <t>RG12 8AZ</t>
        </is>
      </c>
      <c r="I17673" t="n">
        <v>0.413</v>
      </c>
    </row>
    <row r="17674">
      <c r="A17674" s="17" t="n">
        <v>45768</v>
      </c>
      <c r="C17674" t="inlineStr">
        <is>
          <t>Dock &amp; Bay</t>
        </is>
      </c>
      <c r="D17674" t="inlineStr">
        <is>
          <t>Castle Donington</t>
        </is>
      </c>
      <c r="E17674" t="inlineStr">
        <is>
          <t>DE74 2BB</t>
        </is>
      </c>
      <c r="F17674" t="inlineStr">
        <is>
          <t>NORWICH</t>
        </is>
      </c>
      <c r="G17674" t="inlineStr">
        <is>
          <t>NR11 7QN</t>
        </is>
      </c>
      <c r="I17674" t="n">
        <v>0.826</v>
      </c>
    </row>
    <row r="17675">
      <c r="A17675" s="17" t="n">
        <v>45768</v>
      </c>
      <c r="C17675" t="inlineStr">
        <is>
          <t>Dock &amp; Bay</t>
        </is>
      </c>
      <c r="D17675" t="inlineStr">
        <is>
          <t>Minworth (Sutton Coldfield)</t>
        </is>
      </c>
      <c r="E17675" t="inlineStr">
        <is>
          <t>B76 9AA</t>
        </is>
      </c>
      <c r="F17675" t="inlineStr">
        <is>
          <t>Southam</t>
        </is>
      </c>
      <c r="G17675" t="inlineStr">
        <is>
          <t>CV472YT</t>
        </is>
      </c>
      <c r="I17675" t="n">
        <v>0.302</v>
      </c>
    </row>
    <row r="17676">
      <c r="A17676" s="17" t="n">
        <v>45768</v>
      </c>
      <c r="C17676" t="inlineStr">
        <is>
          <t>Dock &amp; Bay</t>
        </is>
      </c>
      <c r="D17676" t="inlineStr">
        <is>
          <t>Minworth (Sutton Coldfield)</t>
        </is>
      </c>
      <c r="E17676" t="inlineStr">
        <is>
          <t>B76 9AA</t>
        </is>
      </c>
      <c r="F17676" t="inlineStr">
        <is>
          <t>CHELTENHAM</t>
        </is>
      </c>
      <c r="G17676" t="inlineStr">
        <is>
          <t>GL50 4RT</t>
        </is>
      </c>
      <c r="I17676" t="n">
        <v>0.826</v>
      </c>
    </row>
    <row r="17677">
      <c r="A17677" s="17" t="n">
        <v>45768</v>
      </c>
      <c r="C17677" t="inlineStr">
        <is>
          <t>Dock &amp; Bay</t>
        </is>
      </c>
      <c r="D17677" t="inlineStr">
        <is>
          <t>Minworth (Sutton Coldfield)</t>
        </is>
      </c>
      <c r="E17677" t="inlineStr">
        <is>
          <t>B76 9AA</t>
        </is>
      </c>
      <c r="F17677" t="inlineStr">
        <is>
          <t>Chippenham</t>
        </is>
      </c>
      <c r="G17677" t="inlineStr">
        <is>
          <t>SN15 5QF</t>
        </is>
      </c>
      <c r="I17677" t="n">
        <v>0.413</v>
      </c>
    </row>
    <row r="17678">
      <c r="A17678" s="17" t="n">
        <v>45768</v>
      </c>
      <c r="C17678" t="inlineStr">
        <is>
          <t>Dock &amp; Bay</t>
        </is>
      </c>
      <c r="D17678" t="inlineStr">
        <is>
          <t>Dunstable</t>
        </is>
      </c>
      <c r="E17678" t="inlineStr">
        <is>
          <t>LU5 4FE</t>
        </is>
      </c>
      <c r="F17678" t="inlineStr">
        <is>
          <t>WOKINGHAM</t>
        </is>
      </c>
      <c r="G17678" t="inlineStr">
        <is>
          <t>RG40 2JL</t>
        </is>
      </c>
      <c r="I17678" t="n">
        <v>0.413</v>
      </c>
    </row>
    <row r="17679">
      <c r="A17679" s="17" t="n">
        <v>45768</v>
      </c>
      <c r="C17679" t="inlineStr">
        <is>
          <t>Dock &amp; Bay</t>
        </is>
      </c>
      <c r="D17679" t="inlineStr">
        <is>
          <t>Dunstable</t>
        </is>
      </c>
      <c r="E17679" t="inlineStr">
        <is>
          <t>LU5 4FE</t>
        </is>
      </c>
      <c r="F17679" t="inlineStr">
        <is>
          <t>CHESHUNT</t>
        </is>
      </c>
      <c r="G17679" t="inlineStr">
        <is>
          <t>EN8 9HF</t>
        </is>
      </c>
      <c r="I17679" t="n">
        <v>1.026</v>
      </c>
    </row>
    <row r="17680">
      <c r="A17680" s="17" t="n">
        <v>45768</v>
      </c>
      <c r="C17680" t="inlineStr">
        <is>
          <t>Dock &amp; Bay</t>
        </is>
      </c>
      <c r="D17680" t="inlineStr">
        <is>
          <t>Warrington</t>
        </is>
      </c>
      <c r="E17680" t="inlineStr">
        <is>
          <t>WA5 3XA</t>
        </is>
      </c>
      <c r="F17680" t="inlineStr">
        <is>
          <t>Nottingham</t>
        </is>
      </c>
      <c r="G17680" t="inlineStr">
        <is>
          <t>NG3 3FB</t>
        </is>
      </c>
      <c r="I17680" t="n">
        <v>0.513</v>
      </c>
    </row>
    <row r="17681">
      <c r="A17681" s="17" t="n">
        <v>45768</v>
      </c>
      <c r="C17681" t="inlineStr">
        <is>
          <t>Dock &amp; Bay</t>
        </is>
      </c>
      <c r="D17681" t="inlineStr">
        <is>
          <t>Gateshead</t>
        </is>
      </c>
      <c r="E17681" t="inlineStr">
        <is>
          <t>NE10 8YA</t>
        </is>
      </c>
      <c r="F17681" t="inlineStr">
        <is>
          <t>GLASGOW</t>
        </is>
      </c>
      <c r="G17681" t="inlineStr">
        <is>
          <t>G52 1LU</t>
        </is>
      </c>
      <c r="I17681" t="n">
        <v>0.513</v>
      </c>
    </row>
    <row r="17682">
      <c r="A17682" s="17" t="n">
        <v>45768</v>
      </c>
      <c r="C17682" t="inlineStr">
        <is>
          <t>Dock &amp; Bay</t>
        </is>
      </c>
      <c r="D17682" t="inlineStr">
        <is>
          <t>Billingham</t>
        </is>
      </c>
      <c r="E17682" t="inlineStr">
        <is>
          <t>TS22 5TH</t>
        </is>
      </c>
      <c r="F17682" t="inlineStr">
        <is>
          <t>GLASGOW</t>
        </is>
      </c>
      <c r="G17682" t="inlineStr">
        <is>
          <t>G52 1LU</t>
        </is>
      </c>
      <c r="I17682" t="n">
        <v>0.513</v>
      </c>
    </row>
    <row r="17683">
      <c r="A17683" s="17" t="n">
        <v>45768</v>
      </c>
      <c r="C17683" t="inlineStr">
        <is>
          <t>Dock &amp; Bay</t>
        </is>
      </c>
      <c r="D17683" t="inlineStr">
        <is>
          <t>Gateshead</t>
        </is>
      </c>
      <c r="E17683" t="inlineStr">
        <is>
          <t>NE10 8YA</t>
        </is>
      </c>
      <c r="F17683" t="inlineStr">
        <is>
          <t>CARLUKE</t>
        </is>
      </c>
      <c r="G17683" t="inlineStr">
        <is>
          <t>ML8 5BN</t>
        </is>
      </c>
      <c r="I17683" t="n">
        <v>0.513</v>
      </c>
    </row>
    <row r="17684">
      <c r="A17684" s="17" t="n">
        <v>45768</v>
      </c>
      <c r="C17684" t="inlineStr">
        <is>
          <t>Dock &amp; Bay</t>
        </is>
      </c>
      <c r="D17684" t="inlineStr">
        <is>
          <t>Bristol</t>
        </is>
      </c>
      <c r="E17684" t="inlineStr">
        <is>
          <t>BS35 4DJ</t>
        </is>
      </c>
      <c r="F17684" t="inlineStr">
        <is>
          <t>BRISTOL</t>
        </is>
      </c>
      <c r="G17684" t="inlineStr">
        <is>
          <t>BS31 2FH</t>
        </is>
      </c>
      <c r="I17684" t="n">
        <v>0.413</v>
      </c>
    </row>
    <row r="17685">
      <c r="A17685" s="17" t="n">
        <v>45768</v>
      </c>
      <c r="C17685" t="inlineStr">
        <is>
          <t>Dock &amp; Bay</t>
        </is>
      </c>
      <c r="D17685" t="inlineStr">
        <is>
          <t>Bristol</t>
        </is>
      </c>
      <c r="E17685" t="inlineStr">
        <is>
          <t>BS35 4DJ</t>
        </is>
      </c>
      <c r="F17685" t="inlineStr">
        <is>
          <t>Bristol</t>
        </is>
      </c>
      <c r="G17685" t="inlineStr">
        <is>
          <t>BS3 1QU</t>
        </is>
      </c>
      <c r="I17685" t="n">
        <v>0.826</v>
      </c>
    </row>
    <row r="17686">
      <c r="A17686" s="17" t="n">
        <v>45768</v>
      </c>
      <c r="C17686" t="inlineStr">
        <is>
          <t>Dock &amp; Bay</t>
        </is>
      </c>
      <c r="D17686" t="inlineStr">
        <is>
          <t>Billingham</t>
        </is>
      </c>
      <c r="E17686" t="inlineStr">
        <is>
          <t>TS22 5TH</t>
        </is>
      </c>
      <c r="F17686" t="inlineStr">
        <is>
          <t>PENICUIK</t>
        </is>
      </c>
      <c r="G17686" t="inlineStr">
        <is>
          <t>EH26 0JH</t>
        </is>
      </c>
      <c r="I17686" t="n">
        <v>0.161</v>
      </c>
    </row>
    <row r="17687">
      <c r="A17687" s="17" t="n">
        <v>45768</v>
      </c>
      <c r="C17687" t="inlineStr">
        <is>
          <t>Dock &amp; Bay</t>
        </is>
      </c>
      <c r="D17687" t="inlineStr">
        <is>
          <t>Dartford</t>
        </is>
      </c>
      <c r="E17687" t="inlineStr">
        <is>
          <t>DA1 5XU</t>
        </is>
      </c>
      <c r="F17687" t="inlineStr">
        <is>
          <t>Yalding</t>
        </is>
      </c>
      <c r="G17687" t="inlineStr">
        <is>
          <t>ME18 6DY</t>
        </is>
      </c>
      <c r="I17687" t="n">
        <v>1.026</v>
      </c>
    </row>
    <row r="17688">
      <c r="A17688" s="17" t="n">
        <v>45768</v>
      </c>
      <c r="C17688" t="inlineStr">
        <is>
          <t>Dock &amp; Bay</t>
        </is>
      </c>
      <c r="D17688" t="inlineStr">
        <is>
          <t>Bolton</t>
        </is>
      </c>
      <c r="E17688" t="inlineStr">
        <is>
          <t>BL5 1BT</t>
        </is>
      </c>
      <c r="F17688" t="inlineStr">
        <is>
          <t>Frenchay</t>
        </is>
      </c>
      <c r="G17688" t="inlineStr">
        <is>
          <t>BS16 2GF</t>
        </is>
      </c>
      <c r="I17688" t="n">
        <v>0.413</v>
      </c>
    </row>
    <row r="17689">
      <c r="A17689" s="17" t="n">
        <v>45768</v>
      </c>
      <c r="C17689" t="inlineStr">
        <is>
          <t>Dock &amp; Bay</t>
        </is>
      </c>
      <c r="D17689" t="inlineStr">
        <is>
          <t>Bristol</t>
        </is>
      </c>
      <c r="E17689" t="inlineStr">
        <is>
          <t>BS35 4DJ</t>
        </is>
      </c>
      <c r="F17689" t="inlineStr">
        <is>
          <t>Frenchay</t>
        </is>
      </c>
      <c r="G17689" t="inlineStr">
        <is>
          <t>BS16 2GF</t>
        </is>
      </c>
      <c r="I17689" t="n">
        <v>0.413</v>
      </c>
    </row>
    <row r="17690">
      <c r="A17690" s="17" t="n">
        <v>45768</v>
      </c>
      <c r="C17690" t="inlineStr">
        <is>
          <t>Dock &amp; Bay</t>
        </is>
      </c>
      <c r="D17690" t="inlineStr">
        <is>
          <t>Minworth (Sutton Coldfield)</t>
        </is>
      </c>
      <c r="E17690" t="inlineStr">
        <is>
          <t>B76 9AA</t>
        </is>
      </c>
      <c r="F17690" t="inlineStr">
        <is>
          <t>CANTERBURY</t>
        </is>
      </c>
      <c r="G17690" t="inlineStr">
        <is>
          <t>CT2 7PR</t>
        </is>
      </c>
      <c r="I17690" t="n">
        <v>0.413</v>
      </c>
    </row>
    <row r="17691">
      <c r="A17691" s="17" t="n">
        <v>45768</v>
      </c>
      <c r="C17691" t="inlineStr">
        <is>
          <t>Dock &amp; Bay</t>
        </is>
      </c>
      <c r="D17691" t="inlineStr">
        <is>
          <t>Methley (Leeds)</t>
        </is>
      </c>
      <c r="E17691" t="inlineStr">
        <is>
          <t>LS26 9DP</t>
        </is>
      </c>
      <c r="F17691" t="inlineStr">
        <is>
          <t>TAMWORTH</t>
        </is>
      </c>
      <c r="G17691" t="inlineStr">
        <is>
          <t>B79 8JU</t>
        </is>
      </c>
      <c r="I17691" t="n">
        <v>0.513</v>
      </c>
    </row>
    <row r="17692">
      <c r="A17692" s="17" t="n">
        <v>45768</v>
      </c>
      <c r="C17692" t="inlineStr">
        <is>
          <t>Dock &amp; Bay</t>
        </is>
      </c>
      <c r="D17692" t="inlineStr">
        <is>
          <t>Castle Donington</t>
        </is>
      </c>
      <c r="E17692" t="inlineStr">
        <is>
          <t>DE74 2BB</t>
        </is>
      </c>
      <c r="F17692" t="inlineStr">
        <is>
          <t>TAMWORTH</t>
        </is>
      </c>
      <c r="G17692" t="inlineStr">
        <is>
          <t>B79 8JU</t>
        </is>
      </c>
      <c r="I17692" t="n">
        <v>1.026</v>
      </c>
    </row>
    <row r="17693">
      <c r="A17693" s="17" t="n">
        <v>45768</v>
      </c>
      <c r="C17693" t="inlineStr">
        <is>
          <t>Dock &amp; Bay</t>
        </is>
      </c>
      <c r="D17693" t="inlineStr">
        <is>
          <t>Warrington</t>
        </is>
      </c>
      <c r="E17693" t="inlineStr">
        <is>
          <t>WA5 3XA</t>
        </is>
      </c>
      <c r="F17693" t="inlineStr">
        <is>
          <t>ABERDEEN</t>
        </is>
      </c>
      <c r="G17693" t="inlineStr">
        <is>
          <t>AB24 5RL</t>
        </is>
      </c>
      <c r="I17693" t="n">
        <v>0.473</v>
      </c>
    </row>
    <row r="17694">
      <c r="A17694" s="17" t="n">
        <v>45768</v>
      </c>
      <c r="C17694" t="inlineStr">
        <is>
          <t>Dock &amp; Bay</t>
        </is>
      </c>
      <c r="D17694" t="inlineStr">
        <is>
          <t>Dunstable</t>
        </is>
      </c>
      <c r="E17694" t="inlineStr">
        <is>
          <t>LU5 4FE</t>
        </is>
      </c>
      <c r="F17694" t="inlineStr">
        <is>
          <t>WINDSOR</t>
        </is>
      </c>
      <c r="G17694" t="inlineStr">
        <is>
          <t>SL4 2QY</t>
        </is>
      </c>
      <c r="I17694" t="n">
        <v>0.413</v>
      </c>
    </row>
    <row r="17695">
      <c r="A17695" s="17" t="n">
        <v>45768</v>
      </c>
      <c r="C17695" t="inlineStr">
        <is>
          <t>Dock &amp; Bay</t>
        </is>
      </c>
      <c r="D17695" t="inlineStr">
        <is>
          <t>Sutton-in-Ashfield</t>
        </is>
      </c>
      <c r="E17695" t="inlineStr">
        <is>
          <t>NG17 5LD</t>
        </is>
      </c>
      <c r="F17695" t="inlineStr">
        <is>
          <t>HORNCASTLE</t>
        </is>
      </c>
      <c r="G17695" t="inlineStr">
        <is>
          <t>LN9 6HU</t>
        </is>
      </c>
      <c r="I17695" t="n">
        <v>0.513</v>
      </c>
    </row>
    <row r="17696">
      <c r="A17696" s="17" t="n">
        <v>45768</v>
      </c>
      <c r="C17696" t="inlineStr">
        <is>
          <t>Dock &amp; Bay</t>
        </is>
      </c>
      <c r="D17696" t="inlineStr">
        <is>
          <t>Swindon</t>
        </is>
      </c>
      <c r="E17696" t="inlineStr">
        <is>
          <t>SN3 4DB</t>
        </is>
      </c>
      <c r="F17696" t="inlineStr">
        <is>
          <t>FARNHAM</t>
        </is>
      </c>
      <c r="G17696" t="inlineStr">
        <is>
          <t>GU10 5BS</t>
        </is>
      </c>
      <c r="I17696" t="n">
        <v>0.283</v>
      </c>
    </row>
    <row r="17697">
      <c r="A17697" s="17" t="n">
        <v>45768</v>
      </c>
      <c r="C17697" t="inlineStr">
        <is>
          <t>Dock &amp; Bay</t>
        </is>
      </c>
      <c r="D17697" t="inlineStr">
        <is>
          <t>Tilbury</t>
        </is>
      </c>
      <c r="E17697" t="inlineStr">
        <is>
          <t>RM18 7AN</t>
        </is>
      </c>
      <c r="F17697" t="inlineStr">
        <is>
          <t>LONDON</t>
        </is>
      </c>
      <c r="G17697" t="inlineStr">
        <is>
          <t>SW19 1QS</t>
        </is>
      </c>
      <c r="I17697" t="n">
        <v>0.413</v>
      </c>
    </row>
    <row r="17698">
      <c r="A17698" s="17" t="n">
        <v>45768</v>
      </c>
      <c r="C17698" t="inlineStr">
        <is>
          <t>Dock &amp; Bay</t>
        </is>
      </c>
      <c r="D17698" t="inlineStr">
        <is>
          <t>Dunstable</t>
        </is>
      </c>
      <c r="E17698" t="inlineStr">
        <is>
          <t>LU5 4FE</t>
        </is>
      </c>
      <c r="F17698" t="inlineStr">
        <is>
          <t>LINGFIELD</t>
        </is>
      </c>
      <c r="G17698" t="inlineStr">
        <is>
          <t>RH7 6HQ</t>
        </is>
      </c>
      <c r="I17698" t="n">
        <v>0.234</v>
      </c>
    </row>
    <row r="17699">
      <c r="A17699" s="17" t="n">
        <v>45768</v>
      </c>
      <c r="C17699" t="inlineStr">
        <is>
          <t>Dock &amp; Bay</t>
        </is>
      </c>
      <c r="D17699" t="inlineStr">
        <is>
          <t>Dartford</t>
        </is>
      </c>
      <c r="E17699" t="inlineStr">
        <is>
          <t>DA1 5XU</t>
        </is>
      </c>
      <c r="F17699" t="inlineStr">
        <is>
          <t>Chelmsford</t>
        </is>
      </c>
      <c r="G17699" t="inlineStr">
        <is>
          <t>CM1 7EY</t>
        </is>
      </c>
      <c r="I17699" t="n">
        <v>1.411</v>
      </c>
    </row>
    <row r="17700">
      <c r="A17700" s="17" t="n">
        <v>45768</v>
      </c>
      <c r="C17700" t="inlineStr">
        <is>
          <t>Dock &amp; Bay</t>
        </is>
      </c>
      <c r="D17700" t="inlineStr">
        <is>
          <t>Swindon</t>
        </is>
      </c>
      <c r="E17700" t="inlineStr">
        <is>
          <t>SN3 4DB</t>
        </is>
      </c>
      <c r="F17700" t="inlineStr">
        <is>
          <t>BRISTOL</t>
        </is>
      </c>
      <c r="G17700" t="inlineStr">
        <is>
          <t>BS3 1EU</t>
        </is>
      </c>
      <c r="I17700" t="n">
        <v>0.413</v>
      </c>
    </row>
    <row r="17701">
      <c r="A17701" s="17" t="n">
        <v>45768</v>
      </c>
      <c r="C17701" t="inlineStr">
        <is>
          <t>Dock &amp; Bay</t>
        </is>
      </c>
      <c r="D17701" t="inlineStr">
        <is>
          <t>Manchester</t>
        </is>
      </c>
      <c r="E17701" t="inlineStr">
        <is>
          <t>M90 5AA</t>
        </is>
      </c>
      <c r="F17701" t="inlineStr">
        <is>
          <t>Whitley Bay</t>
        </is>
      </c>
      <c r="G17701" t="inlineStr">
        <is>
          <t>NE25 9GB</t>
        </is>
      </c>
      <c r="I17701" t="n">
        <v>0.413</v>
      </c>
    </row>
    <row r="17702">
      <c r="A17702" s="17" t="n">
        <v>45768</v>
      </c>
      <c r="C17702" t="inlineStr">
        <is>
          <t>Dock &amp; Bay</t>
        </is>
      </c>
      <c r="D17702" t="inlineStr">
        <is>
          <t>Sutton-in-Ashfield</t>
        </is>
      </c>
      <c r="E17702" t="inlineStr">
        <is>
          <t>NG17 5LD</t>
        </is>
      </c>
      <c r="F17702" t="inlineStr">
        <is>
          <t>REIGATE</t>
        </is>
      </c>
      <c r="G17702" t="inlineStr">
        <is>
          <t>RH2 9LS</t>
        </is>
      </c>
      <c r="I17702" t="n">
        <v>0.161</v>
      </c>
    </row>
    <row r="17703">
      <c r="A17703" s="17" t="n">
        <v>45768</v>
      </c>
      <c r="C17703" t="inlineStr">
        <is>
          <t>Dock &amp; Bay</t>
        </is>
      </c>
      <c r="D17703" t="inlineStr">
        <is>
          <t>Dartford</t>
        </is>
      </c>
      <c r="E17703" t="inlineStr">
        <is>
          <t>DA1 5XU</t>
        </is>
      </c>
      <c r="F17703" t="inlineStr">
        <is>
          <t>LONDON</t>
        </is>
      </c>
      <c r="G17703" t="inlineStr">
        <is>
          <t>SW11 1EG</t>
        </is>
      </c>
      <c r="I17703" t="n">
        <v>0.413</v>
      </c>
    </row>
    <row r="17704">
      <c r="A17704" s="17" t="n">
        <v>45768</v>
      </c>
      <c r="C17704" t="inlineStr">
        <is>
          <t>Dock &amp; Bay</t>
        </is>
      </c>
      <c r="D17704" t="inlineStr">
        <is>
          <t>Dartford</t>
        </is>
      </c>
      <c r="E17704" t="inlineStr">
        <is>
          <t>DA1 5XU</t>
        </is>
      </c>
      <c r="F17704" t="inlineStr">
        <is>
          <t>SOUTH CROYDON</t>
        </is>
      </c>
      <c r="G17704" t="inlineStr">
        <is>
          <t>CR2 8NG</t>
        </is>
      </c>
      <c r="I17704" t="n">
        <v>0.283</v>
      </c>
    </row>
    <row r="17705">
      <c r="A17705" s="17" t="n">
        <v>45768</v>
      </c>
      <c r="C17705" t="inlineStr">
        <is>
          <t>Dock &amp; Bay</t>
        </is>
      </c>
      <c r="D17705" t="inlineStr">
        <is>
          <t>Bowburn (Durham)</t>
        </is>
      </c>
      <c r="E17705" t="inlineStr">
        <is>
          <t>DH6 5NR</t>
        </is>
      </c>
      <c r="F17705" t="inlineStr">
        <is>
          <t>Northwood</t>
        </is>
      </c>
      <c r="G17705" t="inlineStr">
        <is>
          <t>HA6 3JB</t>
        </is>
      </c>
      <c r="I17705" t="n">
        <v>0.5639999999999999</v>
      </c>
    </row>
    <row r="17706">
      <c r="A17706" s="17" t="n">
        <v>45768</v>
      </c>
      <c r="C17706" t="inlineStr">
        <is>
          <t>Dock &amp; Bay</t>
        </is>
      </c>
      <c r="D17706" t="inlineStr">
        <is>
          <t>Billingham</t>
        </is>
      </c>
      <c r="E17706" t="inlineStr">
        <is>
          <t>TS22 5TH</t>
        </is>
      </c>
      <c r="F17706" t="inlineStr">
        <is>
          <t>Inverness</t>
        </is>
      </c>
      <c r="G17706" t="inlineStr">
        <is>
          <t>IV2 3LS</t>
        </is>
      </c>
      <c r="I17706" t="n">
        <v>0.151</v>
      </c>
    </row>
    <row r="17707">
      <c r="A17707" s="17" t="n">
        <v>45768</v>
      </c>
      <c r="C17707" t="inlineStr">
        <is>
          <t>Dock &amp; Bay</t>
        </is>
      </c>
      <c r="D17707" t="inlineStr">
        <is>
          <t>Leeds</t>
        </is>
      </c>
      <c r="E17707" t="inlineStr">
        <is>
          <t>LS9 0DZ</t>
        </is>
      </c>
      <c r="F17707" t="inlineStr">
        <is>
          <t>Wigan</t>
        </is>
      </c>
      <c r="G17707" t="inlineStr">
        <is>
          <t>WN2 1QQ</t>
        </is>
      </c>
      <c r="I17707" t="n">
        <v>0.513</v>
      </c>
    </row>
    <row r="17708">
      <c r="A17708" s="17" t="n">
        <v>45768</v>
      </c>
      <c r="C17708" t="inlineStr">
        <is>
          <t>Dock &amp; Bay</t>
        </is>
      </c>
      <c r="D17708" t="inlineStr">
        <is>
          <t>Warrington</t>
        </is>
      </c>
      <c r="E17708" t="inlineStr">
        <is>
          <t>WA5 3XA</t>
        </is>
      </c>
      <c r="F17708" t="inlineStr">
        <is>
          <t>WIDNES</t>
        </is>
      </c>
      <c r="G17708" t="inlineStr">
        <is>
          <t>WA8 4TG</t>
        </is>
      </c>
      <c r="I17708" t="n">
        <v>0.413</v>
      </c>
    </row>
    <row r="17709">
      <c r="A17709" s="17" t="n">
        <v>45768</v>
      </c>
      <c r="C17709" t="inlineStr">
        <is>
          <t>Dock &amp; Bay</t>
        </is>
      </c>
      <c r="D17709" t="inlineStr">
        <is>
          <t>Bowburn (Durham)</t>
        </is>
      </c>
      <c r="E17709" t="inlineStr">
        <is>
          <t>DH6 5NR</t>
        </is>
      </c>
      <c r="F17709" t="inlineStr">
        <is>
          <t>PORT GLASGOW</t>
        </is>
      </c>
      <c r="G17709" t="inlineStr">
        <is>
          <t>PA14 6QY</t>
        </is>
      </c>
      <c r="I17709" t="n">
        <v>0.283</v>
      </c>
    </row>
    <row r="17710">
      <c r="A17710" s="17" t="n">
        <v>45768</v>
      </c>
      <c r="C17710" t="inlineStr">
        <is>
          <t>Dock &amp; Bay</t>
        </is>
      </c>
      <c r="D17710" t="inlineStr">
        <is>
          <t>Dartford</t>
        </is>
      </c>
      <c r="E17710" t="inlineStr">
        <is>
          <t>DA1 5XU</t>
        </is>
      </c>
      <c r="F17710" t="inlineStr">
        <is>
          <t>EASTBOURNE</t>
        </is>
      </c>
      <c r="G17710" t="inlineStr">
        <is>
          <t>BN23 7LW</t>
        </is>
      </c>
      <c r="I17710" t="n">
        <v>1.026</v>
      </c>
    </row>
    <row r="17711">
      <c r="A17711" s="17" t="n">
        <v>45768</v>
      </c>
      <c r="C17711" t="inlineStr">
        <is>
          <t>Dock &amp; Bay</t>
        </is>
      </c>
      <c r="D17711" t="inlineStr">
        <is>
          <t>Minworth (Sutton Coldfield)</t>
        </is>
      </c>
      <c r="E17711" t="inlineStr">
        <is>
          <t>B76 9AA</t>
        </is>
      </c>
      <c r="F17711" t="inlineStr">
        <is>
          <t>SWANSEA</t>
        </is>
      </c>
      <c r="G17711" t="inlineStr">
        <is>
          <t>SA4 4NU</t>
        </is>
      </c>
      <c r="I17711" t="n">
        <v>0.151</v>
      </c>
    </row>
    <row r="17712">
      <c r="A17712" s="17" t="n">
        <v>45768</v>
      </c>
      <c r="C17712" t="inlineStr">
        <is>
          <t>Dock &amp; Bay</t>
        </is>
      </c>
      <c r="D17712" t="inlineStr">
        <is>
          <t>Billingham</t>
        </is>
      </c>
      <c r="E17712" t="inlineStr">
        <is>
          <t>TS22 5TH</t>
        </is>
      </c>
      <c r="F17712" t="inlineStr">
        <is>
          <t>TAMWORTH</t>
        </is>
      </c>
      <c r="G17712" t="inlineStr">
        <is>
          <t>B79 9JL</t>
        </is>
      </c>
      <c r="I17712" t="n">
        <v>0.513</v>
      </c>
    </row>
    <row r="17713">
      <c r="A17713" s="17" t="n">
        <v>45768</v>
      </c>
      <c r="C17713" t="inlineStr">
        <is>
          <t>Dock &amp; Bay</t>
        </is>
      </c>
      <c r="D17713" t="inlineStr">
        <is>
          <t>Tilbury</t>
        </is>
      </c>
      <c r="E17713" t="inlineStr">
        <is>
          <t>RM18 7AN</t>
        </is>
      </c>
      <c r="F17713" t="inlineStr">
        <is>
          <t>Ipswich</t>
        </is>
      </c>
      <c r="G17713" t="inlineStr">
        <is>
          <t>IP9 1NQ</t>
        </is>
      </c>
      <c r="I17713" t="n">
        <v>0.413</v>
      </c>
    </row>
    <row r="17714">
      <c r="A17714" s="17" t="n">
        <v>45768</v>
      </c>
      <c r="C17714" t="inlineStr">
        <is>
          <t>Dock &amp; Bay</t>
        </is>
      </c>
      <c r="D17714" t="inlineStr">
        <is>
          <t>Minworth (Sutton Coldfield)</t>
        </is>
      </c>
      <c r="E17714" t="inlineStr">
        <is>
          <t>B76 9AA</t>
        </is>
      </c>
      <c r="F17714" t="inlineStr">
        <is>
          <t>NOTTINGHAM</t>
        </is>
      </c>
      <c r="G17714" t="inlineStr">
        <is>
          <t>NG10 3JQ</t>
        </is>
      </c>
      <c r="I17714" t="n">
        <v>0.513</v>
      </c>
    </row>
    <row r="17715">
      <c r="A17715" s="17" t="n">
        <v>45768</v>
      </c>
      <c r="C17715" t="inlineStr">
        <is>
          <t>Dock &amp; Bay</t>
        </is>
      </c>
      <c r="D17715" t="inlineStr">
        <is>
          <t>Bowburn (Durham)</t>
        </is>
      </c>
      <c r="E17715" t="inlineStr">
        <is>
          <t>DH6 5NR</t>
        </is>
      </c>
      <c r="F17715" t="inlineStr">
        <is>
          <t>Exmouth</t>
        </is>
      </c>
      <c r="G17715" t="inlineStr">
        <is>
          <t>EX8 5SZ</t>
        </is>
      </c>
      <c r="I17715" t="n">
        <v>0.151</v>
      </c>
    </row>
    <row r="17716">
      <c r="A17716" s="17" t="n">
        <v>45768</v>
      </c>
      <c r="C17716" t="inlineStr">
        <is>
          <t>Dock &amp; Bay</t>
        </is>
      </c>
      <c r="D17716" t="inlineStr">
        <is>
          <t>Minworth (Sutton Coldfield)</t>
        </is>
      </c>
      <c r="E17716" t="inlineStr">
        <is>
          <t>B76 9AA</t>
        </is>
      </c>
      <c r="F17716" t="inlineStr">
        <is>
          <t>Farnborough</t>
        </is>
      </c>
      <c r="G17716" t="inlineStr">
        <is>
          <t>GU14 9LT</t>
        </is>
      </c>
      <c r="I17716" t="n">
        <v>0.151</v>
      </c>
    </row>
    <row r="17717">
      <c r="A17717" s="17" t="n">
        <v>45768</v>
      </c>
      <c r="C17717" t="inlineStr">
        <is>
          <t>Dock &amp; Bay</t>
        </is>
      </c>
      <c r="D17717" t="inlineStr">
        <is>
          <t>Dartford</t>
        </is>
      </c>
      <c r="E17717" t="inlineStr">
        <is>
          <t>DA1 5XU</t>
        </is>
      </c>
      <c r="F17717" t="inlineStr">
        <is>
          <t>SOUTHAMPTON</t>
        </is>
      </c>
      <c r="G17717" t="inlineStr">
        <is>
          <t>SO30 0HQ</t>
        </is>
      </c>
      <c r="I17717" t="n">
        <v>0.151</v>
      </c>
    </row>
    <row r="17718">
      <c r="A17718" s="17" t="n">
        <v>45768</v>
      </c>
      <c r="C17718" t="inlineStr">
        <is>
          <t>Dock &amp; Bay</t>
        </is>
      </c>
      <c r="D17718" t="inlineStr">
        <is>
          <t>Methley (Leeds)</t>
        </is>
      </c>
      <c r="E17718" t="inlineStr">
        <is>
          <t>LS26 9DP</t>
        </is>
      </c>
      <c r="F17718" t="inlineStr">
        <is>
          <t>READING</t>
        </is>
      </c>
      <c r="G17718" t="inlineStr">
        <is>
          <t>RG7 3HR</t>
        </is>
      </c>
      <c r="I17718" t="n">
        <v>0.826</v>
      </c>
    </row>
    <row r="17719">
      <c r="A17719" s="17" t="n">
        <v>45768</v>
      </c>
      <c r="C17719" t="inlineStr">
        <is>
          <t>Dock &amp; Bay</t>
        </is>
      </c>
      <c r="D17719" t="inlineStr">
        <is>
          <t>Castle Donington</t>
        </is>
      </c>
      <c r="E17719" t="inlineStr">
        <is>
          <t>DE74 2BB</t>
        </is>
      </c>
      <c r="F17719" t="inlineStr">
        <is>
          <t>Macclesfield</t>
        </is>
      </c>
      <c r="G17719" t="inlineStr">
        <is>
          <t>SK10 4ZH</t>
        </is>
      </c>
      <c r="I17719" t="n">
        <v>0.413</v>
      </c>
    </row>
    <row r="17720">
      <c r="A17720" s="17" t="n">
        <v>45768</v>
      </c>
      <c r="C17720" t="inlineStr">
        <is>
          <t>Dock &amp; Bay</t>
        </is>
      </c>
      <c r="D17720" t="inlineStr">
        <is>
          <t>Dartford</t>
        </is>
      </c>
      <c r="E17720" t="inlineStr">
        <is>
          <t>DA1 5XU</t>
        </is>
      </c>
      <c r="F17720" t="inlineStr">
        <is>
          <t>ASHFORD</t>
        </is>
      </c>
      <c r="G17720" t="inlineStr">
        <is>
          <t>TN23 3QQ</t>
        </is>
      </c>
      <c r="I17720" t="n">
        <v>0.413</v>
      </c>
    </row>
    <row r="17721">
      <c r="A17721" s="17" t="n">
        <v>45768</v>
      </c>
      <c r="C17721" t="inlineStr">
        <is>
          <t>Dock &amp; Bay</t>
        </is>
      </c>
      <c r="D17721" t="inlineStr">
        <is>
          <t>Sutton-in-Ashfield</t>
        </is>
      </c>
      <c r="E17721" t="inlineStr">
        <is>
          <t>NG17 5LD</t>
        </is>
      </c>
      <c r="F17721" t="inlineStr">
        <is>
          <t>WEYMOUTH</t>
        </is>
      </c>
      <c r="G17721" t="inlineStr">
        <is>
          <t>DT3 5AW</t>
        </is>
      </c>
      <c r="I17721" t="n">
        <v>0.413</v>
      </c>
    </row>
    <row r="17722">
      <c r="A17722" s="17" t="n">
        <v>45768</v>
      </c>
      <c r="C17722" t="inlineStr">
        <is>
          <t>Dock &amp; Bay</t>
        </is>
      </c>
      <c r="D17722" t="inlineStr">
        <is>
          <t>Dunstable</t>
        </is>
      </c>
      <c r="E17722" t="inlineStr">
        <is>
          <t>LU5 4FE</t>
        </is>
      </c>
      <c r="F17722" t="inlineStr">
        <is>
          <t>HOVE</t>
        </is>
      </c>
      <c r="G17722" t="inlineStr">
        <is>
          <t>BN3 1HF</t>
        </is>
      </c>
      <c r="I17722" t="n">
        <v>0.161</v>
      </c>
    </row>
    <row r="17723">
      <c r="A17723" s="17" t="n">
        <v>45768</v>
      </c>
      <c r="C17723" t="inlineStr">
        <is>
          <t>Dock &amp; Bay</t>
        </is>
      </c>
      <c r="D17723" t="inlineStr">
        <is>
          <t>Leeds</t>
        </is>
      </c>
      <c r="E17723" t="inlineStr">
        <is>
          <t>LS9 0DZ</t>
        </is>
      </c>
      <c r="F17723" t="inlineStr">
        <is>
          <t>Wakefield</t>
        </is>
      </c>
      <c r="G17723" t="inlineStr">
        <is>
          <t>WF4 4FA</t>
        </is>
      </c>
      <c r="I17723" t="n">
        <v>3.39</v>
      </c>
    </row>
    <row r="17724">
      <c r="A17724" s="17" t="n">
        <v>45768</v>
      </c>
      <c r="C17724" t="inlineStr">
        <is>
          <t>Dock &amp; Bay</t>
        </is>
      </c>
      <c r="D17724" t="inlineStr">
        <is>
          <t>Swansea</t>
        </is>
      </c>
      <c r="E17724" t="inlineStr">
        <is>
          <t>SA1 8QX</t>
        </is>
      </c>
      <c r="F17724" t="inlineStr">
        <is>
          <t>UMBERLEIGH</t>
        </is>
      </c>
      <c r="G17724" t="inlineStr">
        <is>
          <t>EX37 9AG</t>
        </is>
      </c>
      <c r="I17724" t="n">
        <v>0.413</v>
      </c>
    </row>
    <row r="17725">
      <c r="A17725" s="17" t="n">
        <v>45768</v>
      </c>
      <c r="C17725" t="inlineStr">
        <is>
          <t>Dock &amp; Bay</t>
        </is>
      </c>
      <c r="D17725" t="inlineStr">
        <is>
          <t>Castle Donington</t>
        </is>
      </c>
      <c r="E17725" t="inlineStr">
        <is>
          <t>DE74 2BB</t>
        </is>
      </c>
      <c r="F17725" t="inlineStr">
        <is>
          <t>Sheffield</t>
        </is>
      </c>
      <c r="G17725" t="inlineStr">
        <is>
          <t>S254HB</t>
        </is>
      </c>
      <c r="I17725" t="n">
        <v>1.026</v>
      </c>
    </row>
    <row r="17726">
      <c r="A17726" s="17" t="n">
        <v>45768</v>
      </c>
      <c r="C17726" t="inlineStr">
        <is>
          <t>Dock &amp; Bay</t>
        </is>
      </c>
      <c r="D17726" t="inlineStr">
        <is>
          <t>Bobes (Siero)</t>
        </is>
      </c>
      <c r="E17726" t="inlineStr">
        <is>
          <t>33429</t>
        </is>
      </c>
      <c r="F17726" t="inlineStr">
        <is>
          <t>Burgos</t>
        </is>
      </c>
      <c r="G17726" t="n">
        <v>9003</v>
      </c>
      <c r="I17726" t="n">
        <v>0.413</v>
      </c>
    </row>
    <row r="17727">
      <c r="A17727" s="17" t="n">
        <v>45768</v>
      </c>
      <c r="C17727" t="inlineStr">
        <is>
          <t>Dock &amp; Bay</t>
        </is>
      </c>
      <c r="D17727" t="inlineStr">
        <is>
          <t>Kojetin</t>
        </is>
      </c>
      <c r="E17727" t="inlineStr">
        <is>
          <t>752 01</t>
        </is>
      </c>
      <c r="F17727" t="inlineStr">
        <is>
          <t>Herrsching a. Ammersee</t>
        </is>
      </c>
      <c r="G17727" t="n">
        <v>82211</v>
      </c>
      <c r="I17727" t="n">
        <v>1.026</v>
      </c>
    </row>
    <row r="17728">
      <c r="A17728" s="17" t="n">
        <v>45768</v>
      </c>
      <c r="C17728" t="inlineStr">
        <is>
          <t>Dock &amp; Bay</t>
        </is>
      </c>
      <c r="D17728" t="inlineStr">
        <is>
          <t>Bowburn (Durham)</t>
        </is>
      </c>
      <c r="E17728" t="inlineStr">
        <is>
          <t>DH6 5NR</t>
        </is>
      </c>
      <c r="F17728" t="inlineStr">
        <is>
          <t>BRISTOL</t>
        </is>
      </c>
      <c r="G17728" t="inlineStr">
        <is>
          <t>BS34 8LN</t>
        </is>
      </c>
      <c r="I17728" t="n">
        <v>0.513</v>
      </c>
    </row>
    <row r="17729">
      <c r="A17729" s="17" t="n">
        <v>45768</v>
      </c>
      <c r="C17729" t="inlineStr">
        <is>
          <t>Dock &amp; Bay</t>
        </is>
      </c>
      <c r="D17729" t="inlineStr">
        <is>
          <t>Methley (Leeds)</t>
        </is>
      </c>
      <c r="E17729" t="inlineStr">
        <is>
          <t>LS26 9DP</t>
        </is>
      </c>
      <c r="F17729" t="inlineStr">
        <is>
          <t>LYTHAM ST. ANNES</t>
        </is>
      </c>
      <c r="G17729" t="inlineStr">
        <is>
          <t>FY8 3JX</t>
        </is>
      </c>
      <c r="I17729" t="n">
        <v>1.109</v>
      </c>
    </row>
    <row r="17730">
      <c r="A17730" s="17" t="n">
        <v>45768</v>
      </c>
      <c r="C17730" t="inlineStr">
        <is>
          <t>Dock &amp; Bay</t>
        </is>
      </c>
      <c r="D17730" t="inlineStr">
        <is>
          <t>Minworth (Sutton Coldfield)</t>
        </is>
      </c>
      <c r="E17730" t="inlineStr">
        <is>
          <t>B76 9AA</t>
        </is>
      </c>
      <c r="F17730" t="inlineStr">
        <is>
          <t>MALVERN</t>
        </is>
      </c>
      <c r="G17730" t="inlineStr">
        <is>
          <t>WR14 1PQ</t>
        </is>
      </c>
      <c r="I17730" t="n">
        <v>0.826</v>
      </c>
    </row>
    <row r="17731">
      <c r="A17731" s="17" t="n">
        <v>45768</v>
      </c>
      <c r="C17731" t="inlineStr">
        <is>
          <t>Dock &amp; Bay</t>
        </is>
      </c>
      <c r="D17731" t="inlineStr">
        <is>
          <t>Gateshead</t>
        </is>
      </c>
      <c r="E17731" t="inlineStr">
        <is>
          <t>NE10 8YA</t>
        </is>
      </c>
      <c r="F17731" t="inlineStr">
        <is>
          <t>BEDLINGTON</t>
        </is>
      </c>
      <c r="G17731" t="inlineStr">
        <is>
          <t>NE22 5NX</t>
        </is>
      </c>
      <c r="I17731" t="n">
        <v>0.413</v>
      </c>
    </row>
    <row r="17732">
      <c r="A17732" s="17" t="n">
        <v>45768</v>
      </c>
      <c r="C17732" t="inlineStr">
        <is>
          <t>Dock &amp; Bay</t>
        </is>
      </c>
      <c r="D17732" t="inlineStr">
        <is>
          <t>Leeds</t>
        </is>
      </c>
      <c r="E17732" t="inlineStr">
        <is>
          <t>LS9 0DZ</t>
        </is>
      </c>
      <c r="F17732" t="inlineStr">
        <is>
          <t>TAUNTON</t>
        </is>
      </c>
      <c r="G17732" t="inlineStr">
        <is>
          <t>TA1 3BQ</t>
        </is>
      </c>
      <c r="I17732" t="n">
        <v>0.151</v>
      </c>
    </row>
    <row r="17733">
      <c r="A17733" s="17" t="n">
        <v>45768</v>
      </c>
      <c r="C17733" t="inlineStr">
        <is>
          <t>Dock &amp; Bay</t>
        </is>
      </c>
      <c r="D17733" t="inlineStr">
        <is>
          <t>Bowburn (Durham)</t>
        </is>
      </c>
      <c r="E17733" t="inlineStr">
        <is>
          <t>DH6 5NR</t>
        </is>
      </c>
      <c r="F17733" t="inlineStr">
        <is>
          <t>HEXHAM</t>
        </is>
      </c>
      <c r="G17733" t="inlineStr">
        <is>
          <t>NE46 2NN</t>
        </is>
      </c>
      <c r="I17733" t="n">
        <v>0.513</v>
      </c>
    </row>
    <row r="17734">
      <c r="A17734" s="17" t="n">
        <v>45768</v>
      </c>
      <c r="C17734" t="inlineStr">
        <is>
          <t>Dock &amp; Bay</t>
        </is>
      </c>
      <c r="D17734" t="inlineStr">
        <is>
          <t>Darlington</t>
        </is>
      </c>
      <c r="E17734" t="inlineStr">
        <is>
          <t>DL1 4BF</t>
        </is>
      </c>
      <c r="F17734" t="inlineStr">
        <is>
          <t>Southwater</t>
        </is>
      </c>
      <c r="G17734" t="inlineStr">
        <is>
          <t>RH13 9FF</t>
        </is>
      </c>
      <c r="I17734" t="n">
        <v>0.453</v>
      </c>
    </row>
    <row r="17735">
      <c r="A17735" s="17" t="n">
        <v>45768</v>
      </c>
      <c r="C17735" t="inlineStr">
        <is>
          <t>Dock &amp; Bay</t>
        </is>
      </c>
      <c r="D17735" t="inlineStr">
        <is>
          <t>Billingham</t>
        </is>
      </c>
      <c r="E17735" t="inlineStr">
        <is>
          <t>TS22 5TH</t>
        </is>
      </c>
      <c r="F17735" t="inlineStr">
        <is>
          <t>Plymouth</t>
        </is>
      </c>
      <c r="G17735" t="inlineStr">
        <is>
          <t>PL6 5NQ</t>
        </is>
      </c>
      <c r="I17735" t="n">
        <v>0.151</v>
      </c>
    </row>
    <row r="17736">
      <c r="A17736" s="17" t="n">
        <v>45768</v>
      </c>
      <c r="C17736" t="inlineStr">
        <is>
          <t>Dock &amp; Bay</t>
        </is>
      </c>
      <c r="D17736" t="inlineStr">
        <is>
          <t>Castle Donington</t>
        </is>
      </c>
      <c r="E17736" t="inlineStr">
        <is>
          <t>DE74 2BB</t>
        </is>
      </c>
      <c r="F17736" t="inlineStr">
        <is>
          <t>Cuckfield</t>
        </is>
      </c>
      <c r="G17736" t="inlineStr">
        <is>
          <t>RH17 5HX</t>
        </is>
      </c>
      <c r="I17736" t="n">
        <v>0.413</v>
      </c>
    </row>
    <row r="17737">
      <c r="A17737" s="17" t="n">
        <v>45768</v>
      </c>
      <c r="C17737" t="inlineStr">
        <is>
          <t>Dock &amp; Bay</t>
        </is>
      </c>
      <c r="D17737" t="inlineStr">
        <is>
          <t>Leeds</t>
        </is>
      </c>
      <c r="E17737" t="inlineStr">
        <is>
          <t>LS9 0DZ</t>
        </is>
      </c>
      <c r="F17737" t="inlineStr">
        <is>
          <t>Crewe</t>
        </is>
      </c>
      <c r="G17737" t="inlineStr">
        <is>
          <t>CW4 7JA</t>
        </is>
      </c>
      <c r="I17737" t="n">
        <v>0.151</v>
      </c>
    </row>
    <row r="17738">
      <c r="A17738" s="17" t="n">
        <v>45768</v>
      </c>
      <c r="C17738" t="inlineStr">
        <is>
          <t>Dock &amp; Bay</t>
        </is>
      </c>
      <c r="D17738" t="inlineStr">
        <is>
          <t>Sutton-in-Ashfield</t>
        </is>
      </c>
      <c r="E17738" t="inlineStr">
        <is>
          <t>NG17 5LD</t>
        </is>
      </c>
      <c r="F17738" t="inlineStr">
        <is>
          <t>Batley</t>
        </is>
      </c>
      <c r="G17738" t="inlineStr">
        <is>
          <t>WF17 0HU</t>
        </is>
      </c>
      <c r="I17738" t="n">
        <v>0.513</v>
      </c>
    </row>
    <row r="17739">
      <c r="A17739" s="17" t="n">
        <v>45768</v>
      </c>
      <c r="C17739" t="inlineStr">
        <is>
          <t>Dock &amp; Bay</t>
        </is>
      </c>
      <c r="D17739" t="inlineStr">
        <is>
          <t>Dobroviz</t>
        </is>
      </c>
      <c r="E17739" t="inlineStr">
        <is>
          <t>25261</t>
        </is>
      </c>
      <c r="F17739" t="inlineStr">
        <is>
          <t>Königsfeld im Schwarzwald</t>
        </is>
      </c>
      <c r="G17739" t="n">
        <v>78126</v>
      </c>
      <c r="I17739" t="n">
        <v>0.513</v>
      </c>
    </row>
    <row r="17740">
      <c r="A17740" s="17" t="n">
        <v>45768</v>
      </c>
      <c r="C17740" t="inlineStr">
        <is>
          <t>Dock &amp; Bay</t>
        </is>
      </c>
      <c r="D17740" t="inlineStr">
        <is>
          <t>Warrington</t>
        </is>
      </c>
      <c r="E17740" t="inlineStr">
        <is>
          <t>WA5 3XA</t>
        </is>
      </c>
      <c r="F17740" t="inlineStr">
        <is>
          <t>Braintree</t>
        </is>
      </c>
      <c r="G17740" t="inlineStr">
        <is>
          <t>CM7 2LR</t>
        </is>
      </c>
      <c r="I17740" t="n">
        <v>0.611</v>
      </c>
    </row>
    <row r="17741">
      <c r="A17741" s="17" t="n">
        <v>45768</v>
      </c>
      <c r="C17741" t="inlineStr">
        <is>
          <t>Dock &amp; Bay</t>
        </is>
      </c>
      <c r="D17741" t="inlineStr">
        <is>
          <t>Dunstable</t>
        </is>
      </c>
      <c r="E17741" t="inlineStr">
        <is>
          <t>LU5 4FE</t>
        </is>
      </c>
      <c r="F17741" t="inlineStr">
        <is>
          <t>BISHOP'S STORTFORD</t>
        </is>
      </c>
      <c r="G17741" t="inlineStr">
        <is>
          <t>CM22 6PH</t>
        </is>
      </c>
      <c r="I17741" t="n">
        <v>1.852</v>
      </c>
    </row>
    <row r="17742">
      <c r="A17742" s="17" t="n">
        <v>45768</v>
      </c>
      <c r="C17742" t="inlineStr">
        <is>
          <t>Dock &amp; Bay</t>
        </is>
      </c>
      <c r="D17742" t="inlineStr">
        <is>
          <t>Warrington</t>
        </is>
      </c>
      <c r="E17742" t="inlineStr">
        <is>
          <t>WA5 3XA</t>
        </is>
      </c>
      <c r="F17742" t="inlineStr">
        <is>
          <t>Bovingdon</t>
        </is>
      </c>
      <c r="G17742" t="inlineStr">
        <is>
          <t>HP3 0LU</t>
        </is>
      </c>
      <c r="I17742" t="n">
        <v>0.413</v>
      </c>
    </row>
    <row r="17743">
      <c r="A17743" s="17" t="n">
        <v>45768</v>
      </c>
      <c r="C17743" t="inlineStr">
        <is>
          <t>Dock &amp; Bay</t>
        </is>
      </c>
      <c r="D17743" t="inlineStr">
        <is>
          <t>Minworth (Sutton Coldfield)</t>
        </is>
      </c>
      <c r="E17743" t="inlineStr">
        <is>
          <t>B76 9AA</t>
        </is>
      </c>
      <c r="F17743" t="inlineStr">
        <is>
          <t>Bedford</t>
        </is>
      </c>
      <c r="G17743" t="inlineStr">
        <is>
          <t>MK43 0LJ</t>
        </is>
      </c>
      <c r="I17743" t="n">
        <v>0.513</v>
      </c>
    </row>
    <row r="17744">
      <c r="A17744" s="17" t="n">
        <v>45768</v>
      </c>
      <c r="C17744" t="inlineStr">
        <is>
          <t>Dock &amp; Bay</t>
        </is>
      </c>
      <c r="D17744" t="inlineStr">
        <is>
          <t>Leeds</t>
        </is>
      </c>
      <c r="E17744" t="inlineStr">
        <is>
          <t>LS9 0DZ</t>
        </is>
      </c>
      <c r="F17744" t="inlineStr">
        <is>
          <t>Rugby</t>
        </is>
      </c>
      <c r="G17744" t="inlineStr">
        <is>
          <t>CV23 0DR</t>
        </is>
      </c>
      <c r="I17744" t="n">
        <v>0.151</v>
      </c>
    </row>
    <row r="17745">
      <c r="A17745" s="17" t="n">
        <v>45768</v>
      </c>
      <c r="C17745" t="inlineStr">
        <is>
          <t>Dock &amp; Bay</t>
        </is>
      </c>
      <c r="D17745" t="inlineStr">
        <is>
          <t>Minworth (Sutton Coldfield)</t>
        </is>
      </c>
      <c r="E17745" t="inlineStr">
        <is>
          <t>B76 9AA</t>
        </is>
      </c>
      <c r="F17745" t="inlineStr">
        <is>
          <t>Bristol</t>
        </is>
      </c>
      <c r="G17745" t="inlineStr">
        <is>
          <t>BS4 5QH</t>
        </is>
      </c>
      <c r="I17745" t="n">
        <v>0.413</v>
      </c>
    </row>
    <row r="17746">
      <c r="A17746" s="17" t="n">
        <v>45768</v>
      </c>
      <c r="C17746" t="inlineStr">
        <is>
          <t>Dock &amp; Bay</t>
        </is>
      </c>
      <c r="D17746" t="inlineStr">
        <is>
          <t>Warrington</t>
        </is>
      </c>
      <c r="E17746" t="inlineStr">
        <is>
          <t>WA5 3XA</t>
        </is>
      </c>
      <c r="F17746" t="inlineStr">
        <is>
          <t>Steventon,</t>
        </is>
      </c>
      <c r="G17746" t="inlineStr">
        <is>
          <t>OX13 6RS</t>
        </is>
      </c>
      <c r="I17746" t="n">
        <v>0.161</v>
      </c>
    </row>
    <row r="17747">
      <c r="A17747" s="17" t="n">
        <v>45768</v>
      </c>
      <c r="C17747" t="inlineStr">
        <is>
          <t>Dock &amp; Bay</t>
        </is>
      </c>
      <c r="D17747" t="inlineStr">
        <is>
          <t>Dunstable</t>
        </is>
      </c>
      <c r="E17747" t="inlineStr">
        <is>
          <t>LU5 4FE</t>
        </is>
      </c>
      <c r="F17747" t="inlineStr">
        <is>
          <t>Sheerness</t>
        </is>
      </c>
      <c r="G17747" t="inlineStr">
        <is>
          <t>ME12 3NH</t>
        </is>
      </c>
      <c r="I17747" t="n">
        <v>0.513</v>
      </c>
    </row>
    <row r="17748">
      <c r="A17748" s="17" t="n">
        <v>45768</v>
      </c>
      <c r="C17748" t="inlineStr">
        <is>
          <t>Dock &amp; Bay</t>
        </is>
      </c>
      <c r="D17748" t="inlineStr">
        <is>
          <t>Minworth (Sutton Coldfield)</t>
        </is>
      </c>
      <c r="E17748" t="inlineStr">
        <is>
          <t>B76 9AA</t>
        </is>
      </c>
      <c r="F17748" t="inlineStr">
        <is>
          <t>Birlingham</t>
        </is>
      </c>
      <c r="G17748" t="inlineStr">
        <is>
          <t>WR10 3AQ</t>
        </is>
      </c>
      <c r="I17748" t="n">
        <v>0.513</v>
      </c>
    </row>
    <row r="17749">
      <c r="A17749" s="17" t="n">
        <v>45768</v>
      </c>
      <c r="C17749" t="inlineStr">
        <is>
          <t>Dock &amp; Bay</t>
        </is>
      </c>
      <c r="D17749" t="inlineStr">
        <is>
          <t>Methley (Leeds)</t>
        </is>
      </c>
      <c r="E17749" t="inlineStr">
        <is>
          <t>LS26 9DP</t>
        </is>
      </c>
      <c r="F17749" t="inlineStr">
        <is>
          <t>Oswestry</t>
        </is>
      </c>
      <c r="G17749" t="inlineStr">
        <is>
          <t>SY10 8LN</t>
        </is>
      </c>
      <c r="I17749" t="n">
        <v>0.413</v>
      </c>
    </row>
    <row r="17750">
      <c r="A17750" s="17" t="n">
        <v>45768</v>
      </c>
      <c r="C17750" t="inlineStr">
        <is>
          <t>Dock &amp; Bay</t>
        </is>
      </c>
      <c r="D17750" t="inlineStr">
        <is>
          <t>Darlington</t>
        </is>
      </c>
      <c r="E17750" t="inlineStr">
        <is>
          <t>DL1 4BF</t>
        </is>
      </c>
      <c r="F17750" t="inlineStr">
        <is>
          <t>Glasgow</t>
        </is>
      </c>
      <c r="G17750" t="inlineStr">
        <is>
          <t>G62 7LD</t>
        </is>
      </c>
      <c r="I17750" t="n">
        <v>0.151</v>
      </c>
    </row>
    <row r="17751">
      <c r="A17751" s="17" t="n">
        <v>45768</v>
      </c>
      <c r="C17751" t="inlineStr">
        <is>
          <t>Dock &amp; Bay</t>
        </is>
      </c>
      <c r="D17751" t="inlineStr">
        <is>
          <t>Leeds</t>
        </is>
      </c>
      <c r="E17751" t="inlineStr">
        <is>
          <t>LS9 0DZ</t>
        </is>
      </c>
      <c r="F17751" t="inlineStr">
        <is>
          <t>Derby</t>
        </is>
      </c>
      <c r="G17751" t="inlineStr">
        <is>
          <t>DE23 3YA</t>
        </is>
      </c>
      <c r="I17751" t="n">
        <v>0.513</v>
      </c>
    </row>
    <row r="17752">
      <c r="A17752" s="17" t="n">
        <v>45768</v>
      </c>
      <c r="C17752" t="inlineStr">
        <is>
          <t>Dock &amp; Bay</t>
        </is>
      </c>
      <c r="D17752" t="inlineStr">
        <is>
          <t>Methley (Leeds)</t>
        </is>
      </c>
      <c r="E17752" t="inlineStr">
        <is>
          <t>LS26 9DP</t>
        </is>
      </c>
      <c r="F17752" t="inlineStr">
        <is>
          <t>Chester</t>
        </is>
      </c>
      <c r="G17752" t="inlineStr">
        <is>
          <t>CH3 7ET</t>
        </is>
      </c>
      <c r="I17752" t="n">
        <v>0.413</v>
      </c>
    </row>
    <row r="17753">
      <c r="A17753" s="17" t="n">
        <v>45768</v>
      </c>
      <c r="C17753" t="inlineStr">
        <is>
          <t>Dock &amp; Bay</t>
        </is>
      </c>
      <c r="D17753" t="inlineStr">
        <is>
          <t>Bowburn (Durham)</t>
        </is>
      </c>
      <c r="E17753" t="inlineStr">
        <is>
          <t>DH6 5NR</t>
        </is>
      </c>
      <c r="F17753" t="inlineStr">
        <is>
          <t>Sheffield</t>
        </is>
      </c>
      <c r="G17753" t="inlineStr">
        <is>
          <t>S10 2NA</t>
        </is>
      </c>
      <c r="I17753" t="n">
        <v>0.413</v>
      </c>
    </row>
    <row r="17754">
      <c r="A17754" s="17" t="n">
        <v>45768</v>
      </c>
      <c r="C17754" t="inlineStr">
        <is>
          <t>Dock &amp; Bay</t>
        </is>
      </c>
      <c r="D17754" t="inlineStr">
        <is>
          <t>Minworth (Sutton Coldfield)</t>
        </is>
      </c>
      <c r="E17754" t="inlineStr">
        <is>
          <t>B76 9AA</t>
        </is>
      </c>
      <c r="F17754" t="inlineStr">
        <is>
          <t>London</t>
        </is>
      </c>
      <c r="G17754" t="inlineStr">
        <is>
          <t>E3 2ER</t>
        </is>
      </c>
      <c r="I17754" t="n">
        <v>0.413</v>
      </c>
    </row>
    <row r="17755">
      <c r="A17755" s="17" t="n">
        <v>45768</v>
      </c>
      <c r="C17755" t="inlineStr">
        <is>
          <t>Dock &amp; Bay</t>
        </is>
      </c>
      <c r="D17755" t="inlineStr">
        <is>
          <t>Bowburn (Durham)</t>
        </is>
      </c>
      <c r="E17755" t="inlineStr">
        <is>
          <t>DH6 5NR</t>
        </is>
      </c>
      <c r="F17755" t="inlineStr">
        <is>
          <t>Old Stratford</t>
        </is>
      </c>
      <c r="G17755" t="inlineStr">
        <is>
          <t>MK19 6AJ</t>
        </is>
      </c>
      <c r="I17755" t="n">
        <v>0.513</v>
      </c>
    </row>
    <row r="17756">
      <c r="A17756" s="17" t="n">
        <v>45768</v>
      </c>
      <c r="C17756" t="inlineStr">
        <is>
          <t>Dock &amp; Bay</t>
        </is>
      </c>
      <c r="D17756" t="inlineStr">
        <is>
          <t>Tilbury</t>
        </is>
      </c>
      <c r="E17756" t="inlineStr">
        <is>
          <t>RM18 7AN</t>
        </is>
      </c>
      <c r="F17756" t="inlineStr">
        <is>
          <t>Basildon</t>
        </is>
      </c>
      <c r="G17756" t="inlineStr">
        <is>
          <t>SS16 6TW</t>
        </is>
      </c>
      <c r="I17756" t="n">
        <v>1.031</v>
      </c>
    </row>
    <row r="17757">
      <c r="A17757" s="17" t="n">
        <v>45768</v>
      </c>
      <c r="C17757" t="inlineStr">
        <is>
          <t>Dock &amp; Bay</t>
        </is>
      </c>
      <c r="D17757" t="inlineStr">
        <is>
          <t>Bowburn (Durham)</t>
        </is>
      </c>
      <c r="E17757" t="inlineStr">
        <is>
          <t>DH6 5NR</t>
        </is>
      </c>
      <c r="F17757" t="inlineStr">
        <is>
          <t>Boldon Colliery</t>
        </is>
      </c>
      <c r="G17757" t="inlineStr">
        <is>
          <t>NE35 9PD</t>
        </is>
      </c>
      <c r="I17757" t="n">
        <v>0.151</v>
      </c>
    </row>
    <row r="17758">
      <c r="A17758" s="17" t="n">
        <v>45768</v>
      </c>
      <c r="C17758" t="inlineStr">
        <is>
          <t>Dock &amp; Bay</t>
        </is>
      </c>
      <c r="D17758" t="inlineStr">
        <is>
          <t>Tilbury</t>
        </is>
      </c>
      <c r="E17758" t="inlineStr">
        <is>
          <t>RM18 7AN</t>
        </is>
      </c>
      <c r="F17758" t="inlineStr">
        <is>
          <t>Birmingham</t>
        </is>
      </c>
      <c r="G17758" t="inlineStr">
        <is>
          <t>B30 3RA</t>
        </is>
      </c>
      <c r="I17758" t="n">
        <v>0.151</v>
      </c>
    </row>
    <row r="17759">
      <c r="A17759" s="17" t="n">
        <v>45768</v>
      </c>
      <c r="C17759" t="inlineStr">
        <is>
          <t>Dock &amp; Bay</t>
        </is>
      </c>
      <c r="D17759" t="inlineStr">
        <is>
          <t>Tilbury</t>
        </is>
      </c>
      <c r="E17759" t="inlineStr">
        <is>
          <t>RM18 7AN</t>
        </is>
      </c>
      <c r="F17759" t="inlineStr">
        <is>
          <t>Winchester</t>
        </is>
      </c>
      <c r="G17759" t="inlineStr">
        <is>
          <t>SO22 6PY</t>
        </is>
      </c>
      <c r="I17759" t="n">
        <v>1.031</v>
      </c>
    </row>
    <row r="17760">
      <c r="A17760" s="17" t="n">
        <v>45768</v>
      </c>
      <c r="C17760" t="inlineStr">
        <is>
          <t>Dock &amp; Bay</t>
        </is>
      </c>
      <c r="D17760" t="inlineStr">
        <is>
          <t>Tilbury</t>
        </is>
      </c>
      <c r="E17760" t="inlineStr">
        <is>
          <t>RM18 7AN</t>
        </is>
      </c>
      <c r="F17760" t="inlineStr">
        <is>
          <t>Barbican</t>
        </is>
      </c>
      <c r="G17760" t="inlineStr">
        <is>
          <t>EC2Y 8BU</t>
        </is>
      </c>
      <c r="I17760" t="n">
        <v>1.031</v>
      </c>
    </row>
    <row r="17761">
      <c r="A17761" s="17" t="n">
        <v>45768</v>
      </c>
      <c r="C17761" t="inlineStr">
        <is>
          <t>Dock &amp; Bay</t>
        </is>
      </c>
      <c r="D17761" t="inlineStr">
        <is>
          <t>Leeds</t>
        </is>
      </c>
      <c r="E17761" t="inlineStr">
        <is>
          <t>LS9 0DZ</t>
        </is>
      </c>
      <c r="F17761" t="inlineStr">
        <is>
          <t>Steyning</t>
        </is>
      </c>
      <c r="G17761" t="inlineStr">
        <is>
          <t>BN44 3RZ</t>
        </is>
      </c>
      <c r="I17761" t="n">
        <v>0.151</v>
      </c>
    </row>
    <row r="17762">
      <c r="A17762" s="17" t="n">
        <v>45768</v>
      </c>
      <c r="C17762" t="inlineStr">
        <is>
          <t>Dock &amp; Bay</t>
        </is>
      </c>
      <c r="D17762" t="inlineStr">
        <is>
          <t>Castle Donington</t>
        </is>
      </c>
      <c r="E17762" t="inlineStr">
        <is>
          <t>DE74 2BB</t>
        </is>
      </c>
      <c r="F17762" t="inlineStr">
        <is>
          <t>Tisbury</t>
        </is>
      </c>
      <c r="G17762" t="inlineStr">
        <is>
          <t>SP3 6NA</t>
        </is>
      </c>
      <c r="I17762" t="n">
        <v>0.151</v>
      </c>
    </row>
    <row r="17763">
      <c r="A17763" s="17" t="n">
        <v>45768</v>
      </c>
      <c r="C17763" t="inlineStr">
        <is>
          <t>Dock &amp; Bay</t>
        </is>
      </c>
      <c r="D17763" t="inlineStr">
        <is>
          <t>Leeds</t>
        </is>
      </c>
      <c r="E17763" t="inlineStr">
        <is>
          <t>LS9 0DZ</t>
        </is>
      </c>
      <c r="F17763" t="inlineStr">
        <is>
          <t>Horsham</t>
        </is>
      </c>
      <c r="G17763" t="inlineStr">
        <is>
          <t>RH12 3GH</t>
        </is>
      </c>
      <c r="I17763" t="n">
        <v>1.411</v>
      </c>
    </row>
    <row r="17764">
      <c r="A17764" s="17" t="n">
        <v>45768</v>
      </c>
      <c r="C17764" t="inlineStr">
        <is>
          <t>Dock &amp; Bay</t>
        </is>
      </c>
      <c r="D17764" t="inlineStr">
        <is>
          <t>Warrington</t>
        </is>
      </c>
      <c r="E17764" t="inlineStr">
        <is>
          <t>WA5 3XA</t>
        </is>
      </c>
      <c r="F17764" t="inlineStr">
        <is>
          <t>ORMSKIRK</t>
        </is>
      </c>
      <c r="G17764" t="inlineStr">
        <is>
          <t>L40 7SW</t>
        </is>
      </c>
      <c r="I17764" t="n">
        <v>0.513</v>
      </c>
    </row>
    <row r="17765">
      <c r="A17765" s="17" t="n">
        <v>45768</v>
      </c>
      <c r="C17765" t="inlineStr">
        <is>
          <t>Dock &amp; Bay</t>
        </is>
      </c>
      <c r="D17765" t="inlineStr">
        <is>
          <t>Bolton</t>
        </is>
      </c>
      <c r="E17765" t="inlineStr">
        <is>
          <t>BL5 1BT</t>
        </is>
      </c>
      <c r="F17765" t="inlineStr">
        <is>
          <t>ORMSKIRK</t>
        </is>
      </c>
      <c r="G17765" t="inlineStr">
        <is>
          <t>L40 7SW</t>
        </is>
      </c>
      <c r="I17765" t="n">
        <v>0.151</v>
      </c>
    </row>
    <row r="17766">
      <c r="A17766" s="17" t="n">
        <v>45768</v>
      </c>
      <c r="C17766" t="inlineStr">
        <is>
          <t>Dock &amp; Bay</t>
        </is>
      </c>
      <c r="D17766" t="inlineStr">
        <is>
          <t>Swindon</t>
        </is>
      </c>
      <c r="E17766" t="inlineStr">
        <is>
          <t>SN3 4DB</t>
        </is>
      </c>
      <c r="F17766" t="inlineStr">
        <is>
          <t>Fleet</t>
        </is>
      </c>
      <c r="G17766" t="inlineStr">
        <is>
          <t>GU51 5DD</t>
        </is>
      </c>
      <c r="I17766" t="n">
        <v>0.413</v>
      </c>
    </row>
    <row r="17767">
      <c r="A17767" s="17" t="n">
        <v>45768</v>
      </c>
      <c r="C17767" t="inlineStr">
        <is>
          <t>Dock &amp; Bay</t>
        </is>
      </c>
      <c r="D17767" t="inlineStr">
        <is>
          <t>Leeds</t>
        </is>
      </c>
      <c r="E17767" t="inlineStr">
        <is>
          <t>LS9 0DZ</t>
        </is>
      </c>
      <c r="F17767" t="inlineStr">
        <is>
          <t>CLECKHEATON</t>
        </is>
      </c>
      <c r="G17767" t="inlineStr">
        <is>
          <t>BD19 4BZ</t>
        </is>
      </c>
      <c r="I17767" t="n">
        <v>1.539</v>
      </c>
    </row>
    <row r="17768">
      <c r="A17768" s="17" t="n">
        <v>45768</v>
      </c>
      <c r="C17768" t="inlineStr">
        <is>
          <t>Dock &amp; Bay</t>
        </is>
      </c>
      <c r="D17768" t="inlineStr">
        <is>
          <t>Minworth (Sutton Coldfield)</t>
        </is>
      </c>
      <c r="E17768" t="inlineStr">
        <is>
          <t>B76 9AA</t>
        </is>
      </c>
      <c r="F17768" t="inlineStr">
        <is>
          <t>WOLVERHAMPTON</t>
        </is>
      </c>
      <c r="G17768" t="inlineStr">
        <is>
          <t>WV9 5PU</t>
        </is>
      </c>
      <c r="I17768" t="n">
        <v>0.151</v>
      </c>
    </row>
    <row r="17769">
      <c r="A17769" s="17" t="n">
        <v>45768</v>
      </c>
      <c r="C17769" t="inlineStr">
        <is>
          <t>Dock &amp; Bay</t>
        </is>
      </c>
      <c r="D17769" t="inlineStr">
        <is>
          <t>Dunstable</t>
        </is>
      </c>
      <c r="E17769" t="inlineStr">
        <is>
          <t>LU5 4FE</t>
        </is>
      </c>
      <c r="F17769" t="inlineStr">
        <is>
          <t>STAINES-UPON-THAMES</t>
        </is>
      </c>
      <c r="G17769" t="inlineStr">
        <is>
          <t>TW18 2RW</t>
        </is>
      </c>
      <c r="I17769" t="n">
        <v>0.413</v>
      </c>
    </row>
    <row r="17770">
      <c r="A17770" s="17" t="n">
        <v>45768</v>
      </c>
      <c r="C17770" t="inlineStr">
        <is>
          <t>Dock &amp; Bay</t>
        </is>
      </c>
      <c r="D17770" t="inlineStr">
        <is>
          <t>Dartford</t>
        </is>
      </c>
      <c r="E17770" t="inlineStr">
        <is>
          <t>DA1 5XU</t>
        </is>
      </c>
      <c r="F17770" t="inlineStr">
        <is>
          <t>London</t>
        </is>
      </c>
      <c r="G17770" t="inlineStr">
        <is>
          <t>N16 9AS</t>
        </is>
      </c>
      <c r="I17770" t="n">
        <v>0.413</v>
      </c>
    </row>
    <row r="17771">
      <c r="A17771" s="17" t="n">
        <v>45768</v>
      </c>
      <c r="C17771" t="inlineStr">
        <is>
          <t>Dock &amp; Bay</t>
        </is>
      </c>
      <c r="D17771" t="inlineStr">
        <is>
          <t>Dartford</t>
        </is>
      </c>
      <c r="E17771" t="inlineStr">
        <is>
          <t>DA1 5XU</t>
        </is>
      </c>
      <c r="F17771" t="inlineStr">
        <is>
          <t>LONDON</t>
        </is>
      </c>
      <c r="G17771" t="inlineStr">
        <is>
          <t>W2 1UP</t>
        </is>
      </c>
      <c r="I17771" t="n">
        <v>0.513</v>
      </c>
    </row>
    <row r="17772">
      <c r="A17772" s="17" t="n">
        <v>45768</v>
      </c>
      <c r="C17772" t="inlineStr">
        <is>
          <t>Dock &amp; Bay</t>
        </is>
      </c>
      <c r="D17772" t="inlineStr">
        <is>
          <t>Dartford</t>
        </is>
      </c>
      <c r="E17772" t="inlineStr">
        <is>
          <t>DA1 5XU</t>
        </is>
      </c>
      <c r="F17772" t="inlineStr">
        <is>
          <t>ILFORD</t>
        </is>
      </c>
      <c r="G17772" t="inlineStr">
        <is>
          <t>IG1 2JL</t>
        </is>
      </c>
      <c r="I17772" t="n">
        <v>0.413</v>
      </c>
    </row>
    <row r="17773">
      <c r="A17773" s="17" t="n">
        <v>45768</v>
      </c>
      <c r="C17773" t="inlineStr">
        <is>
          <t>Dock &amp; Bay</t>
        </is>
      </c>
      <c r="D17773" t="inlineStr">
        <is>
          <t>Swindon</t>
        </is>
      </c>
      <c r="E17773" t="inlineStr">
        <is>
          <t>SN3 4DB</t>
        </is>
      </c>
      <c r="F17773" t="inlineStr">
        <is>
          <t>GOSPORT</t>
        </is>
      </c>
      <c r="G17773" t="inlineStr">
        <is>
          <t>PO12 3PZ</t>
        </is>
      </c>
      <c r="I17773" t="n">
        <v>1.026</v>
      </c>
    </row>
    <row r="17774">
      <c r="A17774" s="17" t="n">
        <v>45768</v>
      </c>
      <c r="C17774" t="inlineStr">
        <is>
          <t>Dock &amp; Bay</t>
        </is>
      </c>
      <c r="D17774" t="inlineStr">
        <is>
          <t>Leeds</t>
        </is>
      </c>
      <c r="E17774" t="inlineStr">
        <is>
          <t>LS9 0DZ</t>
        </is>
      </c>
      <c r="F17774" t="inlineStr">
        <is>
          <t>LONDON</t>
        </is>
      </c>
      <c r="G17774" t="inlineStr">
        <is>
          <t>N6 5ES</t>
        </is>
      </c>
      <c r="I17774" t="n">
        <v>0.151</v>
      </c>
    </row>
    <row r="17775">
      <c r="A17775" s="17" t="n">
        <v>45768</v>
      </c>
      <c r="C17775" t="inlineStr">
        <is>
          <t>Dock &amp; Bay</t>
        </is>
      </c>
      <c r="D17775" t="inlineStr">
        <is>
          <t>Sutton-in-Ashfield</t>
        </is>
      </c>
      <c r="E17775" t="inlineStr">
        <is>
          <t>NG17 5LD</t>
        </is>
      </c>
      <c r="F17775" t="inlineStr">
        <is>
          <t>Bewdley</t>
        </is>
      </c>
      <c r="G17775" t="inlineStr">
        <is>
          <t>DY12 2QF</t>
        </is>
      </c>
      <c r="I17775" t="n">
        <v>0.413</v>
      </c>
    </row>
    <row r="17776">
      <c r="A17776" s="17" t="n">
        <v>45768</v>
      </c>
      <c r="C17776" t="inlineStr">
        <is>
          <t>Dock &amp; Bay</t>
        </is>
      </c>
      <c r="D17776" t="inlineStr">
        <is>
          <t>Castle Donington</t>
        </is>
      </c>
      <c r="E17776" t="inlineStr">
        <is>
          <t>DE74 2BB</t>
        </is>
      </c>
      <c r="F17776" t="inlineStr">
        <is>
          <t>DERBY</t>
        </is>
      </c>
      <c r="G17776" t="inlineStr">
        <is>
          <t>DE72 3BU</t>
        </is>
      </c>
      <c r="I17776" t="n">
        <v>0.413</v>
      </c>
    </row>
    <row r="17777">
      <c r="A17777" s="17" t="n">
        <v>45768</v>
      </c>
      <c r="C17777" t="inlineStr">
        <is>
          <t>Dock &amp; Bay</t>
        </is>
      </c>
      <c r="D17777" t="inlineStr">
        <is>
          <t>Sutton-in-Ashfield</t>
        </is>
      </c>
      <c r="E17777" t="inlineStr">
        <is>
          <t>NG17 5LD</t>
        </is>
      </c>
      <c r="F17777" t="inlineStr">
        <is>
          <t>COVENTRY</t>
        </is>
      </c>
      <c r="G17777" t="inlineStr">
        <is>
          <t>CV6 6JS</t>
        </is>
      </c>
      <c r="I17777" t="n">
        <v>0.513</v>
      </c>
    </row>
    <row r="17778">
      <c r="A17778" s="17" t="n">
        <v>45768</v>
      </c>
      <c r="C17778" t="inlineStr">
        <is>
          <t>Dock &amp; Bay</t>
        </is>
      </c>
      <c r="D17778" t="inlineStr">
        <is>
          <t>Leeds</t>
        </is>
      </c>
      <c r="E17778" t="inlineStr">
        <is>
          <t>LS9 0DZ</t>
        </is>
      </c>
      <c r="F17778" t="inlineStr">
        <is>
          <t>RICHMOND</t>
        </is>
      </c>
      <c r="G17778" t="inlineStr">
        <is>
          <t>TW9 2EJ</t>
        </is>
      </c>
      <c r="I17778" t="n">
        <v>0.161</v>
      </c>
    </row>
    <row r="17779">
      <c r="A17779" s="17" t="n">
        <v>45768</v>
      </c>
      <c r="C17779" t="inlineStr">
        <is>
          <t>Dock &amp; Bay</t>
        </is>
      </c>
      <c r="D17779" t="inlineStr">
        <is>
          <t>Sutton-in-Ashfield</t>
        </is>
      </c>
      <c r="E17779" t="inlineStr">
        <is>
          <t>NG17 5LD</t>
        </is>
      </c>
      <c r="F17779" t="inlineStr">
        <is>
          <t>BOURNE</t>
        </is>
      </c>
      <c r="G17779" t="inlineStr">
        <is>
          <t>PE10 0JZ</t>
        </is>
      </c>
      <c r="I17779" t="n">
        <v>1.026</v>
      </c>
    </row>
    <row r="17780">
      <c r="A17780" s="17" t="n">
        <v>45768</v>
      </c>
      <c r="C17780" t="inlineStr">
        <is>
          <t>Dock &amp; Bay</t>
        </is>
      </c>
      <c r="D17780" t="inlineStr">
        <is>
          <t>Tilbury</t>
        </is>
      </c>
      <c r="E17780" t="inlineStr">
        <is>
          <t>RM18 7AN</t>
        </is>
      </c>
      <c r="F17780" t="inlineStr">
        <is>
          <t>Chelmsford</t>
        </is>
      </c>
      <c r="G17780" t="inlineStr">
        <is>
          <t>CM3 1JG</t>
        </is>
      </c>
      <c r="I17780" t="n">
        <v>0.283</v>
      </c>
    </row>
    <row r="17781">
      <c r="A17781" s="17" t="n">
        <v>45768</v>
      </c>
      <c r="C17781" t="inlineStr">
        <is>
          <t>Dock &amp; Bay</t>
        </is>
      </c>
      <c r="D17781" t="inlineStr">
        <is>
          <t>Minworth (Sutton Coldfield)</t>
        </is>
      </c>
      <c r="E17781" t="inlineStr">
        <is>
          <t>B76 9AA</t>
        </is>
      </c>
      <c r="F17781" t="inlineStr">
        <is>
          <t>LONDON</t>
        </is>
      </c>
      <c r="G17781" t="inlineStr">
        <is>
          <t>N1 6QG</t>
        </is>
      </c>
      <c r="I17781" t="n">
        <v>0.283</v>
      </c>
    </row>
    <row r="17782">
      <c r="A17782" s="17" t="n">
        <v>45768</v>
      </c>
      <c r="C17782" t="inlineStr">
        <is>
          <t>Dock &amp; Bay</t>
        </is>
      </c>
      <c r="D17782" t="inlineStr">
        <is>
          <t>Warrington</t>
        </is>
      </c>
      <c r="E17782" t="inlineStr">
        <is>
          <t>WA5 3XA</t>
        </is>
      </c>
      <c r="F17782" t="inlineStr">
        <is>
          <t>STOKE-ON-TRENT</t>
        </is>
      </c>
      <c r="G17782" t="inlineStr">
        <is>
          <t>ST1 6AT</t>
        </is>
      </c>
      <c r="I17782" t="n">
        <v>1.026</v>
      </c>
    </row>
    <row r="17783">
      <c r="A17783" s="17" t="n">
        <v>45768</v>
      </c>
      <c r="C17783" t="inlineStr">
        <is>
          <t>Dock &amp; Bay</t>
        </is>
      </c>
      <c r="D17783" t="inlineStr">
        <is>
          <t>Dartford</t>
        </is>
      </c>
      <c r="E17783" t="inlineStr">
        <is>
          <t>DA1 5XU</t>
        </is>
      </c>
      <c r="F17783" t="inlineStr">
        <is>
          <t>ROCHESTER</t>
        </is>
      </c>
      <c r="G17783" t="inlineStr">
        <is>
          <t>ME2 3AW</t>
        </is>
      </c>
      <c r="I17783" t="n">
        <v>1.026</v>
      </c>
    </row>
    <row r="17784">
      <c r="A17784" s="17" t="n">
        <v>45768</v>
      </c>
      <c r="C17784" t="inlineStr">
        <is>
          <t>Dock &amp; Bay</t>
        </is>
      </c>
      <c r="D17784" t="inlineStr">
        <is>
          <t>Dartford</t>
        </is>
      </c>
      <c r="E17784" t="inlineStr">
        <is>
          <t>DA1 5XU</t>
        </is>
      </c>
      <c r="F17784" t="inlineStr">
        <is>
          <t>LONDON</t>
        </is>
      </c>
      <c r="G17784" t="inlineStr">
        <is>
          <t>SW8 1NL</t>
        </is>
      </c>
      <c r="I17784" t="n">
        <v>0.513</v>
      </c>
    </row>
    <row r="17785">
      <c r="A17785" s="17" t="n">
        <v>45768</v>
      </c>
      <c r="C17785" t="inlineStr">
        <is>
          <t>Dock &amp; Bay</t>
        </is>
      </c>
      <c r="D17785" t="inlineStr">
        <is>
          <t>Minworth (Sutton Coldfield)</t>
        </is>
      </c>
      <c r="E17785" t="inlineStr">
        <is>
          <t>B76 9AA</t>
        </is>
      </c>
      <c r="F17785" t="inlineStr">
        <is>
          <t>GERRARDS CROSS</t>
        </is>
      </c>
      <c r="G17785" t="inlineStr">
        <is>
          <t>SL9 0SD</t>
        </is>
      </c>
      <c r="I17785" t="n">
        <v>1.805</v>
      </c>
    </row>
    <row r="17786">
      <c r="A17786" s="17" t="n">
        <v>45768</v>
      </c>
      <c r="C17786" t="inlineStr">
        <is>
          <t>Dock &amp; Bay</t>
        </is>
      </c>
      <c r="D17786" t="inlineStr">
        <is>
          <t>Leeds</t>
        </is>
      </c>
      <c r="E17786" t="inlineStr">
        <is>
          <t>LS9 0DZ</t>
        </is>
      </c>
      <c r="F17786" t="inlineStr">
        <is>
          <t>NOTTINGHAM</t>
        </is>
      </c>
      <c r="G17786" t="inlineStr">
        <is>
          <t>NG13 0FT</t>
        </is>
      </c>
      <c r="I17786" t="n">
        <v>0.151</v>
      </c>
    </row>
    <row r="17787">
      <c r="A17787" s="17" t="n">
        <v>45768</v>
      </c>
      <c r="C17787" t="inlineStr">
        <is>
          <t>Dock &amp; Bay</t>
        </is>
      </c>
      <c r="D17787" t="inlineStr">
        <is>
          <t>Leeds</t>
        </is>
      </c>
      <c r="E17787" t="inlineStr">
        <is>
          <t>LS9 0DZ</t>
        </is>
      </c>
      <c r="F17787" t="inlineStr">
        <is>
          <t>LONDON</t>
        </is>
      </c>
      <c r="G17787" t="inlineStr">
        <is>
          <t>E17 4BH</t>
        </is>
      </c>
      <c r="I17787" t="n">
        <v>0.151</v>
      </c>
    </row>
    <row r="17788">
      <c r="A17788" s="17" t="n">
        <v>45768</v>
      </c>
      <c r="C17788" t="inlineStr">
        <is>
          <t>Dock &amp; Bay</t>
        </is>
      </c>
      <c r="D17788" t="inlineStr">
        <is>
          <t>Dartford</t>
        </is>
      </c>
      <c r="E17788" t="inlineStr">
        <is>
          <t>DA1 5XU</t>
        </is>
      </c>
      <c r="F17788" t="inlineStr">
        <is>
          <t>LYMINGTON</t>
        </is>
      </c>
      <c r="G17788" t="inlineStr">
        <is>
          <t>SO41 0HH</t>
        </is>
      </c>
      <c r="I17788" t="n">
        <v>0.302</v>
      </c>
    </row>
    <row r="17789">
      <c r="A17789" s="17" t="n">
        <v>45768</v>
      </c>
      <c r="C17789" t="inlineStr">
        <is>
          <t>Dock &amp; Bay</t>
        </is>
      </c>
      <c r="D17789" t="inlineStr">
        <is>
          <t>Billingham</t>
        </is>
      </c>
      <c r="E17789" t="inlineStr">
        <is>
          <t>TS22 5TH</t>
        </is>
      </c>
      <c r="F17789" t="inlineStr">
        <is>
          <t>Cambridge</t>
        </is>
      </c>
      <c r="G17789" t="inlineStr">
        <is>
          <t>CB23 7BW</t>
        </is>
      </c>
      <c r="I17789" t="n">
        <v>0.513</v>
      </c>
    </row>
    <row r="17790">
      <c r="A17790" s="17" t="n">
        <v>45768</v>
      </c>
      <c r="C17790" t="inlineStr">
        <is>
          <t>Dock &amp; Bay</t>
        </is>
      </c>
      <c r="D17790" t="inlineStr">
        <is>
          <t>Tilbury</t>
        </is>
      </c>
      <c r="E17790" t="inlineStr">
        <is>
          <t>RM18 7AN</t>
        </is>
      </c>
      <c r="F17790" t="inlineStr">
        <is>
          <t>LIVERPOOL</t>
        </is>
      </c>
      <c r="G17790" t="inlineStr">
        <is>
          <t>L16 9JD</t>
        </is>
      </c>
      <c r="I17790" t="n">
        <v>0.151</v>
      </c>
    </row>
    <row r="17791">
      <c r="A17791" s="17" t="n">
        <v>45768</v>
      </c>
      <c r="C17791" t="inlineStr">
        <is>
          <t>Dock &amp; Bay</t>
        </is>
      </c>
      <c r="D17791" t="inlineStr">
        <is>
          <t>Bowburn (Durham)</t>
        </is>
      </c>
      <c r="E17791" t="inlineStr">
        <is>
          <t>DH6 5NR</t>
        </is>
      </c>
      <c r="F17791" t="inlineStr">
        <is>
          <t>NOTTINGHAM</t>
        </is>
      </c>
      <c r="G17791" t="inlineStr">
        <is>
          <t>NG2 6LG</t>
        </is>
      </c>
      <c r="I17791" t="n">
        <v>0.151</v>
      </c>
    </row>
    <row r="17792">
      <c r="A17792" s="17" t="n">
        <v>45768</v>
      </c>
      <c r="C17792" t="inlineStr">
        <is>
          <t>Dock &amp; Bay</t>
        </is>
      </c>
      <c r="D17792" t="inlineStr">
        <is>
          <t>Swindon</t>
        </is>
      </c>
      <c r="E17792" t="inlineStr">
        <is>
          <t>SN3 4DB</t>
        </is>
      </c>
      <c r="F17792" t="inlineStr">
        <is>
          <t>Oxford</t>
        </is>
      </c>
      <c r="G17792" t="inlineStr">
        <is>
          <t>OX4 6RE</t>
        </is>
      </c>
      <c r="I17792" t="n">
        <v>0.322</v>
      </c>
    </row>
    <row r="17793">
      <c r="A17793" s="17" t="n">
        <v>45768</v>
      </c>
      <c r="C17793" t="inlineStr">
        <is>
          <t>Dock &amp; Bay</t>
        </is>
      </c>
      <c r="D17793" t="inlineStr">
        <is>
          <t>Dartford</t>
        </is>
      </c>
      <c r="E17793" t="inlineStr">
        <is>
          <t>DA1 5XU</t>
        </is>
      </c>
      <c r="F17793" t="inlineStr">
        <is>
          <t>london</t>
        </is>
      </c>
      <c r="G17793" t="inlineStr">
        <is>
          <t>SW6 5AA</t>
        </is>
      </c>
      <c r="I17793" t="n">
        <v>1.411</v>
      </c>
    </row>
    <row r="17794">
      <c r="A17794" s="17" t="n">
        <v>45768</v>
      </c>
      <c r="C17794" t="inlineStr">
        <is>
          <t>Dock &amp; Bay</t>
        </is>
      </c>
      <c r="D17794" t="inlineStr">
        <is>
          <t>Tilbury</t>
        </is>
      </c>
      <c r="E17794" t="inlineStr">
        <is>
          <t>RM18 7AN</t>
        </is>
      </c>
      <c r="F17794" t="inlineStr">
        <is>
          <t>WALTON ON THE HILL</t>
        </is>
      </c>
      <c r="G17794" t="inlineStr">
        <is>
          <t>KT20 5BT</t>
        </is>
      </c>
      <c r="I17794" t="n">
        <v>1.031</v>
      </c>
    </row>
    <row r="17795">
      <c r="A17795" s="17" t="n">
        <v>45768</v>
      </c>
      <c r="C17795" t="inlineStr">
        <is>
          <t>Dock &amp; Bay</t>
        </is>
      </c>
      <c r="D17795" t="inlineStr">
        <is>
          <t>Bowburn (Durham)</t>
        </is>
      </c>
      <c r="E17795" t="inlineStr">
        <is>
          <t>DH6 5NR</t>
        </is>
      </c>
      <c r="F17795" t="inlineStr">
        <is>
          <t>THORNTON-CLEVELEYS</t>
        </is>
      </c>
      <c r="G17795" t="inlineStr">
        <is>
          <t>FY5 4FW</t>
        </is>
      </c>
      <c r="I17795" t="n">
        <v>1.539</v>
      </c>
    </row>
    <row r="17796">
      <c r="A17796" s="17" t="n">
        <v>45768</v>
      </c>
      <c r="C17796" t="inlineStr">
        <is>
          <t>Dock &amp; Bay</t>
        </is>
      </c>
      <c r="D17796" t="inlineStr">
        <is>
          <t>Castle Donington</t>
        </is>
      </c>
      <c r="E17796" t="inlineStr">
        <is>
          <t>DE74 2BB</t>
        </is>
      </c>
      <c r="F17796" t="inlineStr">
        <is>
          <t>NOTTINGHAM</t>
        </is>
      </c>
      <c r="G17796" t="inlineStr">
        <is>
          <t>NG16 1QD</t>
        </is>
      </c>
      <c r="I17796" t="n">
        <v>0.826</v>
      </c>
    </row>
    <row r="17797">
      <c r="A17797" s="17" t="n">
        <v>45768</v>
      </c>
      <c r="C17797" t="inlineStr">
        <is>
          <t>Dock &amp; Bay</t>
        </is>
      </c>
      <c r="D17797" t="inlineStr">
        <is>
          <t>Castle Donington</t>
        </is>
      </c>
      <c r="E17797" t="inlineStr">
        <is>
          <t>DE74 2BB</t>
        </is>
      </c>
      <c r="F17797" t="inlineStr">
        <is>
          <t>Derby</t>
        </is>
      </c>
      <c r="G17797" t="inlineStr">
        <is>
          <t>DE73 8EG</t>
        </is>
      </c>
      <c r="I17797" t="n">
        <v>0.413</v>
      </c>
    </row>
    <row r="17798">
      <c r="A17798" s="17" t="n">
        <v>45768</v>
      </c>
      <c r="C17798" t="inlineStr">
        <is>
          <t>Dock &amp; Bay</t>
        </is>
      </c>
      <c r="D17798" t="inlineStr">
        <is>
          <t>Dartford</t>
        </is>
      </c>
      <c r="E17798" t="inlineStr">
        <is>
          <t>DA1 5XU</t>
        </is>
      </c>
      <c r="F17798" t="inlineStr">
        <is>
          <t>LONDON</t>
        </is>
      </c>
      <c r="G17798" t="inlineStr">
        <is>
          <t>NW10 8PJ</t>
        </is>
      </c>
      <c r="I17798" t="n">
        <v>0.513</v>
      </c>
    </row>
    <row r="17799">
      <c r="A17799" s="17" t="n">
        <v>45768</v>
      </c>
      <c r="C17799" t="inlineStr">
        <is>
          <t>Dock &amp; Bay</t>
        </is>
      </c>
      <c r="D17799" t="inlineStr">
        <is>
          <t>Leeds</t>
        </is>
      </c>
      <c r="E17799" t="inlineStr">
        <is>
          <t>LS9 0DZ</t>
        </is>
      </c>
      <c r="F17799" t="inlineStr">
        <is>
          <t>LONDON</t>
        </is>
      </c>
      <c r="G17799" t="inlineStr">
        <is>
          <t>E17 4EH</t>
        </is>
      </c>
      <c r="I17799" t="n">
        <v>0.151</v>
      </c>
    </row>
    <row r="17800">
      <c r="A17800" s="17" t="n">
        <v>45768</v>
      </c>
      <c r="C17800" t="inlineStr">
        <is>
          <t>Dock &amp; Bay</t>
        </is>
      </c>
      <c r="D17800" t="inlineStr">
        <is>
          <t>Tilbury</t>
        </is>
      </c>
      <c r="E17800" t="inlineStr">
        <is>
          <t>RM18 7AN</t>
        </is>
      </c>
      <c r="F17800" t="inlineStr">
        <is>
          <t>HEREFORD</t>
        </is>
      </c>
      <c r="G17800" t="inlineStr">
        <is>
          <t>HR4 0PE</t>
        </is>
      </c>
      <c r="I17800" t="n">
        <v>0.413</v>
      </c>
    </row>
    <row r="17801">
      <c r="A17801" s="17" t="n">
        <v>45768</v>
      </c>
      <c r="C17801" t="inlineStr">
        <is>
          <t>Dock &amp; Bay</t>
        </is>
      </c>
      <c r="D17801" t="inlineStr">
        <is>
          <t>Dartford</t>
        </is>
      </c>
      <c r="E17801" t="inlineStr">
        <is>
          <t>DA1 5XU</t>
        </is>
      </c>
      <c r="F17801" t="inlineStr">
        <is>
          <t>SHEERNESS</t>
        </is>
      </c>
      <c r="G17801" t="inlineStr">
        <is>
          <t>ME12 3QA</t>
        </is>
      </c>
      <c r="I17801" t="n">
        <v>0.413</v>
      </c>
    </row>
    <row r="17802">
      <c r="A17802" s="17" t="n">
        <v>45768</v>
      </c>
      <c r="C17802" t="inlineStr">
        <is>
          <t>Dock &amp; Bay</t>
        </is>
      </c>
      <c r="D17802" t="inlineStr">
        <is>
          <t>Swindon</t>
        </is>
      </c>
      <c r="E17802" t="inlineStr">
        <is>
          <t>SN3 4DB</t>
        </is>
      </c>
      <c r="F17802" t="inlineStr">
        <is>
          <t>Kingston</t>
        </is>
      </c>
      <c r="G17802" t="inlineStr">
        <is>
          <t>KT2 5NL</t>
        </is>
      </c>
      <c r="I17802" t="n">
        <v>0.826</v>
      </c>
    </row>
    <row r="17803">
      <c r="A17803" s="17" t="n">
        <v>45768</v>
      </c>
      <c r="C17803" t="inlineStr">
        <is>
          <t>Dock &amp; Bay</t>
        </is>
      </c>
      <c r="D17803" t="inlineStr">
        <is>
          <t>Dartford</t>
        </is>
      </c>
      <c r="E17803" t="inlineStr">
        <is>
          <t>DA1 5XU</t>
        </is>
      </c>
      <c r="F17803" t="inlineStr">
        <is>
          <t>Orpington</t>
        </is>
      </c>
      <c r="G17803" t="inlineStr">
        <is>
          <t>BR6 0SE</t>
        </is>
      </c>
      <c r="I17803" t="n">
        <v>0.413</v>
      </c>
    </row>
    <row r="17804">
      <c r="A17804" s="17" t="n">
        <v>45768</v>
      </c>
      <c r="C17804" t="inlineStr">
        <is>
          <t>Dock &amp; Bay</t>
        </is>
      </c>
      <c r="D17804" t="inlineStr">
        <is>
          <t>Tilbury</t>
        </is>
      </c>
      <c r="E17804" t="inlineStr">
        <is>
          <t>RM18 7AN</t>
        </is>
      </c>
      <c r="F17804" t="inlineStr">
        <is>
          <t>Sittingbourne</t>
        </is>
      </c>
      <c r="G17804" t="inlineStr">
        <is>
          <t>ME10 3PZ</t>
        </is>
      </c>
      <c r="I17804" t="n">
        <v>0.151</v>
      </c>
    </row>
    <row r="17805">
      <c r="A17805" s="17" t="n">
        <v>45768</v>
      </c>
      <c r="C17805" t="inlineStr">
        <is>
          <t>Dock &amp; Bay</t>
        </is>
      </c>
      <c r="D17805" t="inlineStr">
        <is>
          <t>Swindon</t>
        </is>
      </c>
      <c r="E17805" t="inlineStr">
        <is>
          <t>SN3 4DB</t>
        </is>
      </c>
      <c r="F17805" t="inlineStr">
        <is>
          <t>PONTYCLUN</t>
        </is>
      </c>
      <c r="G17805" t="inlineStr">
        <is>
          <t>CF72 9LA</t>
        </is>
      </c>
      <c r="I17805" t="n">
        <v>0.413</v>
      </c>
    </row>
    <row r="17806">
      <c r="A17806" s="17" t="n">
        <v>45768</v>
      </c>
      <c r="C17806" t="inlineStr">
        <is>
          <t>Dock &amp; Bay</t>
        </is>
      </c>
      <c r="D17806" t="inlineStr">
        <is>
          <t>Billingham</t>
        </is>
      </c>
      <c r="E17806" t="inlineStr">
        <is>
          <t>TS22 5TH</t>
        </is>
      </c>
      <c r="F17806" t="inlineStr">
        <is>
          <t>STOKE-ON-TRENT</t>
        </is>
      </c>
      <c r="G17806" t="inlineStr">
        <is>
          <t>ST8 6PJ</t>
        </is>
      </c>
      <c r="I17806" t="n">
        <v>1.026</v>
      </c>
    </row>
    <row r="17807">
      <c r="A17807" s="17" t="n">
        <v>45768</v>
      </c>
      <c r="C17807" t="inlineStr">
        <is>
          <t>Dock &amp; Bay</t>
        </is>
      </c>
      <c r="D17807" t="inlineStr">
        <is>
          <t>Gateshead</t>
        </is>
      </c>
      <c r="E17807" t="inlineStr">
        <is>
          <t>NE10 8YA</t>
        </is>
      </c>
      <c r="F17807" t="inlineStr">
        <is>
          <t>WHITLEY BAY</t>
        </is>
      </c>
      <c r="G17807" t="inlineStr">
        <is>
          <t>NE25 8QH</t>
        </is>
      </c>
      <c r="I17807" t="n">
        <v>0.513</v>
      </c>
    </row>
    <row r="17808">
      <c r="A17808" s="17" t="n">
        <v>45768</v>
      </c>
      <c r="C17808" t="inlineStr">
        <is>
          <t>Dock &amp; Bay</t>
        </is>
      </c>
      <c r="D17808" t="inlineStr">
        <is>
          <t>Billingham</t>
        </is>
      </c>
      <c r="E17808" t="inlineStr">
        <is>
          <t>TS22 5TH</t>
        </is>
      </c>
      <c r="F17808" t="inlineStr">
        <is>
          <t>Holmfirth</t>
        </is>
      </c>
      <c r="G17808" t="inlineStr">
        <is>
          <t>HD9 1SB</t>
        </is>
      </c>
      <c r="I17808" t="n">
        <v>0.151</v>
      </c>
    </row>
    <row r="17809">
      <c r="A17809" s="17" t="n">
        <v>45768</v>
      </c>
      <c r="C17809" t="inlineStr">
        <is>
          <t>Dock &amp; Bay</t>
        </is>
      </c>
      <c r="D17809" t="inlineStr">
        <is>
          <t>Swindon</t>
        </is>
      </c>
      <c r="E17809" t="inlineStr">
        <is>
          <t>SN3 4DB</t>
        </is>
      </c>
      <c r="F17809" t="inlineStr">
        <is>
          <t>WALTHAM CROSS</t>
        </is>
      </c>
      <c r="G17809" t="inlineStr">
        <is>
          <t>EN8 0FF</t>
        </is>
      </c>
      <c r="I17809" t="n">
        <v>0.283</v>
      </c>
    </row>
    <row r="17810">
      <c r="A17810" s="17" t="n">
        <v>45768</v>
      </c>
      <c r="C17810" t="inlineStr">
        <is>
          <t>Dock &amp; Bay</t>
        </is>
      </c>
      <c r="D17810" t="inlineStr">
        <is>
          <t>Swindon</t>
        </is>
      </c>
      <c r="E17810" t="inlineStr">
        <is>
          <t>SN3 4DB</t>
        </is>
      </c>
      <c r="F17810" t="inlineStr">
        <is>
          <t>SWINDON</t>
        </is>
      </c>
      <c r="G17810" t="inlineStr">
        <is>
          <t>SN5 5SJ</t>
        </is>
      </c>
      <c r="I17810" t="n">
        <v>0.413</v>
      </c>
    </row>
    <row r="17811">
      <c r="A17811" s="17" t="n">
        <v>45768</v>
      </c>
      <c r="C17811" t="inlineStr">
        <is>
          <t>Dock &amp; Bay</t>
        </is>
      </c>
      <c r="D17811" t="inlineStr">
        <is>
          <t>Tilbury</t>
        </is>
      </c>
      <c r="E17811" t="inlineStr">
        <is>
          <t>RM18 7AN</t>
        </is>
      </c>
      <c r="F17811" t="inlineStr">
        <is>
          <t>PONTYPOOL</t>
        </is>
      </c>
      <c r="G17811" t="inlineStr">
        <is>
          <t>NP4 0QW</t>
        </is>
      </c>
      <c r="I17811" t="n">
        <v>0.413</v>
      </c>
    </row>
    <row r="17812">
      <c r="A17812" s="17" t="n">
        <v>45768</v>
      </c>
      <c r="C17812" t="inlineStr">
        <is>
          <t>Dock &amp; Bay</t>
        </is>
      </c>
      <c r="D17812" t="inlineStr">
        <is>
          <t>Swindon</t>
        </is>
      </c>
      <c r="E17812" t="inlineStr">
        <is>
          <t>SN3 4DB</t>
        </is>
      </c>
      <c r="F17812" t="inlineStr">
        <is>
          <t>EAST KILBRIDE</t>
        </is>
      </c>
      <c r="G17812" t="inlineStr">
        <is>
          <t>G74 3HU</t>
        </is>
      </c>
      <c r="I17812" t="n">
        <v>0.513</v>
      </c>
    </row>
    <row r="17813">
      <c r="A17813" s="17" t="n">
        <v>45768</v>
      </c>
      <c r="C17813" t="inlineStr">
        <is>
          <t>Dock &amp; Bay</t>
        </is>
      </c>
      <c r="D17813" t="inlineStr">
        <is>
          <t>Methley (Leeds)</t>
        </is>
      </c>
      <c r="E17813" t="inlineStr">
        <is>
          <t>LS26 9DP</t>
        </is>
      </c>
      <c r="F17813" t="inlineStr">
        <is>
          <t>HARROGATE</t>
        </is>
      </c>
      <c r="G17813" t="inlineStr">
        <is>
          <t>HG1 2LE</t>
        </is>
      </c>
      <c r="I17813" t="n">
        <v>0.826</v>
      </c>
    </row>
    <row r="17814">
      <c r="A17814" s="17" t="n">
        <v>45768</v>
      </c>
      <c r="C17814" t="inlineStr">
        <is>
          <t>Dock &amp; Bay</t>
        </is>
      </c>
      <c r="D17814" t="inlineStr">
        <is>
          <t>Dartford</t>
        </is>
      </c>
      <c r="E17814" t="inlineStr">
        <is>
          <t>DA1 5XU</t>
        </is>
      </c>
      <c r="F17814" t="inlineStr">
        <is>
          <t>READING</t>
        </is>
      </c>
      <c r="G17814" t="inlineStr">
        <is>
          <t>RG4 6TN</t>
        </is>
      </c>
      <c r="I17814" t="n">
        <v>0.513</v>
      </c>
    </row>
    <row r="17815">
      <c r="A17815" s="17" t="n">
        <v>45768</v>
      </c>
      <c r="C17815" t="inlineStr">
        <is>
          <t>Dock &amp; Bay</t>
        </is>
      </c>
      <c r="D17815" t="inlineStr">
        <is>
          <t>Leeds</t>
        </is>
      </c>
      <c r="E17815" t="inlineStr">
        <is>
          <t>LS9 0DZ</t>
        </is>
      </c>
      <c r="F17815" t="inlineStr">
        <is>
          <t>READING</t>
        </is>
      </c>
      <c r="G17815" t="inlineStr">
        <is>
          <t>RG7 4SA</t>
        </is>
      </c>
      <c r="I17815" t="n">
        <v>0.151</v>
      </c>
    </row>
    <row r="17816">
      <c r="A17816" s="17" t="n">
        <v>45768</v>
      </c>
      <c r="C17816" t="inlineStr">
        <is>
          <t>Dock &amp; Bay</t>
        </is>
      </c>
      <c r="D17816" t="inlineStr">
        <is>
          <t>Warrington</t>
        </is>
      </c>
      <c r="E17816" t="inlineStr">
        <is>
          <t>WA5 3XA</t>
        </is>
      </c>
      <c r="F17816" t="inlineStr">
        <is>
          <t>LIVERPOOL</t>
        </is>
      </c>
      <c r="G17816" t="inlineStr">
        <is>
          <t>L14 5NP</t>
        </is>
      </c>
      <c r="I17816" t="n">
        <v>1.026</v>
      </c>
    </row>
    <row r="17817">
      <c r="A17817" s="17" t="n">
        <v>45768</v>
      </c>
      <c r="C17817" t="inlineStr">
        <is>
          <t>Dock &amp; Bay</t>
        </is>
      </c>
      <c r="D17817" t="inlineStr">
        <is>
          <t>Methley (Leeds)</t>
        </is>
      </c>
      <c r="E17817" t="inlineStr">
        <is>
          <t>LS26 9DP</t>
        </is>
      </c>
      <c r="F17817" t="inlineStr">
        <is>
          <t>LIVERPOOL</t>
        </is>
      </c>
      <c r="G17817" t="inlineStr">
        <is>
          <t>L14 5NP</t>
        </is>
      </c>
      <c r="I17817" t="n">
        <v>0.513</v>
      </c>
    </row>
    <row r="17818">
      <c r="A17818" s="17" t="n">
        <v>45768</v>
      </c>
      <c r="C17818" t="inlineStr">
        <is>
          <t>Dock &amp; Bay</t>
        </is>
      </c>
      <c r="D17818" t="inlineStr">
        <is>
          <t>Minworth (Sutton Coldfield)</t>
        </is>
      </c>
      <c r="E17818" t="inlineStr">
        <is>
          <t>B76 9AA</t>
        </is>
      </c>
      <c r="F17818" t="inlineStr">
        <is>
          <t>BIRMINGHAM</t>
        </is>
      </c>
      <c r="G17818" t="inlineStr">
        <is>
          <t>B26 2TR</t>
        </is>
      </c>
      <c r="I17818" t="n">
        <v>0.826</v>
      </c>
    </row>
    <row r="17819">
      <c r="A17819" s="17" t="n">
        <v>45768</v>
      </c>
      <c r="C17819" t="inlineStr">
        <is>
          <t>Dock &amp; Bay</t>
        </is>
      </c>
      <c r="D17819" t="inlineStr">
        <is>
          <t>Gateshead</t>
        </is>
      </c>
      <c r="E17819" t="inlineStr">
        <is>
          <t>NE10 8YA</t>
        </is>
      </c>
      <c r="F17819" t="inlineStr">
        <is>
          <t>Belfast</t>
        </is>
      </c>
      <c r="G17819" t="inlineStr">
        <is>
          <t>BT366FF</t>
        </is>
      </c>
      <c r="I17819" t="n">
        <v>0.413</v>
      </c>
    </row>
    <row r="17820">
      <c r="A17820" s="17" t="n">
        <v>45768</v>
      </c>
      <c r="C17820" t="inlineStr">
        <is>
          <t>Dock &amp; Bay</t>
        </is>
      </c>
      <c r="D17820" t="inlineStr">
        <is>
          <t>Warrington</t>
        </is>
      </c>
      <c r="E17820" t="inlineStr">
        <is>
          <t>WA5 3XA</t>
        </is>
      </c>
      <c r="F17820" t="inlineStr">
        <is>
          <t>LIVERPOOL</t>
        </is>
      </c>
      <c r="G17820" t="inlineStr">
        <is>
          <t>L12 7JN</t>
        </is>
      </c>
      <c r="I17820" t="n">
        <v>0.283</v>
      </c>
    </row>
    <row r="17821">
      <c r="A17821" s="17" t="n">
        <v>45768</v>
      </c>
      <c r="C17821" t="inlineStr">
        <is>
          <t>Dock &amp; Bay</t>
        </is>
      </c>
      <c r="D17821" t="inlineStr">
        <is>
          <t>Castle Donington</t>
        </is>
      </c>
      <c r="E17821" t="inlineStr">
        <is>
          <t>DE74 2BB</t>
        </is>
      </c>
      <c r="F17821" t="inlineStr">
        <is>
          <t>MYNYDD ISA</t>
        </is>
      </c>
      <c r="G17821" t="inlineStr">
        <is>
          <t>CH7 6XS</t>
        </is>
      </c>
      <c r="I17821" t="n">
        <v>0.513</v>
      </c>
    </row>
    <row r="17822">
      <c r="A17822" s="17" t="n">
        <v>45768</v>
      </c>
      <c r="C17822" t="inlineStr">
        <is>
          <t>Dock &amp; Bay</t>
        </is>
      </c>
      <c r="D17822" t="inlineStr">
        <is>
          <t>Bowburn (Durham)</t>
        </is>
      </c>
      <c r="E17822" t="inlineStr">
        <is>
          <t>DH6 5NR</t>
        </is>
      </c>
      <c r="F17822" t="inlineStr">
        <is>
          <t>Farnsfield Newark</t>
        </is>
      </c>
      <c r="G17822" t="inlineStr">
        <is>
          <t>NG22 8JS</t>
        </is>
      </c>
      <c r="I17822" t="n">
        <v>0.322</v>
      </c>
    </row>
    <row r="17823">
      <c r="A17823" s="17" t="n">
        <v>45768</v>
      </c>
      <c r="C17823" t="inlineStr">
        <is>
          <t>Dock &amp; Bay</t>
        </is>
      </c>
      <c r="D17823" t="inlineStr">
        <is>
          <t>Castle Donington</t>
        </is>
      </c>
      <c r="E17823" t="inlineStr">
        <is>
          <t>DE74 2BB</t>
        </is>
      </c>
      <c r="F17823" t="inlineStr">
        <is>
          <t>LOUGHBOROUGH</t>
        </is>
      </c>
      <c r="G17823" t="inlineStr">
        <is>
          <t>LE12 6QR</t>
        </is>
      </c>
      <c r="I17823" t="n">
        <v>0.826</v>
      </c>
    </row>
    <row r="17824">
      <c r="A17824" s="17" t="n">
        <v>45768</v>
      </c>
      <c r="C17824" t="inlineStr">
        <is>
          <t>Dock &amp; Bay</t>
        </is>
      </c>
      <c r="D17824" t="inlineStr">
        <is>
          <t>Bowburn (Durham)</t>
        </is>
      </c>
      <c r="E17824" t="inlineStr">
        <is>
          <t>DH6 5NR</t>
        </is>
      </c>
      <c r="F17824" t="inlineStr">
        <is>
          <t>BLACKPOOL</t>
        </is>
      </c>
      <c r="G17824" t="inlineStr">
        <is>
          <t>FY1 3LS</t>
        </is>
      </c>
      <c r="I17824" t="n">
        <v>0.302</v>
      </c>
    </row>
    <row r="17825">
      <c r="A17825" s="17" t="n">
        <v>45768</v>
      </c>
      <c r="C17825" t="inlineStr">
        <is>
          <t>Dock &amp; Bay</t>
        </is>
      </c>
      <c r="D17825" t="inlineStr">
        <is>
          <t>Dartford</t>
        </is>
      </c>
      <c r="E17825" t="inlineStr">
        <is>
          <t>DA1 5XU</t>
        </is>
      </c>
      <c r="F17825" t="inlineStr">
        <is>
          <t>bury st edmunds</t>
        </is>
      </c>
      <c r="G17825" t="inlineStr">
        <is>
          <t>IP30 0TL</t>
        </is>
      </c>
      <c r="I17825" t="n">
        <v>0.826</v>
      </c>
    </row>
    <row r="17826">
      <c r="A17826" s="17" t="n">
        <v>45768</v>
      </c>
      <c r="C17826" t="inlineStr">
        <is>
          <t>Dock &amp; Bay</t>
        </is>
      </c>
      <c r="D17826" t="inlineStr">
        <is>
          <t>Swindon</t>
        </is>
      </c>
      <c r="E17826" t="inlineStr">
        <is>
          <t>SN3 4DB</t>
        </is>
      </c>
      <c r="F17826" t="inlineStr">
        <is>
          <t>CANTERBURY</t>
        </is>
      </c>
      <c r="G17826" t="inlineStr">
        <is>
          <t>CT4 5JX</t>
        </is>
      </c>
      <c r="I17826" t="n">
        <v>0.151</v>
      </c>
    </row>
    <row r="17827">
      <c r="A17827" s="17" t="n">
        <v>45768</v>
      </c>
      <c r="C17827" t="inlineStr">
        <is>
          <t>Dock &amp; Bay</t>
        </is>
      </c>
      <c r="D17827" t="inlineStr">
        <is>
          <t>Castle Donington</t>
        </is>
      </c>
      <c r="E17827" t="inlineStr">
        <is>
          <t>DE74 2BB</t>
        </is>
      </c>
      <c r="F17827" t="inlineStr">
        <is>
          <t>REDDITCH</t>
        </is>
      </c>
      <c r="G17827" t="inlineStr">
        <is>
          <t>B97 5TF</t>
        </is>
      </c>
      <c r="I17827" t="n">
        <v>0.513</v>
      </c>
    </row>
    <row r="17828">
      <c r="A17828" s="17" t="n">
        <v>45768</v>
      </c>
      <c r="C17828" t="inlineStr">
        <is>
          <t>Dock &amp; Bay</t>
        </is>
      </c>
      <c r="D17828" t="inlineStr">
        <is>
          <t>Manchester</t>
        </is>
      </c>
      <c r="E17828" t="inlineStr">
        <is>
          <t>M90 5AA</t>
        </is>
      </c>
      <c r="F17828" t="inlineStr">
        <is>
          <t>LONDON</t>
        </is>
      </c>
      <c r="G17828" t="inlineStr">
        <is>
          <t>SW10 9RQ</t>
        </is>
      </c>
      <c r="I17828" t="n">
        <v>0.413</v>
      </c>
    </row>
    <row r="17829">
      <c r="A17829" s="17" t="n">
        <v>45768</v>
      </c>
      <c r="C17829" t="inlineStr">
        <is>
          <t>Dock &amp; Bay</t>
        </is>
      </c>
      <c r="D17829" t="inlineStr">
        <is>
          <t>Dartford</t>
        </is>
      </c>
      <c r="E17829" t="inlineStr">
        <is>
          <t>DA1 5XU</t>
        </is>
      </c>
      <c r="F17829" t="inlineStr">
        <is>
          <t>PULBOROUGH</t>
        </is>
      </c>
      <c r="G17829" t="inlineStr">
        <is>
          <t>RH20 1LJ</t>
        </is>
      </c>
      <c r="I17829" t="n">
        <v>0.513</v>
      </c>
    </row>
    <row r="17830">
      <c r="A17830" s="17" t="n">
        <v>45768</v>
      </c>
      <c r="C17830" t="inlineStr">
        <is>
          <t>Dock &amp; Bay</t>
        </is>
      </c>
      <c r="D17830" t="inlineStr">
        <is>
          <t>Swindon</t>
        </is>
      </c>
      <c r="E17830" t="inlineStr">
        <is>
          <t>SN3 4DB</t>
        </is>
      </c>
      <c r="F17830" t="inlineStr">
        <is>
          <t>Port Navas, Falmouth</t>
        </is>
      </c>
      <c r="G17830" t="inlineStr">
        <is>
          <t>TR11 5RH</t>
        </is>
      </c>
      <c r="I17830" t="n">
        <v>0.513</v>
      </c>
    </row>
    <row r="17831">
      <c r="A17831" s="17" t="n">
        <v>45768</v>
      </c>
      <c r="C17831" t="inlineStr">
        <is>
          <t>Dock &amp; Bay</t>
        </is>
      </c>
      <c r="D17831" t="inlineStr">
        <is>
          <t>Methley (Leeds)</t>
        </is>
      </c>
      <c r="E17831" t="inlineStr">
        <is>
          <t>LS26 9DP</t>
        </is>
      </c>
      <c r="F17831" t="inlineStr">
        <is>
          <t>CAMPBELTOWN</t>
        </is>
      </c>
      <c r="G17831" t="inlineStr">
        <is>
          <t>PA28 6EP</t>
        </is>
      </c>
      <c r="I17831" t="n">
        <v>2.565</v>
      </c>
    </row>
    <row r="17832">
      <c r="A17832" s="17" t="n">
        <v>45768</v>
      </c>
      <c r="C17832" t="inlineStr">
        <is>
          <t>Dock &amp; Bay</t>
        </is>
      </c>
      <c r="D17832" t="inlineStr">
        <is>
          <t>Bowburn (Durham)</t>
        </is>
      </c>
      <c r="E17832" t="inlineStr">
        <is>
          <t>DH6 5NR</t>
        </is>
      </c>
      <c r="F17832" t="inlineStr">
        <is>
          <t>NORTHWICH</t>
        </is>
      </c>
      <c r="G17832" t="inlineStr">
        <is>
          <t>CW8 2NP</t>
        </is>
      </c>
      <c r="I17832" t="n">
        <v>0.151</v>
      </c>
    </row>
    <row r="17833">
      <c r="A17833" s="17" t="n">
        <v>45768</v>
      </c>
      <c r="C17833" t="inlineStr">
        <is>
          <t>Dock &amp; Bay</t>
        </is>
      </c>
      <c r="D17833" t="inlineStr">
        <is>
          <t>Minworth (Sutton Coldfield)</t>
        </is>
      </c>
      <c r="E17833" t="inlineStr">
        <is>
          <t>B76 9AA</t>
        </is>
      </c>
      <c r="F17833" t="inlineStr">
        <is>
          <t>Harrogate</t>
        </is>
      </c>
      <c r="G17833" t="inlineStr">
        <is>
          <t>HG1 4GU</t>
        </is>
      </c>
      <c r="I17833" t="n">
        <v>0.413</v>
      </c>
    </row>
    <row r="17834">
      <c r="A17834" s="17" t="n">
        <v>45768</v>
      </c>
      <c r="C17834" t="inlineStr">
        <is>
          <t>Dock &amp; Bay</t>
        </is>
      </c>
      <c r="D17834" t="inlineStr">
        <is>
          <t>Warrington</t>
        </is>
      </c>
      <c r="E17834" t="inlineStr">
        <is>
          <t>WA5 3XA</t>
        </is>
      </c>
      <c r="F17834" t="inlineStr">
        <is>
          <t>Birmingham</t>
        </is>
      </c>
      <c r="G17834" t="inlineStr">
        <is>
          <t>B35 7EN</t>
        </is>
      </c>
      <c r="I17834" t="n">
        <v>0.413</v>
      </c>
    </row>
    <row r="17835">
      <c r="A17835" s="17" t="n">
        <v>45768</v>
      </c>
      <c r="C17835" t="inlineStr">
        <is>
          <t>Dock &amp; Bay</t>
        </is>
      </c>
      <c r="D17835" t="inlineStr">
        <is>
          <t>Minworth (Sutton Coldfield)</t>
        </is>
      </c>
      <c r="E17835" t="inlineStr">
        <is>
          <t>B76 9AA</t>
        </is>
      </c>
      <c r="F17835" t="inlineStr">
        <is>
          <t>Croydon</t>
        </is>
      </c>
      <c r="G17835" t="inlineStr">
        <is>
          <t>CR0 0PF</t>
        </is>
      </c>
      <c r="I17835" t="n">
        <v>0.413</v>
      </c>
    </row>
    <row r="17836">
      <c r="A17836" s="17" t="n">
        <v>45768</v>
      </c>
      <c r="C17836" t="inlineStr">
        <is>
          <t>Dock &amp; Bay</t>
        </is>
      </c>
      <c r="D17836" t="inlineStr">
        <is>
          <t>Dartford</t>
        </is>
      </c>
      <c r="E17836" t="inlineStr">
        <is>
          <t>DA1 5XU</t>
        </is>
      </c>
      <c r="F17836" t="inlineStr">
        <is>
          <t>WOKINGHAM</t>
        </is>
      </c>
      <c r="G17836" t="inlineStr">
        <is>
          <t>RG40 5YT</t>
        </is>
      </c>
      <c r="I17836" t="n">
        <v>0.413</v>
      </c>
    </row>
    <row r="17837">
      <c r="A17837" s="17" t="n">
        <v>45768</v>
      </c>
      <c r="C17837" t="inlineStr">
        <is>
          <t>Dock &amp; Bay</t>
        </is>
      </c>
      <c r="D17837" t="inlineStr">
        <is>
          <t>Gateshead</t>
        </is>
      </c>
      <c r="E17837" t="inlineStr">
        <is>
          <t>NE10 8YA</t>
        </is>
      </c>
      <c r="F17837" t="inlineStr">
        <is>
          <t>Colchester</t>
        </is>
      </c>
      <c r="G17837" t="inlineStr">
        <is>
          <t>CO4 6BQ</t>
        </is>
      </c>
      <c r="I17837" t="n">
        <v>0.423</v>
      </c>
    </row>
    <row r="17838">
      <c r="A17838" s="17" t="n">
        <v>45768</v>
      </c>
      <c r="C17838" t="inlineStr">
        <is>
          <t>Dock &amp; Bay</t>
        </is>
      </c>
      <c r="D17838" t="inlineStr">
        <is>
          <t>Swindon</t>
        </is>
      </c>
      <c r="E17838" t="inlineStr">
        <is>
          <t>SN3 4DB</t>
        </is>
      </c>
      <c r="F17838" t="inlineStr">
        <is>
          <t>Gravesend</t>
        </is>
      </c>
      <c r="G17838" t="inlineStr">
        <is>
          <t>DA12 2PB</t>
        </is>
      </c>
      <c r="I17838" t="n">
        <v>0.513</v>
      </c>
    </row>
    <row r="17839">
      <c r="A17839" s="17" t="n">
        <v>45768</v>
      </c>
      <c r="C17839" t="inlineStr">
        <is>
          <t>Dock &amp; Bay</t>
        </is>
      </c>
      <c r="D17839" t="inlineStr">
        <is>
          <t>Castle Donington</t>
        </is>
      </c>
      <c r="E17839" t="inlineStr">
        <is>
          <t>DE74 2BB</t>
        </is>
      </c>
      <c r="F17839" t="inlineStr">
        <is>
          <t>Inverness</t>
        </is>
      </c>
      <c r="G17839" t="inlineStr">
        <is>
          <t>IV5 7PX</t>
        </is>
      </c>
      <c r="I17839" t="n">
        <v>0.8</v>
      </c>
    </row>
    <row r="17840">
      <c r="A17840" s="17" t="n">
        <v>45768</v>
      </c>
      <c r="C17840" t="inlineStr">
        <is>
          <t>Dock &amp; Bay</t>
        </is>
      </c>
      <c r="D17840" t="inlineStr">
        <is>
          <t>Castle Donington</t>
        </is>
      </c>
      <c r="E17840" t="inlineStr">
        <is>
          <t>DE74 2BB</t>
        </is>
      </c>
      <c r="F17840" t="inlineStr">
        <is>
          <t>Wolverhampton</t>
        </is>
      </c>
      <c r="G17840" t="inlineStr">
        <is>
          <t>WV11 3NE</t>
        </is>
      </c>
      <c r="I17840" t="n">
        <v>0.283</v>
      </c>
    </row>
    <row r="17841">
      <c r="A17841" s="17" t="n">
        <v>45768</v>
      </c>
      <c r="C17841" t="inlineStr">
        <is>
          <t>Dock &amp; Bay</t>
        </is>
      </c>
      <c r="D17841" t="inlineStr">
        <is>
          <t>Tilbury</t>
        </is>
      </c>
      <c r="E17841" t="inlineStr">
        <is>
          <t>RM18 7AN</t>
        </is>
      </c>
      <c r="F17841" t="inlineStr">
        <is>
          <t>Shrewsbury</t>
        </is>
      </c>
      <c r="G17841" t="inlineStr">
        <is>
          <t>SY3 8FL</t>
        </is>
      </c>
      <c r="I17841" t="n">
        <v>1.031</v>
      </c>
    </row>
    <row r="17842">
      <c r="A17842" s="17" t="n">
        <v>45768</v>
      </c>
      <c r="C17842" t="inlineStr">
        <is>
          <t>Dock &amp; Bay</t>
        </is>
      </c>
      <c r="D17842" t="inlineStr">
        <is>
          <t>Bowburn (Durham)</t>
        </is>
      </c>
      <c r="E17842" t="inlineStr">
        <is>
          <t>DH6 5NR</t>
        </is>
      </c>
      <c r="F17842" t="inlineStr">
        <is>
          <t>Blackburn</t>
        </is>
      </c>
      <c r="G17842" t="inlineStr">
        <is>
          <t>BB2 4HJ</t>
        </is>
      </c>
      <c r="I17842" t="n">
        <v>0.151</v>
      </c>
    </row>
    <row r="17843">
      <c r="A17843" s="17" t="n">
        <v>45768</v>
      </c>
      <c r="C17843" t="inlineStr">
        <is>
          <t>Dock &amp; Bay</t>
        </is>
      </c>
      <c r="D17843" t="inlineStr">
        <is>
          <t>Dunstable</t>
        </is>
      </c>
      <c r="E17843" t="inlineStr">
        <is>
          <t>LU5 4FE</t>
        </is>
      </c>
      <c r="F17843" t="inlineStr">
        <is>
          <t>Sittingbourne</t>
        </is>
      </c>
      <c r="G17843" t="inlineStr">
        <is>
          <t>ME10 3FL</t>
        </is>
      </c>
      <c r="I17843" t="n">
        <v>0.413</v>
      </c>
    </row>
    <row r="17844">
      <c r="A17844" s="17" t="n">
        <v>45768</v>
      </c>
      <c r="C17844" t="inlineStr">
        <is>
          <t>Dock &amp; Bay</t>
        </is>
      </c>
      <c r="D17844" t="inlineStr">
        <is>
          <t>Augny</t>
        </is>
      </c>
      <c r="E17844" t="inlineStr">
        <is>
          <t>57685</t>
        </is>
      </c>
      <c r="F17844" t="inlineStr">
        <is>
          <t>Kempen</t>
        </is>
      </c>
      <c r="G17844" t="n">
        <v>47906</v>
      </c>
      <c r="I17844" t="n">
        <v>0.413</v>
      </c>
    </row>
    <row r="17845">
      <c r="A17845" s="17" t="n">
        <v>45768</v>
      </c>
      <c r="C17845" t="inlineStr">
        <is>
          <t>Dock &amp; Bay</t>
        </is>
      </c>
      <c r="D17845" t="inlineStr">
        <is>
          <t>Bowburn (Durham)</t>
        </is>
      </c>
      <c r="E17845" t="inlineStr">
        <is>
          <t>DH6 5NR</t>
        </is>
      </c>
      <c r="F17845" t="inlineStr">
        <is>
          <t>London</t>
        </is>
      </c>
      <c r="G17845" t="inlineStr">
        <is>
          <t>E4 6UH</t>
        </is>
      </c>
      <c r="I17845" t="n">
        <v>0.151</v>
      </c>
    </row>
    <row r="17846">
      <c r="A17846" s="17" t="n">
        <v>45768</v>
      </c>
      <c r="C17846" t="inlineStr">
        <is>
          <t>Dock &amp; Bay</t>
        </is>
      </c>
      <c r="D17846" t="inlineStr">
        <is>
          <t>Minworth (Sutton Coldfield)</t>
        </is>
      </c>
      <c r="E17846" t="inlineStr">
        <is>
          <t>B76 9AA</t>
        </is>
      </c>
      <c r="F17846" t="inlineStr">
        <is>
          <t>Colne</t>
        </is>
      </c>
      <c r="G17846" t="inlineStr">
        <is>
          <t>BB8 7NZ</t>
        </is>
      </c>
      <c r="I17846" t="n">
        <v>0.413</v>
      </c>
    </row>
    <row r="17847">
      <c r="A17847" s="17" t="n">
        <v>45768</v>
      </c>
      <c r="C17847" t="inlineStr">
        <is>
          <t>Dock &amp; Bay</t>
        </is>
      </c>
      <c r="D17847" t="inlineStr">
        <is>
          <t>Bowburn (Durham)</t>
        </is>
      </c>
      <c r="E17847" t="inlineStr">
        <is>
          <t>DH6 5NR</t>
        </is>
      </c>
      <c r="F17847" t="inlineStr">
        <is>
          <t>Southampton</t>
        </is>
      </c>
      <c r="G17847" t="inlineStr">
        <is>
          <t>SO30 2JG</t>
        </is>
      </c>
      <c r="I17847" t="n">
        <v>0.151</v>
      </c>
    </row>
    <row r="17848">
      <c r="A17848" s="17" t="n">
        <v>45768</v>
      </c>
      <c r="C17848" t="inlineStr">
        <is>
          <t>Dock &amp; Bay</t>
        </is>
      </c>
      <c r="D17848" t="inlineStr">
        <is>
          <t>Minworth (Sutton Coldfield)</t>
        </is>
      </c>
      <c r="E17848" t="inlineStr">
        <is>
          <t>B76 9AA</t>
        </is>
      </c>
      <c r="F17848" t="inlineStr">
        <is>
          <t>Fareham</t>
        </is>
      </c>
      <c r="G17848" t="inlineStr">
        <is>
          <t>PO15 7RR</t>
        </is>
      </c>
      <c r="I17848" t="n">
        <v>0.161</v>
      </c>
    </row>
    <row r="17849">
      <c r="A17849" s="17" t="n">
        <v>45768</v>
      </c>
      <c r="C17849" t="inlineStr">
        <is>
          <t>Dock &amp; Bay</t>
        </is>
      </c>
      <c r="D17849" t="inlineStr">
        <is>
          <t>Minworth (Sutton Coldfield)</t>
        </is>
      </c>
      <c r="E17849" t="inlineStr">
        <is>
          <t>B76 9AA</t>
        </is>
      </c>
      <c r="F17849" t="inlineStr">
        <is>
          <t>Leeds</t>
        </is>
      </c>
      <c r="G17849" t="inlineStr">
        <is>
          <t>LS17 8SX</t>
        </is>
      </c>
      <c r="I17849" t="n">
        <v>0.413</v>
      </c>
    </row>
    <row r="17850">
      <c r="A17850" s="17" t="n">
        <v>45768</v>
      </c>
      <c r="C17850" t="inlineStr">
        <is>
          <t>Dock &amp; Bay</t>
        </is>
      </c>
      <c r="D17850" t="inlineStr">
        <is>
          <t>Leeds</t>
        </is>
      </c>
      <c r="E17850" t="inlineStr">
        <is>
          <t>LS9 0DZ</t>
        </is>
      </c>
      <c r="F17850" t="inlineStr">
        <is>
          <t>Yealmpton</t>
        </is>
      </c>
      <c r="G17850" t="inlineStr">
        <is>
          <t>PL8 2HF</t>
        </is>
      </c>
      <c r="I17850" t="n">
        <v>0.413</v>
      </c>
    </row>
    <row r="17851">
      <c r="A17851" s="17" t="n">
        <v>45768</v>
      </c>
      <c r="C17851" t="inlineStr">
        <is>
          <t>Dock &amp; Bay</t>
        </is>
      </c>
      <c r="D17851" t="inlineStr">
        <is>
          <t>Leeds</t>
        </is>
      </c>
      <c r="E17851" t="inlineStr">
        <is>
          <t>LS9 0DZ</t>
        </is>
      </c>
      <c r="F17851" t="inlineStr">
        <is>
          <t>Flint</t>
        </is>
      </c>
      <c r="G17851" t="inlineStr">
        <is>
          <t>CH6 5SH</t>
        </is>
      </c>
      <c r="I17851" t="n">
        <v>0.513</v>
      </c>
    </row>
    <row r="17852">
      <c r="A17852" s="17" t="n">
        <v>45768</v>
      </c>
      <c r="C17852" t="inlineStr">
        <is>
          <t>Dock &amp; Bay</t>
        </is>
      </c>
      <c r="D17852" t="inlineStr">
        <is>
          <t>Sutton-in-Ashfield</t>
        </is>
      </c>
      <c r="E17852" t="inlineStr">
        <is>
          <t>NG17 5LD</t>
        </is>
      </c>
      <c r="F17852" t="inlineStr">
        <is>
          <t>Liverpool</t>
        </is>
      </c>
      <c r="G17852" t="inlineStr">
        <is>
          <t>L1 8AG</t>
        </is>
      </c>
      <c r="I17852" t="n">
        <v>0.413</v>
      </c>
    </row>
    <row r="17853">
      <c r="A17853" s="17" t="n">
        <v>45768</v>
      </c>
      <c r="C17853" t="inlineStr">
        <is>
          <t>Dock &amp; Bay</t>
        </is>
      </c>
      <c r="D17853" t="inlineStr">
        <is>
          <t>Minworth (Sutton Coldfield)</t>
        </is>
      </c>
      <c r="E17853" t="inlineStr">
        <is>
          <t>B76 9AA</t>
        </is>
      </c>
      <c r="F17853" t="inlineStr">
        <is>
          <t>Basingstoke</t>
        </is>
      </c>
      <c r="G17853" t="inlineStr">
        <is>
          <t>RG22 4JT</t>
        </is>
      </c>
      <c r="I17853" t="n">
        <v>0.513</v>
      </c>
    </row>
    <row r="17854">
      <c r="A17854" s="17" t="n">
        <v>45768</v>
      </c>
      <c r="C17854" t="inlineStr">
        <is>
          <t>Dock &amp; Bay</t>
        </is>
      </c>
      <c r="D17854" t="inlineStr">
        <is>
          <t>Bolton</t>
        </is>
      </c>
      <c r="E17854" t="inlineStr">
        <is>
          <t>BL5 1BT</t>
        </is>
      </c>
      <c r="F17854" t="inlineStr">
        <is>
          <t>Middlesbrough</t>
        </is>
      </c>
      <c r="G17854" t="inlineStr">
        <is>
          <t>TS8 9FT</t>
        </is>
      </c>
      <c r="I17854" t="n">
        <v>0.151</v>
      </c>
    </row>
    <row r="17855">
      <c r="A17855" s="17" t="n">
        <v>45768</v>
      </c>
      <c r="C17855" t="inlineStr">
        <is>
          <t>Dock &amp; Bay</t>
        </is>
      </c>
      <c r="D17855" t="inlineStr">
        <is>
          <t>Edison</t>
        </is>
      </c>
      <c r="E17855" t="inlineStr">
        <is>
          <t>08817</t>
        </is>
      </c>
      <c r="F17855" t="inlineStr">
        <is>
          <t>AMESBURY</t>
        </is>
      </c>
      <c r="G17855" t="inlineStr">
        <is>
          <t>01913-1618</t>
        </is>
      </c>
      <c r="I17855" t="n">
        <v>0.513</v>
      </c>
    </row>
    <row r="17856">
      <c r="A17856" s="17" t="n">
        <v>45768</v>
      </c>
      <c r="C17856" t="inlineStr">
        <is>
          <t>Dock &amp; Bay</t>
        </is>
      </c>
      <c r="D17856" t="inlineStr">
        <is>
          <t>Saint Peters</t>
        </is>
      </c>
      <c r="E17856" t="inlineStr">
        <is>
          <t>63376</t>
        </is>
      </c>
      <c r="F17856" t="inlineStr">
        <is>
          <t>KAUKAUNA</t>
        </is>
      </c>
      <c r="G17856" t="inlineStr">
        <is>
          <t>54130-5504</t>
        </is>
      </c>
      <c r="I17856" t="n">
        <v>1.026</v>
      </c>
    </row>
    <row r="17857">
      <c r="A17857" s="17" t="n">
        <v>45768</v>
      </c>
      <c r="C17857" t="inlineStr">
        <is>
          <t>Dock &amp; Bay</t>
        </is>
      </c>
      <c r="D17857" t="inlineStr">
        <is>
          <t>San Diego</t>
        </is>
      </c>
      <c r="E17857" t="inlineStr">
        <is>
          <t>92154</t>
        </is>
      </c>
      <c r="F17857" t="inlineStr">
        <is>
          <t>YARMOUTH PORT</t>
        </is>
      </c>
      <c r="G17857" t="inlineStr">
        <is>
          <t>02675-2219</t>
        </is>
      </c>
      <c r="I17857" t="n">
        <v>0.413</v>
      </c>
    </row>
    <row r="17858">
      <c r="A17858" s="17" t="n">
        <v>45768</v>
      </c>
      <c r="C17858" t="inlineStr">
        <is>
          <t>Dock &amp; Bay</t>
        </is>
      </c>
      <c r="D17858" t="inlineStr">
        <is>
          <t>Pflugerville</t>
        </is>
      </c>
      <c r="E17858" t="inlineStr">
        <is>
          <t>78660</t>
        </is>
      </c>
      <c r="F17858" t="inlineStr">
        <is>
          <t>JARRELL</t>
        </is>
      </c>
      <c r="G17858" t="inlineStr">
        <is>
          <t>76537-0667</t>
        </is>
      </c>
      <c r="I17858" t="n">
        <v>0.826</v>
      </c>
    </row>
    <row r="17859">
      <c r="A17859" s="17" t="n">
        <v>45768</v>
      </c>
      <c r="C17859" t="inlineStr">
        <is>
          <t>Dock &amp; Bay</t>
        </is>
      </c>
      <c r="D17859" t="inlineStr">
        <is>
          <t>Temple Terrace</t>
        </is>
      </c>
      <c r="E17859" t="inlineStr">
        <is>
          <t>33637</t>
        </is>
      </c>
      <c r="F17859" t="inlineStr">
        <is>
          <t>MIAMI BEACH</t>
        </is>
      </c>
      <c r="G17859" t="inlineStr">
        <is>
          <t>33139-1629</t>
        </is>
      </c>
      <c r="I17859" t="n">
        <v>0.826</v>
      </c>
    </row>
    <row r="17860">
      <c r="A17860" s="17" t="n">
        <v>45768</v>
      </c>
      <c r="C17860" t="inlineStr">
        <is>
          <t>Dock &amp; Bay</t>
        </is>
      </c>
      <c r="D17860" t="inlineStr">
        <is>
          <t>Orlando</t>
        </is>
      </c>
      <c r="E17860" t="inlineStr">
        <is>
          <t>32824</t>
        </is>
      </c>
      <c r="F17860" t="inlineStr">
        <is>
          <t>DELRAY BEACH</t>
        </is>
      </c>
      <c r="G17860" t="inlineStr">
        <is>
          <t>33445-7710</t>
        </is>
      </c>
      <c r="I17860" t="n">
        <v>0.283</v>
      </c>
    </row>
    <row r="17861">
      <c r="A17861" s="17" t="n">
        <v>45768</v>
      </c>
      <c r="C17861" t="inlineStr">
        <is>
          <t>Dock &amp; Bay</t>
        </is>
      </c>
      <c r="D17861" t="inlineStr">
        <is>
          <t>Wilmington</t>
        </is>
      </c>
      <c r="E17861" t="inlineStr">
        <is>
          <t>19804</t>
        </is>
      </c>
      <c r="F17861" t="inlineStr">
        <is>
          <t>Coral Gables</t>
        </is>
      </c>
      <c r="G17861" t="n">
        <v>33134</v>
      </c>
      <c r="I17861" t="n">
        <v>1.411</v>
      </c>
    </row>
    <row r="17862">
      <c r="A17862" s="17" t="n">
        <v>45768</v>
      </c>
      <c r="C17862" t="inlineStr">
        <is>
          <t>Dock &amp; Bay</t>
        </is>
      </c>
      <c r="D17862" t="inlineStr">
        <is>
          <t>Pflugerville</t>
        </is>
      </c>
      <c r="E17862" t="inlineStr">
        <is>
          <t>78660</t>
        </is>
      </c>
      <c r="F17862" t="inlineStr">
        <is>
          <t>AUSTIN</t>
        </is>
      </c>
      <c r="G17862" t="inlineStr">
        <is>
          <t>78702-1518</t>
        </is>
      </c>
      <c r="I17862" t="n">
        <v>0.413</v>
      </c>
    </row>
    <row r="17863">
      <c r="A17863" s="17" t="n">
        <v>45768</v>
      </c>
      <c r="C17863" t="inlineStr">
        <is>
          <t>Dock &amp; Bay</t>
        </is>
      </c>
      <c r="D17863" t="inlineStr">
        <is>
          <t>Chester</t>
        </is>
      </c>
      <c r="E17863" t="inlineStr">
        <is>
          <t>23836</t>
        </is>
      </c>
      <c r="F17863" t="inlineStr">
        <is>
          <t>FAIRFAX</t>
        </is>
      </c>
      <c r="G17863" t="inlineStr">
        <is>
          <t>22031-1454</t>
        </is>
      </c>
      <c r="I17863" t="n">
        <v>0.513</v>
      </c>
    </row>
    <row r="17864">
      <c r="A17864" s="17" t="n">
        <v>45768</v>
      </c>
      <c r="C17864" t="inlineStr">
        <is>
          <t>Dock &amp; Bay</t>
        </is>
      </c>
      <c r="D17864" t="inlineStr">
        <is>
          <t>Wilmington</t>
        </is>
      </c>
      <c r="E17864" t="inlineStr">
        <is>
          <t>19804</t>
        </is>
      </c>
      <c r="F17864" t="inlineStr">
        <is>
          <t>HENDERSONVILLE</t>
        </is>
      </c>
      <c r="G17864" t="inlineStr">
        <is>
          <t>37075-9401</t>
        </is>
      </c>
      <c r="I17864" t="n">
        <v>0.513</v>
      </c>
    </row>
    <row r="17865">
      <c r="A17865" s="17" t="n">
        <v>45768</v>
      </c>
      <c r="C17865" t="inlineStr">
        <is>
          <t>Dock &amp; Bay</t>
        </is>
      </c>
      <c r="D17865" t="inlineStr">
        <is>
          <t>Dallas</t>
        </is>
      </c>
      <c r="E17865" t="inlineStr">
        <is>
          <t>75211</t>
        </is>
      </c>
      <c r="F17865" t="inlineStr">
        <is>
          <t>Dallas</t>
        </is>
      </c>
      <c r="G17865" t="n">
        <v>75224</v>
      </c>
      <c r="I17865" t="n">
        <v>1.026</v>
      </c>
    </row>
    <row r="17866">
      <c r="A17866" s="17" t="n">
        <v>45768</v>
      </c>
      <c r="C17866" t="inlineStr">
        <is>
          <t>Dock &amp; Bay</t>
        </is>
      </c>
      <c r="D17866" t="inlineStr">
        <is>
          <t>Temple Terrace</t>
        </is>
      </c>
      <c r="E17866" t="inlineStr">
        <is>
          <t>33637</t>
        </is>
      </c>
      <c r="F17866" t="inlineStr">
        <is>
          <t>SANTA BARBARA</t>
        </is>
      </c>
      <c r="G17866" t="inlineStr">
        <is>
          <t>93101-7051</t>
        </is>
      </c>
      <c r="I17866" t="n">
        <v>0.413</v>
      </c>
    </row>
    <row r="17867">
      <c r="A17867" s="17" t="n">
        <v>45768</v>
      </c>
      <c r="C17867" t="inlineStr">
        <is>
          <t>Dock &amp; Bay</t>
        </is>
      </c>
      <c r="D17867" t="inlineStr">
        <is>
          <t>Pflugerville</t>
        </is>
      </c>
      <c r="E17867" t="inlineStr">
        <is>
          <t>78660</t>
        </is>
      </c>
      <c r="F17867" t="inlineStr">
        <is>
          <t>BASTROP</t>
        </is>
      </c>
      <c r="G17867" t="inlineStr">
        <is>
          <t>78602-6649</t>
        </is>
      </c>
      <c r="I17867" t="n">
        <v>0.513</v>
      </c>
    </row>
    <row r="17868">
      <c r="A17868" s="17" t="n">
        <v>45768</v>
      </c>
      <c r="C17868" t="inlineStr">
        <is>
          <t>Dock &amp; Bay</t>
        </is>
      </c>
      <c r="D17868" t="inlineStr">
        <is>
          <t>Carteret</t>
        </is>
      </c>
      <c r="E17868" t="inlineStr">
        <is>
          <t>07008</t>
        </is>
      </c>
      <c r="F17868" t="inlineStr">
        <is>
          <t>NEW YORK</t>
        </is>
      </c>
      <c r="G17868" t="inlineStr">
        <is>
          <t>10075-1926</t>
        </is>
      </c>
      <c r="I17868" t="n">
        <v>0.826</v>
      </c>
    </row>
    <row r="17869">
      <c r="A17869" s="17" t="n">
        <v>45768</v>
      </c>
      <c r="C17869" t="inlineStr">
        <is>
          <t>Dock &amp; Bay</t>
        </is>
      </c>
      <c r="D17869" t="inlineStr">
        <is>
          <t>Thornton</t>
        </is>
      </c>
      <c r="E17869" t="inlineStr">
        <is>
          <t>80023</t>
        </is>
      </c>
      <c r="F17869" t="inlineStr">
        <is>
          <t>OREM</t>
        </is>
      </c>
      <c r="G17869" t="inlineStr">
        <is>
          <t>84058-6983</t>
        </is>
      </c>
      <c r="I17869" t="n">
        <v>0.513</v>
      </c>
    </row>
    <row r="17870">
      <c r="A17870" s="17" t="n">
        <v>45768</v>
      </c>
      <c r="C17870" t="inlineStr">
        <is>
          <t>Dock &amp; Bay</t>
        </is>
      </c>
      <c r="D17870" t="inlineStr">
        <is>
          <t>Brampton</t>
        </is>
      </c>
      <c r="E17870" t="inlineStr">
        <is>
          <t>L6Y 0C9</t>
        </is>
      </c>
      <c r="F17870" t="inlineStr">
        <is>
          <t>Bowmanville</t>
        </is>
      </c>
      <c r="G17870" t="inlineStr">
        <is>
          <t>L1C 6Z2</t>
        </is>
      </c>
      <c r="I17870" t="n">
        <v>0.513</v>
      </c>
    </row>
    <row r="17871">
      <c r="A17871" s="17" t="n">
        <v>45768</v>
      </c>
      <c r="C17871" t="inlineStr">
        <is>
          <t>Dock &amp; Bay</t>
        </is>
      </c>
      <c r="D17871" t="inlineStr">
        <is>
          <t>Wilmington</t>
        </is>
      </c>
      <c r="E17871" t="inlineStr">
        <is>
          <t>19804</t>
        </is>
      </c>
      <c r="F17871" t="inlineStr">
        <is>
          <t>AVENTURA</t>
        </is>
      </c>
      <c r="G17871" t="inlineStr">
        <is>
          <t>33180-4080</t>
        </is>
      </c>
      <c r="I17871" t="n">
        <v>1.519</v>
      </c>
    </row>
    <row r="17872">
      <c r="A17872" s="17" t="n">
        <v>45768</v>
      </c>
      <c r="C17872" t="inlineStr">
        <is>
          <t>Dock &amp; Bay</t>
        </is>
      </c>
      <c r="D17872" t="inlineStr">
        <is>
          <t>FC:Thu Jan 01 2026 00:00:00 GMT+1100 (Australian Eastern Daylight Time)</t>
        </is>
      </c>
      <c r="F17872" t="inlineStr">
        <is>
          <t>LAFAYETTE</t>
        </is>
      </c>
      <c r="G17872" t="inlineStr">
        <is>
          <t>70506-6431</t>
        </is>
      </c>
      <c r="I17872" t="n">
        <v>0.413</v>
      </c>
    </row>
    <row r="17873">
      <c r="A17873" s="17" t="n">
        <v>45768</v>
      </c>
      <c r="C17873" t="inlineStr">
        <is>
          <t>Dock &amp; Bay</t>
        </is>
      </c>
      <c r="D17873" t="inlineStr">
        <is>
          <t>Bessemer</t>
        </is>
      </c>
      <c r="E17873" t="inlineStr">
        <is>
          <t>35022</t>
        </is>
      </c>
      <c r="F17873" t="inlineStr">
        <is>
          <t>Huntington</t>
        </is>
      </c>
      <c r="G17873" t="n">
        <v>25701</v>
      </c>
      <c r="I17873" t="n">
        <v>0.973</v>
      </c>
    </row>
    <row r="17874">
      <c r="A17874" s="17" t="n">
        <v>45768</v>
      </c>
      <c r="C17874" t="inlineStr">
        <is>
          <t>Dock &amp; Bay</t>
        </is>
      </c>
      <c r="D17874" t="inlineStr">
        <is>
          <t>Tallahassee</t>
        </is>
      </c>
      <c r="E17874" t="inlineStr">
        <is>
          <t>32308</t>
        </is>
      </c>
      <c r="F17874" t="inlineStr">
        <is>
          <t>BEAUFORT</t>
        </is>
      </c>
      <c r="G17874" t="inlineStr">
        <is>
          <t>29902-5888</t>
        </is>
      </c>
      <c r="I17874" t="n">
        <v>0.826</v>
      </c>
    </row>
    <row r="17875">
      <c r="A17875" s="17" t="n">
        <v>45768</v>
      </c>
      <c r="C17875" t="inlineStr">
        <is>
          <t>Dock &amp; Bay</t>
        </is>
      </c>
      <c r="D17875" t="inlineStr">
        <is>
          <t>Garner</t>
        </is>
      </c>
      <c r="E17875" t="inlineStr">
        <is>
          <t>27529</t>
        </is>
      </c>
      <c r="F17875" t="inlineStr">
        <is>
          <t>ARLINGTON</t>
        </is>
      </c>
      <c r="G17875" t="inlineStr">
        <is>
          <t>22201-6217</t>
        </is>
      </c>
      <c r="I17875" t="n">
        <v>0.513</v>
      </c>
    </row>
    <row r="17876">
      <c r="A17876" s="17" t="n">
        <v>45768</v>
      </c>
      <c r="C17876" t="inlineStr">
        <is>
          <t>Dock &amp; Bay</t>
        </is>
      </c>
      <c r="D17876" t="inlineStr">
        <is>
          <t>Haslet</t>
        </is>
      </c>
      <c r="E17876" t="inlineStr">
        <is>
          <t>76177</t>
        </is>
      </c>
      <c r="F17876" t="inlineStr">
        <is>
          <t>BROOKLYN</t>
        </is>
      </c>
      <c r="G17876" t="inlineStr">
        <is>
          <t>11201-5866</t>
        </is>
      </c>
      <c r="I17876" t="n">
        <v>1.031</v>
      </c>
    </row>
    <row r="17877">
      <c r="A17877" s="17" t="n">
        <v>45768</v>
      </c>
      <c r="C17877" t="inlineStr">
        <is>
          <t>Dock &amp; Bay</t>
        </is>
      </c>
      <c r="D17877" t="inlineStr">
        <is>
          <t>Kemps Creek</t>
        </is>
      </c>
      <c r="E17877" t="inlineStr">
        <is>
          <t>2178</t>
        </is>
      </c>
      <c r="F17877" t="inlineStr">
        <is>
          <t>MOSMAN</t>
        </is>
      </c>
      <c r="G17877" t="n">
        <v>2088</v>
      </c>
      <c r="I17877" t="n">
        <v>0.513</v>
      </c>
    </row>
    <row r="17878">
      <c r="A17878" s="17" t="n">
        <v>45768</v>
      </c>
      <c r="C17878" t="inlineStr">
        <is>
          <t>Dock &amp; Bay</t>
        </is>
      </c>
      <c r="D17878" t="inlineStr">
        <is>
          <t>North Las Vegas</t>
        </is>
      </c>
      <c r="E17878" t="inlineStr">
        <is>
          <t>89032</t>
        </is>
      </c>
      <c r="F17878" t="inlineStr">
        <is>
          <t>CHATTANOOGA</t>
        </is>
      </c>
      <c r="G17878" t="inlineStr">
        <is>
          <t>37405-3916</t>
        </is>
      </c>
      <c r="I17878" t="n">
        <v>0.826</v>
      </c>
    </row>
    <row r="17879">
      <c r="A17879" s="17" t="n">
        <v>45768</v>
      </c>
      <c r="C17879" t="inlineStr">
        <is>
          <t>Dock &amp; Bay</t>
        </is>
      </c>
      <c r="D17879" t="inlineStr">
        <is>
          <t>Tracy</t>
        </is>
      </c>
      <c r="E17879" t="inlineStr">
        <is>
          <t>95304</t>
        </is>
      </c>
      <c r="F17879" t="inlineStr">
        <is>
          <t>SAN DIEGO</t>
        </is>
      </c>
      <c r="G17879" t="inlineStr">
        <is>
          <t>92114-6530</t>
        </is>
      </c>
      <c r="I17879" t="n">
        <v>0.07000000000000001</v>
      </c>
    </row>
    <row r="17880">
      <c r="A17880" s="17" t="n">
        <v>45768</v>
      </c>
      <c r="C17880" t="inlineStr">
        <is>
          <t>Dock &amp; Bay</t>
        </is>
      </c>
      <c r="D17880" t="inlineStr">
        <is>
          <t>Markham</t>
        </is>
      </c>
      <c r="E17880" t="inlineStr">
        <is>
          <t>60428</t>
        </is>
      </c>
      <c r="F17880" t="inlineStr">
        <is>
          <t>NEW HARTFORD</t>
        </is>
      </c>
      <c r="G17880" t="inlineStr">
        <is>
          <t>13413-5520</t>
        </is>
      </c>
      <c r="I17880" t="n">
        <v>0.413</v>
      </c>
    </row>
    <row r="17881">
      <c r="A17881" s="17" t="n">
        <v>45768</v>
      </c>
      <c r="C17881" t="inlineStr">
        <is>
          <t>Dock &amp; Bay</t>
        </is>
      </c>
      <c r="D17881" t="inlineStr">
        <is>
          <t>Oak Creek</t>
        </is>
      </c>
      <c r="E17881" t="inlineStr">
        <is>
          <t>53154</t>
        </is>
      </c>
      <c r="F17881" t="inlineStr">
        <is>
          <t>WILMINGTON</t>
        </is>
      </c>
      <c r="G17881" t="inlineStr">
        <is>
          <t>28403-5306</t>
        </is>
      </c>
      <c r="I17881" t="n">
        <v>0.826</v>
      </c>
    </row>
    <row r="17882">
      <c r="A17882" s="17" t="n">
        <v>45768</v>
      </c>
      <c r="C17882" t="inlineStr">
        <is>
          <t>Dock &amp; Bay</t>
        </is>
      </c>
      <c r="D17882" t="inlineStr">
        <is>
          <t>Spokane</t>
        </is>
      </c>
      <c r="E17882" t="inlineStr">
        <is>
          <t>99212</t>
        </is>
      </c>
      <c r="F17882" t="inlineStr">
        <is>
          <t>DUPONT</t>
        </is>
      </c>
      <c r="G17882" t="inlineStr">
        <is>
          <t>98327-8788</t>
        </is>
      </c>
      <c r="I17882" t="n">
        <v>0.07000000000000001</v>
      </c>
    </row>
    <row r="17883">
      <c r="A17883" s="17" t="n">
        <v>45768</v>
      </c>
      <c r="C17883" t="inlineStr">
        <is>
          <t>Dock &amp; Bay</t>
        </is>
      </c>
      <c r="D17883" t="inlineStr">
        <is>
          <t>Orlando</t>
        </is>
      </c>
      <c r="E17883" t="inlineStr">
        <is>
          <t>32824</t>
        </is>
      </c>
      <c r="F17883" t="inlineStr">
        <is>
          <t>PONTE VEDRA</t>
        </is>
      </c>
      <c r="G17883" t="inlineStr">
        <is>
          <t>32081-0785</t>
        </is>
      </c>
      <c r="I17883" t="n">
        <v>0.826</v>
      </c>
    </row>
    <row r="17884">
      <c r="A17884" s="17" t="n">
        <v>45768</v>
      </c>
      <c r="C17884" t="inlineStr">
        <is>
          <t>Dock &amp; Bay</t>
        </is>
      </c>
      <c r="D17884" t="inlineStr">
        <is>
          <t>Monee</t>
        </is>
      </c>
      <c r="E17884" t="inlineStr">
        <is>
          <t>60449</t>
        </is>
      </c>
      <c r="F17884" t="inlineStr">
        <is>
          <t>BAXTER</t>
        </is>
      </c>
      <c r="G17884" t="inlineStr">
        <is>
          <t>50028-8682</t>
        </is>
      </c>
      <c r="I17884" t="n">
        <v>0.413</v>
      </c>
    </row>
    <row r="17885">
      <c r="A17885" s="17" t="n">
        <v>45768</v>
      </c>
      <c r="C17885" t="inlineStr">
        <is>
          <t>Dock &amp; Bay</t>
        </is>
      </c>
      <c r="D17885" t="inlineStr">
        <is>
          <t>Mount Hope</t>
        </is>
      </c>
      <c r="E17885" t="inlineStr">
        <is>
          <t>L0R 1W0</t>
        </is>
      </c>
      <c r="F17885" t="inlineStr">
        <is>
          <t>Quebec</t>
        </is>
      </c>
      <c r="G17885" t="inlineStr">
        <is>
          <t>G1W 0G9</t>
        </is>
      </c>
      <c r="I17885" t="n">
        <v>0.513</v>
      </c>
    </row>
    <row r="17886">
      <c r="A17886" s="17" t="n">
        <v>45768</v>
      </c>
      <c r="C17886" t="inlineStr">
        <is>
          <t>Dock &amp; Bay</t>
        </is>
      </c>
      <c r="D17886" t="inlineStr">
        <is>
          <t>Monee</t>
        </is>
      </c>
      <c r="E17886" t="inlineStr">
        <is>
          <t>60449</t>
        </is>
      </c>
      <c r="F17886" t="inlineStr">
        <is>
          <t>MANSFIELD</t>
        </is>
      </c>
      <c r="G17886" t="inlineStr">
        <is>
          <t>44903-8685</t>
        </is>
      </c>
      <c r="I17886" t="n">
        <v>0.413</v>
      </c>
    </row>
    <row r="17887">
      <c r="A17887" s="17" t="n">
        <v>45768</v>
      </c>
      <c r="C17887" t="inlineStr">
        <is>
          <t>Dock &amp; Bay</t>
        </is>
      </c>
      <c r="D17887" t="inlineStr">
        <is>
          <t>Jacksonville</t>
        </is>
      </c>
      <c r="E17887" t="inlineStr">
        <is>
          <t>32218</t>
        </is>
      </c>
      <c r="F17887" t="inlineStr">
        <is>
          <t>AUGUSTA</t>
        </is>
      </c>
      <c r="G17887" t="inlineStr">
        <is>
          <t>30906-9388</t>
        </is>
      </c>
      <c r="I17887" t="n">
        <v>0.413</v>
      </c>
    </row>
    <row r="17888">
      <c r="A17888" s="17" t="n">
        <v>45768</v>
      </c>
      <c r="C17888" t="inlineStr">
        <is>
          <t>Dock &amp; Bay</t>
        </is>
      </c>
      <c r="D17888" t="inlineStr">
        <is>
          <t>Syracuse</t>
        </is>
      </c>
      <c r="E17888" t="inlineStr">
        <is>
          <t>13057</t>
        </is>
      </c>
      <c r="F17888" t="inlineStr">
        <is>
          <t>RIVERSIDE</t>
        </is>
      </c>
      <c r="G17888" t="inlineStr">
        <is>
          <t>06878-1104</t>
        </is>
      </c>
      <c r="I17888" t="n">
        <v>1.031</v>
      </c>
    </row>
    <row r="17889">
      <c r="A17889" s="17" t="n">
        <v>45768</v>
      </c>
      <c r="C17889" t="inlineStr">
        <is>
          <t>Dock &amp; Bay</t>
        </is>
      </c>
      <c r="D17889" t="inlineStr">
        <is>
          <t>Las Vegas</t>
        </is>
      </c>
      <c r="E17889" t="inlineStr">
        <is>
          <t>89115</t>
        </is>
      </c>
      <c r="F17889" t="inlineStr">
        <is>
          <t>HUNTINGDON</t>
        </is>
      </c>
      <c r="G17889" t="inlineStr">
        <is>
          <t>16652-2019</t>
        </is>
      </c>
      <c r="I17889" t="n">
        <v>1.652</v>
      </c>
    </row>
    <row r="17890">
      <c r="A17890" s="17" t="n">
        <v>45768</v>
      </c>
      <c r="C17890" t="inlineStr">
        <is>
          <t>Dock &amp; Bay</t>
        </is>
      </c>
      <c r="D17890" t="inlineStr">
        <is>
          <t>Little Rock</t>
        </is>
      </c>
      <c r="E17890" t="inlineStr">
        <is>
          <t>72206</t>
        </is>
      </c>
      <c r="F17890" t="inlineStr">
        <is>
          <t>AUBURN</t>
        </is>
      </c>
      <c r="G17890" t="inlineStr">
        <is>
          <t>36830-4910</t>
        </is>
      </c>
      <c r="I17890" t="n">
        <v>0.413</v>
      </c>
    </row>
    <row r="17891">
      <c r="A17891" s="17" t="n">
        <v>45768</v>
      </c>
      <c r="C17891" t="inlineStr">
        <is>
          <t>Dock &amp; Bay</t>
        </is>
      </c>
      <c r="D17891" t="inlineStr">
        <is>
          <t>FC:Thu Jan 01 2026 00:00:00 GMT+1100 (Australian Eastern Daylight Time)</t>
        </is>
      </c>
      <c r="F17891" t="inlineStr">
        <is>
          <t>CANTON</t>
        </is>
      </c>
      <c r="G17891" t="inlineStr">
        <is>
          <t>30114-4482</t>
        </is>
      </c>
      <c r="I17891" t="n">
        <v>0.283</v>
      </c>
    </row>
    <row r="17892">
      <c r="A17892" s="17" t="n">
        <v>45768</v>
      </c>
      <c r="C17892" t="inlineStr">
        <is>
          <t>Dock &amp; Bay</t>
        </is>
      </c>
      <c r="D17892" t="inlineStr">
        <is>
          <t>Stone Mountain</t>
        </is>
      </c>
      <c r="E17892" t="inlineStr">
        <is>
          <t>30087</t>
        </is>
      </c>
      <c r="F17892" t="inlineStr">
        <is>
          <t>BOWMAN</t>
        </is>
      </c>
      <c r="G17892" t="n">
        <v>30624</v>
      </c>
      <c r="I17892" t="n">
        <v>0.302</v>
      </c>
    </row>
    <row r="17893">
      <c r="A17893" s="17" t="n">
        <v>45768</v>
      </c>
      <c r="C17893" t="inlineStr">
        <is>
          <t>Dock &amp; Bay</t>
        </is>
      </c>
      <c r="D17893" t="inlineStr">
        <is>
          <t>Opa-Locka</t>
        </is>
      </c>
      <c r="E17893" t="inlineStr">
        <is>
          <t>33054</t>
        </is>
      </c>
      <c r="F17893" t="inlineStr">
        <is>
          <t>ORLANDO</t>
        </is>
      </c>
      <c r="G17893" t="inlineStr">
        <is>
          <t>32812-3829</t>
        </is>
      </c>
      <c r="I17893" t="n">
        <v>2.052</v>
      </c>
    </row>
    <row r="17894">
      <c r="A17894" s="17" t="n">
        <v>45768</v>
      </c>
      <c r="C17894" t="inlineStr">
        <is>
          <t>Dock &amp; Bay</t>
        </is>
      </c>
      <c r="D17894" t="inlineStr">
        <is>
          <t>Temple Terrace</t>
        </is>
      </c>
      <c r="E17894" t="inlineStr">
        <is>
          <t>33637</t>
        </is>
      </c>
      <c r="F17894" t="inlineStr">
        <is>
          <t>DORAL</t>
        </is>
      </c>
      <c r="G17894" t="inlineStr">
        <is>
          <t>33166-5344</t>
        </is>
      </c>
      <c r="I17894" t="n">
        <v>0.5639999999999999</v>
      </c>
    </row>
    <row r="17895">
      <c r="A17895" s="17" t="n">
        <v>45768</v>
      </c>
      <c r="C17895" t="inlineStr">
        <is>
          <t>Dock &amp; Bay</t>
        </is>
      </c>
      <c r="D17895" t="inlineStr">
        <is>
          <t>Fort Wayne</t>
        </is>
      </c>
      <c r="E17895" t="inlineStr">
        <is>
          <t>46818</t>
        </is>
      </c>
      <c r="F17895" t="inlineStr">
        <is>
          <t>SUTTONS BAY</t>
        </is>
      </c>
      <c r="G17895" t="inlineStr">
        <is>
          <t>49682-9745</t>
        </is>
      </c>
      <c r="I17895" t="n">
        <v>0.151</v>
      </c>
    </row>
    <row r="17896">
      <c r="A17896" s="17" t="n">
        <v>45768</v>
      </c>
      <c r="C17896" t="inlineStr">
        <is>
          <t>Dock &amp; Bay</t>
        </is>
      </c>
      <c r="D17896" t="inlineStr">
        <is>
          <t>Shreveport</t>
        </is>
      </c>
      <c r="E17896" t="inlineStr">
        <is>
          <t>71107</t>
        </is>
      </c>
      <c r="F17896" t="inlineStr">
        <is>
          <t>Eufaula</t>
        </is>
      </c>
      <c r="G17896" t="inlineStr">
        <is>
          <t>36027-3542</t>
        </is>
      </c>
      <c r="I17896" t="n">
        <v>0.413</v>
      </c>
    </row>
    <row r="17897">
      <c r="A17897" s="17" t="n">
        <v>45768</v>
      </c>
      <c r="C17897" t="inlineStr">
        <is>
          <t>Dock &amp; Bay</t>
        </is>
      </c>
      <c r="D17897" t="inlineStr">
        <is>
          <t>Calgary</t>
        </is>
      </c>
      <c r="E17897" t="inlineStr">
        <is>
          <t>T2C 5X1</t>
        </is>
      </c>
      <c r="F17897" t="inlineStr">
        <is>
          <t>Vancouver</t>
        </is>
      </c>
      <c r="G17897" t="inlineStr">
        <is>
          <t>V6E 0C9</t>
        </is>
      </c>
      <c r="I17897" t="n">
        <v>0.513</v>
      </c>
    </row>
    <row r="17898">
      <c r="A17898" s="17" t="n">
        <v>45768</v>
      </c>
      <c r="C17898" t="inlineStr">
        <is>
          <t>Dock &amp; Bay</t>
        </is>
      </c>
      <c r="D17898" t="inlineStr">
        <is>
          <t>Calgary</t>
        </is>
      </c>
      <c r="E17898" t="inlineStr">
        <is>
          <t>T2C 5X1</t>
        </is>
      </c>
      <c r="F17898" t="inlineStr">
        <is>
          <t>Vancouver</t>
        </is>
      </c>
      <c r="G17898" t="inlineStr">
        <is>
          <t>V6E 0C9</t>
        </is>
      </c>
      <c r="I17898" t="n">
        <v>0.513</v>
      </c>
    </row>
    <row r="17899">
      <c r="A17899" s="17" t="n">
        <v>45768</v>
      </c>
      <c r="C17899" t="inlineStr">
        <is>
          <t>Dock &amp; Bay</t>
        </is>
      </c>
      <c r="D17899" t="inlineStr">
        <is>
          <t>Bessemer</t>
        </is>
      </c>
      <c r="E17899" t="inlineStr">
        <is>
          <t>35022</t>
        </is>
      </c>
      <c r="F17899" t="inlineStr">
        <is>
          <t>JEROME</t>
        </is>
      </c>
      <c r="G17899" t="inlineStr">
        <is>
          <t>49249-9651</t>
        </is>
      </c>
      <c r="I17899" t="n">
        <v>0.413</v>
      </c>
    </row>
    <row r="17900">
      <c r="A17900" s="17" t="n">
        <v>45768</v>
      </c>
      <c r="C17900" t="inlineStr">
        <is>
          <t>Dock &amp; Bay</t>
        </is>
      </c>
      <c r="D17900" t="inlineStr">
        <is>
          <t>Richmond</t>
        </is>
      </c>
      <c r="E17900" t="inlineStr">
        <is>
          <t>V6W 0A3</t>
        </is>
      </c>
      <c r="F17900" t="inlineStr">
        <is>
          <t>Vancouver</t>
        </is>
      </c>
      <c r="G17900" t="inlineStr">
        <is>
          <t>V6R 2W9</t>
        </is>
      </c>
      <c r="I17900" t="n">
        <v>1.026</v>
      </c>
    </row>
    <row r="17901">
      <c r="A17901" s="17" t="n">
        <v>45768</v>
      </c>
      <c r="C17901" t="inlineStr">
        <is>
          <t>Dock &amp; Bay</t>
        </is>
      </c>
      <c r="D17901" t="inlineStr">
        <is>
          <t>Tracy</t>
        </is>
      </c>
      <c r="E17901" t="inlineStr">
        <is>
          <t>95304</t>
        </is>
      </c>
      <c r="F17901" t="inlineStr">
        <is>
          <t>RESCUE</t>
        </is>
      </c>
      <c r="G17901" t="inlineStr">
        <is>
          <t>95672-9668</t>
        </is>
      </c>
      <c r="I17901" t="n">
        <v>0.07000000000000001</v>
      </c>
    </row>
    <row r="17902">
      <c r="A17902" s="17" t="n">
        <v>45768</v>
      </c>
      <c r="C17902" t="inlineStr">
        <is>
          <t>Dock &amp; Bay</t>
        </is>
      </c>
      <c r="D17902" t="inlineStr">
        <is>
          <t>Saint Peters</t>
        </is>
      </c>
      <c r="E17902" t="inlineStr">
        <is>
          <t>63376</t>
        </is>
      </c>
      <c r="F17902" t="inlineStr">
        <is>
          <t>TROY</t>
        </is>
      </c>
      <c r="G17902" t="inlineStr">
        <is>
          <t>63379-1341</t>
        </is>
      </c>
      <c r="I17902" t="n">
        <v>0.413</v>
      </c>
    </row>
    <row r="17903">
      <c r="A17903" s="17" t="n">
        <v>45768</v>
      </c>
      <c r="C17903" t="inlineStr">
        <is>
          <t>Dock &amp; Bay</t>
        </is>
      </c>
      <c r="D17903" t="inlineStr">
        <is>
          <t>Knoxville</t>
        </is>
      </c>
      <c r="E17903" t="inlineStr">
        <is>
          <t>37914</t>
        </is>
      </c>
      <c r="F17903" t="inlineStr">
        <is>
          <t>Leakesville</t>
        </is>
      </c>
      <c r="G17903" t="n">
        <v>39451</v>
      </c>
      <c r="I17903" t="n">
        <v>1.411</v>
      </c>
    </row>
    <row r="17904">
      <c r="A17904" s="17" t="n">
        <v>45768</v>
      </c>
      <c r="C17904" t="inlineStr">
        <is>
          <t>Dock &amp; Bay</t>
        </is>
      </c>
      <c r="D17904" t="inlineStr">
        <is>
          <t>Ottawa</t>
        </is>
      </c>
      <c r="E17904" t="inlineStr">
        <is>
          <t>K1G 0A5</t>
        </is>
      </c>
      <c r="F17904" t="inlineStr">
        <is>
          <t>Gibsons</t>
        </is>
      </c>
      <c r="G17904" t="inlineStr">
        <is>
          <t>V0N 1V5</t>
        </is>
      </c>
      <c r="I17904" t="n">
        <v>0.283</v>
      </c>
    </row>
    <row r="17905">
      <c r="A17905" s="17" t="n">
        <v>45768</v>
      </c>
      <c r="C17905" t="inlineStr">
        <is>
          <t>Dock &amp; Bay</t>
        </is>
      </c>
      <c r="D17905" t="inlineStr">
        <is>
          <t>West Jefferson</t>
        </is>
      </c>
      <c r="E17905" t="inlineStr">
        <is>
          <t>43162</t>
        </is>
      </c>
      <c r="F17905" t="inlineStr">
        <is>
          <t>TAMPA</t>
        </is>
      </c>
      <c r="G17905" t="inlineStr">
        <is>
          <t>33629-6430</t>
        </is>
      </c>
      <c r="I17905" t="n">
        <v>0.283</v>
      </c>
    </row>
    <row r="17906">
      <c r="A17906" s="17" t="n">
        <v>45768</v>
      </c>
      <c r="C17906" t="inlineStr">
        <is>
          <t>Dock &amp; Bay</t>
        </is>
      </c>
      <c r="D17906" t="inlineStr">
        <is>
          <t>Tracy</t>
        </is>
      </c>
      <c r="E17906" t="inlineStr">
        <is>
          <t>95304</t>
        </is>
      </c>
      <c r="F17906" t="inlineStr">
        <is>
          <t>MENLO PARK</t>
        </is>
      </c>
      <c r="G17906" t="inlineStr">
        <is>
          <t>94025-1184</t>
        </is>
      </c>
      <c r="I17906" t="n">
        <v>0.513</v>
      </c>
    </row>
    <row r="17907">
      <c r="A17907" s="17" t="n">
        <v>45768</v>
      </c>
      <c r="C17907" t="inlineStr">
        <is>
          <t>Dock &amp; Bay</t>
        </is>
      </c>
      <c r="D17907" t="inlineStr">
        <is>
          <t>Temple Terrace</t>
        </is>
      </c>
      <c r="E17907" t="inlineStr">
        <is>
          <t>33637</t>
        </is>
      </c>
      <c r="F17907" t="inlineStr">
        <is>
          <t>TAMPA</t>
        </is>
      </c>
      <c r="G17907" t="inlineStr">
        <is>
          <t>33647-2226</t>
        </is>
      </c>
      <c r="I17907" t="n">
        <v>0.826</v>
      </c>
    </row>
    <row r="17908">
      <c r="A17908" s="17" t="n">
        <v>45768</v>
      </c>
      <c r="C17908" t="inlineStr">
        <is>
          <t>Dock &amp; Bay</t>
        </is>
      </c>
      <c r="D17908" t="inlineStr">
        <is>
          <t>Brampton</t>
        </is>
      </c>
      <c r="E17908" t="inlineStr">
        <is>
          <t>L6Y 0C9</t>
        </is>
      </c>
      <c r="F17908" t="inlineStr">
        <is>
          <t>East Gwillimbury</t>
        </is>
      </c>
      <c r="G17908" t="inlineStr">
        <is>
          <t>L9N 0P1</t>
        </is>
      </c>
      <c r="I17908" t="n">
        <v>0.413</v>
      </c>
    </row>
    <row r="17909">
      <c r="A17909" s="17" t="n">
        <v>45768</v>
      </c>
      <c r="C17909" t="inlineStr">
        <is>
          <t>Dock &amp; Bay</t>
        </is>
      </c>
      <c r="D17909" t="inlineStr">
        <is>
          <t>Syracuse</t>
        </is>
      </c>
      <c r="E17909" t="inlineStr">
        <is>
          <t>13057</t>
        </is>
      </c>
      <c r="F17909" t="inlineStr">
        <is>
          <t>ELKTON</t>
        </is>
      </c>
      <c r="G17909" t="inlineStr">
        <is>
          <t>48731-9750</t>
        </is>
      </c>
      <c r="I17909" t="n">
        <v>0.413</v>
      </c>
    </row>
    <row r="17910">
      <c r="A17910" s="17" t="n">
        <v>45768</v>
      </c>
      <c r="C17910" t="inlineStr">
        <is>
          <t>Dock &amp; Bay</t>
        </is>
      </c>
      <c r="D17910" t="inlineStr">
        <is>
          <t>Knoxville</t>
        </is>
      </c>
      <c r="E17910" t="inlineStr">
        <is>
          <t>37914</t>
        </is>
      </c>
      <c r="F17910" t="inlineStr">
        <is>
          <t>COVINGTON</t>
        </is>
      </c>
      <c r="G17910" t="inlineStr">
        <is>
          <t>70433-1154</t>
        </is>
      </c>
      <c r="I17910" t="n">
        <v>1.026</v>
      </c>
    </row>
    <row r="17911">
      <c r="A17911" s="17" t="n">
        <v>45768</v>
      </c>
      <c r="C17911" t="inlineStr">
        <is>
          <t>Dock &amp; Bay</t>
        </is>
      </c>
      <c r="D17911" t="inlineStr">
        <is>
          <t>Chester</t>
        </is>
      </c>
      <c r="E17911" t="inlineStr">
        <is>
          <t>23836</t>
        </is>
      </c>
      <c r="F17911" t="inlineStr">
        <is>
          <t>HARMONY</t>
        </is>
      </c>
      <c r="G17911" t="inlineStr">
        <is>
          <t>16037-8130</t>
        </is>
      </c>
      <c r="I17911" t="n">
        <v>1.6</v>
      </c>
    </row>
    <row r="17912">
      <c r="A17912" s="17" t="n">
        <v>45768</v>
      </c>
      <c r="C17912" t="inlineStr">
        <is>
          <t>Dock &amp; Bay</t>
        </is>
      </c>
      <c r="D17912" t="inlineStr">
        <is>
          <t>West Jefferson</t>
        </is>
      </c>
      <c r="E17912" t="inlineStr">
        <is>
          <t>43162</t>
        </is>
      </c>
      <c r="F17912" t="inlineStr">
        <is>
          <t>LEXINGTON</t>
        </is>
      </c>
      <c r="G17912" t="inlineStr">
        <is>
          <t>40513-1122</t>
        </is>
      </c>
      <c r="I17912" t="n">
        <v>0.483</v>
      </c>
    </row>
    <row r="17913">
      <c r="A17913" s="17" t="n">
        <v>45768</v>
      </c>
      <c r="C17913" t="inlineStr">
        <is>
          <t>Dock &amp; Bay</t>
        </is>
      </c>
      <c r="D17913" t="inlineStr">
        <is>
          <t>North Las Vegas</t>
        </is>
      </c>
      <c r="E17913" t="inlineStr">
        <is>
          <t>89032</t>
        </is>
      </c>
      <c r="F17913" t="inlineStr">
        <is>
          <t>ROCK HILL</t>
        </is>
      </c>
      <c r="G17913" t="inlineStr">
        <is>
          <t>29732-2360</t>
        </is>
      </c>
      <c r="I17913" t="n">
        <v>0.826</v>
      </c>
    </row>
    <row r="17914">
      <c r="A17914" s="17" t="n">
        <v>45768</v>
      </c>
      <c r="C17914" t="inlineStr">
        <is>
          <t>Dock &amp; Bay</t>
        </is>
      </c>
      <c r="D17914" t="inlineStr">
        <is>
          <t>Mt Juliet</t>
        </is>
      </c>
      <c r="E17914" t="inlineStr">
        <is>
          <t>37122</t>
        </is>
      </c>
      <c r="F17914" t="inlineStr">
        <is>
          <t>MOUNT JULIET</t>
        </is>
      </c>
      <c r="G17914" t="inlineStr">
        <is>
          <t>37122-6715</t>
        </is>
      </c>
      <c r="I17914" t="n">
        <v>0.826</v>
      </c>
    </row>
    <row r="17915">
      <c r="A17915" s="17" t="n">
        <v>45768</v>
      </c>
      <c r="C17915" t="inlineStr">
        <is>
          <t>Dock &amp; Bay</t>
        </is>
      </c>
      <c r="D17915" t="inlineStr">
        <is>
          <t>Eastvale</t>
        </is>
      </c>
      <c r="E17915" t="inlineStr">
        <is>
          <t>91752</t>
        </is>
      </c>
      <c r="F17915" t="inlineStr">
        <is>
          <t>LEXINGTON</t>
        </is>
      </c>
      <c r="G17915" t="inlineStr">
        <is>
          <t>29072-6616</t>
        </is>
      </c>
      <c r="I17915" t="n">
        <v>0.413</v>
      </c>
    </row>
    <row r="17916">
      <c r="A17916" s="17" t="n">
        <v>45768</v>
      </c>
      <c r="C17916" t="inlineStr">
        <is>
          <t>Dock &amp; Bay</t>
        </is>
      </c>
      <c r="D17916" t="inlineStr">
        <is>
          <t>Bakersfield</t>
        </is>
      </c>
      <c r="E17916" t="inlineStr">
        <is>
          <t>93308</t>
        </is>
      </c>
      <c r="F17916" t="inlineStr">
        <is>
          <t>INDIANAPOLIS</t>
        </is>
      </c>
      <c r="G17916" t="inlineStr">
        <is>
          <t>46260-2953</t>
        </is>
      </c>
      <c r="I17916" t="n">
        <v>0.826</v>
      </c>
    </row>
    <row r="17917">
      <c r="A17917" s="17" t="n">
        <v>45768</v>
      </c>
      <c r="C17917" t="inlineStr">
        <is>
          <t>Dock &amp; Bay</t>
        </is>
      </c>
      <c r="D17917" t="inlineStr">
        <is>
          <t>Detroit</t>
        </is>
      </c>
      <c r="E17917" t="inlineStr">
        <is>
          <t>48203</t>
        </is>
      </c>
      <c r="F17917" t="inlineStr">
        <is>
          <t>HARRISONBURG</t>
        </is>
      </c>
      <c r="G17917" t="inlineStr">
        <is>
          <t>22807-0001</t>
        </is>
      </c>
      <c r="I17917" t="n">
        <v>0.283</v>
      </c>
    </row>
    <row r="17918">
      <c r="A17918" s="17" t="n">
        <v>45768</v>
      </c>
      <c r="C17918" t="inlineStr">
        <is>
          <t>Dock &amp; Bay</t>
        </is>
      </c>
      <c r="D17918" t="inlineStr">
        <is>
          <t>Everett</t>
        </is>
      </c>
      <c r="E17918" t="inlineStr">
        <is>
          <t>98204</t>
        </is>
      </c>
      <c r="F17918" t="inlineStr">
        <is>
          <t>MIAMI</t>
        </is>
      </c>
      <c r="G17918" t="inlineStr">
        <is>
          <t>33196-4924</t>
        </is>
      </c>
      <c r="I17918" t="n">
        <v>0.513</v>
      </c>
    </row>
    <row r="17919">
      <c r="A17919" s="17" t="n">
        <v>45768</v>
      </c>
      <c r="C17919" t="inlineStr">
        <is>
          <t>Dock &amp; Bay</t>
        </is>
      </c>
      <c r="D17919" t="inlineStr">
        <is>
          <t>Bessemer</t>
        </is>
      </c>
      <c r="E17919" t="inlineStr">
        <is>
          <t>35022</t>
        </is>
      </c>
      <c r="F17919" t="inlineStr">
        <is>
          <t>HOUSTON</t>
        </is>
      </c>
      <c r="G17919" t="inlineStr">
        <is>
          <t>77024-4726</t>
        </is>
      </c>
      <c r="I17919" t="n">
        <v>0.413</v>
      </c>
    </row>
    <row r="17920">
      <c r="A17920" s="17" t="n">
        <v>45768</v>
      </c>
      <c r="C17920" t="inlineStr">
        <is>
          <t>Dock &amp; Bay</t>
        </is>
      </c>
      <c r="D17920" t="inlineStr">
        <is>
          <t>Houston</t>
        </is>
      </c>
      <c r="E17920" t="inlineStr">
        <is>
          <t>77038</t>
        </is>
      </c>
      <c r="F17920" t="inlineStr">
        <is>
          <t>HOUSTON</t>
        </is>
      </c>
      <c r="G17920" t="inlineStr">
        <is>
          <t>77024-4726</t>
        </is>
      </c>
      <c r="I17920" t="n">
        <v>0.413</v>
      </c>
    </row>
    <row r="17921">
      <c r="A17921" s="17" t="n">
        <v>45768</v>
      </c>
      <c r="C17921" t="inlineStr">
        <is>
          <t>Dock &amp; Bay</t>
        </is>
      </c>
      <c r="D17921" t="inlineStr">
        <is>
          <t>Beaumont</t>
        </is>
      </c>
      <c r="E17921" t="inlineStr">
        <is>
          <t>92223</t>
        </is>
      </c>
      <c r="F17921" t="inlineStr">
        <is>
          <t>ACWORTH</t>
        </is>
      </c>
      <c r="G17921" t="inlineStr">
        <is>
          <t>30101-8200</t>
        </is>
      </c>
      <c r="I17921" t="n">
        <v>0.283</v>
      </c>
    </row>
    <row r="17922">
      <c r="A17922" s="17" t="n">
        <v>45768</v>
      </c>
      <c r="C17922" t="inlineStr">
        <is>
          <t>Dock &amp; Bay</t>
        </is>
      </c>
      <c r="D17922" t="inlineStr">
        <is>
          <t>Richmond</t>
        </is>
      </c>
      <c r="E17922" t="inlineStr">
        <is>
          <t>77407</t>
        </is>
      </c>
      <c r="F17922" t="inlineStr">
        <is>
          <t>Omaha</t>
        </is>
      </c>
      <c r="G17922" t="n">
        <v>68124</v>
      </c>
      <c r="I17922" t="n">
        <v>1.031</v>
      </c>
    </row>
    <row r="17923">
      <c r="A17923" s="17" t="n">
        <v>45768</v>
      </c>
      <c r="C17923" t="inlineStr">
        <is>
          <t>Dock &amp; Bay</t>
        </is>
      </c>
      <c r="D17923" t="inlineStr">
        <is>
          <t>Syracuse</t>
        </is>
      </c>
      <c r="E17923" t="inlineStr">
        <is>
          <t>13057</t>
        </is>
      </c>
      <c r="F17923" t="inlineStr">
        <is>
          <t>ROCKLEDGE</t>
        </is>
      </c>
      <c r="G17923" t="inlineStr">
        <is>
          <t>32955-4082</t>
        </is>
      </c>
      <c r="I17923" t="n">
        <v>0.481</v>
      </c>
    </row>
    <row r="17924">
      <c r="A17924" s="17" t="n">
        <v>45768</v>
      </c>
      <c r="C17924" t="inlineStr">
        <is>
          <t>Dock &amp; Bay</t>
        </is>
      </c>
      <c r="D17924" t="inlineStr">
        <is>
          <t>Tracy</t>
        </is>
      </c>
      <c r="E17924" t="inlineStr">
        <is>
          <t>95304</t>
        </is>
      </c>
      <c r="F17924" t="inlineStr">
        <is>
          <t>SAN JOSE</t>
        </is>
      </c>
      <c r="G17924" t="inlineStr">
        <is>
          <t>95119-1544</t>
        </is>
      </c>
      <c r="I17924" t="n">
        <v>0.826</v>
      </c>
    </row>
    <row r="17925">
      <c r="A17925" s="17" t="n">
        <v>45768</v>
      </c>
      <c r="C17925" t="inlineStr">
        <is>
          <t>Dock &amp; Bay</t>
        </is>
      </c>
      <c r="D17925" t="inlineStr">
        <is>
          <t>Delavan</t>
        </is>
      </c>
      <c r="E17925" t="inlineStr">
        <is>
          <t>53115</t>
        </is>
      </c>
      <c r="F17925" t="inlineStr">
        <is>
          <t>Mt Pleasant</t>
        </is>
      </c>
      <c r="G17925" t="n">
        <v>29464</v>
      </c>
      <c r="I17925" t="n">
        <v>1.952</v>
      </c>
    </row>
    <row r="17926">
      <c r="A17926" s="17" t="n">
        <v>45768</v>
      </c>
      <c r="C17926" t="inlineStr">
        <is>
          <t>Dock &amp; Bay</t>
        </is>
      </c>
      <c r="D17926" t="inlineStr">
        <is>
          <t>Shakopee</t>
        </is>
      </c>
      <c r="E17926" t="inlineStr">
        <is>
          <t>55379</t>
        </is>
      </c>
      <c r="F17926" t="inlineStr">
        <is>
          <t>SAINT PAUL</t>
        </is>
      </c>
      <c r="G17926" t="inlineStr">
        <is>
          <t>55116-2519</t>
        </is>
      </c>
      <c r="I17926" t="n">
        <v>0.413</v>
      </c>
    </row>
    <row r="17927">
      <c r="A17927" s="17" t="n">
        <v>45768</v>
      </c>
      <c r="C17927" t="inlineStr">
        <is>
          <t>Dock &amp; Bay</t>
        </is>
      </c>
      <c r="D17927" t="inlineStr">
        <is>
          <t>Monee</t>
        </is>
      </c>
      <c r="E17927" t="inlineStr">
        <is>
          <t>60449</t>
        </is>
      </c>
      <c r="F17927" t="inlineStr">
        <is>
          <t>LEXINGTON</t>
        </is>
      </c>
      <c r="G17927" t="inlineStr">
        <is>
          <t>29072-9675</t>
        </is>
      </c>
      <c r="I17927" t="n">
        <v>0.413</v>
      </c>
    </row>
    <row r="17928">
      <c r="A17928" s="17" t="n">
        <v>45768</v>
      </c>
      <c r="C17928" t="inlineStr">
        <is>
          <t>Dock &amp; Bay</t>
        </is>
      </c>
      <c r="D17928" t="inlineStr">
        <is>
          <t>Carteret</t>
        </is>
      </c>
      <c r="E17928" t="inlineStr">
        <is>
          <t>07008</t>
        </is>
      </c>
      <c r="F17928" t="inlineStr">
        <is>
          <t>NEW HYDE PARK</t>
        </is>
      </c>
      <c r="G17928" t="inlineStr">
        <is>
          <t>11040-5456</t>
        </is>
      </c>
      <c r="I17928" t="n">
        <v>0.926</v>
      </c>
    </row>
    <row r="17929">
      <c r="A17929" s="17" t="n">
        <v>45768</v>
      </c>
      <c r="C17929" t="inlineStr">
        <is>
          <t>Dock &amp; Bay</t>
        </is>
      </c>
      <c r="D17929" t="inlineStr">
        <is>
          <t>Everett</t>
        </is>
      </c>
      <c r="E17929" t="inlineStr">
        <is>
          <t>98204</t>
        </is>
      </c>
      <c r="F17929" t="inlineStr">
        <is>
          <t>BLUFFDALE</t>
        </is>
      </c>
      <c r="G17929" t="inlineStr">
        <is>
          <t>84065-2137</t>
        </is>
      </c>
      <c r="I17929" t="n">
        <v>0.283</v>
      </c>
    </row>
    <row r="17930">
      <c r="A17930" s="17" t="n">
        <v>45768</v>
      </c>
      <c r="C17930" t="inlineStr">
        <is>
          <t>Dock &amp; Bay</t>
        </is>
      </c>
      <c r="D17930" t="inlineStr">
        <is>
          <t>Garner</t>
        </is>
      </c>
      <c r="E17930" t="inlineStr">
        <is>
          <t>27529</t>
        </is>
      </c>
      <c r="F17930" t="inlineStr">
        <is>
          <t>WAXHAW</t>
        </is>
      </c>
      <c r="G17930" t="inlineStr">
        <is>
          <t>28173-9071</t>
        </is>
      </c>
      <c r="I17930" t="n">
        <v>0.151</v>
      </c>
    </row>
    <row r="17931">
      <c r="A17931" s="17" t="n">
        <v>45768</v>
      </c>
      <c r="C17931" t="inlineStr">
        <is>
          <t>Dock &amp; Bay</t>
        </is>
      </c>
      <c r="D17931" t="inlineStr">
        <is>
          <t>Orlando</t>
        </is>
      </c>
      <c r="E17931" t="inlineStr">
        <is>
          <t>32824</t>
        </is>
      </c>
      <c r="F17931" t="inlineStr">
        <is>
          <t>POMPANO BEACH</t>
        </is>
      </c>
      <c r="G17931" t="inlineStr">
        <is>
          <t>33076-2692</t>
        </is>
      </c>
      <c r="I17931" t="n">
        <v>0.413</v>
      </c>
    </row>
    <row r="17932">
      <c r="A17932" s="17" t="n">
        <v>45768</v>
      </c>
      <c r="C17932" t="inlineStr">
        <is>
          <t>Dock &amp; Bay</t>
        </is>
      </c>
      <c r="D17932" t="inlineStr">
        <is>
          <t>Eastvale</t>
        </is>
      </c>
      <c r="E17932" t="inlineStr">
        <is>
          <t>91752</t>
        </is>
      </c>
      <c r="F17932" t="inlineStr">
        <is>
          <t>OOLTEWAH</t>
        </is>
      </c>
      <c r="G17932" t="inlineStr">
        <is>
          <t>37363-7102</t>
        </is>
      </c>
      <c r="I17932" t="n">
        <v>0</v>
      </c>
    </row>
    <row r="17933">
      <c r="A17933" s="17" t="n">
        <v>45768</v>
      </c>
      <c r="C17933" t="inlineStr">
        <is>
          <t>Dock &amp; Bay</t>
        </is>
      </c>
      <c r="D17933" t="inlineStr">
        <is>
          <t>Middletown</t>
        </is>
      </c>
      <c r="E17933" t="inlineStr">
        <is>
          <t>19709</t>
        </is>
      </c>
      <c r="F17933" t="inlineStr">
        <is>
          <t>Newark</t>
        </is>
      </c>
      <c r="G17933" t="n">
        <v>19711</v>
      </c>
      <c r="I17933" t="n">
        <v>0.413</v>
      </c>
    </row>
    <row r="17934">
      <c r="A17934" s="17" t="n">
        <v>45768</v>
      </c>
      <c r="C17934" t="inlineStr">
        <is>
          <t>Dock &amp; Bay</t>
        </is>
      </c>
      <c r="D17934" t="inlineStr">
        <is>
          <t>Tracy</t>
        </is>
      </c>
      <c r="E17934" t="inlineStr">
        <is>
          <t>95304</t>
        </is>
      </c>
      <c r="F17934" t="inlineStr">
        <is>
          <t>Mill Valley</t>
        </is>
      </c>
      <c r="G17934" t="n">
        <v>94941</v>
      </c>
      <c r="I17934" t="n">
        <v>0.283</v>
      </c>
    </row>
    <row r="17935">
      <c r="A17935" s="17" t="n">
        <v>45768</v>
      </c>
      <c r="C17935" t="inlineStr">
        <is>
          <t>Dock &amp; Bay</t>
        </is>
      </c>
      <c r="D17935" t="inlineStr">
        <is>
          <t>Oak Creek</t>
        </is>
      </c>
      <c r="E17935" t="inlineStr">
        <is>
          <t>53154</t>
        </is>
      </c>
      <c r="F17935" t="inlineStr">
        <is>
          <t>EVANSTON</t>
        </is>
      </c>
      <c r="G17935" t="inlineStr">
        <is>
          <t>60201-4171</t>
        </is>
      </c>
      <c r="I17935" t="n">
        <v>0.413</v>
      </c>
    </row>
    <row r="17936">
      <c r="A17936" s="17" t="n">
        <v>45768</v>
      </c>
      <c r="C17936" t="inlineStr">
        <is>
          <t>Dock &amp; Bay</t>
        </is>
      </c>
      <c r="D17936" t="inlineStr">
        <is>
          <t>Akron</t>
        </is>
      </c>
      <c r="E17936" t="inlineStr">
        <is>
          <t>44320</t>
        </is>
      </c>
      <c r="F17936" t="inlineStr">
        <is>
          <t>Grimesland</t>
        </is>
      </c>
      <c r="G17936" t="n">
        <v>27837</v>
      </c>
      <c r="I17936" t="n">
        <v>0.511</v>
      </c>
    </row>
    <row r="17937">
      <c r="A17937" s="17" t="n">
        <v>45768</v>
      </c>
      <c r="C17937" t="inlineStr">
        <is>
          <t>Dock &amp; Bay</t>
        </is>
      </c>
      <c r="D17937" t="inlineStr">
        <is>
          <t>Appling</t>
        </is>
      </c>
      <c r="E17937" t="inlineStr">
        <is>
          <t>30802</t>
        </is>
      </c>
      <c r="F17937" t="inlineStr">
        <is>
          <t>NORTH AUGUSTA</t>
        </is>
      </c>
      <c r="G17937" t="inlineStr">
        <is>
          <t>29860-9392</t>
        </is>
      </c>
      <c r="I17937" t="n">
        <v>0.513</v>
      </c>
    </row>
    <row r="17938">
      <c r="A17938" s="17" t="n">
        <v>45768</v>
      </c>
      <c r="C17938" t="inlineStr">
        <is>
          <t>Dock &amp; Bay</t>
        </is>
      </c>
      <c r="D17938" t="inlineStr">
        <is>
          <t>Knoxville</t>
        </is>
      </c>
      <c r="E17938" t="inlineStr">
        <is>
          <t>37914</t>
        </is>
      </c>
      <c r="F17938" t="inlineStr">
        <is>
          <t>SPRING</t>
        </is>
      </c>
      <c r="G17938" t="inlineStr">
        <is>
          <t>77379-1675</t>
        </is>
      </c>
      <c r="I17938" t="n">
        <v>0.413</v>
      </c>
    </row>
    <row r="17939">
      <c r="A17939" s="17" t="n">
        <v>45768</v>
      </c>
      <c r="C17939" t="inlineStr">
        <is>
          <t>Dock &amp; Bay</t>
        </is>
      </c>
      <c r="D17939" t="inlineStr">
        <is>
          <t>Houston</t>
        </is>
      </c>
      <c r="E17939" t="inlineStr">
        <is>
          <t>77038</t>
        </is>
      </c>
      <c r="F17939" t="inlineStr">
        <is>
          <t>SPRING</t>
        </is>
      </c>
      <c r="G17939" t="inlineStr">
        <is>
          <t>77379-1675</t>
        </is>
      </c>
      <c r="I17939" t="n">
        <v>0.413</v>
      </c>
    </row>
    <row r="17940">
      <c r="A17940" s="17" t="n">
        <v>45768</v>
      </c>
      <c r="C17940" t="inlineStr">
        <is>
          <t>Dock &amp; Bay</t>
        </is>
      </c>
      <c r="D17940" t="inlineStr">
        <is>
          <t>Sacramento</t>
        </is>
      </c>
      <c r="E17940" t="inlineStr">
        <is>
          <t>95835</t>
        </is>
      </c>
      <c r="F17940" t="inlineStr">
        <is>
          <t>LAS VEGAS</t>
        </is>
      </c>
      <c r="G17940" t="inlineStr">
        <is>
          <t>89178-6327</t>
        </is>
      </c>
      <c r="I17940" t="n">
        <v>0.826</v>
      </c>
    </row>
    <row r="17941">
      <c r="A17941" s="17" t="n">
        <v>45768</v>
      </c>
      <c r="C17941" t="inlineStr">
        <is>
          <t>Dock &amp; Bay</t>
        </is>
      </c>
      <c r="D17941" t="inlineStr">
        <is>
          <t>Kenosha</t>
        </is>
      </c>
      <c r="E17941" t="inlineStr">
        <is>
          <t>53144</t>
        </is>
      </c>
      <c r="F17941" t="inlineStr">
        <is>
          <t>CHICAGO</t>
        </is>
      </c>
      <c r="G17941" t="inlineStr">
        <is>
          <t>60611-5228</t>
        </is>
      </c>
      <c r="I17941" t="n">
        <v>0.413</v>
      </c>
    </row>
    <row r="17942">
      <c r="A17942" s="17" t="n">
        <v>45768</v>
      </c>
      <c r="C17942" t="inlineStr">
        <is>
          <t>Dock &amp; Bay</t>
        </is>
      </c>
      <c r="D17942" t="inlineStr">
        <is>
          <t>Robbinsville</t>
        </is>
      </c>
      <c r="E17942" t="inlineStr">
        <is>
          <t>08691</t>
        </is>
      </c>
      <c r="F17942" t="inlineStr">
        <is>
          <t>AMBLER</t>
        </is>
      </c>
      <c r="G17942" t="inlineStr">
        <is>
          <t>19002-1117</t>
        </is>
      </c>
      <c r="I17942" t="n">
        <v>0.413</v>
      </c>
    </row>
    <row r="17943">
      <c r="A17943" s="17" t="n">
        <v>45768</v>
      </c>
      <c r="C17943" t="inlineStr">
        <is>
          <t>Dock &amp; Bay</t>
        </is>
      </c>
      <c r="D17943" t="inlineStr">
        <is>
          <t>Bakersfield</t>
        </is>
      </c>
      <c r="E17943" t="inlineStr">
        <is>
          <t>93308</t>
        </is>
      </c>
      <c r="F17943" t="inlineStr">
        <is>
          <t>CARVER</t>
        </is>
      </c>
      <c r="G17943" t="n">
        <v>55315</v>
      </c>
      <c r="I17943" t="n">
        <v>0.826</v>
      </c>
    </row>
    <row r="17944">
      <c r="A17944" s="17" t="n">
        <v>45768</v>
      </c>
      <c r="C17944" t="inlineStr">
        <is>
          <t>Dock &amp; Bay</t>
        </is>
      </c>
      <c r="D17944" t="inlineStr">
        <is>
          <t>Temple Terrace</t>
        </is>
      </c>
      <c r="E17944" t="inlineStr">
        <is>
          <t>33637</t>
        </is>
      </c>
      <c r="F17944" t="inlineStr">
        <is>
          <t>ATLANTA</t>
        </is>
      </c>
      <c r="G17944" t="inlineStr">
        <is>
          <t>30306-3409</t>
        </is>
      </c>
      <c r="I17944" t="n">
        <v>0.413</v>
      </c>
    </row>
    <row r="17945">
      <c r="A17945" s="17" t="n">
        <v>45768</v>
      </c>
      <c r="C17945" t="inlineStr">
        <is>
          <t>Dock &amp; Bay</t>
        </is>
      </c>
      <c r="D17945" t="inlineStr">
        <is>
          <t>Sparrows Point</t>
        </is>
      </c>
      <c r="E17945" t="inlineStr">
        <is>
          <t>21219</t>
        </is>
      </c>
      <c r="F17945" t="inlineStr">
        <is>
          <t>OCEAN ISLE BEACH</t>
        </is>
      </c>
      <c r="G17945" t="inlineStr">
        <is>
          <t>28469-6133</t>
        </is>
      </c>
      <c r="I17945" t="n">
        <v>1.026</v>
      </c>
    </row>
    <row r="17946">
      <c r="A17946" s="17" t="n">
        <v>45768</v>
      </c>
      <c r="C17946" t="inlineStr">
        <is>
          <t>Dock &amp; Bay</t>
        </is>
      </c>
      <c r="D17946" t="inlineStr">
        <is>
          <t>Houston</t>
        </is>
      </c>
      <c r="E17946" t="inlineStr">
        <is>
          <t>77038</t>
        </is>
      </c>
      <c r="F17946" t="inlineStr">
        <is>
          <t>FRIENDSWOOD</t>
        </is>
      </c>
      <c r="G17946" t="inlineStr">
        <is>
          <t>77546-5375</t>
        </is>
      </c>
      <c r="I17946" t="n">
        <v>0.413</v>
      </c>
    </row>
    <row r="17947">
      <c r="A17947" s="17" t="n">
        <v>45768</v>
      </c>
      <c r="C17947" t="inlineStr">
        <is>
          <t>Dock &amp; Bay</t>
        </is>
      </c>
      <c r="D17947" t="inlineStr">
        <is>
          <t>North Andover</t>
        </is>
      </c>
      <c r="E17947" t="inlineStr">
        <is>
          <t>01845</t>
        </is>
      </c>
      <c r="F17947" t="inlineStr">
        <is>
          <t>BURLINGTON</t>
        </is>
      </c>
      <c r="G17947" t="inlineStr">
        <is>
          <t>01803-1717</t>
        </is>
      </c>
      <c r="I17947" t="n">
        <v>0.513</v>
      </c>
    </row>
    <row r="17948">
      <c r="A17948" s="17" t="n">
        <v>45768</v>
      </c>
      <c r="C17948" t="inlineStr">
        <is>
          <t>Dock &amp; Bay</t>
        </is>
      </c>
      <c r="D17948" t="inlineStr">
        <is>
          <t>Everett</t>
        </is>
      </c>
      <c r="E17948" t="inlineStr">
        <is>
          <t>98204</t>
        </is>
      </c>
      <c r="F17948" t="inlineStr">
        <is>
          <t>LEBANON</t>
        </is>
      </c>
      <c r="G17948" t="inlineStr">
        <is>
          <t>46052-2973</t>
        </is>
      </c>
      <c r="I17948" t="n">
        <v>2.052</v>
      </c>
    </row>
    <row r="17949">
      <c r="A17949" s="17" t="n">
        <v>45768</v>
      </c>
      <c r="C17949" t="inlineStr">
        <is>
          <t>Dock &amp; Bay</t>
        </is>
      </c>
      <c r="D17949" t="inlineStr">
        <is>
          <t>Whitestown</t>
        </is>
      </c>
      <c r="E17949" t="inlineStr">
        <is>
          <t>46075</t>
        </is>
      </c>
      <c r="F17949" t="inlineStr">
        <is>
          <t>LEBANON</t>
        </is>
      </c>
      <c r="G17949" t="inlineStr">
        <is>
          <t>46052-2973</t>
        </is>
      </c>
      <c r="I17949" t="n">
        <v>0.513</v>
      </c>
    </row>
    <row r="17950">
      <c r="A17950" s="17" t="n">
        <v>45768</v>
      </c>
      <c r="C17950" t="inlineStr">
        <is>
          <t>Dock &amp; Bay</t>
        </is>
      </c>
      <c r="D17950" t="inlineStr">
        <is>
          <t>Waco</t>
        </is>
      </c>
      <c r="E17950" t="inlineStr">
        <is>
          <t>76712</t>
        </is>
      </c>
      <c r="F17950" t="inlineStr">
        <is>
          <t>BOYD</t>
        </is>
      </c>
      <c r="G17950" t="inlineStr">
        <is>
          <t>76023-5615</t>
        </is>
      </c>
      <c r="I17950" t="n">
        <v>1.026</v>
      </c>
    </row>
    <row r="17951">
      <c r="A17951" s="17" t="n">
        <v>45768</v>
      </c>
      <c r="C17951" t="inlineStr">
        <is>
          <t>Dock &amp; Bay</t>
        </is>
      </c>
      <c r="D17951" t="inlineStr">
        <is>
          <t>Carteret</t>
        </is>
      </c>
      <c r="E17951" t="inlineStr">
        <is>
          <t>07008</t>
        </is>
      </c>
      <c r="F17951" t="inlineStr">
        <is>
          <t>Bronx</t>
        </is>
      </c>
      <c r="G17951" t="inlineStr">
        <is>
          <t>10472-1404</t>
        </is>
      </c>
      <c r="I17951" t="n">
        <v>0.413</v>
      </c>
    </row>
    <row r="17952">
      <c r="A17952" s="17" t="n">
        <v>45768</v>
      </c>
      <c r="C17952" t="inlineStr">
        <is>
          <t>Dock &amp; Bay</t>
        </is>
      </c>
      <c r="D17952" t="inlineStr">
        <is>
          <t>Goodyear</t>
        </is>
      </c>
      <c r="E17952" t="inlineStr">
        <is>
          <t>85338</t>
        </is>
      </c>
      <c r="F17952" t="inlineStr">
        <is>
          <t>PHOENIX</t>
        </is>
      </c>
      <c r="G17952" t="inlineStr">
        <is>
          <t>85085-2740</t>
        </is>
      </c>
      <c r="I17952" t="n">
        <v>0.513</v>
      </c>
    </row>
    <row r="17953">
      <c r="A17953" s="17" t="n">
        <v>45768</v>
      </c>
      <c r="C17953" t="inlineStr">
        <is>
          <t>Dock &amp; Bay</t>
        </is>
      </c>
      <c r="D17953" t="inlineStr">
        <is>
          <t>Kent</t>
        </is>
      </c>
      <c r="E17953" t="inlineStr">
        <is>
          <t>98032</t>
        </is>
      </c>
      <c r="F17953" t="inlineStr">
        <is>
          <t>EVERETT</t>
        </is>
      </c>
      <c r="G17953" t="inlineStr">
        <is>
          <t>98208-5135</t>
        </is>
      </c>
      <c r="I17953" t="n">
        <v>0.413</v>
      </c>
    </row>
    <row r="17954">
      <c r="A17954" s="17" t="n">
        <v>45768</v>
      </c>
      <c r="C17954" t="inlineStr">
        <is>
          <t>Dock &amp; Bay</t>
        </is>
      </c>
      <c r="D17954" t="inlineStr">
        <is>
          <t>Eastvale</t>
        </is>
      </c>
      <c r="E17954" t="inlineStr">
        <is>
          <t>91752</t>
        </is>
      </c>
      <c r="F17954" t="inlineStr">
        <is>
          <t>LAKEWOOD</t>
        </is>
      </c>
      <c r="G17954" t="inlineStr">
        <is>
          <t>90713-3113</t>
        </is>
      </c>
      <c r="I17954" t="n">
        <v>0.283</v>
      </c>
    </row>
    <row r="17955">
      <c r="A17955" s="17" t="n">
        <v>45768</v>
      </c>
      <c r="C17955" t="inlineStr">
        <is>
          <t>Dock &amp; Bay</t>
        </is>
      </c>
      <c r="D17955" t="inlineStr">
        <is>
          <t>Saint Peters</t>
        </is>
      </c>
      <c r="E17955" t="inlineStr">
        <is>
          <t>63376</t>
        </is>
      </c>
      <c r="F17955" t="inlineStr">
        <is>
          <t>DALLAS</t>
        </is>
      </c>
      <c r="G17955" t="inlineStr">
        <is>
          <t>75205-1714</t>
        </is>
      </c>
      <c r="I17955" t="n">
        <v>3.304</v>
      </c>
    </row>
    <row r="17956">
      <c r="A17956" s="17" t="n">
        <v>45768</v>
      </c>
      <c r="C17956" t="inlineStr">
        <is>
          <t>Dock &amp; Bay</t>
        </is>
      </c>
      <c r="D17956" t="inlineStr">
        <is>
          <t>Tracy</t>
        </is>
      </c>
      <c r="E17956" t="inlineStr">
        <is>
          <t>95304</t>
        </is>
      </c>
      <c r="F17956" t="inlineStr">
        <is>
          <t>SAN FRANCISCO</t>
        </is>
      </c>
      <c r="G17956" t="inlineStr">
        <is>
          <t>94122-1202</t>
        </is>
      </c>
      <c r="I17956" t="n">
        <v>0.413</v>
      </c>
    </row>
    <row r="17957">
      <c r="A17957" s="17" t="n">
        <v>45768</v>
      </c>
      <c r="C17957" t="inlineStr">
        <is>
          <t>Dock &amp; Bay</t>
        </is>
      </c>
      <c r="D17957" t="inlineStr">
        <is>
          <t>North Las Vegas</t>
        </is>
      </c>
      <c r="E17957" t="inlineStr">
        <is>
          <t>89032</t>
        </is>
      </c>
      <c r="F17957" t="inlineStr">
        <is>
          <t>GLENDALE</t>
        </is>
      </c>
      <c r="G17957" t="inlineStr">
        <is>
          <t>91204-2620</t>
        </is>
      </c>
      <c r="I17957" t="n">
        <v>0.413</v>
      </c>
    </row>
    <row r="17958">
      <c r="A17958" s="17" t="n">
        <v>45768</v>
      </c>
      <c r="C17958" t="inlineStr">
        <is>
          <t>Dock &amp; Bay</t>
        </is>
      </c>
      <c r="D17958" t="inlineStr">
        <is>
          <t>Dallas</t>
        </is>
      </c>
      <c r="E17958" t="inlineStr">
        <is>
          <t>75261</t>
        </is>
      </c>
      <c r="F17958" t="inlineStr">
        <is>
          <t>HOUSTON</t>
        </is>
      </c>
      <c r="G17958" t="inlineStr">
        <is>
          <t>77063-6133</t>
        </is>
      </c>
      <c r="I17958" t="n">
        <v>1.339</v>
      </c>
    </row>
    <row r="17959">
      <c r="A17959" s="17" t="n">
        <v>45768</v>
      </c>
      <c r="C17959" t="inlineStr">
        <is>
          <t>Dock &amp; Bay</t>
        </is>
      </c>
      <c r="D17959" t="inlineStr">
        <is>
          <t>Fresno</t>
        </is>
      </c>
      <c r="E17959" t="inlineStr">
        <is>
          <t>93725</t>
        </is>
      </c>
      <c r="F17959" t="inlineStr">
        <is>
          <t>MODESTO</t>
        </is>
      </c>
      <c r="G17959" t="inlineStr">
        <is>
          <t>95350-0419</t>
        </is>
      </c>
      <c r="I17959" t="n">
        <v>0.413</v>
      </c>
    </row>
    <row r="17960">
      <c r="A17960" s="17" t="n">
        <v>45768</v>
      </c>
      <c r="C17960" t="inlineStr">
        <is>
          <t>Dock &amp; Bay</t>
        </is>
      </c>
      <c r="D17960" t="inlineStr">
        <is>
          <t>Salt Lake City</t>
        </is>
      </c>
      <c r="E17960" t="inlineStr">
        <is>
          <t>84116</t>
        </is>
      </c>
      <c r="F17960" t="inlineStr">
        <is>
          <t>FORT COLLINS</t>
        </is>
      </c>
      <c r="G17960" t="inlineStr">
        <is>
          <t>80524-4912</t>
        </is>
      </c>
      <c r="I17960" t="n">
        <v>2.065</v>
      </c>
    </row>
    <row r="17961">
      <c r="A17961" s="17" t="n">
        <v>45768</v>
      </c>
      <c r="C17961" t="inlineStr">
        <is>
          <t>Dock &amp; Bay</t>
        </is>
      </c>
      <c r="D17961" t="inlineStr">
        <is>
          <t>Ontario</t>
        </is>
      </c>
      <c r="E17961" t="inlineStr">
        <is>
          <t>91761</t>
        </is>
      </c>
      <c r="F17961" t="inlineStr">
        <is>
          <t>MALIBU</t>
        </is>
      </c>
      <c r="G17961" t="inlineStr">
        <is>
          <t>90265-4159</t>
        </is>
      </c>
      <c r="I17961" t="n">
        <v>0.413</v>
      </c>
    </row>
    <row r="17962">
      <c r="A17962" s="17" t="n">
        <v>45768</v>
      </c>
      <c r="C17962" t="inlineStr">
        <is>
          <t>Dock &amp; Bay</t>
        </is>
      </c>
      <c r="D17962" t="inlineStr">
        <is>
          <t>Orlando</t>
        </is>
      </c>
      <c r="E17962" t="inlineStr">
        <is>
          <t>32824</t>
        </is>
      </c>
      <c r="F17962" t="inlineStr">
        <is>
          <t>WINTER GARDEN</t>
        </is>
      </c>
      <c r="G17962" t="inlineStr">
        <is>
          <t>34787-6814</t>
        </is>
      </c>
      <c r="I17962" t="n">
        <v>0.826</v>
      </c>
    </row>
    <row r="17963">
      <c r="A17963" s="17" t="n">
        <v>45768</v>
      </c>
      <c r="C17963" t="inlineStr">
        <is>
          <t>Dock &amp; Bay</t>
        </is>
      </c>
      <c r="D17963" t="inlineStr">
        <is>
          <t>Tracy</t>
        </is>
      </c>
      <c r="E17963" t="inlineStr">
        <is>
          <t>95304</t>
        </is>
      </c>
      <c r="F17963" t="inlineStr">
        <is>
          <t>Boyne City</t>
        </is>
      </c>
      <c r="G17963" t="n">
        <v>49712</v>
      </c>
      <c r="I17963" t="n">
        <v>0.413</v>
      </c>
    </row>
    <row r="17964">
      <c r="A17964" s="17" t="n">
        <v>45768</v>
      </c>
      <c r="C17964" t="inlineStr">
        <is>
          <t>Dock &amp; Bay</t>
        </is>
      </c>
      <c r="D17964" t="inlineStr">
        <is>
          <t>Temple Terrace</t>
        </is>
      </c>
      <c r="E17964" t="inlineStr">
        <is>
          <t>33637</t>
        </is>
      </c>
      <c r="F17964" t="inlineStr">
        <is>
          <t>HILTON HEAD ISLAND</t>
        </is>
      </c>
      <c r="G17964" t="inlineStr">
        <is>
          <t>29926-3614</t>
        </is>
      </c>
      <c r="I17964" t="n">
        <v>2.052</v>
      </c>
    </row>
    <row r="17965">
      <c r="A17965" s="17" t="n">
        <v>45768</v>
      </c>
      <c r="C17965" t="inlineStr">
        <is>
          <t>Dock &amp; Bay</t>
        </is>
      </c>
      <c r="D17965" t="inlineStr">
        <is>
          <t>Knoxville</t>
        </is>
      </c>
      <c r="E17965" t="inlineStr">
        <is>
          <t>37914</t>
        </is>
      </c>
      <c r="F17965" t="inlineStr">
        <is>
          <t>CHATTANOOGA</t>
        </is>
      </c>
      <c r="G17965" t="inlineStr">
        <is>
          <t>37405-3916</t>
        </is>
      </c>
      <c r="I17965" t="n">
        <v>2.891</v>
      </c>
    </row>
    <row r="17966">
      <c r="A17966" s="17" t="n">
        <v>45768</v>
      </c>
      <c r="C17966" t="inlineStr">
        <is>
          <t>Dock &amp; Bay</t>
        </is>
      </c>
      <c r="D17966" t="inlineStr">
        <is>
          <t>San Marcos</t>
        </is>
      </c>
      <c r="E17966" t="inlineStr">
        <is>
          <t>78666</t>
        </is>
      </c>
      <c r="F17966" t="inlineStr">
        <is>
          <t>SAN ANTONIO</t>
        </is>
      </c>
      <c r="G17966" t="inlineStr">
        <is>
          <t>78255-3382</t>
        </is>
      </c>
      <c r="I17966" t="n">
        <v>0.5659999999999999</v>
      </c>
    </row>
    <row r="17967">
      <c r="A17967" s="17" t="n">
        <v>45768</v>
      </c>
      <c r="C17967" t="inlineStr">
        <is>
          <t>Dock &amp; Bay</t>
        </is>
      </c>
      <c r="D17967" t="inlineStr">
        <is>
          <t>Windsor</t>
        </is>
      </c>
      <c r="E17967" t="inlineStr">
        <is>
          <t>06095</t>
        </is>
      </c>
      <c r="F17967" t="inlineStr">
        <is>
          <t>Livingston</t>
        </is>
      </c>
      <c r="G17967" t="n">
        <v>7039</v>
      </c>
      <c r="I17967" t="n">
        <v>1.411</v>
      </c>
    </row>
    <row r="17968">
      <c r="A17968" s="17" t="n">
        <v>45768</v>
      </c>
      <c r="C17968" t="inlineStr">
        <is>
          <t>Dock &amp; Bay</t>
        </is>
      </c>
      <c r="D17968" t="inlineStr">
        <is>
          <t>Calgary</t>
        </is>
      </c>
      <c r="E17968" t="inlineStr">
        <is>
          <t>T2C 5X1</t>
        </is>
      </c>
      <c r="F17968" t="inlineStr">
        <is>
          <t>Quebec</t>
        </is>
      </c>
      <c r="G17968" t="inlineStr">
        <is>
          <t>G1W 0G9</t>
        </is>
      </c>
      <c r="I17968" t="n">
        <v>0.413</v>
      </c>
    </row>
    <row r="17969">
      <c r="A17969" s="17" t="n">
        <v>45768</v>
      </c>
      <c r="C17969" t="inlineStr">
        <is>
          <t>Dock &amp; Bay</t>
        </is>
      </c>
      <c r="D17969" t="inlineStr">
        <is>
          <t>Calgary</t>
        </is>
      </c>
      <c r="E17969" t="inlineStr">
        <is>
          <t>T2C 5X1</t>
        </is>
      </c>
      <c r="F17969" t="inlineStr">
        <is>
          <t>Elmira</t>
        </is>
      </c>
      <c r="G17969" t="inlineStr">
        <is>
          <t>N3B 1G4</t>
        </is>
      </c>
      <c r="I17969" t="n">
        <v>0.413</v>
      </c>
    </row>
    <row r="17970">
      <c r="A17970" s="17" t="n">
        <v>45768</v>
      </c>
      <c r="C17970" t="inlineStr">
        <is>
          <t>Dock &amp; Bay</t>
        </is>
      </c>
      <c r="D17970" t="inlineStr">
        <is>
          <t>Edison</t>
        </is>
      </c>
      <c r="E17970" t="inlineStr">
        <is>
          <t>08817</t>
        </is>
      </c>
      <c r="F17970" t="inlineStr">
        <is>
          <t>WANAQUE</t>
        </is>
      </c>
      <c r="G17970" t="inlineStr">
        <is>
          <t>07465-2217</t>
        </is>
      </c>
      <c r="I17970" t="n">
        <v>0.826</v>
      </c>
    </row>
    <row r="17971">
      <c r="A17971" s="17" t="n">
        <v>45768</v>
      </c>
      <c r="C17971" t="inlineStr">
        <is>
          <t>Dock &amp; Bay</t>
        </is>
      </c>
      <c r="D17971" t="inlineStr">
        <is>
          <t>Haslet</t>
        </is>
      </c>
      <c r="E17971" t="inlineStr">
        <is>
          <t>76177</t>
        </is>
      </c>
      <c r="F17971" t="inlineStr">
        <is>
          <t>CELINA</t>
        </is>
      </c>
      <c r="G17971" t="inlineStr">
        <is>
          <t>75009-1238</t>
        </is>
      </c>
      <c r="I17971" t="n">
        <v>0.413</v>
      </c>
    </row>
    <row r="17972">
      <c r="A17972" s="17" t="n">
        <v>45768</v>
      </c>
      <c r="C17972" t="inlineStr">
        <is>
          <t>Dock &amp; Bay</t>
        </is>
      </c>
      <c r="D17972" t="inlineStr">
        <is>
          <t>Delavan</t>
        </is>
      </c>
      <c r="E17972" t="inlineStr">
        <is>
          <t>53115</t>
        </is>
      </c>
      <c r="F17972" t="inlineStr">
        <is>
          <t>Eustis</t>
        </is>
      </c>
      <c r="G17972" t="n">
        <v>32736</v>
      </c>
      <c r="I17972" t="n">
        <v>2.052</v>
      </c>
    </row>
    <row r="17973">
      <c r="A17973" s="17" t="n">
        <v>45768</v>
      </c>
      <c r="C17973" t="inlineStr">
        <is>
          <t>Dock &amp; Bay</t>
        </is>
      </c>
      <c r="D17973" t="inlineStr">
        <is>
          <t>Delavan</t>
        </is>
      </c>
      <c r="E17973" t="inlineStr">
        <is>
          <t>53115</t>
        </is>
      </c>
      <c r="F17973" t="inlineStr">
        <is>
          <t>Steilacoom</t>
        </is>
      </c>
      <c r="G17973" t="n">
        <v>98388</v>
      </c>
      <c r="I17973" t="n">
        <v>2.052</v>
      </c>
    </row>
    <row r="17974">
      <c r="A17974" s="17" t="n">
        <v>45768</v>
      </c>
      <c r="C17974" t="inlineStr">
        <is>
          <t>Dock &amp; Bay</t>
        </is>
      </c>
      <c r="D17974" t="inlineStr">
        <is>
          <t>Delavan</t>
        </is>
      </c>
      <c r="E17974" t="inlineStr">
        <is>
          <t>53115</t>
        </is>
      </c>
      <c r="F17974" t="inlineStr">
        <is>
          <t>Potomac</t>
        </is>
      </c>
      <c r="G17974" t="n">
        <v>20854</v>
      </c>
      <c r="I17974" t="n">
        <v>3.355</v>
      </c>
    </row>
    <row r="17975">
      <c r="A17975" s="17" t="n">
        <v>45768</v>
      </c>
      <c r="C17975" t="inlineStr">
        <is>
          <t>Dock &amp; Bay</t>
        </is>
      </c>
      <c r="D17975" t="inlineStr">
        <is>
          <t>Delavan</t>
        </is>
      </c>
      <c r="E17975" t="inlineStr">
        <is>
          <t>53115</t>
        </is>
      </c>
      <c r="F17975" t="inlineStr">
        <is>
          <t>Jamestown</t>
        </is>
      </c>
      <c r="G17975" t="n">
        <v>27282</v>
      </c>
      <c r="I17975" t="n">
        <v>0.413</v>
      </c>
    </row>
    <row r="17976">
      <c r="A17976" s="17" t="n">
        <v>45768</v>
      </c>
      <c r="C17976" t="inlineStr">
        <is>
          <t>Dock &amp; Bay</t>
        </is>
      </c>
      <c r="D17976" t="inlineStr">
        <is>
          <t>Opa-Locka</t>
        </is>
      </c>
      <c r="E17976" t="inlineStr">
        <is>
          <t>33054</t>
        </is>
      </c>
      <c r="F17976" t="inlineStr">
        <is>
          <t>ENGLEWOOD</t>
        </is>
      </c>
      <c r="G17976" t="inlineStr">
        <is>
          <t>37329-5145</t>
        </is>
      </c>
      <c r="I17976" t="n">
        <v>0.513</v>
      </c>
    </row>
    <row r="17977">
      <c r="A17977" s="17" t="n">
        <v>45768</v>
      </c>
      <c r="C17977" t="inlineStr">
        <is>
          <t>Dock &amp; Bay</t>
        </is>
      </c>
      <c r="D17977" t="inlineStr">
        <is>
          <t>Delavan</t>
        </is>
      </c>
      <c r="E17977" t="inlineStr">
        <is>
          <t>53115</t>
        </is>
      </c>
      <c r="F17977" t="inlineStr">
        <is>
          <t>Beverly</t>
        </is>
      </c>
      <c r="G17977" t="n">
        <v>1915</v>
      </c>
      <c r="I17977" t="n">
        <v>1.326</v>
      </c>
    </row>
    <row r="17978">
      <c r="A17978" s="17" t="n">
        <v>45768</v>
      </c>
      <c r="C17978" t="inlineStr">
        <is>
          <t>Dock &amp; Bay</t>
        </is>
      </c>
      <c r="D17978" t="inlineStr">
        <is>
          <t>Delavan</t>
        </is>
      </c>
      <c r="E17978" t="inlineStr">
        <is>
          <t>53115</t>
        </is>
      </c>
      <c r="F17978" t="inlineStr">
        <is>
          <t>Nokomis</t>
        </is>
      </c>
      <c r="G17978" t="n">
        <v>34275</v>
      </c>
      <c r="I17978" t="n">
        <v>1.522</v>
      </c>
    </row>
    <row r="17979">
      <c r="A17979" s="17" t="n">
        <v>45768</v>
      </c>
      <c r="C17979" t="inlineStr">
        <is>
          <t>Dock &amp; Bay</t>
        </is>
      </c>
      <c r="D17979" t="inlineStr">
        <is>
          <t>Delavan</t>
        </is>
      </c>
      <c r="E17979" t="inlineStr">
        <is>
          <t>53115</t>
        </is>
      </c>
      <c r="F17979" t="inlineStr">
        <is>
          <t>St Petersbury</t>
        </is>
      </c>
      <c r="G17979" t="n">
        <v>33712</v>
      </c>
      <c r="I17979" t="n">
        <v>12.044</v>
      </c>
    </row>
    <row r="17980">
      <c r="A17980" s="17" t="n">
        <v>45768</v>
      </c>
      <c r="C17980" t="inlineStr">
        <is>
          <t>Dock &amp; Bay</t>
        </is>
      </c>
      <c r="D17980" t="inlineStr">
        <is>
          <t>Delavan</t>
        </is>
      </c>
      <c r="E17980" t="inlineStr">
        <is>
          <t>53115</t>
        </is>
      </c>
      <c r="F17980" t="inlineStr">
        <is>
          <t>Saline</t>
        </is>
      </c>
      <c r="G17980" t="n">
        <v>48176</v>
      </c>
      <c r="I17980" t="n">
        <v>7.702</v>
      </c>
    </row>
    <row r="17981">
      <c r="A17981" s="17" t="n">
        <v>45768</v>
      </c>
      <c r="C17981" t="inlineStr">
        <is>
          <t>Dock &amp; Bay</t>
        </is>
      </c>
      <c r="D17981" t="inlineStr">
        <is>
          <t>Delavan</t>
        </is>
      </c>
      <c r="E17981" t="inlineStr">
        <is>
          <t>53115</t>
        </is>
      </c>
      <c r="F17981" t="inlineStr">
        <is>
          <t>Oceanside</t>
        </is>
      </c>
      <c r="G17981" t="n">
        <v>92057</v>
      </c>
      <c r="I17981" t="n">
        <v>3.078</v>
      </c>
    </row>
    <row r="17982">
      <c r="A17982" s="17" t="n">
        <v>45768</v>
      </c>
      <c r="C17982" t="inlineStr">
        <is>
          <t>Dock &amp; Bay</t>
        </is>
      </c>
      <c r="D17982" t="inlineStr">
        <is>
          <t>Delavan</t>
        </is>
      </c>
      <c r="E17982" t="inlineStr">
        <is>
          <t>53115</t>
        </is>
      </c>
      <c r="F17982" t="inlineStr">
        <is>
          <t>Henrico</t>
        </is>
      </c>
      <c r="G17982" t="n">
        <v>23294</v>
      </c>
      <c r="I17982" t="n">
        <v>0.994</v>
      </c>
    </row>
    <row r="17983">
      <c r="A17983" s="17" t="n">
        <v>45768</v>
      </c>
      <c r="C17983" t="inlineStr">
        <is>
          <t>Dock &amp; Bay</t>
        </is>
      </c>
      <c r="D17983" t="inlineStr">
        <is>
          <t>West Deptford</t>
        </is>
      </c>
      <c r="E17983" t="inlineStr">
        <is>
          <t>08066</t>
        </is>
      </c>
      <c r="F17983" t="inlineStr">
        <is>
          <t>VILLANOVA</t>
        </is>
      </c>
      <c r="G17983" t="inlineStr">
        <is>
          <t>19085-1733</t>
        </is>
      </c>
      <c r="I17983" t="n">
        <v>0.926</v>
      </c>
    </row>
    <row r="17984">
      <c r="A17984" s="17" t="n">
        <v>45768</v>
      </c>
      <c r="C17984" t="inlineStr">
        <is>
          <t>Dock &amp; Bay</t>
        </is>
      </c>
      <c r="D17984" t="inlineStr">
        <is>
          <t>Delavan</t>
        </is>
      </c>
      <c r="E17984" t="inlineStr">
        <is>
          <t>53115</t>
        </is>
      </c>
      <c r="F17984" t="inlineStr">
        <is>
          <t>Fort Collins</t>
        </is>
      </c>
      <c r="G17984" t="n">
        <v>80526</v>
      </c>
      <c r="I17984" t="n">
        <v>0.261</v>
      </c>
    </row>
    <row r="17985">
      <c r="A17985" s="17" t="n">
        <v>45768</v>
      </c>
      <c r="C17985" t="inlineStr">
        <is>
          <t>Dock &amp; Bay</t>
        </is>
      </c>
      <c r="D17985" t="inlineStr">
        <is>
          <t>Delavan</t>
        </is>
      </c>
      <c r="E17985" t="inlineStr">
        <is>
          <t>53115</t>
        </is>
      </c>
      <c r="F17985" t="inlineStr">
        <is>
          <t>Selah</t>
        </is>
      </c>
      <c r="G17985" t="n">
        <v>98942</v>
      </c>
      <c r="I17985" t="n">
        <v>2.052</v>
      </c>
    </row>
    <row r="17986">
      <c r="A17986" s="17" t="n">
        <v>45768</v>
      </c>
      <c r="C17986" t="inlineStr">
        <is>
          <t>Dock &amp; Bay</t>
        </is>
      </c>
      <c r="D17986" t="inlineStr">
        <is>
          <t>Delavan</t>
        </is>
      </c>
      <c r="E17986" t="inlineStr">
        <is>
          <t>53115</t>
        </is>
      </c>
      <c r="F17986" t="inlineStr">
        <is>
          <t>Laconia</t>
        </is>
      </c>
      <c r="G17986" t="n">
        <v>3246</v>
      </c>
      <c r="I17986" t="n">
        <v>0.413</v>
      </c>
    </row>
    <row r="17987">
      <c r="A17987" s="17" t="n">
        <v>45768</v>
      </c>
      <c r="C17987" t="inlineStr">
        <is>
          <t>Dock &amp; Bay</t>
        </is>
      </c>
      <c r="D17987" t="inlineStr">
        <is>
          <t>Delavan</t>
        </is>
      </c>
      <c r="E17987" t="inlineStr">
        <is>
          <t>53115</t>
        </is>
      </c>
      <c r="F17987" t="inlineStr">
        <is>
          <t>Germantown</t>
        </is>
      </c>
      <c r="G17987" t="n">
        <v>38138</v>
      </c>
      <c r="I17987" t="n">
        <v>1.752</v>
      </c>
    </row>
    <row r="17988">
      <c r="A17988" s="17" t="n">
        <v>45768</v>
      </c>
      <c r="C17988" t="inlineStr">
        <is>
          <t>Dock &amp; Bay</t>
        </is>
      </c>
      <c r="D17988" t="inlineStr">
        <is>
          <t>Delavan</t>
        </is>
      </c>
      <c r="E17988" t="inlineStr">
        <is>
          <t>53115</t>
        </is>
      </c>
      <c r="F17988" t="inlineStr">
        <is>
          <t>Pittsburgh</t>
        </is>
      </c>
      <c r="G17988" t="n">
        <v>15211</v>
      </c>
      <c r="I17988" t="n">
        <v>0.413</v>
      </c>
    </row>
    <row r="17989">
      <c r="A17989" s="17" t="n">
        <v>45768</v>
      </c>
      <c r="C17989" t="inlineStr">
        <is>
          <t>Dock &amp; Bay</t>
        </is>
      </c>
      <c r="D17989" t="inlineStr">
        <is>
          <t>Delavan</t>
        </is>
      </c>
      <c r="E17989" t="inlineStr">
        <is>
          <t>53115</t>
        </is>
      </c>
      <c r="F17989" t="inlineStr">
        <is>
          <t>Charlotte</t>
        </is>
      </c>
      <c r="G17989" t="n">
        <v>28211</v>
      </c>
      <c r="I17989" t="n">
        <v>2.478</v>
      </c>
    </row>
    <row r="17990">
      <c r="A17990" s="17" t="n">
        <v>45768</v>
      </c>
      <c r="C17990" t="inlineStr">
        <is>
          <t>Dock &amp; Bay</t>
        </is>
      </c>
      <c r="D17990" t="inlineStr">
        <is>
          <t>Bessemer</t>
        </is>
      </c>
      <c r="E17990" t="inlineStr">
        <is>
          <t>35022</t>
        </is>
      </c>
      <c r="F17990" t="inlineStr">
        <is>
          <t>CRESTVIEW</t>
        </is>
      </c>
      <c r="G17990" t="inlineStr">
        <is>
          <t>32536-5007</t>
        </is>
      </c>
      <c r="I17990" t="n">
        <v>0.413</v>
      </c>
    </row>
    <row r="17991">
      <c r="A17991" s="17" t="n">
        <v>45768</v>
      </c>
      <c r="C17991" t="inlineStr">
        <is>
          <t>Dock &amp; Bay</t>
        </is>
      </c>
      <c r="D17991" t="inlineStr">
        <is>
          <t>Delavan</t>
        </is>
      </c>
      <c r="E17991" t="inlineStr">
        <is>
          <t>53115</t>
        </is>
      </c>
      <c r="F17991" t="inlineStr">
        <is>
          <t>Prospect</t>
        </is>
      </c>
      <c r="G17991" t="n">
        <v>40059</v>
      </c>
      <c r="I17991" t="n">
        <v>2.822</v>
      </c>
    </row>
    <row r="17992">
      <c r="A17992" s="17" t="n">
        <v>45768</v>
      </c>
      <c r="C17992" t="inlineStr">
        <is>
          <t>Dock &amp; Bay</t>
        </is>
      </c>
      <c r="D17992" t="inlineStr">
        <is>
          <t>Delavan</t>
        </is>
      </c>
      <c r="E17992" t="inlineStr">
        <is>
          <t>53115</t>
        </is>
      </c>
      <c r="F17992" t="inlineStr">
        <is>
          <t>Naples</t>
        </is>
      </c>
      <c r="G17992" t="n">
        <v>34114</v>
      </c>
      <c r="I17992" t="n">
        <v>1.652</v>
      </c>
    </row>
    <row r="17993">
      <c r="A17993" s="17" t="n">
        <v>45768</v>
      </c>
      <c r="C17993" t="inlineStr">
        <is>
          <t>Dock &amp; Bay</t>
        </is>
      </c>
      <c r="D17993" t="inlineStr">
        <is>
          <t>Delavan</t>
        </is>
      </c>
      <c r="E17993" t="inlineStr">
        <is>
          <t>53115</t>
        </is>
      </c>
      <c r="F17993" t="inlineStr">
        <is>
          <t>Coeur d&amp;apos;Alene</t>
        </is>
      </c>
      <c r="G17993" t="n">
        <v>83815</v>
      </c>
      <c r="I17993" t="n">
        <v>0.413</v>
      </c>
    </row>
    <row r="17994">
      <c r="A17994" s="17" t="n">
        <v>45768</v>
      </c>
      <c r="C17994" t="inlineStr">
        <is>
          <t>Dock &amp; Bay</t>
        </is>
      </c>
      <c r="D17994" t="inlineStr">
        <is>
          <t>Delavan</t>
        </is>
      </c>
      <c r="E17994" t="inlineStr">
        <is>
          <t>53115</t>
        </is>
      </c>
      <c r="F17994" t="inlineStr">
        <is>
          <t>Seattle</t>
        </is>
      </c>
      <c r="G17994" t="n">
        <v>98102</v>
      </c>
      <c r="I17994" t="n">
        <v>4.956</v>
      </c>
    </row>
    <row r="17995">
      <c r="A17995" s="17" t="n">
        <v>45768</v>
      </c>
      <c r="C17995" t="inlineStr">
        <is>
          <t>Dock &amp; Bay</t>
        </is>
      </c>
      <c r="D17995" t="inlineStr">
        <is>
          <t>Delavan</t>
        </is>
      </c>
      <c r="E17995" t="inlineStr">
        <is>
          <t>53115</t>
        </is>
      </c>
      <c r="F17995" t="inlineStr">
        <is>
          <t>Hendersonville</t>
        </is>
      </c>
      <c r="G17995" t="n">
        <v>37075</v>
      </c>
      <c r="I17995" t="n">
        <v>10.738</v>
      </c>
    </row>
    <row r="17996">
      <c r="A17996" s="17" t="n">
        <v>45768</v>
      </c>
      <c r="C17996" t="inlineStr">
        <is>
          <t>Dock &amp; Bay</t>
        </is>
      </c>
      <c r="D17996" t="inlineStr">
        <is>
          <t>Delavan</t>
        </is>
      </c>
      <c r="E17996" t="inlineStr">
        <is>
          <t>53115</t>
        </is>
      </c>
      <c r="F17996" t="inlineStr">
        <is>
          <t>kent</t>
        </is>
      </c>
      <c r="G17996" t="n">
        <v>98032</v>
      </c>
      <c r="I17996" t="n">
        <v>2.237</v>
      </c>
    </row>
    <row r="17997">
      <c r="A17997" s="17" t="n">
        <v>45768</v>
      </c>
      <c r="C17997" t="inlineStr">
        <is>
          <t>Dock &amp; Bay</t>
        </is>
      </c>
      <c r="D17997" t="inlineStr">
        <is>
          <t>Delavan</t>
        </is>
      </c>
      <c r="E17997" t="inlineStr">
        <is>
          <t>53115</t>
        </is>
      </c>
      <c r="F17997" t="inlineStr">
        <is>
          <t>Westlake Village</t>
        </is>
      </c>
      <c r="G17997" t="n">
        <v>91361</v>
      </c>
      <c r="I17997" t="n">
        <v>0.413</v>
      </c>
    </row>
    <row r="17998">
      <c r="A17998" s="17" t="n">
        <v>45768</v>
      </c>
      <c r="C17998" t="inlineStr">
        <is>
          <t>Dock &amp; Bay</t>
        </is>
      </c>
      <c r="D17998" t="inlineStr">
        <is>
          <t>Delavan</t>
        </is>
      </c>
      <c r="E17998" t="inlineStr">
        <is>
          <t>53115</t>
        </is>
      </c>
      <c r="F17998" t="inlineStr">
        <is>
          <t>Omaha</t>
        </is>
      </c>
      <c r="G17998" t="n">
        <v>68106</v>
      </c>
      <c r="I17998" t="n">
        <v>0.413</v>
      </c>
    </row>
    <row r="17999">
      <c r="A17999" s="17" t="n">
        <v>45768</v>
      </c>
      <c r="C17999" t="inlineStr">
        <is>
          <t>Dock &amp; Bay</t>
        </is>
      </c>
      <c r="D17999" t="inlineStr">
        <is>
          <t>Charlotte</t>
        </is>
      </c>
      <c r="E17999" t="inlineStr">
        <is>
          <t>28214</t>
        </is>
      </c>
      <c r="F17999" t="inlineStr">
        <is>
          <t>HICKORY GROVE</t>
        </is>
      </c>
      <c r="G17999" t="inlineStr">
        <is>
          <t>29717-9748</t>
        </is>
      </c>
      <c r="I17999" t="n">
        <v>1.239</v>
      </c>
    </row>
    <row r="18000">
      <c r="A18000" s="17" t="n">
        <v>45768</v>
      </c>
      <c r="C18000" t="inlineStr">
        <is>
          <t>Dock &amp; Bay</t>
        </is>
      </c>
      <c r="D18000" t="inlineStr">
        <is>
          <t>Delavan</t>
        </is>
      </c>
      <c r="E18000" t="inlineStr">
        <is>
          <t>53115</t>
        </is>
      </c>
      <c r="F18000" t="inlineStr">
        <is>
          <t>Park Ridge</t>
        </is>
      </c>
      <c r="G18000" t="n">
        <v>7656</v>
      </c>
      <c r="I18000" t="n">
        <v>13.126</v>
      </c>
    </row>
    <row r="18001">
      <c r="A18001" s="17" t="n">
        <v>45768</v>
      </c>
      <c r="C18001" t="inlineStr">
        <is>
          <t>Dock &amp; Bay</t>
        </is>
      </c>
      <c r="D18001" t="inlineStr">
        <is>
          <t>Delavan</t>
        </is>
      </c>
      <c r="E18001" t="inlineStr">
        <is>
          <t>53115</t>
        </is>
      </c>
      <c r="F18001" t="inlineStr">
        <is>
          <t>Marietta</t>
        </is>
      </c>
      <c r="G18001" t="n">
        <v>30068</v>
      </c>
      <c r="I18001" t="n">
        <v>2.299</v>
      </c>
    </row>
    <row r="18002">
      <c r="A18002" s="17" t="n">
        <v>45768</v>
      </c>
      <c r="C18002" t="inlineStr">
        <is>
          <t>Dock &amp; Bay</t>
        </is>
      </c>
      <c r="D18002" t="inlineStr">
        <is>
          <t>Delavan</t>
        </is>
      </c>
      <c r="E18002" t="inlineStr">
        <is>
          <t>53115</t>
        </is>
      </c>
      <c r="F18002" t="inlineStr">
        <is>
          <t>HUNTINGTON STATION</t>
        </is>
      </c>
      <c r="G18002" t="n">
        <v>11746</v>
      </c>
      <c r="I18002" t="n">
        <v>1.985</v>
      </c>
    </row>
    <row r="18003">
      <c r="A18003" s="17" t="n">
        <v>45768</v>
      </c>
      <c r="C18003" t="inlineStr">
        <is>
          <t>Dock &amp; Bay</t>
        </is>
      </c>
      <c r="D18003" t="inlineStr">
        <is>
          <t>Delavan</t>
        </is>
      </c>
      <c r="E18003" t="inlineStr">
        <is>
          <t>53115</t>
        </is>
      </c>
      <c r="F18003" t="inlineStr">
        <is>
          <t>Miami</t>
        </is>
      </c>
      <c r="G18003" t="n">
        <v>33129</v>
      </c>
      <c r="I18003" t="n">
        <v>1.652</v>
      </c>
    </row>
    <row r="18004">
      <c r="A18004" s="17" t="n">
        <v>45768</v>
      </c>
      <c r="C18004" t="inlineStr">
        <is>
          <t>Dock &amp; Bay</t>
        </is>
      </c>
      <c r="D18004" t="inlineStr">
        <is>
          <t>Delavan</t>
        </is>
      </c>
      <c r="E18004" t="inlineStr">
        <is>
          <t>53115</t>
        </is>
      </c>
      <c r="F18004" t="inlineStr">
        <is>
          <t>Houston</t>
        </is>
      </c>
      <c r="G18004" t="n">
        <v>77008</v>
      </c>
      <c r="I18004" t="n">
        <v>2.822</v>
      </c>
    </row>
    <row r="18005">
      <c r="A18005" s="17" t="n">
        <v>45768</v>
      </c>
      <c r="C18005" t="inlineStr">
        <is>
          <t>Dock &amp; Bay</t>
        </is>
      </c>
      <c r="D18005" t="inlineStr">
        <is>
          <t>Delavan</t>
        </is>
      </c>
      <c r="E18005" t="inlineStr">
        <is>
          <t>53115</t>
        </is>
      </c>
      <c r="F18005" t="inlineStr">
        <is>
          <t>Aspen</t>
        </is>
      </c>
      <c r="G18005" t="n">
        <v>81611</v>
      </c>
      <c r="I18005" t="n">
        <v>0.413</v>
      </c>
    </row>
    <row r="18006">
      <c r="A18006" s="17" t="n">
        <v>45768</v>
      </c>
      <c r="C18006" t="inlineStr">
        <is>
          <t>Dock &amp; Bay</t>
        </is>
      </c>
      <c r="D18006" t="inlineStr">
        <is>
          <t>Delavan</t>
        </is>
      </c>
      <c r="E18006" t="inlineStr">
        <is>
          <t>53115</t>
        </is>
      </c>
      <c r="F18006" t="inlineStr">
        <is>
          <t>Sanford</t>
        </is>
      </c>
      <c r="G18006" t="n">
        <v>4073</v>
      </c>
      <c r="I18006" t="n">
        <v>1.064</v>
      </c>
    </row>
    <row r="18007">
      <c r="A18007" s="17" t="n">
        <v>45768</v>
      </c>
      <c r="C18007" t="inlineStr">
        <is>
          <t>Dock &amp; Bay</t>
        </is>
      </c>
      <c r="D18007" t="inlineStr">
        <is>
          <t>Delavan</t>
        </is>
      </c>
      <c r="E18007" t="inlineStr">
        <is>
          <t>53115</t>
        </is>
      </c>
      <c r="F18007" t="inlineStr">
        <is>
          <t>Old Greenwich</t>
        </is>
      </c>
      <c r="G18007" t="n">
        <v>6870</v>
      </c>
      <c r="I18007" t="n">
        <v>4.956</v>
      </c>
    </row>
    <row r="18008">
      <c r="A18008" s="17" t="n">
        <v>45768</v>
      </c>
      <c r="C18008" t="inlineStr">
        <is>
          <t>Dock &amp; Bay</t>
        </is>
      </c>
      <c r="D18008" t="inlineStr">
        <is>
          <t>Delavan</t>
        </is>
      </c>
      <c r="E18008" t="inlineStr">
        <is>
          <t>53115</t>
        </is>
      </c>
      <c r="F18008" t="inlineStr">
        <is>
          <t>Mint Hill</t>
        </is>
      </c>
      <c r="G18008" t="n">
        <v>28227</v>
      </c>
      <c r="I18008" t="n">
        <v>1.652</v>
      </c>
    </row>
    <row r="18009">
      <c r="A18009" s="17" t="n">
        <v>45768</v>
      </c>
      <c r="C18009" t="inlineStr">
        <is>
          <t>Dock &amp; Bay</t>
        </is>
      </c>
      <c r="D18009" t="inlineStr">
        <is>
          <t>Delavan</t>
        </is>
      </c>
      <c r="E18009" t="inlineStr">
        <is>
          <t>53115</t>
        </is>
      </c>
      <c r="F18009" t="inlineStr">
        <is>
          <t>Theodore</t>
        </is>
      </c>
      <c r="G18009" t="n">
        <v>36582</v>
      </c>
      <c r="I18009" t="n">
        <v>1.652</v>
      </c>
    </row>
    <row r="18010">
      <c r="A18010" s="17" t="n">
        <v>45768</v>
      </c>
      <c r="C18010" t="inlineStr">
        <is>
          <t>Dock &amp; Bay</t>
        </is>
      </c>
      <c r="D18010" t="inlineStr">
        <is>
          <t>Delavan</t>
        </is>
      </c>
      <c r="E18010" t="inlineStr">
        <is>
          <t>53115</t>
        </is>
      </c>
      <c r="F18010" t="inlineStr">
        <is>
          <t>Asheville</t>
        </is>
      </c>
      <c r="G18010" t="n">
        <v>28803</v>
      </c>
      <c r="I18010" t="n">
        <v>0.413</v>
      </c>
    </row>
    <row r="18011">
      <c r="A18011" s="17" t="n">
        <v>45768</v>
      </c>
      <c r="C18011" t="inlineStr">
        <is>
          <t>Dock &amp; Bay</t>
        </is>
      </c>
      <c r="D18011" t="inlineStr">
        <is>
          <t>Monee</t>
        </is>
      </c>
      <c r="E18011" t="inlineStr">
        <is>
          <t>60449</t>
        </is>
      </c>
      <c r="F18011" t="inlineStr">
        <is>
          <t>Denver</t>
        </is>
      </c>
      <c r="G18011" t="n">
        <v>80220</v>
      </c>
      <c r="I18011" t="n">
        <v>0.413</v>
      </c>
    </row>
    <row r="18012">
      <c r="A18012" s="17" t="n">
        <v>45768</v>
      </c>
      <c r="C18012" t="inlineStr">
        <is>
          <t>Dock &amp; Bay</t>
        </is>
      </c>
      <c r="D18012" t="inlineStr">
        <is>
          <t>Delavan</t>
        </is>
      </c>
      <c r="E18012" t="inlineStr">
        <is>
          <t>53115</t>
        </is>
      </c>
      <c r="F18012" t="inlineStr">
        <is>
          <t>Monroe</t>
        </is>
      </c>
      <c r="G18012" t="n">
        <v>30655</v>
      </c>
      <c r="I18012" t="n">
        <v>3.044</v>
      </c>
    </row>
    <row r="18013">
      <c r="A18013" s="17" t="n">
        <v>45768</v>
      </c>
      <c r="C18013" t="inlineStr">
        <is>
          <t>Dock &amp; Bay</t>
        </is>
      </c>
      <c r="D18013" t="inlineStr">
        <is>
          <t>Delavan</t>
        </is>
      </c>
      <c r="E18013" t="inlineStr">
        <is>
          <t>53115</t>
        </is>
      </c>
      <c r="F18013" t="inlineStr">
        <is>
          <t>Knoxville</t>
        </is>
      </c>
      <c r="G18013" t="n">
        <v>37874</v>
      </c>
      <c r="I18013" t="n">
        <v>2.891</v>
      </c>
    </row>
    <row r="18014">
      <c r="A18014" s="17" t="n">
        <v>45768</v>
      </c>
      <c r="C18014" t="inlineStr">
        <is>
          <t>Dock &amp; Bay</t>
        </is>
      </c>
      <c r="D18014" t="inlineStr">
        <is>
          <t>Tracy</t>
        </is>
      </c>
      <c r="E18014" t="inlineStr">
        <is>
          <t>95304</t>
        </is>
      </c>
      <c r="F18014" t="inlineStr">
        <is>
          <t>ALAMO</t>
        </is>
      </c>
      <c r="G18014" t="inlineStr">
        <is>
          <t>94507-2257</t>
        </is>
      </c>
      <c r="I18014" t="n">
        <v>12.39</v>
      </c>
    </row>
    <row r="18015">
      <c r="A18015" s="17" t="n">
        <v>45768</v>
      </c>
      <c r="C18015" t="inlineStr">
        <is>
          <t>Dock &amp; Bay</t>
        </is>
      </c>
      <c r="D18015" t="inlineStr">
        <is>
          <t>Delavan</t>
        </is>
      </c>
      <c r="E18015" t="inlineStr">
        <is>
          <t>53115</t>
        </is>
      </c>
      <c r="F18015" t="inlineStr">
        <is>
          <t>Hoboken</t>
        </is>
      </c>
      <c r="G18015" t="n">
        <v>7030</v>
      </c>
      <c r="I18015" t="n">
        <v>0.513</v>
      </c>
    </row>
    <row r="18016">
      <c r="A18016" s="17" t="n">
        <v>45768</v>
      </c>
      <c r="C18016" t="inlineStr">
        <is>
          <t>Dock &amp; Bay</t>
        </is>
      </c>
      <c r="D18016" t="inlineStr">
        <is>
          <t>Temple Terrace</t>
        </is>
      </c>
      <c r="E18016" t="inlineStr">
        <is>
          <t>33637</t>
        </is>
      </c>
      <c r="F18016" t="inlineStr">
        <is>
          <t>MIAMI</t>
        </is>
      </c>
      <c r="G18016" t="inlineStr">
        <is>
          <t>33166-3710</t>
        </is>
      </c>
      <c r="I18016" t="n">
        <v>0.413</v>
      </c>
    </row>
    <row r="18017">
      <c r="A18017" s="17" t="n">
        <v>45768</v>
      </c>
      <c r="C18017" t="inlineStr">
        <is>
          <t>Dock &amp; Bay</t>
        </is>
      </c>
      <c r="D18017" t="inlineStr">
        <is>
          <t>Delavan</t>
        </is>
      </c>
      <c r="E18017" t="inlineStr">
        <is>
          <t>53115</t>
        </is>
      </c>
      <c r="F18017" t="inlineStr">
        <is>
          <t>Portage</t>
        </is>
      </c>
      <c r="G18017" t="n">
        <v>49002</v>
      </c>
      <c r="I18017" t="n">
        <v>1.222</v>
      </c>
    </row>
    <row r="18018">
      <c r="A18018" s="17" t="n">
        <v>45768</v>
      </c>
      <c r="C18018" t="inlineStr">
        <is>
          <t>Dock &amp; Bay</t>
        </is>
      </c>
      <c r="D18018" t="inlineStr">
        <is>
          <t>Delavan</t>
        </is>
      </c>
      <c r="E18018" t="inlineStr">
        <is>
          <t>53115</t>
        </is>
      </c>
      <c r="F18018" t="inlineStr">
        <is>
          <t>Midland</t>
        </is>
      </c>
      <c r="G18018" t="n">
        <v>79705</v>
      </c>
      <c r="I18018" t="n">
        <v>20.718</v>
      </c>
    </row>
    <row r="18019">
      <c r="A18019" s="17" t="n">
        <v>45768</v>
      </c>
      <c r="C18019" t="inlineStr">
        <is>
          <t>Dock &amp; Bay</t>
        </is>
      </c>
      <c r="D18019" t="inlineStr">
        <is>
          <t>Sparrows Point</t>
        </is>
      </c>
      <c r="E18019" t="inlineStr">
        <is>
          <t>21219</t>
        </is>
      </c>
      <c r="F18019" t="inlineStr">
        <is>
          <t>ANNAPOLIS</t>
        </is>
      </c>
      <c r="G18019" t="inlineStr">
        <is>
          <t>21401-1145</t>
        </is>
      </c>
      <c r="I18019" t="n">
        <v>0.826</v>
      </c>
    </row>
    <row r="18020">
      <c r="A18020" s="17" t="n">
        <v>45768</v>
      </c>
      <c r="C18020" t="inlineStr">
        <is>
          <t>Dock &amp; Bay</t>
        </is>
      </c>
      <c r="D18020" t="inlineStr">
        <is>
          <t>Delavan</t>
        </is>
      </c>
      <c r="E18020" t="inlineStr">
        <is>
          <t>53115</t>
        </is>
      </c>
      <c r="F18020" t="inlineStr">
        <is>
          <t>Olmos Park</t>
        </is>
      </c>
      <c r="G18020" t="n">
        <v>78212</v>
      </c>
      <c r="I18020" t="n">
        <v>15.468</v>
      </c>
    </row>
    <row r="18021">
      <c r="A18021" s="17" t="n">
        <v>45768</v>
      </c>
      <c r="C18021" t="inlineStr">
        <is>
          <t>Dock &amp; Bay</t>
        </is>
      </c>
      <c r="D18021" t="inlineStr">
        <is>
          <t>Delavan</t>
        </is>
      </c>
      <c r="E18021" t="inlineStr">
        <is>
          <t>53115</t>
        </is>
      </c>
      <c r="F18021" t="inlineStr">
        <is>
          <t>Montgomery</t>
        </is>
      </c>
      <c r="G18021" t="n">
        <v>36106</v>
      </c>
      <c r="I18021" t="n">
        <v>7.408</v>
      </c>
    </row>
    <row r="18022">
      <c r="A18022" s="17" t="n">
        <v>45768</v>
      </c>
      <c r="C18022" t="inlineStr">
        <is>
          <t>Dock &amp; Bay</t>
        </is>
      </c>
      <c r="D18022" t="inlineStr">
        <is>
          <t>Brampton</t>
        </is>
      </c>
      <c r="E18022" t="inlineStr">
        <is>
          <t>L6Y 0C9</t>
        </is>
      </c>
      <c r="F18022" t="inlineStr">
        <is>
          <t>Windsor</t>
        </is>
      </c>
      <c r="G18022" t="inlineStr">
        <is>
          <t>N8Y 4N4</t>
        </is>
      </c>
      <c r="I18022" t="n">
        <v>0.413</v>
      </c>
    </row>
    <row r="18023">
      <c r="A18023" s="17" t="n">
        <v>45768</v>
      </c>
      <c r="C18023" t="inlineStr">
        <is>
          <t>Dock &amp; Bay</t>
        </is>
      </c>
      <c r="D18023" t="inlineStr">
        <is>
          <t>Delavan</t>
        </is>
      </c>
      <c r="E18023" t="inlineStr">
        <is>
          <t>53115</t>
        </is>
      </c>
      <c r="F18023" t="inlineStr">
        <is>
          <t>East Hampton</t>
        </is>
      </c>
      <c r="G18023" t="n">
        <v>11937</v>
      </c>
      <c r="I18023" t="n">
        <v>20.008</v>
      </c>
    </row>
    <row r="18024">
      <c r="A18024" s="17" t="n">
        <v>45768</v>
      </c>
      <c r="C18024" t="inlineStr">
        <is>
          <t>Dock &amp; Bay</t>
        </is>
      </c>
      <c r="D18024" t="inlineStr">
        <is>
          <t>Delavan</t>
        </is>
      </c>
      <c r="E18024" t="inlineStr">
        <is>
          <t>53115</t>
        </is>
      </c>
      <c r="F18024" t="inlineStr">
        <is>
          <t>Southampton</t>
        </is>
      </c>
      <c r="G18024" t="n">
        <v>11968</v>
      </c>
      <c r="I18024" t="n">
        <v>9.234</v>
      </c>
    </row>
    <row r="18025">
      <c r="A18025" s="17" t="n">
        <v>45768</v>
      </c>
      <c r="C18025" t="inlineStr">
        <is>
          <t>Dock &amp; Bay</t>
        </is>
      </c>
      <c r="D18025" t="inlineStr">
        <is>
          <t>Delavan</t>
        </is>
      </c>
      <c r="E18025" t="inlineStr">
        <is>
          <t>53115</t>
        </is>
      </c>
      <c r="F18025" t="inlineStr">
        <is>
          <t>Dallas</t>
        </is>
      </c>
      <c r="G18025" t="n">
        <v>75225</v>
      </c>
      <c r="I18025" t="n">
        <v>22.902</v>
      </c>
    </row>
    <row r="18026">
      <c r="A18026" s="17" t="n">
        <v>45768</v>
      </c>
      <c r="C18026" t="inlineStr">
        <is>
          <t>Dock &amp; Bay</t>
        </is>
      </c>
      <c r="D18026" t="inlineStr">
        <is>
          <t>Delavan</t>
        </is>
      </c>
      <c r="E18026" t="inlineStr">
        <is>
          <t>53115</t>
        </is>
      </c>
      <c r="F18026" t="inlineStr">
        <is>
          <t>Tyler</t>
        </is>
      </c>
      <c r="G18026" t="n">
        <v>75703</v>
      </c>
      <c r="I18026" t="n">
        <v>14.868</v>
      </c>
    </row>
    <row r="18027">
      <c r="A18027" s="17" t="n">
        <v>45768</v>
      </c>
      <c r="C18027" t="inlineStr">
        <is>
          <t>Dock &amp; Bay</t>
        </is>
      </c>
      <c r="D18027" t="inlineStr">
        <is>
          <t>Mt Juliet</t>
        </is>
      </c>
      <c r="E18027" t="inlineStr">
        <is>
          <t>37122</t>
        </is>
      </c>
      <c r="F18027" t="inlineStr">
        <is>
          <t>NASHVILLE</t>
        </is>
      </c>
      <c r="G18027" t="inlineStr">
        <is>
          <t>37203-3236</t>
        </is>
      </c>
      <c r="I18027" t="n">
        <v>7.695</v>
      </c>
    </row>
    <row r="18028">
      <c r="A18028" s="17" t="n">
        <v>45768</v>
      </c>
      <c r="C18028" t="inlineStr">
        <is>
          <t>Dock &amp; Bay</t>
        </is>
      </c>
      <c r="D18028" t="inlineStr">
        <is>
          <t>North Haven</t>
        </is>
      </c>
      <c r="E18028" t="inlineStr">
        <is>
          <t>06473</t>
        </is>
      </c>
      <c r="F18028" t="inlineStr">
        <is>
          <t>NANTUCKET</t>
        </is>
      </c>
      <c r="G18028" t="inlineStr">
        <is>
          <t>02554-2660</t>
        </is>
      </c>
      <c r="I18028" t="n">
        <v>0.283</v>
      </c>
    </row>
    <row r="18029">
      <c r="A18029" s="17" t="n">
        <v>45768</v>
      </c>
      <c r="C18029" t="inlineStr">
        <is>
          <t>Dock &amp; Bay</t>
        </is>
      </c>
      <c r="D18029" t="inlineStr">
        <is>
          <t>Delavan</t>
        </is>
      </c>
      <c r="E18029" t="inlineStr">
        <is>
          <t>53115</t>
        </is>
      </c>
      <c r="F18029" t="inlineStr">
        <is>
          <t>Mount vernon</t>
        </is>
      </c>
      <c r="G18029" t="n">
        <v>10552</v>
      </c>
      <c r="I18029" t="n">
        <v>7.861</v>
      </c>
    </row>
    <row r="18030">
      <c r="A18030" s="17" t="n">
        <v>45768</v>
      </c>
      <c r="C18030" t="inlineStr">
        <is>
          <t>Dock &amp; Bay</t>
        </is>
      </c>
      <c r="D18030" t="inlineStr">
        <is>
          <t>Delavan</t>
        </is>
      </c>
      <c r="E18030" t="inlineStr">
        <is>
          <t>53115</t>
        </is>
      </c>
      <c r="F18030" t="inlineStr">
        <is>
          <t>Roxboro</t>
        </is>
      </c>
      <c r="G18030" t="n">
        <v>27573</v>
      </c>
      <c r="I18030" t="n">
        <v>15.836</v>
      </c>
    </row>
    <row r="18031">
      <c r="A18031" s="17" t="n">
        <v>45768</v>
      </c>
      <c r="C18031" t="inlineStr">
        <is>
          <t>Dock &amp; Bay</t>
        </is>
      </c>
      <c r="D18031" t="inlineStr">
        <is>
          <t>Delavan</t>
        </is>
      </c>
      <c r="E18031" t="inlineStr">
        <is>
          <t>53115</t>
        </is>
      </c>
      <c r="F18031" t="inlineStr">
        <is>
          <t>South Jordan</t>
        </is>
      </c>
      <c r="G18031" t="n">
        <v>84009</v>
      </c>
      <c r="I18031" t="n">
        <v>35.105</v>
      </c>
    </row>
    <row r="18032">
      <c r="A18032" s="17" t="n">
        <v>45768</v>
      </c>
      <c r="C18032" t="inlineStr">
        <is>
          <t>Dock &amp; Bay</t>
        </is>
      </c>
      <c r="D18032" t="inlineStr">
        <is>
          <t>Delavan</t>
        </is>
      </c>
      <c r="E18032" t="inlineStr">
        <is>
          <t>53115</t>
        </is>
      </c>
      <c r="F18032" t="inlineStr">
        <is>
          <t>MIAMI</t>
        </is>
      </c>
      <c r="G18032" t="inlineStr">
        <is>
          <t>33198-1534</t>
        </is>
      </c>
      <c r="I18032" t="n">
        <v>0.473</v>
      </c>
    </row>
    <row r="18033">
      <c r="A18033" s="17" t="n">
        <v>45768</v>
      </c>
      <c r="C18033" t="inlineStr">
        <is>
          <t>Dock &amp; Bay</t>
        </is>
      </c>
      <c r="D18033" t="inlineStr">
        <is>
          <t>Delavan</t>
        </is>
      </c>
      <c r="E18033" t="inlineStr">
        <is>
          <t>53115</t>
        </is>
      </c>
      <c r="F18033" t="inlineStr">
        <is>
          <t>Easley</t>
        </is>
      </c>
      <c r="G18033" t="n">
        <v>29640</v>
      </c>
      <c r="I18033" t="n">
        <v>23.954</v>
      </c>
    </row>
    <row r="18034">
      <c r="A18034" s="17" t="n">
        <v>45768</v>
      </c>
      <c r="C18034" t="inlineStr">
        <is>
          <t>Dock &amp; Bay</t>
        </is>
      </c>
      <c r="D18034" t="inlineStr">
        <is>
          <t>Delavan</t>
        </is>
      </c>
      <c r="E18034" t="inlineStr">
        <is>
          <t>53115</t>
        </is>
      </c>
      <c r="F18034" t="inlineStr">
        <is>
          <t>HUNTSVILLE</t>
        </is>
      </c>
      <c r="G18034" t="n">
        <v>35802</v>
      </c>
      <c r="I18034" t="n">
        <v>12.39</v>
      </c>
    </row>
    <row r="18035">
      <c r="A18035" s="17" t="n">
        <v>45768</v>
      </c>
      <c r="C18035" t="inlineStr">
        <is>
          <t>Dock &amp; Bay</t>
        </is>
      </c>
      <c r="D18035" t="inlineStr">
        <is>
          <t>Delavan</t>
        </is>
      </c>
      <c r="E18035" t="inlineStr">
        <is>
          <t>53115</t>
        </is>
      </c>
      <c r="F18035" t="inlineStr">
        <is>
          <t>Miami</t>
        </is>
      </c>
      <c r="G18035" t="n">
        <v>33178</v>
      </c>
      <c r="I18035" t="n">
        <v>57.82</v>
      </c>
    </row>
    <row r="18036">
      <c r="A18036" s="17" t="n">
        <v>45768</v>
      </c>
      <c r="C18036" t="inlineStr">
        <is>
          <t>Dock &amp; Bay</t>
        </is>
      </c>
      <c r="D18036" t="inlineStr">
        <is>
          <t>Delavan</t>
        </is>
      </c>
      <c r="E18036" t="inlineStr">
        <is>
          <t>53115</t>
        </is>
      </c>
      <c r="F18036" t="inlineStr">
        <is>
          <t>Durham</t>
        </is>
      </c>
      <c r="G18036" t="n">
        <v>27707</v>
      </c>
      <c r="I18036" t="n">
        <v>113.575</v>
      </c>
    </row>
    <row r="18037">
      <c r="A18037" s="17" t="n">
        <v>45768</v>
      </c>
      <c r="C18037" t="inlineStr">
        <is>
          <t>Dock &amp; Bay</t>
        </is>
      </c>
      <c r="D18037" t="inlineStr">
        <is>
          <t>Delavan</t>
        </is>
      </c>
      <c r="E18037" t="inlineStr">
        <is>
          <t>53115</t>
        </is>
      </c>
      <c r="F18037" t="inlineStr">
        <is>
          <t>Summerville</t>
        </is>
      </c>
      <c r="G18037" t="n">
        <v>29483</v>
      </c>
      <c r="I18037" t="n">
        <v>7.692</v>
      </c>
    </row>
    <row r="18038">
      <c r="A18038" s="17" t="n">
        <v>45769</v>
      </c>
      <c r="C18038" t="inlineStr">
        <is>
          <t>Dock &amp; Bay</t>
        </is>
      </c>
      <c r="D18038" t="inlineStr">
        <is>
          <t>Minworth (Sutton Coldfield)</t>
        </is>
      </c>
      <c r="E18038" t="inlineStr">
        <is>
          <t>B76 9AA</t>
        </is>
      </c>
      <c r="F18038" t="inlineStr">
        <is>
          <t>SURBITON</t>
        </is>
      </c>
      <c r="G18038" t="inlineStr">
        <is>
          <t>KT5 8EJ</t>
        </is>
      </c>
      <c r="I18038" t="n">
        <v>0.151</v>
      </c>
    </row>
    <row r="18039">
      <c r="A18039" s="17" t="n">
        <v>45769</v>
      </c>
      <c r="C18039" t="inlineStr">
        <is>
          <t>Dock &amp; Bay</t>
        </is>
      </c>
      <c r="D18039" t="inlineStr">
        <is>
          <t>Bristol</t>
        </is>
      </c>
      <c r="E18039" t="inlineStr">
        <is>
          <t>BS35 4DJ</t>
        </is>
      </c>
      <c r="F18039" t="inlineStr">
        <is>
          <t>BRISTOL</t>
        </is>
      </c>
      <c r="G18039" t="inlineStr">
        <is>
          <t>BS15 9UF</t>
        </is>
      </c>
      <c r="I18039" t="n">
        <v>0.987</v>
      </c>
    </row>
    <row r="18040">
      <c r="A18040" s="17" t="n">
        <v>45769</v>
      </c>
      <c r="C18040" t="inlineStr">
        <is>
          <t>Dock &amp; Bay</t>
        </is>
      </c>
      <c r="D18040" t="inlineStr">
        <is>
          <t>Minworth (Sutton Coldfield)</t>
        </is>
      </c>
      <c r="E18040" t="inlineStr">
        <is>
          <t>B76 9AA</t>
        </is>
      </c>
      <c r="F18040" t="inlineStr">
        <is>
          <t>REDDITCH</t>
        </is>
      </c>
      <c r="G18040" t="inlineStr">
        <is>
          <t>B97 4LY</t>
        </is>
      </c>
      <c r="I18040" t="n">
        <v>1.409</v>
      </c>
    </row>
    <row r="18041">
      <c r="A18041" s="17" t="n">
        <v>45769</v>
      </c>
      <c r="C18041" t="inlineStr">
        <is>
          <t>Dock &amp; Bay</t>
        </is>
      </c>
      <c r="D18041" t="inlineStr">
        <is>
          <t>Dartford</t>
        </is>
      </c>
      <c r="E18041" t="inlineStr">
        <is>
          <t>DA1 5XU</t>
        </is>
      </c>
      <c r="F18041" t="inlineStr">
        <is>
          <t>BANSTEAD</t>
        </is>
      </c>
      <c r="G18041" t="inlineStr">
        <is>
          <t>SM7 1JS</t>
        </is>
      </c>
      <c r="I18041" t="n">
        <v>0.977</v>
      </c>
    </row>
    <row r="18042">
      <c r="A18042" s="17" t="n">
        <v>45769</v>
      </c>
      <c r="C18042" t="inlineStr">
        <is>
          <t>Dock &amp; Bay</t>
        </is>
      </c>
      <c r="D18042" t="inlineStr">
        <is>
          <t>Bowburn (Durham)</t>
        </is>
      </c>
      <c r="E18042" t="inlineStr">
        <is>
          <t>DH6 5NR</t>
        </is>
      </c>
      <c r="F18042" t="inlineStr">
        <is>
          <t>SEAHAM</t>
        </is>
      </c>
      <c r="G18042" t="inlineStr">
        <is>
          <t>SR7 7PU</t>
        </is>
      </c>
      <c r="I18042" t="n">
        <v>0.151</v>
      </c>
    </row>
    <row r="18043">
      <c r="A18043" s="17" t="n">
        <v>45769</v>
      </c>
      <c r="C18043" t="inlineStr">
        <is>
          <t>Dock &amp; Bay</t>
        </is>
      </c>
      <c r="D18043" t="inlineStr">
        <is>
          <t>Bolton</t>
        </is>
      </c>
      <c r="E18043" t="inlineStr">
        <is>
          <t>BL5 1BT</t>
        </is>
      </c>
      <c r="F18043" t="inlineStr">
        <is>
          <t>Holywell</t>
        </is>
      </c>
      <c r="G18043" t="inlineStr">
        <is>
          <t>CH8 9PJ</t>
        </is>
      </c>
      <c r="I18043" t="n">
        <v>0.283</v>
      </c>
    </row>
    <row r="18044">
      <c r="A18044" s="17" t="n">
        <v>45769</v>
      </c>
      <c r="C18044" t="inlineStr">
        <is>
          <t>Dock &amp; Bay</t>
        </is>
      </c>
      <c r="D18044" t="inlineStr">
        <is>
          <t>Methley (Leeds)</t>
        </is>
      </c>
      <c r="E18044" t="inlineStr">
        <is>
          <t>LS26 9DP</t>
        </is>
      </c>
      <c r="F18044" t="inlineStr">
        <is>
          <t>grimsby</t>
        </is>
      </c>
      <c r="G18044" t="inlineStr">
        <is>
          <t>DN37 9RE</t>
        </is>
      </c>
      <c r="I18044" t="n">
        <v>0.151</v>
      </c>
    </row>
    <row r="18045">
      <c r="A18045" s="17" t="n">
        <v>45769</v>
      </c>
      <c r="C18045" t="inlineStr">
        <is>
          <t>Dock &amp; Bay</t>
        </is>
      </c>
      <c r="D18045" t="inlineStr">
        <is>
          <t>Dartford</t>
        </is>
      </c>
      <c r="E18045" t="inlineStr">
        <is>
          <t>DA1 5XU</t>
        </is>
      </c>
      <c r="F18045" t="inlineStr">
        <is>
          <t>Burgess Hill</t>
        </is>
      </c>
      <c r="G18045" t="inlineStr">
        <is>
          <t>RH15 8PP</t>
        </is>
      </c>
      <c r="I18045" t="n">
        <v>0.513</v>
      </c>
    </row>
    <row r="18046">
      <c r="A18046" s="17" t="n">
        <v>45769</v>
      </c>
      <c r="C18046" t="inlineStr">
        <is>
          <t>Dock &amp; Bay</t>
        </is>
      </c>
      <c r="D18046" t="inlineStr">
        <is>
          <t>Castle Donington</t>
        </is>
      </c>
      <c r="E18046" t="inlineStr">
        <is>
          <t>DE74 2BB</t>
        </is>
      </c>
      <c r="F18046" t="inlineStr">
        <is>
          <t>DEEPING ST. JAMES</t>
        </is>
      </c>
      <c r="G18046" t="inlineStr">
        <is>
          <t>PE6 8HP</t>
        </is>
      </c>
      <c r="I18046" t="n">
        <v>0.523</v>
      </c>
    </row>
    <row r="18047">
      <c r="A18047" s="17" t="n">
        <v>45769</v>
      </c>
      <c r="C18047" t="inlineStr">
        <is>
          <t>Dock &amp; Bay</t>
        </is>
      </c>
      <c r="D18047" t="inlineStr">
        <is>
          <t>Dartford</t>
        </is>
      </c>
      <c r="E18047" t="inlineStr">
        <is>
          <t>DA1 5XU</t>
        </is>
      </c>
      <c r="F18047" t="inlineStr">
        <is>
          <t>ORPINGTON</t>
        </is>
      </c>
      <c r="G18047" t="inlineStr">
        <is>
          <t>BR5 1QF</t>
        </is>
      </c>
      <c r="I18047" t="n">
        <v>0.413</v>
      </c>
    </row>
    <row r="18048">
      <c r="A18048" s="17" t="n">
        <v>45769</v>
      </c>
      <c r="C18048" t="inlineStr">
        <is>
          <t>Dock &amp; Bay</t>
        </is>
      </c>
      <c r="D18048" t="inlineStr">
        <is>
          <t>Warrington</t>
        </is>
      </c>
      <c r="E18048" t="inlineStr">
        <is>
          <t>WA5 3XA</t>
        </is>
      </c>
      <c r="F18048" t="inlineStr">
        <is>
          <t>TAUNTON</t>
        </is>
      </c>
      <c r="G18048" t="inlineStr">
        <is>
          <t>TA1 1ED</t>
        </is>
      </c>
      <c r="I18048" t="n">
        <v>0.151</v>
      </c>
    </row>
    <row r="18049">
      <c r="A18049" s="17" t="n">
        <v>45769</v>
      </c>
      <c r="C18049" t="inlineStr">
        <is>
          <t>Dock &amp; Bay</t>
        </is>
      </c>
      <c r="D18049" t="inlineStr">
        <is>
          <t>Swindon</t>
        </is>
      </c>
      <c r="E18049" t="inlineStr">
        <is>
          <t>SN3 4DB</t>
        </is>
      </c>
      <c r="F18049" t="inlineStr">
        <is>
          <t>Seaford</t>
        </is>
      </c>
      <c r="G18049" t="inlineStr">
        <is>
          <t>BN25 1BZ</t>
        </is>
      </c>
      <c r="I18049" t="n">
        <v>0.413</v>
      </c>
    </row>
    <row r="18050">
      <c r="A18050" s="17" t="n">
        <v>45769</v>
      </c>
      <c r="C18050" t="inlineStr">
        <is>
          <t>Dock &amp; Bay</t>
        </is>
      </c>
      <c r="D18050" t="inlineStr">
        <is>
          <t>Lauwin-Planque</t>
        </is>
      </c>
      <c r="E18050" t="inlineStr">
        <is>
          <t>59553</t>
        </is>
      </c>
      <c r="F18050" t="inlineStr">
        <is>
          <t>le plessis robinson</t>
        </is>
      </c>
      <c r="G18050" t="n">
        <v>92350</v>
      </c>
      <c r="I18050" t="n">
        <v>0.513</v>
      </c>
    </row>
    <row r="18051">
      <c r="A18051" s="17" t="n">
        <v>45769</v>
      </c>
      <c r="C18051" t="inlineStr">
        <is>
          <t>Dock &amp; Bay</t>
        </is>
      </c>
      <c r="D18051" t="inlineStr">
        <is>
          <t>Castle Donington</t>
        </is>
      </c>
      <c r="E18051" t="inlineStr">
        <is>
          <t>DE74 2BB</t>
        </is>
      </c>
      <c r="F18051" t="inlineStr">
        <is>
          <t>FAREHAM</t>
        </is>
      </c>
      <c r="G18051" t="inlineStr">
        <is>
          <t>PO16 0TG</t>
        </is>
      </c>
      <c r="I18051" t="n">
        <v>0.696</v>
      </c>
    </row>
    <row r="18052">
      <c r="A18052" s="17" t="n">
        <v>45769</v>
      </c>
      <c r="C18052" t="inlineStr">
        <is>
          <t>Dock &amp; Bay</t>
        </is>
      </c>
      <c r="D18052" t="inlineStr">
        <is>
          <t>Leeds</t>
        </is>
      </c>
      <c r="E18052" t="inlineStr">
        <is>
          <t>LS9 0DZ</t>
        </is>
      </c>
      <c r="F18052" t="inlineStr">
        <is>
          <t>MALPAS</t>
        </is>
      </c>
      <c r="G18052" t="inlineStr">
        <is>
          <t>SY14 8HX</t>
        </is>
      </c>
      <c r="I18052" t="n">
        <v>0.513</v>
      </c>
    </row>
    <row r="18053">
      <c r="A18053" s="17" t="n">
        <v>45769</v>
      </c>
      <c r="C18053" t="inlineStr">
        <is>
          <t>Dock &amp; Bay</t>
        </is>
      </c>
      <c r="D18053" t="inlineStr">
        <is>
          <t>Swindon</t>
        </is>
      </c>
      <c r="E18053" t="inlineStr">
        <is>
          <t>SN3 4DB</t>
        </is>
      </c>
      <c r="F18053" t="inlineStr">
        <is>
          <t>MALMESBURY</t>
        </is>
      </c>
      <c r="G18053" t="inlineStr">
        <is>
          <t>SN16 0NF</t>
        </is>
      </c>
      <c r="I18053" t="n">
        <v>0.413</v>
      </c>
    </row>
    <row r="18054">
      <c r="A18054" s="17" t="n">
        <v>45769</v>
      </c>
      <c r="C18054" t="inlineStr">
        <is>
          <t>Dock &amp; Bay</t>
        </is>
      </c>
      <c r="D18054" t="inlineStr">
        <is>
          <t>Minworth (Sutton Coldfield)</t>
        </is>
      </c>
      <c r="E18054" t="inlineStr">
        <is>
          <t>B76 9AA</t>
        </is>
      </c>
      <c r="F18054" t="inlineStr">
        <is>
          <t>Saltdean</t>
        </is>
      </c>
      <c r="G18054" t="inlineStr">
        <is>
          <t>BN2 8PH</t>
        </is>
      </c>
      <c r="I18054" t="n">
        <v>0.151</v>
      </c>
    </row>
    <row r="18055">
      <c r="A18055" s="17" t="n">
        <v>45769</v>
      </c>
      <c r="C18055" t="inlineStr">
        <is>
          <t>Dock &amp; Bay</t>
        </is>
      </c>
      <c r="D18055" t="inlineStr">
        <is>
          <t>Sutton-in-Ashfield</t>
        </is>
      </c>
      <c r="E18055" t="inlineStr">
        <is>
          <t>NG17 5LD</t>
        </is>
      </c>
      <c r="F18055" t="inlineStr">
        <is>
          <t>ROSSENDALE</t>
        </is>
      </c>
      <c r="G18055" t="inlineStr">
        <is>
          <t>BB4 6HB</t>
        </is>
      </c>
      <c r="I18055" t="n">
        <v>0.473</v>
      </c>
    </row>
    <row r="18056">
      <c r="A18056" s="17" t="n">
        <v>45769</v>
      </c>
      <c r="C18056" t="inlineStr">
        <is>
          <t>Dock &amp; Bay</t>
        </is>
      </c>
      <c r="D18056" t="inlineStr">
        <is>
          <t>Dunstable</t>
        </is>
      </c>
      <c r="E18056" t="inlineStr">
        <is>
          <t>LU5 4FE</t>
        </is>
      </c>
      <c r="F18056" t="inlineStr">
        <is>
          <t>SUTTON</t>
        </is>
      </c>
      <c r="G18056" t="inlineStr">
        <is>
          <t>SM1 3DX</t>
        </is>
      </c>
      <c r="I18056" t="n">
        <v>0.513</v>
      </c>
    </row>
    <row r="18057">
      <c r="A18057" s="17" t="n">
        <v>45769</v>
      </c>
      <c r="C18057" t="inlineStr">
        <is>
          <t>Dock &amp; Bay</t>
        </is>
      </c>
      <c r="D18057" t="inlineStr">
        <is>
          <t>Swindon</t>
        </is>
      </c>
      <c r="E18057" t="inlineStr">
        <is>
          <t>SN3 4DB</t>
        </is>
      </c>
      <c r="F18057" t="inlineStr">
        <is>
          <t>PLYMOUTH</t>
        </is>
      </c>
      <c r="G18057" t="inlineStr">
        <is>
          <t>PL7 1AH</t>
        </is>
      </c>
      <c r="I18057" t="n">
        <v>0.513</v>
      </c>
    </row>
    <row r="18058">
      <c r="A18058" s="17" t="n">
        <v>45769</v>
      </c>
      <c r="C18058" t="inlineStr">
        <is>
          <t>Dock &amp; Bay</t>
        </is>
      </c>
      <c r="D18058" t="inlineStr">
        <is>
          <t>Dunstable</t>
        </is>
      </c>
      <c r="E18058" t="inlineStr">
        <is>
          <t>LU5 4FE</t>
        </is>
      </c>
      <c r="F18058" t="inlineStr">
        <is>
          <t>NORTH WALSHAM</t>
        </is>
      </c>
      <c r="G18058" t="inlineStr">
        <is>
          <t>NR28 9ND</t>
        </is>
      </c>
      <c r="I18058" t="n">
        <v>0.513</v>
      </c>
    </row>
    <row r="18059">
      <c r="A18059" s="17" t="n">
        <v>45769</v>
      </c>
      <c r="C18059" t="inlineStr">
        <is>
          <t>Dock &amp; Bay</t>
        </is>
      </c>
      <c r="D18059" t="inlineStr">
        <is>
          <t>Dunstable</t>
        </is>
      </c>
      <c r="E18059" t="inlineStr">
        <is>
          <t>LU5 4FE</t>
        </is>
      </c>
      <c r="F18059" t="inlineStr">
        <is>
          <t>London</t>
        </is>
      </c>
      <c r="G18059" t="inlineStr">
        <is>
          <t>N1 6DR</t>
        </is>
      </c>
      <c r="I18059" t="n">
        <v>0.413</v>
      </c>
    </row>
    <row r="18060">
      <c r="A18060" s="17" t="n">
        <v>45769</v>
      </c>
      <c r="C18060" t="inlineStr">
        <is>
          <t>Dock &amp; Bay</t>
        </is>
      </c>
      <c r="D18060" t="inlineStr">
        <is>
          <t>Darlington</t>
        </is>
      </c>
      <c r="E18060" t="inlineStr">
        <is>
          <t>DL1 4BF</t>
        </is>
      </c>
      <c r="F18060" t="inlineStr">
        <is>
          <t>MORPETH</t>
        </is>
      </c>
      <c r="G18060" t="inlineStr">
        <is>
          <t>NE61 2JW</t>
        </is>
      </c>
      <c r="I18060" t="n">
        <v>0.413</v>
      </c>
    </row>
    <row r="18061">
      <c r="A18061" s="17" t="n">
        <v>45769</v>
      </c>
      <c r="C18061" t="inlineStr">
        <is>
          <t>Dock &amp; Bay</t>
        </is>
      </c>
      <c r="D18061" t="inlineStr">
        <is>
          <t>Dunstable</t>
        </is>
      </c>
      <c r="E18061" t="inlineStr">
        <is>
          <t>LU5 4FE</t>
        </is>
      </c>
      <c r="F18061" t="inlineStr">
        <is>
          <t>NEW HAW</t>
        </is>
      </c>
      <c r="G18061" t="inlineStr">
        <is>
          <t>KT15 3HD</t>
        </is>
      </c>
      <c r="I18061" t="n">
        <v>0.413</v>
      </c>
    </row>
    <row r="18062">
      <c r="A18062" s="17" t="n">
        <v>45769</v>
      </c>
      <c r="C18062" t="inlineStr">
        <is>
          <t>Dock &amp; Bay</t>
        </is>
      </c>
      <c r="D18062" t="inlineStr">
        <is>
          <t>Tilbury</t>
        </is>
      </c>
      <c r="E18062" t="inlineStr">
        <is>
          <t>RM18 7AN</t>
        </is>
      </c>
      <c r="F18062" t="inlineStr">
        <is>
          <t>NEW HAW</t>
        </is>
      </c>
      <c r="G18062" t="inlineStr">
        <is>
          <t>KT15 3HD</t>
        </is>
      </c>
      <c r="I18062" t="n">
        <v>0.413</v>
      </c>
    </row>
    <row r="18063">
      <c r="A18063" s="17" t="n">
        <v>45769</v>
      </c>
      <c r="C18063" t="inlineStr">
        <is>
          <t>Dock &amp; Bay</t>
        </is>
      </c>
      <c r="D18063" t="inlineStr">
        <is>
          <t>Dunstable</t>
        </is>
      </c>
      <c r="E18063" t="inlineStr">
        <is>
          <t>LU5 4FE</t>
        </is>
      </c>
      <c r="F18063" t="inlineStr">
        <is>
          <t>NEW ROMNEY</t>
        </is>
      </c>
      <c r="G18063" t="inlineStr">
        <is>
          <t>TN28 8SQ</t>
        </is>
      </c>
      <c r="I18063" t="n">
        <v>1.026</v>
      </c>
    </row>
    <row r="18064">
      <c r="A18064" s="17" t="n">
        <v>45769</v>
      </c>
      <c r="C18064" t="inlineStr">
        <is>
          <t>Dock &amp; Bay</t>
        </is>
      </c>
      <c r="D18064" t="inlineStr">
        <is>
          <t>Minworth (Sutton Coldfield)</t>
        </is>
      </c>
      <c r="E18064" t="inlineStr">
        <is>
          <t>B76 9AA</t>
        </is>
      </c>
      <c r="F18064" t="inlineStr">
        <is>
          <t>Tunbridge wells</t>
        </is>
      </c>
      <c r="G18064" t="inlineStr">
        <is>
          <t>TN3 9HE</t>
        </is>
      </c>
      <c r="I18064" t="n">
        <v>0.513</v>
      </c>
    </row>
    <row r="18065">
      <c r="A18065" s="17" t="n">
        <v>45769</v>
      </c>
      <c r="C18065" t="inlineStr">
        <is>
          <t>Dock &amp; Bay</t>
        </is>
      </c>
      <c r="D18065" t="inlineStr">
        <is>
          <t>Darlington</t>
        </is>
      </c>
      <c r="E18065" t="inlineStr">
        <is>
          <t>DL1 4BF</t>
        </is>
      </c>
      <c r="F18065" t="inlineStr">
        <is>
          <t>RAMSGATE</t>
        </is>
      </c>
      <c r="G18065" t="inlineStr">
        <is>
          <t>CT12 6AX</t>
        </is>
      </c>
      <c r="I18065" t="n">
        <v>0.413</v>
      </c>
    </row>
    <row r="18066">
      <c r="A18066" s="17" t="n">
        <v>45769</v>
      </c>
      <c r="C18066" t="inlineStr">
        <is>
          <t>Dock &amp; Bay</t>
        </is>
      </c>
      <c r="D18066" t="inlineStr">
        <is>
          <t>Swindon</t>
        </is>
      </c>
      <c r="E18066" t="inlineStr">
        <is>
          <t>SN3 4DB</t>
        </is>
      </c>
      <c r="F18066" t="inlineStr">
        <is>
          <t>COVENTRY</t>
        </is>
      </c>
      <c r="G18066" t="inlineStr">
        <is>
          <t>CV3 2PQ</t>
        </is>
      </c>
      <c r="I18066" t="n">
        <v>0.413</v>
      </c>
    </row>
    <row r="18067">
      <c r="A18067" s="17" t="n">
        <v>45769</v>
      </c>
      <c r="C18067" t="inlineStr">
        <is>
          <t>Dock &amp; Bay</t>
        </is>
      </c>
      <c r="D18067" t="inlineStr">
        <is>
          <t>Dunstable</t>
        </is>
      </c>
      <c r="E18067" t="inlineStr">
        <is>
          <t>LU5 4FE</t>
        </is>
      </c>
      <c r="F18067" t="inlineStr">
        <is>
          <t>LOWESTOFT</t>
        </is>
      </c>
      <c r="G18067" t="inlineStr">
        <is>
          <t>NR33 8QN</t>
        </is>
      </c>
      <c r="I18067" t="n">
        <v>0.413</v>
      </c>
    </row>
    <row r="18068">
      <c r="A18068" s="17" t="n">
        <v>45769</v>
      </c>
      <c r="C18068" t="inlineStr">
        <is>
          <t>Dock &amp; Bay</t>
        </is>
      </c>
      <c r="D18068" t="inlineStr">
        <is>
          <t>Minworth (Sutton Coldfield)</t>
        </is>
      </c>
      <c r="E18068" t="inlineStr">
        <is>
          <t>B76 9AA</t>
        </is>
      </c>
      <c r="F18068" t="inlineStr">
        <is>
          <t>ROCHESTER</t>
        </is>
      </c>
      <c r="G18068" t="inlineStr">
        <is>
          <t>ME1 1SD</t>
        </is>
      </c>
      <c r="I18068" t="n">
        <v>0.151</v>
      </c>
    </row>
    <row r="18069">
      <c r="A18069" s="17" t="n">
        <v>45769</v>
      </c>
      <c r="C18069" t="inlineStr">
        <is>
          <t>Dock &amp; Bay</t>
        </is>
      </c>
      <c r="D18069" t="inlineStr">
        <is>
          <t>Tilbury</t>
        </is>
      </c>
      <c r="E18069" t="inlineStr">
        <is>
          <t>RM18 7AN</t>
        </is>
      </c>
      <c r="F18069" t="inlineStr">
        <is>
          <t>WOKING</t>
        </is>
      </c>
      <c r="G18069" t="inlineStr">
        <is>
          <t>GU21 2SU</t>
        </is>
      </c>
      <c r="I18069" t="n">
        <v>1.026</v>
      </c>
    </row>
    <row r="18070">
      <c r="A18070" s="17" t="n">
        <v>45769</v>
      </c>
      <c r="C18070" t="inlineStr">
        <is>
          <t>Dock &amp; Bay</t>
        </is>
      </c>
      <c r="D18070" t="inlineStr">
        <is>
          <t>Methley (Leeds)</t>
        </is>
      </c>
      <c r="E18070" t="inlineStr">
        <is>
          <t>LS26 9DP</t>
        </is>
      </c>
      <c r="F18070" t="inlineStr">
        <is>
          <t>MANCHESTER</t>
        </is>
      </c>
      <c r="G18070" t="inlineStr">
        <is>
          <t>M3 4JQ</t>
        </is>
      </c>
      <c r="I18070" t="n">
        <v>0.283</v>
      </c>
    </row>
    <row r="18071">
      <c r="A18071" s="17" t="n">
        <v>45769</v>
      </c>
      <c r="C18071" t="inlineStr">
        <is>
          <t>Dock &amp; Bay</t>
        </is>
      </c>
      <c r="D18071" t="inlineStr">
        <is>
          <t>Billingham</t>
        </is>
      </c>
      <c r="E18071" t="inlineStr">
        <is>
          <t>TS22 5TH</t>
        </is>
      </c>
      <c r="F18071" t="inlineStr">
        <is>
          <t>SALFORD</t>
        </is>
      </c>
      <c r="G18071" t="inlineStr">
        <is>
          <t>M3 7EE</t>
        </is>
      </c>
      <c r="I18071" t="n">
        <v>0.513</v>
      </c>
    </row>
    <row r="18072">
      <c r="A18072" s="17" t="n">
        <v>45769</v>
      </c>
      <c r="C18072" t="inlineStr">
        <is>
          <t>Dock &amp; Bay</t>
        </is>
      </c>
      <c r="D18072" t="inlineStr">
        <is>
          <t>Billingham</t>
        </is>
      </c>
      <c r="E18072" t="inlineStr">
        <is>
          <t>TS22 5TH</t>
        </is>
      </c>
      <c r="F18072" t="inlineStr">
        <is>
          <t>Roslin</t>
        </is>
      </c>
      <c r="G18072" t="inlineStr">
        <is>
          <t>EH25 9PN</t>
        </is>
      </c>
      <c r="I18072" t="n">
        <v>1.031</v>
      </c>
    </row>
    <row r="18073">
      <c r="A18073" s="17" t="n">
        <v>45769</v>
      </c>
      <c r="C18073" t="inlineStr">
        <is>
          <t>Dock &amp; Bay</t>
        </is>
      </c>
      <c r="D18073" t="inlineStr">
        <is>
          <t>Castle Donington</t>
        </is>
      </c>
      <c r="E18073" t="inlineStr">
        <is>
          <t>DE74 2BB</t>
        </is>
      </c>
      <c r="F18073" t="inlineStr">
        <is>
          <t>LONDON</t>
        </is>
      </c>
      <c r="G18073" t="inlineStr">
        <is>
          <t>EC2Y 9AW</t>
        </is>
      </c>
      <c r="I18073" t="n">
        <v>0.413</v>
      </c>
    </row>
    <row r="18074">
      <c r="A18074" s="17" t="n">
        <v>45769</v>
      </c>
      <c r="C18074" t="inlineStr">
        <is>
          <t>Dock &amp; Bay</t>
        </is>
      </c>
      <c r="D18074" t="inlineStr">
        <is>
          <t>Leeds</t>
        </is>
      </c>
      <c r="E18074" t="inlineStr">
        <is>
          <t>LS9 0DZ</t>
        </is>
      </c>
      <c r="F18074" t="inlineStr">
        <is>
          <t>SHREWSBURY</t>
        </is>
      </c>
      <c r="G18074" t="inlineStr">
        <is>
          <t>SY3 5AN</t>
        </is>
      </c>
      <c r="I18074" t="n">
        <v>0.513</v>
      </c>
    </row>
    <row r="18075">
      <c r="A18075" s="17" t="n">
        <v>45769</v>
      </c>
      <c r="C18075" t="inlineStr">
        <is>
          <t>Dock &amp; Bay</t>
        </is>
      </c>
      <c r="D18075" t="inlineStr">
        <is>
          <t>Sutton-in-Ashfield</t>
        </is>
      </c>
      <c r="E18075" t="inlineStr">
        <is>
          <t>NG17 5LD</t>
        </is>
      </c>
      <c r="F18075" t="inlineStr">
        <is>
          <t>WIRRAL</t>
        </is>
      </c>
      <c r="G18075" t="inlineStr">
        <is>
          <t>CH62 7JE</t>
        </is>
      </c>
      <c r="I18075" t="n">
        <v>1.539</v>
      </c>
    </row>
    <row r="18076">
      <c r="A18076" s="17" t="n">
        <v>45769</v>
      </c>
      <c r="C18076" t="inlineStr">
        <is>
          <t>Dock &amp; Bay</t>
        </is>
      </c>
      <c r="D18076" t="inlineStr">
        <is>
          <t>Tilbury</t>
        </is>
      </c>
      <c r="E18076" t="inlineStr">
        <is>
          <t>RM18 7AN</t>
        </is>
      </c>
      <c r="F18076" t="inlineStr">
        <is>
          <t>LONDON</t>
        </is>
      </c>
      <c r="G18076" t="inlineStr">
        <is>
          <t>SW18 3QP</t>
        </is>
      </c>
      <c r="I18076" t="n">
        <v>0.151</v>
      </c>
    </row>
    <row r="18077">
      <c r="A18077" s="17" t="n">
        <v>45769</v>
      </c>
      <c r="C18077" t="inlineStr">
        <is>
          <t>Dock &amp; Bay</t>
        </is>
      </c>
      <c r="D18077" t="inlineStr">
        <is>
          <t>Leeds</t>
        </is>
      </c>
      <c r="E18077" t="inlineStr">
        <is>
          <t>LS9 0DZ</t>
        </is>
      </c>
      <c r="F18077" t="inlineStr">
        <is>
          <t>Wirral</t>
        </is>
      </c>
      <c r="G18077" t="inlineStr">
        <is>
          <t>CH47 0LS</t>
        </is>
      </c>
      <c r="I18077" t="n">
        <v>0.413</v>
      </c>
    </row>
    <row r="18078">
      <c r="A18078" s="17" t="n">
        <v>45769</v>
      </c>
      <c r="C18078" t="inlineStr">
        <is>
          <t>Dock &amp; Bay</t>
        </is>
      </c>
      <c r="D18078" t="inlineStr">
        <is>
          <t>Sutton-in-Ashfield</t>
        </is>
      </c>
      <c r="E18078" t="inlineStr">
        <is>
          <t>NG17 5LD</t>
        </is>
      </c>
      <c r="F18078" t="inlineStr">
        <is>
          <t>NEWPORT</t>
        </is>
      </c>
      <c r="G18078" t="inlineStr">
        <is>
          <t>NP11 4HZ</t>
        </is>
      </c>
      <c r="I18078" t="n">
        <v>0.513</v>
      </c>
    </row>
    <row r="18079">
      <c r="A18079" s="17" t="n">
        <v>45769</v>
      </c>
      <c r="C18079" t="inlineStr">
        <is>
          <t>Dock &amp; Bay</t>
        </is>
      </c>
      <c r="D18079" t="inlineStr">
        <is>
          <t>Darlington</t>
        </is>
      </c>
      <c r="E18079" t="inlineStr">
        <is>
          <t>DL1 4BF</t>
        </is>
      </c>
      <c r="F18079" t="inlineStr">
        <is>
          <t>CONSETT</t>
        </is>
      </c>
      <c r="G18079" t="inlineStr">
        <is>
          <t>DH8 9RR</t>
        </is>
      </c>
      <c r="I18079" t="n">
        <v>0.151</v>
      </c>
    </row>
    <row r="18080">
      <c r="A18080" s="17" t="n">
        <v>45769</v>
      </c>
      <c r="C18080" t="inlineStr">
        <is>
          <t>Dock &amp; Bay</t>
        </is>
      </c>
      <c r="D18080" t="inlineStr">
        <is>
          <t>Leeds</t>
        </is>
      </c>
      <c r="E18080" t="inlineStr">
        <is>
          <t>LS9 0DZ</t>
        </is>
      </c>
      <c r="F18080" t="inlineStr">
        <is>
          <t>ILKLEY</t>
        </is>
      </c>
      <c r="G18080" t="inlineStr">
        <is>
          <t>LS29 0SZ</t>
        </is>
      </c>
      <c r="I18080" t="n">
        <v>0.302</v>
      </c>
    </row>
    <row r="18081">
      <c r="A18081" s="17" t="n">
        <v>45769</v>
      </c>
      <c r="C18081" t="inlineStr">
        <is>
          <t>Dock &amp; Bay</t>
        </is>
      </c>
      <c r="D18081" t="inlineStr">
        <is>
          <t>Bristol</t>
        </is>
      </c>
      <c r="E18081" t="inlineStr">
        <is>
          <t>BS35 4DJ</t>
        </is>
      </c>
      <c r="F18081" t="inlineStr">
        <is>
          <t>WESTON-SUPER-MARE</t>
        </is>
      </c>
      <c r="G18081" t="inlineStr">
        <is>
          <t>BS24 7FL</t>
        </is>
      </c>
      <c r="I18081" t="n">
        <v>1.026</v>
      </c>
    </row>
    <row r="18082">
      <c r="A18082" s="17" t="n">
        <v>45769</v>
      </c>
      <c r="C18082" t="inlineStr">
        <is>
          <t>Dock &amp; Bay</t>
        </is>
      </c>
      <c r="D18082" t="inlineStr">
        <is>
          <t>Minworth (Sutton Coldfield)</t>
        </is>
      </c>
      <c r="E18082" t="inlineStr">
        <is>
          <t>B76 9AA</t>
        </is>
      </c>
      <c r="F18082" t="inlineStr">
        <is>
          <t>HUNGERFORD</t>
        </is>
      </c>
      <c r="G18082" t="inlineStr">
        <is>
          <t>RG17 7BT</t>
        </is>
      </c>
      <c r="I18082" t="n">
        <v>0.151</v>
      </c>
    </row>
    <row r="18083">
      <c r="A18083" s="17" t="n">
        <v>45769</v>
      </c>
      <c r="C18083" t="inlineStr">
        <is>
          <t>Dock &amp; Bay</t>
        </is>
      </c>
      <c r="D18083" t="inlineStr">
        <is>
          <t>Tilbury</t>
        </is>
      </c>
      <c r="E18083" t="inlineStr">
        <is>
          <t>RM18 7AN</t>
        </is>
      </c>
      <c r="F18083" t="inlineStr">
        <is>
          <t>WALTON ON THE HILL</t>
        </is>
      </c>
      <c r="G18083" t="inlineStr">
        <is>
          <t>KT20 7AG</t>
        </is>
      </c>
      <c r="I18083" t="n">
        <v>0.413</v>
      </c>
    </row>
    <row r="18084">
      <c r="A18084" s="17" t="n">
        <v>45769</v>
      </c>
      <c r="C18084" t="inlineStr">
        <is>
          <t>Dock &amp; Bay</t>
        </is>
      </c>
      <c r="D18084" t="inlineStr">
        <is>
          <t>Swindon</t>
        </is>
      </c>
      <c r="E18084" t="inlineStr">
        <is>
          <t>SN3 4DB</t>
        </is>
      </c>
      <c r="F18084" t="inlineStr">
        <is>
          <t>Teddington</t>
        </is>
      </c>
      <c r="G18084" t="inlineStr">
        <is>
          <t>TW11 0ED</t>
        </is>
      </c>
      <c r="I18084" t="n">
        <v>0.473</v>
      </c>
    </row>
    <row r="18085">
      <c r="A18085" s="17" t="n">
        <v>45769</v>
      </c>
      <c r="C18085" t="inlineStr">
        <is>
          <t>Dock &amp; Bay</t>
        </is>
      </c>
      <c r="D18085" t="inlineStr">
        <is>
          <t>Leeds</t>
        </is>
      </c>
      <c r="E18085" t="inlineStr">
        <is>
          <t>LS9 0DZ</t>
        </is>
      </c>
      <c r="F18085" t="inlineStr">
        <is>
          <t>NEW MALDEN</t>
        </is>
      </c>
      <c r="G18085" t="inlineStr">
        <is>
          <t>KT3 4LP</t>
        </is>
      </c>
      <c r="I18085" t="n">
        <v>0.151</v>
      </c>
    </row>
    <row r="18086">
      <c r="A18086" s="17" t="n">
        <v>45769</v>
      </c>
      <c r="C18086" t="inlineStr">
        <is>
          <t>Dock &amp; Bay</t>
        </is>
      </c>
      <c r="D18086" t="inlineStr">
        <is>
          <t>Minworth (Sutton Coldfield)</t>
        </is>
      </c>
      <c r="E18086" t="inlineStr">
        <is>
          <t>B76 9AA</t>
        </is>
      </c>
      <c r="F18086" t="inlineStr">
        <is>
          <t>Lichfield</t>
        </is>
      </c>
      <c r="G18086" t="inlineStr">
        <is>
          <t>WS14 0FN</t>
        </is>
      </c>
      <c r="I18086" t="n">
        <v>0.413</v>
      </c>
    </row>
    <row r="18087">
      <c r="A18087" s="17" t="n">
        <v>45769</v>
      </c>
      <c r="C18087" t="inlineStr">
        <is>
          <t>Dock &amp; Bay</t>
        </is>
      </c>
      <c r="D18087" t="inlineStr">
        <is>
          <t>Gateshead</t>
        </is>
      </c>
      <c r="E18087" t="inlineStr">
        <is>
          <t>NE10 8YA</t>
        </is>
      </c>
      <c r="F18087" t="inlineStr">
        <is>
          <t>HOUGHTON-LE-SPRING</t>
        </is>
      </c>
      <c r="G18087" t="inlineStr">
        <is>
          <t>DH4 6FW</t>
        </is>
      </c>
      <c r="I18087" t="n">
        <v>0.513</v>
      </c>
    </row>
    <row r="18088">
      <c r="A18088" s="17" t="n">
        <v>45769</v>
      </c>
      <c r="C18088" t="inlineStr">
        <is>
          <t>Dock &amp; Bay</t>
        </is>
      </c>
      <c r="D18088" t="inlineStr">
        <is>
          <t>Swindon</t>
        </is>
      </c>
      <c r="E18088" t="inlineStr">
        <is>
          <t>SN3 4DB</t>
        </is>
      </c>
      <c r="F18088" t="inlineStr">
        <is>
          <t>South Petherton</t>
        </is>
      </c>
      <c r="G18088" t="inlineStr">
        <is>
          <t>TA13 5AE</t>
        </is>
      </c>
      <c r="I18088" t="n">
        <v>0.413</v>
      </c>
    </row>
    <row r="18089">
      <c r="A18089" s="17" t="n">
        <v>45769</v>
      </c>
      <c r="C18089" t="inlineStr">
        <is>
          <t>Dock &amp; Bay</t>
        </is>
      </c>
      <c r="D18089" t="inlineStr">
        <is>
          <t>Tilbury</t>
        </is>
      </c>
      <c r="E18089" t="inlineStr">
        <is>
          <t>RM18 7AN</t>
        </is>
      </c>
      <c r="F18089" t="inlineStr">
        <is>
          <t>LONDON</t>
        </is>
      </c>
      <c r="G18089" t="inlineStr">
        <is>
          <t>SW11 4PF</t>
        </is>
      </c>
      <c r="I18089" t="n">
        <v>0.413</v>
      </c>
    </row>
    <row r="18090">
      <c r="A18090" s="17" t="n">
        <v>45769</v>
      </c>
      <c r="C18090" t="inlineStr">
        <is>
          <t>Dock &amp; Bay</t>
        </is>
      </c>
      <c r="D18090" t="inlineStr">
        <is>
          <t>Dunfermline</t>
        </is>
      </c>
      <c r="E18090" t="inlineStr">
        <is>
          <t>KY11 8ST</t>
        </is>
      </c>
      <c r="F18090" t="inlineStr">
        <is>
          <t>Blantyre</t>
        </is>
      </c>
      <c r="G18090" t="inlineStr">
        <is>
          <t>G72 0HH</t>
        </is>
      </c>
      <c r="I18090" t="n">
        <v>0.151</v>
      </c>
    </row>
    <row r="18091">
      <c r="A18091" s="17" t="n">
        <v>45769</v>
      </c>
      <c r="C18091" t="inlineStr">
        <is>
          <t>Dock &amp; Bay</t>
        </is>
      </c>
      <c r="D18091" t="inlineStr">
        <is>
          <t>Darlington</t>
        </is>
      </c>
      <c r="E18091" t="inlineStr">
        <is>
          <t>DL1 4BF</t>
        </is>
      </c>
      <c r="F18091" t="inlineStr">
        <is>
          <t>DUNFERMLINE</t>
        </is>
      </c>
      <c r="G18091" t="inlineStr">
        <is>
          <t>KY11 8YD</t>
        </is>
      </c>
      <c r="I18091" t="n">
        <v>0.283</v>
      </c>
    </row>
    <row r="18092">
      <c r="A18092" s="17" t="n">
        <v>45769</v>
      </c>
      <c r="C18092" t="inlineStr">
        <is>
          <t>Dock &amp; Bay</t>
        </is>
      </c>
      <c r="D18092" t="inlineStr">
        <is>
          <t>Bristol</t>
        </is>
      </c>
      <c r="E18092" t="inlineStr">
        <is>
          <t>BS35 4DJ</t>
        </is>
      </c>
      <c r="F18092" t="inlineStr">
        <is>
          <t>Bideford</t>
        </is>
      </c>
      <c r="G18092" t="inlineStr">
        <is>
          <t>EX395QS</t>
        </is>
      </c>
      <c r="I18092" t="n">
        <v>0.513</v>
      </c>
    </row>
    <row r="18093">
      <c r="A18093" s="17" t="n">
        <v>45769</v>
      </c>
      <c r="C18093" t="inlineStr">
        <is>
          <t>Dock &amp; Bay</t>
        </is>
      </c>
      <c r="D18093" t="inlineStr">
        <is>
          <t>Minworth (Sutton Coldfield)</t>
        </is>
      </c>
      <c r="E18093" t="inlineStr">
        <is>
          <t>B76 9AA</t>
        </is>
      </c>
      <c r="F18093" t="inlineStr">
        <is>
          <t>WYMONDHAM</t>
        </is>
      </c>
      <c r="G18093" t="inlineStr">
        <is>
          <t>NR18 0NB</t>
        </is>
      </c>
      <c r="I18093" t="n">
        <v>0.413</v>
      </c>
    </row>
    <row r="18094">
      <c r="A18094" s="17" t="n">
        <v>45769</v>
      </c>
      <c r="C18094" t="inlineStr">
        <is>
          <t>Dock &amp; Bay</t>
        </is>
      </c>
      <c r="D18094" t="inlineStr">
        <is>
          <t>Methley (Leeds)</t>
        </is>
      </c>
      <c r="E18094" t="inlineStr">
        <is>
          <t>LS26 9DP</t>
        </is>
      </c>
      <c r="F18094" t="inlineStr">
        <is>
          <t>Portishead</t>
        </is>
      </c>
      <c r="G18094" t="inlineStr">
        <is>
          <t>BS20 7BT</t>
        </is>
      </c>
      <c r="I18094" t="n">
        <v>0.283</v>
      </c>
    </row>
    <row r="18095">
      <c r="A18095" s="17" t="n">
        <v>45769</v>
      </c>
      <c r="C18095" t="inlineStr">
        <is>
          <t>Dock &amp; Bay</t>
        </is>
      </c>
      <c r="D18095" t="inlineStr">
        <is>
          <t>Dunstable</t>
        </is>
      </c>
      <c r="E18095" t="inlineStr">
        <is>
          <t>LU5 4FE</t>
        </is>
      </c>
      <c r="F18095" t="inlineStr">
        <is>
          <t>Manchester</t>
        </is>
      </c>
      <c r="G18095" t="inlineStr">
        <is>
          <t>M20 2WE</t>
        </is>
      </c>
      <c r="I18095" t="n">
        <v>0.926</v>
      </c>
    </row>
    <row r="18096">
      <c r="A18096" s="17" t="n">
        <v>45769</v>
      </c>
      <c r="C18096" t="inlineStr">
        <is>
          <t>Dock &amp; Bay</t>
        </is>
      </c>
      <c r="D18096" t="inlineStr">
        <is>
          <t>Methley (Leeds)</t>
        </is>
      </c>
      <c r="E18096" t="inlineStr">
        <is>
          <t>LS26 9DP</t>
        </is>
      </c>
      <c r="F18096" t="inlineStr">
        <is>
          <t>Portishead</t>
        </is>
      </c>
      <c r="G18096" t="inlineStr">
        <is>
          <t>BS20 7BT</t>
        </is>
      </c>
      <c r="I18096" t="n">
        <v>0.283</v>
      </c>
    </row>
    <row r="18097">
      <c r="A18097" s="17" t="n">
        <v>45769</v>
      </c>
      <c r="C18097" t="inlineStr">
        <is>
          <t>Dock &amp; Bay</t>
        </is>
      </c>
      <c r="D18097" t="inlineStr">
        <is>
          <t>Swindon</t>
        </is>
      </c>
      <c r="E18097" t="inlineStr">
        <is>
          <t>SN3 4DB</t>
        </is>
      </c>
      <c r="F18097" t="inlineStr">
        <is>
          <t>HAVERFORDWEST</t>
        </is>
      </c>
      <c r="G18097" t="inlineStr">
        <is>
          <t>SA62 6AZ</t>
        </is>
      </c>
      <c r="I18097" t="n">
        <v>1.026</v>
      </c>
    </row>
    <row r="18098">
      <c r="A18098" s="17" t="n">
        <v>45769</v>
      </c>
      <c r="C18098" t="inlineStr">
        <is>
          <t>Dock &amp; Bay</t>
        </is>
      </c>
      <c r="D18098" t="inlineStr">
        <is>
          <t>Minworth (Sutton Coldfield)</t>
        </is>
      </c>
      <c r="E18098" t="inlineStr">
        <is>
          <t>B76 9AA</t>
        </is>
      </c>
      <c r="F18098" t="inlineStr">
        <is>
          <t>Bridport</t>
        </is>
      </c>
      <c r="G18098" t="inlineStr">
        <is>
          <t>DT63XA</t>
        </is>
      </c>
      <c r="I18098" t="n">
        <v>0.413</v>
      </c>
    </row>
    <row r="18099">
      <c r="A18099" s="17" t="n">
        <v>45769</v>
      </c>
      <c r="C18099" t="inlineStr">
        <is>
          <t>Dock &amp; Bay</t>
        </is>
      </c>
      <c r="D18099" t="inlineStr">
        <is>
          <t>Dunstable</t>
        </is>
      </c>
      <c r="E18099" t="inlineStr">
        <is>
          <t>LU5 4FE</t>
        </is>
      </c>
      <c r="F18099" t="inlineStr">
        <is>
          <t>FARNBOROUGH</t>
        </is>
      </c>
      <c r="G18099" t="inlineStr">
        <is>
          <t>GU14 8JB</t>
        </is>
      </c>
      <c r="I18099" t="n">
        <v>0.413</v>
      </c>
    </row>
    <row r="18100">
      <c r="A18100" s="17" t="n">
        <v>45769</v>
      </c>
      <c r="C18100" t="inlineStr">
        <is>
          <t>Dock &amp; Bay</t>
        </is>
      </c>
      <c r="D18100" t="inlineStr">
        <is>
          <t>Minworth (Sutton Coldfield)</t>
        </is>
      </c>
      <c r="E18100" t="inlineStr">
        <is>
          <t>B76 9AA</t>
        </is>
      </c>
      <c r="F18100" t="inlineStr">
        <is>
          <t>DEAL</t>
        </is>
      </c>
      <c r="G18100" t="inlineStr">
        <is>
          <t>CT14 9TF</t>
        </is>
      </c>
      <c r="I18100" t="n">
        <v>0.151</v>
      </c>
    </row>
    <row r="18101">
      <c r="A18101" s="17" t="n">
        <v>45769</v>
      </c>
      <c r="C18101" t="inlineStr">
        <is>
          <t>Dock &amp; Bay</t>
        </is>
      </c>
      <c r="D18101" t="inlineStr">
        <is>
          <t>Murcia</t>
        </is>
      </c>
      <c r="E18101" t="inlineStr">
        <is>
          <t>30156</t>
        </is>
      </c>
      <c r="F18101" t="inlineStr">
        <is>
          <t>Les Botigues</t>
        </is>
      </c>
      <c r="G18101" t="n">
        <v>8860</v>
      </c>
      <c r="I18101" t="n">
        <v>1.852</v>
      </c>
    </row>
    <row r="18102">
      <c r="A18102" s="17" t="n">
        <v>45769</v>
      </c>
      <c r="C18102" t="inlineStr">
        <is>
          <t>Dock &amp; Bay</t>
        </is>
      </c>
      <c r="D18102" t="inlineStr">
        <is>
          <t>Castle Donington</t>
        </is>
      </c>
      <c r="E18102" t="inlineStr">
        <is>
          <t>DE74 2BB</t>
        </is>
      </c>
      <c r="F18102" t="inlineStr">
        <is>
          <t>East Drayton</t>
        </is>
      </c>
      <c r="G18102" t="inlineStr">
        <is>
          <t>DN22 0LN</t>
        </is>
      </c>
      <c r="I18102" t="n">
        <v>0.5659999999999999</v>
      </c>
    </row>
    <row r="18103">
      <c r="A18103" s="17" t="n">
        <v>45769</v>
      </c>
      <c r="C18103" t="inlineStr">
        <is>
          <t>Dock &amp; Bay</t>
        </is>
      </c>
      <c r="D18103" t="inlineStr">
        <is>
          <t>Leeds</t>
        </is>
      </c>
      <c r="E18103" t="inlineStr">
        <is>
          <t>LS9 0DZ</t>
        </is>
      </c>
      <c r="F18103" t="inlineStr">
        <is>
          <t>LONDON</t>
        </is>
      </c>
      <c r="G18103" t="inlineStr">
        <is>
          <t>SW2 4XQ</t>
        </is>
      </c>
      <c r="I18103" t="n">
        <v>0.151</v>
      </c>
    </row>
    <row r="18104">
      <c r="A18104" s="17" t="n">
        <v>45769</v>
      </c>
      <c r="C18104" t="inlineStr">
        <is>
          <t>Dock &amp; Bay</t>
        </is>
      </c>
      <c r="D18104" t="inlineStr">
        <is>
          <t>Bristol</t>
        </is>
      </c>
      <c r="E18104" t="inlineStr">
        <is>
          <t>BS35 4DJ</t>
        </is>
      </c>
      <c r="F18104" t="inlineStr">
        <is>
          <t>NEWTON ABBOT</t>
        </is>
      </c>
      <c r="G18104" t="inlineStr">
        <is>
          <t>TQ13 9BD</t>
        </is>
      </c>
      <c r="I18104" t="n">
        <v>0.513</v>
      </c>
    </row>
    <row r="18105">
      <c r="A18105" s="17" t="n">
        <v>45769</v>
      </c>
      <c r="C18105" t="inlineStr">
        <is>
          <t>Dock &amp; Bay</t>
        </is>
      </c>
      <c r="D18105" t="inlineStr">
        <is>
          <t>Bowburn (Durham)</t>
        </is>
      </c>
      <c r="E18105" t="inlineStr">
        <is>
          <t>DH6 5NR</t>
        </is>
      </c>
      <c r="F18105" t="inlineStr">
        <is>
          <t>Chelmsford</t>
        </is>
      </c>
      <c r="G18105" t="inlineStr">
        <is>
          <t>CM3 1JG</t>
        </is>
      </c>
      <c r="I18105" t="n">
        <v>0.151</v>
      </c>
    </row>
    <row r="18106">
      <c r="A18106" s="17" t="n">
        <v>45769</v>
      </c>
      <c r="C18106" t="inlineStr">
        <is>
          <t>Dock &amp; Bay</t>
        </is>
      </c>
      <c r="D18106" t="inlineStr">
        <is>
          <t>Minworth (Sutton Coldfield)</t>
        </is>
      </c>
      <c r="E18106" t="inlineStr">
        <is>
          <t>B76 9AA</t>
        </is>
      </c>
      <c r="F18106" t="inlineStr">
        <is>
          <t>Chertsey</t>
        </is>
      </c>
      <c r="G18106" t="inlineStr">
        <is>
          <t>KT16 8HW</t>
        </is>
      </c>
      <c r="I18106" t="n">
        <v>0.151</v>
      </c>
    </row>
    <row r="18107">
      <c r="A18107" s="17" t="n">
        <v>45769</v>
      </c>
      <c r="C18107" t="inlineStr">
        <is>
          <t>Dock &amp; Bay</t>
        </is>
      </c>
      <c r="D18107" t="inlineStr">
        <is>
          <t>Billingham</t>
        </is>
      </c>
      <c r="E18107" t="inlineStr">
        <is>
          <t>TS22 5TH</t>
        </is>
      </c>
      <c r="F18107" t="inlineStr">
        <is>
          <t>HULL</t>
        </is>
      </c>
      <c r="G18107" t="inlineStr">
        <is>
          <t>HU8 8EF</t>
        </is>
      </c>
      <c r="I18107" t="n">
        <v>0.283</v>
      </c>
    </row>
    <row r="18108">
      <c r="A18108" s="17" t="n">
        <v>45769</v>
      </c>
      <c r="C18108" t="inlineStr">
        <is>
          <t>Dock &amp; Bay</t>
        </is>
      </c>
      <c r="D18108" t="inlineStr">
        <is>
          <t>Tilbury</t>
        </is>
      </c>
      <c r="E18108" t="inlineStr">
        <is>
          <t>RM18 7AN</t>
        </is>
      </c>
      <c r="F18108" t="inlineStr">
        <is>
          <t>Preston</t>
        </is>
      </c>
      <c r="G18108" t="inlineStr">
        <is>
          <t>CT3 1FS</t>
        </is>
      </c>
      <c r="I18108" t="n">
        <v>0.413</v>
      </c>
    </row>
    <row r="18109">
      <c r="A18109" s="17" t="n">
        <v>45769</v>
      </c>
      <c r="C18109" t="inlineStr">
        <is>
          <t>Dock &amp; Bay</t>
        </is>
      </c>
      <c r="D18109" t="inlineStr">
        <is>
          <t>Bowburn (Durham)</t>
        </is>
      </c>
      <c r="E18109" t="inlineStr">
        <is>
          <t>DH6 5NR</t>
        </is>
      </c>
      <c r="F18109" t="inlineStr">
        <is>
          <t>EDINBURGH</t>
        </is>
      </c>
      <c r="G18109" t="inlineStr">
        <is>
          <t>EH7 6TW</t>
        </is>
      </c>
      <c r="I18109" t="n">
        <v>1.999</v>
      </c>
    </row>
    <row r="18110">
      <c r="A18110" s="17" t="n">
        <v>45769</v>
      </c>
      <c r="C18110" t="inlineStr">
        <is>
          <t>Dock &amp; Bay</t>
        </is>
      </c>
      <c r="D18110" t="inlineStr">
        <is>
          <t>Gateshead</t>
        </is>
      </c>
      <c r="E18110" t="inlineStr">
        <is>
          <t>NE10 8YA</t>
        </is>
      </c>
      <c r="F18110" t="inlineStr">
        <is>
          <t>Aberdeen</t>
        </is>
      </c>
      <c r="G18110" t="inlineStr">
        <is>
          <t>AB11 6TG</t>
        </is>
      </c>
      <c r="I18110" t="n">
        <v>0.161</v>
      </c>
    </row>
    <row r="18111">
      <c r="A18111" s="17" t="n">
        <v>45769</v>
      </c>
      <c r="C18111" t="inlineStr">
        <is>
          <t>Dock &amp; Bay</t>
        </is>
      </c>
      <c r="D18111" t="inlineStr">
        <is>
          <t>Methley (Leeds)</t>
        </is>
      </c>
      <c r="E18111" t="inlineStr">
        <is>
          <t>LS26 9DP</t>
        </is>
      </c>
      <c r="F18111" t="inlineStr">
        <is>
          <t>Knaresborough</t>
        </is>
      </c>
      <c r="G18111" t="inlineStr">
        <is>
          <t>HG5 0FS</t>
        </is>
      </c>
      <c r="I18111" t="n">
        <v>0.696</v>
      </c>
    </row>
    <row r="18112">
      <c r="A18112" s="17" t="n">
        <v>45769</v>
      </c>
      <c r="C18112" t="inlineStr">
        <is>
          <t>Dock &amp; Bay</t>
        </is>
      </c>
      <c r="D18112" t="inlineStr">
        <is>
          <t>Castle Donington</t>
        </is>
      </c>
      <c r="E18112" t="inlineStr">
        <is>
          <t>DE74 2BB</t>
        </is>
      </c>
      <c r="F18112" t="inlineStr">
        <is>
          <t>LEIGH-ON-SEA</t>
        </is>
      </c>
      <c r="G18112" t="inlineStr">
        <is>
          <t>SS9 5EB</t>
        </is>
      </c>
      <c r="I18112" t="n">
        <v>0.413</v>
      </c>
    </row>
    <row r="18113">
      <c r="A18113" s="17" t="n">
        <v>45769</v>
      </c>
      <c r="C18113" t="inlineStr">
        <is>
          <t>Dock &amp; Bay</t>
        </is>
      </c>
      <c r="D18113" t="inlineStr">
        <is>
          <t>Bowburn (Durham)</t>
        </is>
      </c>
      <c r="E18113" t="inlineStr">
        <is>
          <t>DH6 5NR</t>
        </is>
      </c>
      <c r="F18113" t="inlineStr">
        <is>
          <t>Minehead</t>
        </is>
      </c>
      <c r="G18113" t="inlineStr">
        <is>
          <t>TA24 8DD</t>
        </is>
      </c>
      <c r="I18113" t="n">
        <v>0.151</v>
      </c>
    </row>
    <row r="18114">
      <c r="A18114" s="17" t="n">
        <v>45769</v>
      </c>
      <c r="C18114" t="inlineStr">
        <is>
          <t>Dock &amp; Bay</t>
        </is>
      </c>
      <c r="D18114" t="inlineStr">
        <is>
          <t>Tilbury</t>
        </is>
      </c>
      <c r="E18114" t="inlineStr">
        <is>
          <t>RM18 7AN</t>
        </is>
      </c>
      <c r="F18114" t="inlineStr">
        <is>
          <t>Croydon</t>
        </is>
      </c>
      <c r="G18114" t="inlineStr">
        <is>
          <t>CR0 1TY</t>
        </is>
      </c>
      <c r="I18114" t="n">
        <v>0.151</v>
      </c>
    </row>
    <row r="18115">
      <c r="A18115" s="17" t="n">
        <v>45769</v>
      </c>
      <c r="C18115" t="inlineStr">
        <is>
          <t>Dock &amp; Bay</t>
        </is>
      </c>
      <c r="D18115" t="inlineStr">
        <is>
          <t>Methley (Leeds)</t>
        </is>
      </c>
      <c r="E18115" t="inlineStr">
        <is>
          <t>LS26 9DP</t>
        </is>
      </c>
      <c r="F18115" t="inlineStr">
        <is>
          <t>Stockport</t>
        </is>
      </c>
      <c r="G18115" t="inlineStr">
        <is>
          <t>SK1 4DA</t>
        </is>
      </c>
      <c r="I18115" t="n">
        <v>0.513</v>
      </c>
    </row>
    <row r="18116">
      <c r="A18116" s="17" t="n">
        <v>45769</v>
      </c>
      <c r="C18116" t="inlineStr">
        <is>
          <t>Dock &amp; Bay</t>
        </is>
      </c>
      <c r="D18116" t="inlineStr">
        <is>
          <t>Dunstable</t>
        </is>
      </c>
      <c r="E18116" t="inlineStr">
        <is>
          <t>LU5 4FE</t>
        </is>
      </c>
      <c r="F18116" t="inlineStr">
        <is>
          <t>Bexleyheath</t>
        </is>
      </c>
      <c r="G18116" t="inlineStr">
        <is>
          <t>DA6 7JN</t>
        </is>
      </c>
      <c r="I18116" t="n">
        <v>0.513</v>
      </c>
    </row>
    <row r="18117">
      <c r="A18117" s="17" t="n">
        <v>45769</v>
      </c>
      <c r="C18117" t="inlineStr">
        <is>
          <t>Dock &amp; Bay</t>
        </is>
      </c>
      <c r="D18117" t="inlineStr">
        <is>
          <t>Bowburn (Durham)</t>
        </is>
      </c>
      <c r="E18117" t="inlineStr">
        <is>
          <t>DH6 5NR</t>
        </is>
      </c>
      <c r="F18117" t="inlineStr">
        <is>
          <t>PLYMOUTH</t>
        </is>
      </c>
      <c r="G18117" t="inlineStr">
        <is>
          <t>PL2 3EZ</t>
        </is>
      </c>
      <c r="I18117" t="n">
        <v>0.151</v>
      </c>
    </row>
    <row r="18118">
      <c r="A18118" s="17" t="n">
        <v>45769</v>
      </c>
      <c r="C18118" t="inlineStr">
        <is>
          <t>Dock &amp; Bay</t>
        </is>
      </c>
      <c r="D18118" t="inlineStr">
        <is>
          <t>Bowburn (Durham)</t>
        </is>
      </c>
      <c r="E18118" t="inlineStr">
        <is>
          <t>DH6 5NR</t>
        </is>
      </c>
      <c r="F18118" t="inlineStr">
        <is>
          <t>HARLOW</t>
        </is>
      </c>
      <c r="G18118" t="inlineStr">
        <is>
          <t>CM20 3BE</t>
        </is>
      </c>
      <c r="I18118" t="n">
        <v>0.151</v>
      </c>
    </row>
    <row r="18119">
      <c r="A18119" s="17" t="n">
        <v>45769</v>
      </c>
      <c r="C18119" t="inlineStr">
        <is>
          <t>Dock &amp; Bay</t>
        </is>
      </c>
      <c r="D18119" t="inlineStr">
        <is>
          <t>Leeds</t>
        </is>
      </c>
      <c r="E18119" t="inlineStr">
        <is>
          <t>LS9 0DZ</t>
        </is>
      </c>
      <c r="F18119" t="inlineStr">
        <is>
          <t>dudley</t>
        </is>
      </c>
      <c r="G18119" t="inlineStr">
        <is>
          <t>DY1 2AU</t>
        </is>
      </c>
      <c r="I18119" t="n">
        <v>0.413</v>
      </c>
    </row>
    <row r="18120">
      <c r="A18120" s="17" t="n">
        <v>45769</v>
      </c>
      <c r="C18120" t="inlineStr">
        <is>
          <t>Dock &amp; Bay</t>
        </is>
      </c>
      <c r="D18120" t="inlineStr">
        <is>
          <t>Minworth (Sutton Coldfield)</t>
        </is>
      </c>
      <c r="E18120" t="inlineStr">
        <is>
          <t>B76 9AA</t>
        </is>
      </c>
      <c r="F18120" t="inlineStr">
        <is>
          <t>Burton-On-Trent</t>
        </is>
      </c>
      <c r="G18120" t="inlineStr">
        <is>
          <t>DE13 0RF</t>
        </is>
      </c>
      <c r="I18120" t="n">
        <v>0.151</v>
      </c>
    </row>
    <row r="18121">
      <c r="A18121" s="17" t="n">
        <v>45769</v>
      </c>
      <c r="C18121" t="inlineStr">
        <is>
          <t>Dock &amp; Bay</t>
        </is>
      </c>
      <c r="D18121" t="inlineStr">
        <is>
          <t>Bowburn (Durham)</t>
        </is>
      </c>
      <c r="E18121" t="inlineStr">
        <is>
          <t>DH6 5NR</t>
        </is>
      </c>
      <c r="F18121" t="inlineStr">
        <is>
          <t>GRANTHAM</t>
        </is>
      </c>
      <c r="G18121" t="inlineStr">
        <is>
          <t>NG31 7AP</t>
        </is>
      </c>
      <c r="I18121" t="n">
        <v>0.151</v>
      </c>
    </row>
    <row r="18122">
      <c r="A18122" s="17" t="n">
        <v>45769</v>
      </c>
      <c r="C18122" t="inlineStr">
        <is>
          <t>Dock &amp; Bay</t>
        </is>
      </c>
      <c r="D18122" t="inlineStr">
        <is>
          <t>Swindon</t>
        </is>
      </c>
      <c r="E18122" t="inlineStr">
        <is>
          <t>SN3 4DB</t>
        </is>
      </c>
      <c r="F18122" t="inlineStr">
        <is>
          <t>Beacon Park, Plymouth</t>
        </is>
      </c>
      <c r="G18122" t="inlineStr">
        <is>
          <t>PL2 2RS</t>
        </is>
      </c>
      <c r="I18122" t="n">
        <v>1.026</v>
      </c>
    </row>
    <row r="18123">
      <c r="A18123" s="17" t="n">
        <v>45769</v>
      </c>
      <c r="C18123" t="inlineStr">
        <is>
          <t>Dock &amp; Bay</t>
        </is>
      </c>
      <c r="D18123" t="inlineStr">
        <is>
          <t>Dartford</t>
        </is>
      </c>
      <c r="E18123" t="inlineStr">
        <is>
          <t>DA1 5XU</t>
        </is>
      </c>
      <c r="F18123" t="inlineStr">
        <is>
          <t>REDRUTH</t>
        </is>
      </c>
      <c r="G18123" t="inlineStr">
        <is>
          <t>TR16 5DQ</t>
        </is>
      </c>
      <c r="I18123" t="n">
        <v>0.413</v>
      </c>
    </row>
    <row r="18124">
      <c r="A18124" s="17" t="n">
        <v>45769</v>
      </c>
      <c r="C18124" t="inlineStr">
        <is>
          <t>Dock &amp; Bay</t>
        </is>
      </c>
      <c r="D18124" t="inlineStr">
        <is>
          <t>Billingham</t>
        </is>
      </c>
      <c r="E18124" t="inlineStr">
        <is>
          <t>TS22 5TH</t>
        </is>
      </c>
      <c r="F18124" t="inlineStr">
        <is>
          <t>Aberdeen</t>
        </is>
      </c>
      <c r="G18124" t="inlineStr">
        <is>
          <t>AB21 9QU</t>
        </is>
      </c>
      <c r="I18124" t="n">
        <v>0.513</v>
      </c>
    </row>
    <row r="18125">
      <c r="A18125" s="17" t="n">
        <v>45769</v>
      </c>
      <c r="C18125" t="inlineStr">
        <is>
          <t>Dock &amp; Bay</t>
        </is>
      </c>
      <c r="D18125" t="inlineStr">
        <is>
          <t>Leeds</t>
        </is>
      </c>
      <c r="E18125" t="inlineStr">
        <is>
          <t>LS9 0DZ</t>
        </is>
      </c>
      <c r="F18125" t="inlineStr">
        <is>
          <t>Sidcup</t>
        </is>
      </c>
      <c r="G18125" t="inlineStr">
        <is>
          <t>DA15 7NE</t>
        </is>
      </c>
      <c r="I18125" t="n">
        <v>0.151</v>
      </c>
    </row>
    <row r="18126">
      <c r="A18126" s="17" t="n">
        <v>45769</v>
      </c>
      <c r="C18126" t="inlineStr">
        <is>
          <t>Dock &amp; Bay</t>
        </is>
      </c>
      <c r="D18126" t="inlineStr">
        <is>
          <t>Bowburn (Durham)</t>
        </is>
      </c>
      <c r="E18126" t="inlineStr">
        <is>
          <t>DH6 5NR</t>
        </is>
      </c>
      <c r="F18126" t="inlineStr">
        <is>
          <t>STITHIANS</t>
        </is>
      </c>
      <c r="G18126" t="inlineStr">
        <is>
          <t>TR3 7BS</t>
        </is>
      </c>
      <c r="I18126" t="n">
        <v>0.151</v>
      </c>
    </row>
    <row r="18127">
      <c r="A18127" s="17" t="n">
        <v>45769</v>
      </c>
      <c r="C18127" t="inlineStr">
        <is>
          <t>Dock &amp; Bay</t>
        </is>
      </c>
      <c r="D18127" t="inlineStr">
        <is>
          <t>Dunstable</t>
        </is>
      </c>
      <c r="E18127" t="inlineStr">
        <is>
          <t>LU5 4FE</t>
        </is>
      </c>
      <c r="F18127" t="inlineStr">
        <is>
          <t>CHATHAM</t>
        </is>
      </c>
      <c r="G18127" t="inlineStr">
        <is>
          <t>ME4 5DN</t>
        </is>
      </c>
      <c r="I18127" t="n">
        <v>1.026</v>
      </c>
    </row>
    <row r="18128">
      <c r="A18128" s="17" t="n">
        <v>45769</v>
      </c>
      <c r="C18128" t="inlineStr">
        <is>
          <t>Dock &amp; Bay</t>
        </is>
      </c>
      <c r="D18128" t="inlineStr">
        <is>
          <t>Dunstable</t>
        </is>
      </c>
      <c r="E18128" t="inlineStr">
        <is>
          <t>LU5 4FE</t>
        </is>
      </c>
      <c r="F18128" t="inlineStr">
        <is>
          <t>Rayleigh</t>
        </is>
      </c>
      <c r="G18128" t="inlineStr">
        <is>
          <t>SS6 8YN</t>
        </is>
      </c>
      <c r="I18128" t="n">
        <v>0.513</v>
      </c>
    </row>
    <row r="18129">
      <c r="A18129" s="17" t="n">
        <v>45769</v>
      </c>
      <c r="C18129" t="inlineStr">
        <is>
          <t>Dock &amp; Bay</t>
        </is>
      </c>
      <c r="D18129" t="inlineStr">
        <is>
          <t>Bowburn (Durham)</t>
        </is>
      </c>
      <c r="E18129" t="inlineStr">
        <is>
          <t>DH6 5NR</t>
        </is>
      </c>
      <c r="F18129" t="inlineStr">
        <is>
          <t>OLD WOLVERTON</t>
        </is>
      </c>
      <c r="G18129" t="inlineStr">
        <is>
          <t>MK12 5QD</t>
        </is>
      </c>
      <c r="I18129" t="n">
        <v>1.026</v>
      </c>
    </row>
    <row r="18130">
      <c r="A18130" s="17" t="n">
        <v>45769</v>
      </c>
      <c r="C18130" t="inlineStr">
        <is>
          <t>Dock &amp; Bay</t>
        </is>
      </c>
      <c r="D18130" t="inlineStr">
        <is>
          <t>Torrazza Piemonte</t>
        </is>
      </c>
      <c r="E18130" t="inlineStr">
        <is>
          <t>10037</t>
        </is>
      </c>
      <c r="F18130" t="inlineStr">
        <is>
          <t>MILANO</t>
        </is>
      </c>
      <c r="G18130" t="n">
        <v>20143</v>
      </c>
      <c r="I18130" t="n">
        <v>0.413</v>
      </c>
    </row>
    <row r="18131">
      <c r="A18131" s="17" t="n">
        <v>45769</v>
      </c>
      <c r="C18131" t="inlineStr">
        <is>
          <t>Dock &amp; Bay</t>
        </is>
      </c>
      <c r="D18131" t="inlineStr">
        <is>
          <t>Warrington</t>
        </is>
      </c>
      <c r="E18131" t="inlineStr">
        <is>
          <t>WA5 3XA</t>
        </is>
      </c>
      <c r="F18131" t="inlineStr">
        <is>
          <t>Blackpool</t>
        </is>
      </c>
      <c r="G18131" t="inlineStr">
        <is>
          <t>FY4 4DW</t>
        </is>
      </c>
      <c r="I18131" t="n">
        <v>0.413</v>
      </c>
    </row>
    <row r="18132">
      <c r="A18132" s="17" t="n">
        <v>45769</v>
      </c>
      <c r="C18132" t="inlineStr">
        <is>
          <t>Dock &amp; Bay</t>
        </is>
      </c>
      <c r="D18132" t="inlineStr">
        <is>
          <t>Methley (Leeds)</t>
        </is>
      </c>
      <c r="E18132" t="inlineStr">
        <is>
          <t>LS26 9DP</t>
        </is>
      </c>
      <c r="F18132" t="inlineStr">
        <is>
          <t>Nottingham</t>
        </is>
      </c>
      <c r="G18132" t="inlineStr">
        <is>
          <t>NG2 4RH</t>
        </is>
      </c>
      <c r="I18132" t="n">
        <v>0.413</v>
      </c>
    </row>
    <row r="18133">
      <c r="A18133" s="17" t="n">
        <v>45769</v>
      </c>
      <c r="C18133" t="inlineStr">
        <is>
          <t>Dock &amp; Bay</t>
        </is>
      </c>
      <c r="D18133" t="inlineStr">
        <is>
          <t>Swindon</t>
        </is>
      </c>
      <c r="E18133" t="inlineStr">
        <is>
          <t>SN3 4DB</t>
        </is>
      </c>
      <c r="F18133" t="inlineStr">
        <is>
          <t>Cheltenham</t>
        </is>
      </c>
      <c r="G18133" t="inlineStr">
        <is>
          <t>GL50 4PB</t>
        </is>
      </c>
      <c r="I18133" t="n">
        <v>0.423</v>
      </c>
    </row>
    <row r="18134">
      <c r="A18134" s="17" t="n">
        <v>45769</v>
      </c>
      <c r="C18134" t="inlineStr">
        <is>
          <t>Dock &amp; Bay</t>
        </is>
      </c>
      <c r="D18134" t="inlineStr">
        <is>
          <t>Bowburn (Durham)</t>
        </is>
      </c>
      <c r="E18134" t="inlineStr">
        <is>
          <t>DH6 5NR</t>
        </is>
      </c>
      <c r="F18134" t="inlineStr">
        <is>
          <t>Aberdeen</t>
        </is>
      </c>
      <c r="G18134" t="inlineStr">
        <is>
          <t>AB15 5LL</t>
        </is>
      </c>
      <c r="I18134" t="n">
        <v>0.151</v>
      </c>
    </row>
    <row r="18135">
      <c r="A18135" s="17" t="n">
        <v>45769</v>
      </c>
      <c r="C18135" t="inlineStr">
        <is>
          <t>Dock &amp; Bay</t>
        </is>
      </c>
      <c r="D18135" t="inlineStr">
        <is>
          <t>Bowburn (Durham)</t>
        </is>
      </c>
      <c r="E18135" t="inlineStr">
        <is>
          <t>DH6 5NR</t>
        </is>
      </c>
      <c r="F18135" t="inlineStr">
        <is>
          <t>Consett</t>
        </is>
      </c>
      <c r="G18135" t="inlineStr">
        <is>
          <t>DH8 0QF</t>
        </is>
      </c>
      <c r="I18135" t="n">
        <v>0.151</v>
      </c>
    </row>
    <row r="18136">
      <c r="A18136" s="17" t="n">
        <v>45769</v>
      </c>
      <c r="C18136" t="inlineStr">
        <is>
          <t>Dock &amp; Bay</t>
        </is>
      </c>
      <c r="D18136" t="inlineStr">
        <is>
          <t>Methley (Leeds)</t>
        </is>
      </c>
      <c r="E18136" t="inlineStr">
        <is>
          <t>LS26 9DP</t>
        </is>
      </c>
      <c r="F18136" t="inlineStr">
        <is>
          <t>EVESHAM</t>
        </is>
      </c>
      <c r="G18136" t="inlineStr">
        <is>
          <t>WR11 4UB</t>
        </is>
      </c>
      <c r="I18136" t="n">
        <v>0.513</v>
      </c>
    </row>
    <row r="18137">
      <c r="A18137" s="17" t="n">
        <v>45769</v>
      </c>
      <c r="C18137" t="inlineStr">
        <is>
          <t>Dock &amp; Bay</t>
        </is>
      </c>
      <c r="D18137" t="inlineStr">
        <is>
          <t>Tilbury</t>
        </is>
      </c>
      <c r="E18137" t="inlineStr">
        <is>
          <t>RM18 7AN</t>
        </is>
      </c>
      <c r="F18137" t="inlineStr">
        <is>
          <t>Worcester</t>
        </is>
      </c>
      <c r="G18137" t="inlineStr">
        <is>
          <t>WR3 8PB</t>
        </is>
      </c>
      <c r="I18137" t="n">
        <v>1.031</v>
      </c>
    </row>
    <row r="18138">
      <c r="A18138" s="17" t="n">
        <v>45769</v>
      </c>
      <c r="C18138" t="inlineStr">
        <is>
          <t>Dock &amp; Bay</t>
        </is>
      </c>
      <c r="D18138" t="inlineStr">
        <is>
          <t>Leeds</t>
        </is>
      </c>
      <c r="E18138" t="inlineStr">
        <is>
          <t>LS9 0DZ</t>
        </is>
      </c>
      <c r="F18138" t="inlineStr">
        <is>
          <t>Peterborough</t>
        </is>
      </c>
      <c r="G18138" t="inlineStr">
        <is>
          <t>PE7 1XU</t>
        </is>
      </c>
      <c r="I18138" t="n">
        <v>0.413</v>
      </c>
    </row>
    <row r="18139">
      <c r="A18139" s="17" t="n">
        <v>45769</v>
      </c>
      <c r="C18139" t="inlineStr">
        <is>
          <t>Dock &amp; Bay</t>
        </is>
      </c>
      <c r="D18139" t="inlineStr">
        <is>
          <t>Minworth (Sutton Coldfield)</t>
        </is>
      </c>
      <c r="E18139" t="inlineStr">
        <is>
          <t>B76 9AA</t>
        </is>
      </c>
      <c r="F18139" t="inlineStr">
        <is>
          <t>Ludlow</t>
        </is>
      </c>
      <c r="G18139" t="inlineStr">
        <is>
          <t>SY8 2HD</t>
        </is>
      </c>
      <c r="I18139" t="n">
        <v>0.413</v>
      </c>
    </row>
    <row r="18140">
      <c r="A18140" s="17" t="n">
        <v>45769</v>
      </c>
      <c r="C18140" t="inlineStr">
        <is>
          <t>Dock &amp; Bay</t>
        </is>
      </c>
      <c r="D18140" t="inlineStr">
        <is>
          <t>Minworth (Sutton Coldfield)</t>
        </is>
      </c>
      <c r="E18140" t="inlineStr">
        <is>
          <t>B76 9AA</t>
        </is>
      </c>
      <c r="F18140" t="inlineStr">
        <is>
          <t>Newcastle upon Tyne</t>
        </is>
      </c>
      <c r="G18140" t="inlineStr">
        <is>
          <t>NE17 7JP</t>
        </is>
      </c>
      <c r="I18140" t="n">
        <v>0.413</v>
      </c>
    </row>
    <row r="18141">
      <c r="A18141" s="17" t="n">
        <v>45769</v>
      </c>
      <c r="C18141" t="inlineStr">
        <is>
          <t>Dock &amp; Bay</t>
        </is>
      </c>
      <c r="D18141" t="inlineStr">
        <is>
          <t>Castle Donington</t>
        </is>
      </c>
      <c r="E18141" t="inlineStr">
        <is>
          <t>DE74 2BB</t>
        </is>
      </c>
      <c r="F18141" t="inlineStr">
        <is>
          <t>Billericay</t>
        </is>
      </c>
      <c r="G18141" t="inlineStr">
        <is>
          <t>CM12 9BQ</t>
        </is>
      </c>
      <c r="I18141" t="n">
        <v>0.151</v>
      </c>
    </row>
    <row r="18142">
      <c r="A18142" s="17" t="n">
        <v>45769</v>
      </c>
      <c r="C18142" t="inlineStr">
        <is>
          <t>Dock &amp; Bay</t>
        </is>
      </c>
      <c r="D18142" t="inlineStr">
        <is>
          <t>Warrington</t>
        </is>
      </c>
      <c r="E18142" t="inlineStr">
        <is>
          <t>WA5 3XA</t>
        </is>
      </c>
      <c r="F18142" t="inlineStr">
        <is>
          <t>Heywood</t>
        </is>
      </c>
      <c r="G18142" t="inlineStr">
        <is>
          <t>OL10 1QL</t>
        </is>
      </c>
      <c r="I18142" t="n">
        <v>0.413</v>
      </c>
    </row>
    <row r="18143">
      <c r="A18143" s="17" t="n">
        <v>45769</v>
      </c>
      <c r="C18143" t="inlineStr">
        <is>
          <t>Dock &amp; Bay</t>
        </is>
      </c>
      <c r="D18143" t="inlineStr">
        <is>
          <t>Gateshead</t>
        </is>
      </c>
      <c r="E18143" t="inlineStr">
        <is>
          <t>NE10 8YA</t>
        </is>
      </c>
      <c r="F18143" t="inlineStr">
        <is>
          <t>Barnsley</t>
        </is>
      </c>
      <c r="G18143" t="inlineStr">
        <is>
          <t>S73 9PN</t>
        </is>
      </c>
      <c r="I18143" t="n">
        <v>0.413</v>
      </c>
    </row>
    <row r="18144">
      <c r="A18144" s="17" t="n">
        <v>45769</v>
      </c>
      <c r="C18144" t="inlineStr">
        <is>
          <t>Dock &amp; Bay</t>
        </is>
      </c>
      <c r="D18144" t="inlineStr">
        <is>
          <t>Minworth (Sutton Coldfield)</t>
        </is>
      </c>
      <c r="E18144" t="inlineStr">
        <is>
          <t>B76 9AA</t>
        </is>
      </c>
      <c r="F18144" t="inlineStr">
        <is>
          <t>Leeds</t>
        </is>
      </c>
      <c r="G18144" t="inlineStr">
        <is>
          <t>LS17 8BX</t>
        </is>
      </c>
      <c r="I18144" t="n">
        <v>0.413</v>
      </c>
    </row>
    <row r="18145">
      <c r="A18145" s="17" t="n">
        <v>45769</v>
      </c>
      <c r="C18145" t="inlineStr">
        <is>
          <t>Dock &amp; Bay</t>
        </is>
      </c>
      <c r="D18145" t="inlineStr">
        <is>
          <t>Leeds</t>
        </is>
      </c>
      <c r="E18145" t="inlineStr">
        <is>
          <t>LS9 0DZ</t>
        </is>
      </c>
      <c r="F18145" t="inlineStr">
        <is>
          <t>London</t>
        </is>
      </c>
      <c r="G18145" t="inlineStr">
        <is>
          <t>SE16 6QN</t>
        </is>
      </c>
      <c r="I18145" t="n">
        <v>0.151</v>
      </c>
    </row>
    <row r="18146">
      <c r="A18146" s="17" t="n">
        <v>45769</v>
      </c>
      <c r="C18146" t="inlineStr">
        <is>
          <t>Dock &amp; Bay</t>
        </is>
      </c>
      <c r="D18146" t="inlineStr">
        <is>
          <t>Billingham</t>
        </is>
      </c>
      <c r="E18146" t="inlineStr">
        <is>
          <t>TS22 5TH</t>
        </is>
      </c>
      <c r="F18146" t="inlineStr">
        <is>
          <t>Pulborough</t>
        </is>
      </c>
      <c r="G18146" t="inlineStr">
        <is>
          <t>RH20 3DT</t>
        </is>
      </c>
      <c r="I18146" t="n">
        <v>0.413</v>
      </c>
    </row>
    <row r="18147">
      <c r="A18147" s="17" t="n">
        <v>45769</v>
      </c>
      <c r="C18147" t="inlineStr">
        <is>
          <t>Dock &amp; Bay</t>
        </is>
      </c>
      <c r="D18147" t="inlineStr">
        <is>
          <t>Swindon</t>
        </is>
      </c>
      <c r="E18147" t="inlineStr">
        <is>
          <t>SN3 4DB</t>
        </is>
      </c>
      <c r="F18147" t="inlineStr">
        <is>
          <t>Bedford</t>
        </is>
      </c>
      <c r="G18147" t="inlineStr">
        <is>
          <t>MK42 0JH</t>
        </is>
      </c>
      <c r="I18147" t="n">
        <v>0.513</v>
      </c>
    </row>
    <row r="18148">
      <c r="A18148" s="17" t="n">
        <v>45769</v>
      </c>
      <c r="C18148" t="inlineStr">
        <is>
          <t>Dock &amp; Bay</t>
        </is>
      </c>
      <c r="D18148" t="inlineStr">
        <is>
          <t>Minworth (Sutton Coldfield)</t>
        </is>
      </c>
      <c r="E18148" t="inlineStr">
        <is>
          <t>B76 9AA</t>
        </is>
      </c>
      <c r="F18148" t="inlineStr">
        <is>
          <t>Harlow</t>
        </is>
      </c>
      <c r="G18148" t="inlineStr">
        <is>
          <t>CM17 9TW</t>
        </is>
      </c>
      <c r="I18148" t="n">
        <v>0.513</v>
      </c>
    </row>
    <row r="18149">
      <c r="A18149" s="17" t="n">
        <v>45769</v>
      </c>
      <c r="C18149" t="inlineStr">
        <is>
          <t>Dock &amp; Bay</t>
        </is>
      </c>
      <c r="D18149" t="inlineStr">
        <is>
          <t>Minworth (Sutton Coldfield)</t>
        </is>
      </c>
      <c r="E18149" t="inlineStr">
        <is>
          <t>B76 9AA</t>
        </is>
      </c>
      <c r="F18149" t="inlineStr">
        <is>
          <t>Worcester</t>
        </is>
      </c>
      <c r="G18149" t="inlineStr">
        <is>
          <t>WR3 7LT</t>
        </is>
      </c>
      <c r="I18149" t="n">
        <v>0.413</v>
      </c>
    </row>
    <row r="18150">
      <c r="A18150" s="17" t="n">
        <v>45769</v>
      </c>
      <c r="C18150" t="inlineStr">
        <is>
          <t>Dock &amp; Bay</t>
        </is>
      </c>
      <c r="D18150" t="inlineStr">
        <is>
          <t>Minworth (Sutton Coldfield)</t>
        </is>
      </c>
      <c r="E18150" t="inlineStr">
        <is>
          <t>B76 9AA</t>
        </is>
      </c>
      <c r="F18150" t="inlineStr">
        <is>
          <t>Lydney</t>
        </is>
      </c>
      <c r="G18150" t="inlineStr">
        <is>
          <t>GL15 4JP</t>
        </is>
      </c>
      <c r="I18150" t="n">
        <v>0.413</v>
      </c>
    </row>
    <row r="18151">
      <c r="A18151" s="17" t="n">
        <v>45769</v>
      </c>
      <c r="C18151" t="inlineStr">
        <is>
          <t>Dock &amp; Bay</t>
        </is>
      </c>
      <c r="D18151" t="inlineStr">
        <is>
          <t>Dartford</t>
        </is>
      </c>
      <c r="E18151" t="inlineStr">
        <is>
          <t>DA1 5XU</t>
        </is>
      </c>
      <c r="F18151" t="inlineStr">
        <is>
          <t>NEWBOURNE</t>
        </is>
      </c>
      <c r="G18151" t="inlineStr">
        <is>
          <t>IP12 4NS</t>
        </is>
      </c>
      <c r="I18151" t="n">
        <v>1.026</v>
      </c>
    </row>
    <row r="18152">
      <c r="A18152" s="17" t="n">
        <v>45769</v>
      </c>
      <c r="C18152" t="inlineStr">
        <is>
          <t>Dock &amp; Bay</t>
        </is>
      </c>
      <c r="D18152" t="inlineStr">
        <is>
          <t>Billingham</t>
        </is>
      </c>
      <c r="E18152" t="inlineStr">
        <is>
          <t>TS22 5TH</t>
        </is>
      </c>
      <c r="F18152" t="inlineStr">
        <is>
          <t>Falkirk</t>
        </is>
      </c>
      <c r="G18152" t="inlineStr">
        <is>
          <t>FK1 5PD</t>
        </is>
      </c>
      <c r="I18152" t="n">
        <v>0.413</v>
      </c>
    </row>
    <row r="18153">
      <c r="A18153" s="17" t="n">
        <v>45769</v>
      </c>
      <c r="C18153" t="inlineStr">
        <is>
          <t>Dock &amp; Bay</t>
        </is>
      </c>
      <c r="D18153" t="inlineStr">
        <is>
          <t>Graben</t>
        </is>
      </c>
      <c r="E18153" t="inlineStr">
        <is>
          <t>86836</t>
        </is>
      </c>
      <c r="F18153" t="inlineStr">
        <is>
          <t>Trossingen</t>
        </is>
      </c>
      <c r="G18153" t="n">
        <v>78647</v>
      </c>
      <c r="I18153" t="n">
        <v>0.513</v>
      </c>
    </row>
    <row r="18154">
      <c r="A18154" s="17" t="n">
        <v>45769</v>
      </c>
      <c r="C18154" t="inlineStr">
        <is>
          <t>Dock &amp; Bay</t>
        </is>
      </c>
      <c r="D18154" t="inlineStr">
        <is>
          <t>Dunstable</t>
        </is>
      </c>
      <c r="E18154" t="inlineStr">
        <is>
          <t>LU5 4FE</t>
        </is>
      </c>
      <c r="F18154" t="inlineStr">
        <is>
          <t>Warwick</t>
        </is>
      </c>
      <c r="G18154" t="inlineStr">
        <is>
          <t>CV35 8BT</t>
        </is>
      </c>
      <c r="I18154" t="n">
        <v>0.473</v>
      </c>
    </row>
    <row r="18155">
      <c r="A18155" s="17" t="n">
        <v>45769</v>
      </c>
      <c r="C18155" t="inlineStr">
        <is>
          <t>Dock &amp; Bay</t>
        </is>
      </c>
      <c r="D18155" t="inlineStr">
        <is>
          <t>Tilbury</t>
        </is>
      </c>
      <c r="E18155" t="inlineStr">
        <is>
          <t>RM18 7AN</t>
        </is>
      </c>
      <c r="F18155" t="inlineStr">
        <is>
          <t>Truro</t>
        </is>
      </c>
      <c r="G18155" t="inlineStr">
        <is>
          <t>TR2 4HQ</t>
        </is>
      </c>
      <c r="I18155" t="n">
        <v>1.031</v>
      </c>
    </row>
    <row r="18156">
      <c r="A18156" s="17" t="n">
        <v>45769</v>
      </c>
      <c r="C18156" t="inlineStr">
        <is>
          <t>Dock &amp; Bay</t>
        </is>
      </c>
      <c r="D18156" t="inlineStr">
        <is>
          <t>Murcia</t>
        </is>
      </c>
      <c r="E18156" t="inlineStr">
        <is>
          <t>30156</t>
        </is>
      </c>
      <c r="F18156" t="inlineStr">
        <is>
          <t>ALCOY/ALCOI</t>
        </is>
      </c>
      <c r="G18156" t="n">
        <v>3804</v>
      </c>
      <c r="I18156" t="n">
        <v>0.413</v>
      </c>
    </row>
    <row r="18157">
      <c r="A18157" s="17" t="n">
        <v>45769</v>
      </c>
      <c r="C18157" t="inlineStr">
        <is>
          <t>Dock &amp; Bay</t>
        </is>
      </c>
      <c r="D18157" t="inlineStr">
        <is>
          <t>Billingham</t>
        </is>
      </c>
      <c r="E18157" t="inlineStr">
        <is>
          <t>TS22 5TH</t>
        </is>
      </c>
      <c r="F18157" t="inlineStr">
        <is>
          <t>Paisley</t>
        </is>
      </c>
      <c r="G18157" t="inlineStr">
        <is>
          <t>PA3 3FL</t>
        </is>
      </c>
      <c r="I18157" t="n">
        <v>0.161</v>
      </c>
    </row>
    <row r="18158">
      <c r="A18158" s="17" t="n">
        <v>45769</v>
      </c>
      <c r="C18158" t="inlineStr">
        <is>
          <t>Dock &amp; Bay</t>
        </is>
      </c>
      <c r="D18158" t="inlineStr">
        <is>
          <t>Dartford</t>
        </is>
      </c>
      <c r="E18158" t="inlineStr">
        <is>
          <t>DA1 5XU</t>
        </is>
      </c>
      <c r="F18158" t="inlineStr">
        <is>
          <t>UPMINSTER</t>
        </is>
      </c>
      <c r="G18158" t="inlineStr">
        <is>
          <t>RM14 2PT</t>
        </is>
      </c>
      <c r="I18158" t="n">
        <v>0.513</v>
      </c>
    </row>
    <row r="18159">
      <c r="A18159" s="17" t="n">
        <v>45769</v>
      </c>
      <c r="C18159" t="inlineStr">
        <is>
          <t>Dock &amp; Bay</t>
        </is>
      </c>
      <c r="D18159" t="inlineStr">
        <is>
          <t>Crawley</t>
        </is>
      </c>
      <c r="E18159" t="inlineStr">
        <is>
          <t>RH10 9BJ</t>
        </is>
      </c>
      <c r="F18159" t="inlineStr">
        <is>
          <t>St Albans</t>
        </is>
      </c>
      <c r="G18159" t="inlineStr">
        <is>
          <t>AL3 4NH</t>
        </is>
      </c>
      <c r="I18159" t="n">
        <v>0.413</v>
      </c>
    </row>
    <row r="18160">
      <c r="A18160" s="17" t="n">
        <v>45769</v>
      </c>
      <c r="C18160" t="inlineStr">
        <is>
          <t>Dock &amp; Bay</t>
        </is>
      </c>
      <c r="D18160" t="inlineStr">
        <is>
          <t>Swindon</t>
        </is>
      </c>
      <c r="E18160" t="inlineStr">
        <is>
          <t>SN3 4DB</t>
        </is>
      </c>
      <c r="F18160" t="inlineStr">
        <is>
          <t>EPSOM</t>
        </is>
      </c>
      <c r="G18160" t="inlineStr">
        <is>
          <t>KT19 7ND</t>
        </is>
      </c>
      <c r="I18160" t="n">
        <v>0.302</v>
      </c>
    </row>
    <row r="18161">
      <c r="A18161" s="17" t="n">
        <v>45769</v>
      </c>
      <c r="C18161" t="inlineStr">
        <is>
          <t>Dock &amp; Bay</t>
        </is>
      </c>
      <c r="D18161" t="inlineStr">
        <is>
          <t>Crawley</t>
        </is>
      </c>
      <c r="E18161" t="inlineStr">
        <is>
          <t>RH10 9BJ</t>
        </is>
      </c>
      <c r="F18161" t="inlineStr">
        <is>
          <t>Bath</t>
        </is>
      </c>
      <c r="G18161" t="inlineStr">
        <is>
          <t>BA2 3NZ</t>
        </is>
      </c>
      <c r="I18161" t="n">
        <v>0.946</v>
      </c>
    </row>
    <row r="18162">
      <c r="A18162" s="17" t="n">
        <v>45769</v>
      </c>
      <c r="C18162" t="inlineStr">
        <is>
          <t>Dock &amp; Bay</t>
        </is>
      </c>
      <c r="D18162" t="inlineStr">
        <is>
          <t>Crawley</t>
        </is>
      </c>
      <c r="E18162" t="inlineStr">
        <is>
          <t>RH10 9BJ</t>
        </is>
      </c>
      <c r="F18162" t="inlineStr">
        <is>
          <t>Harpenden</t>
        </is>
      </c>
      <c r="G18162" t="inlineStr">
        <is>
          <t>AL5 5RG</t>
        </is>
      </c>
      <c r="I18162" t="n">
        <v>0.261</v>
      </c>
    </row>
    <row r="18163">
      <c r="A18163" s="17" t="n">
        <v>45769</v>
      </c>
      <c r="C18163" t="inlineStr">
        <is>
          <t>Dock &amp; Bay</t>
        </is>
      </c>
      <c r="D18163" t="inlineStr">
        <is>
          <t>Crawley</t>
        </is>
      </c>
      <c r="E18163" t="inlineStr">
        <is>
          <t>RH10 9BJ</t>
        </is>
      </c>
      <c r="F18163" t="inlineStr">
        <is>
          <t>Avon Dassett</t>
        </is>
      </c>
      <c r="G18163" t="inlineStr">
        <is>
          <t>CV47 2AE</t>
        </is>
      </c>
      <c r="I18163" t="n">
        <v>0.151</v>
      </c>
    </row>
    <row r="18164">
      <c r="A18164" s="17" t="n">
        <v>45769</v>
      </c>
      <c r="C18164" t="inlineStr">
        <is>
          <t>Dock &amp; Bay</t>
        </is>
      </c>
      <c r="D18164" t="inlineStr">
        <is>
          <t>Crawley</t>
        </is>
      </c>
      <c r="E18164" t="inlineStr">
        <is>
          <t>RH10 9BJ</t>
        </is>
      </c>
      <c r="F18164" t="inlineStr">
        <is>
          <t>Lincolnshire</t>
        </is>
      </c>
      <c r="G18164" t="inlineStr">
        <is>
          <t>PE25 1DJ</t>
        </is>
      </c>
      <c r="I18164" t="n">
        <v>0.826</v>
      </c>
    </row>
    <row r="18165">
      <c r="A18165" s="17" t="n">
        <v>45769</v>
      </c>
      <c r="C18165" t="inlineStr">
        <is>
          <t>Dock &amp; Bay</t>
        </is>
      </c>
      <c r="D18165" t="inlineStr">
        <is>
          <t>Sutton-in-Ashfield</t>
        </is>
      </c>
      <c r="E18165" t="inlineStr">
        <is>
          <t>NG17 5LD</t>
        </is>
      </c>
      <c r="F18165" t="inlineStr">
        <is>
          <t>NOTTINGHAM</t>
        </is>
      </c>
      <c r="G18165" t="inlineStr">
        <is>
          <t>NG11 7HJ</t>
        </is>
      </c>
      <c r="I18165" t="n">
        <v>0.696</v>
      </c>
    </row>
    <row r="18166">
      <c r="A18166" s="17" t="n">
        <v>45769</v>
      </c>
      <c r="C18166" t="inlineStr">
        <is>
          <t>Dock &amp; Bay</t>
        </is>
      </c>
      <c r="D18166" t="inlineStr">
        <is>
          <t>Crawley</t>
        </is>
      </c>
      <c r="E18166" t="inlineStr">
        <is>
          <t>RH10 9BJ</t>
        </is>
      </c>
      <c r="F18166" t="inlineStr">
        <is>
          <t>York</t>
        </is>
      </c>
      <c r="G18166" t="inlineStr">
        <is>
          <t>YO30 7BB</t>
        </is>
      </c>
      <c r="I18166" t="n">
        <v>0.866</v>
      </c>
    </row>
    <row r="18167">
      <c r="A18167" s="17" t="n">
        <v>45769</v>
      </c>
      <c r="C18167" t="inlineStr">
        <is>
          <t>Dock &amp; Bay</t>
        </is>
      </c>
      <c r="D18167" t="inlineStr">
        <is>
          <t>Bolton</t>
        </is>
      </c>
      <c r="E18167" t="inlineStr">
        <is>
          <t>BL5 1BT</t>
        </is>
      </c>
      <c r="F18167" t="inlineStr">
        <is>
          <t>Widnes</t>
        </is>
      </c>
      <c r="G18167" t="inlineStr">
        <is>
          <t>WA8 9FU</t>
        </is>
      </c>
      <c r="I18167" t="n">
        <v>0.513</v>
      </c>
    </row>
    <row r="18168">
      <c r="A18168" s="17" t="n">
        <v>45769</v>
      </c>
      <c r="C18168" t="inlineStr">
        <is>
          <t>Dock &amp; Bay</t>
        </is>
      </c>
      <c r="D18168" t="inlineStr">
        <is>
          <t>Leeds</t>
        </is>
      </c>
      <c r="E18168" t="inlineStr">
        <is>
          <t>LS9 0DZ</t>
        </is>
      </c>
      <c r="F18168" t="inlineStr">
        <is>
          <t>LONDONDERRY</t>
        </is>
      </c>
      <c r="G18168" t="inlineStr">
        <is>
          <t>BT47 5PP</t>
        </is>
      </c>
      <c r="I18168" t="n">
        <v>0.151</v>
      </c>
    </row>
    <row r="18169">
      <c r="A18169" s="17" t="n">
        <v>45769</v>
      </c>
      <c r="C18169" t="inlineStr">
        <is>
          <t>Dock &amp; Bay</t>
        </is>
      </c>
      <c r="D18169" t="inlineStr">
        <is>
          <t>Minworth (Sutton Coldfield)</t>
        </is>
      </c>
      <c r="E18169" t="inlineStr">
        <is>
          <t>B76 9AA</t>
        </is>
      </c>
      <c r="F18169" t="inlineStr">
        <is>
          <t>TIPTON</t>
        </is>
      </c>
      <c r="G18169" t="inlineStr">
        <is>
          <t>DY4 8AL</t>
        </is>
      </c>
      <c r="I18169" t="n">
        <v>0.151</v>
      </c>
    </row>
    <row r="18170">
      <c r="A18170" s="17" t="n">
        <v>45769</v>
      </c>
      <c r="C18170" t="inlineStr">
        <is>
          <t>Dock &amp; Bay</t>
        </is>
      </c>
      <c r="D18170" t="inlineStr">
        <is>
          <t>Minworth (Sutton Coldfield)</t>
        </is>
      </c>
      <c r="E18170" t="inlineStr">
        <is>
          <t>B76 9AA</t>
        </is>
      </c>
      <c r="F18170" t="inlineStr">
        <is>
          <t>Birmingham</t>
        </is>
      </c>
      <c r="G18170" t="inlineStr">
        <is>
          <t>B32 2AT</t>
        </is>
      </c>
      <c r="I18170" t="n">
        <v>0.413</v>
      </c>
    </row>
    <row r="18171">
      <c r="A18171" s="17" t="n">
        <v>45769</v>
      </c>
      <c r="C18171" t="inlineStr">
        <is>
          <t>Dock &amp; Bay</t>
        </is>
      </c>
      <c r="D18171" t="inlineStr">
        <is>
          <t>Dartford</t>
        </is>
      </c>
      <c r="E18171" t="inlineStr">
        <is>
          <t>DA1 5XU</t>
        </is>
      </c>
      <c r="F18171" t="inlineStr">
        <is>
          <t>SHOREHAM-BY-SEA</t>
        </is>
      </c>
      <c r="G18171" t="inlineStr">
        <is>
          <t>BN43 6AG</t>
        </is>
      </c>
      <c r="I18171" t="n">
        <v>0.413</v>
      </c>
    </row>
    <row r="18172">
      <c r="A18172" s="17" t="n">
        <v>45769</v>
      </c>
      <c r="C18172" t="inlineStr">
        <is>
          <t>Dock &amp; Bay</t>
        </is>
      </c>
      <c r="D18172" t="inlineStr">
        <is>
          <t>Dartford</t>
        </is>
      </c>
      <c r="E18172" t="inlineStr">
        <is>
          <t>DA1 5XU</t>
        </is>
      </c>
      <c r="F18172" t="inlineStr">
        <is>
          <t>WALTHAM CROSS</t>
        </is>
      </c>
      <c r="G18172" t="inlineStr">
        <is>
          <t>EN8 0RE</t>
        </is>
      </c>
      <c r="I18172" t="n">
        <v>0.413</v>
      </c>
    </row>
    <row r="18173">
      <c r="A18173" s="17" t="n">
        <v>45769</v>
      </c>
      <c r="C18173" t="inlineStr">
        <is>
          <t>Dock &amp; Bay</t>
        </is>
      </c>
      <c r="D18173" t="inlineStr">
        <is>
          <t>Crawley</t>
        </is>
      </c>
      <c r="E18173" t="inlineStr">
        <is>
          <t>RH10 9BJ</t>
        </is>
      </c>
      <c r="F18173" t="inlineStr">
        <is>
          <t>Rickmansworth</t>
        </is>
      </c>
      <c r="G18173" t="inlineStr">
        <is>
          <t>WD3 3EE</t>
        </is>
      </c>
      <c r="I18173" t="n">
        <v>0.413</v>
      </c>
    </row>
    <row r="18174">
      <c r="A18174" s="17" t="n">
        <v>45769</v>
      </c>
      <c r="C18174" t="inlineStr">
        <is>
          <t>Dock &amp; Bay</t>
        </is>
      </c>
      <c r="D18174" t="inlineStr">
        <is>
          <t>Warrington</t>
        </is>
      </c>
      <c r="E18174" t="inlineStr">
        <is>
          <t>WA5 3XA</t>
        </is>
      </c>
      <c r="F18174" t="inlineStr">
        <is>
          <t>Wigan</t>
        </is>
      </c>
      <c r="G18174" t="inlineStr">
        <is>
          <t>WN3 6DB</t>
        </is>
      </c>
      <c r="I18174" t="n">
        <v>0.513</v>
      </c>
    </row>
    <row r="18175">
      <c r="A18175" s="17" t="n">
        <v>45769</v>
      </c>
      <c r="C18175" t="inlineStr">
        <is>
          <t>Dock &amp; Bay</t>
        </is>
      </c>
      <c r="D18175" t="inlineStr">
        <is>
          <t>Castle Donington</t>
        </is>
      </c>
      <c r="E18175" t="inlineStr">
        <is>
          <t>DE74 2BB</t>
        </is>
      </c>
      <c r="F18175" t="inlineStr">
        <is>
          <t>ST. NEOTS</t>
        </is>
      </c>
      <c r="G18175" t="inlineStr">
        <is>
          <t>PE19 5UR</t>
        </is>
      </c>
      <c r="I18175" t="n">
        <v>0.513</v>
      </c>
    </row>
    <row r="18176">
      <c r="A18176" s="17" t="n">
        <v>45769</v>
      </c>
      <c r="C18176" t="inlineStr">
        <is>
          <t>Dock &amp; Bay</t>
        </is>
      </c>
      <c r="D18176" t="inlineStr">
        <is>
          <t>Crawley</t>
        </is>
      </c>
      <c r="E18176" t="inlineStr">
        <is>
          <t>RH10 9BJ</t>
        </is>
      </c>
      <c r="F18176" t="inlineStr">
        <is>
          <t>Henley-in-Arden</t>
        </is>
      </c>
      <c r="G18176" t="inlineStr">
        <is>
          <t>B95 6DE</t>
        </is>
      </c>
      <c r="I18176" t="n">
        <v>0.473</v>
      </c>
    </row>
    <row r="18177">
      <c r="A18177" s="17" t="n">
        <v>45769</v>
      </c>
      <c r="C18177" t="inlineStr">
        <is>
          <t>Dock &amp; Bay</t>
        </is>
      </c>
      <c r="D18177" t="inlineStr">
        <is>
          <t>Crawley</t>
        </is>
      </c>
      <c r="E18177" t="inlineStr">
        <is>
          <t>RH10 9BJ</t>
        </is>
      </c>
      <c r="F18177" t="inlineStr">
        <is>
          <t>Lavant</t>
        </is>
      </c>
      <c r="G18177" t="inlineStr">
        <is>
          <t>PO18 0AZ</t>
        </is>
      </c>
      <c r="I18177" t="n">
        <v>1.411</v>
      </c>
    </row>
    <row r="18178">
      <c r="A18178" s="17" t="n">
        <v>45769</v>
      </c>
      <c r="C18178" t="inlineStr">
        <is>
          <t>Dock &amp; Bay</t>
        </is>
      </c>
      <c r="D18178" t="inlineStr">
        <is>
          <t>Crawley</t>
        </is>
      </c>
      <c r="E18178" t="inlineStr">
        <is>
          <t>RH10 9BJ</t>
        </is>
      </c>
      <c r="F18178" t="inlineStr">
        <is>
          <t>Stockton-on-Tees</t>
        </is>
      </c>
      <c r="G18178" t="inlineStr">
        <is>
          <t>TS16 0DF</t>
        </is>
      </c>
      <c r="I18178" t="n">
        <v>1.411</v>
      </c>
    </row>
    <row r="18179">
      <c r="A18179" s="17" t="n">
        <v>45769</v>
      </c>
      <c r="C18179" t="inlineStr">
        <is>
          <t>Dock &amp; Bay</t>
        </is>
      </c>
      <c r="D18179" t="inlineStr">
        <is>
          <t>Crawley</t>
        </is>
      </c>
      <c r="E18179" t="inlineStr">
        <is>
          <t>RH10 9BJ</t>
        </is>
      </c>
      <c r="F18179" t="inlineStr">
        <is>
          <t>Ayr West Ward, South Ayrshire</t>
        </is>
      </c>
      <c r="G18179" t="inlineStr">
        <is>
          <t>KA6 6GJ</t>
        </is>
      </c>
      <c r="I18179" t="n">
        <v>0.826</v>
      </c>
    </row>
    <row r="18180">
      <c r="A18180" s="17" t="n">
        <v>45769</v>
      </c>
      <c r="C18180" t="inlineStr">
        <is>
          <t>Dock &amp; Bay</t>
        </is>
      </c>
      <c r="D18180" t="inlineStr">
        <is>
          <t>Crawley</t>
        </is>
      </c>
      <c r="E18180" t="inlineStr">
        <is>
          <t>RH10 9BJ</t>
        </is>
      </c>
      <c r="F18180" t="inlineStr">
        <is>
          <t>Cranbrook</t>
        </is>
      </c>
      <c r="G18180" t="inlineStr">
        <is>
          <t>EX5 7AR</t>
        </is>
      </c>
      <c r="I18180" t="n">
        <v>0.151</v>
      </c>
    </row>
    <row r="18181">
      <c r="A18181" s="17" t="n">
        <v>45769</v>
      </c>
      <c r="C18181" t="inlineStr">
        <is>
          <t>Dock &amp; Bay</t>
        </is>
      </c>
      <c r="D18181" t="inlineStr">
        <is>
          <t>Crawley</t>
        </is>
      </c>
      <c r="E18181" t="inlineStr">
        <is>
          <t>RH10 9BJ</t>
        </is>
      </c>
      <c r="F18181" t="inlineStr">
        <is>
          <t>Manchester</t>
        </is>
      </c>
      <c r="G18181" t="inlineStr">
        <is>
          <t>M26 2QN</t>
        </is>
      </c>
      <c r="I18181" t="n">
        <v>0.413</v>
      </c>
    </row>
    <row r="18182">
      <c r="A18182" s="17" t="n">
        <v>45769</v>
      </c>
      <c r="C18182" t="inlineStr">
        <is>
          <t>Dock &amp; Bay</t>
        </is>
      </c>
      <c r="D18182" t="inlineStr">
        <is>
          <t>Swindon</t>
        </is>
      </c>
      <c r="E18182" t="inlineStr">
        <is>
          <t>SN3 4DB</t>
        </is>
      </c>
      <c r="F18182" t="inlineStr">
        <is>
          <t>BICESTER</t>
        </is>
      </c>
      <c r="G18182" t="inlineStr">
        <is>
          <t>OX26 3XJ</t>
        </is>
      </c>
      <c r="I18182" t="n">
        <v>1.026</v>
      </c>
    </row>
    <row r="18183">
      <c r="A18183" s="17" t="n">
        <v>45769</v>
      </c>
      <c r="C18183" t="inlineStr">
        <is>
          <t>Dock &amp; Bay</t>
        </is>
      </c>
      <c r="D18183" t="inlineStr">
        <is>
          <t>Crawley</t>
        </is>
      </c>
      <c r="E18183" t="inlineStr">
        <is>
          <t>RH10 9BJ</t>
        </is>
      </c>
      <c r="F18183" t="inlineStr">
        <is>
          <t>London</t>
        </is>
      </c>
      <c r="G18183" t="inlineStr">
        <is>
          <t>NW8 7LD</t>
        </is>
      </c>
      <c r="I18183" t="n">
        <v>1.411</v>
      </c>
    </row>
    <row r="18184">
      <c r="A18184" s="17" t="n">
        <v>45769</v>
      </c>
      <c r="C18184" t="inlineStr">
        <is>
          <t>Dock &amp; Bay</t>
        </is>
      </c>
      <c r="D18184" t="inlineStr">
        <is>
          <t>Crawley</t>
        </is>
      </c>
      <c r="E18184" t="inlineStr">
        <is>
          <t>RH10 9BJ</t>
        </is>
      </c>
      <c r="F18184" t="inlineStr">
        <is>
          <t>London</t>
        </is>
      </c>
      <c r="G18184" t="inlineStr">
        <is>
          <t>TW9 2EP</t>
        </is>
      </c>
      <c r="I18184" t="n">
        <v>1.031</v>
      </c>
    </row>
    <row r="18185">
      <c r="A18185" s="17" t="n">
        <v>45769</v>
      </c>
      <c r="C18185" t="inlineStr">
        <is>
          <t>Dock &amp; Bay</t>
        </is>
      </c>
      <c r="D18185" t="inlineStr">
        <is>
          <t>Crawley</t>
        </is>
      </c>
      <c r="E18185" t="inlineStr">
        <is>
          <t>RH10 9BJ</t>
        </is>
      </c>
      <c r="F18185" t="inlineStr">
        <is>
          <t>Henley-on-Thames</t>
        </is>
      </c>
      <c r="G18185" t="inlineStr">
        <is>
          <t>RG9 1QR</t>
        </is>
      </c>
      <c r="I18185" t="n">
        <v>0.151</v>
      </c>
    </row>
    <row r="18186">
      <c r="A18186" s="17" t="n">
        <v>45769</v>
      </c>
      <c r="C18186" t="inlineStr">
        <is>
          <t>Dock &amp; Bay</t>
        </is>
      </c>
      <c r="D18186" t="inlineStr">
        <is>
          <t>Swindon</t>
        </is>
      </c>
      <c r="E18186" t="inlineStr">
        <is>
          <t>SN3 4DB</t>
        </is>
      </c>
      <c r="F18186" t="inlineStr">
        <is>
          <t>Portsmouth</t>
        </is>
      </c>
      <c r="G18186" t="inlineStr">
        <is>
          <t>PO64PT</t>
        </is>
      </c>
      <c r="I18186" t="n">
        <v>0.434</v>
      </c>
    </row>
    <row r="18187">
      <c r="A18187" s="17" t="n">
        <v>45769</v>
      </c>
      <c r="C18187" t="inlineStr">
        <is>
          <t>Dock &amp; Bay</t>
        </is>
      </c>
      <c r="D18187" t="inlineStr">
        <is>
          <t>Crawley</t>
        </is>
      </c>
      <c r="E18187" t="inlineStr">
        <is>
          <t>RH10 9BJ</t>
        </is>
      </c>
      <c r="F18187" t="inlineStr">
        <is>
          <t>Dumfries</t>
        </is>
      </c>
      <c r="G18187" t="inlineStr">
        <is>
          <t>DG1 1LR</t>
        </is>
      </c>
      <c r="I18187" t="n">
        <v>1.411</v>
      </c>
    </row>
    <row r="18188">
      <c r="A18188" s="17" t="n">
        <v>45769</v>
      </c>
      <c r="C18188" t="inlineStr">
        <is>
          <t>Dock &amp; Bay</t>
        </is>
      </c>
      <c r="D18188" t="inlineStr">
        <is>
          <t>Crawley</t>
        </is>
      </c>
      <c r="E18188" t="inlineStr">
        <is>
          <t>RH10 9BJ</t>
        </is>
      </c>
      <c r="F18188" t="inlineStr">
        <is>
          <t>Faversham</t>
        </is>
      </c>
      <c r="G18188" t="inlineStr">
        <is>
          <t>ME13 8JL</t>
        </is>
      </c>
      <c r="I18188" t="n">
        <v>0.473</v>
      </c>
    </row>
    <row r="18189">
      <c r="A18189" s="17" t="n">
        <v>45769</v>
      </c>
      <c r="C18189" t="inlineStr">
        <is>
          <t>Dock &amp; Bay</t>
        </is>
      </c>
      <c r="D18189" t="inlineStr">
        <is>
          <t>Castle Donington</t>
        </is>
      </c>
      <c r="E18189" t="inlineStr">
        <is>
          <t>DE74 2BB</t>
        </is>
      </c>
      <c r="F18189" t="inlineStr">
        <is>
          <t>NOTTINGHAM</t>
        </is>
      </c>
      <c r="G18189" t="inlineStr">
        <is>
          <t>NG14 7FZ</t>
        </is>
      </c>
      <c r="I18189" t="n">
        <v>0.413</v>
      </c>
    </row>
    <row r="18190">
      <c r="A18190" s="17" t="n">
        <v>45769</v>
      </c>
      <c r="C18190" t="inlineStr">
        <is>
          <t>Dock &amp; Bay</t>
        </is>
      </c>
      <c r="D18190" t="inlineStr">
        <is>
          <t>Tilbury</t>
        </is>
      </c>
      <c r="E18190" t="inlineStr">
        <is>
          <t>RM18 7AN</t>
        </is>
      </c>
      <c r="F18190" t="inlineStr">
        <is>
          <t>BASILDON</t>
        </is>
      </c>
      <c r="G18190" t="inlineStr">
        <is>
          <t>SS13 2AX</t>
        </is>
      </c>
      <c r="I18190" t="n">
        <v>0.151</v>
      </c>
    </row>
    <row r="18191">
      <c r="A18191" s="17" t="n">
        <v>45769</v>
      </c>
      <c r="C18191" t="inlineStr">
        <is>
          <t>Dock &amp; Bay</t>
        </is>
      </c>
      <c r="D18191" t="inlineStr">
        <is>
          <t>Crawley</t>
        </is>
      </c>
      <c r="E18191" t="inlineStr">
        <is>
          <t>RH10 9BJ</t>
        </is>
      </c>
      <c r="F18191" t="inlineStr">
        <is>
          <t>Tobermore</t>
        </is>
      </c>
      <c r="G18191" t="inlineStr">
        <is>
          <t>BT45 5Pj</t>
        </is>
      </c>
      <c r="I18191" t="n">
        <v>0.413</v>
      </c>
    </row>
    <row r="18192">
      <c r="A18192" s="17" t="n">
        <v>45769</v>
      </c>
      <c r="C18192" t="inlineStr">
        <is>
          <t>Dock &amp; Bay</t>
        </is>
      </c>
      <c r="D18192" t="inlineStr">
        <is>
          <t>Bolton</t>
        </is>
      </c>
      <c r="E18192" t="inlineStr">
        <is>
          <t>BL5 1BT</t>
        </is>
      </c>
      <c r="F18192" t="inlineStr">
        <is>
          <t>BOLTON</t>
        </is>
      </c>
      <c r="G18192" t="inlineStr">
        <is>
          <t>BL5 2LT</t>
        </is>
      </c>
      <c r="I18192" t="n">
        <v>0.413</v>
      </c>
    </row>
    <row r="18193">
      <c r="A18193" s="17" t="n">
        <v>45769</v>
      </c>
      <c r="C18193" t="inlineStr">
        <is>
          <t>Dock &amp; Bay</t>
        </is>
      </c>
      <c r="D18193" t="inlineStr">
        <is>
          <t>Methley (Leeds)</t>
        </is>
      </c>
      <c r="E18193" t="inlineStr">
        <is>
          <t>LS26 9DP</t>
        </is>
      </c>
      <c r="F18193" t="inlineStr">
        <is>
          <t>SUTTON</t>
        </is>
      </c>
      <c r="G18193" t="inlineStr">
        <is>
          <t>SM2 5RA</t>
        </is>
      </c>
      <c r="I18193" t="n">
        <v>1.026</v>
      </c>
    </row>
    <row r="18194">
      <c r="A18194" s="17" t="n">
        <v>45769</v>
      </c>
      <c r="C18194" t="inlineStr">
        <is>
          <t>Dock &amp; Bay</t>
        </is>
      </c>
      <c r="D18194" t="inlineStr">
        <is>
          <t>Castle Donington</t>
        </is>
      </c>
      <c r="E18194" t="inlineStr">
        <is>
          <t>DE74 2BB</t>
        </is>
      </c>
      <c r="F18194" t="inlineStr">
        <is>
          <t>RIPLEY</t>
        </is>
      </c>
      <c r="G18194" t="inlineStr">
        <is>
          <t>DE5 3HT</t>
        </is>
      </c>
      <c r="I18194" t="n">
        <v>0.513</v>
      </c>
    </row>
    <row r="18195">
      <c r="A18195" s="17" t="n">
        <v>45769</v>
      </c>
      <c r="C18195" t="inlineStr">
        <is>
          <t>Dock &amp; Bay</t>
        </is>
      </c>
      <c r="D18195" t="inlineStr">
        <is>
          <t>Darlington</t>
        </is>
      </c>
      <c r="E18195" t="inlineStr">
        <is>
          <t>DL1 4BF</t>
        </is>
      </c>
      <c r="F18195" t="inlineStr">
        <is>
          <t>NEW MILL</t>
        </is>
      </c>
      <c r="G18195" t="inlineStr">
        <is>
          <t>HD9 7EL</t>
        </is>
      </c>
      <c r="I18195" t="n">
        <v>0.413</v>
      </c>
    </row>
    <row r="18196">
      <c r="A18196" s="17" t="n">
        <v>45769</v>
      </c>
      <c r="C18196" t="inlineStr">
        <is>
          <t>Dock &amp; Bay</t>
        </is>
      </c>
      <c r="D18196" t="inlineStr">
        <is>
          <t>Dartford</t>
        </is>
      </c>
      <c r="E18196" t="inlineStr">
        <is>
          <t>DA1 5XU</t>
        </is>
      </c>
      <c r="F18196" t="inlineStr">
        <is>
          <t>Colchester</t>
        </is>
      </c>
      <c r="G18196" t="inlineStr">
        <is>
          <t>CO1 1XN</t>
        </is>
      </c>
      <c r="I18196" t="n">
        <v>0.151</v>
      </c>
    </row>
    <row r="18197">
      <c r="A18197" s="17" t="n">
        <v>45769</v>
      </c>
      <c r="C18197" t="inlineStr">
        <is>
          <t>Dock &amp; Bay</t>
        </is>
      </c>
      <c r="D18197" t="inlineStr">
        <is>
          <t>Crawley</t>
        </is>
      </c>
      <c r="E18197" t="inlineStr">
        <is>
          <t>RH10 9BJ</t>
        </is>
      </c>
      <c r="F18197" t="inlineStr">
        <is>
          <t>OSSETT</t>
        </is>
      </c>
      <c r="G18197" t="inlineStr">
        <is>
          <t>WF5 8JL</t>
        </is>
      </c>
      <c r="I18197" t="n">
        <v>0.151</v>
      </c>
    </row>
    <row r="18198">
      <c r="A18198" s="17" t="n">
        <v>45769</v>
      </c>
      <c r="C18198" t="inlineStr">
        <is>
          <t>Dock &amp; Bay</t>
        </is>
      </c>
      <c r="D18198" t="inlineStr">
        <is>
          <t>Crawley</t>
        </is>
      </c>
      <c r="E18198" t="inlineStr">
        <is>
          <t>RH10 9BJ</t>
        </is>
      </c>
      <c r="F18198" t="inlineStr">
        <is>
          <t>Plymouth</t>
        </is>
      </c>
      <c r="G18198" t="inlineStr">
        <is>
          <t>PL3 6JS</t>
        </is>
      </c>
      <c r="I18198" t="n">
        <v>0.413</v>
      </c>
    </row>
    <row r="18199">
      <c r="A18199" s="17" t="n">
        <v>45769</v>
      </c>
      <c r="C18199" t="inlineStr">
        <is>
          <t>Dock &amp; Bay</t>
        </is>
      </c>
      <c r="D18199" t="inlineStr">
        <is>
          <t>Crawley</t>
        </is>
      </c>
      <c r="E18199" t="inlineStr">
        <is>
          <t>RH10 9BJ</t>
        </is>
      </c>
      <c r="F18199" t="inlineStr">
        <is>
          <t>London</t>
        </is>
      </c>
      <c r="G18199" t="inlineStr">
        <is>
          <t>NW5 1DL</t>
        </is>
      </c>
      <c r="I18199" t="n">
        <v>0.261</v>
      </c>
    </row>
    <row r="18200">
      <c r="A18200" s="17" t="n">
        <v>45769</v>
      </c>
      <c r="C18200" t="inlineStr">
        <is>
          <t>Dock &amp; Bay</t>
        </is>
      </c>
      <c r="D18200" t="inlineStr">
        <is>
          <t>Crawley</t>
        </is>
      </c>
      <c r="E18200" t="inlineStr">
        <is>
          <t>RH10 9BJ</t>
        </is>
      </c>
      <c r="F18200" t="inlineStr">
        <is>
          <t>Norwich</t>
        </is>
      </c>
      <c r="G18200" t="inlineStr">
        <is>
          <t>NR14 6FB</t>
        </is>
      </c>
      <c r="I18200" t="n">
        <v>0.261</v>
      </c>
    </row>
    <row r="18201">
      <c r="A18201" s="17" t="n">
        <v>45769</v>
      </c>
      <c r="C18201" t="inlineStr">
        <is>
          <t>Dock &amp; Bay</t>
        </is>
      </c>
      <c r="D18201" t="inlineStr">
        <is>
          <t>Tilbury</t>
        </is>
      </c>
      <c r="E18201" t="inlineStr">
        <is>
          <t>RM18 7AN</t>
        </is>
      </c>
      <c r="F18201" t="inlineStr">
        <is>
          <t>ARBROATH</t>
        </is>
      </c>
      <c r="G18201" t="inlineStr">
        <is>
          <t>DD11 2AB</t>
        </is>
      </c>
      <c r="I18201" t="n">
        <v>0.413</v>
      </c>
    </row>
    <row r="18202">
      <c r="A18202" s="17" t="n">
        <v>45769</v>
      </c>
      <c r="C18202" t="inlineStr">
        <is>
          <t>Dock &amp; Bay</t>
        </is>
      </c>
      <c r="D18202" t="inlineStr">
        <is>
          <t>Dunstable</t>
        </is>
      </c>
      <c r="E18202" t="inlineStr">
        <is>
          <t>LU5 4FE</t>
        </is>
      </c>
      <c r="F18202" t="inlineStr">
        <is>
          <t>HIGH WYCOMBE</t>
        </is>
      </c>
      <c r="G18202" t="inlineStr">
        <is>
          <t>HP15 7NT</t>
        </is>
      </c>
      <c r="I18202" t="n">
        <v>0.513</v>
      </c>
    </row>
    <row r="18203">
      <c r="A18203" s="17" t="n">
        <v>45769</v>
      </c>
      <c r="C18203" t="inlineStr">
        <is>
          <t>Dock &amp; Bay</t>
        </is>
      </c>
      <c r="D18203" t="inlineStr">
        <is>
          <t>Methley (Leeds)</t>
        </is>
      </c>
      <c r="E18203" t="inlineStr">
        <is>
          <t>LS26 9DP</t>
        </is>
      </c>
      <c r="F18203" t="inlineStr">
        <is>
          <t>DRIGHLINGTON</t>
        </is>
      </c>
      <c r="G18203" t="inlineStr">
        <is>
          <t>BD11 1DW</t>
        </is>
      </c>
      <c r="I18203" t="n">
        <v>0.513</v>
      </c>
    </row>
    <row r="18204">
      <c r="A18204" s="17" t="n">
        <v>45769</v>
      </c>
      <c r="C18204" t="inlineStr">
        <is>
          <t>Dock &amp; Bay</t>
        </is>
      </c>
      <c r="D18204" t="inlineStr">
        <is>
          <t>Crawley</t>
        </is>
      </c>
      <c r="E18204" t="inlineStr">
        <is>
          <t>RH10 9BJ</t>
        </is>
      </c>
      <c r="F18204" t="inlineStr">
        <is>
          <t>CLITHEROE</t>
        </is>
      </c>
      <c r="G18204" t="inlineStr">
        <is>
          <t>BB7 2PJ</t>
        </is>
      </c>
      <c r="I18204" t="n">
        <v>0.151</v>
      </c>
    </row>
    <row r="18205">
      <c r="A18205" s="17" t="n">
        <v>45769</v>
      </c>
      <c r="C18205" t="inlineStr">
        <is>
          <t>Dock &amp; Bay</t>
        </is>
      </c>
      <c r="D18205" t="inlineStr">
        <is>
          <t>Gateshead</t>
        </is>
      </c>
      <c r="E18205" t="inlineStr">
        <is>
          <t>NE10 8YA</t>
        </is>
      </c>
      <c r="F18205" t="inlineStr">
        <is>
          <t>Chapel-En-Le-Frith</t>
        </is>
      </c>
      <c r="G18205" t="inlineStr">
        <is>
          <t>SK239TH</t>
        </is>
      </c>
      <c r="I18205" t="n">
        <v>0.826</v>
      </c>
    </row>
    <row r="18206">
      <c r="A18206" s="17" t="n">
        <v>45769</v>
      </c>
      <c r="C18206" t="inlineStr">
        <is>
          <t>Dock &amp; Bay</t>
        </is>
      </c>
      <c r="D18206" t="inlineStr">
        <is>
          <t>Leeds</t>
        </is>
      </c>
      <c r="E18206" t="inlineStr">
        <is>
          <t>LS9 0DZ</t>
        </is>
      </c>
      <c r="F18206" t="inlineStr">
        <is>
          <t>ILFORD</t>
        </is>
      </c>
      <c r="G18206" t="inlineStr">
        <is>
          <t>IG1 3JL</t>
        </is>
      </c>
      <c r="I18206" t="n">
        <v>0.283</v>
      </c>
    </row>
    <row r="18207">
      <c r="A18207" s="17" t="n">
        <v>45769</v>
      </c>
      <c r="C18207" t="inlineStr">
        <is>
          <t>Dock &amp; Bay</t>
        </is>
      </c>
      <c r="D18207" t="inlineStr">
        <is>
          <t>Crawley</t>
        </is>
      </c>
      <c r="E18207" t="inlineStr">
        <is>
          <t>RH10 9BJ</t>
        </is>
      </c>
      <c r="F18207" t="inlineStr">
        <is>
          <t>Purley</t>
        </is>
      </c>
      <c r="G18207" t="inlineStr">
        <is>
          <t>CR8 3HG</t>
        </is>
      </c>
      <c r="I18207" t="n">
        <v>6.156</v>
      </c>
    </row>
    <row r="18208">
      <c r="A18208" s="17" t="n">
        <v>45769</v>
      </c>
      <c r="C18208" t="inlineStr">
        <is>
          <t>Dock &amp; Bay</t>
        </is>
      </c>
      <c r="D18208" t="inlineStr">
        <is>
          <t>Crawley</t>
        </is>
      </c>
      <c r="E18208" t="inlineStr">
        <is>
          <t>RH10 9BJ</t>
        </is>
      </c>
      <c r="F18208" t="inlineStr">
        <is>
          <t>Doncaster</t>
        </is>
      </c>
      <c r="G18208" t="inlineStr">
        <is>
          <t>DN4 8TP</t>
        </is>
      </c>
      <c r="I18208" t="n">
        <v>0.283</v>
      </c>
    </row>
    <row r="18209">
      <c r="A18209" s="17" t="n">
        <v>45769</v>
      </c>
      <c r="C18209" t="inlineStr">
        <is>
          <t>Dock &amp; Bay</t>
        </is>
      </c>
      <c r="D18209" t="inlineStr">
        <is>
          <t>Crawley</t>
        </is>
      </c>
      <c r="E18209" t="inlineStr">
        <is>
          <t>RH10 9BJ</t>
        </is>
      </c>
      <c r="F18209" t="inlineStr">
        <is>
          <t>Ipswich</t>
        </is>
      </c>
      <c r="G18209" t="inlineStr">
        <is>
          <t>IP6 9NE</t>
        </is>
      </c>
      <c r="I18209" t="n">
        <v>0.161</v>
      </c>
    </row>
    <row r="18210">
      <c r="A18210" s="17" t="n">
        <v>45769</v>
      </c>
      <c r="C18210" t="inlineStr">
        <is>
          <t>Dock &amp; Bay</t>
        </is>
      </c>
      <c r="D18210" t="inlineStr">
        <is>
          <t>Crawley</t>
        </is>
      </c>
      <c r="E18210" t="inlineStr">
        <is>
          <t>RH10 9BJ</t>
        </is>
      </c>
      <c r="F18210" t="inlineStr">
        <is>
          <t>London</t>
        </is>
      </c>
      <c r="G18210" t="inlineStr">
        <is>
          <t>TW8 9JF</t>
        </is>
      </c>
      <c r="I18210" t="n">
        <v>0.261</v>
      </c>
    </row>
    <row r="18211">
      <c r="A18211" s="17" t="n">
        <v>45769</v>
      </c>
      <c r="C18211" t="inlineStr">
        <is>
          <t>Dock &amp; Bay</t>
        </is>
      </c>
      <c r="D18211" t="inlineStr">
        <is>
          <t>Dartford</t>
        </is>
      </c>
      <c r="E18211" t="inlineStr">
        <is>
          <t>DA1 5XU</t>
        </is>
      </c>
      <c r="F18211" t="inlineStr">
        <is>
          <t>Epping</t>
        </is>
      </c>
      <c r="G18211" t="inlineStr">
        <is>
          <t>CM16 7HE</t>
        </is>
      </c>
      <c r="I18211" t="n">
        <v>0.423</v>
      </c>
    </row>
    <row r="18212">
      <c r="A18212" s="17" t="n">
        <v>45769</v>
      </c>
      <c r="C18212" t="inlineStr">
        <is>
          <t>Dock &amp; Bay</t>
        </is>
      </c>
      <c r="D18212" t="inlineStr">
        <is>
          <t>Crawley</t>
        </is>
      </c>
      <c r="E18212" t="inlineStr">
        <is>
          <t>RH10 9BJ</t>
        </is>
      </c>
      <c r="F18212" t="inlineStr">
        <is>
          <t>Newcastle</t>
        </is>
      </c>
      <c r="G18212" t="inlineStr">
        <is>
          <t>ST5 0BQ</t>
        </is>
      </c>
      <c r="I18212" t="n">
        <v>0.151</v>
      </c>
    </row>
    <row r="18213">
      <c r="A18213" s="17" t="n">
        <v>45769</v>
      </c>
      <c r="C18213" t="inlineStr">
        <is>
          <t>Dock &amp; Bay</t>
        </is>
      </c>
      <c r="D18213" t="inlineStr">
        <is>
          <t>Minworth (Sutton Coldfield)</t>
        </is>
      </c>
      <c r="E18213" t="inlineStr">
        <is>
          <t>B76 9AA</t>
        </is>
      </c>
      <c r="F18213" t="inlineStr">
        <is>
          <t>BRAINTREE</t>
        </is>
      </c>
      <c r="G18213" t="inlineStr">
        <is>
          <t>CM7 1DS</t>
        </is>
      </c>
      <c r="I18213" t="n">
        <v>0.513</v>
      </c>
    </row>
    <row r="18214">
      <c r="A18214" s="17" t="n">
        <v>45769</v>
      </c>
      <c r="C18214" t="inlineStr">
        <is>
          <t>Dock &amp; Bay</t>
        </is>
      </c>
      <c r="D18214" t="inlineStr">
        <is>
          <t>Sutton-in-Ashfield</t>
        </is>
      </c>
      <c r="E18214" t="inlineStr">
        <is>
          <t>NG17 5LD</t>
        </is>
      </c>
      <c r="F18214" t="inlineStr">
        <is>
          <t>STALBRIDGE</t>
        </is>
      </c>
      <c r="G18214" t="inlineStr">
        <is>
          <t>DT10 2RU</t>
        </is>
      </c>
      <c r="I18214" t="n">
        <v>0.413</v>
      </c>
    </row>
    <row r="18215">
      <c r="A18215" s="17" t="n">
        <v>45769</v>
      </c>
      <c r="C18215" t="inlineStr">
        <is>
          <t>Dock &amp; Bay</t>
        </is>
      </c>
      <c r="D18215" t="inlineStr">
        <is>
          <t>Minworth (Sutton Coldfield)</t>
        </is>
      </c>
      <c r="E18215" t="inlineStr">
        <is>
          <t>B76 9AA</t>
        </is>
      </c>
      <c r="F18215" t="inlineStr">
        <is>
          <t>NOTTINGHAM</t>
        </is>
      </c>
      <c r="G18215" t="inlineStr">
        <is>
          <t>NG5 5JT</t>
        </is>
      </c>
      <c r="I18215" t="n">
        <v>0.664</v>
      </c>
    </row>
    <row r="18216">
      <c r="A18216" s="17" t="n">
        <v>45769</v>
      </c>
      <c r="C18216" t="inlineStr">
        <is>
          <t>Dock &amp; Bay</t>
        </is>
      </c>
      <c r="D18216" t="inlineStr">
        <is>
          <t>Crawley</t>
        </is>
      </c>
      <c r="E18216" t="inlineStr">
        <is>
          <t>RH10 9BJ</t>
        </is>
      </c>
      <c r="F18216" t="inlineStr">
        <is>
          <t>STOCKPORT</t>
        </is>
      </c>
      <c r="G18216" t="inlineStr">
        <is>
          <t>SK6 8BJ</t>
        </is>
      </c>
      <c r="I18216" t="n">
        <v>0.473</v>
      </c>
    </row>
    <row r="18217">
      <c r="A18217" s="17" t="n">
        <v>45769</v>
      </c>
      <c r="C18217" t="inlineStr">
        <is>
          <t>Dock &amp; Bay</t>
        </is>
      </c>
      <c r="D18217" t="inlineStr">
        <is>
          <t>Crawley</t>
        </is>
      </c>
      <c r="E18217" t="inlineStr">
        <is>
          <t>RH10 9BJ</t>
        </is>
      </c>
      <c r="F18217" t="inlineStr">
        <is>
          <t>Lutterworth</t>
        </is>
      </c>
      <c r="G18217" t="inlineStr">
        <is>
          <t>LE17 4BT</t>
        </is>
      </c>
      <c r="I18217" t="n">
        <v>0.413</v>
      </c>
    </row>
    <row r="18218">
      <c r="A18218" s="17" t="n">
        <v>45769</v>
      </c>
      <c r="C18218" t="inlineStr">
        <is>
          <t>Dock &amp; Bay</t>
        </is>
      </c>
      <c r="D18218" t="inlineStr">
        <is>
          <t>Tilbury</t>
        </is>
      </c>
      <c r="E18218" t="inlineStr">
        <is>
          <t>RM18 7AN</t>
        </is>
      </c>
      <c r="F18218" t="inlineStr">
        <is>
          <t>TENBURY WELLS</t>
        </is>
      </c>
      <c r="G18218" t="inlineStr">
        <is>
          <t>WR15 8HH</t>
        </is>
      </c>
      <c r="I18218" t="n">
        <v>0.513</v>
      </c>
    </row>
    <row r="18219">
      <c r="A18219" s="17" t="n">
        <v>45769</v>
      </c>
      <c r="C18219" t="inlineStr">
        <is>
          <t>Dock &amp; Bay</t>
        </is>
      </c>
      <c r="D18219" t="inlineStr">
        <is>
          <t>Dartford</t>
        </is>
      </c>
      <c r="E18219" t="inlineStr">
        <is>
          <t>DA1 5XU</t>
        </is>
      </c>
      <c r="F18219" t="inlineStr">
        <is>
          <t>SOUTHALL</t>
        </is>
      </c>
      <c r="G18219" t="inlineStr">
        <is>
          <t>UB1 1DR</t>
        </is>
      </c>
      <c r="I18219" t="n">
        <v>1.924</v>
      </c>
    </row>
    <row r="18220">
      <c r="A18220" s="17" t="n">
        <v>45769</v>
      </c>
      <c r="C18220" t="inlineStr">
        <is>
          <t>Dock &amp; Bay</t>
        </is>
      </c>
      <c r="D18220" t="inlineStr">
        <is>
          <t>Minworth (Sutton Coldfield)</t>
        </is>
      </c>
      <c r="E18220" t="inlineStr">
        <is>
          <t>B76 9AA</t>
        </is>
      </c>
      <c r="F18220" t="inlineStr">
        <is>
          <t>BRISTOL</t>
        </is>
      </c>
      <c r="G18220" t="inlineStr">
        <is>
          <t>BS15 9UF</t>
        </is>
      </c>
      <c r="I18220" t="n">
        <v>0.151</v>
      </c>
    </row>
    <row r="18221">
      <c r="A18221" s="17" t="n">
        <v>45769</v>
      </c>
      <c r="C18221" t="inlineStr">
        <is>
          <t>Dock &amp; Bay</t>
        </is>
      </c>
      <c r="D18221" t="inlineStr">
        <is>
          <t>Leeds</t>
        </is>
      </c>
      <c r="E18221" t="inlineStr">
        <is>
          <t>LS9 0DZ</t>
        </is>
      </c>
      <c r="F18221" t="inlineStr">
        <is>
          <t>Wakefield</t>
        </is>
      </c>
      <c r="G18221" t="inlineStr">
        <is>
          <t>WF4 4FA</t>
        </is>
      </c>
      <c r="I18221" t="n">
        <v>2.354</v>
      </c>
    </row>
    <row r="18222">
      <c r="A18222" s="17" t="n">
        <v>45769</v>
      </c>
      <c r="C18222" t="inlineStr">
        <is>
          <t>Dock &amp; Bay</t>
        </is>
      </c>
      <c r="D18222" t="inlineStr">
        <is>
          <t>Dartford</t>
        </is>
      </c>
      <c r="E18222" t="inlineStr">
        <is>
          <t>DA1 5XU</t>
        </is>
      </c>
      <c r="F18222" t="inlineStr">
        <is>
          <t>IPSWICH</t>
        </is>
      </c>
      <c r="G18222" t="inlineStr">
        <is>
          <t>IP3 9TQ</t>
        </is>
      </c>
      <c r="I18222" t="n">
        <v>0.826</v>
      </c>
    </row>
    <row r="18223">
      <c r="A18223" s="17" t="n">
        <v>45769</v>
      </c>
      <c r="C18223" t="inlineStr">
        <is>
          <t>Dock &amp; Bay</t>
        </is>
      </c>
      <c r="D18223" t="inlineStr">
        <is>
          <t>Crawley</t>
        </is>
      </c>
      <c r="E18223" t="inlineStr">
        <is>
          <t>RH10 9BJ</t>
        </is>
      </c>
      <c r="F18223" t="inlineStr">
        <is>
          <t>Portsmouth</t>
        </is>
      </c>
      <c r="G18223" t="inlineStr">
        <is>
          <t>PO6 2UJ</t>
        </is>
      </c>
      <c r="I18223" t="n">
        <v>0.151</v>
      </c>
    </row>
    <row r="18224">
      <c r="A18224" s="17" t="n">
        <v>45769</v>
      </c>
      <c r="C18224" t="inlineStr">
        <is>
          <t>Dock &amp; Bay</t>
        </is>
      </c>
      <c r="D18224" t="inlineStr">
        <is>
          <t>Castle Donington</t>
        </is>
      </c>
      <c r="E18224" t="inlineStr">
        <is>
          <t>DE74 2BB</t>
        </is>
      </c>
      <c r="F18224" t="inlineStr">
        <is>
          <t>REDDITCH</t>
        </is>
      </c>
      <c r="G18224" t="inlineStr">
        <is>
          <t>B97 4LY</t>
        </is>
      </c>
      <c r="I18224" t="n">
        <v>0.413</v>
      </c>
    </row>
    <row r="18225">
      <c r="A18225" s="17" t="n">
        <v>45769</v>
      </c>
      <c r="C18225" t="inlineStr">
        <is>
          <t>Dock &amp; Bay</t>
        </is>
      </c>
      <c r="D18225" t="inlineStr">
        <is>
          <t>Tilbury</t>
        </is>
      </c>
      <c r="E18225" t="inlineStr">
        <is>
          <t>RM18 7AN</t>
        </is>
      </c>
      <c r="F18225" t="inlineStr">
        <is>
          <t>WINCHESTER</t>
        </is>
      </c>
      <c r="G18225" t="inlineStr">
        <is>
          <t>SO23 0JG</t>
        </is>
      </c>
      <c r="I18225" t="n">
        <v>0.413</v>
      </c>
    </row>
    <row r="18226">
      <c r="A18226" s="17" t="n">
        <v>45769</v>
      </c>
      <c r="C18226" t="inlineStr">
        <is>
          <t>Dock &amp; Bay</t>
        </is>
      </c>
      <c r="D18226" t="inlineStr">
        <is>
          <t>Crawley</t>
        </is>
      </c>
      <c r="E18226" t="inlineStr">
        <is>
          <t>RH10 9BJ</t>
        </is>
      </c>
      <c r="F18226" t="inlineStr">
        <is>
          <t>REDDITCH</t>
        </is>
      </c>
      <c r="G18226" t="inlineStr">
        <is>
          <t>B97 4LY</t>
        </is>
      </c>
      <c r="I18226" t="n">
        <v>3.304</v>
      </c>
    </row>
    <row r="18227">
      <c r="A18227" s="17" t="n">
        <v>45769</v>
      </c>
      <c r="C18227" t="inlineStr">
        <is>
          <t>Dock &amp; Bay</t>
        </is>
      </c>
      <c r="D18227" t="inlineStr">
        <is>
          <t>Bocholt</t>
        </is>
      </c>
      <c r="E18227" t="inlineStr">
        <is>
          <t>46395</t>
        </is>
      </c>
      <c r="F18227" t="inlineStr">
        <is>
          <t>Freden (Leine)</t>
        </is>
      </c>
      <c r="G18227" t="n">
        <v>31084</v>
      </c>
      <c r="I18227" t="n">
        <v>1.562</v>
      </c>
    </row>
    <row r="18228">
      <c r="A18228" s="17" t="n">
        <v>45769</v>
      </c>
      <c r="C18228" t="inlineStr">
        <is>
          <t>Dock &amp; Bay</t>
        </is>
      </c>
      <c r="D18228" t="inlineStr">
        <is>
          <t>Crawley</t>
        </is>
      </c>
      <c r="E18228" t="inlineStr">
        <is>
          <t>RH10 9BJ</t>
        </is>
      </c>
      <c r="F18228" t="inlineStr">
        <is>
          <t>Middlewich</t>
        </is>
      </c>
      <c r="G18228" t="inlineStr">
        <is>
          <t>CW10 0DR</t>
        </is>
      </c>
      <c r="I18228" t="n">
        <v>6.156</v>
      </c>
    </row>
    <row r="18229">
      <c r="A18229" s="17" t="n">
        <v>45769</v>
      </c>
      <c r="C18229" t="inlineStr">
        <is>
          <t>Dock &amp; Bay</t>
        </is>
      </c>
      <c r="D18229" t="inlineStr">
        <is>
          <t>Crawley</t>
        </is>
      </c>
      <c r="E18229" t="inlineStr">
        <is>
          <t>RH10 9BJ</t>
        </is>
      </c>
      <c r="F18229" t="inlineStr">
        <is>
          <t>Brentwood</t>
        </is>
      </c>
      <c r="G18229" t="inlineStr">
        <is>
          <t>CM15 9EN</t>
        </is>
      </c>
      <c r="I18229" t="n">
        <v>0.513</v>
      </c>
    </row>
    <row r="18230">
      <c r="A18230" s="17" t="n">
        <v>45769</v>
      </c>
      <c r="C18230" t="inlineStr">
        <is>
          <t>Dock &amp; Bay</t>
        </is>
      </c>
      <c r="D18230" t="inlineStr">
        <is>
          <t>Tilbury</t>
        </is>
      </c>
      <c r="E18230" t="inlineStr">
        <is>
          <t>RM18 7AN</t>
        </is>
      </c>
      <c r="F18230" t="inlineStr">
        <is>
          <t>COLCHESTER</t>
        </is>
      </c>
      <c r="G18230" t="inlineStr">
        <is>
          <t>CO3 0SL</t>
        </is>
      </c>
      <c r="I18230" t="n">
        <v>0.826</v>
      </c>
    </row>
    <row r="18231">
      <c r="A18231" s="17" t="n">
        <v>45769</v>
      </c>
      <c r="C18231" t="inlineStr">
        <is>
          <t>Dock &amp; Bay</t>
        </is>
      </c>
      <c r="D18231" t="inlineStr">
        <is>
          <t>Crawley</t>
        </is>
      </c>
      <c r="E18231" t="inlineStr">
        <is>
          <t>RH10 9BJ</t>
        </is>
      </c>
      <c r="F18231" t="inlineStr">
        <is>
          <t>Lincoln</t>
        </is>
      </c>
      <c r="G18231" t="inlineStr">
        <is>
          <t>LN4 1EG</t>
        </is>
      </c>
      <c r="I18231" t="n">
        <v>0.413</v>
      </c>
    </row>
    <row r="18232">
      <c r="A18232" s="17" t="n">
        <v>45769</v>
      </c>
      <c r="C18232" t="inlineStr">
        <is>
          <t>Dock &amp; Bay</t>
        </is>
      </c>
      <c r="D18232" t="inlineStr">
        <is>
          <t>Crawley</t>
        </is>
      </c>
      <c r="E18232" t="inlineStr">
        <is>
          <t>RH10 9BJ</t>
        </is>
      </c>
      <c r="F18232" t="inlineStr">
        <is>
          <t>Oxfordshire</t>
        </is>
      </c>
      <c r="G18232" t="inlineStr">
        <is>
          <t>OX7 3NF</t>
        </is>
      </c>
      <c r="I18232" t="n">
        <v>3.304</v>
      </c>
    </row>
    <row r="18233">
      <c r="A18233" s="17" t="n">
        <v>45769</v>
      </c>
      <c r="C18233" t="inlineStr">
        <is>
          <t>Dock &amp; Bay</t>
        </is>
      </c>
      <c r="D18233" t="inlineStr">
        <is>
          <t>Crawley</t>
        </is>
      </c>
      <c r="E18233" t="inlineStr">
        <is>
          <t>RH10 9BJ</t>
        </is>
      </c>
      <c r="F18233" t="inlineStr">
        <is>
          <t>Plymouth</t>
        </is>
      </c>
      <c r="G18233" t="inlineStr">
        <is>
          <t>PL6 5UQ</t>
        </is>
      </c>
      <c r="I18233" t="n">
        <v>0.573</v>
      </c>
    </row>
    <row r="18234">
      <c r="A18234" s="17" t="n">
        <v>45769</v>
      </c>
      <c r="C18234" t="inlineStr">
        <is>
          <t>Dock &amp; Bay</t>
        </is>
      </c>
      <c r="D18234" t="inlineStr">
        <is>
          <t>Swindon</t>
        </is>
      </c>
      <c r="E18234" t="inlineStr">
        <is>
          <t>SN3 4DB</t>
        </is>
      </c>
      <c r="F18234" t="inlineStr">
        <is>
          <t>EASTLEIGH</t>
        </is>
      </c>
      <c r="G18234" t="inlineStr">
        <is>
          <t>SO53 4QH</t>
        </is>
      </c>
      <c r="I18234" t="n">
        <v>0.513</v>
      </c>
    </row>
    <row r="18235">
      <c r="A18235" s="17" t="n">
        <v>45769</v>
      </c>
      <c r="C18235" t="inlineStr">
        <is>
          <t>Dock &amp; Bay</t>
        </is>
      </c>
      <c r="D18235" t="inlineStr">
        <is>
          <t>Dartford</t>
        </is>
      </c>
      <c r="E18235" t="inlineStr">
        <is>
          <t>DA1 5XU</t>
        </is>
      </c>
      <c r="F18235" t="inlineStr">
        <is>
          <t>london</t>
        </is>
      </c>
      <c r="G18235" t="inlineStr">
        <is>
          <t>SW6 6RH</t>
        </is>
      </c>
      <c r="I18235" t="n">
        <v>0.826</v>
      </c>
    </row>
    <row r="18236">
      <c r="A18236" s="17" t="n">
        <v>45769</v>
      </c>
      <c r="C18236" t="inlineStr">
        <is>
          <t>Dock &amp; Bay</t>
        </is>
      </c>
      <c r="D18236" t="inlineStr">
        <is>
          <t>Gateshead</t>
        </is>
      </c>
      <c r="E18236" t="inlineStr">
        <is>
          <t>NE10 8YA</t>
        </is>
      </c>
      <c r="F18236" t="inlineStr">
        <is>
          <t>SEAHAM</t>
        </is>
      </c>
      <c r="G18236" t="inlineStr">
        <is>
          <t>SR7 7PU</t>
        </is>
      </c>
      <c r="I18236" t="n">
        <v>0.574</v>
      </c>
    </row>
    <row r="18237">
      <c r="A18237" s="17" t="n">
        <v>45769</v>
      </c>
      <c r="C18237" t="inlineStr">
        <is>
          <t>Dock &amp; Bay</t>
        </is>
      </c>
      <c r="D18237" t="inlineStr">
        <is>
          <t>Warrington</t>
        </is>
      </c>
      <c r="E18237" t="inlineStr">
        <is>
          <t>WA5 3XA</t>
        </is>
      </c>
      <c r="F18237" t="inlineStr">
        <is>
          <t>Mold Clwyd</t>
        </is>
      </c>
      <c r="G18237" t="inlineStr">
        <is>
          <t>CH7 1LB</t>
        </is>
      </c>
      <c r="I18237" t="n">
        <v>0.513</v>
      </c>
    </row>
    <row r="18238">
      <c r="A18238" s="17" t="n">
        <v>45769</v>
      </c>
      <c r="C18238" t="inlineStr">
        <is>
          <t>Dock &amp; Bay</t>
        </is>
      </c>
      <c r="D18238" t="inlineStr">
        <is>
          <t>Crawley</t>
        </is>
      </c>
      <c r="E18238" t="inlineStr">
        <is>
          <t>RH10 9BJ</t>
        </is>
      </c>
      <c r="F18238" t="inlineStr">
        <is>
          <t>Newport</t>
        </is>
      </c>
      <c r="G18238" t="inlineStr">
        <is>
          <t>NP10 9NF</t>
        </is>
      </c>
      <c r="I18238" t="n">
        <v>0.413</v>
      </c>
    </row>
    <row r="18239">
      <c r="A18239" s="17" t="n">
        <v>45769</v>
      </c>
      <c r="C18239" t="inlineStr">
        <is>
          <t>Dock &amp; Bay</t>
        </is>
      </c>
      <c r="D18239" t="inlineStr">
        <is>
          <t>Crawley</t>
        </is>
      </c>
      <c r="E18239" t="inlineStr">
        <is>
          <t>RH10 9BJ</t>
        </is>
      </c>
      <c r="F18239" t="inlineStr">
        <is>
          <t>Halifax</t>
        </is>
      </c>
      <c r="G18239" t="inlineStr">
        <is>
          <t>HX2 7HG</t>
        </is>
      </c>
      <c r="I18239" t="n">
        <v>0.151</v>
      </c>
    </row>
    <row r="18240">
      <c r="A18240" s="17" t="n">
        <v>45769</v>
      </c>
      <c r="C18240" t="inlineStr">
        <is>
          <t>Dock &amp; Bay</t>
        </is>
      </c>
      <c r="D18240" t="inlineStr">
        <is>
          <t>Crawley</t>
        </is>
      </c>
      <c r="E18240" t="inlineStr">
        <is>
          <t>RH10 9BJ</t>
        </is>
      </c>
      <c r="F18240" t="inlineStr">
        <is>
          <t>Porthcawl</t>
        </is>
      </c>
      <c r="G18240" t="inlineStr">
        <is>
          <t>CF36 3TW</t>
        </is>
      </c>
      <c r="I18240" t="n">
        <v>0.211</v>
      </c>
    </row>
    <row r="18241">
      <c r="A18241" s="17" t="n">
        <v>45769</v>
      </c>
      <c r="C18241" t="inlineStr">
        <is>
          <t>Dock &amp; Bay</t>
        </is>
      </c>
      <c r="D18241" t="inlineStr">
        <is>
          <t>Crawley</t>
        </is>
      </c>
      <c r="E18241" t="inlineStr">
        <is>
          <t>RH10 9BJ</t>
        </is>
      </c>
      <c r="F18241" t="inlineStr">
        <is>
          <t>Norwich</t>
        </is>
      </c>
      <c r="G18241" t="inlineStr">
        <is>
          <t>NR11 8JD</t>
        </is>
      </c>
      <c r="I18241" t="n">
        <v>0.513</v>
      </c>
    </row>
    <row r="18242">
      <c r="A18242" s="17" t="n">
        <v>45769</v>
      </c>
      <c r="C18242" t="inlineStr">
        <is>
          <t>Dock &amp; Bay</t>
        </is>
      </c>
      <c r="D18242" t="inlineStr">
        <is>
          <t>Tilbury</t>
        </is>
      </c>
      <c r="E18242" t="inlineStr">
        <is>
          <t>RM18 7AN</t>
        </is>
      </c>
      <c r="F18242" t="inlineStr">
        <is>
          <t>LUTON</t>
        </is>
      </c>
      <c r="G18242" t="inlineStr">
        <is>
          <t>LU2 7YP</t>
        </is>
      </c>
      <c r="I18242" t="n">
        <v>0.413</v>
      </c>
    </row>
    <row r="18243">
      <c r="A18243" s="17" t="n">
        <v>45769</v>
      </c>
      <c r="C18243" t="inlineStr">
        <is>
          <t>Dock &amp; Bay</t>
        </is>
      </c>
      <c r="D18243" t="inlineStr">
        <is>
          <t>Leeds</t>
        </is>
      </c>
      <c r="E18243" t="inlineStr">
        <is>
          <t>LS9 0DZ</t>
        </is>
      </c>
      <c r="F18243" t="inlineStr">
        <is>
          <t>SIDCUP</t>
        </is>
      </c>
      <c r="G18243" t="inlineStr">
        <is>
          <t>DA15 8AP</t>
        </is>
      </c>
      <c r="I18243" t="n">
        <v>0.151</v>
      </c>
    </row>
    <row r="18244">
      <c r="A18244" s="17" t="n">
        <v>45769</v>
      </c>
      <c r="C18244" t="inlineStr">
        <is>
          <t>Dock &amp; Bay</t>
        </is>
      </c>
      <c r="D18244" t="inlineStr">
        <is>
          <t>Crawley</t>
        </is>
      </c>
      <c r="E18244" t="inlineStr">
        <is>
          <t>RH10 9BJ</t>
        </is>
      </c>
      <c r="F18244" t="inlineStr">
        <is>
          <t>Carrickfergus</t>
        </is>
      </c>
      <c r="G18244" t="inlineStr">
        <is>
          <t>BT38 7LD</t>
        </is>
      </c>
      <c r="I18244" t="n">
        <v>0.111</v>
      </c>
    </row>
    <row r="18245">
      <c r="A18245" s="17" t="n">
        <v>45769</v>
      </c>
      <c r="C18245" t="inlineStr">
        <is>
          <t>Dock &amp; Bay</t>
        </is>
      </c>
      <c r="D18245" t="inlineStr">
        <is>
          <t>Crawley</t>
        </is>
      </c>
      <c r="E18245" t="inlineStr">
        <is>
          <t>RH10 9BJ</t>
        </is>
      </c>
      <c r="F18245" t="inlineStr">
        <is>
          <t>Thames Ditton</t>
        </is>
      </c>
      <c r="G18245" t="inlineStr">
        <is>
          <t>KT7 0PW</t>
        </is>
      </c>
      <c r="I18245" t="n">
        <v>0.151</v>
      </c>
    </row>
    <row r="18246">
      <c r="A18246" s="17" t="n">
        <v>45769</v>
      </c>
      <c r="C18246" t="inlineStr">
        <is>
          <t>Dock &amp; Bay</t>
        </is>
      </c>
      <c r="D18246" t="inlineStr">
        <is>
          <t>Minworth (Sutton Coldfield)</t>
        </is>
      </c>
      <c r="E18246" t="inlineStr">
        <is>
          <t>B76 9AA</t>
        </is>
      </c>
      <c r="F18246" t="inlineStr">
        <is>
          <t>WORRALL</t>
        </is>
      </c>
      <c r="G18246" t="inlineStr">
        <is>
          <t>S35 0BA</t>
        </is>
      </c>
      <c r="I18246" t="n">
        <v>0.161</v>
      </c>
    </row>
    <row r="18247">
      <c r="A18247" s="17" t="n">
        <v>45769</v>
      </c>
      <c r="C18247" t="inlineStr">
        <is>
          <t>Dock &amp; Bay</t>
        </is>
      </c>
      <c r="D18247" t="inlineStr">
        <is>
          <t>Sutton-in-Ashfield</t>
        </is>
      </c>
      <c r="E18247" t="inlineStr">
        <is>
          <t>NG17 5LD</t>
        </is>
      </c>
      <c r="F18247" t="inlineStr">
        <is>
          <t>Longlevens</t>
        </is>
      </c>
      <c r="G18247" t="inlineStr">
        <is>
          <t>GL20DZ</t>
        </is>
      </c>
      <c r="I18247" t="n">
        <v>0.513</v>
      </c>
    </row>
    <row r="18248">
      <c r="A18248" s="17" t="n">
        <v>45769</v>
      </c>
      <c r="C18248" t="inlineStr">
        <is>
          <t>Dock &amp; Bay</t>
        </is>
      </c>
      <c r="D18248" t="inlineStr">
        <is>
          <t>Bocholt</t>
        </is>
      </c>
      <c r="E18248" t="inlineStr">
        <is>
          <t>46395</t>
        </is>
      </c>
      <c r="F18248" t="inlineStr">
        <is>
          <t>Portarlington</t>
        </is>
      </c>
      <c r="G18248" t="inlineStr">
        <is>
          <t>R32 X01R</t>
        </is>
      </c>
      <c r="I18248" t="n">
        <v>0.826</v>
      </c>
    </row>
    <row r="18249">
      <c r="A18249" s="17" t="n">
        <v>45769</v>
      </c>
      <c r="C18249" t="inlineStr">
        <is>
          <t>Dock &amp; Bay</t>
        </is>
      </c>
      <c r="D18249" t="inlineStr">
        <is>
          <t>Crawley</t>
        </is>
      </c>
      <c r="E18249" t="inlineStr">
        <is>
          <t>RH10 9BJ</t>
        </is>
      </c>
      <c r="F18249" t="inlineStr">
        <is>
          <t>CANTERBURY</t>
        </is>
      </c>
      <c r="G18249" t="inlineStr">
        <is>
          <t>CT3 3LN</t>
        </is>
      </c>
      <c r="I18249" t="n">
        <v>0.111</v>
      </c>
    </row>
    <row r="18250">
      <c r="A18250" s="17" t="n">
        <v>45769</v>
      </c>
      <c r="C18250" t="inlineStr">
        <is>
          <t>Dock &amp; Bay</t>
        </is>
      </c>
      <c r="D18250" t="inlineStr">
        <is>
          <t>Bocholt</t>
        </is>
      </c>
      <c r="E18250" t="inlineStr">
        <is>
          <t>46395</t>
        </is>
      </c>
      <c r="F18250" t="inlineStr">
        <is>
          <t>Idstein</t>
        </is>
      </c>
      <c r="G18250" t="n">
        <v>65510</v>
      </c>
      <c r="I18250" t="n">
        <v>0.926</v>
      </c>
    </row>
    <row r="18251">
      <c r="A18251" s="17" t="n">
        <v>45769</v>
      </c>
      <c r="C18251" t="inlineStr">
        <is>
          <t>Dock &amp; Bay</t>
        </is>
      </c>
      <c r="D18251" t="inlineStr">
        <is>
          <t>Crawley</t>
        </is>
      </c>
      <c r="E18251" t="inlineStr">
        <is>
          <t>RH10 9BJ</t>
        </is>
      </c>
      <c r="F18251" t="inlineStr">
        <is>
          <t>Northwich</t>
        </is>
      </c>
      <c r="G18251" t="inlineStr">
        <is>
          <t>CW8 4EG</t>
        </is>
      </c>
      <c r="I18251" t="n">
        <v>0.151</v>
      </c>
    </row>
    <row r="18252">
      <c r="A18252" s="17" t="n">
        <v>45769</v>
      </c>
      <c r="C18252" t="inlineStr">
        <is>
          <t>Dock &amp; Bay</t>
        </is>
      </c>
      <c r="D18252" t="inlineStr">
        <is>
          <t>Crawley</t>
        </is>
      </c>
      <c r="E18252" t="inlineStr">
        <is>
          <t>RH10 9BJ</t>
        </is>
      </c>
      <c r="F18252" t="inlineStr">
        <is>
          <t>Hertford</t>
        </is>
      </c>
      <c r="G18252" t="inlineStr">
        <is>
          <t>SG13 8AX</t>
        </is>
      </c>
      <c r="I18252" t="n">
        <v>0.413</v>
      </c>
    </row>
    <row r="18253">
      <c r="A18253" s="17" t="n">
        <v>45769</v>
      </c>
      <c r="C18253" t="inlineStr">
        <is>
          <t>Dock &amp; Bay</t>
        </is>
      </c>
      <c r="D18253" t="inlineStr">
        <is>
          <t>Leeds</t>
        </is>
      </c>
      <c r="E18253" t="inlineStr">
        <is>
          <t>LS9 0DZ</t>
        </is>
      </c>
      <c r="F18253" t="inlineStr">
        <is>
          <t>Wakefield</t>
        </is>
      </c>
      <c r="G18253" t="inlineStr">
        <is>
          <t>WF4 4FA</t>
        </is>
      </c>
      <c r="I18253" t="n">
        <v>2.203</v>
      </c>
    </row>
    <row r="18254">
      <c r="A18254" s="17" t="n">
        <v>45769</v>
      </c>
      <c r="C18254" t="inlineStr">
        <is>
          <t>Dock &amp; Bay</t>
        </is>
      </c>
      <c r="D18254" t="inlineStr">
        <is>
          <t>Castle Donington</t>
        </is>
      </c>
      <c r="E18254" t="inlineStr">
        <is>
          <t>DE74 2BB</t>
        </is>
      </c>
      <c r="F18254" t="inlineStr">
        <is>
          <t>Burton</t>
        </is>
      </c>
      <c r="G18254" t="inlineStr">
        <is>
          <t>DE15 9QY</t>
        </is>
      </c>
      <c r="I18254" t="n">
        <v>0.513</v>
      </c>
    </row>
    <row r="18255">
      <c r="A18255" s="17" t="n">
        <v>45769</v>
      </c>
      <c r="C18255" t="inlineStr">
        <is>
          <t>Dock &amp; Bay</t>
        </is>
      </c>
      <c r="D18255" t="inlineStr">
        <is>
          <t>Crawley</t>
        </is>
      </c>
      <c r="E18255" t="inlineStr">
        <is>
          <t>RH10 9BJ</t>
        </is>
      </c>
      <c r="F18255" t="inlineStr">
        <is>
          <t>LONDON</t>
        </is>
      </c>
      <c r="G18255" t="inlineStr">
        <is>
          <t>SE16 4SQ</t>
        </is>
      </c>
      <c r="I18255" t="n">
        <v>1.031</v>
      </c>
    </row>
    <row r="18256">
      <c r="A18256" s="17" t="n">
        <v>45769</v>
      </c>
      <c r="C18256" t="inlineStr">
        <is>
          <t>Dock &amp; Bay</t>
        </is>
      </c>
      <c r="D18256" t="inlineStr">
        <is>
          <t>Swindon</t>
        </is>
      </c>
      <c r="E18256" t="inlineStr">
        <is>
          <t>SN3 4DB</t>
        </is>
      </c>
      <c r="F18256" t="inlineStr">
        <is>
          <t>BRACKNELL</t>
        </is>
      </c>
      <c r="G18256" t="inlineStr">
        <is>
          <t>RG42 6JS</t>
        </is>
      </c>
      <c r="I18256" t="n">
        <v>0.413</v>
      </c>
    </row>
    <row r="18257">
      <c r="A18257" s="17" t="n">
        <v>45769</v>
      </c>
      <c r="C18257" t="inlineStr">
        <is>
          <t>Dock &amp; Bay</t>
        </is>
      </c>
      <c r="D18257" t="inlineStr">
        <is>
          <t>Crawley</t>
        </is>
      </c>
      <c r="E18257" t="inlineStr">
        <is>
          <t>RH10 9BJ</t>
        </is>
      </c>
      <c r="F18257" t="inlineStr">
        <is>
          <t>Crediton</t>
        </is>
      </c>
      <c r="G18257" t="inlineStr">
        <is>
          <t>EX17 3JQ</t>
        </is>
      </c>
      <c r="I18257" t="n">
        <v>0.973</v>
      </c>
    </row>
    <row r="18258">
      <c r="A18258" s="17" t="n">
        <v>45769</v>
      </c>
      <c r="C18258" t="inlineStr">
        <is>
          <t>Dock &amp; Bay</t>
        </is>
      </c>
      <c r="D18258" t="inlineStr">
        <is>
          <t>Swindon</t>
        </is>
      </c>
      <c r="E18258" t="inlineStr">
        <is>
          <t>SN3 4DB</t>
        </is>
      </c>
      <c r="F18258" t="inlineStr">
        <is>
          <t>BRACKNELL</t>
        </is>
      </c>
      <c r="G18258" t="inlineStr">
        <is>
          <t>RG42 6JS</t>
        </is>
      </c>
      <c r="I18258" t="n">
        <v>0.413</v>
      </c>
    </row>
    <row r="18259">
      <c r="A18259" s="17" t="n">
        <v>45769</v>
      </c>
      <c r="C18259" t="inlineStr">
        <is>
          <t>Dock &amp; Bay</t>
        </is>
      </c>
      <c r="D18259" t="inlineStr">
        <is>
          <t>Swindon</t>
        </is>
      </c>
      <c r="E18259" t="inlineStr">
        <is>
          <t>SN3 4DB</t>
        </is>
      </c>
      <c r="F18259" t="inlineStr">
        <is>
          <t>BRACKNELL</t>
        </is>
      </c>
      <c r="G18259" t="inlineStr">
        <is>
          <t>RG42 6JS</t>
        </is>
      </c>
      <c r="I18259" t="n">
        <v>0.283</v>
      </c>
    </row>
    <row r="18260">
      <c r="A18260" s="17" t="n">
        <v>45769</v>
      </c>
      <c r="C18260" t="inlineStr">
        <is>
          <t>Dock &amp; Bay</t>
        </is>
      </c>
      <c r="D18260" t="inlineStr">
        <is>
          <t>Sutton-in-Ashfield</t>
        </is>
      </c>
      <c r="E18260" t="inlineStr">
        <is>
          <t>NG17 5LD</t>
        </is>
      </c>
      <c r="F18260" t="inlineStr">
        <is>
          <t>Norwich</t>
        </is>
      </c>
      <c r="G18260" t="inlineStr">
        <is>
          <t>NR8 6FZ</t>
        </is>
      </c>
      <c r="I18260" t="n">
        <v>0.513</v>
      </c>
    </row>
    <row r="18261">
      <c r="A18261" s="17" t="n">
        <v>45769</v>
      </c>
      <c r="C18261" t="inlineStr">
        <is>
          <t>Dock &amp; Bay</t>
        </is>
      </c>
      <c r="D18261" t="inlineStr">
        <is>
          <t>Dartford</t>
        </is>
      </c>
      <c r="E18261" t="inlineStr">
        <is>
          <t>DA1 5XU</t>
        </is>
      </c>
      <c r="F18261" t="inlineStr">
        <is>
          <t>NEW MALDEN</t>
        </is>
      </c>
      <c r="G18261" t="inlineStr">
        <is>
          <t>KT3 5AE</t>
        </is>
      </c>
      <c r="I18261" t="n">
        <v>1.026</v>
      </c>
    </row>
    <row r="18262">
      <c r="A18262" s="17" t="n">
        <v>45769</v>
      </c>
      <c r="C18262" t="inlineStr">
        <is>
          <t>Dock &amp; Bay</t>
        </is>
      </c>
      <c r="D18262" t="inlineStr">
        <is>
          <t>Crawley</t>
        </is>
      </c>
      <c r="E18262" t="inlineStr">
        <is>
          <t>RH10 9BJ</t>
        </is>
      </c>
      <c r="F18262" t="inlineStr">
        <is>
          <t>Cheddar</t>
        </is>
      </c>
      <c r="G18262" t="inlineStr">
        <is>
          <t>BS27 3LJ</t>
        </is>
      </c>
      <c r="I18262" t="n">
        <v>3.304</v>
      </c>
    </row>
    <row r="18263">
      <c r="A18263" s="17" t="n">
        <v>45769</v>
      </c>
      <c r="C18263" t="inlineStr">
        <is>
          <t>Dock &amp; Bay</t>
        </is>
      </c>
      <c r="D18263" t="inlineStr">
        <is>
          <t>Crawley</t>
        </is>
      </c>
      <c r="E18263" t="inlineStr">
        <is>
          <t>RH10 9BJ</t>
        </is>
      </c>
      <c r="F18263" t="inlineStr">
        <is>
          <t>Manchester</t>
        </is>
      </c>
      <c r="G18263" t="inlineStr">
        <is>
          <t>M21 8DZ</t>
        </is>
      </c>
      <c r="I18263" t="n">
        <v>0.511</v>
      </c>
    </row>
    <row r="18264">
      <c r="A18264" s="17" t="n">
        <v>45769</v>
      </c>
      <c r="C18264" t="inlineStr">
        <is>
          <t>Dock &amp; Bay</t>
        </is>
      </c>
      <c r="D18264" t="inlineStr">
        <is>
          <t>Crawley</t>
        </is>
      </c>
      <c r="E18264" t="inlineStr">
        <is>
          <t>RH10 9BJ</t>
        </is>
      </c>
      <c r="F18264" t="inlineStr">
        <is>
          <t>ACCRINGTON</t>
        </is>
      </c>
      <c r="G18264" t="inlineStr">
        <is>
          <t>BB5 3JD</t>
        </is>
      </c>
      <c r="I18264" t="n">
        <v>0.151</v>
      </c>
    </row>
    <row r="18265">
      <c r="A18265" s="17" t="n">
        <v>45769</v>
      </c>
      <c r="C18265" t="inlineStr">
        <is>
          <t>Dock &amp; Bay</t>
        </is>
      </c>
      <c r="D18265" t="inlineStr">
        <is>
          <t>Billingham</t>
        </is>
      </c>
      <c r="E18265" t="inlineStr">
        <is>
          <t>TS22 5TH</t>
        </is>
      </c>
      <c r="F18265" t="inlineStr">
        <is>
          <t>YORK</t>
        </is>
      </c>
      <c r="G18265" t="inlineStr">
        <is>
          <t>YO10 5NB</t>
        </is>
      </c>
      <c r="I18265" t="n">
        <v>0.413</v>
      </c>
    </row>
    <row r="18266">
      <c r="A18266" s="17" t="n">
        <v>45769</v>
      </c>
      <c r="C18266" t="inlineStr">
        <is>
          <t>Dock &amp; Bay</t>
        </is>
      </c>
      <c r="D18266" t="inlineStr">
        <is>
          <t>Crawley</t>
        </is>
      </c>
      <c r="E18266" t="inlineStr">
        <is>
          <t>RH10 9BJ</t>
        </is>
      </c>
      <c r="F18266" t="inlineStr">
        <is>
          <t>Bury St. Edmunds</t>
        </is>
      </c>
      <c r="G18266" t="inlineStr">
        <is>
          <t>IP32 7JU</t>
        </is>
      </c>
      <c r="I18266" t="n">
        <v>0.151</v>
      </c>
    </row>
    <row r="18267">
      <c r="A18267" s="17" t="n">
        <v>45769</v>
      </c>
      <c r="C18267" t="inlineStr">
        <is>
          <t>Dock &amp; Bay</t>
        </is>
      </c>
      <c r="D18267" t="inlineStr">
        <is>
          <t>Castle Donington</t>
        </is>
      </c>
      <c r="E18267" t="inlineStr">
        <is>
          <t>DE74 2BB</t>
        </is>
      </c>
      <c r="F18267" t="inlineStr">
        <is>
          <t>ASHBY DE LA ZOUCH</t>
        </is>
      </c>
      <c r="G18267" t="inlineStr">
        <is>
          <t>LE65 1HR</t>
        </is>
      </c>
      <c r="I18267" t="n">
        <v>0.413</v>
      </c>
    </row>
    <row r="18268">
      <c r="A18268" s="17" t="n">
        <v>45769</v>
      </c>
      <c r="C18268" t="inlineStr">
        <is>
          <t>Dock &amp; Bay</t>
        </is>
      </c>
      <c r="D18268" t="inlineStr">
        <is>
          <t>Bocholt</t>
        </is>
      </c>
      <c r="E18268" t="inlineStr">
        <is>
          <t>46395</t>
        </is>
      </c>
      <c r="F18268" t="inlineStr">
        <is>
          <t>Weinheim</t>
        </is>
      </c>
      <c r="G18268" t="n">
        <v>69469</v>
      </c>
      <c r="I18268" t="n">
        <v>0.624</v>
      </c>
    </row>
    <row r="18269">
      <c r="A18269" s="17" t="n">
        <v>45769</v>
      </c>
      <c r="C18269" t="inlineStr">
        <is>
          <t>Dock &amp; Bay</t>
        </is>
      </c>
      <c r="D18269" t="inlineStr">
        <is>
          <t>Methley (Leeds)</t>
        </is>
      </c>
      <c r="E18269" t="inlineStr">
        <is>
          <t>LS26 9DP</t>
        </is>
      </c>
      <c r="F18269" t="inlineStr">
        <is>
          <t>HOVE</t>
        </is>
      </c>
      <c r="G18269" t="inlineStr">
        <is>
          <t>BN3 2RH</t>
        </is>
      </c>
      <c r="I18269" t="n">
        <v>0.413</v>
      </c>
    </row>
    <row r="18270">
      <c r="A18270" s="17" t="n">
        <v>45769</v>
      </c>
      <c r="C18270" t="inlineStr">
        <is>
          <t>Dock &amp; Bay</t>
        </is>
      </c>
      <c r="D18270" t="inlineStr">
        <is>
          <t>Dartford</t>
        </is>
      </c>
      <c r="E18270" t="inlineStr">
        <is>
          <t>DA1 5XU</t>
        </is>
      </c>
      <c r="F18270" t="inlineStr">
        <is>
          <t>HOVE</t>
        </is>
      </c>
      <c r="G18270" t="inlineStr">
        <is>
          <t>BN3 2RH</t>
        </is>
      </c>
      <c r="I18270" t="n">
        <v>0.513</v>
      </c>
    </row>
    <row r="18271">
      <c r="A18271" s="17" t="n">
        <v>45769</v>
      </c>
      <c r="C18271" t="inlineStr">
        <is>
          <t>Dock &amp; Bay</t>
        </is>
      </c>
      <c r="D18271" t="inlineStr">
        <is>
          <t>Crawley</t>
        </is>
      </c>
      <c r="E18271" t="inlineStr">
        <is>
          <t>RH10 9BJ</t>
        </is>
      </c>
      <c r="F18271" t="inlineStr">
        <is>
          <t>Peacehaven</t>
        </is>
      </c>
      <c r="G18271" t="inlineStr">
        <is>
          <t>BN10 8RD</t>
        </is>
      </c>
      <c r="I18271" t="n">
        <v>0.413</v>
      </c>
    </row>
    <row r="18272">
      <c r="A18272" s="17" t="n">
        <v>45769</v>
      </c>
      <c r="C18272" t="inlineStr">
        <is>
          <t>Dock &amp; Bay</t>
        </is>
      </c>
      <c r="D18272" t="inlineStr">
        <is>
          <t>Crawley</t>
        </is>
      </c>
      <c r="E18272" t="inlineStr">
        <is>
          <t>RH10 9BJ</t>
        </is>
      </c>
      <c r="F18272" t="inlineStr">
        <is>
          <t>Hinckley</t>
        </is>
      </c>
      <c r="G18272" t="inlineStr">
        <is>
          <t>LE10 3HU</t>
        </is>
      </c>
      <c r="I18272" t="n">
        <v>0.413</v>
      </c>
    </row>
    <row r="18273">
      <c r="A18273" s="17" t="n">
        <v>45769</v>
      </c>
      <c r="C18273" t="inlineStr">
        <is>
          <t>Dock &amp; Bay</t>
        </is>
      </c>
      <c r="D18273" t="inlineStr">
        <is>
          <t>Swindon</t>
        </is>
      </c>
      <c r="E18273" t="inlineStr">
        <is>
          <t>SN3 4DB</t>
        </is>
      </c>
      <c r="F18273" t="inlineStr">
        <is>
          <t>BRACKNELL</t>
        </is>
      </c>
      <c r="G18273" t="inlineStr">
        <is>
          <t>RG12 8AZ</t>
        </is>
      </c>
      <c r="I18273" t="n">
        <v>0.413</v>
      </c>
    </row>
    <row r="18274">
      <c r="A18274" s="17" t="n">
        <v>45769</v>
      </c>
      <c r="C18274" t="inlineStr">
        <is>
          <t>Dock &amp; Bay</t>
        </is>
      </c>
      <c r="D18274" t="inlineStr">
        <is>
          <t>Crawley</t>
        </is>
      </c>
      <c r="E18274" t="inlineStr">
        <is>
          <t>RH10 9BJ</t>
        </is>
      </c>
      <c r="F18274" t="inlineStr">
        <is>
          <t>Swindon</t>
        </is>
      </c>
      <c r="G18274" t="inlineStr">
        <is>
          <t>SN5 4ET</t>
        </is>
      </c>
      <c r="I18274" t="n">
        <v>0.513</v>
      </c>
    </row>
    <row r="18275">
      <c r="A18275" s="17" t="n">
        <v>45769</v>
      </c>
      <c r="C18275" t="inlineStr">
        <is>
          <t>Dock &amp; Bay</t>
        </is>
      </c>
      <c r="D18275" t="inlineStr">
        <is>
          <t>Crawley</t>
        </is>
      </c>
      <c r="E18275" t="inlineStr">
        <is>
          <t>RH10 9BJ</t>
        </is>
      </c>
      <c r="F18275" t="inlineStr">
        <is>
          <t>Nottingham</t>
        </is>
      </c>
      <c r="G18275" t="inlineStr">
        <is>
          <t>NG15 7TH</t>
        </is>
      </c>
      <c r="I18275" t="n">
        <v>0.826</v>
      </c>
    </row>
    <row r="18276">
      <c r="A18276" s="17" t="n">
        <v>45769</v>
      </c>
      <c r="C18276" t="inlineStr">
        <is>
          <t>Dock &amp; Bay</t>
        </is>
      </c>
      <c r="D18276" t="inlineStr">
        <is>
          <t>Crawley</t>
        </is>
      </c>
      <c r="E18276" t="inlineStr">
        <is>
          <t>RH10 9BJ</t>
        </is>
      </c>
      <c r="F18276" t="inlineStr">
        <is>
          <t>Assington, Babergh</t>
        </is>
      </c>
      <c r="G18276" t="inlineStr">
        <is>
          <t>CO10 5LD</t>
        </is>
      </c>
      <c r="I18276" t="n">
        <v>0.111</v>
      </c>
    </row>
    <row r="18277">
      <c r="A18277" s="17" t="n">
        <v>45769</v>
      </c>
      <c r="C18277" t="inlineStr">
        <is>
          <t>Dock &amp; Bay</t>
        </is>
      </c>
      <c r="D18277" t="inlineStr">
        <is>
          <t>Crawley</t>
        </is>
      </c>
      <c r="E18277" t="inlineStr">
        <is>
          <t>RH10 9BJ</t>
        </is>
      </c>
      <c r="F18277" t="inlineStr">
        <is>
          <t>Aylesbury</t>
        </is>
      </c>
      <c r="G18277" t="inlineStr">
        <is>
          <t>HP22 5ZA</t>
        </is>
      </c>
      <c r="I18277" t="n">
        <v>0.696</v>
      </c>
    </row>
    <row r="18278">
      <c r="A18278" s="17" t="n">
        <v>45769</v>
      </c>
      <c r="C18278" t="inlineStr">
        <is>
          <t>Dock &amp; Bay</t>
        </is>
      </c>
      <c r="D18278" t="inlineStr">
        <is>
          <t>Crawley</t>
        </is>
      </c>
      <c r="E18278" t="inlineStr">
        <is>
          <t>RH10 9BJ</t>
        </is>
      </c>
      <c r="F18278" t="inlineStr">
        <is>
          <t>SOUTHAMPTON</t>
        </is>
      </c>
      <c r="G18278" t="inlineStr">
        <is>
          <t>SO18 2EB</t>
        </is>
      </c>
      <c r="I18278" t="n">
        <v>0.413</v>
      </c>
    </row>
    <row r="18279">
      <c r="A18279" s="17" t="n">
        <v>45769</v>
      </c>
      <c r="C18279" t="inlineStr">
        <is>
          <t>Dock &amp; Bay</t>
        </is>
      </c>
      <c r="D18279" t="inlineStr">
        <is>
          <t>Dartford</t>
        </is>
      </c>
      <c r="E18279" t="inlineStr">
        <is>
          <t>DA1 5XU</t>
        </is>
      </c>
      <c r="F18279" t="inlineStr">
        <is>
          <t>CHEAM</t>
        </is>
      </c>
      <c r="G18279" t="inlineStr">
        <is>
          <t>SM2 7DU</t>
        </is>
      </c>
      <c r="I18279" t="n">
        <v>0.413</v>
      </c>
    </row>
    <row r="18280">
      <c r="A18280" s="17" t="n">
        <v>45769</v>
      </c>
      <c r="C18280" t="inlineStr">
        <is>
          <t>Dock &amp; Bay</t>
        </is>
      </c>
      <c r="D18280" t="inlineStr">
        <is>
          <t>Minworth (Sutton Coldfield)</t>
        </is>
      </c>
      <c r="E18280" t="inlineStr">
        <is>
          <t>B76 9AA</t>
        </is>
      </c>
      <c r="F18280" t="inlineStr">
        <is>
          <t>WOLVERHAMPTON</t>
        </is>
      </c>
      <c r="G18280" t="inlineStr">
        <is>
          <t>WV6 8AW</t>
        </is>
      </c>
      <c r="I18280" t="n">
        <v>0.151</v>
      </c>
    </row>
    <row r="18281">
      <c r="A18281" s="17" t="n">
        <v>45769</v>
      </c>
      <c r="C18281" t="inlineStr">
        <is>
          <t>Dock &amp; Bay</t>
        </is>
      </c>
      <c r="D18281" t="inlineStr">
        <is>
          <t>Crawley</t>
        </is>
      </c>
      <c r="E18281" t="inlineStr">
        <is>
          <t>RH10 9BJ</t>
        </is>
      </c>
      <c r="F18281" t="inlineStr">
        <is>
          <t>Beverley, East Riding of Yorkshire</t>
        </is>
      </c>
      <c r="G18281" t="inlineStr">
        <is>
          <t>HU17 0JA</t>
        </is>
      </c>
      <c r="I18281" t="n">
        <v>0.413</v>
      </c>
    </row>
    <row r="18282">
      <c r="A18282" s="17" t="n">
        <v>45769</v>
      </c>
      <c r="C18282" t="inlineStr">
        <is>
          <t>Dock &amp; Bay</t>
        </is>
      </c>
      <c r="D18282" t="inlineStr">
        <is>
          <t>Bolton</t>
        </is>
      </c>
      <c r="E18282" t="inlineStr">
        <is>
          <t>BL5 1BT</t>
        </is>
      </c>
      <c r="F18282" t="inlineStr">
        <is>
          <t>Oldham</t>
        </is>
      </c>
      <c r="G18282" t="inlineStr">
        <is>
          <t>OL44RJ</t>
        </is>
      </c>
      <c r="I18282" t="n">
        <v>0.513</v>
      </c>
    </row>
    <row r="18283">
      <c r="A18283" s="17" t="n">
        <v>45769</v>
      </c>
      <c r="C18283" t="inlineStr">
        <is>
          <t>Dock &amp; Bay</t>
        </is>
      </c>
      <c r="D18283" t="inlineStr">
        <is>
          <t>Bocholt</t>
        </is>
      </c>
      <c r="E18283" t="inlineStr">
        <is>
          <t>46395</t>
        </is>
      </c>
      <c r="F18283" t="inlineStr">
        <is>
          <t>Macroom</t>
        </is>
      </c>
      <c r="G18283" t="inlineStr">
        <is>
          <t>P12 FA40</t>
        </is>
      </c>
      <c r="I18283" t="n">
        <v>1.652</v>
      </c>
    </row>
    <row r="18284">
      <c r="A18284" s="17" t="n">
        <v>45769</v>
      </c>
      <c r="C18284" t="inlineStr">
        <is>
          <t>Dock &amp; Bay</t>
        </is>
      </c>
      <c r="D18284" t="inlineStr">
        <is>
          <t>Crawley</t>
        </is>
      </c>
      <c r="E18284" t="inlineStr">
        <is>
          <t>RH10 9BJ</t>
        </is>
      </c>
      <c r="F18284" t="inlineStr">
        <is>
          <t>Northampton</t>
        </is>
      </c>
      <c r="G18284" t="inlineStr">
        <is>
          <t>NN1 5AW</t>
        </is>
      </c>
      <c r="I18284" t="n">
        <v>0.211</v>
      </c>
    </row>
    <row r="18285">
      <c r="A18285" s="17" t="n">
        <v>45769</v>
      </c>
      <c r="C18285" t="inlineStr">
        <is>
          <t>Dock &amp; Bay</t>
        </is>
      </c>
      <c r="D18285" t="inlineStr">
        <is>
          <t>Swindon</t>
        </is>
      </c>
      <c r="E18285" t="inlineStr">
        <is>
          <t>SN3 4DB</t>
        </is>
      </c>
      <c r="F18285" t="inlineStr">
        <is>
          <t>EGHAM</t>
        </is>
      </c>
      <c r="G18285" t="inlineStr">
        <is>
          <t>TW20 0PR</t>
        </is>
      </c>
      <c r="I18285" t="n">
        <v>0.513</v>
      </c>
    </row>
    <row r="18286">
      <c r="A18286" s="17" t="n">
        <v>45769</v>
      </c>
      <c r="C18286" t="inlineStr">
        <is>
          <t>Dock &amp; Bay</t>
        </is>
      </c>
      <c r="D18286" t="inlineStr">
        <is>
          <t>Crawley</t>
        </is>
      </c>
      <c r="E18286" t="inlineStr">
        <is>
          <t>RH10 9BJ</t>
        </is>
      </c>
      <c r="F18286" t="inlineStr">
        <is>
          <t>Isle of Man</t>
        </is>
      </c>
      <c r="G18286" t="inlineStr">
        <is>
          <t>IM9 6HR</t>
        </is>
      </c>
      <c r="I18286" t="n">
        <v>0.473</v>
      </c>
    </row>
    <row r="18287">
      <c r="A18287" s="17" t="n">
        <v>45769</v>
      </c>
      <c r="C18287" t="inlineStr">
        <is>
          <t>Dock &amp; Bay</t>
        </is>
      </c>
      <c r="D18287" t="inlineStr">
        <is>
          <t>Crawley</t>
        </is>
      </c>
      <c r="E18287" t="inlineStr">
        <is>
          <t>RH10 9BJ</t>
        </is>
      </c>
      <c r="F18287" t="inlineStr">
        <is>
          <t>Newbury</t>
        </is>
      </c>
      <c r="G18287" t="inlineStr">
        <is>
          <t>RG14 7AX</t>
        </is>
      </c>
      <c r="I18287" t="n">
        <v>0.413</v>
      </c>
    </row>
    <row r="18288">
      <c r="A18288" s="17" t="n">
        <v>45769</v>
      </c>
      <c r="C18288" t="inlineStr">
        <is>
          <t>Dock &amp; Bay</t>
        </is>
      </c>
      <c r="D18288" t="inlineStr">
        <is>
          <t>Sutton-in-Ashfield</t>
        </is>
      </c>
      <c r="E18288" t="inlineStr">
        <is>
          <t>NG17 5LD</t>
        </is>
      </c>
      <c r="F18288" t="inlineStr">
        <is>
          <t>KINGSTON UPON THAMES</t>
        </is>
      </c>
      <c r="G18288" t="inlineStr">
        <is>
          <t>KT2 5DR</t>
        </is>
      </c>
      <c r="I18288" t="n">
        <v>1.348</v>
      </c>
    </row>
    <row r="18289">
      <c r="A18289" s="17" t="n">
        <v>45769</v>
      </c>
      <c r="C18289" t="inlineStr">
        <is>
          <t>Dock &amp; Bay</t>
        </is>
      </c>
      <c r="D18289" t="inlineStr">
        <is>
          <t>Crawley</t>
        </is>
      </c>
      <c r="E18289" t="inlineStr">
        <is>
          <t>RH10 9BJ</t>
        </is>
      </c>
      <c r="F18289" t="inlineStr">
        <is>
          <t>Aston Clinton</t>
        </is>
      </c>
      <c r="G18289" t="inlineStr">
        <is>
          <t>HP22 5ZW</t>
        </is>
      </c>
      <c r="I18289" t="n">
        <v>0.151</v>
      </c>
    </row>
    <row r="18290">
      <c r="A18290" s="17" t="n">
        <v>45769</v>
      </c>
      <c r="C18290" t="inlineStr">
        <is>
          <t>Dock &amp; Bay</t>
        </is>
      </c>
      <c r="D18290" t="inlineStr">
        <is>
          <t>Crawley</t>
        </is>
      </c>
      <c r="E18290" t="inlineStr">
        <is>
          <t>RH10 9BJ</t>
        </is>
      </c>
      <c r="F18290" t="inlineStr">
        <is>
          <t>Haringey, Londres</t>
        </is>
      </c>
      <c r="G18290" t="inlineStr">
        <is>
          <t>N6 5RQ</t>
        </is>
      </c>
      <c r="I18290" t="n">
        <v>3.304</v>
      </c>
    </row>
    <row r="18291">
      <c r="A18291" s="17" t="n">
        <v>45769</v>
      </c>
      <c r="C18291" t="inlineStr">
        <is>
          <t>Dock &amp; Bay</t>
        </is>
      </c>
      <c r="D18291" t="inlineStr">
        <is>
          <t>Gateshead</t>
        </is>
      </c>
      <c r="E18291" t="inlineStr">
        <is>
          <t>NE10 8YA</t>
        </is>
      </c>
      <c r="F18291" t="inlineStr">
        <is>
          <t>Burnopfield</t>
        </is>
      </c>
      <c r="G18291" t="inlineStr">
        <is>
          <t>NE16 6QW</t>
        </is>
      </c>
      <c r="I18291" t="n">
        <v>0.513</v>
      </c>
    </row>
    <row r="18292">
      <c r="A18292" s="17" t="n">
        <v>45769</v>
      </c>
      <c r="C18292" t="inlineStr">
        <is>
          <t>Dock &amp; Bay</t>
        </is>
      </c>
      <c r="D18292" t="inlineStr">
        <is>
          <t>Crawley</t>
        </is>
      </c>
      <c r="E18292" t="inlineStr">
        <is>
          <t>RH10 9BJ</t>
        </is>
      </c>
      <c r="F18292" t="inlineStr">
        <is>
          <t>Allerthorpe</t>
        </is>
      </c>
      <c r="G18292" t="inlineStr">
        <is>
          <t>YO42 4RL</t>
        </is>
      </c>
      <c r="I18292" t="n">
        <v>0.826</v>
      </c>
    </row>
    <row r="18293">
      <c r="A18293" s="17" t="n">
        <v>45769</v>
      </c>
      <c r="C18293" t="inlineStr">
        <is>
          <t>Dock &amp; Bay</t>
        </is>
      </c>
      <c r="D18293" t="inlineStr">
        <is>
          <t>Dartford</t>
        </is>
      </c>
      <c r="E18293" t="inlineStr">
        <is>
          <t>DA1 5XU</t>
        </is>
      </c>
      <c r="F18293" t="inlineStr">
        <is>
          <t>Cheam</t>
        </is>
      </c>
      <c r="G18293" t="inlineStr">
        <is>
          <t>SM2 7AJ</t>
        </is>
      </c>
      <c r="I18293" t="n">
        <v>0.513</v>
      </c>
    </row>
    <row r="18294">
      <c r="A18294" s="17" t="n">
        <v>45769</v>
      </c>
      <c r="C18294" t="inlineStr">
        <is>
          <t>Dock &amp; Bay</t>
        </is>
      </c>
      <c r="D18294" t="inlineStr">
        <is>
          <t>Crawley</t>
        </is>
      </c>
      <c r="E18294" t="inlineStr">
        <is>
          <t>RH10 9BJ</t>
        </is>
      </c>
      <c r="F18294" t="inlineStr">
        <is>
          <t>ENNISKILLEN</t>
        </is>
      </c>
      <c r="G18294" t="inlineStr">
        <is>
          <t>BT93 6GD</t>
        </is>
      </c>
      <c r="I18294" t="n">
        <v>0.151</v>
      </c>
    </row>
    <row r="18295">
      <c r="A18295" s="17" t="n">
        <v>45769</v>
      </c>
      <c r="C18295" t="inlineStr">
        <is>
          <t>Dock &amp; Bay</t>
        </is>
      </c>
      <c r="D18295" t="inlineStr">
        <is>
          <t>Sutton-in-Ashfield</t>
        </is>
      </c>
      <c r="E18295" t="inlineStr">
        <is>
          <t>NG17 5LD</t>
        </is>
      </c>
      <c r="F18295" t="inlineStr">
        <is>
          <t>MANCHESTER</t>
        </is>
      </c>
      <c r="G18295" t="inlineStr">
        <is>
          <t>M41 5GH</t>
        </is>
      </c>
      <c r="I18295" t="n">
        <v>1.046</v>
      </c>
    </row>
    <row r="18296">
      <c r="A18296" s="17" t="n">
        <v>45769</v>
      </c>
      <c r="C18296" t="inlineStr">
        <is>
          <t>Dock &amp; Bay</t>
        </is>
      </c>
      <c r="D18296" t="inlineStr">
        <is>
          <t>Crawley</t>
        </is>
      </c>
      <c r="E18296" t="inlineStr">
        <is>
          <t>RH10 9BJ</t>
        </is>
      </c>
      <c r="F18296" t="inlineStr">
        <is>
          <t>Sittingbourne</t>
        </is>
      </c>
      <c r="G18296" t="inlineStr">
        <is>
          <t>ME9 8RP</t>
        </is>
      </c>
      <c r="I18296" t="n">
        <v>0.413</v>
      </c>
    </row>
    <row r="18297">
      <c r="A18297" s="17" t="n">
        <v>45769</v>
      </c>
      <c r="C18297" t="inlineStr">
        <is>
          <t>Dock &amp; Bay</t>
        </is>
      </c>
      <c r="D18297" t="inlineStr">
        <is>
          <t>Crawley</t>
        </is>
      </c>
      <c r="E18297" t="inlineStr">
        <is>
          <t>RH10 9BJ</t>
        </is>
      </c>
      <c r="F18297" t="inlineStr">
        <is>
          <t>Tonbridge</t>
        </is>
      </c>
      <c r="G18297" t="inlineStr">
        <is>
          <t>TN12 0SS</t>
        </is>
      </c>
      <c r="I18297" t="n">
        <v>0.413</v>
      </c>
    </row>
    <row r="18298">
      <c r="A18298" s="17" t="n">
        <v>45769</v>
      </c>
      <c r="C18298" t="inlineStr">
        <is>
          <t>Dock &amp; Bay</t>
        </is>
      </c>
      <c r="D18298" t="inlineStr">
        <is>
          <t>Dartford</t>
        </is>
      </c>
      <c r="E18298" t="inlineStr">
        <is>
          <t>DA1 5XU</t>
        </is>
      </c>
      <c r="F18298" t="inlineStr">
        <is>
          <t>TWICKENHAM</t>
        </is>
      </c>
      <c r="G18298" t="inlineStr">
        <is>
          <t>TW2 5QA</t>
        </is>
      </c>
      <c r="I18298" t="n">
        <v>0.826</v>
      </c>
    </row>
    <row r="18299">
      <c r="A18299" s="17" t="n">
        <v>45769</v>
      </c>
      <c r="C18299" t="inlineStr">
        <is>
          <t>Dock &amp; Bay</t>
        </is>
      </c>
      <c r="D18299" t="inlineStr">
        <is>
          <t>Dartford</t>
        </is>
      </c>
      <c r="E18299" t="inlineStr">
        <is>
          <t>DA1 5XU</t>
        </is>
      </c>
      <c r="F18299" t="inlineStr">
        <is>
          <t>Glasgow</t>
        </is>
      </c>
      <c r="G18299" t="inlineStr">
        <is>
          <t>G15 6SB</t>
        </is>
      </c>
      <c r="I18299" t="n">
        <v>0.413</v>
      </c>
    </row>
    <row r="18300">
      <c r="A18300" s="17" t="n">
        <v>45769</v>
      </c>
      <c r="C18300" t="inlineStr">
        <is>
          <t>Dock &amp; Bay</t>
        </is>
      </c>
      <c r="D18300" t="inlineStr">
        <is>
          <t>Crawley</t>
        </is>
      </c>
      <c r="E18300" t="inlineStr">
        <is>
          <t>RH10 9BJ</t>
        </is>
      </c>
      <c r="F18300" t="inlineStr">
        <is>
          <t>East Cowes</t>
        </is>
      </c>
      <c r="G18300" t="inlineStr">
        <is>
          <t>PO32 6FE</t>
        </is>
      </c>
      <c r="I18300" t="n">
        <v>0.413</v>
      </c>
    </row>
    <row r="18301">
      <c r="A18301" s="17" t="n">
        <v>45769</v>
      </c>
      <c r="C18301" t="inlineStr">
        <is>
          <t>Dock &amp; Bay</t>
        </is>
      </c>
      <c r="D18301" t="inlineStr">
        <is>
          <t>Crawley</t>
        </is>
      </c>
      <c r="E18301" t="inlineStr">
        <is>
          <t>RH10 9BJ</t>
        </is>
      </c>
      <c r="F18301" t="inlineStr">
        <is>
          <t>Hertford</t>
        </is>
      </c>
      <c r="G18301" t="inlineStr">
        <is>
          <t>SG13 7DA</t>
        </is>
      </c>
      <c r="I18301" t="n">
        <v>0.513</v>
      </c>
    </row>
    <row r="18302">
      <c r="A18302" s="17" t="n">
        <v>45769</v>
      </c>
      <c r="C18302" t="inlineStr">
        <is>
          <t>Dock &amp; Bay</t>
        </is>
      </c>
      <c r="D18302" t="inlineStr">
        <is>
          <t>Crawley</t>
        </is>
      </c>
      <c r="E18302" t="inlineStr">
        <is>
          <t>RH10 9BJ</t>
        </is>
      </c>
      <c r="F18302" t="inlineStr">
        <is>
          <t>Haywards Heath</t>
        </is>
      </c>
      <c r="G18302" t="inlineStr">
        <is>
          <t>RH17 5EW</t>
        </is>
      </c>
      <c r="I18302" t="n">
        <v>0.473</v>
      </c>
    </row>
    <row r="18303">
      <c r="A18303" s="17" t="n">
        <v>45769</v>
      </c>
      <c r="C18303" t="inlineStr">
        <is>
          <t>Dock &amp; Bay</t>
        </is>
      </c>
      <c r="D18303" t="inlineStr">
        <is>
          <t>Warrington</t>
        </is>
      </c>
      <c r="E18303" t="inlineStr">
        <is>
          <t>WA5 3XA</t>
        </is>
      </c>
      <c r="F18303" t="inlineStr">
        <is>
          <t>LIVERPOOL</t>
        </is>
      </c>
      <c r="G18303" t="inlineStr">
        <is>
          <t>L14 6UT</t>
        </is>
      </c>
      <c r="I18303" t="n">
        <v>0.413</v>
      </c>
    </row>
    <row r="18304">
      <c r="A18304" s="17" t="n">
        <v>45769</v>
      </c>
      <c r="C18304" t="inlineStr">
        <is>
          <t>Dock &amp; Bay</t>
        </is>
      </c>
      <c r="D18304" t="inlineStr">
        <is>
          <t>Crawley</t>
        </is>
      </c>
      <c r="E18304" t="inlineStr">
        <is>
          <t>RH10 9BJ</t>
        </is>
      </c>
      <c r="F18304" t="inlineStr">
        <is>
          <t>Greenock</t>
        </is>
      </c>
      <c r="G18304" t="inlineStr">
        <is>
          <t>PA16 0DU</t>
        </is>
      </c>
      <c r="I18304" t="n">
        <v>0.211</v>
      </c>
    </row>
    <row r="18305">
      <c r="A18305" s="17" t="n">
        <v>45769</v>
      </c>
      <c r="C18305" t="inlineStr">
        <is>
          <t>Dock &amp; Bay</t>
        </is>
      </c>
      <c r="D18305" t="inlineStr">
        <is>
          <t>Tilbury</t>
        </is>
      </c>
      <c r="E18305" t="inlineStr">
        <is>
          <t>RM18 7AN</t>
        </is>
      </c>
      <c r="F18305" t="inlineStr">
        <is>
          <t>LONDON</t>
        </is>
      </c>
      <c r="G18305" t="inlineStr">
        <is>
          <t>SW2 1AX</t>
        </is>
      </c>
      <c r="I18305" t="n">
        <v>0.283</v>
      </c>
    </row>
    <row r="18306">
      <c r="A18306" s="17" t="n">
        <v>45769</v>
      </c>
      <c r="C18306" t="inlineStr">
        <is>
          <t>Dock &amp; Bay</t>
        </is>
      </c>
      <c r="D18306" t="inlineStr">
        <is>
          <t>Billingham</t>
        </is>
      </c>
      <c r="E18306" t="inlineStr">
        <is>
          <t>TS22 5TH</t>
        </is>
      </c>
      <c r="F18306" t="inlineStr">
        <is>
          <t>Leeds</t>
        </is>
      </c>
      <c r="G18306" t="inlineStr">
        <is>
          <t>LS2 8LY</t>
        </is>
      </c>
      <c r="I18306" t="n">
        <v>0.826</v>
      </c>
    </row>
    <row r="18307">
      <c r="A18307" s="17" t="n">
        <v>45769</v>
      </c>
      <c r="C18307" t="inlineStr">
        <is>
          <t>Dock &amp; Bay</t>
        </is>
      </c>
      <c r="D18307" t="inlineStr">
        <is>
          <t>Crawley</t>
        </is>
      </c>
      <c r="E18307" t="inlineStr">
        <is>
          <t>RH10 9BJ</t>
        </is>
      </c>
      <c r="F18307" t="inlineStr">
        <is>
          <t>High Peak</t>
        </is>
      </c>
      <c r="G18307" t="inlineStr">
        <is>
          <t>SK23 0JW</t>
        </is>
      </c>
      <c r="I18307" t="n">
        <v>0.161</v>
      </c>
    </row>
    <row r="18308">
      <c r="A18308" s="17" t="n">
        <v>45769</v>
      </c>
      <c r="C18308" t="inlineStr">
        <is>
          <t>Dock &amp; Bay</t>
        </is>
      </c>
      <c r="D18308" t="inlineStr">
        <is>
          <t>Crawley</t>
        </is>
      </c>
      <c r="E18308" t="inlineStr">
        <is>
          <t>RH10 9BJ</t>
        </is>
      </c>
      <c r="F18308" t="inlineStr">
        <is>
          <t>Wigan</t>
        </is>
      </c>
      <c r="G18308" t="inlineStr">
        <is>
          <t>WN4 8XR</t>
        </is>
      </c>
      <c r="I18308" t="n">
        <v>1.031</v>
      </c>
    </row>
    <row r="18309">
      <c r="A18309" s="17" t="n">
        <v>45769</v>
      </c>
      <c r="C18309" t="inlineStr">
        <is>
          <t>Dock &amp; Bay</t>
        </is>
      </c>
      <c r="D18309" t="inlineStr">
        <is>
          <t>Crawley</t>
        </is>
      </c>
      <c r="E18309" t="inlineStr">
        <is>
          <t>RH10 9BJ</t>
        </is>
      </c>
      <c r="F18309" t="inlineStr">
        <is>
          <t>London</t>
        </is>
      </c>
      <c r="G18309" t="inlineStr">
        <is>
          <t>NW6 1BR</t>
        </is>
      </c>
      <c r="I18309" t="n">
        <v>1.411</v>
      </c>
    </row>
    <row r="18310">
      <c r="A18310" s="17" t="n">
        <v>45769</v>
      </c>
      <c r="C18310" t="inlineStr">
        <is>
          <t>Dock &amp; Bay</t>
        </is>
      </c>
      <c r="D18310" t="inlineStr">
        <is>
          <t>Dunfermline</t>
        </is>
      </c>
      <c r="E18310" t="inlineStr">
        <is>
          <t>KY11 8ST</t>
        </is>
      </c>
      <c r="F18310" t="inlineStr">
        <is>
          <t>johnstone</t>
        </is>
      </c>
      <c r="G18310" t="inlineStr">
        <is>
          <t>PA5 8HX</t>
        </is>
      </c>
      <c r="I18310" t="n">
        <v>0.151</v>
      </c>
    </row>
    <row r="18311">
      <c r="A18311" s="17" t="n">
        <v>45769</v>
      </c>
      <c r="C18311" t="inlineStr">
        <is>
          <t>Dock &amp; Bay</t>
        </is>
      </c>
      <c r="D18311" t="inlineStr">
        <is>
          <t>Crawley</t>
        </is>
      </c>
      <c r="E18311" t="inlineStr">
        <is>
          <t>RH10 9BJ</t>
        </is>
      </c>
      <c r="F18311" t="inlineStr">
        <is>
          <t>Chessington</t>
        </is>
      </c>
      <c r="G18311" t="inlineStr">
        <is>
          <t>KT9 1RY</t>
        </is>
      </c>
      <c r="I18311" t="n">
        <v>0.111</v>
      </c>
    </row>
    <row r="18312">
      <c r="A18312" s="17" t="n">
        <v>45769</v>
      </c>
      <c r="C18312" t="inlineStr">
        <is>
          <t>Dock &amp; Bay</t>
        </is>
      </c>
      <c r="D18312" t="inlineStr">
        <is>
          <t>Crawley</t>
        </is>
      </c>
      <c r="E18312" t="inlineStr">
        <is>
          <t>RH10 9BJ</t>
        </is>
      </c>
      <c r="F18312" t="inlineStr">
        <is>
          <t>Harrow</t>
        </is>
      </c>
      <c r="G18312" t="inlineStr">
        <is>
          <t>HA1 3AH</t>
        </is>
      </c>
      <c r="I18312" t="n">
        <v>0.611</v>
      </c>
    </row>
    <row r="18313">
      <c r="A18313" s="17" t="n">
        <v>45769</v>
      </c>
      <c r="C18313" t="inlineStr">
        <is>
          <t>Dock &amp; Bay</t>
        </is>
      </c>
      <c r="D18313" t="inlineStr">
        <is>
          <t>Dartford</t>
        </is>
      </c>
      <c r="E18313" t="inlineStr">
        <is>
          <t>DA1 5XU</t>
        </is>
      </c>
      <c r="F18313" t="inlineStr">
        <is>
          <t>LONDON</t>
        </is>
      </c>
      <c r="G18313" t="inlineStr">
        <is>
          <t>W12 8NS</t>
        </is>
      </c>
      <c r="I18313" t="n">
        <v>0.826</v>
      </c>
    </row>
    <row r="18314">
      <c r="A18314" s="17" t="n">
        <v>45769</v>
      </c>
      <c r="C18314" t="inlineStr">
        <is>
          <t>Dock &amp; Bay</t>
        </is>
      </c>
      <c r="D18314" t="inlineStr">
        <is>
          <t>Crawley</t>
        </is>
      </c>
      <c r="E18314" t="inlineStr">
        <is>
          <t>RH10 9BJ</t>
        </is>
      </c>
      <c r="F18314" t="inlineStr">
        <is>
          <t>Alymerton</t>
        </is>
      </c>
      <c r="G18314" t="inlineStr">
        <is>
          <t>NR11 8QA</t>
        </is>
      </c>
      <c r="I18314" t="n">
        <v>0.111</v>
      </c>
    </row>
    <row r="18315">
      <c r="A18315" s="17" t="n">
        <v>45769</v>
      </c>
      <c r="C18315" t="inlineStr">
        <is>
          <t>Dock &amp; Bay</t>
        </is>
      </c>
      <c r="D18315" t="inlineStr">
        <is>
          <t>Crawley</t>
        </is>
      </c>
      <c r="E18315" t="inlineStr">
        <is>
          <t>RH10 9BJ</t>
        </is>
      </c>
      <c r="F18315" t="inlineStr">
        <is>
          <t>Dunstable</t>
        </is>
      </c>
      <c r="G18315" t="inlineStr">
        <is>
          <t>LU6 1BF</t>
        </is>
      </c>
      <c r="I18315" t="n">
        <v>0.523</v>
      </c>
    </row>
    <row r="18316">
      <c r="A18316" s="17" t="n">
        <v>45769</v>
      </c>
      <c r="C18316" t="inlineStr">
        <is>
          <t>Dock &amp; Bay</t>
        </is>
      </c>
      <c r="D18316" t="inlineStr">
        <is>
          <t>Crawley</t>
        </is>
      </c>
      <c r="E18316" t="inlineStr">
        <is>
          <t>RH10 9BJ</t>
        </is>
      </c>
      <c r="F18316" t="inlineStr">
        <is>
          <t>Reading</t>
        </is>
      </c>
      <c r="G18316" t="inlineStr">
        <is>
          <t>RG5 4XD</t>
        </is>
      </c>
      <c r="I18316" t="n">
        <v>4.104</v>
      </c>
    </row>
    <row r="18317">
      <c r="A18317" s="17" t="n">
        <v>45769</v>
      </c>
      <c r="C18317" t="inlineStr">
        <is>
          <t>Dock &amp; Bay</t>
        </is>
      </c>
      <c r="D18317" t="inlineStr">
        <is>
          <t>Crawley</t>
        </is>
      </c>
      <c r="E18317" t="inlineStr">
        <is>
          <t>RH10 9BJ</t>
        </is>
      </c>
      <c r="F18317" t="inlineStr">
        <is>
          <t>Coventry</t>
        </is>
      </c>
      <c r="G18317" t="inlineStr">
        <is>
          <t>CV5 6HW</t>
        </is>
      </c>
      <c r="I18317" t="n">
        <v>0.413</v>
      </c>
    </row>
    <row r="18318">
      <c r="A18318" s="17" t="n">
        <v>45769</v>
      </c>
      <c r="C18318" t="inlineStr">
        <is>
          <t>Dock &amp; Bay</t>
        </is>
      </c>
      <c r="D18318" t="inlineStr">
        <is>
          <t>Dartford</t>
        </is>
      </c>
      <c r="E18318" t="inlineStr">
        <is>
          <t>DA1 5XU</t>
        </is>
      </c>
      <c r="F18318" t="inlineStr">
        <is>
          <t>IVER</t>
        </is>
      </c>
      <c r="G18318" t="inlineStr">
        <is>
          <t>SL0 0BB</t>
        </is>
      </c>
      <c r="I18318" t="n">
        <v>0.5659999999999999</v>
      </c>
    </row>
    <row r="18319">
      <c r="A18319" s="17" t="n">
        <v>45769</v>
      </c>
      <c r="C18319" t="inlineStr">
        <is>
          <t>Dock &amp; Bay</t>
        </is>
      </c>
      <c r="D18319" t="inlineStr">
        <is>
          <t>Crawley</t>
        </is>
      </c>
      <c r="E18319" t="inlineStr">
        <is>
          <t>RH10 9BJ</t>
        </is>
      </c>
      <c r="F18319" t="inlineStr">
        <is>
          <t>Stisted</t>
        </is>
      </c>
      <c r="G18319" t="inlineStr">
        <is>
          <t>CM77 8AL</t>
        </is>
      </c>
      <c r="I18319" t="n">
        <v>1.026</v>
      </c>
    </row>
    <row r="18320">
      <c r="A18320" s="17" t="n">
        <v>45769</v>
      </c>
      <c r="C18320" t="inlineStr">
        <is>
          <t>Dock &amp; Bay</t>
        </is>
      </c>
      <c r="D18320" t="inlineStr">
        <is>
          <t>Crawley</t>
        </is>
      </c>
      <c r="E18320" t="inlineStr">
        <is>
          <t>RH10 9BJ</t>
        </is>
      </c>
      <c r="F18320" t="inlineStr">
        <is>
          <t>washington</t>
        </is>
      </c>
      <c r="G18320" t="inlineStr">
        <is>
          <t>NE38 7HG</t>
        </is>
      </c>
      <c r="I18320" t="n">
        <v>0.151</v>
      </c>
    </row>
    <row r="18321">
      <c r="A18321" s="17" t="n">
        <v>45769</v>
      </c>
      <c r="C18321" t="inlineStr">
        <is>
          <t>Dock &amp; Bay</t>
        </is>
      </c>
      <c r="D18321" t="inlineStr">
        <is>
          <t>Crawley</t>
        </is>
      </c>
      <c r="E18321" t="inlineStr">
        <is>
          <t>RH10 9BJ</t>
        </is>
      </c>
      <c r="F18321" t="inlineStr">
        <is>
          <t>Beckenham</t>
        </is>
      </c>
      <c r="G18321" t="inlineStr">
        <is>
          <t>BR3 3NE</t>
        </is>
      </c>
      <c r="I18321" t="n">
        <v>1.411</v>
      </c>
    </row>
    <row r="18322">
      <c r="A18322" s="17" t="n">
        <v>45769</v>
      </c>
      <c r="C18322" t="inlineStr">
        <is>
          <t>Dock &amp; Bay</t>
        </is>
      </c>
      <c r="D18322" t="inlineStr">
        <is>
          <t>Swindon</t>
        </is>
      </c>
      <c r="E18322" t="inlineStr">
        <is>
          <t>SN3 4DB</t>
        </is>
      </c>
      <c r="F18322" t="inlineStr">
        <is>
          <t>OLNEY</t>
        </is>
      </c>
      <c r="G18322" t="inlineStr">
        <is>
          <t>MK46 5HU</t>
        </is>
      </c>
      <c r="I18322" t="n">
        <v>0.413</v>
      </c>
    </row>
    <row r="18323">
      <c r="A18323" s="17" t="n">
        <v>45769</v>
      </c>
      <c r="C18323" t="inlineStr">
        <is>
          <t>Dock &amp; Bay</t>
        </is>
      </c>
      <c r="D18323" t="inlineStr">
        <is>
          <t>Darlington</t>
        </is>
      </c>
      <c r="E18323" t="inlineStr">
        <is>
          <t>DL1 4BF</t>
        </is>
      </c>
      <c r="F18323" t="inlineStr">
        <is>
          <t>HEBDEN BRIDGE</t>
        </is>
      </c>
      <c r="G18323" t="inlineStr">
        <is>
          <t>HX7 8DQ</t>
        </is>
      </c>
      <c r="I18323" t="n">
        <v>0.413</v>
      </c>
    </row>
    <row r="18324">
      <c r="A18324" s="17" t="n">
        <v>45769</v>
      </c>
      <c r="C18324" t="inlineStr">
        <is>
          <t>Dock &amp; Bay</t>
        </is>
      </c>
      <c r="D18324" t="inlineStr">
        <is>
          <t>Crawley</t>
        </is>
      </c>
      <c r="E18324" t="inlineStr">
        <is>
          <t>RH10 9BJ</t>
        </is>
      </c>
      <c r="F18324" t="inlineStr">
        <is>
          <t>PONTEFRACT</t>
        </is>
      </c>
      <c r="G18324" t="inlineStr">
        <is>
          <t>WF8 4EG</t>
        </is>
      </c>
      <c r="I18324" t="n">
        <v>0.151</v>
      </c>
    </row>
    <row r="18325">
      <c r="A18325" s="17" t="n">
        <v>45769</v>
      </c>
      <c r="C18325" t="inlineStr">
        <is>
          <t>Dock &amp; Bay</t>
        </is>
      </c>
      <c r="D18325" t="inlineStr">
        <is>
          <t>Crawley</t>
        </is>
      </c>
      <c r="E18325" t="inlineStr">
        <is>
          <t>RH10 9BJ</t>
        </is>
      </c>
      <c r="F18325" t="inlineStr">
        <is>
          <t>York</t>
        </is>
      </c>
      <c r="G18325" t="inlineStr">
        <is>
          <t>YO32 4AT</t>
        </is>
      </c>
      <c r="I18325" t="n">
        <v>0.513</v>
      </c>
    </row>
    <row r="18326">
      <c r="A18326" s="17" t="n">
        <v>45769</v>
      </c>
      <c r="C18326" t="inlineStr">
        <is>
          <t>Dock &amp; Bay</t>
        </is>
      </c>
      <c r="D18326" t="inlineStr">
        <is>
          <t>Crawley</t>
        </is>
      </c>
      <c r="E18326" t="inlineStr">
        <is>
          <t>RH10 9BJ</t>
        </is>
      </c>
      <c r="F18326" t="inlineStr">
        <is>
          <t>Birmingham</t>
        </is>
      </c>
      <c r="G18326" t="inlineStr">
        <is>
          <t>B34 7HY</t>
        </is>
      </c>
      <c r="I18326" t="n">
        <v>0.513</v>
      </c>
    </row>
    <row r="18327">
      <c r="A18327" s="17" t="n">
        <v>45769</v>
      </c>
      <c r="C18327" t="inlineStr">
        <is>
          <t>Dock &amp; Bay</t>
        </is>
      </c>
      <c r="D18327" t="inlineStr">
        <is>
          <t>Bocholt</t>
        </is>
      </c>
      <c r="E18327" t="inlineStr">
        <is>
          <t>46395</t>
        </is>
      </c>
      <c r="F18327" t="inlineStr">
        <is>
          <t>Aachen</t>
        </is>
      </c>
      <c r="G18327" t="n">
        <v>52078</v>
      </c>
      <c r="I18327" t="n">
        <v>2.052</v>
      </c>
    </row>
    <row r="18328">
      <c r="A18328" s="17" t="n">
        <v>45769</v>
      </c>
      <c r="C18328" t="inlineStr">
        <is>
          <t>Dock &amp; Bay</t>
        </is>
      </c>
      <c r="D18328" t="inlineStr">
        <is>
          <t>Crawley</t>
        </is>
      </c>
      <c r="E18328" t="inlineStr">
        <is>
          <t>RH10 9BJ</t>
        </is>
      </c>
      <c r="F18328" t="inlineStr">
        <is>
          <t>Luton</t>
        </is>
      </c>
      <c r="G18328" t="inlineStr">
        <is>
          <t>LU2 7EL</t>
        </is>
      </c>
      <c r="I18328" t="n">
        <v>4.104</v>
      </c>
    </row>
    <row r="18329">
      <c r="A18329" s="17" t="n">
        <v>45769</v>
      </c>
      <c r="C18329" t="inlineStr">
        <is>
          <t>Dock &amp; Bay</t>
        </is>
      </c>
      <c r="D18329" t="inlineStr">
        <is>
          <t>Crawley</t>
        </is>
      </c>
      <c r="E18329" t="inlineStr">
        <is>
          <t>RH10 9BJ</t>
        </is>
      </c>
      <c r="F18329" t="inlineStr">
        <is>
          <t>Halifax</t>
        </is>
      </c>
      <c r="G18329" t="inlineStr">
        <is>
          <t>HX3 0HN</t>
        </is>
      </c>
      <c r="I18329" t="n">
        <v>1.031</v>
      </c>
    </row>
    <row r="18330">
      <c r="A18330" s="17" t="n">
        <v>45769</v>
      </c>
      <c r="C18330" t="inlineStr">
        <is>
          <t>Dock &amp; Bay</t>
        </is>
      </c>
      <c r="D18330" t="inlineStr">
        <is>
          <t>Bocholt</t>
        </is>
      </c>
      <c r="E18330" t="inlineStr">
        <is>
          <t>46395</t>
        </is>
      </c>
      <c r="F18330" t="inlineStr">
        <is>
          <t>Strausberg</t>
        </is>
      </c>
      <c r="G18330" t="n">
        <v>15344</v>
      </c>
      <c r="I18330" t="n">
        <v>0.946</v>
      </c>
    </row>
    <row r="18331">
      <c r="A18331" s="17" t="n">
        <v>45769</v>
      </c>
      <c r="C18331" t="inlineStr">
        <is>
          <t>Dock &amp; Bay</t>
        </is>
      </c>
      <c r="D18331" t="inlineStr">
        <is>
          <t>Crawley</t>
        </is>
      </c>
      <c r="E18331" t="inlineStr">
        <is>
          <t>RH10 9BJ</t>
        </is>
      </c>
      <c r="F18331" t="inlineStr">
        <is>
          <t>St Albans</t>
        </is>
      </c>
      <c r="G18331" t="inlineStr">
        <is>
          <t>AL2 2RE</t>
        </is>
      </c>
      <c r="I18331" t="n">
        <v>0.513</v>
      </c>
    </row>
    <row r="18332">
      <c r="A18332" s="17" t="n">
        <v>45769</v>
      </c>
      <c r="C18332" t="inlineStr">
        <is>
          <t>Dock &amp; Bay</t>
        </is>
      </c>
      <c r="D18332" t="inlineStr">
        <is>
          <t>Crawley</t>
        </is>
      </c>
      <c r="E18332" t="inlineStr">
        <is>
          <t>RH10 9BJ</t>
        </is>
      </c>
      <c r="F18332" t="inlineStr">
        <is>
          <t>Tunbridge Wells</t>
        </is>
      </c>
      <c r="G18332" t="inlineStr">
        <is>
          <t>TN4 0AU</t>
        </is>
      </c>
      <c r="I18332" t="n">
        <v>0.473</v>
      </c>
    </row>
    <row r="18333">
      <c r="A18333" s="17" t="n">
        <v>45769</v>
      </c>
      <c r="C18333" t="inlineStr">
        <is>
          <t>Dock &amp; Bay</t>
        </is>
      </c>
      <c r="D18333" t="inlineStr">
        <is>
          <t>Crawley</t>
        </is>
      </c>
      <c r="E18333" t="inlineStr">
        <is>
          <t>RH10 9BJ</t>
        </is>
      </c>
      <c r="F18333" t="inlineStr">
        <is>
          <t>Sherfield English</t>
        </is>
      </c>
      <c r="G18333" t="inlineStr">
        <is>
          <t>SO51 6FQ</t>
        </is>
      </c>
      <c r="I18333" t="n">
        <v>0.523</v>
      </c>
    </row>
    <row r="18334">
      <c r="A18334" s="17" t="n">
        <v>45769</v>
      </c>
      <c r="C18334" t="inlineStr">
        <is>
          <t>Dock &amp; Bay</t>
        </is>
      </c>
      <c r="D18334" t="inlineStr">
        <is>
          <t>Crawley</t>
        </is>
      </c>
      <c r="E18334" t="inlineStr">
        <is>
          <t>RH10 9BJ</t>
        </is>
      </c>
      <c r="F18334" t="inlineStr">
        <is>
          <t>Edenbridge Kent</t>
        </is>
      </c>
      <c r="G18334" t="inlineStr">
        <is>
          <t>TN8 5NH</t>
        </is>
      </c>
      <c r="I18334" t="n">
        <v>0.473</v>
      </c>
    </row>
    <row r="18335">
      <c r="A18335" s="17" t="n">
        <v>45769</v>
      </c>
      <c r="C18335" t="inlineStr">
        <is>
          <t>Dock &amp; Bay</t>
        </is>
      </c>
      <c r="D18335" t="inlineStr">
        <is>
          <t>Methley (Leeds)</t>
        </is>
      </c>
      <c r="E18335" t="inlineStr">
        <is>
          <t>LS26 9DP</t>
        </is>
      </c>
      <c r="F18335" t="inlineStr">
        <is>
          <t>ORMSKIRK</t>
        </is>
      </c>
      <c r="G18335" t="inlineStr">
        <is>
          <t>L40 7SW</t>
        </is>
      </c>
      <c r="I18335" t="n">
        <v>0.674</v>
      </c>
    </row>
    <row r="18336">
      <c r="A18336" s="17" t="n">
        <v>45769</v>
      </c>
      <c r="C18336" t="inlineStr">
        <is>
          <t>Dock &amp; Bay</t>
        </is>
      </c>
      <c r="D18336" t="inlineStr">
        <is>
          <t>Darlington</t>
        </is>
      </c>
      <c r="E18336" t="inlineStr">
        <is>
          <t>DL1 4BF</t>
        </is>
      </c>
      <c r="F18336" t="inlineStr">
        <is>
          <t>ORMSKIRK</t>
        </is>
      </c>
      <c r="G18336" t="inlineStr">
        <is>
          <t>L40 7SW</t>
        </is>
      </c>
      <c r="I18336" t="n">
        <v>0.604</v>
      </c>
    </row>
    <row r="18337">
      <c r="A18337" s="17" t="n">
        <v>45769</v>
      </c>
      <c r="C18337" t="inlineStr">
        <is>
          <t>Dock &amp; Bay</t>
        </is>
      </c>
      <c r="D18337" t="inlineStr">
        <is>
          <t>Crawley</t>
        </is>
      </c>
      <c r="E18337" t="inlineStr">
        <is>
          <t>RH10 9BJ</t>
        </is>
      </c>
      <c r="F18337" t="inlineStr">
        <is>
          <t>Bridlington</t>
        </is>
      </c>
      <c r="G18337" t="inlineStr">
        <is>
          <t>YO15 3NR</t>
        </is>
      </c>
      <c r="I18337" t="n">
        <v>23.467</v>
      </c>
    </row>
    <row r="18338">
      <c r="A18338" s="17" t="n">
        <v>45769</v>
      </c>
      <c r="C18338" t="inlineStr">
        <is>
          <t>Dock &amp; Bay</t>
        </is>
      </c>
      <c r="D18338" t="inlineStr">
        <is>
          <t>Leeds</t>
        </is>
      </c>
      <c r="E18338" t="inlineStr">
        <is>
          <t>LS9 0DZ</t>
        </is>
      </c>
      <c r="F18338" t="inlineStr">
        <is>
          <t>YORK</t>
        </is>
      </c>
      <c r="G18338" t="inlineStr">
        <is>
          <t>YO42 4EQ</t>
        </is>
      </c>
      <c r="I18338" t="n">
        <v>0.151</v>
      </c>
    </row>
    <row r="18339">
      <c r="A18339" s="17" t="n">
        <v>45769</v>
      </c>
      <c r="C18339" t="inlineStr">
        <is>
          <t>Dock &amp; Bay</t>
        </is>
      </c>
      <c r="D18339" t="inlineStr">
        <is>
          <t>Crawley</t>
        </is>
      </c>
      <c r="E18339" t="inlineStr">
        <is>
          <t>RH10 9BJ</t>
        </is>
      </c>
      <c r="F18339" t="inlineStr">
        <is>
          <t>Whitstable</t>
        </is>
      </c>
      <c r="G18339" t="inlineStr">
        <is>
          <t>CT5 1LZ</t>
        </is>
      </c>
      <c r="I18339" t="n">
        <v>0.151</v>
      </c>
    </row>
    <row r="18340">
      <c r="A18340" s="17" t="n">
        <v>45769</v>
      </c>
      <c r="C18340" t="inlineStr">
        <is>
          <t>Dock &amp; Bay</t>
        </is>
      </c>
      <c r="D18340" t="inlineStr">
        <is>
          <t>Crawley</t>
        </is>
      </c>
      <c r="E18340" t="inlineStr">
        <is>
          <t>RH10 9BJ</t>
        </is>
      </c>
      <c r="F18340" t="inlineStr">
        <is>
          <t>SOUTH OCKENDON</t>
        </is>
      </c>
      <c r="G18340" t="inlineStr">
        <is>
          <t>RM15 4LH</t>
        </is>
      </c>
      <c r="I18340" t="n">
        <v>0.151</v>
      </c>
    </row>
    <row r="18341">
      <c r="A18341" s="17" t="n">
        <v>45769</v>
      </c>
      <c r="C18341" t="inlineStr">
        <is>
          <t>Dock &amp; Bay</t>
        </is>
      </c>
      <c r="D18341" t="inlineStr">
        <is>
          <t>Crawley</t>
        </is>
      </c>
      <c r="E18341" t="inlineStr">
        <is>
          <t>RH10 9BJ</t>
        </is>
      </c>
      <c r="F18341" t="inlineStr">
        <is>
          <t>Kirkcaldy</t>
        </is>
      </c>
      <c r="G18341" t="inlineStr">
        <is>
          <t>KY1 4BP</t>
        </is>
      </c>
      <c r="I18341" t="n">
        <v>1.026</v>
      </c>
    </row>
    <row r="18342">
      <c r="A18342" s="17" t="n">
        <v>45769</v>
      </c>
      <c r="C18342" t="inlineStr">
        <is>
          <t>Dock &amp; Bay</t>
        </is>
      </c>
      <c r="D18342" t="inlineStr">
        <is>
          <t>Bocholt</t>
        </is>
      </c>
      <c r="E18342" t="inlineStr">
        <is>
          <t>46395</t>
        </is>
      </c>
      <c r="F18342" t="inlineStr">
        <is>
          <t>Berlin</t>
        </is>
      </c>
      <c r="G18342" t="n">
        <v>10243</v>
      </c>
      <c r="I18342" t="n">
        <v>1.411</v>
      </c>
    </row>
    <row r="18343">
      <c r="A18343" s="17" t="n">
        <v>45769</v>
      </c>
      <c r="C18343" t="inlineStr">
        <is>
          <t>Dock &amp; Bay</t>
        </is>
      </c>
      <c r="D18343" t="inlineStr">
        <is>
          <t>Crawley</t>
        </is>
      </c>
      <c r="E18343" t="inlineStr">
        <is>
          <t>RH10 9BJ</t>
        </is>
      </c>
      <c r="F18343" t="inlineStr">
        <is>
          <t>Birkenshaw</t>
        </is>
      </c>
      <c r="G18343" t="inlineStr">
        <is>
          <t>BD11 2HL</t>
        </is>
      </c>
      <c r="I18343" t="n">
        <v>0.511</v>
      </c>
    </row>
    <row r="18344">
      <c r="A18344" s="17" t="n">
        <v>45769</v>
      </c>
      <c r="C18344" t="inlineStr">
        <is>
          <t>Dock &amp; Bay</t>
        </is>
      </c>
      <c r="D18344" t="inlineStr">
        <is>
          <t>Crawley</t>
        </is>
      </c>
      <c r="E18344" t="inlineStr">
        <is>
          <t>RH10 9BJ</t>
        </is>
      </c>
      <c r="F18344" t="inlineStr">
        <is>
          <t>Leicester</t>
        </is>
      </c>
      <c r="G18344" t="inlineStr">
        <is>
          <t>LE6 0HY</t>
        </is>
      </c>
      <c r="I18344" t="n">
        <v>0.473</v>
      </c>
    </row>
    <row r="18345">
      <c r="A18345" s="17" t="n">
        <v>45769</v>
      </c>
      <c r="C18345" t="inlineStr">
        <is>
          <t>Dock &amp; Bay</t>
        </is>
      </c>
      <c r="D18345" t="inlineStr">
        <is>
          <t>Bocholt</t>
        </is>
      </c>
      <c r="E18345" t="inlineStr">
        <is>
          <t>46395</t>
        </is>
      </c>
      <c r="F18345" t="inlineStr">
        <is>
          <t>Villingen-Schwenningen</t>
        </is>
      </c>
      <c r="G18345" t="n">
        <v>78052</v>
      </c>
      <c r="I18345" t="n">
        <v>2.065</v>
      </c>
    </row>
    <row r="18346">
      <c r="A18346" s="17" t="n">
        <v>45769</v>
      </c>
      <c r="C18346" t="inlineStr">
        <is>
          <t>Dock &amp; Bay</t>
        </is>
      </c>
      <c r="D18346" t="inlineStr">
        <is>
          <t>Bocholt</t>
        </is>
      </c>
      <c r="E18346" t="inlineStr">
        <is>
          <t>46395</t>
        </is>
      </c>
      <c r="F18346" t="inlineStr">
        <is>
          <t>Rottenburg  am Neckar</t>
        </is>
      </c>
      <c r="G18346" t="n">
        <v>72108</v>
      </c>
      <c r="I18346" t="n">
        <v>2.15</v>
      </c>
    </row>
    <row r="18347">
      <c r="A18347" s="17" t="n">
        <v>45769</v>
      </c>
      <c r="C18347" t="inlineStr">
        <is>
          <t>Dock &amp; Bay</t>
        </is>
      </c>
      <c r="D18347" t="inlineStr">
        <is>
          <t>Tilbury</t>
        </is>
      </c>
      <c r="E18347" t="inlineStr">
        <is>
          <t>RM18 7AN</t>
        </is>
      </c>
      <c r="F18347" t="inlineStr">
        <is>
          <t>Crowborough</t>
        </is>
      </c>
      <c r="G18347" t="inlineStr">
        <is>
          <t>TN6 1ST</t>
        </is>
      </c>
      <c r="I18347" t="n">
        <v>1.026</v>
      </c>
    </row>
    <row r="18348">
      <c r="A18348" s="17" t="n">
        <v>45769</v>
      </c>
      <c r="C18348" t="inlineStr">
        <is>
          <t>Dock &amp; Bay</t>
        </is>
      </c>
      <c r="D18348" t="inlineStr">
        <is>
          <t>Warrington</t>
        </is>
      </c>
      <c r="E18348" t="inlineStr">
        <is>
          <t>WA5 3XA</t>
        </is>
      </c>
      <c r="F18348" t="inlineStr">
        <is>
          <t>Bristol</t>
        </is>
      </c>
      <c r="G18348" t="inlineStr">
        <is>
          <t>BS15 9PU</t>
        </is>
      </c>
      <c r="I18348" t="n">
        <v>0.151</v>
      </c>
    </row>
    <row r="18349">
      <c r="A18349" s="17" t="n">
        <v>45769</v>
      </c>
      <c r="C18349" t="inlineStr">
        <is>
          <t>Dock &amp; Bay</t>
        </is>
      </c>
      <c r="D18349" t="inlineStr">
        <is>
          <t>Crawley</t>
        </is>
      </c>
      <c r="E18349" t="inlineStr">
        <is>
          <t>RH10 9BJ</t>
        </is>
      </c>
      <c r="F18349" t="inlineStr">
        <is>
          <t>Harwich</t>
        </is>
      </c>
      <c r="G18349" t="inlineStr">
        <is>
          <t>CO12 3EJ</t>
        </is>
      </c>
      <c r="I18349" t="n">
        <v>0.413</v>
      </c>
    </row>
    <row r="18350">
      <c r="A18350" s="17" t="n">
        <v>45769</v>
      </c>
      <c r="C18350" t="inlineStr">
        <is>
          <t>Dock &amp; Bay</t>
        </is>
      </c>
      <c r="D18350" t="inlineStr">
        <is>
          <t>Crawley</t>
        </is>
      </c>
      <c r="E18350" t="inlineStr">
        <is>
          <t>RH10 9BJ</t>
        </is>
      </c>
      <c r="F18350" t="inlineStr">
        <is>
          <t>Coalville</t>
        </is>
      </c>
      <c r="G18350" t="inlineStr">
        <is>
          <t>LE67 2RF</t>
        </is>
      </c>
      <c r="I18350" t="n">
        <v>6.156</v>
      </c>
    </row>
    <row r="18351">
      <c r="A18351" s="17" t="n">
        <v>45769</v>
      </c>
      <c r="C18351" t="inlineStr">
        <is>
          <t>Dock &amp; Bay</t>
        </is>
      </c>
      <c r="D18351" t="inlineStr">
        <is>
          <t>Crawley</t>
        </is>
      </c>
      <c r="E18351" t="inlineStr">
        <is>
          <t>RH10 9BJ</t>
        </is>
      </c>
      <c r="F18351" t="inlineStr">
        <is>
          <t>Tonbridge</t>
        </is>
      </c>
      <c r="G18351" t="inlineStr">
        <is>
          <t>TN10 4QU</t>
        </is>
      </c>
      <c r="I18351" t="n">
        <v>0.151</v>
      </c>
    </row>
    <row r="18352">
      <c r="A18352" s="17" t="n">
        <v>45769</v>
      </c>
      <c r="C18352" t="inlineStr">
        <is>
          <t>Dock &amp; Bay</t>
        </is>
      </c>
      <c r="D18352" t="inlineStr">
        <is>
          <t>Crawley</t>
        </is>
      </c>
      <c r="E18352" t="inlineStr">
        <is>
          <t>RH10 9BJ</t>
        </is>
      </c>
      <c r="F18352" t="inlineStr">
        <is>
          <t>Chippenham</t>
        </is>
      </c>
      <c r="G18352" t="inlineStr">
        <is>
          <t>SN14 7NJ</t>
        </is>
      </c>
      <c r="I18352" t="n">
        <v>1.128</v>
      </c>
    </row>
    <row r="18353">
      <c r="A18353" s="17" t="n">
        <v>45769</v>
      </c>
      <c r="C18353" t="inlineStr">
        <is>
          <t>Dock &amp; Bay</t>
        </is>
      </c>
      <c r="D18353" t="inlineStr">
        <is>
          <t>Crawley</t>
        </is>
      </c>
      <c r="E18353" t="inlineStr">
        <is>
          <t>RH10 9BJ</t>
        </is>
      </c>
      <c r="F18353" t="inlineStr">
        <is>
          <t>Hook</t>
        </is>
      </c>
      <c r="G18353" t="inlineStr">
        <is>
          <t>RG279FP</t>
        </is>
      </c>
      <c r="I18353" t="n">
        <v>0.234</v>
      </c>
    </row>
    <row r="18354">
      <c r="A18354" s="17" t="n">
        <v>45769</v>
      </c>
      <c r="C18354" t="inlineStr">
        <is>
          <t>Dock &amp; Bay</t>
        </is>
      </c>
      <c r="D18354" t="inlineStr">
        <is>
          <t>Crawley</t>
        </is>
      </c>
      <c r="E18354" t="inlineStr">
        <is>
          <t>RH10 9BJ</t>
        </is>
      </c>
      <c r="F18354" t="inlineStr">
        <is>
          <t>Wallington</t>
        </is>
      </c>
      <c r="G18354" t="inlineStr">
        <is>
          <t>SM6 0QH</t>
        </is>
      </c>
      <c r="I18354" t="n">
        <v>0.111</v>
      </c>
    </row>
    <row r="18355">
      <c r="A18355" s="17" t="n">
        <v>45769</v>
      </c>
      <c r="C18355" t="inlineStr">
        <is>
          <t>Dock &amp; Bay</t>
        </is>
      </c>
      <c r="D18355" t="inlineStr">
        <is>
          <t>Crawley</t>
        </is>
      </c>
      <c r="E18355" t="inlineStr">
        <is>
          <t>RH10 9BJ</t>
        </is>
      </c>
      <c r="F18355" t="inlineStr">
        <is>
          <t>Crawley</t>
        </is>
      </c>
      <c r="G18355" t="inlineStr">
        <is>
          <t>RH11 0GH</t>
        </is>
      </c>
      <c r="I18355" t="n">
        <v>4.104</v>
      </c>
    </row>
    <row r="18356">
      <c r="A18356" s="17" t="n">
        <v>45769</v>
      </c>
      <c r="C18356" t="inlineStr">
        <is>
          <t>Dock &amp; Bay</t>
        </is>
      </c>
      <c r="D18356" t="inlineStr">
        <is>
          <t>Crawley</t>
        </is>
      </c>
      <c r="E18356" t="inlineStr">
        <is>
          <t>RH10 9BJ</t>
        </is>
      </c>
      <c r="F18356" t="inlineStr">
        <is>
          <t>London</t>
        </is>
      </c>
      <c r="G18356" t="inlineStr">
        <is>
          <t>SW19 8HQ</t>
        </is>
      </c>
      <c r="I18356" t="n">
        <v>0.413</v>
      </c>
    </row>
    <row r="18357">
      <c r="A18357" s="17" t="n">
        <v>45769</v>
      </c>
      <c r="C18357" t="inlineStr">
        <is>
          <t>Dock &amp; Bay</t>
        </is>
      </c>
      <c r="D18357" t="inlineStr">
        <is>
          <t>Tilbury</t>
        </is>
      </c>
      <c r="E18357" t="inlineStr">
        <is>
          <t>RM18 7AN</t>
        </is>
      </c>
      <c r="F18357" t="inlineStr">
        <is>
          <t>COULSDON</t>
        </is>
      </c>
      <c r="G18357" t="inlineStr">
        <is>
          <t>CR5 1NZ</t>
        </is>
      </c>
      <c r="I18357" t="n">
        <v>0.413</v>
      </c>
    </row>
    <row r="18358">
      <c r="A18358" s="17" t="n">
        <v>45769</v>
      </c>
      <c r="C18358" t="inlineStr">
        <is>
          <t>Dock &amp; Bay</t>
        </is>
      </c>
      <c r="D18358" t="inlineStr">
        <is>
          <t>Crawley</t>
        </is>
      </c>
      <c r="E18358" t="inlineStr">
        <is>
          <t>RH10 9BJ</t>
        </is>
      </c>
      <c r="F18358" t="inlineStr">
        <is>
          <t>Plymouth</t>
        </is>
      </c>
      <c r="G18358" t="inlineStr">
        <is>
          <t>PL5 4AQ</t>
        </is>
      </c>
      <c r="I18358" t="n">
        <v>0.151</v>
      </c>
    </row>
    <row r="18359">
      <c r="A18359" s="17" t="n">
        <v>45769</v>
      </c>
      <c r="C18359" t="inlineStr">
        <is>
          <t>Dock &amp; Bay</t>
        </is>
      </c>
      <c r="D18359" t="inlineStr">
        <is>
          <t>Dartford</t>
        </is>
      </c>
      <c r="E18359" t="inlineStr">
        <is>
          <t>DA1 5XU</t>
        </is>
      </c>
      <c r="F18359" t="inlineStr">
        <is>
          <t>WORTHING</t>
        </is>
      </c>
      <c r="G18359" t="inlineStr">
        <is>
          <t>BN14 9QB</t>
        </is>
      </c>
      <c r="I18359" t="n">
        <v>0.513</v>
      </c>
    </row>
    <row r="18360">
      <c r="A18360" s="17" t="n">
        <v>45769</v>
      </c>
      <c r="C18360" t="inlineStr">
        <is>
          <t>Dock &amp; Bay</t>
        </is>
      </c>
      <c r="D18360" t="inlineStr">
        <is>
          <t>Crawley</t>
        </is>
      </c>
      <c r="E18360" t="inlineStr">
        <is>
          <t>RH10 9BJ</t>
        </is>
      </c>
      <c r="F18360" t="inlineStr">
        <is>
          <t>Newton Abbot</t>
        </is>
      </c>
      <c r="G18360" t="inlineStr">
        <is>
          <t>TQ12 6DU</t>
        </is>
      </c>
      <c r="I18360" t="n">
        <v>1.411</v>
      </c>
    </row>
    <row r="18361">
      <c r="A18361" s="17" t="n">
        <v>45769</v>
      </c>
      <c r="C18361" t="inlineStr">
        <is>
          <t>Dock &amp; Bay</t>
        </is>
      </c>
      <c r="D18361" t="inlineStr">
        <is>
          <t>Leeds</t>
        </is>
      </c>
      <c r="E18361" t="inlineStr">
        <is>
          <t>LS9 0DZ</t>
        </is>
      </c>
      <c r="F18361" t="inlineStr">
        <is>
          <t>BEAL</t>
        </is>
      </c>
      <c r="G18361" t="inlineStr">
        <is>
          <t>DN14 0TA</t>
        </is>
      </c>
      <c r="I18361" t="n">
        <v>0.926</v>
      </c>
    </row>
    <row r="18362">
      <c r="A18362" s="17" t="n">
        <v>45769</v>
      </c>
      <c r="C18362" t="inlineStr">
        <is>
          <t>Dock &amp; Bay</t>
        </is>
      </c>
      <c r="D18362" t="inlineStr">
        <is>
          <t>Crawley</t>
        </is>
      </c>
      <c r="E18362" t="inlineStr">
        <is>
          <t>RH10 9BJ</t>
        </is>
      </c>
      <c r="F18362" t="inlineStr">
        <is>
          <t>Aberdeen</t>
        </is>
      </c>
      <c r="G18362" t="inlineStr">
        <is>
          <t>AB25 2PS</t>
        </is>
      </c>
      <c r="I18362" t="n">
        <v>0.234</v>
      </c>
    </row>
    <row r="18363">
      <c r="A18363" s="17" t="n">
        <v>45769</v>
      </c>
      <c r="C18363" t="inlineStr">
        <is>
          <t>Dock &amp; Bay</t>
        </is>
      </c>
      <c r="D18363" t="inlineStr">
        <is>
          <t>Minworth (Sutton Coldfield)</t>
        </is>
      </c>
      <c r="E18363" t="inlineStr">
        <is>
          <t>B76 9AA</t>
        </is>
      </c>
      <c r="F18363" t="inlineStr">
        <is>
          <t>BANBURY</t>
        </is>
      </c>
      <c r="G18363" t="inlineStr">
        <is>
          <t>OX16 3WL</t>
        </is>
      </c>
      <c r="I18363" t="n">
        <v>0.826</v>
      </c>
    </row>
    <row r="18364">
      <c r="A18364" s="17" t="n">
        <v>45769</v>
      </c>
      <c r="C18364" t="inlineStr">
        <is>
          <t>Dock &amp; Bay</t>
        </is>
      </c>
      <c r="D18364" t="inlineStr">
        <is>
          <t>Crawley</t>
        </is>
      </c>
      <c r="E18364" t="inlineStr">
        <is>
          <t>RH10 9BJ</t>
        </is>
      </c>
      <c r="F18364" t="inlineStr">
        <is>
          <t>Walton-on-Thames</t>
        </is>
      </c>
      <c r="G18364" t="inlineStr">
        <is>
          <t>KT12 1NJ</t>
        </is>
      </c>
      <c r="I18364" t="n">
        <v>0.413</v>
      </c>
    </row>
    <row r="18365">
      <c r="A18365" s="17" t="n">
        <v>45769</v>
      </c>
      <c r="C18365" t="inlineStr">
        <is>
          <t>Dock &amp; Bay</t>
        </is>
      </c>
      <c r="D18365" t="inlineStr">
        <is>
          <t>Crawley</t>
        </is>
      </c>
      <c r="E18365" t="inlineStr">
        <is>
          <t>RH10 9BJ</t>
        </is>
      </c>
      <c r="F18365" t="inlineStr">
        <is>
          <t>Romford</t>
        </is>
      </c>
      <c r="G18365" t="inlineStr">
        <is>
          <t>RM2 5UG</t>
        </is>
      </c>
      <c r="I18365" t="n">
        <v>0.413</v>
      </c>
    </row>
    <row r="18366">
      <c r="A18366" s="17" t="n">
        <v>45769</v>
      </c>
      <c r="C18366" t="inlineStr">
        <is>
          <t>Dock &amp; Bay</t>
        </is>
      </c>
      <c r="D18366" t="inlineStr">
        <is>
          <t>Crawley</t>
        </is>
      </c>
      <c r="E18366" t="inlineStr">
        <is>
          <t>RH10 9BJ</t>
        </is>
      </c>
      <c r="F18366" t="inlineStr">
        <is>
          <t>Manchester</t>
        </is>
      </c>
      <c r="G18366" t="inlineStr">
        <is>
          <t>M21 7QT</t>
        </is>
      </c>
      <c r="I18366" t="n">
        <v>3.304</v>
      </c>
    </row>
    <row r="18367">
      <c r="A18367" s="17" t="n">
        <v>45769</v>
      </c>
      <c r="C18367" t="inlineStr">
        <is>
          <t>Dock &amp; Bay</t>
        </is>
      </c>
      <c r="D18367" t="inlineStr">
        <is>
          <t>Crawley</t>
        </is>
      </c>
      <c r="E18367" t="inlineStr">
        <is>
          <t>RH10 9BJ</t>
        </is>
      </c>
      <c r="F18367" t="inlineStr">
        <is>
          <t>Dartford</t>
        </is>
      </c>
      <c r="G18367" t="inlineStr">
        <is>
          <t>DA2 6BS</t>
        </is>
      </c>
      <c r="I18367" t="n">
        <v>3.304</v>
      </c>
    </row>
    <row r="18368">
      <c r="A18368" s="17" t="n">
        <v>45769</v>
      </c>
      <c r="C18368" t="inlineStr">
        <is>
          <t>Dock &amp; Bay</t>
        </is>
      </c>
      <c r="D18368" t="inlineStr">
        <is>
          <t>Crawley</t>
        </is>
      </c>
      <c r="E18368" t="inlineStr">
        <is>
          <t>RH10 9BJ</t>
        </is>
      </c>
      <c r="F18368" t="inlineStr">
        <is>
          <t>Knutsford</t>
        </is>
      </c>
      <c r="G18368" t="inlineStr">
        <is>
          <t>WA16 8JN</t>
        </is>
      </c>
      <c r="I18368" t="n">
        <v>3.304</v>
      </c>
    </row>
    <row r="18369">
      <c r="A18369" s="17" t="n">
        <v>45769</v>
      </c>
      <c r="C18369" t="inlineStr">
        <is>
          <t>Dock &amp; Bay</t>
        </is>
      </c>
      <c r="D18369" t="inlineStr">
        <is>
          <t>Crawley</t>
        </is>
      </c>
      <c r="E18369" t="inlineStr">
        <is>
          <t>RH10 9BJ</t>
        </is>
      </c>
      <c r="F18369" t="inlineStr">
        <is>
          <t>Liverpool</t>
        </is>
      </c>
      <c r="G18369" t="inlineStr">
        <is>
          <t>L10 2JJ</t>
        </is>
      </c>
      <c r="I18369" t="n">
        <v>3.304</v>
      </c>
    </row>
    <row r="18370">
      <c r="A18370" s="17" t="n">
        <v>45769</v>
      </c>
      <c r="C18370" t="inlineStr">
        <is>
          <t>Dock &amp; Bay</t>
        </is>
      </c>
      <c r="D18370" t="inlineStr">
        <is>
          <t>Bocholt</t>
        </is>
      </c>
      <c r="E18370" t="inlineStr">
        <is>
          <t>46395</t>
        </is>
      </c>
      <c r="F18370" t="inlineStr">
        <is>
          <t>Nürnberg</t>
        </is>
      </c>
      <c r="G18370" t="n">
        <v>90427</v>
      </c>
      <c r="I18370" t="n">
        <v>0.826</v>
      </c>
    </row>
    <row r="18371">
      <c r="A18371" s="17" t="n">
        <v>45769</v>
      </c>
      <c r="C18371" t="inlineStr">
        <is>
          <t>Dock &amp; Bay</t>
        </is>
      </c>
      <c r="D18371" t="inlineStr">
        <is>
          <t>Crawley</t>
        </is>
      </c>
      <c r="E18371" t="inlineStr">
        <is>
          <t>RH10 9BJ</t>
        </is>
      </c>
      <c r="F18371" t="inlineStr">
        <is>
          <t>Caerleon Community, Newport</t>
        </is>
      </c>
      <c r="G18371" t="inlineStr">
        <is>
          <t>NP18 3EH</t>
        </is>
      </c>
      <c r="I18371" t="n">
        <v>0.513</v>
      </c>
    </row>
    <row r="18372">
      <c r="A18372" s="17" t="n">
        <v>45769</v>
      </c>
      <c r="C18372" t="inlineStr">
        <is>
          <t>Dock &amp; Bay</t>
        </is>
      </c>
      <c r="D18372" t="inlineStr">
        <is>
          <t>Crawley</t>
        </is>
      </c>
      <c r="E18372" t="inlineStr">
        <is>
          <t>RH10 9BJ</t>
        </is>
      </c>
      <c r="F18372" t="inlineStr">
        <is>
          <t>Bristol</t>
        </is>
      </c>
      <c r="G18372" t="inlineStr">
        <is>
          <t>BS4 5AF</t>
        </is>
      </c>
      <c r="I18372" t="n">
        <v>0.111</v>
      </c>
    </row>
    <row r="18373">
      <c r="A18373" s="17" t="n">
        <v>45769</v>
      </c>
      <c r="C18373" t="inlineStr">
        <is>
          <t>Dock &amp; Bay</t>
        </is>
      </c>
      <c r="D18373" t="inlineStr">
        <is>
          <t>Crawley</t>
        </is>
      </c>
      <c r="E18373" t="inlineStr">
        <is>
          <t>RH10 9BJ</t>
        </is>
      </c>
      <c r="F18373" t="inlineStr">
        <is>
          <t>Knutsford</t>
        </is>
      </c>
      <c r="G18373" t="inlineStr">
        <is>
          <t>WA16 8PJ</t>
        </is>
      </c>
      <c r="I18373" t="n">
        <v>0.513</v>
      </c>
    </row>
    <row r="18374">
      <c r="A18374" s="17" t="n">
        <v>45769</v>
      </c>
      <c r="C18374" t="inlineStr">
        <is>
          <t>Dock &amp; Bay</t>
        </is>
      </c>
      <c r="D18374" t="inlineStr">
        <is>
          <t>Bristol</t>
        </is>
      </c>
      <c r="E18374" t="inlineStr">
        <is>
          <t>BS35 4DJ</t>
        </is>
      </c>
      <c r="F18374" t="inlineStr">
        <is>
          <t>St Sampsons</t>
        </is>
      </c>
      <c r="G18374" t="inlineStr">
        <is>
          <t>GY2 4ND</t>
        </is>
      </c>
      <c r="I18374" t="n">
        <v>0.413</v>
      </c>
    </row>
    <row r="18375">
      <c r="A18375" s="17" t="n">
        <v>45769</v>
      </c>
      <c r="C18375" t="inlineStr">
        <is>
          <t>Dock &amp; Bay</t>
        </is>
      </c>
      <c r="D18375" t="inlineStr">
        <is>
          <t>Crawley</t>
        </is>
      </c>
      <c r="E18375" t="inlineStr">
        <is>
          <t>RH10 9BJ</t>
        </is>
      </c>
      <c r="F18375" t="inlineStr">
        <is>
          <t>Sheffield</t>
        </is>
      </c>
      <c r="G18375" t="inlineStr">
        <is>
          <t>S36 9AJ</t>
        </is>
      </c>
      <c r="I18375" t="n">
        <v>4.104</v>
      </c>
    </row>
    <row r="18376">
      <c r="A18376" s="17" t="n">
        <v>45769</v>
      </c>
      <c r="C18376" t="inlineStr">
        <is>
          <t>Dock &amp; Bay</t>
        </is>
      </c>
      <c r="D18376" t="inlineStr">
        <is>
          <t>Crawley</t>
        </is>
      </c>
      <c r="E18376" t="inlineStr">
        <is>
          <t>RH10 9BJ</t>
        </is>
      </c>
      <c r="F18376" t="inlineStr">
        <is>
          <t>Attleborough</t>
        </is>
      </c>
      <c r="G18376" t="inlineStr">
        <is>
          <t>NR17 2PZ</t>
        </is>
      </c>
      <c r="I18376" t="n">
        <v>3.304</v>
      </c>
    </row>
    <row r="18377">
      <c r="A18377" s="17" t="n">
        <v>45769</v>
      </c>
      <c r="C18377" t="inlineStr">
        <is>
          <t>Dock &amp; Bay</t>
        </is>
      </c>
      <c r="D18377" t="inlineStr">
        <is>
          <t>Crawley</t>
        </is>
      </c>
      <c r="E18377" t="inlineStr">
        <is>
          <t>RH10 9BJ</t>
        </is>
      </c>
      <c r="F18377" t="inlineStr">
        <is>
          <t>Whitchurch</t>
        </is>
      </c>
      <c r="G18377" t="inlineStr">
        <is>
          <t>RG28 7ET</t>
        </is>
      </c>
      <c r="I18377" t="n">
        <v>0.473</v>
      </c>
    </row>
    <row r="18378">
      <c r="A18378" s="17" t="n">
        <v>45769</v>
      </c>
      <c r="C18378" t="inlineStr">
        <is>
          <t>Dock &amp; Bay</t>
        </is>
      </c>
      <c r="D18378" t="inlineStr">
        <is>
          <t>Warrington</t>
        </is>
      </c>
      <c r="E18378" t="inlineStr">
        <is>
          <t>WA5 3XA</t>
        </is>
      </c>
      <c r="F18378" t="inlineStr">
        <is>
          <t>WINSFORD</t>
        </is>
      </c>
      <c r="G18378" t="inlineStr">
        <is>
          <t>CW7 2RN</t>
        </is>
      </c>
      <c r="I18378" t="n">
        <v>1.026</v>
      </c>
    </row>
    <row r="18379">
      <c r="A18379" s="17" t="n">
        <v>45769</v>
      </c>
      <c r="C18379" t="inlineStr">
        <is>
          <t>Dock &amp; Bay</t>
        </is>
      </c>
      <c r="D18379" t="inlineStr">
        <is>
          <t>Crawley</t>
        </is>
      </c>
      <c r="E18379" t="inlineStr">
        <is>
          <t>RH10 9BJ</t>
        </is>
      </c>
      <c r="F18379" t="inlineStr">
        <is>
          <t>Manchester</t>
        </is>
      </c>
      <c r="G18379" t="inlineStr">
        <is>
          <t>M34 5RY</t>
        </is>
      </c>
      <c r="I18379" t="n">
        <v>0.513</v>
      </c>
    </row>
    <row r="18380">
      <c r="A18380" s="17" t="n">
        <v>45769</v>
      </c>
      <c r="C18380" t="inlineStr">
        <is>
          <t>Dock &amp; Bay</t>
        </is>
      </c>
      <c r="D18380" t="inlineStr">
        <is>
          <t>Crawley</t>
        </is>
      </c>
      <c r="E18380" t="inlineStr">
        <is>
          <t>RH10 9BJ</t>
        </is>
      </c>
      <c r="F18380" t="inlineStr">
        <is>
          <t>Leyburn</t>
        </is>
      </c>
      <c r="G18380" t="inlineStr">
        <is>
          <t>DL8 5HJ</t>
        </is>
      </c>
      <c r="I18380" t="n">
        <v>0.413</v>
      </c>
    </row>
    <row r="18381">
      <c r="A18381" s="17" t="n">
        <v>45769</v>
      </c>
      <c r="C18381" t="inlineStr">
        <is>
          <t>Dock &amp; Bay</t>
        </is>
      </c>
      <c r="D18381" t="inlineStr">
        <is>
          <t>Crawley</t>
        </is>
      </c>
      <c r="E18381" t="inlineStr">
        <is>
          <t>RH10 9BJ</t>
        </is>
      </c>
      <c r="F18381" t="inlineStr">
        <is>
          <t>Cambridge</t>
        </is>
      </c>
      <c r="G18381" t="inlineStr">
        <is>
          <t>CB23 1LP</t>
        </is>
      </c>
      <c r="I18381" t="n">
        <v>1.411</v>
      </c>
    </row>
    <row r="18382">
      <c r="A18382" s="17" t="n">
        <v>45769</v>
      </c>
      <c r="C18382" t="inlineStr">
        <is>
          <t>Dock &amp; Bay</t>
        </is>
      </c>
      <c r="D18382" t="inlineStr">
        <is>
          <t>Bocholt</t>
        </is>
      </c>
      <c r="E18382" t="inlineStr">
        <is>
          <t>46395</t>
        </is>
      </c>
      <c r="F18382" t="inlineStr">
        <is>
          <t>Herscheid</t>
        </is>
      </c>
      <c r="G18382" t="n">
        <v>58849</v>
      </c>
      <c r="I18382" t="n">
        <v>1.652</v>
      </c>
    </row>
    <row r="18383">
      <c r="A18383" s="17" t="n">
        <v>45769</v>
      </c>
      <c r="C18383" t="inlineStr">
        <is>
          <t>Dock &amp; Bay</t>
        </is>
      </c>
      <c r="D18383" t="inlineStr">
        <is>
          <t>Crawley</t>
        </is>
      </c>
      <c r="E18383" t="inlineStr">
        <is>
          <t>RH10 9BJ</t>
        </is>
      </c>
      <c r="F18383" t="inlineStr">
        <is>
          <t>Hockley</t>
        </is>
      </c>
      <c r="G18383" t="inlineStr">
        <is>
          <t>SS5 4XD</t>
        </is>
      </c>
      <c r="I18383" t="n">
        <v>0.151</v>
      </c>
    </row>
    <row r="18384">
      <c r="A18384" s="17" t="n">
        <v>45769</v>
      </c>
      <c r="C18384" t="inlineStr">
        <is>
          <t>Dock &amp; Bay</t>
        </is>
      </c>
      <c r="D18384" t="inlineStr">
        <is>
          <t>Crawley</t>
        </is>
      </c>
      <c r="E18384" t="inlineStr">
        <is>
          <t>RH10 9BJ</t>
        </is>
      </c>
      <c r="F18384" t="inlineStr">
        <is>
          <t>Wye, Ashford</t>
        </is>
      </c>
      <c r="G18384" t="inlineStr">
        <is>
          <t>TN25 5BU</t>
        </is>
      </c>
      <c r="I18384" t="n">
        <v>1.411</v>
      </c>
    </row>
    <row r="18385">
      <c r="A18385" s="17" t="n">
        <v>45769</v>
      </c>
      <c r="C18385" t="inlineStr">
        <is>
          <t>Dock &amp; Bay</t>
        </is>
      </c>
      <c r="D18385" t="inlineStr">
        <is>
          <t>Crawley</t>
        </is>
      </c>
      <c r="E18385" t="inlineStr">
        <is>
          <t>RH10 9BJ</t>
        </is>
      </c>
      <c r="F18385" t="inlineStr">
        <is>
          <t>Maidenhead</t>
        </is>
      </c>
      <c r="G18385" t="inlineStr">
        <is>
          <t>SL6 1QQ</t>
        </is>
      </c>
      <c r="I18385" t="n">
        <v>1.222</v>
      </c>
    </row>
    <row r="18386">
      <c r="A18386" s="17" t="n">
        <v>45769</v>
      </c>
      <c r="C18386" t="inlineStr">
        <is>
          <t>Dock &amp; Bay</t>
        </is>
      </c>
      <c r="D18386" t="inlineStr">
        <is>
          <t>Dunfermline</t>
        </is>
      </c>
      <c r="E18386" t="inlineStr">
        <is>
          <t>KY11 8ST</t>
        </is>
      </c>
      <c r="F18386" t="inlineStr">
        <is>
          <t>Glenrothes</t>
        </is>
      </c>
      <c r="G18386" t="inlineStr">
        <is>
          <t>KY7 4TF</t>
        </is>
      </c>
      <c r="I18386" t="n">
        <v>0.161</v>
      </c>
    </row>
    <row r="18387">
      <c r="A18387" s="17" t="n">
        <v>45769</v>
      </c>
      <c r="C18387" t="inlineStr">
        <is>
          <t>Dock &amp; Bay</t>
        </is>
      </c>
      <c r="D18387" t="inlineStr">
        <is>
          <t>Crawley</t>
        </is>
      </c>
      <c r="E18387" t="inlineStr">
        <is>
          <t>RH10 9BJ</t>
        </is>
      </c>
      <c r="F18387" t="inlineStr">
        <is>
          <t>NR Warrington</t>
        </is>
      </c>
      <c r="G18387" t="inlineStr">
        <is>
          <t>WA3 3BY</t>
        </is>
      </c>
      <c r="I18387" t="n">
        <v>0.234</v>
      </c>
    </row>
    <row r="18388">
      <c r="A18388" s="17" t="n">
        <v>45769</v>
      </c>
      <c r="C18388" t="inlineStr">
        <is>
          <t>Dock &amp; Bay</t>
        </is>
      </c>
      <c r="D18388" t="inlineStr">
        <is>
          <t>Crawley</t>
        </is>
      </c>
      <c r="E18388" t="inlineStr">
        <is>
          <t>RH10 9BJ</t>
        </is>
      </c>
      <c r="F18388" t="inlineStr">
        <is>
          <t>Portland</t>
        </is>
      </c>
      <c r="G18388" t="inlineStr">
        <is>
          <t>DT5 1DX</t>
        </is>
      </c>
      <c r="I18388" t="n">
        <v>0.234</v>
      </c>
    </row>
    <row r="18389">
      <c r="A18389" s="17" t="n">
        <v>45769</v>
      </c>
      <c r="C18389" t="inlineStr">
        <is>
          <t>Dock &amp; Bay</t>
        </is>
      </c>
      <c r="D18389" t="inlineStr">
        <is>
          <t>Crawley</t>
        </is>
      </c>
      <c r="E18389" t="inlineStr">
        <is>
          <t>RH10 9BJ</t>
        </is>
      </c>
      <c r="F18389" t="inlineStr">
        <is>
          <t>Somerset</t>
        </is>
      </c>
      <c r="G18389" t="inlineStr">
        <is>
          <t>TA6 3DB</t>
        </is>
      </c>
      <c r="I18389" t="n">
        <v>0.111</v>
      </c>
    </row>
    <row r="18390">
      <c r="A18390" s="17" t="n">
        <v>45769</v>
      </c>
      <c r="C18390" t="inlineStr">
        <is>
          <t>Dock &amp; Bay</t>
        </is>
      </c>
      <c r="D18390" t="inlineStr">
        <is>
          <t>Crawley</t>
        </is>
      </c>
      <c r="E18390" t="inlineStr">
        <is>
          <t>RH10 9BJ</t>
        </is>
      </c>
      <c r="F18390" t="inlineStr">
        <is>
          <t>GERRARDS CROSS</t>
        </is>
      </c>
      <c r="G18390" t="inlineStr">
        <is>
          <t>SL9 0SD</t>
        </is>
      </c>
      <c r="I18390" t="n">
        <v>3.304</v>
      </c>
    </row>
    <row r="18391">
      <c r="A18391" s="17" t="n">
        <v>45769</v>
      </c>
      <c r="C18391" t="inlineStr">
        <is>
          <t>Dock &amp; Bay</t>
        </is>
      </c>
      <c r="D18391" t="inlineStr">
        <is>
          <t>Crawley</t>
        </is>
      </c>
      <c r="E18391" t="inlineStr">
        <is>
          <t>RH10 9BJ</t>
        </is>
      </c>
      <c r="F18391" t="inlineStr">
        <is>
          <t>London</t>
        </is>
      </c>
      <c r="G18391" t="inlineStr">
        <is>
          <t>SE7 7LD</t>
        </is>
      </c>
      <c r="I18391" t="n">
        <v>0.413</v>
      </c>
    </row>
    <row r="18392">
      <c r="A18392" s="17" t="n">
        <v>45769</v>
      </c>
      <c r="C18392" t="inlineStr">
        <is>
          <t>Dock &amp; Bay</t>
        </is>
      </c>
      <c r="D18392" t="inlineStr">
        <is>
          <t>Crawley</t>
        </is>
      </c>
      <c r="E18392" t="inlineStr">
        <is>
          <t>RH10 9BJ</t>
        </is>
      </c>
      <c r="F18392" t="inlineStr">
        <is>
          <t>Epsom</t>
        </is>
      </c>
      <c r="G18392" t="inlineStr">
        <is>
          <t>KT19 9EG</t>
        </is>
      </c>
      <c r="I18392" t="n">
        <v>3.304</v>
      </c>
    </row>
    <row r="18393">
      <c r="A18393" s="17" t="n">
        <v>45769</v>
      </c>
      <c r="C18393" t="inlineStr">
        <is>
          <t>Dock &amp; Bay</t>
        </is>
      </c>
      <c r="D18393" t="inlineStr">
        <is>
          <t>Crawley</t>
        </is>
      </c>
      <c r="E18393" t="inlineStr">
        <is>
          <t>RH10 9BJ</t>
        </is>
      </c>
      <c r="F18393" t="inlineStr">
        <is>
          <t>Coleshill, North Warwickshire</t>
        </is>
      </c>
      <c r="G18393" t="inlineStr">
        <is>
          <t>B46 3EH</t>
        </is>
      </c>
      <c r="I18393" t="n">
        <v>4.104</v>
      </c>
    </row>
    <row r="18394">
      <c r="A18394" s="17" t="n">
        <v>45769</v>
      </c>
      <c r="C18394" t="inlineStr">
        <is>
          <t>Dock &amp; Bay</t>
        </is>
      </c>
      <c r="D18394" t="inlineStr">
        <is>
          <t>Crawley</t>
        </is>
      </c>
      <c r="E18394" t="inlineStr">
        <is>
          <t>RH10 9BJ</t>
        </is>
      </c>
      <c r="F18394" t="inlineStr">
        <is>
          <t>BRIGHTON</t>
        </is>
      </c>
      <c r="G18394" t="inlineStr">
        <is>
          <t>BN1 7HG</t>
        </is>
      </c>
      <c r="I18394" t="n">
        <v>0.151</v>
      </c>
    </row>
    <row r="18395">
      <c r="A18395" s="17" t="n">
        <v>45769</v>
      </c>
      <c r="C18395" t="inlineStr">
        <is>
          <t>Dock &amp; Bay</t>
        </is>
      </c>
      <c r="D18395" t="inlineStr">
        <is>
          <t>Crawley</t>
        </is>
      </c>
      <c r="E18395" t="inlineStr">
        <is>
          <t>RH10 9BJ</t>
        </is>
      </c>
      <c r="F18395" t="inlineStr">
        <is>
          <t>Herne Bay</t>
        </is>
      </c>
      <c r="G18395" t="inlineStr">
        <is>
          <t>CT6 8DJ</t>
        </is>
      </c>
      <c r="I18395" t="n">
        <v>3.304</v>
      </c>
    </row>
    <row r="18396">
      <c r="A18396" s="17" t="n">
        <v>45769</v>
      </c>
      <c r="C18396" t="inlineStr">
        <is>
          <t>Dock &amp; Bay</t>
        </is>
      </c>
      <c r="D18396" t="inlineStr">
        <is>
          <t>Crawley</t>
        </is>
      </c>
      <c r="E18396" t="inlineStr">
        <is>
          <t>RH10 9BJ</t>
        </is>
      </c>
      <c r="F18396" t="inlineStr">
        <is>
          <t>Aberdeen</t>
        </is>
      </c>
      <c r="G18396" t="inlineStr">
        <is>
          <t>AB22 8BQ</t>
        </is>
      </c>
      <c r="I18396" t="n">
        <v>0.523</v>
      </c>
    </row>
    <row r="18397">
      <c r="A18397" s="17" t="n">
        <v>45769</v>
      </c>
      <c r="C18397" t="inlineStr">
        <is>
          <t>Dock &amp; Bay</t>
        </is>
      </c>
      <c r="D18397" t="inlineStr">
        <is>
          <t>Sutton-in-Ashfield</t>
        </is>
      </c>
      <c r="E18397" t="inlineStr">
        <is>
          <t>NG17 5LD</t>
        </is>
      </c>
      <c r="F18397" t="inlineStr">
        <is>
          <t>MANCHESTER</t>
        </is>
      </c>
      <c r="G18397" t="inlineStr">
        <is>
          <t>M3 3HP</t>
        </is>
      </c>
      <c r="I18397" t="n">
        <v>0.523</v>
      </c>
    </row>
    <row r="18398">
      <c r="A18398" s="17" t="n">
        <v>45769</v>
      </c>
      <c r="C18398" t="inlineStr">
        <is>
          <t>Dock &amp; Bay</t>
        </is>
      </c>
      <c r="D18398" t="inlineStr">
        <is>
          <t>Crawley</t>
        </is>
      </c>
      <c r="E18398" t="inlineStr">
        <is>
          <t>RH10 9BJ</t>
        </is>
      </c>
      <c r="F18398" t="inlineStr">
        <is>
          <t>Newton Abbot</t>
        </is>
      </c>
      <c r="G18398" t="inlineStr">
        <is>
          <t>TQ12 4NQ</t>
        </is>
      </c>
      <c r="I18398" t="n">
        <v>1.411</v>
      </c>
    </row>
    <row r="18399">
      <c r="A18399" s="17" t="n">
        <v>45769</v>
      </c>
      <c r="C18399" t="inlineStr">
        <is>
          <t>Dock &amp; Bay</t>
        </is>
      </c>
      <c r="D18399" t="inlineStr">
        <is>
          <t>Crawley</t>
        </is>
      </c>
      <c r="E18399" t="inlineStr">
        <is>
          <t>RH10 9BJ</t>
        </is>
      </c>
      <c r="F18399" t="inlineStr">
        <is>
          <t>Wrexham</t>
        </is>
      </c>
      <c r="G18399" t="inlineStr">
        <is>
          <t>LL11 3PJ</t>
        </is>
      </c>
      <c r="I18399" t="n">
        <v>3.304</v>
      </c>
    </row>
    <row r="18400">
      <c r="A18400" s="17" t="n">
        <v>45769</v>
      </c>
      <c r="C18400" t="inlineStr">
        <is>
          <t>Dock &amp; Bay</t>
        </is>
      </c>
      <c r="D18400" t="inlineStr">
        <is>
          <t>Crawley</t>
        </is>
      </c>
      <c r="E18400" t="inlineStr">
        <is>
          <t>RH10 9BJ</t>
        </is>
      </c>
      <c r="F18400" t="inlineStr">
        <is>
          <t>Yell</t>
        </is>
      </c>
      <c r="G18400" t="inlineStr">
        <is>
          <t>ZE2 9AX</t>
        </is>
      </c>
      <c r="I18400" t="n">
        <v>0.413</v>
      </c>
    </row>
    <row r="18401">
      <c r="A18401" s="17" t="n">
        <v>45769</v>
      </c>
      <c r="C18401" t="inlineStr">
        <is>
          <t>Dock &amp; Bay</t>
        </is>
      </c>
      <c r="D18401" t="inlineStr">
        <is>
          <t>Crawley</t>
        </is>
      </c>
      <c r="E18401" t="inlineStr">
        <is>
          <t>RH10 9BJ</t>
        </is>
      </c>
      <c r="F18401" t="inlineStr">
        <is>
          <t>Walsall</t>
        </is>
      </c>
      <c r="G18401" t="inlineStr">
        <is>
          <t>WS6 6EN</t>
        </is>
      </c>
      <c r="I18401" t="n">
        <v>4.13</v>
      </c>
    </row>
    <row r="18402">
      <c r="A18402" s="17" t="n">
        <v>45769</v>
      </c>
      <c r="C18402" t="inlineStr">
        <is>
          <t>Dock &amp; Bay</t>
        </is>
      </c>
      <c r="D18402" t="inlineStr">
        <is>
          <t>Crawley</t>
        </is>
      </c>
      <c r="E18402" t="inlineStr">
        <is>
          <t>RH10 9BJ</t>
        </is>
      </c>
      <c r="F18402" t="inlineStr">
        <is>
          <t>Canterbury</t>
        </is>
      </c>
      <c r="G18402" t="inlineStr">
        <is>
          <t>CT3 1JL</t>
        </is>
      </c>
      <c r="I18402" t="n">
        <v>0.473</v>
      </c>
    </row>
    <row r="18403">
      <c r="A18403" s="17" t="n">
        <v>45769</v>
      </c>
      <c r="C18403" t="inlineStr">
        <is>
          <t>Dock &amp; Bay</t>
        </is>
      </c>
      <c r="D18403" t="inlineStr">
        <is>
          <t>Crawley</t>
        </is>
      </c>
      <c r="E18403" t="inlineStr">
        <is>
          <t>RH10 9BJ</t>
        </is>
      </c>
      <c r="F18403" t="inlineStr">
        <is>
          <t>Swansea</t>
        </is>
      </c>
      <c r="G18403" t="inlineStr">
        <is>
          <t>SA2 8JF</t>
        </is>
      </c>
      <c r="I18403" t="n">
        <v>0.151</v>
      </c>
    </row>
    <row r="18404">
      <c r="A18404" s="17" t="n">
        <v>45769</v>
      </c>
      <c r="C18404" t="inlineStr">
        <is>
          <t>Dock &amp; Bay</t>
        </is>
      </c>
      <c r="D18404" t="inlineStr">
        <is>
          <t>Crawley</t>
        </is>
      </c>
      <c r="E18404" t="inlineStr">
        <is>
          <t>RH10 9BJ</t>
        </is>
      </c>
      <c r="F18404" t="inlineStr">
        <is>
          <t>RUGBY</t>
        </is>
      </c>
      <c r="G18404" t="inlineStr">
        <is>
          <t>CV23 8HY</t>
        </is>
      </c>
      <c r="I18404" t="n">
        <v>0.151</v>
      </c>
    </row>
    <row r="18405">
      <c r="A18405" s="17" t="n">
        <v>45769</v>
      </c>
      <c r="C18405" t="inlineStr">
        <is>
          <t>Dock &amp; Bay</t>
        </is>
      </c>
      <c r="D18405" t="inlineStr">
        <is>
          <t>Bocholt</t>
        </is>
      </c>
      <c r="E18405" t="inlineStr">
        <is>
          <t>46395</t>
        </is>
      </c>
      <c r="F18405" t="inlineStr">
        <is>
          <t>Seekirchen am Wallersee</t>
        </is>
      </c>
      <c r="G18405" t="n">
        <v>5201</v>
      </c>
      <c r="I18405" t="n">
        <v>1.652</v>
      </c>
    </row>
    <row r="18406">
      <c r="A18406" s="17" t="n">
        <v>45769</v>
      </c>
      <c r="C18406" t="inlineStr">
        <is>
          <t>Dock &amp; Bay</t>
        </is>
      </c>
      <c r="D18406" t="inlineStr">
        <is>
          <t>Crawley</t>
        </is>
      </c>
      <c r="E18406" t="inlineStr">
        <is>
          <t>RH10 9BJ</t>
        </is>
      </c>
      <c r="F18406" t="inlineStr">
        <is>
          <t>Kent</t>
        </is>
      </c>
      <c r="G18406" t="inlineStr">
        <is>
          <t>ME12 2HU</t>
        </is>
      </c>
      <c r="I18406" t="n">
        <v>0.523</v>
      </c>
    </row>
    <row r="18407">
      <c r="A18407" s="17" t="n">
        <v>45769</v>
      </c>
      <c r="C18407" t="inlineStr">
        <is>
          <t>Dock &amp; Bay</t>
        </is>
      </c>
      <c r="D18407" t="inlineStr">
        <is>
          <t>Minworth (Sutton Coldfield)</t>
        </is>
      </c>
      <c r="E18407" t="inlineStr">
        <is>
          <t>B76 9AA</t>
        </is>
      </c>
      <c r="F18407" t="inlineStr">
        <is>
          <t>London</t>
        </is>
      </c>
      <c r="G18407" t="inlineStr">
        <is>
          <t>NW5 4BT</t>
        </is>
      </c>
      <c r="I18407" t="n">
        <v>0.413</v>
      </c>
    </row>
    <row r="18408">
      <c r="A18408" s="17" t="n">
        <v>45769</v>
      </c>
      <c r="C18408" t="inlineStr">
        <is>
          <t>Dock &amp; Bay</t>
        </is>
      </c>
      <c r="D18408" t="inlineStr">
        <is>
          <t>Crawley</t>
        </is>
      </c>
      <c r="E18408" t="inlineStr">
        <is>
          <t>RH10 9BJ</t>
        </is>
      </c>
      <c r="F18408" t="inlineStr">
        <is>
          <t>Bristol</t>
        </is>
      </c>
      <c r="G18408" t="inlineStr">
        <is>
          <t>BS31 3HX</t>
        </is>
      </c>
      <c r="I18408" t="n">
        <v>1.411</v>
      </c>
    </row>
    <row r="18409">
      <c r="A18409" s="17" t="n">
        <v>45769</v>
      </c>
      <c r="C18409" t="inlineStr">
        <is>
          <t>Dock &amp; Bay</t>
        </is>
      </c>
      <c r="D18409" t="inlineStr">
        <is>
          <t>Crawley</t>
        </is>
      </c>
      <c r="E18409" t="inlineStr">
        <is>
          <t>RH10 9BJ</t>
        </is>
      </c>
      <c r="F18409" t="inlineStr">
        <is>
          <t>Plumstead</t>
        </is>
      </c>
      <c r="G18409" t="inlineStr">
        <is>
          <t>SE18 2DG</t>
        </is>
      </c>
      <c r="I18409" t="n">
        <v>0.473</v>
      </c>
    </row>
    <row r="18410">
      <c r="A18410" s="17" t="n">
        <v>45769</v>
      </c>
      <c r="C18410" t="inlineStr">
        <is>
          <t>Dock &amp; Bay</t>
        </is>
      </c>
      <c r="D18410" t="inlineStr">
        <is>
          <t>Crawley</t>
        </is>
      </c>
      <c r="E18410" t="inlineStr">
        <is>
          <t>RH10 9BJ</t>
        </is>
      </c>
      <c r="F18410" t="inlineStr">
        <is>
          <t>Cardiff</t>
        </is>
      </c>
      <c r="G18410" t="inlineStr">
        <is>
          <t>CF5 2PG</t>
        </is>
      </c>
      <c r="I18410" t="n">
        <v>0.111</v>
      </c>
    </row>
    <row r="18411">
      <c r="A18411" s="17" t="n">
        <v>45769</v>
      </c>
      <c r="C18411" t="inlineStr">
        <is>
          <t>Dock &amp; Bay</t>
        </is>
      </c>
      <c r="D18411" t="inlineStr">
        <is>
          <t>Crawley</t>
        </is>
      </c>
      <c r="E18411" t="inlineStr">
        <is>
          <t>RH10 9BJ</t>
        </is>
      </c>
      <c r="F18411" t="inlineStr">
        <is>
          <t>Bridgwater</t>
        </is>
      </c>
      <c r="G18411" t="inlineStr">
        <is>
          <t>TA6 3SU</t>
        </is>
      </c>
      <c r="I18411" t="n">
        <v>0.413</v>
      </c>
    </row>
    <row r="18412">
      <c r="A18412" s="17" t="n">
        <v>45769</v>
      </c>
      <c r="C18412" t="inlineStr">
        <is>
          <t>Dock &amp; Bay</t>
        </is>
      </c>
      <c r="D18412" t="inlineStr">
        <is>
          <t>Crawley</t>
        </is>
      </c>
      <c r="E18412" t="inlineStr">
        <is>
          <t>RH10 9BJ</t>
        </is>
      </c>
      <c r="F18412" t="inlineStr">
        <is>
          <t>Folkestone</t>
        </is>
      </c>
      <c r="G18412" t="inlineStr">
        <is>
          <t>CT19 5DJ</t>
        </is>
      </c>
      <c r="I18412" t="n">
        <v>0.413</v>
      </c>
    </row>
    <row r="18413">
      <c r="A18413" s="17" t="n">
        <v>45769</v>
      </c>
      <c r="C18413" t="inlineStr">
        <is>
          <t>Dock &amp; Bay</t>
        </is>
      </c>
      <c r="D18413" t="inlineStr">
        <is>
          <t>Leeds</t>
        </is>
      </c>
      <c r="E18413" t="inlineStr">
        <is>
          <t>LS9 0DZ</t>
        </is>
      </c>
      <c r="F18413" t="inlineStr">
        <is>
          <t>CHELMSFORD</t>
        </is>
      </c>
      <c r="G18413" t="inlineStr">
        <is>
          <t>CM2 8JL</t>
        </is>
      </c>
      <c r="I18413" t="n">
        <v>0.413</v>
      </c>
    </row>
    <row r="18414">
      <c r="A18414" s="17" t="n">
        <v>45769</v>
      </c>
      <c r="C18414" t="inlineStr">
        <is>
          <t>Dock &amp; Bay</t>
        </is>
      </c>
      <c r="D18414" t="inlineStr">
        <is>
          <t>Crawley</t>
        </is>
      </c>
      <c r="E18414" t="inlineStr">
        <is>
          <t>RH10 9BJ</t>
        </is>
      </c>
      <c r="F18414" t="inlineStr">
        <is>
          <t>London</t>
        </is>
      </c>
      <c r="G18414" t="inlineStr">
        <is>
          <t>E3 4AL</t>
        </is>
      </c>
      <c r="I18414" t="n">
        <v>0.413</v>
      </c>
    </row>
    <row r="18415">
      <c r="A18415" s="17" t="n">
        <v>45769</v>
      </c>
      <c r="C18415" t="inlineStr">
        <is>
          <t>Dock &amp; Bay</t>
        </is>
      </c>
      <c r="D18415" t="inlineStr">
        <is>
          <t>Crawley</t>
        </is>
      </c>
      <c r="E18415" t="inlineStr">
        <is>
          <t>RH10 9BJ</t>
        </is>
      </c>
      <c r="F18415" t="inlineStr">
        <is>
          <t>Chichester</t>
        </is>
      </c>
      <c r="G18415" t="inlineStr">
        <is>
          <t>PO19 8TD</t>
        </is>
      </c>
      <c r="I18415" t="n">
        <v>1.411</v>
      </c>
    </row>
    <row r="18416">
      <c r="A18416" s="17" t="n">
        <v>45769</v>
      </c>
      <c r="C18416" t="inlineStr">
        <is>
          <t>Dock &amp; Bay</t>
        </is>
      </c>
      <c r="D18416" t="inlineStr">
        <is>
          <t>Crawley</t>
        </is>
      </c>
      <c r="E18416" t="inlineStr">
        <is>
          <t>RH10 9BJ</t>
        </is>
      </c>
      <c r="F18416" t="inlineStr">
        <is>
          <t>Bristol</t>
        </is>
      </c>
      <c r="G18416" t="inlineStr">
        <is>
          <t>BS15 9AB</t>
        </is>
      </c>
      <c r="I18416" t="n">
        <v>0.413</v>
      </c>
    </row>
    <row r="18417">
      <c r="A18417" s="17" t="n">
        <v>45769</v>
      </c>
      <c r="C18417" t="inlineStr">
        <is>
          <t>Dock &amp; Bay</t>
        </is>
      </c>
      <c r="D18417" t="inlineStr">
        <is>
          <t>Crawley</t>
        </is>
      </c>
      <c r="E18417" t="inlineStr">
        <is>
          <t>RH10 9BJ</t>
        </is>
      </c>
      <c r="F18417" t="inlineStr">
        <is>
          <t>Henlow</t>
        </is>
      </c>
      <c r="G18417" t="inlineStr">
        <is>
          <t>SG16 6BG</t>
        </is>
      </c>
      <c r="I18417" t="n">
        <v>2.478</v>
      </c>
    </row>
    <row r="18418">
      <c r="A18418" s="17" t="n">
        <v>45769</v>
      </c>
      <c r="C18418" t="inlineStr">
        <is>
          <t>Dock &amp; Bay</t>
        </is>
      </c>
      <c r="D18418" t="inlineStr">
        <is>
          <t>Bocholt</t>
        </is>
      </c>
      <c r="E18418" t="inlineStr">
        <is>
          <t>46395</t>
        </is>
      </c>
      <c r="F18418" t="inlineStr">
        <is>
          <t>Stuttgart</t>
        </is>
      </c>
      <c r="G18418" t="n">
        <v>70173</v>
      </c>
      <c r="I18418" t="n">
        <v>2.052</v>
      </c>
    </row>
    <row r="18419">
      <c r="A18419" s="17" t="n">
        <v>45769</v>
      </c>
      <c r="C18419" t="inlineStr">
        <is>
          <t>Dock &amp; Bay</t>
        </is>
      </c>
      <c r="D18419" t="inlineStr">
        <is>
          <t>Crawley</t>
        </is>
      </c>
      <c r="E18419" t="inlineStr">
        <is>
          <t>RH10 9BJ</t>
        </is>
      </c>
      <c r="F18419" t="inlineStr">
        <is>
          <t>Bradford</t>
        </is>
      </c>
      <c r="G18419" t="inlineStr">
        <is>
          <t>BD15 0JT</t>
        </is>
      </c>
      <c r="I18419" t="n">
        <v>0.413</v>
      </c>
    </row>
    <row r="18420">
      <c r="A18420" s="17" t="n">
        <v>45769</v>
      </c>
      <c r="C18420" t="inlineStr">
        <is>
          <t>Dock &amp; Bay</t>
        </is>
      </c>
      <c r="D18420" t="inlineStr">
        <is>
          <t>Crawley</t>
        </is>
      </c>
      <c r="E18420" t="inlineStr">
        <is>
          <t>RH10 9BJ</t>
        </is>
      </c>
      <c r="F18420" t="inlineStr">
        <is>
          <t>Middleton St George</t>
        </is>
      </c>
      <c r="G18420" t="inlineStr">
        <is>
          <t>DL2 1UW</t>
        </is>
      </c>
      <c r="I18420" t="n">
        <v>0.826</v>
      </c>
    </row>
    <row r="18421">
      <c r="A18421" s="17" t="n">
        <v>45769</v>
      </c>
      <c r="C18421" t="inlineStr">
        <is>
          <t>Dock &amp; Bay</t>
        </is>
      </c>
      <c r="D18421" t="inlineStr">
        <is>
          <t>Crawley</t>
        </is>
      </c>
      <c r="E18421" t="inlineStr">
        <is>
          <t>RH10 9BJ</t>
        </is>
      </c>
      <c r="F18421" t="inlineStr">
        <is>
          <t>Milnthorpe</t>
        </is>
      </c>
      <c r="G18421" t="inlineStr">
        <is>
          <t>LA7 7QN</t>
        </is>
      </c>
      <c r="I18421" t="n">
        <v>0.413</v>
      </c>
    </row>
    <row r="18422">
      <c r="A18422" s="17" t="n">
        <v>45769</v>
      </c>
      <c r="C18422" t="inlineStr">
        <is>
          <t>Dock &amp; Bay</t>
        </is>
      </c>
      <c r="D18422" t="inlineStr">
        <is>
          <t>Crawley</t>
        </is>
      </c>
      <c r="E18422" t="inlineStr">
        <is>
          <t>RH10 9BJ</t>
        </is>
      </c>
      <c r="F18422" t="inlineStr">
        <is>
          <t>Chelmsford</t>
        </is>
      </c>
      <c r="G18422" t="inlineStr">
        <is>
          <t>CM3 2JP</t>
        </is>
      </c>
      <c r="I18422" t="n">
        <v>0.511</v>
      </c>
    </row>
    <row r="18423">
      <c r="A18423" s="17" t="n">
        <v>45769</v>
      </c>
      <c r="C18423" t="inlineStr">
        <is>
          <t>Dock &amp; Bay</t>
        </is>
      </c>
      <c r="D18423" t="inlineStr">
        <is>
          <t>Crawley</t>
        </is>
      </c>
      <c r="E18423" t="inlineStr">
        <is>
          <t>RH10 9BJ</t>
        </is>
      </c>
      <c r="F18423" t="inlineStr">
        <is>
          <t>Dudley</t>
        </is>
      </c>
      <c r="G18423" t="inlineStr">
        <is>
          <t>DY1 3ED</t>
        </is>
      </c>
      <c r="I18423" t="n">
        <v>2.478</v>
      </c>
    </row>
    <row r="18424">
      <c r="A18424" s="17" t="n">
        <v>45769</v>
      </c>
      <c r="C18424" t="inlineStr">
        <is>
          <t>Dock &amp; Bay</t>
        </is>
      </c>
      <c r="D18424" t="inlineStr">
        <is>
          <t>Crawley</t>
        </is>
      </c>
      <c r="E18424" t="inlineStr">
        <is>
          <t>RH10 9BJ</t>
        </is>
      </c>
      <c r="F18424" t="inlineStr">
        <is>
          <t>Saffron Walden</t>
        </is>
      </c>
      <c r="G18424" t="inlineStr">
        <is>
          <t>CB11 4DR</t>
        </is>
      </c>
      <c r="I18424" t="n">
        <v>0.413</v>
      </c>
    </row>
    <row r="18425">
      <c r="A18425" s="17" t="n">
        <v>45769</v>
      </c>
      <c r="C18425" t="inlineStr">
        <is>
          <t>Dock &amp; Bay</t>
        </is>
      </c>
      <c r="D18425" t="inlineStr">
        <is>
          <t>Crawley</t>
        </is>
      </c>
      <c r="E18425" t="inlineStr">
        <is>
          <t>RH10 9BJ</t>
        </is>
      </c>
      <c r="F18425" t="inlineStr">
        <is>
          <t>Ramsgate</t>
        </is>
      </c>
      <c r="G18425" t="inlineStr">
        <is>
          <t>CT11 7AX</t>
        </is>
      </c>
      <c r="I18425" t="n">
        <v>0.111</v>
      </c>
    </row>
    <row r="18426">
      <c r="A18426" s="17" t="n">
        <v>45769</v>
      </c>
      <c r="C18426" t="inlineStr">
        <is>
          <t>Dock &amp; Bay</t>
        </is>
      </c>
      <c r="D18426" t="inlineStr">
        <is>
          <t>Crawley</t>
        </is>
      </c>
      <c r="E18426" t="inlineStr">
        <is>
          <t>RH10 9BJ</t>
        </is>
      </c>
      <c r="F18426" t="inlineStr">
        <is>
          <t>Marlborough</t>
        </is>
      </c>
      <c r="G18426" t="inlineStr">
        <is>
          <t>SN8 3JQ</t>
        </is>
      </c>
      <c r="I18426" t="n">
        <v>0.222</v>
      </c>
    </row>
    <row r="18427">
      <c r="A18427" s="17" t="n">
        <v>45769</v>
      </c>
      <c r="C18427" t="inlineStr">
        <is>
          <t>Dock &amp; Bay</t>
        </is>
      </c>
      <c r="D18427" t="inlineStr">
        <is>
          <t>Crawley</t>
        </is>
      </c>
      <c r="E18427" t="inlineStr">
        <is>
          <t>RH10 9BJ</t>
        </is>
      </c>
      <c r="F18427" t="inlineStr">
        <is>
          <t>Uxbridge</t>
        </is>
      </c>
      <c r="G18427" t="inlineStr">
        <is>
          <t>UB10 8RW</t>
        </is>
      </c>
      <c r="I18427" t="n">
        <v>1.411</v>
      </c>
    </row>
    <row r="18428">
      <c r="A18428" s="17" t="n">
        <v>45769</v>
      </c>
      <c r="C18428" t="inlineStr">
        <is>
          <t>Dock &amp; Bay</t>
        </is>
      </c>
      <c r="D18428" t="inlineStr">
        <is>
          <t>Crawley</t>
        </is>
      </c>
      <c r="E18428" t="inlineStr">
        <is>
          <t>RH10 9BJ</t>
        </is>
      </c>
      <c r="F18428" t="inlineStr">
        <is>
          <t>Eydon</t>
        </is>
      </c>
      <c r="G18428" t="inlineStr">
        <is>
          <t>NN11 3PG</t>
        </is>
      </c>
      <c r="I18428" t="n">
        <v>3.304</v>
      </c>
    </row>
    <row r="18429">
      <c r="A18429" s="17" t="n">
        <v>45769</v>
      </c>
      <c r="C18429" t="inlineStr">
        <is>
          <t>Dock &amp; Bay</t>
        </is>
      </c>
      <c r="D18429" t="inlineStr">
        <is>
          <t>Crawley</t>
        </is>
      </c>
      <c r="E18429" t="inlineStr">
        <is>
          <t>RH10 9BJ</t>
        </is>
      </c>
      <c r="F18429" t="inlineStr">
        <is>
          <t>Warwickshire</t>
        </is>
      </c>
      <c r="G18429" t="inlineStr">
        <is>
          <t>CV37 9AU</t>
        </is>
      </c>
      <c r="I18429" t="n">
        <v>1.026</v>
      </c>
    </row>
    <row r="18430">
      <c r="A18430" s="17" t="n">
        <v>45769</v>
      </c>
      <c r="C18430" t="inlineStr">
        <is>
          <t>Dock &amp; Bay</t>
        </is>
      </c>
      <c r="D18430" t="inlineStr">
        <is>
          <t>Crawley</t>
        </is>
      </c>
      <c r="E18430" t="inlineStr">
        <is>
          <t>RH10 9BJ</t>
        </is>
      </c>
      <c r="F18430" t="inlineStr">
        <is>
          <t>Dereham</t>
        </is>
      </c>
      <c r="G18430" t="inlineStr">
        <is>
          <t>NR19 1WQ</t>
        </is>
      </c>
      <c r="I18430" t="n">
        <v>0.664</v>
      </c>
    </row>
    <row r="18431">
      <c r="A18431" s="17" t="n">
        <v>45769</v>
      </c>
      <c r="C18431" t="inlineStr">
        <is>
          <t>Dock &amp; Bay</t>
        </is>
      </c>
      <c r="D18431" t="inlineStr">
        <is>
          <t>Crawley</t>
        </is>
      </c>
      <c r="E18431" t="inlineStr">
        <is>
          <t>RH10 9BJ</t>
        </is>
      </c>
      <c r="F18431" t="inlineStr">
        <is>
          <t>Blandford Forum</t>
        </is>
      </c>
      <c r="G18431" t="inlineStr">
        <is>
          <t>DT11 9HH</t>
        </is>
      </c>
      <c r="I18431" t="n">
        <v>1.411</v>
      </c>
    </row>
    <row r="18432">
      <c r="A18432" s="17" t="n">
        <v>45769</v>
      </c>
      <c r="C18432" t="inlineStr">
        <is>
          <t>Dock &amp; Bay</t>
        </is>
      </c>
      <c r="D18432" t="inlineStr">
        <is>
          <t>Crawley</t>
        </is>
      </c>
      <c r="E18432" t="inlineStr">
        <is>
          <t>RH10 9BJ</t>
        </is>
      </c>
      <c r="F18432" t="inlineStr">
        <is>
          <t>Market bosworth</t>
        </is>
      </c>
      <c r="G18432" t="inlineStr">
        <is>
          <t>CV13 0LP</t>
        </is>
      </c>
      <c r="I18432" t="n">
        <v>2.478</v>
      </c>
    </row>
    <row r="18433">
      <c r="A18433" s="17" t="n">
        <v>45769</v>
      </c>
      <c r="C18433" t="inlineStr">
        <is>
          <t>Dock &amp; Bay</t>
        </is>
      </c>
      <c r="D18433" t="inlineStr">
        <is>
          <t>Crawley</t>
        </is>
      </c>
      <c r="E18433" t="inlineStr">
        <is>
          <t>RH10 9BJ</t>
        </is>
      </c>
      <c r="F18433" t="inlineStr">
        <is>
          <t>Oswestry</t>
        </is>
      </c>
      <c r="G18433" t="inlineStr">
        <is>
          <t>SY10 9FH</t>
        </is>
      </c>
      <c r="I18433" t="n">
        <v>0.926</v>
      </c>
    </row>
    <row r="18434">
      <c r="A18434" s="17" t="n">
        <v>45769</v>
      </c>
      <c r="C18434" t="inlineStr">
        <is>
          <t>Dock &amp; Bay</t>
        </is>
      </c>
      <c r="D18434" t="inlineStr">
        <is>
          <t>Crawley</t>
        </is>
      </c>
      <c r="E18434" t="inlineStr">
        <is>
          <t>RH10 9BJ</t>
        </is>
      </c>
      <c r="F18434" t="inlineStr">
        <is>
          <t>Moreton in Marsh</t>
        </is>
      </c>
      <c r="G18434" t="inlineStr">
        <is>
          <t>GL56 0RS</t>
        </is>
      </c>
      <c r="I18434" t="n">
        <v>1.411</v>
      </c>
    </row>
    <row r="18435">
      <c r="A18435" s="17" t="n">
        <v>45769</v>
      </c>
      <c r="C18435" t="inlineStr">
        <is>
          <t>Dock &amp; Bay</t>
        </is>
      </c>
      <c r="D18435" t="inlineStr">
        <is>
          <t>Crawley</t>
        </is>
      </c>
      <c r="E18435" t="inlineStr">
        <is>
          <t>RH10 9BJ</t>
        </is>
      </c>
      <c r="F18435" t="inlineStr">
        <is>
          <t>Chelmsford</t>
        </is>
      </c>
      <c r="G18435" t="inlineStr">
        <is>
          <t>CM1 3PX</t>
        </is>
      </c>
      <c r="I18435" t="n">
        <v>0.826</v>
      </c>
    </row>
    <row r="18436">
      <c r="A18436" s="17" t="n">
        <v>45769</v>
      </c>
      <c r="C18436" t="inlineStr">
        <is>
          <t>Dock &amp; Bay</t>
        </is>
      </c>
      <c r="D18436" t="inlineStr">
        <is>
          <t>Crawley</t>
        </is>
      </c>
      <c r="E18436" t="inlineStr">
        <is>
          <t>RH10 9BJ</t>
        </is>
      </c>
      <c r="F18436" t="inlineStr">
        <is>
          <t>Nottingham</t>
        </is>
      </c>
      <c r="G18436" t="inlineStr">
        <is>
          <t>NG15 6JR</t>
        </is>
      </c>
      <c r="I18436" t="n">
        <v>1.026</v>
      </c>
    </row>
    <row r="18437">
      <c r="A18437" s="17" t="n">
        <v>45769</v>
      </c>
      <c r="C18437" t="inlineStr">
        <is>
          <t>Dock &amp; Bay</t>
        </is>
      </c>
      <c r="D18437" t="inlineStr">
        <is>
          <t>Crawley</t>
        </is>
      </c>
      <c r="E18437" t="inlineStr">
        <is>
          <t>RH10 9BJ</t>
        </is>
      </c>
      <c r="F18437" t="inlineStr">
        <is>
          <t>Brighton</t>
        </is>
      </c>
      <c r="G18437" t="inlineStr">
        <is>
          <t>BN41 2YF</t>
        </is>
      </c>
      <c r="I18437" t="n">
        <v>0.826</v>
      </c>
    </row>
    <row r="18438">
      <c r="A18438" s="17" t="n">
        <v>45769</v>
      </c>
      <c r="C18438" t="inlineStr">
        <is>
          <t>Dock &amp; Bay</t>
        </is>
      </c>
      <c r="D18438" t="inlineStr">
        <is>
          <t>Crawley</t>
        </is>
      </c>
      <c r="E18438" t="inlineStr">
        <is>
          <t>RH10 9BJ</t>
        </is>
      </c>
      <c r="F18438" t="inlineStr">
        <is>
          <t>Chelmsford</t>
        </is>
      </c>
      <c r="G18438" t="inlineStr">
        <is>
          <t>CM2 8HY</t>
        </is>
      </c>
      <c r="I18438" t="n">
        <v>1.399</v>
      </c>
    </row>
    <row r="18439">
      <c r="A18439" s="17" t="n">
        <v>45769</v>
      </c>
      <c r="C18439" t="inlineStr">
        <is>
          <t>Dock &amp; Bay</t>
        </is>
      </c>
      <c r="D18439" t="inlineStr">
        <is>
          <t>Crawley</t>
        </is>
      </c>
      <c r="E18439" t="inlineStr">
        <is>
          <t>RH10 9BJ</t>
        </is>
      </c>
      <c r="F18439" t="inlineStr">
        <is>
          <t>Peterborough</t>
        </is>
      </c>
      <c r="G18439" t="inlineStr">
        <is>
          <t>PE2 8SE</t>
        </is>
      </c>
      <c r="I18439" t="n">
        <v>0.624</v>
      </c>
    </row>
    <row r="18440">
      <c r="A18440" s="17" t="n">
        <v>45769</v>
      </c>
      <c r="C18440" t="inlineStr">
        <is>
          <t>Dock &amp; Bay</t>
        </is>
      </c>
      <c r="D18440" t="inlineStr">
        <is>
          <t>Crawley</t>
        </is>
      </c>
      <c r="E18440" t="inlineStr">
        <is>
          <t>RH10 9BJ</t>
        </is>
      </c>
      <c r="F18440" t="inlineStr">
        <is>
          <t>Eaglescliffe, Stockton-on-Tees</t>
        </is>
      </c>
      <c r="G18440" t="inlineStr">
        <is>
          <t>TS16 0DP</t>
        </is>
      </c>
      <c r="I18440" t="n">
        <v>0.826</v>
      </c>
    </row>
    <row r="18441">
      <c r="A18441" s="17" t="n">
        <v>45769</v>
      </c>
      <c r="C18441" t="inlineStr">
        <is>
          <t>Dock &amp; Bay</t>
        </is>
      </c>
      <c r="D18441" t="inlineStr">
        <is>
          <t>Crawley</t>
        </is>
      </c>
      <c r="E18441" t="inlineStr">
        <is>
          <t>RH10 9BJ</t>
        </is>
      </c>
      <c r="F18441" t="inlineStr">
        <is>
          <t>Enfield</t>
        </is>
      </c>
      <c r="G18441" t="inlineStr">
        <is>
          <t>EN1 1JZ</t>
        </is>
      </c>
      <c r="I18441" t="n">
        <v>3.304</v>
      </c>
    </row>
    <row r="18442">
      <c r="A18442" s="17" t="n">
        <v>45769</v>
      </c>
      <c r="C18442" t="inlineStr">
        <is>
          <t>Dock &amp; Bay</t>
        </is>
      </c>
      <c r="D18442" t="inlineStr">
        <is>
          <t>Crawley</t>
        </is>
      </c>
      <c r="E18442" t="inlineStr">
        <is>
          <t>RH10 9BJ</t>
        </is>
      </c>
      <c r="F18442" t="inlineStr">
        <is>
          <t>Hull</t>
        </is>
      </c>
      <c r="G18442" t="inlineStr">
        <is>
          <t>HU10 6SR</t>
        </is>
      </c>
      <c r="I18442" t="n">
        <v>0.413</v>
      </c>
    </row>
    <row r="18443">
      <c r="A18443" s="17" t="n">
        <v>45769</v>
      </c>
      <c r="C18443" t="inlineStr">
        <is>
          <t>Dock &amp; Bay</t>
        </is>
      </c>
      <c r="D18443" t="inlineStr">
        <is>
          <t>Crawley</t>
        </is>
      </c>
      <c r="E18443" t="inlineStr">
        <is>
          <t>RH10 9BJ</t>
        </is>
      </c>
      <c r="F18443" t="inlineStr">
        <is>
          <t>Lymington</t>
        </is>
      </c>
      <c r="G18443" t="inlineStr">
        <is>
          <t>SO41 0AX</t>
        </is>
      </c>
      <c r="I18443" t="n">
        <v>0.513</v>
      </c>
    </row>
    <row r="18444">
      <c r="A18444" s="17" t="n">
        <v>45769</v>
      </c>
      <c r="C18444" t="inlineStr">
        <is>
          <t>Dock &amp; Bay</t>
        </is>
      </c>
      <c r="D18444" t="inlineStr">
        <is>
          <t>Crawley</t>
        </is>
      </c>
      <c r="E18444" t="inlineStr">
        <is>
          <t>RH10 9BJ</t>
        </is>
      </c>
      <c r="F18444" t="inlineStr">
        <is>
          <t>Tain</t>
        </is>
      </c>
      <c r="G18444" t="inlineStr">
        <is>
          <t>IV19 1NG</t>
        </is>
      </c>
      <c r="I18444" t="n">
        <v>0.826</v>
      </c>
    </row>
    <row r="18445">
      <c r="A18445" s="17" t="n">
        <v>45769</v>
      </c>
      <c r="C18445" t="inlineStr">
        <is>
          <t>Dock &amp; Bay</t>
        </is>
      </c>
      <c r="D18445" t="inlineStr">
        <is>
          <t>Darlington</t>
        </is>
      </c>
      <c r="E18445" t="inlineStr">
        <is>
          <t>DL1 4BF</t>
        </is>
      </c>
      <c r="F18445" t="inlineStr">
        <is>
          <t>Wiveliscombe, Taunton</t>
        </is>
      </c>
      <c r="G18445" t="inlineStr">
        <is>
          <t>TA4 2UD</t>
        </is>
      </c>
      <c r="I18445" t="n">
        <v>0.513</v>
      </c>
    </row>
    <row r="18446">
      <c r="A18446" s="17" t="n">
        <v>45769</v>
      </c>
      <c r="C18446" t="inlineStr">
        <is>
          <t>Dock &amp; Bay</t>
        </is>
      </c>
      <c r="D18446" t="inlineStr">
        <is>
          <t>Crawley</t>
        </is>
      </c>
      <c r="E18446" t="inlineStr">
        <is>
          <t>RH10 9BJ</t>
        </is>
      </c>
      <c r="F18446" t="inlineStr">
        <is>
          <t>Leeds</t>
        </is>
      </c>
      <c r="G18446" t="inlineStr">
        <is>
          <t>LS26 0GB</t>
        </is>
      </c>
      <c r="I18446" t="n">
        <v>0.413</v>
      </c>
    </row>
    <row r="18447">
      <c r="A18447" s="17" t="n">
        <v>45769</v>
      </c>
      <c r="C18447" t="inlineStr">
        <is>
          <t>Dock &amp; Bay</t>
        </is>
      </c>
      <c r="D18447" t="inlineStr">
        <is>
          <t>Crawley</t>
        </is>
      </c>
      <c r="E18447" t="inlineStr">
        <is>
          <t>RH10 9BJ</t>
        </is>
      </c>
      <c r="F18447" t="inlineStr">
        <is>
          <t>Liphook</t>
        </is>
      </c>
      <c r="G18447" t="inlineStr">
        <is>
          <t>GU30 7EN</t>
        </is>
      </c>
      <c r="I18447" t="n">
        <v>1.031</v>
      </c>
    </row>
    <row r="18448">
      <c r="A18448" s="17" t="n">
        <v>45769</v>
      </c>
      <c r="C18448" t="inlineStr">
        <is>
          <t>Dock &amp; Bay</t>
        </is>
      </c>
      <c r="D18448" t="inlineStr">
        <is>
          <t>Crawley</t>
        </is>
      </c>
      <c r="E18448" t="inlineStr">
        <is>
          <t>RH10 9BJ</t>
        </is>
      </c>
      <c r="F18448" t="inlineStr">
        <is>
          <t>Darlington</t>
        </is>
      </c>
      <c r="G18448" t="inlineStr">
        <is>
          <t>DL2 2JY</t>
        </is>
      </c>
      <c r="I18448" t="n">
        <v>3.078</v>
      </c>
    </row>
    <row r="18449">
      <c r="A18449" s="17" t="n">
        <v>45769</v>
      </c>
      <c r="C18449" t="inlineStr">
        <is>
          <t>Dock &amp; Bay</t>
        </is>
      </c>
      <c r="D18449" t="inlineStr">
        <is>
          <t>Crawley</t>
        </is>
      </c>
      <c r="E18449" t="inlineStr">
        <is>
          <t>RH10 9BJ</t>
        </is>
      </c>
      <c r="F18449" t="inlineStr">
        <is>
          <t>Poole</t>
        </is>
      </c>
      <c r="G18449" t="inlineStr">
        <is>
          <t>BH14 8JT</t>
        </is>
      </c>
      <c r="I18449" t="n">
        <v>2.478</v>
      </c>
    </row>
    <row r="18450">
      <c r="A18450" s="17" t="n">
        <v>45769</v>
      </c>
      <c r="C18450" t="inlineStr">
        <is>
          <t>Dock &amp; Bay</t>
        </is>
      </c>
      <c r="D18450" t="inlineStr">
        <is>
          <t>Crawley</t>
        </is>
      </c>
      <c r="E18450" t="inlineStr">
        <is>
          <t>RH10 9BJ</t>
        </is>
      </c>
      <c r="F18450" t="inlineStr">
        <is>
          <t>Poole</t>
        </is>
      </c>
      <c r="G18450" t="inlineStr">
        <is>
          <t>BH17 8TY</t>
        </is>
      </c>
      <c r="I18450" t="n">
        <v>1.182</v>
      </c>
    </row>
    <row r="18451">
      <c r="A18451" s="17" t="n">
        <v>45769</v>
      </c>
      <c r="C18451" t="inlineStr">
        <is>
          <t>Dock &amp; Bay</t>
        </is>
      </c>
      <c r="D18451" t="inlineStr">
        <is>
          <t>Crawley</t>
        </is>
      </c>
      <c r="E18451" t="inlineStr">
        <is>
          <t>RH10 9BJ</t>
        </is>
      </c>
      <c r="F18451" t="inlineStr">
        <is>
          <t>Tetbury</t>
        </is>
      </c>
      <c r="G18451" t="inlineStr">
        <is>
          <t>GL8 8LN</t>
        </is>
      </c>
      <c r="I18451" t="n">
        <v>2.062</v>
      </c>
    </row>
    <row r="18452">
      <c r="A18452" s="17" t="n">
        <v>45769</v>
      </c>
      <c r="C18452" t="inlineStr">
        <is>
          <t>Dock &amp; Bay</t>
        </is>
      </c>
      <c r="D18452" t="inlineStr">
        <is>
          <t>Crawley</t>
        </is>
      </c>
      <c r="E18452" t="inlineStr">
        <is>
          <t>RH10 9BJ</t>
        </is>
      </c>
      <c r="F18452" t="inlineStr">
        <is>
          <t>Exmouth</t>
        </is>
      </c>
      <c r="G18452" t="inlineStr">
        <is>
          <t>EX8 2FQ</t>
        </is>
      </c>
      <c r="I18452" t="n">
        <v>0.664</v>
      </c>
    </row>
    <row r="18453">
      <c r="A18453" s="17" t="n">
        <v>45769</v>
      </c>
      <c r="C18453" t="inlineStr">
        <is>
          <t>Dock &amp; Bay</t>
        </is>
      </c>
      <c r="D18453" t="inlineStr">
        <is>
          <t>Crawley</t>
        </is>
      </c>
      <c r="E18453" t="inlineStr">
        <is>
          <t>RH10 9BJ</t>
        </is>
      </c>
      <c r="F18453" t="inlineStr">
        <is>
          <t>grays</t>
        </is>
      </c>
      <c r="G18453" t="inlineStr">
        <is>
          <t>RM17 5TL</t>
        </is>
      </c>
      <c r="I18453" t="n">
        <v>0.151</v>
      </c>
    </row>
    <row r="18454">
      <c r="A18454" s="17" t="n">
        <v>45769</v>
      </c>
      <c r="C18454" t="inlineStr">
        <is>
          <t>Dock &amp; Bay</t>
        </is>
      </c>
      <c r="D18454" t="inlineStr">
        <is>
          <t>Crawley</t>
        </is>
      </c>
      <c r="E18454" t="inlineStr">
        <is>
          <t>RH10 9BJ</t>
        </is>
      </c>
      <c r="F18454" t="inlineStr">
        <is>
          <t>Purley</t>
        </is>
      </c>
      <c r="G18454" t="inlineStr">
        <is>
          <t>CR8 2NQ</t>
        </is>
      </c>
      <c r="I18454" t="n">
        <v>1.026</v>
      </c>
    </row>
    <row r="18455">
      <c r="A18455" s="17" t="n">
        <v>45769</v>
      </c>
      <c r="C18455" t="inlineStr">
        <is>
          <t>Dock &amp; Bay</t>
        </is>
      </c>
      <c r="D18455" t="inlineStr">
        <is>
          <t>Crawley</t>
        </is>
      </c>
      <c r="E18455" t="inlineStr">
        <is>
          <t>RH10 9BJ</t>
        </is>
      </c>
      <c r="F18455" t="inlineStr">
        <is>
          <t>Abu Dhabi</t>
        </is>
      </c>
      <c r="I18455" t="n">
        <v>4.966</v>
      </c>
    </row>
    <row r="18456">
      <c r="A18456" s="17" t="n">
        <v>45769</v>
      </c>
      <c r="C18456" t="inlineStr">
        <is>
          <t>Dock &amp; Bay</t>
        </is>
      </c>
      <c r="D18456" t="inlineStr">
        <is>
          <t>Bowburn (Durham)</t>
        </is>
      </c>
      <c r="E18456" t="inlineStr">
        <is>
          <t>DH6 5NR</t>
        </is>
      </c>
      <c r="F18456" t="inlineStr">
        <is>
          <t>Lurgan</t>
        </is>
      </c>
      <c r="G18456" t="inlineStr">
        <is>
          <t>BT66 6NY</t>
        </is>
      </c>
      <c r="I18456" t="n">
        <v>0.513</v>
      </c>
    </row>
    <row r="18457">
      <c r="A18457" s="17" t="n">
        <v>45769</v>
      </c>
      <c r="C18457" t="inlineStr">
        <is>
          <t>Dock &amp; Bay</t>
        </is>
      </c>
      <c r="D18457" t="inlineStr">
        <is>
          <t>Crawley</t>
        </is>
      </c>
      <c r="E18457" t="inlineStr">
        <is>
          <t>RH10 9BJ</t>
        </is>
      </c>
      <c r="F18457" t="inlineStr">
        <is>
          <t>Ashfield</t>
        </is>
      </c>
      <c r="G18457" t="inlineStr">
        <is>
          <t>NG17 8JX</t>
        </is>
      </c>
      <c r="I18457" t="n">
        <v>0.413</v>
      </c>
    </row>
    <row r="18458">
      <c r="A18458" s="17" t="n">
        <v>45769</v>
      </c>
      <c r="C18458" t="inlineStr">
        <is>
          <t>Dock &amp; Bay</t>
        </is>
      </c>
      <c r="D18458" t="inlineStr">
        <is>
          <t>Crawley</t>
        </is>
      </c>
      <c r="E18458" t="inlineStr">
        <is>
          <t>RH10 9BJ</t>
        </is>
      </c>
      <c r="F18458" t="inlineStr">
        <is>
          <t>Blyth</t>
        </is>
      </c>
      <c r="G18458" t="inlineStr">
        <is>
          <t>NE24 5DE</t>
        </is>
      </c>
      <c r="I18458" t="n">
        <v>0.674</v>
      </c>
    </row>
    <row r="18459">
      <c r="A18459" s="17" t="n">
        <v>45769</v>
      </c>
      <c r="C18459" t="inlineStr">
        <is>
          <t>Dock &amp; Bay</t>
        </is>
      </c>
      <c r="D18459" t="inlineStr">
        <is>
          <t>Crawley</t>
        </is>
      </c>
      <c r="E18459" t="inlineStr">
        <is>
          <t>RH10 9BJ</t>
        </is>
      </c>
      <c r="F18459" t="inlineStr">
        <is>
          <t>Londonderry</t>
        </is>
      </c>
      <c r="G18459" t="inlineStr">
        <is>
          <t>BT48 8RS</t>
        </is>
      </c>
      <c r="I18459" t="n">
        <v>2.565</v>
      </c>
    </row>
    <row r="18460">
      <c r="A18460" s="17" t="n">
        <v>45769</v>
      </c>
      <c r="C18460" t="inlineStr">
        <is>
          <t>Dock &amp; Bay</t>
        </is>
      </c>
      <c r="D18460" t="inlineStr">
        <is>
          <t>Crawley</t>
        </is>
      </c>
      <c r="E18460" t="inlineStr">
        <is>
          <t>RH10 9BJ</t>
        </is>
      </c>
      <c r="F18460" t="inlineStr">
        <is>
          <t>Horsham</t>
        </is>
      </c>
      <c r="G18460" t="inlineStr">
        <is>
          <t>RH13 6BQ</t>
        </is>
      </c>
      <c r="I18460" t="n">
        <v>0.926</v>
      </c>
    </row>
    <row r="18461">
      <c r="A18461" s="17" t="n">
        <v>45769</v>
      </c>
      <c r="C18461" t="inlineStr">
        <is>
          <t>Dock &amp; Bay</t>
        </is>
      </c>
      <c r="D18461" t="inlineStr">
        <is>
          <t>Crawley</t>
        </is>
      </c>
      <c r="E18461" t="inlineStr">
        <is>
          <t>RH10 9BJ</t>
        </is>
      </c>
      <c r="F18461" t="inlineStr">
        <is>
          <t>Nottingham</t>
        </is>
      </c>
      <c r="G18461" t="inlineStr">
        <is>
          <t>NG5 4HX</t>
        </is>
      </c>
      <c r="I18461" t="n">
        <v>5.782</v>
      </c>
    </row>
    <row r="18462">
      <c r="A18462" s="17" t="n">
        <v>45769</v>
      </c>
      <c r="C18462" t="inlineStr">
        <is>
          <t>Dock &amp; Bay</t>
        </is>
      </c>
      <c r="D18462" t="inlineStr">
        <is>
          <t>Crawley</t>
        </is>
      </c>
      <c r="E18462" t="inlineStr">
        <is>
          <t>RH10 9BJ</t>
        </is>
      </c>
      <c r="F18462" t="inlineStr">
        <is>
          <t>Ashington</t>
        </is>
      </c>
      <c r="G18462" t="inlineStr">
        <is>
          <t>NE63 8LJ</t>
        </is>
      </c>
      <c r="I18462" t="n">
        <v>1.026</v>
      </c>
    </row>
    <row r="18463">
      <c r="A18463" s="17" t="n">
        <v>45769</v>
      </c>
      <c r="C18463" t="inlineStr">
        <is>
          <t>Dock &amp; Bay</t>
        </is>
      </c>
      <c r="D18463" t="inlineStr">
        <is>
          <t>Crawley</t>
        </is>
      </c>
      <c r="E18463" t="inlineStr">
        <is>
          <t>RH10 9BJ</t>
        </is>
      </c>
      <c r="F18463" t="inlineStr">
        <is>
          <t>London</t>
        </is>
      </c>
      <c r="G18463" t="inlineStr">
        <is>
          <t>SW20 8DX</t>
        </is>
      </c>
      <c r="I18463" t="n">
        <v>2.27</v>
      </c>
    </row>
    <row r="18464">
      <c r="A18464" s="17" t="n">
        <v>45769</v>
      </c>
      <c r="C18464" t="inlineStr">
        <is>
          <t>Dock &amp; Bay</t>
        </is>
      </c>
      <c r="D18464" t="inlineStr">
        <is>
          <t>Crawley</t>
        </is>
      </c>
      <c r="E18464" t="inlineStr">
        <is>
          <t>RH10 9BJ</t>
        </is>
      </c>
      <c r="F18464" t="inlineStr">
        <is>
          <t>Banbury</t>
        </is>
      </c>
      <c r="G18464" t="inlineStr">
        <is>
          <t>OX15 5RW</t>
        </is>
      </c>
      <c r="I18464" t="n">
        <v>0.413</v>
      </c>
    </row>
    <row r="18465">
      <c r="A18465" s="17" t="n">
        <v>45769</v>
      </c>
      <c r="C18465" t="inlineStr">
        <is>
          <t>Dock &amp; Bay</t>
        </is>
      </c>
      <c r="D18465" t="inlineStr">
        <is>
          <t>Crawley</t>
        </is>
      </c>
      <c r="E18465" t="inlineStr">
        <is>
          <t>RH10 9BJ</t>
        </is>
      </c>
      <c r="F18465" t="inlineStr">
        <is>
          <t>Exeter</t>
        </is>
      </c>
      <c r="G18465" t="inlineStr">
        <is>
          <t>EX6 8FE</t>
        </is>
      </c>
      <c r="I18465" t="n">
        <v>1.311</v>
      </c>
    </row>
    <row r="18466">
      <c r="A18466" s="17" t="n">
        <v>45769</v>
      </c>
      <c r="C18466" t="inlineStr">
        <is>
          <t>Dock &amp; Bay</t>
        </is>
      </c>
      <c r="D18466" t="inlineStr">
        <is>
          <t>Crawley</t>
        </is>
      </c>
      <c r="E18466" t="inlineStr">
        <is>
          <t>RH10 9BJ</t>
        </is>
      </c>
      <c r="F18466" t="inlineStr">
        <is>
          <t>Bristol</t>
        </is>
      </c>
      <c r="G18466" t="inlineStr">
        <is>
          <t>BS15 3LX</t>
        </is>
      </c>
      <c r="I18466" t="n">
        <v>0.946</v>
      </c>
    </row>
    <row r="18467">
      <c r="A18467" s="17" t="n">
        <v>45769</v>
      </c>
      <c r="C18467" t="inlineStr">
        <is>
          <t>Dock &amp; Bay</t>
        </is>
      </c>
      <c r="D18467" t="inlineStr">
        <is>
          <t>Ko≈Çbaskowo</t>
        </is>
      </c>
      <c r="E18467" t="inlineStr">
        <is>
          <t>72-001</t>
        </is>
      </c>
      <c r="F18467" t="inlineStr">
        <is>
          <t>Berlin</t>
        </is>
      </c>
      <c r="G18467" t="n">
        <v>10589</v>
      </c>
      <c r="I18467" t="n">
        <v>1.026</v>
      </c>
    </row>
    <row r="18468">
      <c r="A18468" s="17" t="n">
        <v>45769</v>
      </c>
      <c r="C18468" t="inlineStr">
        <is>
          <t>Dock &amp; Bay</t>
        </is>
      </c>
      <c r="D18468" t="inlineStr">
        <is>
          <t>Crawley</t>
        </is>
      </c>
      <c r="E18468" t="inlineStr">
        <is>
          <t>RH10 9BJ</t>
        </is>
      </c>
      <c r="F18468" t="inlineStr">
        <is>
          <t>Waltham Abbey</t>
        </is>
      </c>
      <c r="G18468" t="inlineStr">
        <is>
          <t>EN9 1PX</t>
        </is>
      </c>
      <c r="I18468" t="n">
        <v>2.216</v>
      </c>
    </row>
    <row r="18469">
      <c r="A18469" s="17" t="n">
        <v>45769</v>
      </c>
      <c r="C18469" t="inlineStr">
        <is>
          <t>Dock &amp; Bay</t>
        </is>
      </c>
      <c r="D18469" t="inlineStr">
        <is>
          <t>Crawley</t>
        </is>
      </c>
      <c r="E18469" t="inlineStr">
        <is>
          <t>RH10 9BJ</t>
        </is>
      </c>
      <c r="F18469" t="inlineStr">
        <is>
          <t>Cambridge</t>
        </is>
      </c>
      <c r="G18469" t="inlineStr">
        <is>
          <t>CB3 0JY</t>
        </is>
      </c>
      <c r="I18469" t="n">
        <v>1.852</v>
      </c>
    </row>
    <row r="18470">
      <c r="A18470" s="17" t="n">
        <v>45769</v>
      </c>
      <c r="C18470" t="inlineStr">
        <is>
          <t>Dock &amp; Bay</t>
        </is>
      </c>
      <c r="D18470" t="inlineStr">
        <is>
          <t>Crawley</t>
        </is>
      </c>
      <c r="E18470" t="inlineStr">
        <is>
          <t>RH10 9BJ</t>
        </is>
      </c>
      <c r="F18470" t="inlineStr">
        <is>
          <t>Edinburgh</t>
        </is>
      </c>
      <c r="G18470" t="inlineStr">
        <is>
          <t>EH12 0DE</t>
        </is>
      </c>
      <c r="I18470" t="n">
        <v>2.911</v>
      </c>
    </row>
    <row r="18471">
      <c r="A18471" s="17" t="n">
        <v>45769</v>
      </c>
      <c r="C18471" t="inlineStr">
        <is>
          <t>Dock &amp; Bay</t>
        </is>
      </c>
      <c r="D18471" t="inlineStr">
        <is>
          <t>Crawley</t>
        </is>
      </c>
      <c r="E18471" t="inlineStr">
        <is>
          <t>RH10 9BJ</t>
        </is>
      </c>
      <c r="F18471" t="inlineStr">
        <is>
          <t>Leicester</t>
        </is>
      </c>
      <c r="G18471" t="inlineStr">
        <is>
          <t>LE7 4YE</t>
        </is>
      </c>
      <c r="I18471" t="n">
        <v>2.472</v>
      </c>
    </row>
    <row r="18472">
      <c r="A18472" s="17" t="n">
        <v>45769</v>
      </c>
      <c r="C18472" t="inlineStr">
        <is>
          <t>Dock &amp; Bay</t>
        </is>
      </c>
      <c r="D18472" t="inlineStr">
        <is>
          <t>Crawley</t>
        </is>
      </c>
      <c r="E18472" t="inlineStr">
        <is>
          <t>RH10 9BJ</t>
        </is>
      </c>
      <c r="F18472" t="inlineStr">
        <is>
          <t>Plymouth</t>
        </is>
      </c>
      <c r="G18472" t="inlineStr">
        <is>
          <t>PL3 6NE</t>
        </is>
      </c>
      <c r="I18472" t="n">
        <v>0.644</v>
      </c>
    </row>
    <row r="18473">
      <c r="A18473" s="17" t="n">
        <v>45769</v>
      </c>
      <c r="C18473" t="inlineStr">
        <is>
          <t>Dock &amp; Bay</t>
        </is>
      </c>
      <c r="D18473" t="inlineStr">
        <is>
          <t>Crawley</t>
        </is>
      </c>
      <c r="E18473" t="inlineStr">
        <is>
          <t>RH10 9BJ</t>
        </is>
      </c>
      <c r="F18473" t="inlineStr">
        <is>
          <t>Rotherham</t>
        </is>
      </c>
      <c r="G18473" t="inlineStr">
        <is>
          <t>S66 8DG</t>
        </is>
      </c>
      <c r="I18473" t="n">
        <v>0.826</v>
      </c>
    </row>
    <row r="18474">
      <c r="A18474" s="17" t="n">
        <v>45769</v>
      </c>
      <c r="C18474" t="inlineStr">
        <is>
          <t>Dock &amp; Bay</t>
        </is>
      </c>
      <c r="D18474" t="inlineStr">
        <is>
          <t>Crawley</t>
        </is>
      </c>
      <c r="E18474" t="inlineStr">
        <is>
          <t>RH10 9BJ</t>
        </is>
      </c>
      <c r="F18474" t="inlineStr">
        <is>
          <t>Herne Bay</t>
        </is>
      </c>
      <c r="G18474" t="inlineStr">
        <is>
          <t>CT6 6JP</t>
        </is>
      </c>
      <c r="I18474" t="n">
        <v>2.044</v>
      </c>
    </row>
    <row r="18475">
      <c r="A18475" s="17" t="n">
        <v>45769</v>
      </c>
      <c r="C18475" t="inlineStr">
        <is>
          <t>Dock &amp; Bay</t>
        </is>
      </c>
      <c r="D18475" t="inlineStr">
        <is>
          <t>Crawley</t>
        </is>
      </c>
      <c r="E18475" t="inlineStr">
        <is>
          <t>RH10 9BJ</t>
        </is>
      </c>
      <c r="F18475" t="inlineStr">
        <is>
          <t>Ossett</t>
        </is>
      </c>
      <c r="G18475" t="inlineStr">
        <is>
          <t>WF5 0BT</t>
        </is>
      </c>
      <c r="I18475" t="n">
        <v>2.565</v>
      </c>
    </row>
    <row r="18476">
      <c r="A18476" s="17" t="n">
        <v>45769</v>
      </c>
      <c r="C18476" t="inlineStr">
        <is>
          <t>Dock &amp; Bay</t>
        </is>
      </c>
      <c r="D18476" t="inlineStr">
        <is>
          <t>Crawley</t>
        </is>
      </c>
      <c r="E18476" t="inlineStr">
        <is>
          <t>RH10 9BJ</t>
        </is>
      </c>
      <c r="F18476" t="inlineStr">
        <is>
          <t>Douglas</t>
        </is>
      </c>
      <c r="G18476" t="inlineStr">
        <is>
          <t>IM1 4ER</t>
        </is>
      </c>
      <c r="I18476" t="n">
        <v>0.413</v>
      </c>
    </row>
    <row r="18477">
      <c r="A18477" s="17" t="n">
        <v>45769</v>
      </c>
      <c r="C18477" t="inlineStr">
        <is>
          <t>Dock &amp; Bay</t>
        </is>
      </c>
      <c r="D18477" t="inlineStr">
        <is>
          <t>Crawley</t>
        </is>
      </c>
      <c r="E18477" t="inlineStr">
        <is>
          <t>RH10 9BJ</t>
        </is>
      </c>
      <c r="F18477" t="inlineStr">
        <is>
          <t>Dent</t>
        </is>
      </c>
      <c r="G18477" t="inlineStr">
        <is>
          <t>LA10 5SY</t>
        </is>
      </c>
      <c r="I18477" t="n">
        <v>6.624</v>
      </c>
    </row>
    <row r="18478">
      <c r="A18478" s="17" t="n">
        <v>45769</v>
      </c>
      <c r="C18478" t="inlineStr">
        <is>
          <t>Dock &amp; Bay</t>
        </is>
      </c>
      <c r="D18478" t="inlineStr">
        <is>
          <t>Crawley</t>
        </is>
      </c>
      <c r="E18478" t="inlineStr">
        <is>
          <t>RH10 9BJ</t>
        </is>
      </c>
      <c r="F18478" t="inlineStr">
        <is>
          <t>Stockport</t>
        </is>
      </c>
      <c r="G18478" t="inlineStr">
        <is>
          <t>SK12 1YY</t>
        </is>
      </c>
      <c r="I18478" t="n">
        <v>2.629</v>
      </c>
    </row>
    <row r="18479">
      <c r="A18479" s="17" t="n">
        <v>45769</v>
      </c>
      <c r="C18479" t="inlineStr">
        <is>
          <t>Dock &amp; Bay</t>
        </is>
      </c>
      <c r="D18479" t="inlineStr">
        <is>
          <t>Crawley</t>
        </is>
      </c>
      <c r="E18479" t="inlineStr">
        <is>
          <t>RH10 9BJ</t>
        </is>
      </c>
      <c r="F18479" t="inlineStr">
        <is>
          <t>Basingstoke</t>
        </is>
      </c>
      <c r="G18479" t="inlineStr">
        <is>
          <t>RG21 3JF</t>
        </is>
      </c>
      <c r="I18479" t="n">
        <v>2.891</v>
      </c>
    </row>
    <row r="18480">
      <c r="A18480" s="17" t="n">
        <v>45769</v>
      </c>
      <c r="C18480" t="inlineStr">
        <is>
          <t>Dock &amp; Bay</t>
        </is>
      </c>
      <c r="D18480" t="inlineStr">
        <is>
          <t>Crawley</t>
        </is>
      </c>
      <c r="E18480" t="inlineStr">
        <is>
          <t>RH10 9BJ</t>
        </is>
      </c>
      <c r="F18480" t="inlineStr">
        <is>
          <t>Blackawton, South Hams</t>
        </is>
      </c>
      <c r="G18480" t="inlineStr">
        <is>
          <t>TQ9 7BT</t>
        </is>
      </c>
      <c r="I18480" t="n">
        <v>2.626</v>
      </c>
    </row>
    <row r="18481">
      <c r="A18481" s="17" t="n">
        <v>45769</v>
      </c>
      <c r="C18481" t="inlineStr">
        <is>
          <t>Dock &amp; Bay</t>
        </is>
      </c>
      <c r="D18481" t="inlineStr">
        <is>
          <t>Crawley</t>
        </is>
      </c>
      <c r="E18481" t="inlineStr">
        <is>
          <t>RH10 9BJ</t>
        </is>
      </c>
      <c r="F18481" t="inlineStr">
        <is>
          <t>Newry</t>
        </is>
      </c>
      <c r="G18481" t="inlineStr">
        <is>
          <t>BT34 3LU</t>
        </is>
      </c>
      <c r="I18481" t="n">
        <v>0.826</v>
      </c>
    </row>
    <row r="18482">
      <c r="A18482" s="17" t="n">
        <v>45769</v>
      </c>
      <c r="C18482" t="inlineStr">
        <is>
          <t>Dock &amp; Bay</t>
        </is>
      </c>
      <c r="D18482" t="inlineStr">
        <is>
          <t>Crawley</t>
        </is>
      </c>
      <c r="E18482" t="inlineStr">
        <is>
          <t>RH10 9BJ</t>
        </is>
      </c>
      <c r="F18482" t="inlineStr">
        <is>
          <t>Coventry</t>
        </is>
      </c>
      <c r="G18482" t="inlineStr">
        <is>
          <t>CV5 6JH</t>
        </is>
      </c>
      <c r="I18482" t="n">
        <v>1.129</v>
      </c>
    </row>
    <row r="18483">
      <c r="A18483" s="17" t="n">
        <v>45769</v>
      </c>
      <c r="C18483" t="inlineStr">
        <is>
          <t>Dock &amp; Bay</t>
        </is>
      </c>
      <c r="D18483" t="inlineStr">
        <is>
          <t>Crawley</t>
        </is>
      </c>
      <c r="E18483" t="inlineStr">
        <is>
          <t>RH10 9BJ</t>
        </is>
      </c>
      <c r="F18483" t="inlineStr">
        <is>
          <t>Farnborough</t>
        </is>
      </c>
      <c r="G18483" t="inlineStr">
        <is>
          <t>GU14 9XZ</t>
        </is>
      </c>
      <c r="I18483" t="n">
        <v>0.826</v>
      </c>
    </row>
    <row r="18484">
      <c r="A18484" s="17" t="n">
        <v>45769</v>
      </c>
      <c r="C18484" t="inlineStr">
        <is>
          <t>Dock &amp; Bay</t>
        </is>
      </c>
      <c r="D18484" t="inlineStr">
        <is>
          <t>Crawley</t>
        </is>
      </c>
      <c r="E18484" t="inlineStr">
        <is>
          <t>RH10 9BJ</t>
        </is>
      </c>
      <c r="F18484" t="inlineStr">
        <is>
          <t>Christchurch</t>
        </is>
      </c>
      <c r="G18484" t="inlineStr">
        <is>
          <t>BH23 4NU</t>
        </is>
      </c>
      <c r="I18484" t="n">
        <v>0.9360000000000001</v>
      </c>
    </row>
    <row r="18485">
      <c r="A18485" s="17" t="n">
        <v>45769</v>
      </c>
      <c r="C18485" t="inlineStr">
        <is>
          <t>Dock &amp; Bay</t>
        </is>
      </c>
      <c r="D18485" t="inlineStr">
        <is>
          <t>Crawley</t>
        </is>
      </c>
      <c r="E18485" t="inlineStr">
        <is>
          <t>RH10 9BJ</t>
        </is>
      </c>
      <c r="F18485" t="inlineStr">
        <is>
          <t>Swaffham</t>
        </is>
      </c>
      <c r="G18485" t="inlineStr">
        <is>
          <t>PE37 7TT</t>
        </is>
      </c>
      <c r="I18485" t="n">
        <v>3.304</v>
      </c>
    </row>
    <row r="18486">
      <c r="A18486" s="17" t="n">
        <v>45769</v>
      </c>
      <c r="C18486" t="inlineStr">
        <is>
          <t>Dock &amp; Bay</t>
        </is>
      </c>
      <c r="D18486" t="inlineStr">
        <is>
          <t>Crawley</t>
        </is>
      </c>
      <c r="E18486" t="inlineStr">
        <is>
          <t>RH10 9BJ</t>
        </is>
      </c>
      <c r="F18486" t="inlineStr">
        <is>
          <t>PULBOROUGH</t>
        </is>
      </c>
      <c r="G18486" t="inlineStr">
        <is>
          <t>RH20 1LJ</t>
        </is>
      </c>
      <c r="I18486" t="n">
        <v>0.234</v>
      </c>
    </row>
    <row r="18487">
      <c r="A18487" s="17" t="n">
        <v>45769</v>
      </c>
      <c r="C18487" t="inlineStr">
        <is>
          <t>Dock &amp; Bay</t>
        </is>
      </c>
      <c r="D18487" t="inlineStr">
        <is>
          <t>Crawley</t>
        </is>
      </c>
      <c r="E18487" t="inlineStr">
        <is>
          <t>RH10 9BJ</t>
        </is>
      </c>
      <c r="F18487" t="inlineStr">
        <is>
          <t>Bath</t>
        </is>
      </c>
      <c r="G18487" t="inlineStr">
        <is>
          <t>BA2 3QJ</t>
        </is>
      </c>
      <c r="I18487" t="n">
        <v>1.411</v>
      </c>
    </row>
    <row r="18488">
      <c r="A18488" s="17" t="n">
        <v>45769</v>
      </c>
      <c r="C18488" t="inlineStr">
        <is>
          <t>Dock &amp; Bay</t>
        </is>
      </c>
      <c r="D18488" t="inlineStr">
        <is>
          <t>Crawley</t>
        </is>
      </c>
      <c r="E18488" t="inlineStr">
        <is>
          <t>RH10 9BJ</t>
        </is>
      </c>
      <c r="F18488" t="inlineStr">
        <is>
          <t>Dudley</t>
        </is>
      </c>
      <c r="G18488" t="inlineStr">
        <is>
          <t>DY3 4AW</t>
        </is>
      </c>
      <c r="I18488" t="n">
        <v>0.312</v>
      </c>
    </row>
    <row r="18489">
      <c r="A18489" s="17" t="n">
        <v>45769</v>
      </c>
      <c r="C18489" t="inlineStr">
        <is>
          <t>Dock &amp; Bay</t>
        </is>
      </c>
      <c r="D18489" t="inlineStr">
        <is>
          <t>Crawley</t>
        </is>
      </c>
      <c r="E18489" t="inlineStr">
        <is>
          <t>RH10 9BJ</t>
        </is>
      </c>
      <c r="F18489" t="inlineStr">
        <is>
          <t>pulborough</t>
        </is>
      </c>
      <c r="G18489" t="inlineStr">
        <is>
          <t>RH20 3GN</t>
        </is>
      </c>
      <c r="I18489" t="n">
        <v>2.478</v>
      </c>
    </row>
    <row r="18490">
      <c r="A18490" s="17" t="n">
        <v>45769</v>
      </c>
      <c r="C18490" t="inlineStr">
        <is>
          <t>Dock &amp; Bay</t>
        </is>
      </c>
      <c r="D18490" t="inlineStr">
        <is>
          <t>Crawley</t>
        </is>
      </c>
      <c r="E18490" t="inlineStr">
        <is>
          <t>RH10 9BJ</t>
        </is>
      </c>
      <c r="F18490" t="inlineStr">
        <is>
          <t>Bolton</t>
        </is>
      </c>
      <c r="G18490" t="inlineStr">
        <is>
          <t>BL3 6QU</t>
        </is>
      </c>
      <c r="I18490" t="n">
        <v>1.026</v>
      </c>
    </row>
    <row r="18491">
      <c r="A18491" s="17" t="n">
        <v>45769</v>
      </c>
      <c r="C18491" t="inlineStr">
        <is>
          <t>Dock &amp; Bay</t>
        </is>
      </c>
      <c r="D18491" t="inlineStr">
        <is>
          <t>Crawley</t>
        </is>
      </c>
      <c r="E18491" t="inlineStr">
        <is>
          <t>RH10 9BJ</t>
        </is>
      </c>
      <c r="F18491" t="inlineStr">
        <is>
          <t>Cirencester</t>
        </is>
      </c>
      <c r="G18491" t="inlineStr">
        <is>
          <t>GL7 2HE</t>
        </is>
      </c>
      <c r="I18491" t="n">
        <v>1.128</v>
      </c>
    </row>
    <row r="18492">
      <c r="A18492" s="17" t="n">
        <v>45769</v>
      </c>
      <c r="C18492" t="inlineStr">
        <is>
          <t>Dock &amp; Bay</t>
        </is>
      </c>
      <c r="D18492" t="inlineStr">
        <is>
          <t>Crawley</t>
        </is>
      </c>
      <c r="E18492" t="inlineStr">
        <is>
          <t>RH10 9BJ</t>
        </is>
      </c>
      <c r="F18492" t="inlineStr">
        <is>
          <t>Manchester</t>
        </is>
      </c>
      <c r="G18492" t="inlineStr">
        <is>
          <t>M19 2RF</t>
        </is>
      </c>
      <c r="I18492" t="n">
        <v>0.151</v>
      </c>
    </row>
    <row r="18493">
      <c r="A18493" s="17" t="n">
        <v>45769</v>
      </c>
      <c r="C18493" t="inlineStr">
        <is>
          <t>Dock &amp; Bay</t>
        </is>
      </c>
      <c r="D18493" t="inlineStr">
        <is>
          <t>Crawley</t>
        </is>
      </c>
      <c r="E18493" t="inlineStr">
        <is>
          <t>RH10 9BJ</t>
        </is>
      </c>
      <c r="F18493" t="inlineStr">
        <is>
          <t>London</t>
        </is>
      </c>
      <c r="G18493" t="inlineStr">
        <is>
          <t>W8 4HG</t>
        </is>
      </c>
      <c r="I18493" t="n">
        <v>2.052</v>
      </c>
    </row>
    <row r="18494">
      <c r="A18494" s="17" t="n">
        <v>45769</v>
      </c>
      <c r="C18494" t="inlineStr">
        <is>
          <t>Dock &amp; Bay</t>
        </is>
      </c>
      <c r="D18494" t="inlineStr">
        <is>
          <t>Crawley</t>
        </is>
      </c>
      <c r="E18494" t="inlineStr">
        <is>
          <t>RH10 9BJ</t>
        </is>
      </c>
      <c r="F18494" t="inlineStr">
        <is>
          <t>Blackwood</t>
        </is>
      </c>
      <c r="G18494" t="inlineStr">
        <is>
          <t>NP12 3SW</t>
        </is>
      </c>
      <c r="I18494" t="n">
        <v>2.065</v>
      </c>
    </row>
    <row r="18495">
      <c r="A18495" s="17" t="n">
        <v>45769</v>
      </c>
      <c r="C18495" t="inlineStr">
        <is>
          <t>Dock &amp; Bay</t>
        </is>
      </c>
      <c r="D18495" t="inlineStr">
        <is>
          <t>Crawley</t>
        </is>
      </c>
      <c r="E18495" t="inlineStr">
        <is>
          <t>RH10 9BJ</t>
        </is>
      </c>
      <c r="F18495" t="inlineStr">
        <is>
          <t>Newcastle upon Tyne</t>
        </is>
      </c>
      <c r="G18495" t="inlineStr">
        <is>
          <t>NE3 5JP</t>
        </is>
      </c>
      <c r="I18495" t="n">
        <v>0.513</v>
      </c>
    </row>
    <row r="18496">
      <c r="A18496" s="17" t="n">
        <v>45769</v>
      </c>
      <c r="C18496" t="inlineStr">
        <is>
          <t>Dock &amp; Bay</t>
        </is>
      </c>
      <c r="D18496" t="inlineStr">
        <is>
          <t>Crawley</t>
        </is>
      </c>
      <c r="E18496" t="inlineStr">
        <is>
          <t>RH10 9BJ</t>
        </is>
      </c>
      <c r="F18496" t="inlineStr">
        <is>
          <t>Stapleford</t>
        </is>
      </c>
      <c r="G18496" t="inlineStr">
        <is>
          <t>NG9 7DF</t>
        </is>
      </c>
      <c r="I18496" t="n">
        <v>0.513</v>
      </c>
    </row>
    <row r="18497">
      <c r="A18497" s="17" t="n">
        <v>45769</v>
      </c>
      <c r="C18497" t="inlineStr">
        <is>
          <t>Dock &amp; Bay</t>
        </is>
      </c>
      <c r="D18497" t="inlineStr">
        <is>
          <t>Crawley</t>
        </is>
      </c>
      <c r="E18497" t="inlineStr">
        <is>
          <t>RH10 9BJ</t>
        </is>
      </c>
      <c r="F18497" t="inlineStr">
        <is>
          <t>Northampton</t>
        </is>
      </c>
      <c r="G18497" t="inlineStr">
        <is>
          <t>NN3 8PX</t>
        </is>
      </c>
      <c r="I18497" t="n">
        <v>0.453</v>
      </c>
    </row>
    <row r="18498">
      <c r="A18498" s="17" t="n">
        <v>45769</v>
      </c>
      <c r="C18498" t="inlineStr">
        <is>
          <t>Dock &amp; Bay</t>
        </is>
      </c>
      <c r="D18498" t="inlineStr">
        <is>
          <t>Crawley</t>
        </is>
      </c>
      <c r="E18498" t="inlineStr">
        <is>
          <t>RH10 9BJ</t>
        </is>
      </c>
      <c r="F18498" t="inlineStr">
        <is>
          <t>Cambuslang West Ward, South Lanarkshire</t>
        </is>
      </c>
      <c r="G18498" t="inlineStr">
        <is>
          <t>G72 8ND</t>
        </is>
      </c>
      <c r="I18498" t="n">
        <v>1.652</v>
      </c>
    </row>
    <row r="18499">
      <c r="A18499" s="17" t="n">
        <v>45769</v>
      </c>
      <c r="C18499" t="inlineStr">
        <is>
          <t>Dock &amp; Bay</t>
        </is>
      </c>
      <c r="D18499" t="inlineStr">
        <is>
          <t>Crawley</t>
        </is>
      </c>
      <c r="E18499" t="inlineStr">
        <is>
          <t>RH10 9BJ</t>
        </is>
      </c>
      <c r="F18499" t="inlineStr">
        <is>
          <t>Honiton</t>
        </is>
      </c>
      <c r="G18499" t="inlineStr">
        <is>
          <t>EX14 3NW</t>
        </is>
      </c>
      <c r="I18499" t="n">
        <v>1.652</v>
      </c>
    </row>
    <row r="18500">
      <c r="A18500" s="17" t="n">
        <v>45769</v>
      </c>
      <c r="C18500" t="inlineStr">
        <is>
          <t>Dock &amp; Bay</t>
        </is>
      </c>
      <c r="D18500" t="inlineStr">
        <is>
          <t>Crawley</t>
        </is>
      </c>
      <c r="E18500" t="inlineStr">
        <is>
          <t>RH10 9BJ</t>
        </is>
      </c>
      <c r="F18500" t="inlineStr">
        <is>
          <t>Lancaster</t>
        </is>
      </c>
      <c r="G18500" t="inlineStr">
        <is>
          <t>LA2 0BL</t>
        </is>
      </c>
      <c r="I18500" t="n">
        <v>0.513</v>
      </c>
    </row>
    <row r="18501">
      <c r="A18501" s="17" t="n">
        <v>45769</v>
      </c>
      <c r="C18501" t="inlineStr">
        <is>
          <t>Dock &amp; Bay</t>
        </is>
      </c>
      <c r="D18501" t="inlineStr">
        <is>
          <t>Crawley</t>
        </is>
      </c>
      <c r="E18501" t="inlineStr">
        <is>
          <t>RH10 9BJ</t>
        </is>
      </c>
      <c r="F18501" t="inlineStr">
        <is>
          <t>Braunton</t>
        </is>
      </c>
      <c r="G18501" t="inlineStr">
        <is>
          <t>EX33 1DX</t>
        </is>
      </c>
      <c r="I18501" t="n">
        <v>3.214</v>
      </c>
    </row>
    <row r="18502">
      <c r="A18502" s="17" t="n">
        <v>45769</v>
      </c>
      <c r="C18502" t="inlineStr">
        <is>
          <t>Dock &amp; Bay</t>
        </is>
      </c>
      <c r="D18502" t="inlineStr">
        <is>
          <t>Crawley</t>
        </is>
      </c>
      <c r="E18502" t="inlineStr">
        <is>
          <t>RH10 9BJ</t>
        </is>
      </c>
      <c r="F18502" t="inlineStr">
        <is>
          <t>Lisburn</t>
        </is>
      </c>
      <c r="G18502" t="inlineStr">
        <is>
          <t>BT27 5QE</t>
        </is>
      </c>
      <c r="I18502" t="n">
        <v>0.413</v>
      </c>
    </row>
    <row r="18503">
      <c r="A18503" s="17" t="n">
        <v>45769</v>
      </c>
      <c r="C18503" t="inlineStr">
        <is>
          <t>Dock &amp; Bay</t>
        </is>
      </c>
      <c r="D18503" t="inlineStr">
        <is>
          <t>Crawley</t>
        </is>
      </c>
      <c r="E18503" t="inlineStr">
        <is>
          <t>RH10 9BJ</t>
        </is>
      </c>
      <c r="F18503" t="inlineStr">
        <is>
          <t>Epping</t>
        </is>
      </c>
      <c r="G18503" t="inlineStr">
        <is>
          <t>CM16 6RE</t>
        </is>
      </c>
      <c r="I18503" t="n">
        <v>0.473</v>
      </c>
    </row>
    <row r="18504">
      <c r="A18504" s="17" t="n">
        <v>45769</v>
      </c>
      <c r="C18504" t="inlineStr">
        <is>
          <t>Dock &amp; Bay</t>
        </is>
      </c>
      <c r="D18504" t="inlineStr">
        <is>
          <t>Crawley</t>
        </is>
      </c>
      <c r="E18504" t="inlineStr">
        <is>
          <t>RH10 9BJ</t>
        </is>
      </c>
      <c r="F18504" t="inlineStr">
        <is>
          <t>Colchester</t>
        </is>
      </c>
      <c r="G18504" t="inlineStr">
        <is>
          <t>CO2 8SQ</t>
        </is>
      </c>
      <c r="I18504" t="n">
        <v>3.078</v>
      </c>
    </row>
    <row r="18505">
      <c r="A18505" s="17" t="n">
        <v>45769</v>
      </c>
      <c r="C18505" t="inlineStr">
        <is>
          <t>Dock &amp; Bay</t>
        </is>
      </c>
      <c r="D18505" t="inlineStr">
        <is>
          <t>Crawley</t>
        </is>
      </c>
      <c r="E18505" t="inlineStr">
        <is>
          <t>RH10 9BJ</t>
        </is>
      </c>
      <c r="F18505" t="inlineStr">
        <is>
          <t>Barton Upon Humber</t>
        </is>
      </c>
      <c r="G18505" t="inlineStr">
        <is>
          <t>DN18 5JQ</t>
        </is>
      </c>
      <c r="I18505" t="n">
        <v>2.052</v>
      </c>
    </row>
    <row r="18506">
      <c r="A18506" s="17" t="n">
        <v>45769</v>
      </c>
      <c r="C18506" t="inlineStr">
        <is>
          <t>Dock &amp; Bay</t>
        </is>
      </c>
      <c r="D18506" t="inlineStr">
        <is>
          <t>Crawley</t>
        </is>
      </c>
      <c r="E18506" t="inlineStr">
        <is>
          <t>RH10 9BJ</t>
        </is>
      </c>
      <c r="F18506" t="inlineStr">
        <is>
          <t>Glasgow</t>
        </is>
      </c>
      <c r="G18506" t="inlineStr">
        <is>
          <t>G41 3EY</t>
        </is>
      </c>
      <c r="I18506" t="n">
        <v>1.037</v>
      </c>
    </row>
    <row r="18507">
      <c r="A18507" s="17" t="n">
        <v>45769</v>
      </c>
      <c r="C18507" t="inlineStr">
        <is>
          <t>Dock &amp; Bay</t>
        </is>
      </c>
      <c r="D18507" t="inlineStr">
        <is>
          <t>Crawley</t>
        </is>
      </c>
      <c r="E18507" t="inlineStr">
        <is>
          <t>RH10 9BJ</t>
        </is>
      </c>
      <c r="F18507" t="inlineStr">
        <is>
          <t>Northern moor</t>
        </is>
      </c>
      <c r="G18507" t="inlineStr">
        <is>
          <t>M23 0NQ</t>
        </is>
      </c>
      <c r="I18507" t="n">
        <v>1.336</v>
      </c>
    </row>
    <row r="18508">
      <c r="A18508" s="17" t="n">
        <v>45769</v>
      </c>
      <c r="C18508" t="inlineStr">
        <is>
          <t>Dock &amp; Bay</t>
        </is>
      </c>
      <c r="D18508" t="inlineStr">
        <is>
          <t>Gateshead</t>
        </is>
      </c>
      <c r="E18508" t="inlineStr">
        <is>
          <t>NE10 8YA</t>
        </is>
      </c>
      <c r="F18508" t="inlineStr">
        <is>
          <t>South Shields</t>
        </is>
      </c>
      <c r="G18508" t="inlineStr">
        <is>
          <t>NE33 2HT</t>
        </is>
      </c>
      <c r="I18508" t="n">
        <v>0.413</v>
      </c>
    </row>
    <row r="18509">
      <c r="A18509" s="17" t="n">
        <v>45769</v>
      </c>
      <c r="C18509" t="inlineStr">
        <is>
          <t>Dock &amp; Bay</t>
        </is>
      </c>
      <c r="D18509" t="inlineStr">
        <is>
          <t>Crawley</t>
        </is>
      </c>
      <c r="E18509" t="inlineStr">
        <is>
          <t>RH10 9BJ</t>
        </is>
      </c>
      <c r="F18509" t="inlineStr">
        <is>
          <t>Wetherby</t>
        </is>
      </c>
      <c r="G18509" t="inlineStr">
        <is>
          <t>LS22 5NA</t>
        </is>
      </c>
      <c r="I18509" t="n">
        <v>2.159</v>
      </c>
    </row>
    <row r="18510">
      <c r="A18510" s="17" t="n">
        <v>45769</v>
      </c>
      <c r="C18510" t="inlineStr">
        <is>
          <t>Dock &amp; Bay</t>
        </is>
      </c>
      <c r="D18510" t="inlineStr">
        <is>
          <t>Crawley</t>
        </is>
      </c>
      <c r="E18510" t="inlineStr">
        <is>
          <t>RH10 9BJ</t>
        </is>
      </c>
      <c r="F18510" t="inlineStr">
        <is>
          <t>Stratford Upon Avon</t>
        </is>
      </c>
      <c r="G18510" t="inlineStr">
        <is>
          <t>CV37 7SW</t>
        </is>
      </c>
      <c r="I18510" t="n">
        <v>0.413</v>
      </c>
    </row>
    <row r="18511">
      <c r="A18511" s="17" t="n">
        <v>45769</v>
      </c>
      <c r="C18511" t="inlineStr">
        <is>
          <t>Dock &amp; Bay</t>
        </is>
      </c>
      <c r="D18511" t="inlineStr">
        <is>
          <t>Crawley</t>
        </is>
      </c>
      <c r="E18511" t="inlineStr">
        <is>
          <t>RH10 9BJ</t>
        </is>
      </c>
      <c r="F18511" t="inlineStr">
        <is>
          <t>Cranleigh</t>
        </is>
      </c>
      <c r="G18511" t="inlineStr">
        <is>
          <t>GU6 8PZ</t>
        </is>
      </c>
      <c r="I18511" t="n">
        <v>4.866</v>
      </c>
    </row>
    <row r="18512">
      <c r="A18512" s="17" t="n">
        <v>45769</v>
      </c>
      <c r="C18512" t="inlineStr">
        <is>
          <t>Dock &amp; Bay</t>
        </is>
      </c>
      <c r="D18512" t="inlineStr">
        <is>
          <t>Bolton</t>
        </is>
      </c>
      <c r="E18512" t="inlineStr">
        <is>
          <t>BL5 1BT</t>
        </is>
      </c>
      <c r="F18512" t="inlineStr">
        <is>
          <t>Wilmslow</t>
        </is>
      </c>
      <c r="G18512" t="inlineStr">
        <is>
          <t>SK9 2BD</t>
        </is>
      </c>
      <c r="I18512" t="n">
        <v>1.031</v>
      </c>
    </row>
    <row r="18513">
      <c r="A18513" s="17" t="n">
        <v>45769</v>
      </c>
      <c r="C18513" t="inlineStr">
        <is>
          <t>Dock &amp; Bay</t>
        </is>
      </c>
      <c r="D18513" t="inlineStr">
        <is>
          <t>Crawley</t>
        </is>
      </c>
      <c r="E18513" t="inlineStr">
        <is>
          <t>RH10 9BJ</t>
        </is>
      </c>
      <c r="F18513" t="inlineStr">
        <is>
          <t>Bideford</t>
        </is>
      </c>
      <c r="G18513" t="inlineStr">
        <is>
          <t>EX39 2DH</t>
        </is>
      </c>
      <c r="I18513" t="n">
        <v>0.977</v>
      </c>
    </row>
    <row r="18514">
      <c r="A18514" s="17" t="n">
        <v>45769</v>
      </c>
      <c r="C18514" t="inlineStr">
        <is>
          <t>Dock &amp; Bay</t>
        </is>
      </c>
      <c r="D18514" t="inlineStr">
        <is>
          <t>Crawley</t>
        </is>
      </c>
      <c r="E18514" t="inlineStr">
        <is>
          <t>RH10 9BJ</t>
        </is>
      </c>
      <c r="F18514" t="inlineStr">
        <is>
          <t>Spennymoor</t>
        </is>
      </c>
      <c r="G18514" t="inlineStr">
        <is>
          <t>DL16 6NF</t>
        </is>
      </c>
      <c r="I18514" t="n">
        <v>1.448</v>
      </c>
    </row>
    <row r="18515">
      <c r="A18515" s="17" t="n">
        <v>45769</v>
      </c>
      <c r="C18515" t="inlineStr">
        <is>
          <t>Dock &amp; Bay</t>
        </is>
      </c>
      <c r="D18515" t="inlineStr">
        <is>
          <t>Bolton</t>
        </is>
      </c>
      <c r="E18515" t="inlineStr">
        <is>
          <t>BL5 1BT</t>
        </is>
      </c>
      <c r="F18515" t="inlineStr">
        <is>
          <t>Ivybridge</t>
        </is>
      </c>
      <c r="G18515" t="inlineStr">
        <is>
          <t>PL21 0JZ</t>
        </is>
      </c>
      <c r="I18515" t="n">
        <v>0.413</v>
      </c>
    </row>
    <row r="18516">
      <c r="A18516" s="17" t="n">
        <v>45769</v>
      </c>
      <c r="C18516" t="inlineStr">
        <is>
          <t>Dock &amp; Bay</t>
        </is>
      </c>
      <c r="D18516" t="inlineStr">
        <is>
          <t>Dartford</t>
        </is>
      </c>
      <c r="E18516" t="inlineStr">
        <is>
          <t>DA1 5XU</t>
        </is>
      </c>
      <c r="F18516" t="inlineStr">
        <is>
          <t>BRIDGE OF WEIR</t>
        </is>
      </c>
      <c r="G18516" t="inlineStr">
        <is>
          <t>PA11 3AT</t>
        </is>
      </c>
      <c r="I18516" t="n">
        <v>0.151</v>
      </c>
    </row>
    <row r="18517">
      <c r="A18517" s="17" t="n">
        <v>45769</v>
      </c>
      <c r="C18517" t="inlineStr">
        <is>
          <t>Dock &amp; Bay</t>
        </is>
      </c>
      <c r="D18517" t="inlineStr">
        <is>
          <t>Crawley</t>
        </is>
      </c>
      <c r="E18517" t="inlineStr">
        <is>
          <t>RH10 9BJ</t>
        </is>
      </c>
      <c r="F18517" t="inlineStr">
        <is>
          <t>Letchworth Garden City</t>
        </is>
      </c>
      <c r="G18517" t="inlineStr">
        <is>
          <t>SG6 2DG</t>
        </is>
      </c>
      <c r="I18517" t="n">
        <v>0.844</v>
      </c>
    </row>
    <row r="18518">
      <c r="A18518" s="17" t="n">
        <v>45769</v>
      </c>
      <c r="C18518" t="inlineStr">
        <is>
          <t>Dock &amp; Bay</t>
        </is>
      </c>
      <c r="D18518" t="inlineStr">
        <is>
          <t>Bocholt</t>
        </is>
      </c>
      <c r="E18518" t="inlineStr">
        <is>
          <t>46395</t>
        </is>
      </c>
      <c r="F18518" t="inlineStr">
        <is>
          <t>Amsterdam</t>
        </is>
      </c>
      <c r="G18518" t="inlineStr">
        <is>
          <t>1082 MC</t>
        </is>
      </c>
      <c r="I18518" t="n">
        <v>4.104</v>
      </c>
    </row>
    <row r="18519">
      <c r="A18519" s="17" t="n">
        <v>45769</v>
      </c>
      <c r="C18519" t="inlineStr">
        <is>
          <t>Dock &amp; Bay</t>
        </is>
      </c>
      <c r="D18519" t="inlineStr">
        <is>
          <t>Leeds</t>
        </is>
      </c>
      <c r="E18519" t="inlineStr">
        <is>
          <t>LS9 0DZ</t>
        </is>
      </c>
      <c r="F18519" t="inlineStr">
        <is>
          <t>Peterborough</t>
        </is>
      </c>
      <c r="G18519" t="inlineStr">
        <is>
          <t>PE6 7AN</t>
        </is>
      </c>
      <c r="I18519" t="n">
        <v>0.513</v>
      </c>
    </row>
    <row r="18520">
      <c r="A18520" s="17" t="n">
        <v>45769</v>
      </c>
      <c r="C18520" t="inlineStr">
        <is>
          <t>Dock &amp; Bay</t>
        </is>
      </c>
      <c r="D18520" t="inlineStr">
        <is>
          <t>Dartford</t>
        </is>
      </c>
      <c r="E18520" t="inlineStr">
        <is>
          <t>DA1 5XU</t>
        </is>
      </c>
      <c r="F18520" t="inlineStr">
        <is>
          <t>HAYES</t>
        </is>
      </c>
      <c r="G18520" t="inlineStr">
        <is>
          <t>UB4 0BQ</t>
        </is>
      </c>
      <c r="I18520" t="n">
        <v>0.513</v>
      </c>
    </row>
    <row r="18521">
      <c r="A18521" s="17" t="n">
        <v>45769</v>
      </c>
      <c r="C18521" t="inlineStr">
        <is>
          <t>Dock &amp; Bay</t>
        </is>
      </c>
      <c r="D18521" t="inlineStr">
        <is>
          <t>Dartford</t>
        </is>
      </c>
      <c r="E18521" t="inlineStr">
        <is>
          <t>DA1 5XU</t>
        </is>
      </c>
      <c r="F18521" t="inlineStr">
        <is>
          <t>LONDON</t>
        </is>
      </c>
      <c r="G18521" t="inlineStr">
        <is>
          <t>SW3 3AX</t>
        </is>
      </c>
      <c r="I18521" t="n">
        <v>0.826</v>
      </c>
    </row>
    <row r="18522">
      <c r="A18522" s="17" t="n">
        <v>45769</v>
      </c>
      <c r="C18522" t="inlineStr">
        <is>
          <t>Dock &amp; Bay</t>
        </is>
      </c>
      <c r="D18522" t="inlineStr">
        <is>
          <t>Crawley</t>
        </is>
      </c>
      <c r="E18522" t="inlineStr">
        <is>
          <t>RH10 9BJ</t>
        </is>
      </c>
      <c r="F18522" t="inlineStr">
        <is>
          <t>Dumfries</t>
        </is>
      </c>
      <c r="G18522" t="inlineStr">
        <is>
          <t>DG2 8RA</t>
        </is>
      </c>
      <c r="I18522" t="n">
        <v>2.538</v>
      </c>
    </row>
    <row r="18523">
      <c r="A18523" s="17" t="n">
        <v>45769</v>
      </c>
      <c r="C18523" t="inlineStr">
        <is>
          <t>Dock &amp; Bay</t>
        </is>
      </c>
      <c r="D18523" t="inlineStr">
        <is>
          <t>Fara in Sabina</t>
        </is>
      </c>
      <c r="E18523" t="inlineStr">
        <is>
          <t>02032</t>
        </is>
      </c>
      <c r="F18523" t="inlineStr">
        <is>
          <t>Perugia</t>
        </is>
      </c>
      <c r="G18523" t="n">
        <v>6100</v>
      </c>
      <c r="I18523" t="n">
        <v>0.413</v>
      </c>
    </row>
    <row r="18524">
      <c r="A18524" s="17" t="n">
        <v>45769</v>
      </c>
      <c r="C18524" t="inlineStr">
        <is>
          <t>Dock &amp; Bay</t>
        </is>
      </c>
      <c r="D18524" t="inlineStr">
        <is>
          <t>Gateshead</t>
        </is>
      </c>
      <c r="E18524" t="inlineStr">
        <is>
          <t>NE10 8YA</t>
        </is>
      </c>
      <c r="F18524" t="inlineStr">
        <is>
          <t>Carrickfergus</t>
        </is>
      </c>
      <c r="G18524" t="inlineStr">
        <is>
          <t>BT38 9PZ</t>
        </is>
      </c>
      <c r="I18524" t="n">
        <v>0.413</v>
      </c>
    </row>
    <row r="18525">
      <c r="A18525" s="17" t="n">
        <v>45769</v>
      </c>
      <c r="C18525" t="inlineStr">
        <is>
          <t>Dock &amp; Bay</t>
        </is>
      </c>
      <c r="D18525" t="inlineStr">
        <is>
          <t>Crawley</t>
        </is>
      </c>
      <c r="E18525" t="inlineStr">
        <is>
          <t>RH10 9BJ</t>
        </is>
      </c>
      <c r="F18525" t="inlineStr">
        <is>
          <t>Newark</t>
        </is>
      </c>
      <c r="G18525" t="inlineStr">
        <is>
          <t>NG24 2TB</t>
        </is>
      </c>
      <c r="I18525" t="n">
        <v>1.522</v>
      </c>
    </row>
    <row r="18526">
      <c r="A18526" s="17" t="n">
        <v>45769</v>
      </c>
      <c r="C18526" t="inlineStr">
        <is>
          <t>Dock &amp; Bay</t>
        </is>
      </c>
      <c r="D18526" t="inlineStr">
        <is>
          <t>Crawley</t>
        </is>
      </c>
      <c r="E18526" t="inlineStr">
        <is>
          <t>RH10 9BJ</t>
        </is>
      </c>
      <c r="F18526" t="inlineStr">
        <is>
          <t>Kirkcaldy</t>
        </is>
      </c>
      <c r="G18526" t="inlineStr">
        <is>
          <t>KY2 6XT</t>
        </is>
      </c>
      <c r="I18526" t="n">
        <v>3.755</v>
      </c>
    </row>
    <row r="18527">
      <c r="A18527" s="17" t="n">
        <v>45769</v>
      </c>
      <c r="C18527" t="inlineStr">
        <is>
          <t>Dock &amp; Bay</t>
        </is>
      </c>
      <c r="D18527" t="inlineStr">
        <is>
          <t>Crawley</t>
        </is>
      </c>
      <c r="E18527" t="inlineStr">
        <is>
          <t>RH10 9BJ</t>
        </is>
      </c>
      <c r="F18527" t="inlineStr">
        <is>
          <t>Chelmsford</t>
        </is>
      </c>
      <c r="G18527" t="inlineStr">
        <is>
          <t>CM1 6FW</t>
        </is>
      </c>
      <c r="I18527" t="n">
        <v>0.925</v>
      </c>
    </row>
    <row r="18528">
      <c r="A18528" s="17" t="n">
        <v>45769</v>
      </c>
      <c r="C18528" t="inlineStr">
        <is>
          <t>Dock &amp; Bay</t>
        </is>
      </c>
      <c r="D18528" t="inlineStr">
        <is>
          <t>Crawley</t>
        </is>
      </c>
      <c r="E18528" t="inlineStr">
        <is>
          <t>RH10 9BJ</t>
        </is>
      </c>
      <c r="F18528" t="inlineStr">
        <is>
          <t>Romsey</t>
        </is>
      </c>
      <c r="G18528" t="inlineStr">
        <is>
          <t>SO51 7LX</t>
        </is>
      </c>
      <c r="I18528" t="n">
        <v>2.9</v>
      </c>
    </row>
    <row r="18529">
      <c r="A18529" s="17" t="n">
        <v>45769</v>
      </c>
      <c r="C18529" t="inlineStr">
        <is>
          <t>Dock &amp; Bay</t>
        </is>
      </c>
      <c r="D18529" t="inlineStr">
        <is>
          <t>Augny</t>
        </is>
      </c>
      <c r="E18529" t="inlineStr">
        <is>
          <t>57685</t>
        </is>
      </c>
      <c r="F18529" t="inlineStr">
        <is>
          <t>Edenkoben</t>
        </is>
      </c>
      <c r="G18529" t="n">
        <v>67480</v>
      </c>
      <c r="I18529" t="n">
        <v>0.413</v>
      </c>
    </row>
    <row r="18530">
      <c r="A18530" s="17" t="n">
        <v>45769</v>
      </c>
      <c r="C18530" t="inlineStr">
        <is>
          <t>Dock &amp; Bay</t>
        </is>
      </c>
      <c r="D18530" t="inlineStr">
        <is>
          <t>Bocholt</t>
        </is>
      </c>
      <c r="E18530" t="inlineStr">
        <is>
          <t>46395</t>
        </is>
      </c>
      <c r="F18530" t="inlineStr">
        <is>
          <t>Merzig</t>
        </is>
      </c>
      <c r="G18530" t="n">
        <v>66663</v>
      </c>
      <c r="I18530" t="n">
        <v>0.413</v>
      </c>
    </row>
    <row r="18531">
      <c r="A18531" s="17" t="n">
        <v>45769</v>
      </c>
      <c r="C18531" t="inlineStr">
        <is>
          <t>Dock &amp; Bay</t>
        </is>
      </c>
      <c r="D18531" t="inlineStr">
        <is>
          <t>Bocholt</t>
        </is>
      </c>
      <c r="E18531" t="inlineStr">
        <is>
          <t>46395</t>
        </is>
      </c>
      <c r="F18531" t="inlineStr">
        <is>
          <t>Kiel</t>
        </is>
      </c>
      <c r="G18531" t="n">
        <v>24105</v>
      </c>
      <c r="I18531" t="n">
        <v>0.473</v>
      </c>
    </row>
    <row r="18532">
      <c r="A18532" s="17" t="n">
        <v>45769</v>
      </c>
      <c r="C18532" t="inlineStr">
        <is>
          <t>Dock &amp; Bay</t>
        </is>
      </c>
      <c r="D18532" t="inlineStr">
        <is>
          <t>Crawley</t>
        </is>
      </c>
      <c r="E18532" t="inlineStr">
        <is>
          <t>RH10 9BJ</t>
        </is>
      </c>
      <c r="F18532" t="inlineStr">
        <is>
          <t>Limavady</t>
        </is>
      </c>
      <c r="G18532" t="inlineStr">
        <is>
          <t>BT49 0BQ</t>
        </is>
      </c>
      <c r="I18532" t="n">
        <v>2.478</v>
      </c>
    </row>
    <row r="18533">
      <c r="A18533" s="17" t="n">
        <v>45769</v>
      </c>
      <c r="C18533" t="inlineStr">
        <is>
          <t>Dock &amp; Bay</t>
        </is>
      </c>
      <c r="D18533" t="inlineStr">
        <is>
          <t>Warrington</t>
        </is>
      </c>
      <c r="E18533" t="inlineStr">
        <is>
          <t>WA5 3XA</t>
        </is>
      </c>
      <c r="F18533" t="inlineStr">
        <is>
          <t>Chelmsford</t>
        </is>
      </c>
      <c r="G18533" t="inlineStr">
        <is>
          <t>CM1 6YT</t>
        </is>
      </c>
      <c r="I18533" t="n">
        <v>0.413</v>
      </c>
    </row>
    <row r="18534">
      <c r="A18534" s="17" t="n">
        <v>45769</v>
      </c>
      <c r="C18534" t="inlineStr">
        <is>
          <t>Dock &amp; Bay</t>
        </is>
      </c>
      <c r="D18534" t="inlineStr">
        <is>
          <t>Crawley</t>
        </is>
      </c>
      <c r="E18534" t="inlineStr">
        <is>
          <t>RH10 9BJ</t>
        </is>
      </c>
      <c r="F18534" t="inlineStr">
        <is>
          <t>Carlisle</t>
        </is>
      </c>
      <c r="G18534" t="inlineStr">
        <is>
          <t>CA4 8QF</t>
        </is>
      </c>
      <c r="I18534" t="n">
        <v>1.45</v>
      </c>
    </row>
    <row r="18535">
      <c r="A18535" s="17" t="n">
        <v>45769</v>
      </c>
      <c r="C18535" t="inlineStr">
        <is>
          <t>Dock &amp; Bay</t>
        </is>
      </c>
      <c r="D18535" t="inlineStr">
        <is>
          <t>Crawley</t>
        </is>
      </c>
      <c r="E18535" t="inlineStr">
        <is>
          <t>RH10 9BJ</t>
        </is>
      </c>
      <c r="F18535" t="inlineStr">
        <is>
          <t>Sittingbourne</t>
        </is>
      </c>
      <c r="G18535" t="inlineStr">
        <is>
          <t>ME10 1EB</t>
        </is>
      </c>
      <c r="I18535" t="n">
        <v>1.411</v>
      </c>
    </row>
    <row r="18536">
      <c r="A18536" s="17" t="n">
        <v>45769</v>
      </c>
      <c r="C18536" t="inlineStr">
        <is>
          <t>Dock &amp; Bay</t>
        </is>
      </c>
      <c r="D18536" t="inlineStr">
        <is>
          <t>Crawley</t>
        </is>
      </c>
      <c r="E18536" t="inlineStr">
        <is>
          <t>RH10 9BJ</t>
        </is>
      </c>
      <c r="F18536" t="inlineStr">
        <is>
          <t>Foxholes, Driffield</t>
        </is>
      </c>
      <c r="G18536" t="inlineStr">
        <is>
          <t>YO25 3QR</t>
        </is>
      </c>
      <c r="I18536" t="n">
        <v>2.891</v>
      </c>
    </row>
    <row r="18537">
      <c r="A18537" s="17" t="n">
        <v>45769</v>
      </c>
      <c r="C18537" t="inlineStr">
        <is>
          <t>Dock &amp; Bay</t>
        </is>
      </c>
      <c r="D18537" t="inlineStr">
        <is>
          <t>Crawley</t>
        </is>
      </c>
      <c r="E18537" t="inlineStr">
        <is>
          <t>RH10 9BJ</t>
        </is>
      </c>
      <c r="F18537" t="inlineStr">
        <is>
          <t>Easton</t>
        </is>
      </c>
      <c r="G18537" t="inlineStr">
        <is>
          <t>SO21 1EH</t>
        </is>
      </c>
      <c r="I18537" t="n">
        <v>2.012</v>
      </c>
    </row>
    <row r="18538">
      <c r="A18538" s="17" t="n">
        <v>45769</v>
      </c>
      <c r="C18538" t="inlineStr">
        <is>
          <t>Dock &amp; Bay</t>
        </is>
      </c>
      <c r="D18538" t="inlineStr">
        <is>
          <t>Crawley</t>
        </is>
      </c>
      <c r="E18538" t="inlineStr">
        <is>
          <t>RH10 9BJ</t>
        </is>
      </c>
      <c r="F18538" t="inlineStr">
        <is>
          <t>London</t>
        </is>
      </c>
      <c r="G18538" t="inlineStr">
        <is>
          <t>W4 2LP</t>
        </is>
      </c>
      <c r="I18538" t="n">
        <v>1.652</v>
      </c>
    </row>
    <row r="18539">
      <c r="A18539" s="17" t="n">
        <v>45769</v>
      </c>
      <c r="C18539" t="inlineStr">
        <is>
          <t>Dock &amp; Bay</t>
        </is>
      </c>
      <c r="D18539" t="inlineStr">
        <is>
          <t>Warrington</t>
        </is>
      </c>
      <c r="E18539" t="inlineStr">
        <is>
          <t>WA5 3XA</t>
        </is>
      </c>
      <c r="F18539" t="inlineStr">
        <is>
          <t>Norwich</t>
        </is>
      </c>
      <c r="G18539" t="inlineStr">
        <is>
          <t>NR6 5LJ</t>
        </is>
      </c>
      <c r="I18539" t="n">
        <v>0.151</v>
      </c>
    </row>
    <row r="18540">
      <c r="A18540" s="17" t="n">
        <v>45769</v>
      </c>
      <c r="C18540" t="inlineStr">
        <is>
          <t>Dock &amp; Bay</t>
        </is>
      </c>
      <c r="D18540" t="inlineStr">
        <is>
          <t>Crawley</t>
        </is>
      </c>
      <c r="E18540" t="inlineStr">
        <is>
          <t>RH10 9BJ</t>
        </is>
      </c>
      <c r="F18540" t="inlineStr">
        <is>
          <t>Theale</t>
        </is>
      </c>
      <c r="G18540" t="inlineStr">
        <is>
          <t>RG7 5DF</t>
        </is>
      </c>
      <c r="I18540" t="n">
        <v>1.652</v>
      </c>
    </row>
    <row r="18541">
      <c r="A18541" s="17" t="n">
        <v>45769</v>
      </c>
      <c r="C18541" t="inlineStr">
        <is>
          <t>Dock &amp; Bay</t>
        </is>
      </c>
      <c r="D18541" t="inlineStr">
        <is>
          <t>Warrington</t>
        </is>
      </c>
      <c r="E18541" t="inlineStr">
        <is>
          <t>WA5 3XA</t>
        </is>
      </c>
      <c r="F18541" t="inlineStr">
        <is>
          <t>Burgess Hill</t>
        </is>
      </c>
      <c r="G18541" t="inlineStr">
        <is>
          <t>RH15 8UY</t>
        </is>
      </c>
      <c r="I18541" t="n">
        <v>0.413</v>
      </c>
    </row>
    <row r="18542">
      <c r="A18542" s="17" t="n">
        <v>45769</v>
      </c>
      <c r="C18542" t="inlineStr">
        <is>
          <t>Dock &amp; Bay</t>
        </is>
      </c>
      <c r="D18542" t="inlineStr">
        <is>
          <t>Crawley</t>
        </is>
      </c>
      <c r="E18542" t="inlineStr">
        <is>
          <t>RH10 9BJ</t>
        </is>
      </c>
      <c r="F18542" t="inlineStr">
        <is>
          <t>Huntingdon</t>
        </is>
      </c>
      <c r="G18542" t="inlineStr">
        <is>
          <t>PE28 2BQ</t>
        </is>
      </c>
      <c r="I18542" t="n">
        <v>1.652</v>
      </c>
    </row>
    <row r="18543">
      <c r="A18543" s="17" t="n">
        <v>45769</v>
      </c>
      <c r="C18543" t="inlineStr">
        <is>
          <t>Dock &amp; Bay</t>
        </is>
      </c>
      <c r="D18543" t="inlineStr">
        <is>
          <t>Crawley</t>
        </is>
      </c>
      <c r="E18543" t="inlineStr">
        <is>
          <t>RH10 9BJ</t>
        </is>
      </c>
      <c r="F18543" t="inlineStr">
        <is>
          <t>Motherwell</t>
        </is>
      </c>
      <c r="G18543" t="inlineStr">
        <is>
          <t>ML1 2RD</t>
        </is>
      </c>
      <c r="I18543" t="n">
        <v>2.052</v>
      </c>
    </row>
    <row r="18544">
      <c r="A18544" s="17" t="n">
        <v>45769</v>
      </c>
      <c r="C18544" t="inlineStr">
        <is>
          <t>Dock &amp; Bay</t>
        </is>
      </c>
      <c r="D18544" t="inlineStr">
        <is>
          <t>Crawley</t>
        </is>
      </c>
      <c r="E18544" t="inlineStr">
        <is>
          <t>RH10 9BJ</t>
        </is>
      </c>
      <c r="F18544" t="inlineStr">
        <is>
          <t>Royston, North Hertfordshire</t>
        </is>
      </c>
      <c r="G18544" t="inlineStr">
        <is>
          <t>SG8 7AZ</t>
        </is>
      </c>
      <c r="I18544" t="n">
        <v>1.652</v>
      </c>
    </row>
    <row r="18545">
      <c r="A18545" s="17" t="n">
        <v>45769</v>
      </c>
      <c r="C18545" t="inlineStr">
        <is>
          <t>Dock &amp; Bay</t>
        </is>
      </c>
      <c r="D18545" t="inlineStr">
        <is>
          <t>Crawley</t>
        </is>
      </c>
      <c r="E18545" t="inlineStr">
        <is>
          <t>RH10 9BJ</t>
        </is>
      </c>
      <c r="F18545" t="inlineStr">
        <is>
          <t>Hexham</t>
        </is>
      </c>
      <c r="G18545" t="inlineStr">
        <is>
          <t>NE47 9DR</t>
        </is>
      </c>
      <c r="I18545" t="n">
        <v>1.69</v>
      </c>
    </row>
    <row r="18546">
      <c r="A18546" s="17" t="n">
        <v>45769</v>
      </c>
      <c r="C18546" t="inlineStr">
        <is>
          <t>Dock &amp; Bay</t>
        </is>
      </c>
      <c r="D18546" t="inlineStr">
        <is>
          <t>Bristol</t>
        </is>
      </c>
      <c r="E18546" t="inlineStr">
        <is>
          <t>BS35 4DJ</t>
        </is>
      </c>
      <c r="F18546" t="inlineStr">
        <is>
          <t>Newquay CP, Cornwall</t>
        </is>
      </c>
      <c r="G18546" t="inlineStr">
        <is>
          <t>TR7 2TQ</t>
        </is>
      </c>
      <c r="I18546" t="n">
        <v>0.513</v>
      </c>
    </row>
    <row r="18547">
      <c r="A18547" s="17" t="n">
        <v>45769</v>
      </c>
      <c r="C18547" t="inlineStr">
        <is>
          <t>Dock &amp; Bay</t>
        </is>
      </c>
      <c r="D18547" t="inlineStr">
        <is>
          <t>Crawley</t>
        </is>
      </c>
      <c r="E18547" t="inlineStr">
        <is>
          <t>RH10 9BJ</t>
        </is>
      </c>
      <c r="F18547" t="inlineStr">
        <is>
          <t>Nottingham</t>
        </is>
      </c>
      <c r="G18547" t="inlineStr">
        <is>
          <t>NG8 1GH</t>
        </is>
      </c>
      <c r="I18547" t="n">
        <v>2.052</v>
      </c>
    </row>
    <row r="18548">
      <c r="A18548" s="17" t="n">
        <v>45769</v>
      </c>
      <c r="C18548" t="inlineStr">
        <is>
          <t>Dock &amp; Bay</t>
        </is>
      </c>
      <c r="D18548" t="inlineStr">
        <is>
          <t>Winsen (Luhe)</t>
        </is>
      </c>
      <c r="E18548" t="inlineStr">
        <is>
          <t>21423</t>
        </is>
      </c>
      <c r="F18548" t="inlineStr">
        <is>
          <t>Meerbusch</t>
        </is>
      </c>
      <c r="G18548" t="n">
        <v>40667</v>
      </c>
      <c r="I18548" t="n">
        <v>0.513</v>
      </c>
    </row>
    <row r="18549">
      <c r="A18549" s="17" t="n">
        <v>45769</v>
      </c>
      <c r="C18549" t="inlineStr">
        <is>
          <t>Dock &amp; Bay</t>
        </is>
      </c>
      <c r="D18549" t="inlineStr">
        <is>
          <t>Crawley</t>
        </is>
      </c>
      <c r="E18549" t="inlineStr">
        <is>
          <t>RH10 9BJ</t>
        </is>
      </c>
      <c r="F18549" t="inlineStr">
        <is>
          <t>West Rainton</t>
        </is>
      </c>
      <c r="G18549" t="inlineStr">
        <is>
          <t>DH4 6RE</t>
        </is>
      </c>
      <c r="I18549" t="n">
        <v>2.882</v>
      </c>
    </row>
    <row r="18550">
      <c r="A18550" s="17" t="n">
        <v>45769</v>
      </c>
      <c r="C18550" t="inlineStr">
        <is>
          <t>Dock &amp; Bay</t>
        </is>
      </c>
      <c r="D18550" t="inlineStr">
        <is>
          <t>Bowburn (Durham)</t>
        </is>
      </c>
      <c r="E18550" t="inlineStr">
        <is>
          <t>DH6 5NR</t>
        </is>
      </c>
      <c r="F18550" t="inlineStr">
        <is>
          <t>Brighton</t>
        </is>
      </c>
      <c r="G18550" t="inlineStr">
        <is>
          <t>BN41 2RP</t>
        </is>
      </c>
      <c r="I18550" t="n">
        <v>0.151</v>
      </c>
    </row>
    <row r="18551">
      <c r="A18551" s="17" t="n">
        <v>45769</v>
      </c>
      <c r="C18551" t="inlineStr">
        <is>
          <t>Dock &amp; Bay</t>
        </is>
      </c>
      <c r="D18551" t="inlineStr">
        <is>
          <t>Crawley</t>
        </is>
      </c>
      <c r="E18551" t="inlineStr">
        <is>
          <t>RH10 9BJ</t>
        </is>
      </c>
      <c r="F18551" t="inlineStr">
        <is>
          <t>Whitley Bay</t>
        </is>
      </c>
      <c r="G18551" t="inlineStr">
        <is>
          <t>NE26 3EN</t>
        </is>
      </c>
      <c r="I18551" t="n">
        <v>2.365</v>
      </c>
    </row>
    <row r="18552">
      <c r="A18552" s="17" t="n">
        <v>45769</v>
      </c>
      <c r="C18552" t="inlineStr">
        <is>
          <t>Dock &amp; Bay</t>
        </is>
      </c>
      <c r="D18552" t="inlineStr">
        <is>
          <t>Bocholt</t>
        </is>
      </c>
      <c r="E18552" t="inlineStr">
        <is>
          <t>46395</t>
        </is>
      </c>
      <c r="F18552" t="inlineStr">
        <is>
          <t>Portugalete</t>
        </is>
      </c>
      <c r="G18552" t="n">
        <v>48920</v>
      </c>
      <c r="I18552" t="n">
        <v>1.972</v>
      </c>
    </row>
    <row r="18553">
      <c r="A18553" s="17" t="n">
        <v>45769</v>
      </c>
      <c r="C18553" t="inlineStr">
        <is>
          <t>Dock &amp; Bay</t>
        </is>
      </c>
      <c r="D18553" t="inlineStr">
        <is>
          <t>Crawley</t>
        </is>
      </c>
      <c r="E18553" t="inlineStr">
        <is>
          <t>RH10 9BJ</t>
        </is>
      </c>
      <c r="F18553" t="inlineStr">
        <is>
          <t>Northampton</t>
        </is>
      </c>
      <c r="G18553" t="inlineStr">
        <is>
          <t>NN4 5BT</t>
        </is>
      </c>
      <c r="I18553" t="n">
        <v>1.652</v>
      </c>
    </row>
    <row r="18554">
      <c r="A18554" s="17" t="n">
        <v>45769</v>
      </c>
      <c r="C18554" t="inlineStr">
        <is>
          <t>Dock &amp; Bay</t>
        </is>
      </c>
      <c r="D18554" t="inlineStr">
        <is>
          <t>Crawley</t>
        </is>
      </c>
      <c r="E18554" t="inlineStr">
        <is>
          <t>RH10 9BJ</t>
        </is>
      </c>
      <c r="F18554" t="inlineStr">
        <is>
          <t>Rugby</t>
        </is>
      </c>
      <c r="G18554" t="inlineStr">
        <is>
          <t>CV21 1NU</t>
        </is>
      </c>
      <c r="I18554" t="n">
        <v>1.652</v>
      </c>
    </row>
    <row r="18555">
      <c r="A18555" s="17" t="n">
        <v>45769</v>
      </c>
      <c r="C18555" t="inlineStr">
        <is>
          <t>Dock &amp; Bay</t>
        </is>
      </c>
      <c r="D18555" t="inlineStr">
        <is>
          <t>Crawley</t>
        </is>
      </c>
      <c r="E18555" t="inlineStr">
        <is>
          <t>RH10 9BJ</t>
        </is>
      </c>
      <c r="F18555" t="inlineStr">
        <is>
          <t>Hull</t>
        </is>
      </c>
      <c r="G18555" t="inlineStr">
        <is>
          <t>HU11 4DS</t>
        </is>
      </c>
      <c r="I18555" t="n">
        <v>1.652</v>
      </c>
    </row>
    <row r="18556">
      <c r="A18556" s="17" t="n">
        <v>45769</v>
      </c>
      <c r="C18556" t="inlineStr">
        <is>
          <t>Dock &amp; Bay</t>
        </is>
      </c>
      <c r="D18556" t="inlineStr">
        <is>
          <t>Crawley</t>
        </is>
      </c>
      <c r="E18556" t="inlineStr">
        <is>
          <t>RH10 9BJ</t>
        </is>
      </c>
      <c r="F18556" t="inlineStr">
        <is>
          <t>Bridport</t>
        </is>
      </c>
      <c r="G18556" t="inlineStr">
        <is>
          <t>DT6 3DR</t>
        </is>
      </c>
      <c r="I18556" t="n">
        <v>2.052</v>
      </c>
    </row>
    <row r="18557">
      <c r="A18557" s="17" t="n">
        <v>45769</v>
      </c>
      <c r="C18557" t="inlineStr">
        <is>
          <t>Dock &amp; Bay</t>
        </is>
      </c>
      <c r="D18557" t="inlineStr">
        <is>
          <t>Warrington</t>
        </is>
      </c>
      <c r="E18557" t="inlineStr">
        <is>
          <t>WA5 3XA</t>
        </is>
      </c>
      <c r="F18557" t="inlineStr">
        <is>
          <t>Kingsbridge</t>
        </is>
      </c>
      <c r="G18557" t="inlineStr">
        <is>
          <t>TQ7 2AE</t>
        </is>
      </c>
      <c r="I18557" t="n">
        <v>0.513</v>
      </c>
    </row>
    <row r="18558">
      <c r="A18558" s="17" t="n">
        <v>45769</v>
      </c>
      <c r="C18558" t="inlineStr">
        <is>
          <t>Dock &amp; Bay</t>
        </is>
      </c>
      <c r="D18558" t="inlineStr">
        <is>
          <t>Crawley</t>
        </is>
      </c>
      <c r="E18558" t="inlineStr">
        <is>
          <t>RH10 9BJ</t>
        </is>
      </c>
      <c r="F18558" t="inlineStr">
        <is>
          <t>Hebburn</t>
        </is>
      </c>
      <c r="G18558" t="inlineStr">
        <is>
          <t>NE31 1FF</t>
        </is>
      </c>
      <c r="I18558" t="n">
        <v>1.592</v>
      </c>
    </row>
    <row r="18559">
      <c r="A18559" s="17" t="n">
        <v>45769</v>
      </c>
      <c r="C18559" t="inlineStr">
        <is>
          <t>Dock &amp; Bay</t>
        </is>
      </c>
      <c r="D18559" t="inlineStr">
        <is>
          <t>Crawley</t>
        </is>
      </c>
      <c r="E18559" t="inlineStr">
        <is>
          <t>RH10 9BJ</t>
        </is>
      </c>
      <c r="F18559" t="inlineStr">
        <is>
          <t>Sheffield</t>
        </is>
      </c>
      <c r="G18559" t="inlineStr">
        <is>
          <t>S25 4BL</t>
        </is>
      </c>
      <c r="I18559" t="n">
        <v>4.104</v>
      </c>
    </row>
    <row r="18560">
      <c r="A18560" s="17" t="n">
        <v>45769</v>
      </c>
      <c r="C18560" t="inlineStr">
        <is>
          <t>Dock &amp; Bay</t>
        </is>
      </c>
      <c r="D18560" t="inlineStr">
        <is>
          <t>Crawley</t>
        </is>
      </c>
      <c r="E18560" t="inlineStr">
        <is>
          <t>RH10 9BJ</t>
        </is>
      </c>
      <c r="F18560" t="inlineStr">
        <is>
          <t>Greenhithe</t>
        </is>
      </c>
      <c r="G18560" t="inlineStr">
        <is>
          <t>DA9 9PG</t>
        </is>
      </c>
      <c r="I18560" t="n">
        <v>1.333</v>
      </c>
    </row>
    <row r="18561">
      <c r="A18561" s="17" t="n">
        <v>45769</v>
      </c>
      <c r="C18561" t="inlineStr">
        <is>
          <t>Dock &amp; Bay</t>
        </is>
      </c>
      <c r="D18561" t="inlineStr">
        <is>
          <t>Crawley</t>
        </is>
      </c>
      <c r="E18561" t="inlineStr">
        <is>
          <t>RH10 9BJ</t>
        </is>
      </c>
      <c r="F18561" t="inlineStr">
        <is>
          <t>DONCASTER</t>
        </is>
      </c>
      <c r="G18561" t="inlineStr">
        <is>
          <t>DN11 9DH</t>
        </is>
      </c>
      <c r="I18561" t="n">
        <v>2.15</v>
      </c>
    </row>
    <row r="18562">
      <c r="A18562" s="17" t="n">
        <v>45769</v>
      </c>
      <c r="C18562" t="inlineStr">
        <is>
          <t>Dock &amp; Bay</t>
        </is>
      </c>
      <c r="D18562" t="inlineStr">
        <is>
          <t>Crawley</t>
        </is>
      </c>
      <c r="E18562" t="inlineStr">
        <is>
          <t>RH10 9BJ</t>
        </is>
      </c>
      <c r="F18562" t="inlineStr">
        <is>
          <t>LEEDS</t>
        </is>
      </c>
      <c r="G18562" t="inlineStr">
        <is>
          <t>LS16 8NP</t>
        </is>
      </c>
      <c r="I18562" t="n">
        <v>1.652</v>
      </c>
    </row>
    <row r="18563">
      <c r="A18563" s="17" t="n">
        <v>45769</v>
      </c>
      <c r="C18563" t="inlineStr">
        <is>
          <t>Dock &amp; Bay</t>
        </is>
      </c>
      <c r="D18563" t="inlineStr">
        <is>
          <t>Crawley</t>
        </is>
      </c>
      <c r="E18563" t="inlineStr">
        <is>
          <t>RH10 9BJ</t>
        </is>
      </c>
      <c r="F18563" t="inlineStr">
        <is>
          <t>London</t>
        </is>
      </c>
      <c r="G18563" t="inlineStr">
        <is>
          <t>N14 6LX</t>
        </is>
      </c>
      <c r="I18563" t="n">
        <v>2.052</v>
      </c>
    </row>
    <row r="18564">
      <c r="A18564" s="17" t="n">
        <v>45769</v>
      </c>
      <c r="C18564" t="inlineStr">
        <is>
          <t>Dock &amp; Bay</t>
        </is>
      </c>
      <c r="D18564" t="inlineStr">
        <is>
          <t>Crawley</t>
        </is>
      </c>
      <c r="E18564" t="inlineStr">
        <is>
          <t>RH10 9BJ</t>
        </is>
      </c>
      <c r="F18564" t="inlineStr">
        <is>
          <t>Sevenoaks</t>
        </is>
      </c>
      <c r="G18564" t="inlineStr">
        <is>
          <t>TN15 0QR</t>
        </is>
      </c>
      <c r="I18564" t="n">
        <v>1.192</v>
      </c>
    </row>
    <row r="18565">
      <c r="A18565" s="17" t="n">
        <v>45769</v>
      </c>
      <c r="C18565" t="inlineStr">
        <is>
          <t>Dock &amp; Bay</t>
        </is>
      </c>
      <c r="D18565" t="inlineStr">
        <is>
          <t>Bocholt</t>
        </is>
      </c>
      <c r="E18565" t="inlineStr">
        <is>
          <t>46395</t>
        </is>
      </c>
      <c r="F18565" t="inlineStr">
        <is>
          <t>Bochum</t>
        </is>
      </c>
      <c r="G18565" t="n">
        <v>44791</v>
      </c>
      <c r="I18565" t="n">
        <v>1.824</v>
      </c>
    </row>
    <row r="18566">
      <c r="A18566" s="17" t="n">
        <v>45769</v>
      </c>
      <c r="C18566" t="inlineStr">
        <is>
          <t>Dock &amp; Bay</t>
        </is>
      </c>
      <c r="D18566" t="inlineStr">
        <is>
          <t>Warrington</t>
        </is>
      </c>
      <c r="E18566" t="inlineStr">
        <is>
          <t>WA5 3XA</t>
        </is>
      </c>
      <c r="F18566" t="inlineStr">
        <is>
          <t>Chatham</t>
        </is>
      </c>
      <c r="G18566" t="inlineStr">
        <is>
          <t>ME4 5DG</t>
        </is>
      </c>
      <c r="I18566" t="n">
        <v>0.151</v>
      </c>
    </row>
    <row r="18567">
      <c r="A18567" s="17" t="n">
        <v>45769</v>
      </c>
      <c r="C18567" t="inlineStr">
        <is>
          <t>Dock &amp; Bay</t>
        </is>
      </c>
      <c r="D18567" t="inlineStr">
        <is>
          <t>Crawley</t>
        </is>
      </c>
      <c r="E18567" t="inlineStr">
        <is>
          <t>RH10 9BJ</t>
        </is>
      </c>
      <c r="F18567" t="inlineStr">
        <is>
          <t>Peterborough</t>
        </is>
      </c>
      <c r="G18567" t="inlineStr">
        <is>
          <t>PE2 8LJ</t>
        </is>
      </c>
      <c r="I18567" t="n">
        <v>1.148</v>
      </c>
    </row>
    <row r="18568">
      <c r="A18568" s="17" t="n">
        <v>45769</v>
      </c>
      <c r="C18568" t="inlineStr">
        <is>
          <t>Dock &amp; Bay</t>
        </is>
      </c>
      <c r="D18568" t="inlineStr">
        <is>
          <t>Crawley</t>
        </is>
      </c>
      <c r="E18568" t="inlineStr">
        <is>
          <t>RH10 9BJ</t>
        </is>
      </c>
      <c r="F18568" t="inlineStr">
        <is>
          <t>Glasgow</t>
        </is>
      </c>
      <c r="G18568" t="inlineStr">
        <is>
          <t>G5 9BN</t>
        </is>
      </c>
      <c r="I18568" t="n">
        <v>2.478</v>
      </c>
    </row>
    <row r="18569">
      <c r="A18569" s="17" t="n">
        <v>45769</v>
      </c>
      <c r="C18569" t="inlineStr">
        <is>
          <t>Dock &amp; Bay</t>
        </is>
      </c>
      <c r="D18569" t="inlineStr">
        <is>
          <t>Swindon</t>
        </is>
      </c>
      <c r="E18569" t="inlineStr">
        <is>
          <t>SN3 4DB</t>
        </is>
      </c>
      <c r="F18569" t="inlineStr">
        <is>
          <t>Guildford</t>
        </is>
      </c>
      <c r="G18569" t="inlineStr">
        <is>
          <t>GU5 9DL</t>
        </is>
      </c>
      <c r="I18569" t="n">
        <v>1.411</v>
      </c>
    </row>
    <row r="18570">
      <c r="A18570" s="17" t="n">
        <v>45769</v>
      </c>
      <c r="C18570" t="inlineStr">
        <is>
          <t>Dock &amp; Bay</t>
        </is>
      </c>
      <c r="D18570" t="inlineStr">
        <is>
          <t>Crawley</t>
        </is>
      </c>
      <c r="E18570" t="inlineStr">
        <is>
          <t>RH10 9BJ</t>
        </is>
      </c>
      <c r="F18570" t="inlineStr">
        <is>
          <t>Leeds</t>
        </is>
      </c>
      <c r="G18570" t="inlineStr">
        <is>
          <t>LS15 7DW</t>
        </is>
      </c>
      <c r="I18570" t="n">
        <v>1.652</v>
      </c>
    </row>
    <row r="18571">
      <c r="A18571" s="17" t="n">
        <v>45769</v>
      </c>
      <c r="C18571" t="inlineStr">
        <is>
          <t>Dock &amp; Bay</t>
        </is>
      </c>
      <c r="D18571" t="inlineStr">
        <is>
          <t>Crawley</t>
        </is>
      </c>
      <c r="E18571" t="inlineStr">
        <is>
          <t>RH10 9BJ</t>
        </is>
      </c>
      <c r="F18571" t="inlineStr">
        <is>
          <t>Ivybridge</t>
        </is>
      </c>
      <c r="G18571" t="inlineStr">
        <is>
          <t>PL21 9TF</t>
        </is>
      </c>
      <c r="I18571" t="n">
        <v>1.652</v>
      </c>
    </row>
    <row r="18572">
      <c r="A18572" s="17" t="n">
        <v>45769</v>
      </c>
      <c r="C18572" t="inlineStr">
        <is>
          <t>Dock &amp; Bay</t>
        </is>
      </c>
      <c r="D18572" t="inlineStr">
        <is>
          <t>Crawley</t>
        </is>
      </c>
      <c r="E18572" t="inlineStr">
        <is>
          <t>RH10 9BJ</t>
        </is>
      </c>
      <c r="F18572" t="inlineStr">
        <is>
          <t>Cromer, North Norfolk</t>
        </is>
      </c>
      <c r="G18572" t="inlineStr">
        <is>
          <t>NR27 0HY</t>
        </is>
      </c>
      <c r="I18572" t="n">
        <v>1.652</v>
      </c>
    </row>
    <row r="18573">
      <c r="A18573" s="17" t="n">
        <v>45769</v>
      </c>
      <c r="C18573" t="inlineStr">
        <is>
          <t>Dock &amp; Bay</t>
        </is>
      </c>
      <c r="D18573" t="inlineStr">
        <is>
          <t>Bowburn (Durham)</t>
        </is>
      </c>
      <c r="E18573" t="inlineStr">
        <is>
          <t>DH6 5NR</t>
        </is>
      </c>
      <c r="F18573" t="inlineStr">
        <is>
          <t>Norwich</t>
        </is>
      </c>
      <c r="G18573" t="inlineStr">
        <is>
          <t>NR19 1AS</t>
        </is>
      </c>
      <c r="I18573" t="n">
        <v>0.151</v>
      </c>
    </row>
    <row r="18574">
      <c r="A18574" s="17" t="n">
        <v>45769</v>
      </c>
      <c r="C18574" t="inlineStr">
        <is>
          <t>Dock &amp; Bay</t>
        </is>
      </c>
      <c r="D18574" t="inlineStr">
        <is>
          <t>Crawley</t>
        </is>
      </c>
      <c r="E18574" t="inlineStr">
        <is>
          <t>RH10 9BJ</t>
        </is>
      </c>
      <c r="F18574" t="inlineStr">
        <is>
          <t>Merriott, Somerset</t>
        </is>
      </c>
      <c r="G18574" t="inlineStr">
        <is>
          <t>TA16 5NL</t>
        </is>
      </c>
      <c r="I18574" t="n">
        <v>1.652</v>
      </c>
    </row>
    <row r="18575">
      <c r="A18575" s="17" t="n">
        <v>45769</v>
      </c>
      <c r="C18575" t="inlineStr">
        <is>
          <t>Dock &amp; Bay</t>
        </is>
      </c>
      <c r="D18575" t="inlineStr">
        <is>
          <t>Bowburn (Durham)</t>
        </is>
      </c>
      <c r="E18575" t="inlineStr">
        <is>
          <t>DH6 5NR</t>
        </is>
      </c>
      <c r="F18575" t="inlineStr">
        <is>
          <t>Crewe</t>
        </is>
      </c>
      <c r="G18575" t="inlineStr">
        <is>
          <t>CW2 6TP</t>
        </is>
      </c>
      <c r="I18575" t="n">
        <v>0.513</v>
      </c>
    </row>
    <row r="18576">
      <c r="A18576" s="17" t="n">
        <v>45769</v>
      </c>
      <c r="C18576" t="inlineStr">
        <is>
          <t>Dock &amp; Bay</t>
        </is>
      </c>
      <c r="D18576" t="inlineStr">
        <is>
          <t>Crawley</t>
        </is>
      </c>
      <c r="E18576" t="inlineStr">
        <is>
          <t>RH10 9BJ</t>
        </is>
      </c>
      <c r="F18576" t="inlineStr">
        <is>
          <t>Beverley</t>
        </is>
      </c>
      <c r="G18576" t="inlineStr">
        <is>
          <t>HU17 8UX</t>
        </is>
      </c>
      <c r="I18576" t="n">
        <v>0.513</v>
      </c>
    </row>
    <row r="18577">
      <c r="A18577" s="17" t="n">
        <v>45769</v>
      </c>
      <c r="C18577" t="inlineStr">
        <is>
          <t>Dock &amp; Bay</t>
        </is>
      </c>
      <c r="D18577" t="inlineStr">
        <is>
          <t>Bowburn (Durham)</t>
        </is>
      </c>
      <c r="E18577" t="inlineStr">
        <is>
          <t>DH6 5NR</t>
        </is>
      </c>
      <c r="F18577" t="inlineStr">
        <is>
          <t>Sidcup</t>
        </is>
      </c>
      <c r="G18577" t="inlineStr">
        <is>
          <t>DA15 9DN</t>
        </is>
      </c>
      <c r="I18577" t="n">
        <v>0.413</v>
      </c>
    </row>
    <row r="18578">
      <c r="A18578" s="17" t="n">
        <v>45769</v>
      </c>
      <c r="C18578" t="inlineStr">
        <is>
          <t>Dock &amp; Bay</t>
        </is>
      </c>
      <c r="D18578" t="inlineStr">
        <is>
          <t>Crawley</t>
        </is>
      </c>
      <c r="E18578" t="inlineStr">
        <is>
          <t>RH10 9BJ</t>
        </is>
      </c>
      <c r="F18578" t="inlineStr">
        <is>
          <t>Spalding</t>
        </is>
      </c>
      <c r="G18578" t="inlineStr">
        <is>
          <t>PE12 6LU</t>
        </is>
      </c>
      <c r="I18578" t="n">
        <v>2.203</v>
      </c>
    </row>
    <row r="18579">
      <c r="A18579" s="17" t="n">
        <v>45769</v>
      </c>
      <c r="C18579" t="inlineStr">
        <is>
          <t>Dock &amp; Bay</t>
        </is>
      </c>
      <c r="D18579" t="inlineStr">
        <is>
          <t>Crawley</t>
        </is>
      </c>
      <c r="E18579" t="inlineStr">
        <is>
          <t>RH10 9BJ</t>
        </is>
      </c>
      <c r="F18579" t="inlineStr">
        <is>
          <t>Lowestoft</t>
        </is>
      </c>
      <c r="G18579" t="inlineStr">
        <is>
          <t>NR33 8HQ</t>
        </is>
      </c>
      <c r="I18579" t="n">
        <v>2.052</v>
      </c>
    </row>
    <row r="18580">
      <c r="A18580" s="17" t="n">
        <v>45769</v>
      </c>
      <c r="C18580" t="inlineStr">
        <is>
          <t>Dock &amp; Bay</t>
        </is>
      </c>
      <c r="D18580" t="inlineStr">
        <is>
          <t>Crawley</t>
        </is>
      </c>
      <c r="E18580" t="inlineStr">
        <is>
          <t>RH10 9BJ</t>
        </is>
      </c>
      <c r="F18580" t="inlineStr">
        <is>
          <t>Dunfermline</t>
        </is>
      </c>
      <c r="G18580" t="inlineStr">
        <is>
          <t>KY11 8GU</t>
        </is>
      </c>
      <c r="I18580" t="n">
        <v>2.052</v>
      </c>
    </row>
    <row r="18581">
      <c r="A18581" s="17" t="n">
        <v>45769</v>
      </c>
      <c r="C18581" t="inlineStr">
        <is>
          <t>Dock &amp; Bay</t>
        </is>
      </c>
      <c r="D18581" t="inlineStr">
        <is>
          <t>Crawley</t>
        </is>
      </c>
      <c r="E18581" t="inlineStr">
        <is>
          <t>RH10 9BJ</t>
        </is>
      </c>
      <c r="F18581" t="inlineStr">
        <is>
          <t>Stoke-on-Trent</t>
        </is>
      </c>
      <c r="G18581" t="inlineStr">
        <is>
          <t>ST4 5NB</t>
        </is>
      </c>
      <c r="I18581" t="n">
        <v>1.652</v>
      </c>
    </row>
    <row r="18582">
      <c r="A18582" s="17" t="n">
        <v>45769</v>
      </c>
      <c r="C18582" t="inlineStr">
        <is>
          <t>Dock &amp; Bay</t>
        </is>
      </c>
      <c r="D18582" t="inlineStr">
        <is>
          <t>Crawley</t>
        </is>
      </c>
      <c r="E18582" t="inlineStr">
        <is>
          <t>RH10 9BJ</t>
        </is>
      </c>
      <c r="F18582" t="inlineStr">
        <is>
          <t>Torquay</t>
        </is>
      </c>
      <c r="G18582" t="inlineStr">
        <is>
          <t>TQ2 7FE</t>
        </is>
      </c>
      <c r="I18582" t="n">
        <v>1.62</v>
      </c>
    </row>
    <row r="18583">
      <c r="A18583" s="17" t="n">
        <v>45769</v>
      </c>
      <c r="C18583" t="inlineStr">
        <is>
          <t>Dock &amp; Bay</t>
        </is>
      </c>
      <c r="D18583" t="inlineStr">
        <is>
          <t>Crawley</t>
        </is>
      </c>
      <c r="E18583" t="inlineStr">
        <is>
          <t>RH10 9BJ</t>
        </is>
      </c>
      <c r="F18583" t="inlineStr">
        <is>
          <t>Southampton</t>
        </is>
      </c>
      <c r="G18583" t="inlineStr">
        <is>
          <t>SO40 2WD</t>
        </is>
      </c>
      <c r="I18583" t="n">
        <v>1.69</v>
      </c>
    </row>
    <row r="18584">
      <c r="A18584" s="17" t="n">
        <v>45769</v>
      </c>
      <c r="C18584" t="inlineStr">
        <is>
          <t>Dock &amp; Bay</t>
        </is>
      </c>
      <c r="D18584" t="inlineStr">
        <is>
          <t>Crawley</t>
        </is>
      </c>
      <c r="E18584" t="inlineStr">
        <is>
          <t>RH10 9BJ</t>
        </is>
      </c>
      <c r="F18584" t="inlineStr">
        <is>
          <t>Torquay</t>
        </is>
      </c>
      <c r="G18584" t="inlineStr">
        <is>
          <t>TQ2 7FE</t>
        </is>
      </c>
      <c r="I18584" t="n">
        <v>1.608</v>
      </c>
    </row>
    <row r="18585">
      <c r="A18585" s="17" t="n">
        <v>45769</v>
      </c>
      <c r="C18585" t="inlineStr">
        <is>
          <t>Dock &amp; Bay</t>
        </is>
      </c>
      <c r="D18585" t="inlineStr">
        <is>
          <t>Crawley</t>
        </is>
      </c>
      <c r="E18585" t="inlineStr">
        <is>
          <t>RH10 9BJ</t>
        </is>
      </c>
      <c r="F18585" t="inlineStr">
        <is>
          <t>Brighouse</t>
        </is>
      </c>
      <c r="G18585" t="inlineStr">
        <is>
          <t>HD6 2JB</t>
        </is>
      </c>
      <c r="I18585" t="n">
        <v>1.652</v>
      </c>
    </row>
    <row r="18586">
      <c r="A18586" s="17" t="n">
        <v>45769</v>
      </c>
      <c r="C18586" t="inlineStr">
        <is>
          <t>Dock &amp; Bay</t>
        </is>
      </c>
      <c r="D18586" t="inlineStr">
        <is>
          <t>Crawley</t>
        </is>
      </c>
      <c r="E18586" t="inlineStr">
        <is>
          <t>RH10 9BJ</t>
        </is>
      </c>
      <c r="F18586" t="inlineStr">
        <is>
          <t>DUNFERMLINE</t>
        </is>
      </c>
      <c r="G18586" t="inlineStr">
        <is>
          <t>KY11 3HH</t>
        </is>
      </c>
      <c r="I18586" t="n">
        <v>4.175</v>
      </c>
    </row>
    <row r="18587">
      <c r="A18587" s="17" t="n">
        <v>45769</v>
      </c>
      <c r="C18587" t="inlineStr">
        <is>
          <t>Dock &amp; Bay</t>
        </is>
      </c>
      <c r="D18587" t="inlineStr">
        <is>
          <t>Crawley</t>
        </is>
      </c>
      <c r="E18587" t="inlineStr">
        <is>
          <t>RH10 9BJ</t>
        </is>
      </c>
      <c r="F18587" t="inlineStr">
        <is>
          <t>Mold</t>
        </is>
      </c>
      <c r="G18587" t="inlineStr">
        <is>
          <t>CH7 6XN</t>
        </is>
      </c>
      <c r="I18587" t="n">
        <v>1.348</v>
      </c>
    </row>
    <row r="18588">
      <c r="A18588" s="17" t="n">
        <v>45769</v>
      </c>
      <c r="C18588" t="inlineStr">
        <is>
          <t>Dock &amp; Bay</t>
        </is>
      </c>
      <c r="D18588" t="inlineStr">
        <is>
          <t>Bocholt</t>
        </is>
      </c>
      <c r="E18588" t="inlineStr">
        <is>
          <t>46395</t>
        </is>
      </c>
      <c r="F18588" t="inlineStr">
        <is>
          <t>Hannover</t>
        </is>
      </c>
      <c r="G18588" t="n">
        <v>30177</v>
      </c>
      <c r="I18588" t="n">
        <v>1.026</v>
      </c>
    </row>
    <row r="18589">
      <c r="A18589" s="17" t="n">
        <v>45769</v>
      </c>
      <c r="C18589" t="inlineStr">
        <is>
          <t>Dock &amp; Bay</t>
        </is>
      </c>
      <c r="D18589" t="inlineStr">
        <is>
          <t>Crawley</t>
        </is>
      </c>
      <c r="E18589" t="inlineStr">
        <is>
          <t>RH10 9BJ</t>
        </is>
      </c>
      <c r="F18589" t="inlineStr">
        <is>
          <t>Stansted</t>
        </is>
      </c>
      <c r="G18589" t="inlineStr">
        <is>
          <t>CM24 8PB</t>
        </is>
      </c>
      <c r="I18589" t="n">
        <v>0.924</v>
      </c>
    </row>
    <row r="18590">
      <c r="A18590" s="17" t="n">
        <v>45769</v>
      </c>
      <c r="C18590" t="inlineStr">
        <is>
          <t>Dock &amp; Bay</t>
        </is>
      </c>
      <c r="D18590" t="inlineStr">
        <is>
          <t>Crawley</t>
        </is>
      </c>
      <c r="E18590" t="inlineStr">
        <is>
          <t>RH10 9BJ</t>
        </is>
      </c>
      <c r="F18590" t="inlineStr">
        <is>
          <t>Strathaven</t>
        </is>
      </c>
      <c r="G18590" t="inlineStr">
        <is>
          <t>ML10 6DZ</t>
        </is>
      </c>
      <c r="I18590" t="n">
        <v>1.39</v>
      </c>
    </row>
    <row r="18591">
      <c r="A18591" s="17" t="n">
        <v>45769</v>
      </c>
      <c r="C18591" t="inlineStr">
        <is>
          <t>Dock &amp; Bay</t>
        </is>
      </c>
      <c r="D18591" t="inlineStr">
        <is>
          <t>Billingham</t>
        </is>
      </c>
      <c r="E18591" t="inlineStr">
        <is>
          <t>TS22 5TH</t>
        </is>
      </c>
      <c r="F18591" t="inlineStr">
        <is>
          <t>London</t>
        </is>
      </c>
      <c r="G18591" t="inlineStr">
        <is>
          <t>SE22 0AN</t>
        </is>
      </c>
      <c r="I18591" t="n">
        <v>0.423</v>
      </c>
    </row>
    <row r="18592">
      <c r="A18592" s="17" t="n">
        <v>45769</v>
      </c>
      <c r="C18592" t="inlineStr">
        <is>
          <t>Dock &amp; Bay</t>
        </is>
      </c>
      <c r="D18592" t="inlineStr">
        <is>
          <t>Crawley</t>
        </is>
      </c>
      <c r="E18592" t="inlineStr">
        <is>
          <t>RH10 9BJ</t>
        </is>
      </c>
      <c r="F18592" t="inlineStr">
        <is>
          <t>Southwater</t>
        </is>
      </c>
      <c r="G18592" t="inlineStr">
        <is>
          <t>RH13 9FA</t>
        </is>
      </c>
      <c r="I18592" t="n">
        <v>1.652</v>
      </c>
    </row>
    <row r="18593">
      <c r="A18593" s="17" t="n">
        <v>45769</v>
      </c>
      <c r="C18593" t="inlineStr">
        <is>
          <t>Dock &amp; Bay</t>
        </is>
      </c>
      <c r="D18593" t="inlineStr">
        <is>
          <t>Crawley</t>
        </is>
      </c>
      <c r="E18593" t="inlineStr">
        <is>
          <t>RH10 9BJ</t>
        </is>
      </c>
      <c r="F18593" t="inlineStr">
        <is>
          <t>Plymouth</t>
        </is>
      </c>
      <c r="G18593" t="inlineStr">
        <is>
          <t>PL4 0LE</t>
        </is>
      </c>
      <c r="I18593" t="n">
        <v>2.052</v>
      </c>
    </row>
    <row r="18594">
      <c r="A18594" s="17" t="n">
        <v>45769</v>
      </c>
      <c r="C18594" t="inlineStr">
        <is>
          <t>Dock &amp; Bay</t>
        </is>
      </c>
      <c r="D18594" t="inlineStr">
        <is>
          <t>Crawley</t>
        </is>
      </c>
      <c r="E18594" t="inlineStr">
        <is>
          <t>RH10 9BJ</t>
        </is>
      </c>
      <c r="F18594" t="inlineStr">
        <is>
          <t>Welling</t>
        </is>
      </c>
      <c r="G18594" t="inlineStr">
        <is>
          <t>DA16 3ED</t>
        </is>
      </c>
      <c r="I18594" t="n">
        <v>3.837</v>
      </c>
    </row>
    <row r="18595">
      <c r="A18595" s="17" t="n">
        <v>45769</v>
      </c>
      <c r="C18595" t="inlineStr">
        <is>
          <t>Dock &amp; Bay</t>
        </is>
      </c>
      <c r="D18595" t="inlineStr">
        <is>
          <t>Bocholt</t>
        </is>
      </c>
      <c r="E18595" t="inlineStr">
        <is>
          <t>46395</t>
        </is>
      </c>
      <c r="F18595" t="inlineStr">
        <is>
          <t>Düsseldorf</t>
        </is>
      </c>
      <c r="G18595" t="n">
        <v>40477</v>
      </c>
      <c r="I18595" t="n">
        <v>0.413</v>
      </c>
    </row>
    <row r="18596">
      <c r="A18596" s="17" t="n">
        <v>45769</v>
      </c>
      <c r="C18596" t="inlineStr">
        <is>
          <t>Dock &amp; Bay</t>
        </is>
      </c>
      <c r="D18596" t="inlineStr">
        <is>
          <t>Crawley</t>
        </is>
      </c>
      <c r="E18596" t="inlineStr">
        <is>
          <t>RH10 9BJ</t>
        </is>
      </c>
      <c r="F18596" t="inlineStr">
        <is>
          <t>Ferndale</t>
        </is>
      </c>
      <c r="G18596" t="inlineStr">
        <is>
          <t>CF43 3ET</t>
        </is>
      </c>
      <c r="I18596" t="n">
        <v>2.538</v>
      </c>
    </row>
    <row r="18597">
      <c r="A18597" s="17" t="n">
        <v>45769</v>
      </c>
      <c r="C18597" t="inlineStr">
        <is>
          <t>Dock &amp; Bay</t>
        </is>
      </c>
      <c r="D18597" t="inlineStr">
        <is>
          <t>Crawley</t>
        </is>
      </c>
      <c r="E18597" t="inlineStr">
        <is>
          <t>RH10 9BJ</t>
        </is>
      </c>
      <c r="F18597" t="inlineStr">
        <is>
          <t>Liverpool</t>
        </is>
      </c>
      <c r="G18597" t="inlineStr">
        <is>
          <t>L23 3DE</t>
        </is>
      </c>
      <c r="I18597" t="n">
        <v>1.652</v>
      </c>
    </row>
    <row r="18598">
      <c r="A18598" s="17" t="n">
        <v>45769</v>
      </c>
      <c r="C18598" t="inlineStr">
        <is>
          <t>Dock &amp; Bay</t>
        </is>
      </c>
      <c r="D18598" t="inlineStr">
        <is>
          <t>Bocholt</t>
        </is>
      </c>
      <c r="E18598" t="inlineStr">
        <is>
          <t>46395</t>
        </is>
      </c>
      <c r="F18598" t="inlineStr">
        <is>
          <t>Schwaig</t>
        </is>
      </c>
      <c r="G18598" t="n">
        <v>93333</v>
      </c>
      <c r="I18598" t="n">
        <v>1.562</v>
      </c>
    </row>
    <row r="18599">
      <c r="A18599" s="17" t="n">
        <v>45769</v>
      </c>
      <c r="C18599" t="inlineStr">
        <is>
          <t>Dock &amp; Bay</t>
        </is>
      </c>
      <c r="D18599" t="inlineStr">
        <is>
          <t>Crawley</t>
        </is>
      </c>
      <c r="E18599" t="inlineStr">
        <is>
          <t>RH10 9BJ</t>
        </is>
      </c>
      <c r="F18599" t="inlineStr">
        <is>
          <t>Fleet</t>
        </is>
      </c>
      <c r="G18599" t="inlineStr">
        <is>
          <t>GU51 5EJ</t>
        </is>
      </c>
      <c r="I18599" t="n">
        <v>1.652</v>
      </c>
    </row>
    <row r="18600">
      <c r="A18600" s="17" t="n">
        <v>45769</v>
      </c>
      <c r="C18600" t="inlineStr">
        <is>
          <t>Dock &amp; Bay</t>
        </is>
      </c>
      <c r="D18600" t="inlineStr">
        <is>
          <t>Bocholt</t>
        </is>
      </c>
      <c r="E18600" t="inlineStr">
        <is>
          <t>46395</t>
        </is>
      </c>
      <c r="F18600" t="inlineStr">
        <is>
          <t>Frankfurt</t>
        </is>
      </c>
      <c r="G18600" t="n">
        <v>60385</v>
      </c>
      <c r="I18600" t="n">
        <v>0.5639999999999999</v>
      </c>
    </row>
    <row r="18601">
      <c r="A18601" s="17" t="n">
        <v>45769</v>
      </c>
      <c r="C18601" t="inlineStr">
        <is>
          <t>Dock &amp; Bay</t>
        </is>
      </c>
      <c r="D18601" t="inlineStr">
        <is>
          <t>Crawley</t>
        </is>
      </c>
      <c r="E18601" t="inlineStr">
        <is>
          <t>RH10 9BJ</t>
        </is>
      </c>
      <c r="F18601" t="inlineStr">
        <is>
          <t>Guisborough</t>
        </is>
      </c>
      <c r="G18601" t="inlineStr">
        <is>
          <t>TS14 8PW</t>
        </is>
      </c>
      <c r="I18601" t="n">
        <v>1.772</v>
      </c>
    </row>
    <row r="18602">
      <c r="A18602" s="17" t="n">
        <v>45769</v>
      </c>
      <c r="C18602" t="inlineStr">
        <is>
          <t>Dock &amp; Bay</t>
        </is>
      </c>
      <c r="D18602" t="inlineStr">
        <is>
          <t>Crawley</t>
        </is>
      </c>
      <c r="E18602" t="inlineStr">
        <is>
          <t>RH10 9BJ</t>
        </is>
      </c>
      <c r="F18602" t="inlineStr">
        <is>
          <t>Crawley, West Sussex</t>
        </is>
      </c>
      <c r="G18602" t="inlineStr">
        <is>
          <t>RH10 7QU</t>
        </is>
      </c>
      <c r="I18602" t="n">
        <v>2.052</v>
      </c>
    </row>
    <row r="18603">
      <c r="A18603" s="17" t="n">
        <v>45769</v>
      </c>
      <c r="C18603" t="inlineStr">
        <is>
          <t>Dock &amp; Bay</t>
        </is>
      </c>
      <c r="D18603" t="inlineStr">
        <is>
          <t>Crawley</t>
        </is>
      </c>
      <c r="E18603" t="inlineStr">
        <is>
          <t>RH10 9BJ</t>
        </is>
      </c>
      <c r="F18603" t="inlineStr">
        <is>
          <t>Narberth</t>
        </is>
      </c>
      <c r="G18603" t="inlineStr">
        <is>
          <t>SA67 8RH</t>
        </is>
      </c>
      <c r="I18603" t="n">
        <v>1.912</v>
      </c>
    </row>
    <row r="18604">
      <c r="A18604" s="17" t="n">
        <v>45769</v>
      </c>
      <c r="C18604" t="inlineStr">
        <is>
          <t>Dock &amp; Bay</t>
        </is>
      </c>
      <c r="D18604" t="inlineStr">
        <is>
          <t>Crawley</t>
        </is>
      </c>
      <c r="E18604" t="inlineStr">
        <is>
          <t>RH10 9BJ</t>
        </is>
      </c>
      <c r="F18604" t="inlineStr">
        <is>
          <t>Bromley, London</t>
        </is>
      </c>
      <c r="G18604" t="inlineStr">
        <is>
          <t>BR7 5NT</t>
        </is>
      </c>
      <c r="I18604" t="n">
        <v>3.078</v>
      </c>
    </row>
    <row r="18605">
      <c r="A18605" s="17" t="n">
        <v>45769</v>
      </c>
      <c r="C18605" t="inlineStr">
        <is>
          <t>Dock &amp; Bay</t>
        </is>
      </c>
      <c r="D18605" t="inlineStr">
        <is>
          <t>Crawley</t>
        </is>
      </c>
      <c r="E18605" t="inlineStr">
        <is>
          <t>RH10 9BJ</t>
        </is>
      </c>
      <c r="F18605" t="inlineStr">
        <is>
          <t>Northampton</t>
        </is>
      </c>
      <c r="G18605" t="inlineStr">
        <is>
          <t>NN6 9UZ</t>
        </is>
      </c>
      <c r="I18605" t="n">
        <v>1.652</v>
      </c>
    </row>
    <row r="18606">
      <c r="A18606" s="17" t="n">
        <v>45769</v>
      </c>
      <c r="C18606" t="inlineStr">
        <is>
          <t>Dock &amp; Bay</t>
        </is>
      </c>
      <c r="D18606" t="inlineStr">
        <is>
          <t>Crawley</t>
        </is>
      </c>
      <c r="E18606" t="inlineStr">
        <is>
          <t>RH10 9BJ</t>
        </is>
      </c>
      <c r="F18606" t="inlineStr">
        <is>
          <t>Bournemouth, Christchurch and Poole</t>
        </is>
      </c>
      <c r="G18606" t="inlineStr">
        <is>
          <t>BH12 4LL</t>
        </is>
      </c>
      <c r="I18606" t="n">
        <v>1.652</v>
      </c>
    </row>
    <row r="18607">
      <c r="A18607" s="17" t="n">
        <v>45769</v>
      </c>
      <c r="C18607" t="inlineStr">
        <is>
          <t>Dock &amp; Bay</t>
        </is>
      </c>
      <c r="D18607" t="inlineStr">
        <is>
          <t>Crawley</t>
        </is>
      </c>
      <c r="E18607" t="inlineStr">
        <is>
          <t>RH10 9BJ</t>
        </is>
      </c>
      <c r="F18607" t="inlineStr">
        <is>
          <t>Nottingham</t>
        </is>
      </c>
      <c r="G18607" t="inlineStr">
        <is>
          <t>NG13 8LN</t>
        </is>
      </c>
      <c r="I18607" t="n">
        <v>1.321</v>
      </c>
    </row>
    <row r="18608">
      <c r="A18608" s="17" t="n">
        <v>45769</v>
      </c>
      <c r="C18608" t="inlineStr">
        <is>
          <t>Dock &amp; Bay</t>
        </is>
      </c>
      <c r="D18608" t="inlineStr">
        <is>
          <t>Crawley</t>
        </is>
      </c>
      <c r="E18608" t="inlineStr">
        <is>
          <t>RH10 9BJ</t>
        </is>
      </c>
      <c r="F18608" t="inlineStr">
        <is>
          <t>Clydebank</t>
        </is>
      </c>
      <c r="G18608" t="inlineStr">
        <is>
          <t>G81 6NX</t>
        </is>
      </c>
      <c r="I18608" t="n">
        <v>1.148</v>
      </c>
    </row>
    <row r="18609">
      <c r="A18609" s="17" t="n">
        <v>45769</v>
      </c>
      <c r="C18609" t="inlineStr">
        <is>
          <t>Dock &amp; Bay</t>
        </is>
      </c>
      <c r="D18609" t="inlineStr">
        <is>
          <t>Crawley</t>
        </is>
      </c>
      <c r="E18609" t="inlineStr">
        <is>
          <t>RH10 9BJ</t>
        </is>
      </c>
      <c r="F18609" t="inlineStr">
        <is>
          <t>Cardiff</t>
        </is>
      </c>
      <c r="G18609" t="inlineStr">
        <is>
          <t>CF14 1LY</t>
        </is>
      </c>
      <c r="I18609" t="n">
        <v>2.065</v>
      </c>
    </row>
    <row r="18610">
      <c r="A18610" s="17" t="n">
        <v>45769</v>
      </c>
      <c r="C18610" t="inlineStr">
        <is>
          <t>Dock &amp; Bay</t>
        </is>
      </c>
      <c r="D18610" t="inlineStr">
        <is>
          <t>Crawley</t>
        </is>
      </c>
      <c r="E18610" t="inlineStr">
        <is>
          <t>RH10 9BJ</t>
        </is>
      </c>
      <c r="F18610" t="inlineStr">
        <is>
          <t>LINCOLN</t>
        </is>
      </c>
      <c r="G18610" t="inlineStr">
        <is>
          <t>LN6 9AA</t>
        </is>
      </c>
      <c r="I18610" t="n">
        <v>1.39</v>
      </c>
    </row>
    <row r="18611">
      <c r="A18611" s="17" t="n">
        <v>45769</v>
      </c>
      <c r="C18611" t="inlineStr">
        <is>
          <t>Dock &amp; Bay</t>
        </is>
      </c>
      <c r="D18611" t="inlineStr">
        <is>
          <t>Crawley</t>
        </is>
      </c>
      <c r="E18611" t="inlineStr">
        <is>
          <t>RH10 9BJ</t>
        </is>
      </c>
      <c r="F18611" t="inlineStr">
        <is>
          <t>Ferndown</t>
        </is>
      </c>
      <c r="G18611" t="inlineStr">
        <is>
          <t>BH22 9FY</t>
        </is>
      </c>
      <c r="I18611" t="n">
        <v>1.652</v>
      </c>
    </row>
    <row r="18612">
      <c r="A18612" s="17" t="n">
        <v>45769</v>
      </c>
      <c r="C18612" t="inlineStr">
        <is>
          <t>Dock &amp; Bay</t>
        </is>
      </c>
      <c r="D18612" t="inlineStr">
        <is>
          <t>Crawley</t>
        </is>
      </c>
      <c r="E18612" t="inlineStr">
        <is>
          <t>RH10 9BJ</t>
        </is>
      </c>
      <c r="F18612" t="inlineStr">
        <is>
          <t>Kilmarnock</t>
        </is>
      </c>
      <c r="G18612" t="inlineStr">
        <is>
          <t>KA1 2EN</t>
        </is>
      </c>
      <c r="I18612" t="n">
        <v>2.743</v>
      </c>
    </row>
    <row r="18613">
      <c r="A18613" s="17" t="n">
        <v>45769</v>
      </c>
      <c r="C18613" t="inlineStr">
        <is>
          <t>Dock &amp; Bay</t>
        </is>
      </c>
      <c r="D18613" t="inlineStr">
        <is>
          <t>Crawley</t>
        </is>
      </c>
      <c r="E18613" t="inlineStr">
        <is>
          <t>RH10 9BJ</t>
        </is>
      </c>
      <c r="F18613" t="inlineStr">
        <is>
          <t>Ormskirk</t>
        </is>
      </c>
      <c r="G18613" t="inlineStr">
        <is>
          <t>L39 4TH</t>
        </is>
      </c>
      <c r="I18613" t="n">
        <v>1.279</v>
      </c>
    </row>
    <row r="18614">
      <c r="A18614" s="17" t="n">
        <v>45769</v>
      </c>
      <c r="C18614" t="inlineStr">
        <is>
          <t>Dock &amp; Bay</t>
        </is>
      </c>
      <c r="D18614" t="inlineStr">
        <is>
          <t>Crawley</t>
        </is>
      </c>
      <c r="E18614" t="inlineStr">
        <is>
          <t>RH10 9BJ</t>
        </is>
      </c>
      <c r="F18614" t="inlineStr">
        <is>
          <t>Chatham</t>
        </is>
      </c>
      <c r="G18614" t="inlineStr">
        <is>
          <t>ME5 9TS</t>
        </is>
      </c>
      <c r="I18614" t="n">
        <v>1.652</v>
      </c>
    </row>
    <row r="18615">
      <c r="A18615" s="17" t="n">
        <v>45769</v>
      </c>
      <c r="C18615" t="inlineStr">
        <is>
          <t>Dock &amp; Bay</t>
        </is>
      </c>
      <c r="D18615" t="inlineStr">
        <is>
          <t>Crawley</t>
        </is>
      </c>
      <c r="E18615" t="inlineStr">
        <is>
          <t>RH10 9BJ</t>
        </is>
      </c>
      <c r="F18615" t="inlineStr">
        <is>
          <t>Newton Abbot</t>
        </is>
      </c>
      <c r="G18615" t="inlineStr">
        <is>
          <t>TQ13 0PQ</t>
        </is>
      </c>
      <c r="I18615" t="n">
        <v>2.163</v>
      </c>
    </row>
    <row r="18616">
      <c r="A18616" s="17" t="n">
        <v>45769</v>
      </c>
      <c r="C18616" t="inlineStr">
        <is>
          <t>Dock &amp; Bay</t>
        </is>
      </c>
      <c r="D18616" t="inlineStr">
        <is>
          <t>Bowburn (Durham)</t>
        </is>
      </c>
      <c r="E18616" t="inlineStr">
        <is>
          <t>DH6 5NR</t>
        </is>
      </c>
      <c r="F18616" t="inlineStr">
        <is>
          <t>Liverpool</t>
        </is>
      </c>
      <c r="G18616" t="inlineStr">
        <is>
          <t>L4 9UG</t>
        </is>
      </c>
      <c r="I18616" t="n">
        <v>0.413</v>
      </c>
    </row>
    <row r="18617">
      <c r="A18617" s="17" t="n">
        <v>45769</v>
      </c>
      <c r="C18617" t="inlineStr">
        <is>
          <t>Dock &amp; Bay</t>
        </is>
      </c>
      <c r="D18617" t="inlineStr">
        <is>
          <t>Crawley</t>
        </is>
      </c>
      <c r="E18617" t="inlineStr">
        <is>
          <t>RH10 9BJ</t>
        </is>
      </c>
      <c r="F18617" t="inlineStr">
        <is>
          <t>Redruth</t>
        </is>
      </c>
      <c r="G18617" t="inlineStr">
        <is>
          <t>TR16 4QP</t>
        </is>
      </c>
      <c r="I18617" t="n">
        <v>1.652</v>
      </c>
    </row>
    <row r="18618">
      <c r="A18618" s="17" t="n">
        <v>45769</v>
      </c>
      <c r="C18618" t="inlineStr">
        <is>
          <t>Dock &amp; Bay</t>
        </is>
      </c>
      <c r="D18618" t="inlineStr">
        <is>
          <t>Crawley</t>
        </is>
      </c>
      <c r="E18618" t="inlineStr">
        <is>
          <t>RH10 9BJ</t>
        </is>
      </c>
      <c r="F18618" t="inlineStr">
        <is>
          <t>Godalming</t>
        </is>
      </c>
      <c r="G18618" t="inlineStr">
        <is>
          <t>GU7 1SR</t>
        </is>
      </c>
      <c r="I18618" t="n">
        <v>1.722</v>
      </c>
    </row>
    <row r="18619">
      <c r="A18619" s="17" t="n">
        <v>45769</v>
      </c>
      <c r="C18619" t="inlineStr">
        <is>
          <t>Dock &amp; Bay</t>
        </is>
      </c>
      <c r="D18619" t="inlineStr">
        <is>
          <t>Crawley</t>
        </is>
      </c>
      <c r="E18619" t="inlineStr">
        <is>
          <t>RH10 9BJ</t>
        </is>
      </c>
      <c r="F18619" t="inlineStr">
        <is>
          <t>Thornton-Cleveleys</t>
        </is>
      </c>
      <c r="G18619" t="inlineStr">
        <is>
          <t>FY5 5BT</t>
        </is>
      </c>
      <c r="I18619" t="n">
        <v>1.448</v>
      </c>
    </row>
    <row r="18620">
      <c r="A18620" s="17" t="n">
        <v>45769</v>
      </c>
      <c r="C18620" t="inlineStr">
        <is>
          <t>Dock &amp; Bay</t>
        </is>
      </c>
      <c r="D18620" t="inlineStr">
        <is>
          <t>Crawley</t>
        </is>
      </c>
      <c r="E18620" t="inlineStr">
        <is>
          <t>RH10 9BJ</t>
        </is>
      </c>
      <c r="F18620" t="inlineStr">
        <is>
          <t>Stockport</t>
        </is>
      </c>
      <c r="G18620" t="inlineStr">
        <is>
          <t>SK2 5UE</t>
        </is>
      </c>
      <c r="I18620" t="n">
        <v>1.13</v>
      </c>
    </row>
    <row r="18621">
      <c r="A18621" s="17" t="n">
        <v>45769</v>
      </c>
      <c r="C18621" t="inlineStr">
        <is>
          <t>Dock &amp; Bay</t>
        </is>
      </c>
      <c r="D18621" t="inlineStr">
        <is>
          <t>Crawley</t>
        </is>
      </c>
      <c r="E18621" t="inlineStr">
        <is>
          <t>RH10 9BJ</t>
        </is>
      </c>
      <c r="F18621" t="inlineStr">
        <is>
          <t>Knaresborough</t>
        </is>
      </c>
      <c r="G18621" t="inlineStr">
        <is>
          <t>HG5 0SY</t>
        </is>
      </c>
      <c r="I18621" t="n">
        <v>1.652</v>
      </c>
    </row>
    <row r="18622">
      <c r="A18622" s="17" t="n">
        <v>45769</v>
      </c>
      <c r="C18622" t="inlineStr">
        <is>
          <t>Dock &amp; Bay</t>
        </is>
      </c>
      <c r="D18622" t="inlineStr">
        <is>
          <t>Crawley</t>
        </is>
      </c>
      <c r="E18622" t="inlineStr">
        <is>
          <t>RH10 9BJ</t>
        </is>
      </c>
      <c r="F18622" t="inlineStr">
        <is>
          <t>London</t>
        </is>
      </c>
      <c r="G18622" t="inlineStr">
        <is>
          <t>N2 9HT</t>
        </is>
      </c>
      <c r="I18622" t="n">
        <v>1.088</v>
      </c>
    </row>
    <row r="18623">
      <c r="A18623" s="17" t="n">
        <v>45769</v>
      </c>
      <c r="C18623" t="inlineStr">
        <is>
          <t>Dock &amp; Bay</t>
        </is>
      </c>
      <c r="D18623" t="inlineStr">
        <is>
          <t>Crawley</t>
        </is>
      </c>
      <c r="E18623" t="inlineStr">
        <is>
          <t>RH10 9BJ</t>
        </is>
      </c>
      <c r="F18623" t="inlineStr">
        <is>
          <t>Canterbury</t>
        </is>
      </c>
      <c r="G18623" t="inlineStr">
        <is>
          <t>CT3 1BP</t>
        </is>
      </c>
      <c r="I18623" t="n">
        <v>1.39</v>
      </c>
    </row>
    <row r="18624">
      <c r="A18624" s="17" t="n">
        <v>45769</v>
      </c>
      <c r="C18624" t="inlineStr">
        <is>
          <t>Dock &amp; Bay</t>
        </is>
      </c>
      <c r="D18624" t="inlineStr">
        <is>
          <t>Crawley</t>
        </is>
      </c>
      <c r="E18624" t="inlineStr">
        <is>
          <t>RH10 9BJ</t>
        </is>
      </c>
      <c r="F18624" t="inlineStr">
        <is>
          <t>GOOLE</t>
        </is>
      </c>
      <c r="G18624" t="inlineStr">
        <is>
          <t>DN14 7BW</t>
        </is>
      </c>
      <c r="I18624" t="n">
        <v>0.444</v>
      </c>
    </row>
    <row r="18625">
      <c r="A18625" s="17" t="n">
        <v>45769</v>
      </c>
      <c r="C18625" t="inlineStr">
        <is>
          <t>Dock &amp; Bay</t>
        </is>
      </c>
      <c r="D18625" t="inlineStr">
        <is>
          <t>Bocholt</t>
        </is>
      </c>
      <c r="E18625" t="inlineStr">
        <is>
          <t>46395</t>
        </is>
      </c>
      <c r="F18625" t="inlineStr">
        <is>
          <t>München</t>
        </is>
      </c>
      <c r="G18625" t="n">
        <v>81373</v>
      </c>
      <c r="I18625" t="n">
        <v>0.826</v>
      </c>
    </row>
    <row r="18626">
      <c r="A18626" s="17" t="n">
        <v>45769</v>
      </c>
      <c r="C18626" t="inlineStr">
        <is>
          <t>Dock &amp; Bay</t>
        </is>
      </c>
      <c r="D18626" t="inlineStr">
        <is>
          <t>Crawley</t>
        </is>
      </c>
      <c r="E18626" t="inlineStr">
        <is>
          <t>RH10 9BJ</t>
        </is>
      </c>
      <c r="F18626" t="inlineStr">
        <is>
          <t>Woking</t>
        </is>
      </c>
      <c r="G18626" t="inlineStr">
        <is>
          <t>GU22 9PG</t>
        </is>
      </c>
      <c r="I18626" t="n">
        <v>1.562</v>
      </c>
    </row>
    <row r="18627">
      <c r="A18627" s="17" t="n">
        <v>45769</v>
      </c>
      <c r="C18627" t="inlineStr">
        <is>
          <t>Dock &amp; Bay</t>
        </is>
      </c>
      <c r="D18627" t="inlineStr">
        <is>
          <t>Gera</t>
        </is>
      </c>
      <c r="E18627" t="inlineStr">
        <is>
          <t>07554</t>
        </is>
      </c>
      <c r="F18627" t="inlineStr">
        <is>
          <t>Berlin</t>
        </is>
      </c>
      <c r="G18627" t="n">
        <v>10437</v>
      </c>
      <c r="I18627" t="n">
        <v>0.973</v>
      </c>
    </row>
    <row r="18628">
      <c r="A18628" s="17" t="n">
        <v>45769</v>
      </c>
      <c r="C18628" t="inlineStr">
        <is>
          <t>Dock &amp; Bay</t>
        </is>
      </c>
      <c r="D18628" t="inlineStr">
        <is>
          <t>Crawley</t>
        </is>
      </c>
      <c r="E18628" t="inlineStr">
        <is>
          <t>RH10 9BJ</t>
        </is>
      </c>
      <c r="F18628" t="inlineStr">
        <is>
          <t>Taunton</t>
        </is>
      </c>
      <c r="G18628" t="inlineStr">
        <is>
          <t>TA2 6JH</t>
        </is>
      </c>
      <c r="I18628" t="n">
        <v>1.083</v>
      </c>
    </row>
    <row r="18629">
      <c r="A18629" s="17" t="n">
        <v>45769</v>
      </c>
      <c r="C18629" t="inlineStr">
        <is>
          <t>Dock &amp; Bay</t>
        </is>
      </c>
      <c r="D18629" t="inlineStr">
        <is>
          <t>Crawley</t>
        </is>
      </c>
      <c r="E18629" t="inlineStr">
        <is>
          <t>RH10 9BJ</t>
        </is>
      </c>
      <c r="F18629" t="inlineStr">
        <is>
          <t>Northwood</t>
        </is>
      </c>
      <c r="G18629" t="inlineStr">
        <is>
          <t>HA6 2JE</t>
        </is>
      </c>
      <c r="I18629" t="n">
        <v>1.652</v>
      </c>
    </row>
    <row r="18630">
      <c r="A18630" s="17" t="n">
        <v>45769</v>
      </c>
      <c r="C18630" t="inlineStr">
        <is>
          <t>Dock &amp; Bay</t>
        </is>
      </c>
      <c r="D18630" t="inlineStr">
        <is>
          <t>Crawley</t>
        </is>
      </c>
      <c r="E18630" t="inlineStr">
        <is>
          <t>RH10 9BJ</t>
        </is>
      </c>
      <c r="F18630" t="inlineStr">
        <is>
          <t>Sudbury</t>
        </is>
      </c>
      <c r="G18630" t="inlineStr">
        <is>
          <t>CO10 7EB</t>
        </is>
      </c>
      <c r="I18630" t="n">
        <v>1.096</v>
      </c>
    </row>
    <row r="18631">
      <c r="A18631" s="17" t="n">
        <v>45769</v>
      </c>
      <c r="C18631" t="inlineStr">
        <is>
          <t>Dock &amp; Bay</t>
        </is>
      </c>
      <c r="D18631" t="inlineStr">
        <is>
          <t>Crawley</t>
        </is>
      </c>
      <c r="E18631" t="inlineStr">
        <is>
          <t>RH10 9BJ</t>
        </is>
      </c>
      <c r="F18631" t="inlineStr">
        <is>
          <t>Stafford</t>
        </is>
      </c>
      <c r="G18631" t="inlineStr">
        <is>
          <t>ST19 9QF</t>
        </is>
      </c>
      <c r="I18631" t="n">
        <v>1.922</v>
      </c>
    </row>
    <row r="18632">
      <c r="A18632" s="17" t="n">
        <v>45769</v>
      </c>
      <c r="C18632" t="inlineStr">
        <is>
          <t>Dock &amp; Bay</t>
        </is>
      </c>
      <c r="D18632" t="inlineStr">
        <is>
          <t>Crawley</t>
        </is>
      </c>
      <c r="E18632" t="inlineStr">
        <is>
          <t>RH10 9BJ</t>
        </is>
      </c>
      <c r="F18632" t="inlineStr">
        <is>
          <t>Liverpool</t>
        </is>
      </c>
      <c r="G18632" t="inlineStr">
        <is>
          <t>L16 9JR</t>
        </is>
      </c>
      <c r="I18632" t="n">
        <v>2.478</v>
      </c>
    </row>
    <row r="18633">
      <c r="A18633" s="17" t="n">
        <v>45769</v>
      </c>
      <c r="C18633" t="inlineStr">
        <is>
          <t>Dock &amp; Bay</t>
        </is>
      </c>
      <c r="D18633" t="inlineStr">
        <is>
          <t>Crawley</t>
        </is>
      </c>
      <c r="E18633" t="inlineStr">
        <is>
          <t>RH10 9BJ</t>
        </is>
      </c>
      <c r="F18633" t="inlineStr">
        <is>
          <t>Bognor Regis</t>
        </is>
      </c>
      <c r="G18633" t="inlineStr">
        <is>
          <t>PO21 3HB</t>
        </is>
      </c>
      <c r="I18633" t="n">
        <v>2.052</v>
      </c>
    </row>
    <row r="18634">
      <c r="A18634" s="17" t="n">
        <v>45769</v>
      </c>
      <c r="C18634" t="inlineStr">
        <is>
          <t>Dock &amp; Bay</t>
        </is>
      </c>
      <c r="D18634" t="inlineStr">
        <is>
          <t>Crawley</t>
        </is>
      </c>
      <c r="E18634" t="inlineStr">
        <is>
          <t>RH10 9BJ</t>
        </is>
      </c>
      <c r="F18634" t="inlineStr">
        <is>
          <t>Chessington</t>
        </is>
      </c>
      <c r="G18634" t="inlineStr">
        <is>
          <t>KT9 2GW</t>
        </is>
      </c>
      <c r="I18634" t="n">
        <v>1.852</v>
      </c>
    </row>
    <row r="18635">
      <c r="A18635" s="17" t="n">
        <v>45769</v>
      </c>
      <c r="C18635" t="inlineStr">
        <is>
          <t>Dock &amp; Bay</t>
        </is>
      </c>
      <c r="D18635" t="inlineStr">
        <is>
          <t>Crawley</t>
        </is>
      </c>
      <c r="E18635" t="inlineStr">
        <is>
          <t>RH10 9BJ</t>
        </is>
      </c>
      <c r="F18635" t="inlineStr">
        <is>
          <t>Chorley</t>
        </is>
      </c>
      <c r="G18635" t="inlineStr">
        <is>
          <t>PR7 6QH</t>
        </is>
      </c>
      <c r="I18635" t="n">
        <v>1.652</v>
      </c>
    </row>
    <row r="18636">
      <c r="A18636" s="17" t="n">
        <v>45769</v>
      </c>
      <c r="C18636" t="inlineStr">
        <is>
          <t>Dock &amp; Bay</t>
        </is>
      </c>
      <c r="D18636" t="inlineStr">
        <is>
          <t>Crawley</t>
        </is>
      </c>
      <c r="E18636" t="inlineStr">
        <is>
          <t>RH10 9BJ</t>
        </is>
      </c>
      <c r="F18636" t="inlineStr">
        <is>
          <t>London</t>
        </is>
      </c>
      <c r="G18636" t="inlineStr">
        <is>
          <t>E4 9JN</t>
        </is>
      </c>
      <c r="I18636" t="n">
        <v>2.95</v>
      </c>
    </row>
    <row r="18637">
      <c r="A18637" s="17" t="n">
        <v>45769</v>
      </c>
      <c r="C18637" t="inlineStr">
        <is>
          <t>Dock &amp; Bay</t>
        </is>
      </c>
      <c r="D18637" t="inlineStr">
        <is>
          <t>Crawley</t>
        </is>
      </c>
      <c r="E18637" t="inlineStr">
        <is>
          <t>RH10 9BJ</t>
        </is>
      </c>
      <c r="F18637" t="inlineStr">
        <is>
          <t>Penrith</t>
        </is>
      </c>
      <c r="G18637" t="inlineStr">
        <is>
          <t>CA11 8AJ</t>
        </is>
      </c>
      <c r="I18637" t="n">
        <v>3.461</v>
      </c>
    </row>
    <row r="18638">
      <c r="A18638" s="17" t="n">
        <v>45769</v>
      </c>
      <c r="C18638" t="inlineStr">
        <is>
          <t>Dock &amp; Bay</t>
        </is>
      </c>
      <c r="D18638" t="inlineStr">
        <is>
          <t>Bocholt</t>
        </is>
      </c>
      <c r="E18638" t="inlineStr">
        <is>
          <t>46395</t>
        </is>
      </c>
      <c r="F18638" t="inlineStr">
        <is>
          <t>Paris</t>
        </is>
      </c>
      <c r="G18638" t="n">
        <v>75015</v>
      </c>
      <c r="I18638" t="n">
        <v>0.523</v>
      </c>
    </row>
    <row r="18639">
      <c r="A18639" s="17" t="n">
        <v>45769</v>
      </c>
      <c r="C18639" t="inlineStr">
        <is>
          <t>Dock &amp; Bay</t>
        </is>
      </c>
      <c r="D18639" t="inlineStr">
        <is>
          <t>Crawley</t>
        </is>
      </c>
      <c r="E18639" t="inlineStr">
        <is>
          <t>RH10 9BJ</t>
        </is>
      </c>
      <c r="F18639" t="inlineStr">
        <is>
          <t>Hove</t>
        </is>
      </c>
      <c r="G18639" t="inlineStr">
        <is>
          <t>BN3 5NL</t>
        </is>
      </c>
      <c r="I18639" t="n">
        <v>1.652</v>
      </c>
    </row>
    <row r="18640">
      <c r="A18640" s="17" t="n">
        <v>45769</v>
      </c>
      <c r="C18640" t="inlineStr">
        <is>
          <t>Dock &amp; Bay</t>
        </is>
      </c>
      <c r="D18640" t="inlineStr">
        <is>
          <t>Crawley</t>
        </is>
      </c>
      <c r="E18640" t="inlineStr">
        <is>
          <t>RH10 9BJ</t>
        </is>
      </c>
      <c r="F18640" t="inlineStr">
        <is>
          <t>Chorley</t>
        </is>
      </c>
      <c r="G18640" t="inlineStr">
        <is>
          <t>PR6 9FW</t>
        </is>
      </c>
      <c r="I18640" t="n">
        <v>1.782</v>
      </c>
    </row>
    <row r="18641">
      <c r="A18641" s="17" t="n">
        <v>45769</v>
      </c>
      <c r="C18641" t="inlineStr">
        <is>
          <t>Dock &amp; Bay</t>
        </is>
      </c>
      <c r="D18641" t="inlineStr">
        <is>
          <t>Crawley</t>
        </is>
      </c>
      <c r="E18641" t="inlineStr">
        <is>
          <t>RH10 9BJ</t>
        </is>
      </c>
      <c r="F18641" t="inlineStr">
        <is>
          <t>Guisborough</t>
        </is>
      </c>
      <c r="G18641" t="inlineStr">
        <is>
          <t>TS14 8EG</t>
        </is>
      </c>
      <c r="I18641" t="n">
        <v>1.652</v>
      </c>
    </row>
    <row r="18642">
      <c r="A18642" s="17" t="n">
        <v>45769</v>
      </c>
      <c r="C18642" t="inlineStr">
        <is>
          <t>Dock &amp; Bay</t>
        </is>
      </c>
      <c r="D18642" t="inlineStr">
        <is>
          <t>Crawley</t>
        </is>
      </c>
      <c r="E18642" t="inlineStr">
        <is>
          <t>RH10 9BJ</t>
        </is>
      </c>
      <c r="F18642" t="inlineStr">
        <is>
          <t>NOTTINGHAM</t>
        </is>
      </c>
      <c r="G18642" t="inlineStr">
        <is>
          <t>NG15 9FZ</t>
        </is>
      </c>
      <c r="I18642" t="n">
        <v>2.065</v>
      </c>
    </row>
    <row r="18643">
      <c r="A18643" s="17" t="n">
        <v>45769</v>
      </c>
      <c r="C18643" t="inlineStr">
        <is>
          <t>Dock &amp; Bay</t>
        </is>
      </c>
      <c r="D18643" t="inlineStr">
        <is>
          <t>Crawley</t>
        </is>
      </c>
      <c r="E18643" t="inlineStr">
        <is>
          <t>RH10 9BJ</t>
        </is>
      </c>
      <c r="F18643" t="inlineStr">
        <is>
          <t>Norwich</t>
        </is>
      </c>
      <c r="G18643" t="inlineStr">
        <is>
          <t>NR6 7DS</t>
        </is>
      </c>
      <c r="I18643" t="n">
        <v>1.368</v>
      </c>
    </row>
    <row r="18644">
      <c r="A18644" s="17" t="n">
        <v>45769</v>
      </c>
      <c r="C18644" t="inlineStr">
        <is>
          <t>Dock &amp; Bay</t>
        </is>
      </c>
      <c r="D18644" t="inlineStr">
        <is>
          <t>Crawley</t>
        </is>
      </c>
      <c r="E18644" t="inlineStr">
        <is>
          <t>RH10 9BJ</t>
        </is>
      </c>
      <c r="F18644" t="inlineStr">
        <is>
          <t>Leeds</t>
        </is>
      </c>
      <c r="G18644" t="inlineStr">
        <is>
          <t>LS26 0HE</t>
        </is>
      </c>
      <c r="I18644" t="n">
        <v>1.652</v>
      </c>
    </row>
    <row r="18645">
      <c r="A18645" s="17" t="n">
        <v>45769</v>
      </c>
      <c r="C18645" t="inlineStr">
        <is>
          <t>Dock &amp; Bay</t>
        </is>
      </c>
      <c r="D18645" t="inlineStr">
        <is>
          <t>Crawley</t>
        </is>
      </c>
      <c r="E18645" t="inlineStr">
        <is>
          <t>RH10 9BJ</t>
        </is>
      </c>
      <c r="F18645" t="inlineStr">
        <is>
          <t>Cramlington</t>
        </is>
      </c>
      <c r="G18645" t="inlineStr">
        <is>
          <t>NE23 8BF</t>
        </is>
      </c>
      <c r="I18645" t="n">
        <v>2.052</v>
      </c>
    </row>
    <row r="18646">
      <c r="A18646" s="17" t="n">
        <v>45769</v>
      </c>
      <c r="C18646" t="inlineStr">
        <is>
          <t>Dock &amp; Bay</t>
        </is>
      </c>
      <c r="D18646" t="inlineStr">
        <is>
          <t>Bocholt</t>
        </is>
      </c>
      <c r="E18646" t="inlineStr">
        <is>
          <t>46395</t>
        </is>
      </c>
      <c r="F18646" t="inlineStr">
        <is>
          <t>Überlingen</t>
        </is>
      </c>
      <c r="G18646" t="n">
        <v>88662</v>
      </c>
      <c r="I18646" t="n">
        <v>3.717</v>
      </c>
    </row>
    <row r="18647">
      <c r="A18647" s="17" t="n">
        <v>45769</v>
      </c>
      <c r="C18647" t="inlineStr">
        <is>
          <t>Dock &amp; Bay</t>
        </is>
      </c>
      <c r="D18647" t="inlineStr">
        <is>
          <t>Crawley</t>
        </is>
      </c>
      <c r="E18647" t="inlineStr">
        <is>
          <t>RH10 9BJ</t>
        </is>
      </c>
      <c r="F18647" t="inlineStr">
        <is>
          <t>Londonderry</t>
        </is>
      </c>
      <c r="G18647" t="inlineStr">
        <is>
          <t>BT48 8AU</t>
        </is>
      </c>
      <c r="I18647" t="n">
        <v>1.652</v>
      </c>
    </row>
    <row r="18648">
      <c r="A18648" s="17" t="n">
        <v>45769</v>
      </c>
      <c r="C18648" t="inlineStr">
        <is>
          <t>Dock &amp; Bay</t>
        </is>
      </c>
      <c r="D18648" t="inlineStr">
        <is>
          <t>Crawley</t>
        </is>
      </c>
      <c r="E18648" t="inlineStr">
        <is>
          <t>RH10 9BJ</t>
        </is>
      </c>
      <c r="F18648" t="inlineStr">
        <is>
          <t>Kenilworth</t>
        </is>
      </c>
      <c r="G18648" t="inlineStr">
        <is>
          <t>CV8 2QZ</t>
        </is>
      </c>
      <c r="I18648" t="n">
        <v>2.052</v>
      </c>
    </row>
    <row r="18649">
      <c r="A18649" s="17" t="n">
        <v>45769</v>
      </c>
      <c r="C18649" t="inlineStr">
        <is>
          <t>Dock &amp; Bay</t>
        </is>
      </c>
      <c r="D18649" t="inlineStr">
        <is>
          <t>Crawley</t>
        </is>
      </c>
      <c r="E18649" t="inlineStr">
        <is>
          <t>RH10 9BJ</t>
        </is>
      </c>
      <c r="F18649" t="inlineStr">
        <is>
          <t>Braintree</t>
        </is>
      </c>
      <c r="G18649" t="inlineStr">
        <is>
          <t>CM7 2AQ</t>
        </is>
      </c>
      <c r="I18649" t="n">
        <v>1.932</v>
      </c>
    </row>
    <row r="18650">
      <c r="A18650" s="17" t="n">
        <v>45769</v>
      </c>
      <c r="C18650" t="inlineStr">
        <is>
          <t>Dock &amp; Bay</t>
        </is>
      </c>
      <c r="D18650" t="inlineStr">
        <is>
          <t>Crawley</t>
        </is>
      </c>
      <c r="E18650" t="inlineStr">
        <is>
          <t>RH10 9BJ</t>
        </is>
      </c>
      <c r="F18650" t="inlineStr">
        <is>
          <t>Alderley Edge</t>
        </is>
      </c>
      <c r="G18650" t="inlineStr">
        <is>
          <t>SK9 7TJ</t>
        </is>
      </c>
      <c r="I18650" t="n">
        <v>2.356</v>
      </c>
    </row>
    <row r="18651">
      <c r="A18651" s="17" t="n">
        <v>45769</v>
      </c>
      <c r="C18651" t="inlineStr">
        <is>
          <t>Dock &amp; Bay</t>
        </is>
      </c>
      <c r="D18651" t="inlineStr">
        <is>
          <t>Crawley</t>
        </is>
      </c>
      <c r="E18651" t="inlineStr">
        <is>
          <t>RH10 9BJ</t>
        </is>
      </c>
      <c r="F18651" t="inlineStr">
        <is>
          <t>Birmingham</t>
        </is>
      </c>
      <c r="G18651" t="inlineStr">
        <is>
          <t>B17 9AA</t>
        </is>
      </c>
      <c r="I18651" t="n">
        <v>2.052</v>
      </c>
    </row>
    <row r="18652">
      <c r="A18652" s="17" t="n">
        <v>45769</v>
      </c>
      <c r="C18652" t="inlineStr">
        <is>
          <t>Dock &amp; Bay</t>
        </is>
      </c>
      <c r="D18652" t="inlineStr">
        <is>
          <t>Crawley</t>
        </is>
      </c>
      <c r="E18652" t="inlineStr">
        <is>
          <t>RH10 9BJ</t>
        </is>
      </c>
      <c r="F18652" t="inlineStr">
        <is>
          <t>Calderdale</t>
        </is>
      </c>
      <c r="G18652" t="inlineStr">
        <is>
          <t>HD6 3LP</t>
        </is>
      </c>
      <c r="I18652" t="n">
        <v>2.065</v>
      </c>
    </row>
    <row r="18653">
      <c r="A18653" s="17" t="n">
        <v>45769</v>
      </c>
      <c r="C18653" t="inlineStr">
        <is>
          <t>Dock &amp; Bay</t>
        </is>
      </c>
      <c r="D18653" t="inlineStr">
        <is>
          <t>Crawley</t>
        </is>
      </c>
      <c r="E18653" t="inlineStr">
        <is>
          <t>RH10 9BJ</t>
        </is>
      </c>
      <c r="F18653" t="inlineStr">
        <is>
          <t>Bristol</t>
        </is>
      </c>
      <c r="G18653" t="inlineStr">
        <is>
          <t>BS39 6UB</t>
        </is>
      </c>
      <c r="I18653" t="n">
        <v>1.652</v>
      </c>
    </row>
    <row r="18654">
      <c r="A18654" s="17" t="n">
        <v>45769</v>
      </c>
      <c r="C18654" t="inlineStr">
        <is>
          <t>Dock &amp; Bay</t>
        </is>
      </c>
      <c r="D18654" t="inlineStr">
        <is>
          <t>Crawley</t>
        </is>
      </c>
      <c r="E18654" t="inlineStr">
        <is>
          <t>RH10 9BJ</t>
        </is>
      </c>
      <c r="F18654" t="inlineStr">
        <is>
          <t>Waltham Abbey</t>
        </is>
      </c>
      <c r="G18654" t="inlineStr">
        <is>
          <t>EN9 3AE</t>
        </is>
      </c>
      <c r="I18654" t="n">
        <v>1.652</v>
      </c>
    </row>
    <row r="18655">
      <c r="A18655" s="17" t="n">
        <v>45769</v>
      </c>
      <c r="C18655" t="inlineStr">
        <is>
          <t>Dock &amp; Bay</t>
        </is>
      </c>
      <c r="D18655" t="inlineStr">
        <is>
          <t>Crawley</t>
        </is>
      </c>
      <c r="E18655" t="inlineStr">
        <is>
          <t>RH10 9BJ</t>
        </is>
      </c>
      <c r="F18655" t="inlineStr">
        <is>
          <t>Stone</t>
        </is>
      </c>
      <c r="G18655" t="inlineStr">
        <is>
          <t>ST15 0RT</t>
        </is>
      </c>
      <c r="I18655" t="n">
        <v>2.891</v>
      </c>
    </row>
    <row r="18656">
      <c r="A18656" s="17" t="n">
        <v>45769</v>
      </c>
      <c r="C18656" t="inlineStr">
        <is>
          <t>Dock &amp; Bay</t>
        </is>
      </c>
      <c r="D18656" t="inlineStr">
        <is>
          <t>Crawley</t>
        </is>
      </c>
      <c r="E18656" t="inlineStr">
        <is>
          <t>RH10 9BJ</t>
        </is>
      </c>
      <c r="F18656" t="inlineStr">
        <is>
          <t>Plymouth</t>
        </is>
      </c>
      <c r="G18656" t="inlineStr">
        <is>
          <t>PL6 5LB</t>
        </is>
      </c>
      <c r="I18656" t="n">
        <v>1.852</v>
      </c>
    </row>
    <row r="18657">
      <c r="A18657" s="17" t="n">
        <v>45769</v>
      </c>
      <c r="C18657" t="inlineStr">
        <is>
          <t>Dock &amp; Bay</t>
        </is>
      </c>
      <c r="D18657" t="inlineStr">
        <is>
          <t>Crawley</t>
        </is>
      </c>
      <c r="E18657" t="inlineStr">
        <is>
          <t>RH10 9BJ</t>
        </is>
      </c>
      <c r="F18657" t="inlineStr">
        <is>
          <t>Edinburgh</t>
        </is>
      </c>
      <c r="G18657" t="inlineStr">
        <is>
          <t>EH13 9NU</t>
        </is>
      </c>
      <c r="I18657" t="n">
        <v>1.298</v>
      </c>
    </row>
    <row r="18658">
      <c r="A18658" s="17" t="n">
        <v>45769</v>
      </c>
      <c r="C18658" t="inlineStr">
        <is>
          <t>Dock &amp; Bay</t>
        </is>
      </c>
      <c r="D18658" t="inlineStr">
        <is>
          <t>Crawley</t>
        </is>
      </c>
      <c r="E18658" t="inlineStr">
        <is>
          <t>RH10 9BJ</t>
        </is>
      </c>
      <c r="F18658" t="inlineStr">
        <is>
          <t>Warminster</t>
        </is>
      </c>
      <c r="G18658" t="inlineStr">
        <is>
          <t>BA12 0SS</t>
        </is>
      </c>
      <c r="I18658" t="n">
        <v>2.478</v>
      </c>
    </row>
    <row r="18659">
      <c r="A18659" s="17" t="n">
        <v>45769</v>
      </c>
      <c r="C18659" t="inlineStr">
        <is>
          <t>Dock &amp; Bay</t>
        </is>
      </c>
      <c r="D18659" t="inlineStr">
        <is>
          <t>Crawley</t>
        </is>
      </c>
      <c r="E18659" t="inlineStr">
        <is>
          <t>RH10 9BJ</t>
        </is>
      </c>
      <c r="F18659" t="inlineStr">
        <is>
          <t>Tewkesbury</t>
        </is>
      </c>
      <c r="G18659" t="inlineStr">
        <is>
          <t>GL20 7SL</t>
        </is>
      </c>
      <c r="I18659" t="n">
        <v>2.563</v>
      </c>
    </row>
    <row r="18660">
      <c r="A18660" s="17" t="n">
        <v>45769</v>
      </c>
      <c r="C18660" t="inlineStr">
        <is>
          <t>Dock &amp; Bay</t>
        </is>
      </c>
      <c r="D18660" t="inlineStr">
        <is>
          <t>Crawley</t>
        </is>
      </c>
      <c r="E18660" t="inlineStr">
        <is>
          <t>RH10 9BJ</t>
        </is>
      </c>
      <c r="F18660" t="inlineStr">
        <is>
          <t>Leigh-on-Sea</t>
        </is>
      </c>
      <c r="G18660" t="inlineStr">
        <is>
          <t>SS9 2PL</t>
        </is>
      </c>
      <c r="I18660" t="n">
        <v>2.125</v>
      </c>
    </row>
    <row r="18661">
      <c r="A18661" s="17" t="n">
        <v>45769</v>
      </c>
      <c r="C18661" t="inlineStr">
        <is>
          <t>Dock &amp; Bay</t>
        </is>
      </c>
      <c r="D18661" t="inlineStr">
        <is>
          <t>Bocholt</t>
        </is>
      </c>
      <c r="E18661" t="inlineStr">
        <is>
          <t>46395</t>
        </is>
      </c>
      <c r="F18661" t="inlineStr">
        <is>
          <t>Berlin</t>
        </is>
      </c>
      <c r="G18661" t="n">
        <v>14167</v>
      </c>
      <c r="I18661" t="n">
        <v>0.513</v>
      </c>
    </row>
    <row r="18662">
      <c r="A18662" s="17" t="n">
        <v>45769</v>
      </c>
      <c r="C18662" t="inlineStr">
        <is>
          <t>Dock &amp; Bay</t>
        </is>
      </c>
      <c r="D18662" t="inlineStr">
        <is>
          <t>Bocholt</t>
        </is>
      </c>
      <c r="E18662" t="inlineStr">
        <is>
          <t>46395</t>
        </is>
      </c>
      <c r="F18662" t="inlineStr">
        <is>
          <t>Triefenstein</t>
        </is>
      </c>
      <c r="G18662" t="n">
        <v>97855</v>
      </c>
      <c r="I18662" t="n">
        <v>2.951</v>
      </c>
    </row>
    <row r="18663">
      <c r="A18663" s="17" t="n">
        <v>45769</v>
      </c>
      <c r="C18663" t="inlineStr">
        <is>
          <t>Dock &amp; Bay</t>
        </is>
      </c>
      <c r="D18663" t="inlineStr">
        <is>
          <t>Crawley</t>
        </is>
      </c>
      <c r="E18663" t="inlineStr">
        <is>
          <t>RH10 9BJ</t>
        </is>
      </c>
      <c r="F18663" t="inlineStr">
        <is>
          <t>Spalding</t>
        </is>
      </c>
      <c r="G18663" t="inlineStr">
        <is>
          <t>PE11 3HY</t>
        </is>
      </c>
      <c r="I18663" t="n">
        <v>0.906</v>
      </c>
    </row>
    <row r="18664">
      <c r="A18664" s="17" t="n">
        <v>45769</v>
      </c>
      <c r="C18664" t="inlineStr">
        <is>
          <t>Dock &amp; Bay</t>
        </is>
      </c>
      <c r="D18664" t="inlineStr">
        <is>
          <t>Crawley</t>
        </is>
      </c>
      <c r="E18664" t="inlineStr">
        <is>
          <t>RH10 9BJ</t>
        </is>
      </c>
      <c r="F18664" t="inlineStr">
        <is>
          <t>Cromer</t>
        </is>
      </c>
      <c r="G18664" t="inlineStr">
        <is>
          <t>NR27 0DE</t>
        </is>
      </c>
      <c r="I18664" t="n">
        <v>2.598</v>
      </c>
    </row>
    <row r="18665">
      <c r="A18665" s="17" t="n">
        <v>45769</v>
      </c>
      <c r="C18665" t="inlineStr">
        <is>
          <t>Dock &amp; Bay</t>
        </is>
      </c>
      <c r="D18665" t="inlineStr">
        <is>
          <t>Kaiserslautern</t>
        </is>
      </c>
      <c r="E18665" t="inlineStr">
        <is>
          <t>67661</t>
        </is>
      </c>
      <c r="F18665" t="inlineStr">
        <is>
          <t>Kelkheim (taunus)</t>
        </is>
      </c>
      <c r="G18665" t="n">
        <v>65779</v>
      </c>
      <c r="I18665" t="n">
        <v>0.513</v>
      </c>
    </row>
    <row r="18666">
      <c r="A18666" s="17" t="n">
        <v>45769</v>
      </c>
      <c r="C18666" t="inlineStr">
        <is>
          <t>Dock &amp; Bay</t>
        </is>
      </c>
      <c r="D18666" t="inlineStr">
        <is>
          <t>Grossenkneten</t>
        </is>
      </c>
      <c r="E18666" t="inlineStr">
        <is>
          <t>26197</t>
        </is>
      </c>
      <c r="F18666" t="inlineStr">
        <is>
          <t>Tönisvorst</t>
        </is>
      </c>
      <c r="G18666" t="n">
        <v>47918</v>
      </c>
      <c r="I18666" t="n">
        <v>0.513</v>
      </c>
    </row>
    <row r="18667">
      <c r="A18667" s="17" t="n">
        <v>45769</v>
      </c>
      <c r="C18667" t="inlineStr">
        <is>
          <t>Dock &amp; Bay</t>
        </is>
      </c>
      <c r="D18667" t="inlineStr">
        <is>
          <t>Bocholt</t>
        </is>
      </c>
      <c r="E18667" t="inlineStr">
        <is>
          <t>46395</t>
        </is>
      </c>
      <c r="F18667" t="inlineStr">
        <is>
          <t>Künzelsau</t>
        </is>
      </c>
      <c r="G18667" t="n">
        <v>74653</v>
      </c>
      <c r="I18667" t="n">
        <v>1.177</v>
      </c>
    </row>
    <row r="18668">
      <c r="A18668" s="17" t="n">
        <v>45769</v>
      </c>
      <c r="C18668" t="inlineStr">
        <is>
          <t>Dock &amp; Bay</t>
        </is>
      </c>
      <c r="D18668" t="inlineStr">
        <is>
          <t>Crawley</t>
        </is>
      </c>
      <c r="E18668" t="inlineStr">
        <is>
          <t>RH10 9BJ</t>
        </is>
      </c>
      <c r="F18668" t="inlineStr">
        <is>
          <t>Benfleet</t>
        </is>
      </c>
      <c r="G18668" t="inlineStr">
        <is>
          <t>SS7 1JP</t>
        </is>
      </c>
      <c r="I18668" t="n">
        <v>0.755</v>
      </c>
    </row>
    <row r="18669">
      <c r="A18669" s="17" t="n">
        <v>45769</v>
      </c>
      <c r="C18669" t="inlineStr">
        <is>
          <t>Dock &amp; Bay</t>
        </is>
      </c>
      <c r="D18669" t="inlineStr">
        <is>
          <t>Bielany Wroc≈Çawskie</t>
        </is>
      </c>
      <c r="E18669" t="inlineStr">
        <is>
          <t>55-040</t>
        </is>
      </c>
      <c r="F18669" t="inlineStr">
        <is>
          <t>Neunkirchen A. Sand</t>
        </is>
      </c>
      <c r="G18669" t="n">
        <v>91233</v>
      </c>
      <c r="I18669" t="n">
        <v>0.513</v>
      </c>
    </row>
    <row r="18670">
      <c r="A18670" s="17" t="n">
        <v>45769</v>
      </c>
      <c r="C18670" t="inlineStr">
        <is>
          <t>Dock &amp; Bay</t>
        </is>
      </c>
      <c r="D18670" t="inlineStr">
        <is>
          <t>Crawley</t>
        </is>
      </c>
      <c r="E18670" t="inlineStr">
        <is>
          <t>RH10 9BJ</t>
        </is>
      </c>
      <c r="F18670" t="inlineStr">
        <is>
          <t>Newcastle</t>
        </is>
      </c>
      <c r="G18670" t="inlineStr">
        <is>
          <t>BT33 0HN</t>
        </is>
      </c>
      <c r="I18670" t="n">
        <v>0.973</v>
      </c>
    </row>
    <row r="18671">
      <c r="A18671" s="17" t="n">
        <v>45769</v>
      </c>
      <c r="C18671" t="inlineStr">
        <is>
          <t>Dock &amp; Bay</t>
        </is>
      </c>
      <c r="D18671" t="inlineStr">
        <is>
          <t>Darlington</t>
        </is>
      </c>
      <c r="E18671" t="inlineStr">
        <is>
          <t>DL1 4BF</t>
        </is>
      </c>
      <c r="F18671" t="inlineStr">
        <is>
          <t>Westbury</t>
        </is>
      </c>
      <c r="G18671" t="inlineStr">
        <is>
          <t>BA13 3HN</t>
        </is>
      </c>
      <c r="I18671" t="n">
        <v>0.513</v>
      </c>
    </row>
    <row r="18672">
      <c r="A18672" s="17" t="n">
        <v>45769</v>
      </c>
      <c r="C18672" t="inlineStr">
        <is>
          <t>Dock &amp; Bay</t>
        </is>
      </c>
      <c r="D18672" t="inlineStr">
        <is>
          <t>Crawley</t>
        </is>
      </c>
      <c r="E18672" t="inlineStr">
        <is>
          <t>RH10 9BJ</t>
        </is>
      </c>
      <c r="F18672" t="inlineStr">
        <is>
          <t>Fleet</t>
        </is>
      </c>
      <c r="G18672" t="inlineStr">
        <is>
          <t>GU51 3LU</t>
        </is>
      </c>
      <c r="I18672" t="n">
        <v>2.325</v>
      </c>
    </row>
    <row r="18673">
      <c r="A18673" s="17" t="n">
        <v>45769</v>
      </c>
      <c r="C18673" t="inlineStr">
        <is>
          <t>Dock &amp; Bay</t>
        </is>
      </c>
      <c r="D18673" t="inlineStr">
        <is>
          <t>Minworth (Sutton Coldfield)</t>
        </is>
      </c>
      <c r="E18673" t="inlineStr">
        <is>
          <t>B76 9AA</t>
        </is>
      </c>
      <c r="F18673" t="inlineStr">
        <is>
          <t>Croydon</t>
        </is>
      </c>
      <c r="G18673" t="inlineStr">
        <is>
          <t>CR0 2XJ</t>
        </is>
      </c>
      <c r="I18673" t="n">
        <v>0.413</v>
      </c>
    </row>
    <row r="18674">
      <c r="A18674" s="17" t="n">
        <v>45769</v>
      </c>
      <c r="C18674" t="inlineStr">
        <is>
          <t>Dock &amp; Bay</t>
        </is>
      </c>
      <c r="D18674" t="inlineStr">
        <is>
          <t>Crawley</t>
        </is>
      </c>
      <c r="E18674" t="inlineStr">
        <is>
          <t>RH10 9BJ</t>
        </is>
      </c>
      <c r="F18674" t="inlineStr">
        <is>
          <t>Ely</t>
        </is>
      </c>
      <c r="G18674" t="inlineStr">
        <is>
          <t>CB7 5TB</t>
        </is>
      </c>
      <c r="I18674" t="n">
        <v>3.33</v>
      </c>
    </row>
    <row r="18675">
      <c r="A18675" s="17" t="n">
        <v>45769</v>
      </c>
      <c r="C18675" t="inlineStr">
        <is>
          <t>Dock &amp; Bay</t>
        </is>
      </c>
      <c r="D18675" t="inlineStr">
        <is>
          <t>Crawley</t>
        </is>
      </c>
      <c r="E18675" t="inlineStr">
        <is>
          <t>RH10 9BJ</t>
        </is>
      </c>
      <c r="F18675" t="inlineStr">
        <is>
          <t>Millom</t>
        </is>
      </c>
      <c r="G18675" t="inlineStr">
        <is>
          <t>LA18 4AH</t>
        </is>
      </c>
      <c r="I18675" t="n">
        <v>2.478</v>
      </c>
    </row>
    <row r="18676">
      <c r="A18676" s="17" t="n">
        <v>45769</v>
      </c>
      <c r="C18676" t="inlineStr">
        <is>
          <t>Dock &amp; Bay</t>
        </is>
      </c>
      <c r="D18676" t="inlineStr">
        <is>
          <t>Crawley</t>
        </is>
      </c>
      <c r="E18676" t="inlineStr">
        <is>
          <t>RH10 9BJ</t>
        </is>
      </c>
      <c r="F18676" t="inlineStr">
        <is>
          <t>Eynsham CP, West Oxfordshire</t>
        </is>
      </c>
      <c r="G18676" t="inlineStr">
        <is>
          <t>OX29 4JP</t>
        </is>
      </c>
      <c r="I18676" t="n">
        <v>1.411</v>
      </c>
    </row>
    <row r="18677">
      <c r="A18677" s="17" t="n">
        <v>45769</v>
      </c>
      <c r="C18677" t="inlineStr">
        <is>
          <t>Dock &amp; Bay</t>
        </is>
      </c>
      <c r="D18677" t="inlineStr">
        <is>
          <t>Crawley</t>
        </is>
      </c>
      <c r="E18677" t="inlineStr">
        <is>
          <t>RH10 9BJ</t>
        </is>
      </c>
      <c r="F18677" t="inlineStr">
        <is>
          <t>Newtownards</t>
        </is>
      </c>
      <c r="G18677" t="inlineStr">
        <is>
          <t>BT23 7RA</t>
        </is>
      </c>
      <c r="I18677" t="n">
        <v>3.078</v>
      </c>
    </row>
    <row r="18678">
      <c r="A18678" s="17" t="n">
        <v>45769</v>
      </c>
      <c r="C18678" t="inlineStr">
        <is>
          <t>Dock &amp; Bay</t>
        </is>
      </c>
      <c r="D18678" t="inlineStr">
        <is>
          <t>Crawley</t>
        </is>
      </c>
      <c r="E18678" t="inlineStr">
        <is>
          <t>RH10 9BJ</t>
        </is>
      </c>
      <c r="F18678" t="inlineStr">
        <is>
          <t>Slough</t>
        </is>
      </c>
      <c r="G18678" t="inlineStr">
        <is>
          <t>SL3 7BT</t>
        </is>
      </c>
      <c r="I18678" t="n">
        <v>1.151</v>
      </c>
    </row>
    <row r="18679">
      <c r="A18679" s="17" t="n">
        <v>45769</v>
      </c>
      <c r="C18679" t="inlineStr">
        <is>
          <t>Dock &amp; Bay</t>
        </is>
      </c>
      <c r="D18679" t="inlineStr">
        <is>
          <t>Crawley</t>
        </is>
      </c>
      <c r="E18679" t="inlineStr">
        <is>
          <t>RH10 9BJ</t>
        </is>
      </c>
      <c r="F18679" t="inlineStr">
        <is>
          <t>Manchester</t>
        </is>
      </c>
      <c r="G18679" t="inlineStr">
        <is>
          <t>M40 5QT</t>
        </is>
      </c>
      <c r="I18679" t="n">
        <v>2.072</v>
      </c>
    </row>
    <row r="18680">
      <c r="A18680" s="17" t="n">
        <v>45769</v>
      </c>
      <c r="C18680" t="inlineStr">
        <is>
          <t>Dock &amp; Bay</t>
        </is>
      </c>
      <c r="D18680" t="inlineStr">
        <is>
          <t>Crawley</t>
        </is>
      </c>
      <c r="E18680" t="inlineStr">
        <is>
          <t>RH10 9BJ</t>
        </is>
      </c>
      <c r="F18680" t="inlineStr">
        <is>
          <t>Kettering</t>
        </is>
      </c>
      <c r="G18680" t="inlineStr">
        <is>
          <t>NN16 9FT</t>
        </is>
      </c>
      <c r="I18680" t="n">
        <v>0.9360000000000001</v>
      </c>
    </row>
    <row r="18681">
      <c r="A18681" s="17" t="n">
        <v>45769</v>
      </c>
      <c r="C18681" t="inlineStr">
        <is>
          <t>Dock &amp; Bay</t>
        </is>
      </c>
      <c r="D18681" t="inlineStr">
        <is>
          <t>Crawley</t>
        </is>
      </c>
      <c r="E18681" t="inlineStr">
        <is>
          <t>RH10 9BJ</t>
        </is>
      </c>
      <c r="F18681" t="inlineStr">
        <is>
          <t>Sk105hs</t>
        </is>
      </c>
      <c r="G18681" t="inlineStr">
        <is>
          <t>SK10 5HS</t>
        </is>
      </c>
      <c r="I18681" t="n">
        <v>2.478</v>
      </c>
    </row>
    <row r="18682">
      <c r="A18682" s="17" t="n">
        <v>45769</v>
      </c>
      <c r="C18682" t="inlineStr">
        <is>
          <t>Dock &amp; Bay</t>
        </is>
      </c>
      <c r="D18682" t="inlineStr">
        <is>
          <t>Bristol</t>
        </is>
      </c>
      <c r="E18682" t="inlineStr">
        <is>
          <t>BS35 4DJ</t>
        </is>
      </c>
      <c r="F18682" t="inlineStr">
        <is>
          <t>Usk</t>
        </is>
      </c>
      <c r="G18682" t="inlineStr">
        <is>
          <t>NP15 1BQ</t>
        </is>
      </c>
      <c r="I18682" t="n">
        <v>0.513</v>
      </c>
    </row>
    <row r="18683">
      <c r="A18683" s="17" t="n">
        <v>45769</v>
      </c>
      <c r="C18683" t="inlineStr">
        <is>
          <t>Dock &amp; Bay</t>
        </is>
      </c>
      <c r="D18683" t="inlineStr">
        <is>
          <t>Crawley</t>
        </is>
      </c>
      <c r="E18683" t="inlineStr">
        <is>
          <t>RH10 9BJ</t>
        </is>
      </c>
      <c r="F18683" t="inlineStr">
        <is>
          <t>London</t>
        </is>
      </c>
      <c r="G18683" t="inlineStr">
        <is>
          <t>NW6 6EE</t>
        </is>
      </c>
      <c r="I18683" t="n">
        <v>1.803</v>
      </c>
    </row>
    <row r="18684">
      <c r="A18684" s="17" t="n">
        <v>45769</v>
      </c>
      <c r="C18684" t="inlineStr">
        <is>
          <t>Dock &amp; Bay</t>
        </is>
      </c>
      <c r="D18684" t="inlineStr">
        <is>
          <t>Billingham</t>
        </is>
      </c>
      <c r="E18684" t="inlineStr">
        <is>
          <t>TS22 5TH</t>
        </is>
      </c>
      <c r="F18684" t="inlineStr">
        <is>
          <t>HUDDERSFIELD</t>
        </is>
      </c>
      <c r="G18684" t="inlineStr">
        <is>
          <t>HD8 9XJ</t>
        </is>
      </c>
      <c r="I18684" t="n">
        <v>2.85</v>
      </c>
    </row>
    <row r="18685">
      <c r="A18685" s="17" t="n">
        <v>45769</v>
      </c>
      <c r="C18685" t="inlineStr">
        <is>
          <t>Dock &amp; Bay</t>
        </is>
      </c>
      <c r="D18685" t="inlineStr">
        <is>
          <t>Bocholt</t>
        </is>
      </c>
      <c r="E18685" t="inlineStr">
        <is>
          <t>46395</t>
        </is>
      </c>
      <c r="F18685" t="inlineStr">
        <is>
          <t>Stuttgart</t>
        </is>
      </c>
      <c r="G18685" t="n">
        <v>70195</v>
      </c>
      <c r="I18685" t="n">
        <v>0.826</v>
      </c>
    </row>
    <row r="18686">
      <c r="A18686" s="17" t="n">
        <v>45769</v>
      </c>
      <c r="C18686" t="inlineStr">
        <is>
          <t>Dock &amp; Bay</t>
        </is>
      </c>
      <c r="D18686" t="inlineStr">
        <is>
          <t>Crawley</t>
        </is>
      </c>
      <c r="E18686" t="inlineStr">
        <is>
          <t>RH10 9BJ</t>
        </is>
      </c>
      <c r="F18686" t="inlineStr">
        <is>
          <t>Warrington</t>
        </is>
      </c>
      <c r="G18686" t="inlineStr">
        <is>
          <t>WA3 5EG</t>
        </is>
      </c>
      <c r="I18686" t="n">
        <v>2.478</v>
      </c>
    </row>
    <row r="18687">
      <c r="A18687" s="17" t="n">
        <v>45769</v>
      </c>
      <c r="C18687" t="inlineStr">
        <is>
          <t>Dock &amp; Bay</t>
        </is>
      </c>
      <c r="D18687" t="inlineStr">
        <is>
          <t>Bocholt</t>
        </is>
      </c>
      <c r="E18687" t="inlineStr">
        <is>
          <t>46395</t>
        </is>
      </c>
      <c r="F18687" t="inlineStr">
        <is>
          <t>Katwijk</t>
        </is>
      </c>
      <c r="G18687" t="inlineStr">
        <is>
          <t>2224 KB</t>
        </is>
      </c>
      <c r="I18687" t="n">
        <v>2.052</v>
      </c>
    </row>
    <row r="18688">
      <c r="A18688" s="17" t="n">
        <v>45769</v>
      </c>
      <c r="C18688" t="inlineStr">
        <is>
          <t>Dock &amp; Bay</t>
        </is>
      </c>
      <c r="D18688" t="inlineStr">
        <is>
          <t>Bocholt</t>
        </is>
      </c>
      <c r="E18688" t="inlineStr">
        <is>
          <t>46395</t>
        </is>
      </c>
      <c r="F18688" t="inlineStr">
        <is>
          <t>Burgau</t>
        </is>
      </c>
      <c r="G18688" t="n">
        <v>89331</v>
      </c>
      <c r="I18688" t="n">
        <v>0.624</v>
      </c>
    </row>
    <row r="18689">
      <c r="A18689" s="17" t="n">
        <v>45769</v>
      </c>
      <c r="C18689" t="inlineStr">
        <is>
          <t>Dock &amp; Bay</t>
        </is>
      </c>
      <c r="D18689" t="inlineStr">
        <is>
          <t>Bocholt</t>
        </is>
      </c>
      <c r="E18689" t="inlineStr">
        <is>
          <t>46395</t>
        </is>
      </c>
      <c r="F18689" t="inlineStr">
        <is>
          <t>Detmold</t>
        </is>
      </c>
      <c r="G18689" t="n">
        <v>32756</v>
      </c>
      <c r="I18689" t="n">
        <v>0.826</v>
      </c>
    </row>
    <row r="18690">
      <c r="A18690" s="17" t="n">
        <v>45769</v>
      </c>
      <c r="C18690" t="inlineStr">
        <is>
          <t>Dock &amp; Bay</t>
        </is>
      </c>
      <c r="D18690" t="inlineStr">
        <is>
          <t>Crawley</t>
        </is>
      </c>
      <c r="E18690" t="inlineStr">
        <is>
          <t>RH10 9BJ</t>
        </is>
      </c>
      <c r="F18690" t="inlineStr">
        <is>
          <t>Hook</t>
        </is>
      </c>
      <c r="G18690" t="inlineStr">
        <is>
          <t>RG27 0FB</t>
        </is>
      </c>
      <c r="I18690" t="n">
        <v>0.418</v>
      </c>
    </row>
    <row r="18691">
      <c r="A18691" s="17" t="n">
        <v>45769</v>
      </c>
      <c r="C18691" t="inlineStr">
        <is>
          <t>Dock &amp; Bay</t>
        </is>
      </c>
      <c r="D18691" t="inlineStr">
        <is>
          <t>Crawley</t>
        </is>
      </c>
      <c r="E18691" t="inlineStr">
        <is>
          <t>RH10 9BJ</t>
        </is>
      </c>
      <c r="F18691" t="inlineStr">
        <is>
          <t>Sheffield</t>
        </is>
      </c>
      <c r="G18691" t="inlineStr">
        <is>
          <t>S36 9AR</t>
        </is>
      </c>
      <c r="I18691" t="n">
        <v>3.591</v>
      </c>
    </row>
    <row r="18692">
      <c r="A18692" s="17" t="n">
        <v>45769</v>
      </c>
      <c r="C18692" t="inlineStr">
        <is>
          <t>Dock &amp; Bay</t>
        </is>
      </c>
      <c r="D18692" t="inlineStr">
        <is>
          <t>Crawley</t>
        </is>
      </c>
      <c r="E18692" t="inlineStr">
        <is>
          <t>RH10 9BJ</t>
        </is>
      </c>
      <c r="F18692" t="inlineStr">
        <is>
          <t>Downpatrick</t>
        </is>
      </c>
      <c r="G18692" t="inlineStr">
        <is>
          <t>BT30 9GT</t>
        </is>
      </c>
      <c r="I18692" t="n">
        <v>2.052</v>
      </c>
    </row>
    <row r="18693">
      <c r="A18693" s="17" t="n">
        <v>45769</v>
      </c>
      <c r="C18693" t="inlineStr">
        <is>
          <t>Dock &amp; Bay</t>
        </is>
      </c>
      <c r="D18693" t="inlineStr">
        <is>
          <t>Bocholt</t>
        </is>
      </c>
      <c r="E18693" t="inlineStr">
        <is>
          <t>46395</t>
        </is>
      </c>
      <c r="F18693" t="inlineStr">
        <is>
          <t>Maure de Bretagne</t>
        </is>
      </c>
      <c r="G18693" t="n">
        <v>35330</v>
      </c>
      <c r="I18693" t="n">
        <v>0.413</v>
      </c>
    </row>
    <row r="18694">
      <c r="A18694" s="17" t="n">
        <v>45769</v>
      </c>
      <c r="C18694" t="inlineStr">
        <is>
          <t>Dock &amp; Bay</t>
        </is>
      </c>
      <c r="D18694" t="inlineStr">
        <is>
          <t>Crawley</t>
        </is>
      </c>
      <c r="E18694" t="inlineStr">
        <is>
          <t>RH10 9BJ</t>
        </is>
      </c>
      <c r="F18694" t="inlineStr">
        <is>
          <t>Lambeth</t>
        </is>
      </c>
      <c r="G18694" t="inlineStr">
        <is>
          <t>SW12 0HB</t>
        </is>
      </c>
      <c r="I18694" t="n">
        <v>0.955</v>
      </c>
    </row>
    <row r="18695">
      <c r="A18695" s="17" t="n">
        <v>45769</v>
      </c>
      <c r="C18695" t="inlineStr">
        <is>
          <t>Dock &amp; Bay</t>
        </is>
      </c>
      <c r="D18695" t="inlineStr">
        <is>
          <t>Crawley</t>
        </is>
      </c>
      <c r="E18695" t="inlineStr">
        <is>
          <t>RH10 9BJ</t>
        </is>
      </c>
      <c r="F18695" t="inlineStr">
        <is>
          <t>London</t>
        </is>
      </c>
      <c r="G18695" t="inlineStr">
        <is>
          <t>E18 1EA</t>
        </is>
      </c>
      <c r="I18695" t="n">
        <v>0.151</v>
      </c>
    </row>
    <row r="18696">
      <c r="A18696" s="17" t="n">
        <v>45769</v>
      </c>
      <c r="C18696" t="inlineStr">
        <is>
          <t>Dock &amp; Bay</t>
        </is>
      </c>
      <c r="D18696" t="inlineStr">
        <is>
          <t>Crawley</t>
        </is>
      </c>
      <c r="E18696" t="inlineStr">
        <is>
          <t>RH10 9BJ</t>
        </is>
      </c>
      <c r="F18696" t="inlineStr">
        <is>
          <t>Halifax</t>
        </is>
      </c>
      <c r="G18696" t="inlineStr">
        <is>
          <t>HX3 9PQ</t>
        </is>
      </c>
      <c r="I18696" t="n">
        <v>0.957</v>
      </c>
    </row>
    <row r="18697">
      <c r="A18697" s="17" t="n">
        <v>45769</v>
      </c>
      <c r="C18697" t="inlineStr">
        <is>
          <t>Dock &amp; Bay</t>
        </is>
      </c>
      <c r="D18697" t="inlineStr">
        <is>
          <t>Bocholt</t>
        </is>
      </c>
      <c r="E18697" t="inlineStr">
        <is>
          <t>46395</t>
        </is>
      </c>
      <c r="F18697" t="inlineStr">
        <is>
          <t>Frankfurt</t>
        </is>
      </c>
      <c r="G18697" t="n">
        <v>60388</v>
      </c>
      <c r="I18697" t="n">
        <v>1.411</v>
      </c>
    </row>
    <row r="18698">
      <c r="A18698" s="17" t="n">
        <v>45769</v>
      </c>
      <c r="C18698" t="inlineStr">
        <is>
          <t>Dock &amp; Bay</t>
        </is>
      </c>
      <c r="D18698" t="inlineStr">
        <is>
          <t>Crawley</t>
        </is>
      </c>
      <c r="E18698" t="inlineStr">
        <is>
          <t>RH10 9BJ</t>
        </is>
      </c>
      <c r="F18698" t="inlineStr">
        <is>
          <t>Duns</t>
        </is>
      </c>
      <c r="G18698" t="inlineStr">
        <is>
          <t>TD11 3XX</t>
        </is>
      </c>
      <c r="I18698" t="n">
        <v>1.404</v>
      </c>
    </row>
    <row r="18699">
      <c r="A18699" s="17" t="n">
        <v>45769</v>
      </c>
      <c r="C18699" t="inlineStr">
        <is>
          <t>Dock &amp; Bay</t>
        </is>
      </c>
      <c r="D18699" t="inlineStr">
        <is>
          <t>Crawley</t>
        </is>
      </c>
      <c r="E18699" t="inlineStr">
        <is>
          <t>RH10 9BJ</t>
        </is>
      </c>
      <c r="F18699" t="inlineStr">
        <is>
          <t>Chester</t>
        </is>
      </c>
      <c r="G18699" t="inlineStr">
        <is>
          <t>CH4 8DR</t>
        </is>
      </c>
      <c r="I18699" t="n">
        <v>4.768</v>
      </c>
    </row>
    <row r="18700">
      <c r="A18700" s="17" t="n">
        <v>45769</v>
      </c>
      <c r="C18700" t="inlineStr">
        <is>
          <t>Dock &amp; Bay</t>
        </is>
      </c>
      <c r="D18700" t="inlineStr">
        <is>
          <t>Crawley</t>
        </is>
      </c>
      <c r="E18700" t="inlineStr">
        <is>
          <t>RH10 9BJ</t>
        </is>
      </c>
      <c r="F18700" t="inlineStr">
        <is>
          <t>Runcorn</t>
        </is>
      </c>
      <c r="G18700" t="inlineStr">
        <is>
          <t>WA7 5HZ</t>
        </is>
      </c>
      <c r="I18700" t="n">
        <v>2.203</v>
      </c>
    </row>
    <row r="18701">
      <c r="A18701" s="17" t="n">
        <v>45769</v>
      </c>
      <c r="C18701" t="inlineStr">
        <is>
          <t>Dock &amp; Bay</t>
        </is>
      </c>
      <c r="D18701" t="inlineStr">
        <is>
          <t>Crawley</t>
        </is>
      </c>
      <c r="E18701" t="inlineStr">
        <is>
          <t>RH10 9BJ</t>
        </is>
      </c>
      <c r="F18701" t="inlineStr">
        <is>
          <t>Newcastle upon Tyne</t>
        </is>
      </c>
      <c r="G18701" t="inlineStr">
        <is>
          <t>NE3 3BS</t>
        </is>
      </c>
      <c r="I18701" t="n">
        <v>0.826</v>
      </c>
    </row>
    <row r="18702">
      <c r="A18702" s="17" t="n">
        <v>45769</v>
      </c>
      <c r="C18702" t="inlineStr">
        <is>
          <t>Dock &amp; Bay</t>
        </is>
      </c>
      <c r="D18702" t="inlineStr">
        <is>
          <t>Bocholt</t>
        </is>
      </c>
      <c r="E18702" t="inlineStr">
        <is>
          <t>46395</t>
        </is>
      </c>
      <c r="F18702" t="inlineStr">
        <is>
          <t>Freiburg im Breisgau</t>
        </is>
      </c>
      <c r="G18702" t="n">
        <v>79100</v>
      </c>
      <c r="I18702" t="n">
        <v>1.411</v>
      </c>
    </row>
    <row r="18703">
      <c r="A18703" s="17" t="n">
        <v>45769</v>
      </c>
      <c r="C18703" t="inlineStr">
        <is>
          <t>Dock &amp; Bay</t>
        </is>
      </c>
      <c r="D18703" t="inlineStr">
        <is>
          <t>Crawley</t>
        </is>
      </c>
      <c r="E18703" t="inlineStr">
        <is>
          <t>RH10 9BJ</t>
        </is>
      </c>
      <c r="F18703" t="inlineStr">
        <is>
          <t>Ullapool, Ross-Shire</t>
        </is>
      </c>
      <c r="G18703" t="inlineStr">
        <is>
          <t>IV26 2UJ</t>
        </is>
      </c>
      <c r="I18703" t="n">
        <v>2</v>
      </c>
    </row>
    <row r="18704">
      <c r="A18704" s="17" t="n">
        <v>45769</v>
      </c>
      <c r="C18704" t="inlineStr">
        <is>
          <t>Dock &amp; Bay</t>
        </is>
      </c>
      <c r="D18704" t="inlineStr">
        <is>
          <t>Bocholt</t>
        </is>
      </c>
      <c r="E18704" t="inlineStr">
        <is>
          <t>46395</t>
        </is>
      </c>
      <c r="F18704" t="inlineStr">
        <is>
          <t>München</t>
        </is>
      </c>
      <c r="G18704" t="n">
        <v>81925</v>
      </c>
      <c r="I18704" t="n">
        <v>0.413</v>
      </c>
    </row>
    <row r="18705">
      <c r="A18705" s="17" t="n">
        <v>45769</v>
      </c>
      <c r="C18705" t="inlineStr">
        <is>
          <t>Dock &amp; Bay</t>
        </is>
      </c>
      <c r="D18705" t="inlineStr">
        <is>
          <t>Crawley</t>
        </is>
      </c>
      <c r="E18705" t="inlineStr">
        <is>
          <t>RH10 9BJ</t>
        </is>
      </c>
      <c r="F18705" t="inlineStr">
        <is>
          <t>Banbury</t>
        </is>
      </c>
      <c r="G18705" t="inlineStr">
        <is>
          <t>OX15 4QE</t>
        </is>
      </c>
      <c r="I18705" t="n">
        <v>0.664</v>
      </c>
    </row>
    <row r="18706">
      <c r="A18706" s="17" t="n">
        <v>45769</v>
      </c>
      <c r="C18706" t="inlineStr">
        <is>
          <t>Dock &amp; Bay</t>
        </is>
      </c>
      <c r="D18706" t="inlineStr">
        <is>
          <t>Crawley</t>
        </is>
      </c>
      <c r="E18706" t="inlineStr">
        <is>
          <t>RH10 9BJ</t>
        </is>
      </c>
      <c r="F18706" t="inlineStr">
        <is>
          <t>Edgware</t>
        </is>
      </c>
      <c r="G18706" t="inlineStr">
        <is>
          <t>HA8 9XA</t>
        </is>
      </c>
      <c r="I18706" t="n">
        <v>4.673</v>
      </c>
    </row>
    <row r="18707">
      <c r="A18707" s="17" t="n">
        <v>45769</v>
      </c>
      <c r="C18707" t="inlineStr">
        <is>
          <t>Dock &amp; Bay</t>
        </is>
      </c>
      <c r="D18707" t="inlineStr">
        <is>
          <t>Minworth (Sutton Coldfield)</t>
        </is>
      </c>
      <c r="E18707" t="inlineStr">
        <is>
          <t>B76 9AA</t>
        </is>
      </c>
      <c r="F18707" t="inlineStr">
        <is>
          <t>Stockton-On-Tees</t>
        </is>
      </c>
      <c r="G18707" t="inlineStr">
        <is>
          <t>TS17 5AA</t>
        </is>
      </c>
      <c r="I18707" t="n">
        <v>0.413</v>
      </c>
    </row>
    <row r="18708">
      <c r="A18708" s="17" t="n">
        <v>45769</v>
      </c>
      <c r="C18708" t="inlineStr">
        <is>
          <t>Dock &amp; Bay</t>
        </is>
      </c>
      <c r="D18708" t="inlineStr">
        <is>
          <t>Bocholt</t>
        </is>
      </c>
      <c r="E18708" t="inlineStr">
        <is>
          <t>46395</t>
        </is>
      </c>
      <c r="F18708" t="inlineStr">
        <is>
          <t>Oldenburg</t>
        </is>
      </c>
      <c r="G18708" t="n">
        <v>26123</v>
      </c>
      <c r="I18708" t="n">
        <v>0.513</v>
      </c>
    </row>
    <row r="18709">
      <c r="A18709" s="17" t="n">
        <v>45769</v>
      </c>
      <c r="C18709" t="inlineStr">
        <is>
          <t>Dock &amp; Bay</t>
        </is>
      </c>
      <c r="D18709" t="inlineStr">
        <is>
          <t>Bocholt</t>
        </is>
      </c>
      <c r="E18709" t="inlineStr">
        <is>
          <t>46395</t>
        </is>
      </c>
      <c r="F18709" t="inlineStr">
        <is>
          <t>Obernburg am Main</t>
        </is>
      </c>
      <c r="G18709" t="n">
        <v>63785</v>
      </c>
      <c r="I18709" t="n">
        <v>1.419</v>
      </c>
    </row>
    <row r="18710">
      <c r="A18710" s="17" t="n">
        <v>45769</v>
      </c>
      <c r="C18710" t="inlineStr">
        <is>
          <t>Dock &amp; Bay</t>
        </is>
      </c>
      <c r="D18710" t="inlineStr">
        <is>
          <t>Bocholt</t>
        </is>
      </c>
      <c r="E18710" t="inlineStr">
        <is>
          <t>46395</t>
        </is>
      </c>
      <c r="F18710" t="inlineStr">
        <is>
          <t>Stuttgart</t>
        </is>
      </c>
      <c r="G18710" t="n">
        <v>70193</v>
      </c>
      <c r="I18710" t="n">
        <v>0.413</v>
      </c>
    </row>
    <row r="18711">
      <c r="A18711" s="17" t="n">
        <v>45769</v>
      </c>
      <c r="C18711" t="inlineStr">
        <is>
          <t>Dock &amp; Bay</t>
        </is>
      </c>
      <c r="D18711" t="inlineStr">
        <is>
          <t>Crawley</t>
        </is>
      </c>
      <c r="E18711" t="inlineStr">
        <is>
          <t>RH10 9BJ</t>
        </is>
      </c>
      <c r="F18711" t="inlineStr">
        <is>
          <t>Weston-super-Mare</t>
        </is>
      </c>
      <c r="G18711" t="inlineStr">
        <is>
          <t>BS22 9WB</t>
        </is>
      </c>
      <c r="I18711" t="n">
        <v>0.826</v>
      </c>
    </row>
    <row r="18712">
      <c r="A18712" s="17" t="n">
        <v>45769</v>
      </c>
      <c r="C18712" t="inlineStr">
        <is>
          <t>Dock &amp; Bay</t>
        </is>
      </c>
      <c r="D18712" t="inlineStr">
        <is>
          <t>Crawley</t>
        </is>
      </c>
      <c r="E18712" t="inlineStr">
        <is>
          <t>RH10 9BJ</t>
        </is>
      </c>
      <c r="F18712" t="inlineStr">
        <is>
          <t>Swanage</t>
        </is>
      </c>
      <c r="G18712" t="inlineStr">
        <is>
          <t>BH19 3AQ</t>
        </is>
      </c>
      <c r="I18712" t="n">
        <v>22.051</v>
      </c>
    </row>
    <row r="18713">
      <c r="A18713" s="17" t="n">
        <v>45769</v>
      </c>
      <c r="C18713" t="inlineStr">
        <is>
          <t>Dock &amp; Bay</t>
        </is>
      </c>
      <c r="D18713" t="inlineStr">
        <is>
          <t>Bocholt</t>
        </is>
      </c>
      <c r="E18713" t="inlineStr">
        <is>
          <t>46395</t>
        </is>
      </c>
      <c r="F18713" t="inlineStr">
        <is>
          <t>Wolfenbüttel</t>
        </is>
      </c>
      <c r="G18713" t="n">
        <v>38300</v>
      </c>
      <c r="I18713" t="n">
        <v>1.772</v>
      </c>
    </row>
    <row r="18714">
      <c r="A18714" s="17" t="n">
        <v>45769</v>
      </c>
      <c r="C18714" t="inlineStr">
        <is>
          <t>Dock &amp; Bay</t>
        </is>
      </c>
      <c r="D18714" t="inlineStr">
        <is>
          <t>Crawley</t>
        </is>
      </c>
      <c r="E18714" t="inlineStr">
        <is>
          <t>RH10 9BJ</t>
        </is>
      </c>
      <c r="F18714" t="inlineStr">
        <is>
          <t>Ballymoney</t>
        </is>
      </c>
      <c r="G18714" t="inlineStr">
        <is>
          <t>BT53 7QB</t>
        </is>
      </c>
      <c r="I18714" t="n">
        <v>5.351</v>
      </c>
    </row>
    <row r="18715">
      <c r="A18715" s="17" t="n">
        <v>45769</v>
      </c>
      <c r="C18715" t="inlineStr">
        <is>
          <t>Dock &amp; Bay</t>
        </is>
      </c>
      <c r="D18715" t="inlineStr">
        <is>
          <t>Crawley</t>
        </is>
      </c>
      <c r="E18715" t="inlineStr">
        <is>
          <t>RH10 9BJ</t>
        </is>
      </c>
      <c r="F18715" t="inlineStr">
        <is>
          <t>Brighton</t>
        </is>
      </c>
      <c r="G18715" t="inlineStr">
        <is>
          <t>BN2 0HR</t>
        </is>
      </c>
      <c r="I18715" t="n">
        <v>0.413</v>
      </c>
    </row>
    <row r="18716">
      <c r="A18716" s="17" t="n">
        <v>45769</v>
      </c>
      <c r="C18716" t="inlineStr">
        <is>
          <t>Dock &amp; Bay</t>
        </is>
      </c>
      <c r="D18716" t="inlineStr">
        <is>
          <t>Crawley</t>
        </is>
      </c>
      <c r="E18716" t="inlineStr">
        <is>
          <t>RH10 9BJ</t>
        </is>
      </c>
      <c r="F18716" t="inlineStr">
        <is>
          <t>Edgworth</t>
        </is>
      </c>
      <c r="G18716" t="inlineStr">
        <is>
          <t>BL7 0QY</t>
        </is>
      </c>
      <c r="I18716" t="n">
        <v>0.434</v>
      </c>
    </row>
    <row r="18717">
      <c r="A18717" s="17" t="n">
        <v>45769</v>
      </c>
      <c r="C18717" t="inlineStr">
        <is>
          <t>Dock &amp; Bay</t>
        </is>
      </c>
      <c r="D18717" t="inlineStr">
        <is>
          <t>Crawley</t>
        </is>
      </c>
      <c r="E18717" t="inlineStr">
        <is>
          <t>RH10 9BJ</t>
        </is>
      </c>
      <c r="F18717" t="inlineStr">
        <is>
          <t>Exmouth</t>
        </is>
      </c>
      <c r="G18717" t="inlineStr">
        <is>
          <t>EX8 3NZ</t>
        </is>
      </c>
      <c r="I18717" t="n">
        <v>4.338</v>
      </c>
    </row>
    <row r="18718">
      <c r="A18718" s="17" t="n">
        <v>45769</v>
      </c>
      <c r="C18718" t="inlineStr">
        <is>
          <t>Dock &amp; Bay</t>
        </is>
      </c>
      <c r="D18718" t="inlineStr">
        <is>
          <t>Crawley</t>
        </is>
      </c>
      <c r="E18718" t="inlineStr">
        <is>
          <t>RH10 9BJ</t>
        </is>
      </c>
      <c r="F18718" t="inlineStr">
        <is>
          <t>Clydebank</t>
        </is>
      </c>
      <c r="G18718" t="inlineStr">
        <is>
          <t>G81 6BX</t>
        </is>
      </c>
      <c r="I18718" t="n">
        <v>7.565</v>
      </c>
    </row>
    <row r="18719">
      <c r="A18719" s="17" t="n">
        <v>45769</v>
      </c>
      <c r="C18719" t="inlineStr">
        <is>
          <t>Dock &amp; Bay</t>
        </is>
      </c>
      <c r="D18719" t="inlineStr">
        <is>
          <t>Crawley</t>
        </is>
      </c>
      <c r="E18719" t="inlineStr">
        <is>
          <t>RH10 9BJ</t>
        </is>
      </c>
      <c r="F18719" t="inlineStr">
        <is>
          <t>Birmingham</t>
        </is>
      </c>
      <c r="G18719" t="inlineStr">
        <is>
          <t>B13 8AT</t>
        </is>
      </c>
      <c r="I18719" t="n">
        <v>4.956</v>
      </c>
    </row>
    <row r="18720">
      <c r="A18720" s="17" t="n">
        <v>45769</v>
      </c>
      <c r="C18720" t="inlineStr">
        <is>
          <t>Dock &amp; Bay</t>
        </is>
      </c>
      <c r="D18720" t="inlineStr">
        <is>
          <t>Sutton-in-Ashfield</t>
        </is>
      </c>
      <c r="E18720" t="inlineStr">
        <is>
          <t>NG17 5LD</t>
        </is>
      </c>
      <c r="F18720" t="inlineStr">
        <is>
          <t>Hitchin</t>
        </is>
      </c>
      <c r="G18720" t="inlineStr">
        <is>
          <t>SG4 0AU</t>
        </is>
      </c>
      <c r="I18720" t="n">
        <v>0.513</v>
      </c>
    </row>
    <row r="18721">
      <c r="A18721" s="17" t="n">
        <v>45769</v>
      </c>
      <c r="C18721" t="inlineStr">
        <is>
          <t>Dock &amp; Bay</t>
        </is>
      </c>
      <c r="D18721" t="inlineStr">
        <is>
          <t>Crawley</t>
        </is>
      </c>
      <c r="E18721" t="inlineStr">
        <is>
          <t>RH10 9BJ</t>
        </is>
      </c>
      <c r="F18721" t="inlineStr">
        <is>
          <t>Harrogate</t>
        </is>
      </c>
      <c r="G18721" t="inlineStr">
        <is>
          <t>HG1 4PE</t>
        </is>
      </c>
      <c r="I18721" t="n">
        <v>0.345</v>
      </c>
    </row>
    <row r="18722">
      <c r="A18722" s="17" t="n">
        <v>45769</v>
      </c>
      <c r="C18722" t="inlineStr">
        <is>
          <t>Dock &amp; Bay</t>
        </is>
      </c>
      <c r="D18722" t="inlineStr">
        <is>
          <t>Crawley</t>
        </is>
      </c>
      <c r="E18722" t="inlineStr">
        <is>
          <t>RH10 9BJ</t>
        </is>
      </c>
      <c r="F18722" t="inlineStr">
        <is>
          <t>Bo'ness</t>
        </is>
      </c>
      <c r="G18722" t="inlineStr">
        <is>
          <t>EH51 9DZ</t>
        </is>
      </c>
      <c r="I18722" t="n">
        <v>0.858</v>
      </c>
    </row>
    <row r="18723">
      <c r="A18723" s="17" t="n">
        <v>45769</v>
      </c>
      <c r="C18723" t="inlineStr">
        <is>
          <t>Dock &amp; Bay</t>
        </is>
      </c>
      <c r="D18723" t="inlineStr">
        <is>
          <t>Crawley</t>
        </is>
      </c>
      <c r="E18723" t="inlineStr">
        <is>
          <t>RH10 9BJ</t>
        </is>
      </c>
      <c r="F18723" t="inlineStr">
        <is>
          <t>Horsham</t>
        </is>
      </c>
      <c r="G18723" t="inlineStr">
        <is>
          <t>RH13 5JY</t>
        </is>
      </c>
      <c r="I18723" t="n">
        <v>0.234</v>
      </c>
    </row>
    <row r="18724">
      <c r="A18724" s="17" t="n">
        <v>45769</v>
      </c>
      <c r="C18724" t="inlineStr">
        <is>
          <t>Dock &amp; Bay</t>
        </is>
      </c>
      <c r="D18724" t="inlineStr">
        <is>
          <t>Crawley</t>
        </is>
      </c>
      <c r="E18724" t="inlineStr">
        <is>
          <t>RH10 9BJ</t>
        </is>
      </c>
      <c r="F18724" t="inlineStr">
        <is>
          <t>Strabane</t>
        </is>
      </c>
      <c r="G18724" t="inlineStr">
        <is>
          <t>BT82 9WB</t>
        </is>
      </c>
      <c r="I18724" t="n">
        <v>3.584</v>
      </c>
    </row>
    <row r="18725">
      <c r="A18725" s="17" t="n">
        <v>45769</v>
      </c>
      <c r="C18725" t="inlineStr">
        <is>
          <t>Dock &amp; Bay</t>
        </is>
      </c>
      <c r="D18725" t="inlineStr">
        <is>
          <t>Crawley</t>
        </is>
      </c>
      <c r="E18725" t="inlineStr">
        <is>
          <t>RH10 9BJ</t>
        </is>
      </c>
      <c r="F18725" t="inlineStr">
        <is>
          <t>Biggleswade</t>
        </is>
      </c>
      <c r="G18725" t="inlineStr">
        <is>
          <t>SG18 8GF</t>
        </is>
      </c>
      <c r="I18725" t="n">
        <v>1.266</v>
      </c>
    </row>
    <row r="18726">
      <c r="A18726" s="17" t="n">
        <v>45769</v>
      </c>
      <c r="C18726" t="inlineStr">
        <is>
          <t>Dock &amp; Bay</t>
        </is>
      </c>
      <c r="D18726" t="inlineStr">
        <is>
          <t>Crawley</t>
        </is>
      </c>
      <c r="E18726" t="inlineStr">
        <is>
          <t>RH10 9BJ</t>
        </is>
      </c>
      <c r="F18726" t="inlineStr">
        <is>
          <t>Harpenden</t>
        </is>
      </c>
      <c r="G18726" t="inlineStr">
        <is>
          <t>AL5 1JP</t>
        </is>
      </c>
      <c r="I18726" t="n">
        <v>1.031</v>
      </c>
    </row>
    <row r="18727">
      <c r="A18727" s="17" t="n">
        <v>45769</v>
      </c>
      <c r="C18727" t="inlineStr">
        <is>
          <t>Dock &amp; Bay</t>
        </is>
      </c>
      <c r="D18727" t="inlineStr">
        <is>
          <t>Crawley</t>
        </is>
      </c>
      <c r="E18727" t="inlineStr">
        <is>
          <t>RH10 9BJ</t>
        </is>
      </c>
      <c r="F18727" t="inlineStr">
        <is>
          <t>Oakham</t>
        </is>
      </c>
      <c r="G18727" t="inlineStr">
        <is>
          <t>LE15 9LB</t>
        </is>
      </c>
      <c r="I18727" t="n">
        <v>0.574</v>
      </c>
    </row>
    <row r="18728">
      <c r="A18728" s="17" t="n">
        <v>45769</v>
      </c>
      <c r="C18728" t="inlineStr">
        <is>
          <t>Dock &amp; Bay</t>
        </is>
      </c>
      <c r="D18728" t="inlineStr">
        <is>
          <t>Crawley</t>
        </is>
      </c>
      <c r="E18728" t="inlineStr">
        <is>
          <t>RH10 9BJ</t>
        </is>
      </c>
      <c r="F18728" t="inlineStr">
        <is>
          <t>Shropshire</t>
        </is>
      </c>
      <c r="G18728" t="inlineStr">
        <is>
          <t>SY8 2DR</t>
        </is>
      </c>
      <c r="I18728" t="n">
        <v>0.926</v>
      </c>
    </row>
    <row r="18729">
      <c r="A18729" s="17" t="n">
        <v>45769</v>
      </c>
      <c r="C18729" t="inlineStr">
        <is>
          <t>Dock &amp; Bay</t>
        </is>
      </c>
      <c r="D18729" t="inlineStr">
        <is>
          <t>Crawley</t>
        </is>
      </c>
      <c r="E18729" t="inlineStr">
        <is>
          <t>RH10 9BJ</t>
        </is>
      </c>
      <c r="F18729" t="inlineStr">
        <is>
          <t>Camden, London</t>
        </is>
      </c>
      <c r="G18729" t="inlineStr">
        <is>
          <t>NW3 3JG</t>
        </is>
      </c>
      <c r="I18729" t="n">
        <v>2.837</v>
      </c>
    </row>
    <row r="18730">
      <c r="A18730" s="17" t="n">
        <v>45769</v>
      </c>
      <c r="C18730" t="inlineStr">
        <is>
          <t>Dock &amp; Bay</t>
        </is>
      </c>
      <c r="D18730" t="inlineStr">
        <is>
          <t>Crawley</t>
        </is>
      </c>
      <c r="E18730" t="inlineStr">
        <is>
          <t>RH10 9BJ</t>
        </is>
      </c>
      <c r="F18730" t="inlineStr">
        <is>
          <t>Bracknell</t>
        </is>
      </c>
      <c r="G18730" t="inlineStr">
        <is>
          <t>RG12 7JR</t>
        </is>
      </c>
      <c r="I18730" t="n">
        <v>1.712</v>
      </c>
    </row>
    <row r="18731">
      <c r="A18731" s="17" t="n">
        <v>45769</v>
      </c>
      <c r="C18731" t="inlineStr">
        <is>
          <t>Dock &amp; Bay</t>
        </is>
      </c>
      <c r="D18731" t="inlineStr">
        <is>
          <t>Minworth (Sutton Coldfield)</t>
        </is>
      </c>
      <c r="E18731" t="inlineStr">
        <is>
          <t>B76 9AA</t>
        </is>
      </c>
      <c r="F18731" t="inlineStr">
        <is>
          <t>LLANELLI</t>
        </is>
      </c>
      <c r="G18731" t="inlineStr">
        <is>
          <t>SA14 8RE</t>
        </is>
      </c>
      <c r="I18731" t="n">
        <v>1.026</v>
      </c>
    </row>
    <row r="18732">
      <c r="A18732" s="17" t="n">
        <v>45769</v>
      </c>
      <c r="C18732" t="inlineStr">
        <is>
          <t>Dock &amp; Bay</t>
        </is>
      </c>
      <c r="D18732" t="inlineStr">
        <is>
          <t>Crawley</t>
        </is>
      </c>
      <c r="E18732" t="inlineStr">
        <is>
          <t>RH10 9BJ</t>
        </is>
      </c>
      <c r="F18732" t="inlineStr">
        <is>
          <t>Tenby</t>
        </is>
      </c>
      <c r="G18732" t="inlineStr">
        <is>
          <t>SA70 7HD</t>
        </is>
      </c>
      <c r="I18732" t="n">
        <v>28.926</v>
      </c>
    </row>
    <row r="18733">
      <c r="A18733" s="17" t="n">
        <v>45769</v>
      </c>
      <c r="C18733" t="inlineStr">
        <is>
          <t>Dock &amp; Bay</t>
        </is>
      </c>
      <c r="D18733" t="inlineStr">
        <is>
          <t>Crawley</t>
        </is>
      </c>
      <c r="E18733" t="inlineStr">
        <is>
          <t>RH10 9BJ</t>
        </is>
      </c>
      <c r="F18733" t="inlineStr">
        <is>
          <t>Kingsbridge</t>
        </is>
      </c>
      <c r="G18733" t="inlineStr">
        <is>
          <t>TQ7 4DD</t>
        </is>
      </c>
      <c r="I18733" t="n">
        <v>14.394</v>
      </c>
    </row>
    <row r="18734">
      <c r="A18734" s="17" t="n">
        <v>45769</v>
      </c>
      <c r="C18734" t="inlineStr">
        <is>
          <t>Dock &amp; Bay</t>
        </is>
      </c>
      <c r="D18734" t="inlineStr">
        <is>
          <t>Crawley</t>
        </is>
      </c>
      <c r="E18734" t="inlineStr">
        <is>
          <t>RH10 9BJ</t>
        </is>
      </c>
      <c r="F18734" t="inlineStr">
        <is>
          <t>Croydon, London</t>
        </is>
      </c>
      <c r="G18734" t="inlineStr">
        <is>
          <t>CR2 8RB</t>
        </is>
      </c>
      <c r="I18734" t="n">
        <v>0.473</v>
      </c>
    </row>
    <row r="18735">
      <c r="A18735" s="17" t="n">
        <v>45769</v>
      </c>
      <c r="C18735" t="inlineStr">
        <is>
          <t>Dock &amp; Bay</t>
        </is>
      </c>
      <c r="D18735" t="inlineStr">
        <is>
          <t>Crawley</t>
        </is>
      </c>
      <c r="E18735" t="inlineStr">
        <is>
          <t>RH10 9BJ</t>
        </is>
      </c>
      <c r="F18735" t="inlineStr">
        <is>
          <t>Ballygally</t>
        </is>
      </c>
      <c r="G18735" t="inlineStr">
        <is>
          <t>BT40 2RU</t>
        </is>
      </c>
      <c r="I18735" t="n">
        <v>2.283</v>
      </c>
    </row>
    <row r="18736">
      <c r="A18736" s="17" t="n">
        <v>45769</v>
      </c>
      <c r="C18736" t="inlineStr">
        <is>
          <t>Dock &amp; Bay</t>
        </is>
      </c>
      <c r="D18736" t="inlineStr">
        <is>
          <t>Crawley</t>
        </is>
      </c>
      <c r="E18736" t="inlineStr">
        <is>
          <t>RH10 9BJ</t>
        </is>
      </c>
      <c r="F18736" t="inlineStr">
        <is>
          <t>WARRINGTON</t>
        </is>
      </c>
      <c r="G18736" t="inlineStr">
        <is>
          <t>WA5 3DW</t>
        </is>
      </c>
      <c r="I18736" t="n">
        <v>0.234</v>
      </c>
    </row>
    <row r="18737">
      <c r="A18737" s="17" t="n">
        <v>45769</v>
      </c>
      <c r="C18737" t="inlineStr">
        <is>
          <t>Dock &amp; Bay</t>
        </is>
      </c>
      <c r="D18737" t="inlineStr">
        <is>
          <t>Crawley</t>
        </is>
      </c>
      <c r="E18737" t="inlineStr">
        <is>
          <t>RH10 9BJ</t>
        </is>
      </c>
      <c r="F18737" t="inlineStr">
        <is>
          <t>Londonderry</t>
        </is>
      </c>
      <c r="G18737" t="inlineStr">
        <is>
          <t>BT48 6TZ</t>
        </is>
      </c>
      <c r="I18737" t="n">
        <v>7.427</v>
      </c>
    </row>
    <row r="18738">
      <c r="A18738" s="17" t="n">
        <v>45769</v>
      </c>
      <c r="C18738" t="inlineStr">
        <is>
          <t>Dock &amp; Bay</t>
        </is>
      </c>
      <c r="D18738" t="inlineStr">
        <is>
          <t>Crawley</t>
        </is>
      </c>
      <c r="E18738" t="inlineStr">
        <is>
          <t>RH10 9BJ</t>
        </is>
      </c>
      <c r="F18738" t="inlineStr">
        <is>
          <t>Mawgan Porth</t>
        </is>
      </c>
      <c r="G18738" t="inlineStr">
        <is>
          <t>TR8 4BU</t>
        </is>
      </c>
      <c r="I18738" t="n">
        <v>32.341</v>
      </c>
    </row>
    <row r="18739">
      <c r="A18739" s="17" t="n">
        <v>45769</v>
      </c>
      <c r="C18739" t="inlineStr">
        <is>
          <t>Dock &amp; Bay</t>
        </is>
      </c>
      <c r="D18739" t="inlineStr">
        <is>
          <t>Crawley</t>
        </is>
      </c>
      <c r="E18739" t="inlineStr">
        <is>
          <t>RH10 9BJ</t>
        </is>
      </c>
      <c r="F18739" t="inlineStr">
        <is>
          <t>Glasgow</t>
        </is>
      </c>
      <c r="G18739" t="inlineStr">
        <is>
          <t>G72 7FH</t>
        </is>
      </c>
      <c r="I18739" t="n">
        <v>0.481</v>
      </c>
    </row>
    <row r="18740">
      <c r="A18740" s="17" t="n">
        <v>45769</v>
      </c>
      <c r="C18740" t="inlineStr">
        <is>
          <t>Dock &amp; Bay</t>
        </is>
      </c>
      <c r="D18740" t="inlineStr">
        <is>
          <t>Crawley</t>
        </is>
      </c>
      <c r="E18740" t="inlineStr">
        <is>
          <t>RH10 9BJ</t>
        </is>
      </c>
      <c r="F18740" t="inlineStr">
        <is>
          <t>Swindon</t>
        </is>
      </c>
      <c r="G18740" t="inlineStr">
        <is>
          <t>SN6 6LQ</t>
        </is>
      </c>
      <c r="I18740" t="n">
        <v>2.095</v>
      </c>
    </row>
    <row r="18741">
      <c r="A18741" s="17" t="n">
        <v>45769</v>
      </c>
      <c r="C18741" t="inlineStr">
        <is>
          <t>Dock &amp; Bay</t>
        </is>
      </c>
      <c r="D18741" t="inlineStr">
        <is>
          <t>Crawley</t>
        </is>
      </c>
      <c r="E18741" t="inlineStr">
        <is>
          <t>RH10 9BJ</t>
        </is>
      </c>
      <c r="F18741" t="inlineStr">
        <is>
          <t>Bideford</t>
        </is>
      </c>
      <c r="G18741" t="inlineStr">
        <is>
          <t>EX39 5NH</t>
        </is>
      </c>
      <c r="I18741" t="n">
        <v>0.468</v>
      </c>
    </row>
    <row r="18742">
      <c r="A18742" s="17" t="n">
        <v>45769</v>
      </c>
      <c r="C18742" t="inlineStr">
        <is>
          <t>Dock &amp; Bay</t>
        </is>
      </c>
      <c r="D18742" t="inlineStr">
        <is>
          <t>Crawley</t>
        </is>
      </c>
      <c r="E18742" t="inlineStr">
        <is>
          <t>RH10 9BJ</t>
        </is>
      </c>
      <c r="F18742" t="inlineStr">
        <is>
          <t>Enfield</t>
        </is>
      </c>
      <c r="G18742" t="inlineStr">
        <is>
          <t>EN1 4HP</t>
        </is>
      </c>
      <c r="I18742" t="n">
        <v>0.234</v>
      </c>
    </row>
    <row r="18743">
      <c r="A18743" s="17" t="n">
        <v>45769</v>
      </c>
      <c r="C18743" t="inlineStr">
        <is>
          <t>Dock &amp; Bay</t>
        </is>
      </c>
      <c r="D18743" t="inlineStr">
        <is>
          <t>Crawley</t>
        </is>
      </c>
      <c r="E18743" t="inlineStr">
        <is>
          <t>RH10 9BJ</t>
        </is>
      </c>
      <c r="F18743" t="inlineStr">
        <is>
          <t>London</t>
        </is>
      </c>
      <c r="G18743" t="inlineStr">
        <is>
          <t>EC3A 7AG</t>
        </is>
      </c>
      <c r="I18743" t="n">
        <v>14.455</v>
      </c>
    </row>
    <row r="18744">
      <c r="A18744" s="17" t="n">
        <v>45769</v>
      </c>
      <c r="C18744" t="inlineStr">
        <is>
          <t>Dock &amp; Bay</t>
        </is>
      </c>
      <c r="D18744" t="inlineStr">
        <is>
          <t>Crawley</t>
        </is>
      </c>
      <c r="E18744" t="inlineStr">
        <is>
          <t>RH10 9BJ</t>
        </is>
      </c>
      <c r="F18744" t="inlineStr">
        <is>
          <t>Peterborough</t>
        </is>
      </c>
      <c r="G18744" t="inlineStr">
        <is>
          <t>PE6 8RD</t>
        </is>
      </c>
      <c r="I18744" t="n">
        <v>0.413</v>
      </c>
    </row>
    <row r="18745">
      <c r="A18745" s="17" t="n">
        <v>45769</v>
      </c>
      <c r="C18745" t="inlineStr">
        <is>
          <t>Dock &amp; Bay</t>
        </is>
      </c>
      <c r="D18745" t="inlineStr">
        <is>
          <t>Crawley</t>
        </is>
      </c>
      <c r="E18745" t="inlineStr">
        <is>
          <t>RH10 9BJ</t>
        </is>
      </c>
      <c r="F18745" t="inlineStr">
        <is>
          <t>Enfield</t>
        </is>
      </c>
      <c r="G18745" t="inlineStr">
        <is>
          <t>EN2 6EX</t>
        </is>
      </c>
      <c r="I18745" t="n">
        <v>0.234</v>
      </c>
    </row>
    <row r="18746">
      <c r="A18746" s="17" t="n">
        <v>45769</v>
      </c>
      <c r="C18746" t="inlineStr">
        <is>
          <t>Dock &amp; Bay</t>
        </is>
      </c>
      <c r="D18746" t="inlineStr">
        <is>
          <t>Crawley</t>
        </is>
      </c>
      <c r="E18746" t="inlineStr">
        <is>
          <t>RH10 9BJ</t>
        </is>
      </c>
      <c r="F18746" t="inlineStr">
        <is>
          <t>Cornwall</t>
        </is>
      </c>
      <c r="G18746" t="inlineStr">
        <is>
          <t>PL13 2RG</t>
        </is>
      </c>
      <c r="I18746" t="n">
        <v>21.004</v>
      </c>
    </row>
    <row r="18747">
      <c r="A18747" s="17" t="n">
        <v>45769</v>
      </c>
      <c r="C18747" t="inlineStr">
        <is>
          <t>Dock &amp; Bay</t>
        </is>
      </c>
      <c r="D18747" t="inlineStr">
        <is>
          <t>Ottawa</t>
        </is>
      </c>
      <c r="E18747" t="inlineStr">
        <is>
          <t>K1G 0A5</t>
        </is>
      </c>
      <c r="F18747" t="inlineStr">
        <is>
          <t>Ingersoll</t>
        </is>
      </c>
      <c r="G18747" t="inlineStr">
        <is>
          <t>N5C 3V2</t>
        </is>
      </c>
      <c r="I18747" t="n">
        <v>0.413</v>
      </c>
    </row>
    <row r="18748">
      <c r="A18748" s="17" t="n">
        <v>45769</v>
      </c>
      <c r="C18748" t="inlineStr">
        <is>
          <t>Dock &amp; Bay</t>
        </is>
      </c>
      <c r="D18748" t="inlineStr">
        <is>
          <t>Ottawa</t>
        </is>
      </c>
      <c r="E18748" t="inlineStr">
        <is>
          <t>K1G 0A5</t>
        </is>
      </c>
      <c r="F18748" t="inlineStr">
        <is>
          <t>Port Williams</t>
        </is>
      </c>
      <c r="G18748" t="inlineStr">
        <is>
          <t>B0P 1T0</t>
        </is>
      </c>
      <c r="I18748" t="n">
        <v>0.413</v>
      </c>
    </row>
    <row r="18749">
      <c r="A18749" s="17" t="n">
        <v>45769</v>
      </c>
      <c r="C18749" t="inlineStr">
        <is>
          <t>Dock &amp; Bay</t>
        </is>
      </c>
      <c r="D18749" t="inlineStr">
        <is>
          <t>Staten Island</t>
        </is>
      </c>
      <c r="E18749" t="inlineStr">
        <is>
          <t>10314</t>
        </is>
      </c>
      <c r="F18749" t="inlineStr">
        <is>
          <t>NEW YORK</t>
        </is>
      </c>
      <c r="G18749" t="inlineStr">
        <is>
          <t>10019-6445</t>
        </is>
      </c>
      <c r="I18749" t="n">
        <v>0.826</v>
      </c>
    </row>
    <row r="18750">
      <c r="A18750" s="17" t="n">
        <v>45769</v>
      </c>
      <c r="C18750" t="inlineStr">
        <is>
          <t>Dock &amp; Bay</t>
        </is>
      </c>
      <c r="D18750" t="inlineStr">
        <is>
          <t>Haslet</t>
        </is>
      </c>
      <c r="E18750" t="inlineStr">
        <is>
          <t>76177</t>
        </is>
      </c>
      <c r="F18750" t="inlineStr">
        <is>
          <t>AZLE</t>
        </is>
      </c>
      <c r="G18750" t="inlineStr">
        <is>
          <t>76020-2533</t>
        </is>
      </c>
      <c r="I18750" t="n">
        <v>0.413</v>
      </c>
    </row>
    <row r="18751">
      <c r="A18751" s="17" t="n">
        <v>45769</v>
      </c>
      <c r="C18751" t="inlineStr">
        <is>
          <t>Dock &amp; Bay</t>
        </is>
      </c>
      <c r="D18751" t="inlineStr">
        <is>
          <t>Charlton</t>
        </is>
      </c>
      <c r="E18751" t="inlineStr">
        <is>
          <t>01507</t>
        </is>
      </c>
      <c r="F18751" t="inlineStr">
        <is>
          <t>SOUTH ORANGE</t>
        </is>
      </c>
      <c r="G18751" t="inlineStr">
        <is>
          <t>07079-2309</t>
        </is>
      </c>
      <c r="I18751" t="n">
        <v>1.411</v>
      </c>
    </row>
    <row r="18752">
      <c r="A18752" s="17" t="n">
        <v>45769</v>
      </c>
      <c r="C18752" t="inlineStr">
        <is>
          <t>Dock &amp; Bay</t>
        </is>
      </c>
      <c r="D18752" t="inlineStr">
        <is>
          <t>Kenosha</t>
        </is>
      </c>
      <c r="E18752" t="inlineStr">
        <is>
          <t>53144</t>
        </is>
      </c>
      <c r="F18752" t="inlineStr">
        <is>
          <t>BERRY HILL</t>
        </is>
      </c>
      <c r="G18752" t="inlineStr">
        <is>
          <t>37204-3181</t>
        </is>
      </c>
      <c r="I18752" t="n">
        <v>0.826</v>
      </c>
    </row>
    <row r="18753">
      <c r="A18753" s="17" t="n">
        <v>45769</v>
      </c>
      <c r="C18753" t="inlineStr">
        <is>
          <t>Dock &amp; Bay</t>
        </is>
      </c>
      <c r="D18753" t="inlineStr">
        <is>
          <t>Matteson</t>
        </is>
      </c>
      <c r="E18753" t="inlineStr">
        <is>
          <t>60443</t>
        </is>
      </c>
      <c r="F18753" t="inlineStr">
        <is>
          <t>WESTERN SPRINGS</t>
        </is>
      </c>
      <c r="G18753" t="inlineStr">
        <is>
          <t>60558-1536</t>
        </is>
      </c>
      <c r="I18753" t="n">
        <v>0.413</v>
      </c>
    </row>
    <row r="18754">
      <c r="A18754" s="17" t="n">
        <v>45769</v>
      </c>
      <c r="C18754" t="inlineStr">
        <is>
          <t>Dock &amp; Bay</t>
        </is>
      </c>
      <c r="D18754" t="inlineStr">
        <is>
          <t>Pflugerville</t>
        </is>
      </c>
      <c r="E18754" t="inlineStr">
        <is>
          <t>78660</t>
        </is>
      </c>
      <c r="F18754" t="inlineStr">
        <is>
          <t>HUGO</t>
        </is>
      </c>
      <c r="G18754" t="inlineStr">
        <is>
          <t>74743-3809</t>
        </is>
      </c>
      <c r="I18754" t="n">
        <v>0.283</v>
      </c>
    </row>
    <row r="18755">
      <c r="A18755" s="17" t="n">
        <v>45769</v>
      </c>
      <c r="C18755" t="inlineStr">
        <is>
          <t>Dock &amp; Bay</t>
        </is>
      </c>
      <c r="D18755" t="inlineStr">
        <is>
          <t>Romulus</t>
        </is>
      </c>
      <c r="E18755" t="inlineStr">
        <is>
          <t>48174</t>
        </is>
      </c>
      <c r="F18755" t="inlineStr">
        <is>
          <t>ST LOUIS PARK</t>
        </is>
      </c>
      <c r="G18755" t="inlineStr">
        <is>
          <t>55416-5119</t>
        </is>
      </c>
      <c r="I18755" t="n">
        <v>0.413</v>
      </c>
    </row>
    <row r="18756">
      <c r="A18756" s="17" t="n">
        <v>45769</v>
      </c>
      <c r="C18756" t="inlineStr">
        <is>
          <t>Dock &amp; Bay</t>
        </is>
      </c>
      <c r="D18756" t="inlineStr">
        <is>
          <t>Temple Terrace</t>
        </is>
      </c>
      <c r="E18756" t="inlineStr">
        <is>
          <t>33637</t>
        </is>
      </c>
      <c r="F18756" t="inlineStr">
        <is>
          <t>SARASOTA</t>
        </is>
      </c>
      <c r="G18756" t="inlineStr">
        <is>
          <t>34236-5127</t>
        </is>
      </c>
      <c r="I18756" t="n">
        <v>0.513</v>
      </c>
    </row>
    <row r="18757">
      <c r="A18757" s="17" t="n">
        <v>45769</v>
      </c>
      <c r="C18757" t="inlineStr">
        <is>
          <t>Dock &amp; Bay</t>
        </is>
      </c>
      <c r="D18757" t="inlineStr">
        <is>
          <t>Providence</t>
        </is>
      </c>
      <c r="E18757" t="inlineStr">
        <is>
          <t>02905</t>
        </is>
      </c>
      <c r="F18757" t="inlineStr">
        <is>
          <t>SEAFORD</t>
        </is>
      </c>
      <c r="G18757" t="inlineStr">
        <is>
          <t>11783-1402</t>
        </is>
      </c>
      <c r="I18757" t="n">
        <v>0.413</v>
      </c>
    </row>
    <row r="18758">
      <c r="A18758" s="17" t="n">
        <v>45769</v>
      </c>
      <c r="C18758" t="inlineStr">
        <is>
          <t>Dock &amp; Bay</t>
        </is>
      </c>
      <c r="D18758" t="inlineStr">
        <is>
          <t>Syracuse</t>
        </is>
      </c>
      <c r="E18758" t="inlineStr">
        <is>
          <t>13057</t>
        </is>
      </c>
      <c r="F18758" t="inlineStr">
        <is>
          <t>BRONX</t>
        </is>
      </c>
      <c r="G18758" t="inlineStr">
        <is>
          <t>10467-2037</t>
        </is>
      </c>
      <c r="I18758" t="n">
        <v>0.513</v>
      </c>
    </row>
    <row r="18759">
      <c r="A18759" s="17" t="n">
        <v>45769</v>
      </c>
      <c r="C18759" t="inlineStr">
        <is>
          <t>Dock &amp; Bay</t>
        </is>
      </c>
      <c r="D18759" t="inlineStr">
        <is>
          <t>Garner</t>
        </is>
      </c>
      <c r="E18759" t="inlineStr">
        <is>
          <t>27529</t>
        </is>
      </c>
      <c r="F18759" t="inlineStr">
        <is>
          <t>NOKESVILLE</t>
        </is>
      </c>
      <c r="G18759" t="inlineStr">
        <is>
          <t>20181-2967</t>
        </is>
      </c>
      <c r="I18759" t="n">
        <v>0.413</v>
      </c>
    </row>
    <row r="18760">
      <c r="A18760" s="17" t="n">
        <v>45769</v>
      </c>
      <c r="C18760" t="inlineStr">
        <is>
          <t>Dock &amp; Bay</t>
        </is>
      </c>
      <c r="D18760" t="inlineStr">
        <is>
          <t>Markham</t>
        </is>
      </c>
      <c r="E18760" t="inlineStr">
        <is>
          <t>60428</t>
        </is>
      </c>
      <c r="F18760" t="inlineStr">
        <is>
          <t>FARGO</t>
        </is>
      </c>
      <c r="G18760" t="inlineStr">
        <is>
          <t>58104-6673</t>
        </is>
      </c>
      <c r="I18760" t="n">
        <v>0.413</v>
      </c>
    </row>
    <row r="18761">
      <c r="A18761" s="17" t="n">
        <v>45769</v>
      </c>
      <c r="C18761" t="inlineStr">
        <is>
          <t>Dock &amp; Bay</t>
        </is>
      </c>
      <c r="D18761" t="inlineStr">
        <is>
          <t>Middletown</t>
        </is>
      </c>
      <c r="E18761" t="inlineStr">
        <is>
          <t>19709</t>
        </is>
      </c>
      <c r="F18761" t="inlineStr">
        <is>
          <t>CHARLOTTE</t>
        </is>
      </c>
      <c r="G18761" t="inlineStr">
        <is>
          <t>28277-9048</t>
        </is>
      </c>
      <c r="I18761" t="n">
        <v>0.826</v>
      </c>
    </row>
    <row r="18762">
      <c r="A18762" s="17" t="n">
        <v>45769</v>
      </c>
      <c r="C18762" t="inlineStr">
        <is>
          <t>Dock &amp; Bay</t>
        </is>
      </c>
      <c r="D18762" t="inlineStr">
        <is>
          <t>Fort Wayne</t>
        </is>
      </c>
      <c r="E18762" t="inlineStr">
        <is>
          <t>46818</t>
        </is>
      </c>
      <c r="F18762" t="inlineStr">
        <is>
          <t>INDIANAPOLIS</t>
        </is>
      </c>
      <c r="G18762" t="inlineStr">
        <is>
          <t>46256-9560</t>
        </is>
      </c>
      <c r="I18762" t="n">
        <v>0.413</v>
      </c>
    </row>
    <row r="18763">
      <c r="A18763" s="17" t="n">
        <v>45769</v>
      </c>
      <c r="C18763" t="inlineStr">
        <is>
          <t>Dock &amp; Bay</t>
        </is>
      </c>
      <c r="D18763" t="inlineStr">
        <is>
          <t>West Jefferson</t>
        </is>
      </c>
      <c r="E18763" t="inlineStr">
        <is>
          <t>43162</t>
        </is>
      </c>
      <c r="F18763" t="inlineStr">
        <is>
          <t>CHICKAMAUGA</t>
        </is>
      </c>
      <c r="G18763" t="inlineStr">
        <is>
          <t>30707-1734</t>
        </is>
      </c>
      <c r="I18763" t="n">
        <v>0.413</v>
      </c>
    </row>
    <row r="18764">
      <c r="A18764" s="17" t="n">
        <v>45769</v>
      </c>
      <c r="C18764" t="inlineStr">
        <is>
          <t>Dock &amp; Bay</t>
        </is>
      </c>
      <c r="D18764" t="inlineStr">
        <is>
          <t>Rossford</t>
        </is>
      </c>
      <c r="E18764" t="inlineStr">
        <is>
          <t>43460</t>
        </is>
      </c>
      <c r="F18764" t="inlineStr">
        <is>
          <t>PALM BEACH GARDENS</t>
        </is>
      </c>
      <c r="G18764" t="inlineStr">
        <is>
          <t>33410-1436</t>
        </is>
      </c>
      <c r="I18764" t="n">
        <v>0.413</v>
      </c>
    </row>
    <row r="18765">
      <c r="A18765" s="17" t="n">
        <v>45769</v>
      </c>
      <c r="C18765" t="inlineStr">
        <is>
          <t>Dock &amp; Bay</t>
        </is>
      </c>
      <c r="D18765" t="inlineStr">
        <is>
          <t>Oklahoma City</t>
        </is>
      </c>
      <c r="E18765" t="inlineStr">
        <is>
          <t>73159</t>
        </is>
      </c>
      <c r="F18765" t="inlineStr">
        <is>
          <t>Austin</t>
        </is>
      </c>
      <c r="G18765" t="n">
        <v>78732</v>
      </c>
      <c r="I18765" t="n">
        <v>2.052</v>
      </c>
    </row>
    <row r="18766">
      <c r="A18766" s="17" t="n">
        <v>45769</v>
      </c>
      <c r="C18766" t="inlineStr">
        <is>
          <t>Dock &amp; Bay</t>
        </is>
      </c>
      <c r="D18766" t="inlineStr">
        <is>
          <t>Robbinsville</t>
        </is>
      </c>
      <c r="E18766" t="inlineStr">
        <is>
          <t>08691</t>
        </is>
      </c>
      <c r="F18766" t="inlineStr">
        <is>
          <t>Bensalem</t>
        </is>
      </c>
      <c r="G18766" t="n">
        <v>19020</v>
      </c>
      <c r="I18766" t="n">
        <v>0.413</v>
      </c>
    </row>
    <row r="18767">
      <c r="A18767" s="17" t="n">
        <v>45769</v>
      </c>
      <c r="C18767" t="inlineStr">
        <is>
          <t>Dock &amp; Bay</t>
        </is>
      </c>
      <c r="D18767" t="inlineStr">
        <is>
          <t>Mississauga</t>
        </is>
      </c>
      <c r="E18767" t="inlineStr">
        <is>
          <t>L5M 7N4</t>
        </is>
      </c>
      <c r="F18767" t="inlineStr">
        <is>
          <t>Boucherville</t>
        </is>
      </c>
      <c r="G18767" t="inlineStr">
        <is>
          <t>J4B 1V1</t>
        </is>
      </c>
      <c r="I18767" t="n">
        <v>1.031</v>
      </c>
    </row>
    <row r="18768">
      <c r="A18768" s="17" t="n">
        <v>45769</v>
      </c>
      <c r="C18768" t="inlineStr">
        <is>
          <t>Dock &amp; Bay</t>
        </is>
      </c>
      <c r="D18768" t="inlineStr">
        <is>
          <t>Garner</t>
        </is>
      </c>
      <c r="E18768" t="inlineStr">
        <is>
          <t>27529</t>
        </is>
      </c>
      <c r="F18768" t="inlineStr">
        <is>
          <t>SUMTER</t>
        </is>
      </c>
      <c r="G18768" t="inlineStr">
        <is>
          <t>29150-2243</t>
        </is>
      </c>
      <c r="I18768" t="n">
        <v>1.239</v>
      </c>
    </row>
    <row r="18769">
      <c r="A18769" s="17" t="n">
        <v>45769</v>
      </c>
      <c r="C18769" t="inlineStr">
        <is>
          <t>Dock &amp; Bay</t>
        </is>
      </c>
      <c r="D18769" t="inlineStr">
        <is>
          <t>Euclid</t>
        </is>
      </c>
      <c r="E18769" t="inlineStr">
        <is>
          <t>44132</t>
        </is>
      </c>
      <c r="F18769" t="inlineStr">
        <is>
          <t>KINGSTON</t>
        </is>
      </c>
      <c r="G18769" t="inlineStr">
        <is>
          <t>02364-3020</t>
        </is>
      </c>
      <c r="I18769" t="n">
        <v>0.513</v>
      </c>
    </row>
    <row r="18770">
      <c r="A18770" s="17" t="n">
        <v>45769</v>
      </c>
      <c r="C18770" t="inlineStr">
        <is>
          <t>Dock &amp; Bay</t>
        </is>
      </c>
      <c r="D18770" t="inlineStr">
        <is>
          <t>Mississauga</t>
        </is>
      </c>
      <c r="E18770" t="inlineStr">
        <is>
          <t>L5M 7N4</t>
        </is>
      </c>
      <c r="F18770" t="inlineStr">
        <is>
          <t>caledon</t>
        </is>
      </c>
      <c r="G18770" t="inlineStr">
        <is>
          <t>L7K 0J3</t>
        </is>
      </c>
      <c r="I18770" t="n">
        <v>4.956</v>
      </c>
    </row>
    <row r="18771">
      <c r="A18771" s="17" t="n">
        <v>45769</v>
      </c>
      <c r="C18771" t="inlineStr">
        <is>
          <t>Dock &amp; Bay</t>
        </is>
      </c>
      <c r="D18771" t="inlineStr">
        <is>
          <t>Charlotte</t>
        </is>
      </c>
      <c r="E18771" t="inlineStr">
        <is>
          <t>28214</t>
        </is>
      </c>
      <c r="F18771" t="inlineStr">
        <is>
          <t>GREER</t>
        </is>
      </c>
      <c r="G18771" t="inlineStr">
        <is>
          <t>29650-3053</t>
        </is>
      </c>
      <c r="I18771" t="n">
        <v>0.513</v>
      </c>
    </row>
    <row r="18772">
      <c r="A18772" s="17" t="n">
        <v>45769</v>
      </c>
      <c r="C18772" t="inlineStr">
        <is>
          <t>Dock &amp; Bay</t>
        </is>
      </c>
      <c r="D18772" t="inlineStr">
        <is>
          <t>Mississauga</t>
        </is>
      </c>
      <c r="E18772" t="inlineStr">
        <is>
          <t>L5M 7N4</t>
        </is>
      </c>
      <c r="F18772" t="inlineStr">
        <is>
          <t>London</t>
        </is>
      </c>
      <c r="G18772" t="inlineStr">
        <is>
          <t>N6K 4M7</t>
        </is>
      </c>
      <c r="I18772" t="n">
        <v>0.511</v>
      </c>
    </row>
    <row r="18773">
      <c r="A18773" s="17" t="n">
        <v>45769</v>
      </c>
      <c r="C18773" t="inlineStr">
        <is>
          <t>Dock &amp; Bay</t>
        </is>
      </c>
      <c r="D18773" t="inlineStr">
        <is>
          <t>Richmond</t>
        </is>
      </c>
      <c r="E18773" t="inlineStr">
        <is>
          <t>77407</t>
        </is>
      </c>
      <c r="F18773" t="inlineStr">
        <is>
          <t>Richmond</t>
        </is>
      </c>
      <c r="G18773" t="n">
        <v>23229</v>
      </c>
      <c r="I18773" t="n">
        <v>1.031</v>
      </c>
    </row>
    <row r="18774">
      <c r="A18774" s="17" t="n">
        <v>45769</v>
      </c>
      <c r="C18774" t="inlineStr">
        <is>
          <t>Dock &amp; Bay</t>
        </is>
      </c>
      <c r="D18774" t="inlineStr">
        <is>
          <t>Mississauga</t>
        </is>
      </c>
      <c r="E18774" t="inlineStr">
        <is>
          <t>L5M 7N4</t>
        </is>
      </c>
      <c r="F18774" t="inlineStr">
        <is>
          <t>London</t>
        </is>
      </c>
      <c r="G18774" t="inlineStr">
        <is>
          <t>N6K 4M7</t>
        </is>
      </c>
      <c r="I18774" t="n">
        <v>7.575</v>
      </c>
    </row>
    <row r="18775">
      <c r="A18775" s="17" t="n">
        <v>45769</v>
      </c>
      <c r="C18775" t="inlineStr">
        <is>
          <t>Dock &amp; Bay</t>
        </is>
      </c>
      <c r="D18775" t="inlineStr">
        <is>
          <t>Garner</t>
        </is>
      </c>
      <c r="E18775" t="inlineStr">
        <is>
          <t>27529</t>
        </is>
      </c>
      <c r="F18775" t="inlineStr">
        <is>
          <t>GREENVILLE</t>
        </is>
      </c>
      <c r="G18775" t="inlineStr">
        <is>
          <t>29605-3232</t>
        </is>
      </c>
      <c r="I18775" t="n">
        <v>0.826</v>
      </c>
    </row>
    <row r="18776">
      <c r="A18776" s="17" t="n">
        <v>45769</v>
      </c>
      <c r="C18776" t="inlineStr">
        <is>
          <t>Dock &amp; Bay</t>
        </is>
      </c>
      <c r="D18776" t="inlineStr">
        <is>
          <t>Caledonia</t>
        </is>
      </c>
      <c r="E18776" t="inlineStr">
        <is>
          <t>49316</t>
        </is>
      </c>
      <c r="F18776" t="inlineStr">
        <is>
          <t>GRAND RAPIDS</t>
        </is>
      </c>
      <c r="G18776" t="inlineStr">
        <is>
          <t>49506-4634</t>
        </is>
      </c>
      <c r="I18776" t="n">
        <v>0.413</v>
      </c>
    </row>
    <row r="18777">
      <c r="A18777" s="17" t="n">
        <v>45769</v>
      </c>
      <c r="C18777" t="inlineStr">
        <is>
          <t>Dock &amp; Bay</t>
        </is>
      </c>
      <c r="D18777" t="inlineStr">
        <is>
          <t>Thornton</t>
        </is>
      </c>
      <c r="E18777" t="inlineStr">
        <is>
          <t>80023</t>
        </is>
      </c>
      <c r="F18777" t="inlineStr">
        <is>
          <t>LAREDO</t>
        </is>
      </c>
      <c r="G18777" t="inlineStr">
        <is>
          <t>78045-7943</t>
        </is>
      </c>
      <c r="I18777" t="n">
        <v>0.513</v>
      </c>
    </row>
    <row r="18778">
      <c r="A18778" s="17" t="n">
        <v>45769</v>
      </c>
      <c r="C18778" t="inlineStr">
        <is>
          <t>Dock &amp; Bay</t>
        </is>
      </c>
      <c r="D18778" t="inlineStr">
        <is>
          <t>Ruskin</t>
        </is>
      </c>
      <c r="E18778" t="inlineStr">
        <is>
          <t>33570</t>
        </is>
      </c>
      <c r="F18778" t="inlineStr">
        <is>
          <t>ATHENS</t>
        </is>
      </c>
      <c r="G18778" t="inlineStr">
        <is>
          <t>30601-4827</t>
        </is>
      </c>
      <c r="I18778" t="n">
        <v>0.826</v>
      </c>
    </row>
    <row r="18779">
      <c r="A18779" s="17" t="n">
        <v>45769</v>
      </c>
      <c r="C18779" t="inlineStr">
        <is>
          <t>Dock &amp; Bay</t>
        </is>
      </c>
      <c r="D18779" t="inlineStr">
        <is>
          <t>Brampton</t>
        </is>
      </c>
      <c r="E18779" t="inlineStr">
        <is>
          <t>L6Y 0C9</t>
        </is>
      </c>
      <c r="F18779" t="inlineStr">
        <is>
          <t>toronto</t>
        </is>
      </c>
      <c r="G18779" t="inlineStr">
        <is>
          <t>M6S 1T5</t>
        </is>
      </c>
      <c r="I18779" t="n">
        <v>0.513</v>
      </c>
    </row>
    <row r="18780">
      <c r="A18780" s="17" t="n">
        <v>45769</v>
      </c>
      <c r="C18780" t="inlineStr">
        <is>
          <t>Dock &amp; Bay</t>
        </is>
      </c>
      <c r="D18780" t="inlineStr">
        <is>
          <t>Saint Peters</t>
        </is>
      </c>
      <c r="E18780" t="inlineStr">
        <is>
          <t>63376</t>
        </is>
      </c>
      <c r="F18780" t="inlineStr">
        <is>
          <t>LOVETTSVILLE</t>
        </is>
      </c>
      <c r="G18780" t="inlineStr">
        <is>
          <t>20180-2942</t>
        </is>
      </c>
      <c r="I18780" t="n">
        <v>0.5659999999999999</v>
      </c>
    </row>
    <row r="18781">
      <c r="A18781" s="17" t="n">
        <v>45769</v>
      </c>
      <c r="C18781" t="inlineStr">
        <is>
          <t>Dock &amp; Bay</t>
        </is>
      </c>
      <c r="D18781" t="inlineStr">
        <is>
          <t>Suffolk</t>
        </is>
      </c>
      <c r="E18781" t="inlineStr">
        <is>
          <t>23435</t>
        </is>
      </c>
      <c r="F18781" t="inlineStr">
        <is>
          <t>OLNEY</t>
        </is>
      </c>
      <c r="G18781" t="inlineStr">
        <is>
          <t>20832-3008</t>
        </is>
      </c>
      <c r="I18781" t="n">
        <v>0.413</v>
      </c>
    </row>
    <row r="18782">
      <c r="A18782" s="17" t="n">
        <v>45769</v>
      </c>
      <c r="C18782" t="inlineStr">
        <is>
          <t>Dock &amp; Bay</t>
        </is>
      </c>
      <c r="D18782" t="inlineStr">
        <is>
          <t>Mississauga</t>
        </is>
      </c>
      <c r="E18782" t="inlineStr">
        <is>
          <t>L5M 7N4</t>
        </is>
      </c>
      <c r="F18782" t="inlineStr">
        <is>
          <t>Guelph</t>
        </is>
      </c>
      <c r="G18782" t="inlineStr">
        <is>
          <t>N1H 5T9</t>
        </is>
      </c>
      <c r="I18782" t="n">
        <v>4.994</v>
      </c>
    </row>
    <row r="18783">
      <c r="A18783" s="17" t="n">
        <v>45769</v>
      </c>
      <c r="C18783" t="inlineStr">
        <is>
          <t>Dock &amp; Bay</t>
        </is>
      </c>
      <c r="D18783" t="inlineStr">
        <is>
          <t>Mississauga</t>
        </is>
      </c>
      <c r="E18783" t="inlineStr">
        <is>
          <t>L5M 7N4</t>
        </is>
      </c>
      <c r="F18783" t="inlineStr">
        <is>
          <t>Winnipeg</t>
        </is>
      </c>
      <c r="G18783" t="inlineStr">
        <is>
          <t>R2V 4H5</t>
        </is>
      </c>
      <c r="I18783" t="n">
        <v>0.664</v>
      </c>
    </row>
    <row r="18784">
      <c r="A18784" s="17" t="n">
        <v>45769</v>
      </c>
      <c r="C18784" t="inlineStr">
        <is>
          <t>Dock &amp; Bay</t>
        </is>
      </c>
      <c r="D18784" t="inlineStr">
        <is>
          <t>Wilmington</t>
        </is>
      </c>
      <c r="E18784" t="inlineStr">
        <is>
          <t>19804</t>
        </is>
      </c>
      <c r="F18784" t="inlineStr">
        <is>
          <t>EAST BEND</t>
        </is>
      </c>
      <c r="G18784" t="inlineStr">
        <is>
          <t>27018-8672</t>
        </is>
      </c>
      <c r="I18784" t="n">
        <v>1.411</v>
      </c>
    </row>
    <row r="18785">
      <c r="A18785" s="17" t="n">
        <v>45769</v>
      </c>
      <c r="C18785" t="inlineStr">
        <is>
          <t>Dock &amp; Bay</t>
        </is>
      </c>
      <c r="D18785" t="inlineStr">
        <is>
          <t>Mississauga</t>
        </is>
      </c>
      <c r="E18785" t="inlineStr">
        <is>
          <t>L5M 7N4</t>
        </is>
      </c>
      <c r="F18785" t="inlineStr">
        <is>
          <t>Corman Park</t>
        </is>
      </c>
      <c r="G18785" t="inlineStr">
        <is>
          <t>S7V 0J5</t>
        </is>
      </c>
      <c r="I18785" t="n">
        <v>1.652</v>
      </c>
    </row>
    <row r="18786">
      <c r="A18786" s="17" t="n">
        <v>45769</v>
      </c>
      <c r="C18786" t="inlineStr">
        <is>
          <t>Dock &amp; Bay</t>
        </is>
      </c>
      <c r="D18786" t="inlineStr">
        <is>
          <t>Orlando</t>
        </is>
      </c>
      <c r="E18786" t="inlineStr">
        <is>
          <t>32824</t>
        </is>
      </c>
      <c r="F18786" t="inlineStr">
        <is>
          <t>Walterboro</t>
        </is>
      </c>
      <c r="G18786" t="n">
        <v>29488</v>
      </c>
      <c r="I18786" t="n">
        <v>0.413</v>
      </c>
    </row>
    <row r="18787">
      <c r="A18787" s="17" t="n">
        <v>45769</v>
      </c>
      <c r="C18787" t="inlineStr">
        <is>
          <t>Dock &amp; Bay</t>
        </is>
      </c>
      <c r="D18787" t="inlineStr">
        <is>
          <t>Rialto</t>
        </is>
      </c>
      <c r="E18787" t="inlineStr">
        <is>
          <t>92376</t>
        </is>
      </c>
      <c r="F18787" t="inlineStr">
        <is>
          <t>BRYAN</t>
        </is>
      </c>
      <c r="G18787" t="inlineStr">
        <is>
          <t>77808-1517</t>
        </is>
      </c>
      <c r="I18787" t="n">
        <v>0.826</v>
      </c>
    </row>
    <row r="18788">
      <c r="A18788" s="17" t="n">
        <v>45769</v>
      </c>
      <c r="C18788" t="inlineStr">
        <is>
          <t>Dock &amp; Bay</t>
        </is>
      </c>
      <c r="D18788" t="inlineStr">
        <is>
          <t>Mississauga</t>
        </is>
      </c>
      <c r="E18788" t="inlineStr">
        <is>
          <t>L5M 7N4</t>
        </is>
      </c>
      <c r="F18788" t="inlineStr">
        <is>
          <t>Toronto</t>
        </is>
      </c>
      <c r="G18788" t="inlineStr">
        <is>
          <t>M6G 2Y4</t>
        </is>
      </c>
      <c r="I18788" t="n">
        <v>0.647</v>
      </c>
    </row>
    <row r="18789">
      <c r="A18789" s="17" t="n">
        <v>45769</v>
      </c>
      <c r="C18789" t="inlineStr">
        <is>
          <t>Dock &amp; Bay</t>
        </is>
      </c>
      <c r="D18789" t="inlineStr">
        <is>
          <t>Dallas</t>
        </is>
      </c>
      <c r="E18789" t="inlineStr">
        <is>
          <t>75261</t>
        </is>
      </c>
      <c r="F18789" t="inlineStr">
        <is>
          <t>CHICAGO</t>
        </is>
      </c>
      <c r="G18789" t="inlineStr">
        <is>
          <t>60601-5013</t>
        </is>
      </c>
      <c r="I18789" t="n">
        <v>1.411</v>
      </c>
    </row>
    <row r="18790">
      <c r="A18790" s="17" t="n">
        <v>45769</v>
      </c>
      <c r="C18790" t="inlineStr">
        <is>
          <t>Dock &amp; Bay</t>
        </is>
      </c>
      <c r="D18790" t="inlineStr">
        <is>
          <t>Mississauga</t>
        </is>
      </c>
      <c r="E18790" t="inlineStr">
        <is>
          <t>L5M 7N4</t>
        </is>
      </c>
      <c r="F18790" t="inlineStr">
        <is>
          <t>Toronto</t>
        </is>
      </c>
      <c r="G18790" t="inlineStr">
        <is>
          <t>M6J 3A3</t>
        </is>
      </c>
      <c r="I18790" t="n">
        <v>1.411</v>
      </c>
    </row>
    <row r="18791">
      <c r="A18791" s="17" t="n">
        <v>45769</v>
      </c>
      <c r="C18791" t="inlineStr">
        <is>
          <t>Dock &amp; Bay</t>
        </is>
      </c>
      <c r="D18791" t="inlineStr">
        <is>
          <t>Mississauga</t>
        </is>
      </c>
      <c r="E18791" t="inlineStr">
        <is>
          <t>L5M 7N4</t>
        </is>
      </c>
      <c r="F18791" t="inlineStr">
        <is>
          <t>Vancouver</t>
        </is>
      </c>
      <c r="G18791" t="inlineStr">
        <is>
          <t>V5M 1P3</t>
        </is>
      </c>
      <c r="I18791" t="n">
        <v>1.305</v>
      </c>
    </row>
    <row r="18792">
      <c r="A18792" s="17" t="n">
        <v>45769</v>
      </c>
      <c r="C18792" t="inlineStr">
        <is>
          <t>Dock &amp; Bay</t>
        </is>
      </c>
      <c r="D18792" t="inlineStr">
        <is>
          <t>Markham</t>
        </is>
      </c>
      <c r="E18792" t="inlineStr">
        <is>
          <t>60428</t>
        </is>
      </c>
      <c r="F18792" t="inlineStr">
        <is>
          <t>Westfield</t>
        </is>
      </c>
      <c r="G18792" t="n">
        <v>7090</v>
      </c>
      <c r="I18792" t="n">
        <v>3.078</v>
      </c>
    </row>
    <row r="18793">
      <c r="A18793" s="17" t="n">
        <v>45769</v>
      </c>
      <c r="C18793" t="inlineStr">
        <is>
          <t>Dock &amp; Bay</t>
        </is>
      </c>
      <c r="D18793" t="inlineStr">
        <is>
          <t>Mississauga</t>
        </is>
      </c>
      <c r="E18793" t="inlineStr">
        <is>
          <t>L5M 7N4</t>
        </is>
      </c>
      <c r="F18793" t="inlineStr">
        <is>
          <t>Thornhill</t>
        </is>
      </c>
      <c r="G18793" t="inlineStr">
        <is>
          <t>L4J 8A5</t>
        </is>
      </c>
      <c r="I18793" t="n">
        <v>3.304</v>
      </c>
    </row>
    <row r="18794">
      <c r="A18794" s="17" t="n">
        <v>45769</v>
      </c>
      <c r="C18794" t="inlineStr">
        <is>
          <t>Dock &amp; Bay</t>
        </is>
      </c>
      <c r="D18794" t="inlineStr">
        <is>
          <t>Mississauga</t>
        </is>
      </c>
      <c r="E18794" t="inlineStr">
        <is>
          <t>L5M 7N4</t>
        </is>
      </c>
      <c r="F18794" t="inlineStr">
        <is>
          <t>Kingston</t>
        </is>
      </c>
      <c r="G18794" t="inlineStr">
        <is>
          <t>K7L 4V3</t>
        </is>
      </c>
      <c r="I18794" t="n">
        <v>2.052</v>
      </c>
    </row>
    <row r="18795">
      <c r="A18795" s="17" t="n">
        <v>45769</v>
      </c>
      <c r="C18795" t="inlineStr">
        <is>
          <t>Dock &amp; Bay</t>
        </is>
      </c>
      <c r="D18795" t="inlineStr">
        <is>
          <t>Beaumont</t>
        </is>
      </c>
      <c r="E18795" t="inlineStr">
        <is>
          <t>92223</t>
        </is>
      </c>
      <c r="F18795" t="inlineStr">
        <is>
          <t>WASHINGTON</t>
        </is>
      </c>
      <c r="G18795" t="inlineStr">
        <is>
          <t>20009-3647</t>
        </is>
      </c>
      <c r="I18795" t="n">
        <v>0.413</v>
      </c>
    </row>
    <row r="18796">
      <c r="A18796" s="17" t="n">
        <v>45769</v>
      </c>
      <c r="C18796" t="inlineStr">
        <is>
          <t>Dock &amp; Bay</t>
        </is>
      </c>
      <c r="D18796" t="inlineStr">
        <is>
          <t>Mississauga</t>
        </is>
      </c>
      <c r="E18796" t="inlineStr">
        <is>
          <t>L5M 7N4</t>
        </is>
      </c>
      <c r="F18796" t="inlineStr">
        <is>
          <t>Calgary</t>
        </is>
      </c>
      <c r="G18796" t="inlineStr">
        <is>
          <t>T2X 3Z8</t>
        </is>
      </c>
      <c r="I18796" t="n">
        <v>0.987</v>
      </c>
    </row>
    <row r="18797">
      <c r="A18797" s="17" t="n">
        <v>45769</v>
      </c>
      <c r="C18797" t="inlineStr">
        <is>
          <t>Dock &amp; Bay</t>
        </is>
      </c>
      <c r="D18797" t="inlineStr">
        <is>
          <t>Mississauga</t>
        </is>
      </c>
      <c r="E18797" t="inlineStr">
        <is>
          <t>L5M 7N4</t>
        </is>
      </c>
      <c r="F18797" t="inlineStr">
        <is>
          <t>Sainte-Julie</t>
        </is>
      </c>
      <c r="G18797" t="inlineStr">
        <is>
          <t>J3E 2L1</t>
        </is>
      </c>
      <c r="I18797" t="n">
        <v>0.946</v>
      </c>
    </row>
    <row r="18798">
      <c r="A18798" s="17" t="n">
        <v>45769</v>
      </c>
      <c r="C18798" t="inlineStr">
        <is>
          <t>Dock &amp; Bay</t>
        </is>
      </c>
      <c r="D18798" t="inlineStr">
        <is>
          <t>Haslet</t>
        </is>
      </c>
      <c r="E18798" t="inlineStr">
        <is>
          <t>76177</t>
        </is>
      </c>
      <c r="F18798" t="inlineStr">
        <is>
          <t>TEXARKANA</t>
        </is>
      </c>
      <c r="G18798" t="inlineStr">
        <is>
          <t>71854-5034</t>
        </is>
      </c>
      <c r="I18798" t="n">
        <v>0.161</v>
      </c>
    </row>
    <row r="18799">
      <c r="A18799" s="17" t="n">
        <v>45769</v>
      </c>
      <c r="C18799" t="inlineStr">
        <is>
          <t>Dock &amp; Bay</t>
        </is>
      </c>
      <c r="D18799" t="inlineStr">
        <is>
          <t>Stone Mountain</t>
        </is>
      </c>
      <c r="E18799" t="inlineStr">
        <is>
          <t>30087</t>
        </is>
      </c>
      <c r="F18799" t="inlineStr">
        <is>
          <t>ORANGE BEACH</t>
        </is>
      </c>
      <c r="G18799" t="inlineStr">
        <is>
          <t>36561-3184</t>
        </is>
      </c>
      <c r="I18799" t="n">
        <v>0.513</v>
      </c>
    </row>
    <row r="18800">
      <c r="A18800" s="17" t="n">
        <v>45769</v>
      </c>
      <c r="C18800" t="inlineStr">
        <is>
          <t>Dock &amp; Bay</t>
        </is>
      </c>
      <c r="D18800" t="inlineStr">
        <is>
          <t>Mississauga</t>
        </is>
      </c>
      <c r="E18800" t="inlineStr">
        <is>
          <t>L5M 7N4</t>
        </is>
      </c>
      <c r="F18800" t="inlineStr">
        <is>
          <t>Kingston</t>
        </is>
      </c>
      <c r="G18800" t="inlineStr">
        <is>
          <t>K7L 2P7</t>
        </is>
      </c>
      <c r="I18800" t="n">
        <v>1.026</v>
      </c>
    </row>
    <row r="18801">
      <c r="A18801" s="17" t="n">
        <v>45769</v>
      </c>
      <c r="C18801" t="inlineStr">
        <is>
          <t>Dock &amp; Bay</t>
        </is>
      </c>
      <c r="D18801" t="inlineStr">
        <is>
          <t>Mississauga</t>
        </is>
      </c>
      <c r="E18801" t="inlineStr">
        <is>
          <t>L5M 7N4</t>
        </is>
      </c>
      <c r="F18801" t="inlineStr">
        <is>
          <t>St. George, Brant</t>
        </is>
      </c>
      <c r="G18801" t="inlineStr">
        <is>
          <t>N0E 1N0</t>
        </is>
      </c>
      <c r="I18801" t="n">
        <v>0.736</v>
      </c>
    </row>
    <row r="18802">
      <c r="A18802" s="17" t="n">
        <v>45769</v>
      </c>
      <c r="C18802" t="inlineStr">
        <is>
          <t>Dock &amp; Bay</t>
        </is>
      </c>
      <c r="D18802" t="inlineStr">
        <is>
          <t>Mississauga</t>
        </is>
      </c>
      <c r="E18802" t="inlineStr">
        <is>
          <t>L5M 7N4</t>
        </is>
      </c>
      <c r="F18802" t="inlineStr">
        <is>
          <t>Calgary</t>
        </is>
      </c>
      <c r="G18802" t="inlineStr">
        <is>
          <t>T3E 2M1</t>
        </is>
      </c>
      <c r="I18802" t="n">
        <v>1.39</v>
      </c>
    </row>
    <row r="18803">
      <c r="A18803" s="17" t="n">
        <v>45769</v>
      </c>
      <c r="C18803" t="inlineStr">
        <is>
          <t>Dock &amp; Bay</t>
        </is>
      </c>
      <c r="D18803" t="inlineStr">
        <is>
          <t>Knoxville</t>
        </is>
      </c>
      <c r="E18803" t="inlineStr">
        <is>
          <t>37914</t>
        </is>
      </c>
      <c r="F18803" t="inlineStr">
        <is>
          <t>BIRMINGHAM</t>
        </is>
      </c>
      <c r="G18803" t="inlineStr">
        <is>
          <t>35242-7053</t>
        </is>
      </c>
      <c r="I18803" t="n">
        <v>1.026</v>
      </c>
    </row>
    <row r="18804">
      <c r="A18804" s="17" t="n">
        <v>45769</v>
      </c>
      <c r="C18804" t="inlineStr">
        <is>
          <t>Dock &amp; Bay</t>
        </is>
      </c>
      <c r="D18804" t="inlineStr">
        <is>
          <t>Mississauga</t>
        </is>
      </c>
      <c r="E18804" t="inlineStr">
        <is>
          <t>L5M 7N4</t>
        </is>
      </c>
      <c r="F18804" t="inlineStr">
        <is>
          <t>Edmonton</t>
        </is>
      </c>
      <c r="G18804" t="inlineStr">
        <is>
          <t>T6M 1Z7</t>
        </is>
      </c>
      <c r="I18804" t="n">
        <v>1.652</v>
      </c>
    </row>
    <row r="18805">
      <c r="A18805" s="17" t="n">
        <v>45769</v>
      </c>
      <c r="C18805" t="inlineStr">
        <is>
          <t>Dock &amp; Bay</t>
        </is>
      </c>
      <c r="D18805" t="inlineStr">
        <is>
          <t>Ontario</t>
        </is>
      </c>
      <c r="E18805" t="inlineStr">
        <is>
          <t>91761</t>
        </is>
      </c>
      <c r="F18805" t="inlineStr">
        <is>
          <t>JACKSONVILLE</t>
        </is>
      </c>
      <c r="G18805" t="inlineStr">
        <is>
          <t>32246-9586</t>
        </is>
      </c>
      <c r="I18805" t="n">
        <v>0.973</v>
      </c>
    </row>
    <row r="18806">
      <c r="A18806" s="17" t="n">
        <v>45769</v>
      </c>
      <c r="C18806" t="inlineStr">
        <is>
          <t>Dock &amp; Bay</t>
        </is>
      </c>
      <c r="D18806" t="inlineStr">
        <is>
          <t>Mississauga</t>
        </is>
      </c>
      <c r="E18806" t="inlineStr">
        <is>
          <t>L5M 7N4</t>
        </is>
      </c>
      <c r="F18806" t="inlineStr">
        <is>
          <t>Kleinburg</t>
        </is>
      </c>
      <c r="G18806" t="inlineStr">
        <is>
          <t>L4H 4V4</t>
        </is>
      </c>
      <c r="I18806" t="n">
        <v>0.335</v>
      </c>
    </row>
    <row r="18807">
      <c r="A18807" s="17" t="n">
        <v>45769</v>
      </c>
      <c r="C18807" t="inlineStr">
        <is>
          <t>Dock &amp; Bay</t>
        </is>
      </c>
      <c r="D18807" t="inlineStr">
        <is>
          <t>Mt Juliet</t>
        </is>
      </c>
      <c r="E18807" t="inlineStr">
        <is>
          <t>37122</t>
        </is>
      </c>
      <c r="F18807" t="inlineStr">
        <is>
          <t>AUBURN</t>
        </is>
      </c>
      <c r="G18807" t="inlineStr">
        <is>
          <t>36830-3206</t>
        </is>
      </c>
      <c r="I18807" t="n">
        <v>0.513</v>
      </c>
    </row>
    <row r="18808">
      <c r="A18808" s="17" t="n">
        <v>45769</v>
      </c>
      <c r="C18808" t="inlineStr">
        <is>
          <t>Dock &amp; Bay</t>
        </is>
      </c>
      <c r="D18808" t="inlineStr">
        <is>
          <t>Syracuse</t>
        </is>
      </c>
      <c r="E18808" t="inlineStr">
        <is>
          <t>13057</t>
        </is>
      </c>
      <c r="F18808" t="inlineStr">
        <is>
          <t>WOODLAND PARK</t>
        </is>
      </c>
      <c r="G18808" t="inlineStr">
        <is>
          <t>07424-3107</t>
        </is>
      </c>
      <c r="I18808" t="n">
        <v>1.026</v>
      </c>
    </row>
    <row r="18809">
      <c r="A18809" s="17" t="n">
        <v>45769</v>
      </c>
      <c r="C18809" t="inlineStr">
        <is>
          <t>Dock &amp; Bay</t>
        </is>
      </c>
      <c r="D18809" t="inlineStr">
        <is>
          <t>Mississauga</t>
        </is>
      </c>
      <c r="E18809" t="inlineStr">
        <is>
          <t>L5M 7N4</t>
        </is>
      </c>
      <c r="F18809" t="inlineStr">
        <is>
          <t>Perth</t>
        </is>
      </c>
      <c r="G18809" t="inlineStr">
        <is>
          <t>K7H 3C3</t>
        </is>
      </c>
      <c r="I18809" t="n">
        <v>0.5639999999999999</v>
      </c>
    </row>
    <row r="18810">
      <c r="A18810" s="17" t="n">
        <v>45769</v>
      </c>
      <c r="C18810" t="inlineStr">
        <is>
          <t>Dock &amp; Bay</t>
        </is>
      </c>
      <c r="D18810" t="inlineStr">
        <is>
          <t>Las Vegas</t>
        </is>
      </c>
      <c r="E18810" t="inlineStr">
        <is>
          <t>89115</t>
        </is>
      </c>
      <c r="F18810" t="inlineStr">
        <is>
          <t>GLENDALE</t>
        </is>
      </c>
      <c r="G18810" t="inlineStr">
        <is>
          <t>85308-3933</t>
        </is>
      </c>
      <c r="I18810" t="n">
        <v>1.026</v>
      </c>
    </row>
    <row r="18811">
      <c r="A18811" s="17" t="n">
        <v>45769</v>
      </c>
      <c r="C18811" t="inlineStr">
        <is>
          <t>Dock &amp; Bay</t>
        </is>
      </c>
      <c r="D18811" t="inlineStr">
        <is>
          <t>Little Rock</t>
        </is>
      </c>
      <c r="E18811" t="inlineStr">
        <is>
          <t>72206</t>
        </is>
      </c>
      <c r="F18811" t="inlineStr">
        <is>
          <t>ATLANTA</t>
        </is>
      </c>
      <c r="G18811" t="inlineStr">
        <is>
          <t>30312-2816</t>
        </is>
      </c>
      <c r="I18811" t="n">
        <v>1.026</v>
      </c>
    </row>
    <row r="18812">
      <c r="A18812" s="17" t="n">
        <v>45769</v>
      </c>
      <c r="C18812" t="inlineStr">
        <is>
          <t>Dock &amp; Bay</t>
        </is>
      </c>
      <c r="D18812" t="inlineStr">
        <is>
          <t>Louisa</t>
        </is>
      </c>
      <c r="E18812" t="inlineStr">
        <is>
          <t>23093</t>
        </is>
      </c>
      <c r="F18812" t="inlineStr">
        <is>
          <t>MULLICA HILL</t>
        </is>
      </c>
      <c r="G18812" t="inlineStr">
        <is>
          <t>08062-4420</t>
        </is>
      </c>
      <c r="I18812" t="n">
        <v>0.413</v>
      </c>
    </row>
    <row r="18813">
      <c r="A18813" s="17" t="n">
        <v>45769</v>
      </c>
      <c r="C18813" t="inlineStr">
        <is>
          <t>Dock &amp; Bay</t>
        </is>
      </c>
      <c r="D18813" t="inlineStr">
        <is>
          <t>Matteson</t>
        </is>
      </c>
      <c r="E18813" t="inlineStr">
        <is>
          <t>60443</t>
        </is>
      </c>
      <c r="F18813" t="inlineStr">
        <is>
          <t>FPO</t>
        </is>
      </c>
      <c r="G18813" t="inlineStr">
        <is>
          <t>96349-0019</t>
        </is>
      </c>
      <c r="I18813" t="n">
        <v>0.973</v>
      </c>
    </row>
    <row r="18814">
      <c r="A18814" s="17" t="n">
        <v>45769</v>
      </c>
      <c r="C18814" t="inlineStr">
        <is>
          <t>Dock &amp; Bay</t>
        </is>
      </c>
      <c r="D18814" t="inlineStr">
        <is>
          <t>Providence</t>
        </is>
      </c>
      <c r="E18814" t="inlineStr">
        <is>
          <t>02905</t>
        </is>
      </c>
      <c r="F18814" t="inlineStr">
        <is>
          <t>MIRAMAR BEACH</t>
        </is>
      </c>
      <c r="G18814" t="inlineStr">
        <is>
          <t>32550-1838</t>
        </is>
      </c>
      <c r="I18814" t="n">
        <v>2.081</v>
      </c>
    </row>
    <row r="18815">
      <c r="A18815" s="17" t="n">
        <v>45769</v>
      </c>
      <c r="C18815" t="inlineStr">
        <is>
          <t>Dock &amp; Bay</t>
        </is>
      </c>
      <c r="D18815" t="inlineStr">
        <is>
          <t>Mississauga</t>
        </is>
      </c>
      <c r="E18815" t="inlineStr">
        <is>
          <t>L5M 7N4</t>
        </is>
      </c>
      <c r="F18815" t="inlineStr">
        <is>
          <t>Vancouver</t>
        </is>
      </c>
      <c r="G18815" t="inlineStr">
        <is>
          <t>V5S 1N4</t>
        </is>
      </c>
      <c r="I18815" t="n">
        <v>0.413</v>
      </c>
    </row>
    <row r="18816">
      <c r="A18816" s="17" t="n">
        <v>45769</v>
      </c>
      <c r="C18816" t="inlineStr">
        <is>
          <t>Dock &amp; Bay</t>
        </is>
      </c>
      <c r="D18816" t="inlineStr">
        <is>
          <t>Mississauga</t>
        </is>
      </c>
      <c r="E18816" t="inlineStr">
        <is>
          <t>L5M 7N4</t>
        </is>
      </c>
      <c r="F18816" t="inlineStr">
        <is>
          <t>North Vancouver</t>
        </is>
      </c>
      <c r="G18816" t="inlineStr">
        <is>
          <t>V7J 1Z6</t>
        </is>
      </c>
      <c r="I18816" t="n">
        <v>0.946</v>
      </c>
    </row>
    <row r="18817">
      <c r="A18817" s="17" t="n">
        <v>45769</v>
      </c>
      <c r="C18817" t="inlineStr">
        <is>
          <t>Dock &amp; Bay</t>
        </is>
      </c>
      <c r="D18817" t="inlineStr">
        <is>
          <t>Mississauga</t>
        </is>
      </c>
      <c r="E18817" t="inlineStr">
        <is>
          <t>L5M 7N4</t>
        </is>
      </c>
      <c r="F18817" t="inlineStr">
        <is>
          <t>Brantford</t>
        </is>
      </c>
      <c r="G18817" t="inlineStr">
        <is>
          <t>N3S 2S2</t>
        </is>
      </c>
      <c r="I18817" t="n">
        <v>0.826</v>
      </c>
    </row>
    <row r="18818">
      <c r="A18818" s="17" t="n">
        <v>45769</v>
      </c>
      <c r="C18818" t="inlineStr">
        <is>
          <t>Dock &amp; Bay</t>
        </is>
      </c>
      <c r="D18818" t="inlineStr">
        <is>
          <t>Baton Rouge</t>
        </is>
      </c>
      <c r="E18818" t="inlineStr">
        <is>
          <t>70815</t>
        </is>
      </c>
      <c r="F18818" t="inlineStr">
        <is>
          <t>ATLANTA</t>
        </is>
      </c>
      <c r="G18818" t="inlineStr">
        <is>
          <t>30338-3925</t>
        </is>
      </c>
      <c r="I18818" t="n">
        <v>0.413</v>
      </c>
    </row>
    <row r="18819">
      <c r="A18819" s="17" t="n">
        <v>45769</v>
      </c>
      <c r="C18819" t="inlineStr">
        <is>
          <t>Dock &amp; Bay</t>
        </is>
      </c>
      <c r="D18819" t="inlineStr">
        <is>
          <t>Mississauga</t>
        </is>
      </c>
      <c r="E18819" t="inlineStr">
        <is>
          <t>L5M 7N4</t>
        </is>
      </c>
      <c r="F18819" t="inlineStr">
        <is>
          <t>London</t>
        </is>
      </c>
      <c r="G18819" t="inlineStr">
        <is>
          <t>N5Y 5V2</t>
        </is>
      </c>
      <c r="I18819" t="n">
        <v>1.803</v>
      </c>
    </row>
    <row r="18820">
      <c r="A18820" s="17" t="n">
        <v>45769</v>
      </c>
      <c r="C18820" t="inlineStr">
        <is>
          <t>Dock &amp; Bay</t>
        </is>
      </c>
      <c r="D18820" t="inlineStr">
        <is>
          <t>Mississauga</t>
        </is>
      </c>
      <c r="E18820" t="inlineStr">
        <is>
          <t>L5M 7N4</t>
        </is>
      </c>
      <c r="F18820" t="inlineStr">
        <is>
          <t>North York</t>
        </is>
      </c>
      <c r="G18820" t="inlineStr">
        <is>
          <t>M2K 3C1</t>
        </is>
      </c>
      <c r="I18820" t="n">
        <v>4.059</v>
      </c>
    </row>
    <row r="18821">
      <c r="A18821" s="17" t="n">
        <v>45769</v>
      </c>
      <c r="C18821" t="inlineStr">
        <is>
          <t>Dock &amp; Bay</t>
        </is>
      </c>
      <c r="D18821" t="inlineStr">
        <is>
          <t>Mississauga</t>
        </is>
      </c>
      <c r="E18821" t="inlineStr">
        <is>
          <t>L5M 7N4</t>
        </is>
      </c>
      <c r="F18821" t="inlineStr">
        <is>
          <t>London</t>
        </is>
      </c>
      <c r="G18821" t="inlineStr">
        <is>
          <t>N5Y 5V2</t>
        </is>
      </c>
      <c r="I18821" t="n">
        <v>1.803</v>
      </c>
    </row>
    <row r="18822">
      <c r="A18822" s="17" t="n">
        <v>45769</v>
      </c>
      <c r="C18822" t="inlineStr">
        <is>
          <t>Dock &amp; Bay</t>
        </is>
      </c>
      <c r="D18822" t="inlineStr">
        <is>
          <t>Mississauga</t>
        </is>
      </c>
      <c r="E18822" t="inlineStr">
        <is>
          <t>L5M 7N4</t>
        </is>
      </c>
      <c r="F18822" t="inlineStr">
        <is>
          <t>Red deer</t>
        </is>
      </c>
      <c r="G18822" t="inlineStr">
        <is>
          <t>T4R 0S8</t>
        </is>
      </c>
      <c r="I18822" t="n">
        <v>1.892</v>
      </c>
    </row>
    <row r="18823">
      <c r="A18823" s="17" t="n">
        <v>45769</v>
      </c>
      <c r="C18823" t="inlineStr">
        <is>
          <t>Dock &amp; Bay</t>
        </is>
      </c>
      <c r="D18823" t="inlineStr">
        <is>
          <t>Mississauga</t>
        </is>
      </c>
      <c r="E18823" t="inlineStr">
        <is>
          <t>L5M 7N4</t>
        </is>
      </c>
      <c r="F18823" t="inlineStr">
        <is>
          <t>Salmon Arm</t>
        </is>
      </c>
      <c r="G18823" t="inlineStr">
        <is>
          <t>V1E 1Y2</t>
        </is>
      </c>
      <c r="I18823" t="n">
        <v>1.097</v>
      </c>
    </row>
    <row r="18824">
      <c r="A18824" s="17" t="n">
        <v>45769</v>
      </c>
      <c r="C18824" t="inlineStr">
        <is>
          <t>Dock &amp; Bay</t>
        </is>
      </c>
      <c r="D18824" t="inlineStr">
        <is>
          <t>Sioux Falls</t>
        </is>
      </c>
      <c r="E18824" t="inlineStr">
        <is>
          <t>57107</t>
        </is>
      </c>
      <c r="F18824" t="inlineStr">
        <is>
          <t>STERLING</t>
        </is>
      </c>
      <c r="G18824" t="inlineStr">
        <is>
          <t>01564-1490</t>
        </is>
      </c>
      <c r="I18824" t="n">
        <v>0.826</v>
      </c>
    </row>
    <row r="18825">
      <c r="A18825" s="17" t="n">
        <v>45769</v>
      </c>
      <c r="C18825" t="inlineStr">
        <is>
          <t>Dock &amp; Bay</t>
        </is>
      </c>
      <c r="D18825" t="inlineStr">
        <is>
          <t>Mississauga</t>
        </is>
      </c>
      <c r="E18825" t="inlineStr">
        <is>
          <t>L5M 7N4</t>
        </is>
      </c>
      <c r="F18825" t="inlineStr">
        <is>
          <t>Kleinburg</t>
        </is>
      </c>
      <c r="G18825" t="inlineStr">
        <is>
          <t>L4H 4V4</t>
        </is>
      </c>
      <c r="I18825" t="n">
        <v>2.052</v>
      </c>
    </row>
    <row r="18826">
      <c r="A18826" s="17" t="n">
        <v>45769</v>
      </c>
      <c r="C18826" t="inlineStr">
        <is>
          <t>Dock &amp; Bay</t>
        </is>
      </c>
      <c r="D18826" t="inlineStr">
        <is>
          <t>Carteret</t>
        </is>
      </c>
      <c r="E18826" t="inlineStr">
        <is>
          <t>07008</t>
        </is>
      </c>
      <c r="F18826" t="inlineStr">
        <is>
          <t>Camden</t>
        </is>
      </c>
      <c r="G18826" t="n">
        <v>29020</v>
      </c>
      <c r="I18826" t="n">
        <v>0.413</v>
      </c>
    </row>
    <row r="18827">
      <c r="A18827" s="17" t="n">
        <v>45769</v>
      </c>
      <c r="C18827" t="inlineStr">
        <is>
          <t>Dock &amp; Bay</t>
        </is>
      </c>
      <c r="D18827" t="inlineStr">
        <is>
          <t>Mississauga</t>
        </is>
      </c>
      <c r="E18827" t="inlineStr">
        <is>
          <t>L5M 7N4</t>
        </is>
      </c>
      <c r="F18827" t="inlineStr">
        <is>
          <t>London</t>
        </is>
      </c>
      <c r="G18827" t="inlineStr">
        <is>
          <t>N5Y 5V2</t>
        </is>
      </c>
      <c r="I18827" t="n">
        <v>2.05</v>
      </c>
    </row>
    <row r="18828">
      <c r="A18828" s="17" t="n">
        <v>45769</v>
      </c>
      <c r="C18828" t="inlineStr">
        <is>
          <t>Dock &amp; Bay</t>
        </is>
      </c>
      <c r="D18828" t="inlineStr">
        <is>
          <t>Mississauga</t>
        </is>
      </c>
      <c r="E18828" t="inlineStr">
        <is>
          <t>L5M 7N4</t>
        </is>
      </c>
      <c r="F18828" t="inlineStr">
        <is>
          <t>Québec</t>
        </is>
      </c>
      <c r="G18828" t="inlineStr">
        <is>
          <t>G1Y 2R1</t>
        </is>
      </c>
      <c r="I18828" t="n">
        <v>0.926</v>
      </c>
    </row>
    <row r="18829">
      <c r="A18829" s="17" t="n">
        <v>45769</v>
      </c>
      <c r="C18829" t="inlineStr">
        <is>
          <t>Dock &amp; Bay</t>
        </is>
      </c>
      <c r="D18829" t="inlineStr">
        <is>
          <t>Memphis</t>
        </is>
      </c>
      <c r="E18829" t="inlineStr">
        <is>
          <t>38128</t>
        </is>
      </c>
      <c r="F18829" t="inlineStr">
        <is>
          <t>VERBENA</t>
        </is>
      </c>
      <c r="G18829" t="inlineStr">
        <is>
          <t>36091-2708</t>
        </is>
      </c>
      <c r="I18829" t="n">
        <v>0.413</v>
      </c>
    </row>
    <row r="18830">
      <c r="A18830" s="17" t="n">
        <v>45769</v>
      </c>
      <c r="C18830" t="inlineStr">
        <is>
          <t>Dock &amp; Bay</t>
        </is>
      </c>
      <c r="D18830" t="inlineStr">
        <is>
          <t>Mississauga</t>
        </is>
      </c>
      <c r="E18830" t="inlineStr">
        <is>
          <t>L5M 7N4</t>
        </is>
      </c>
      <c r="F18830" t="inlineStr">
        <is>
          <t>MISSISSAUGA</t>
        </is>
      </c>
      <c r="G18830" t="inlineStr">
        <is>
          <t>L5J 2Y1</t>
        </is>
      </c>
      <c r="I18830" t="n">
        <v>2.048</v>
      </c>
    </row>
    <row r="18831">
      <c r="A18831" s="17" t="n">
        <v>45769</v>
      </c>
      <c r="C18831" t="inlineStr">
        <is>
          <t>Dock &amp; Bay</t>
        </is>
      </c>
      <c r="D18831" t="inlineStr">
        <is>
          <t>Mississauga</t>
        </is>
      </c>
      <c r="E18831" t="inlineStr">
        <is>
          <t>L5M 7N4</t>
        </is>
      </c>
      <c r="F18831" t="inlineStr">
        <is>
          <t>New Westminster</t>
        </is>
      </c>
      <c r="G18831" t="inlineStr">
        <is>
          <t>V3H 1S6</t>
        </is>
      </c>
      <c r="I18831" t="n">
        <v>0.574</v>
      </c>
    </row>
    <row r="18832">
      <c r="A18832" s="17" t="n">
        <v>45769</v>
      </c>
      <c r="C18832" t="inlineStr">
        <is>
          <t>Dock &amp; Bay</t>
        </is>
      </c>
      <c r="D18832" t="inlineStr">
        <is>
          <t>Mississauga</t>
        </is>
      </c>
      <c r="E18832" t="inlineStr">
        <is>
          <t>L5M 7N4</t>
        </is>
      </c>
      <c r="F18832" t="inlineStr">
        <is>
          <t>Barrie</t>
        </is>
      </c>
      <c r="G18832" t="inlineStr">
        <is>
          <t>L9J 0H9</t>
        </is>
      </c>
      <c r="I18832" t="n">
        <v>2.297</v>
      </c>
    </row>
    <row r="18833">
      <c r="A18833" s="17" t="n">
        <v>45769</v>
      </c>
      <c r="C18833" t="inlineStr">
        <is>
          <t>Dock &amp; Bay</t>
        </is>
      </c>
      <c r="D18833" t="inlineStr">
        <is>
          <t>Mississauga</t>
        </is>
      </c>
      <c r="E18833" t="inlineStr">
        <is>
          <t>L5M 7N4</t>
        </is>
      </c>
      <c r="F18833" t="inlineStr">
        <is>
          <t>London</t>
        </is>
      </c>
      <c r="G18833" t="inlineStr">
        <is>
          <t>N6P 0B9</t>
        </is>
      </c>
      <c r="I18833" t="n">
        <v>2.61</v>
      </c>
    </row>
    <row r="18834">
      <c r="A18834" s="17" t="n">
        <v>45769</v>
      </c>
      <c r="C18834" t="inlineStr">
        <is>
          <t>Dock &amp; Bay</t>
        </is>
      </c>
      <c r="D18834" t="inlineStr">
        <is>
          <t>Mississauga</t>
        </is>
      </c>
      <c r="E18834" t="inlineStr">
        <is>
          <t>L5M 7N4</t>
        </is>
      </c>
      <c r="F18834" t="inlineStr">
        <is>
          <t>Calgary</t>
        </is>
      </c>
      <c r="G18834" t="inlineStr">
        <is>
          <t>T3B 1Y3</t>
        </is>
      </c>
      <c r="I18834" t="n">
        <v>3.304</v>
      </c>
    </row>
    <row r="18835">
      <c r="A18835" s="17" t="n">
        <v>45769</v>
      </c>
      <c r="C18835" t="inlineStr">
        <is>
          <t>Dock &amp; Bay</t>
        </is>
      </c>
      <c r="D18835" t="inlineStr">
        <is>
          <t>Mississauga</t>
        </is>
      </c>
      <c r="E18835" t="inlineStr">
        <is>
          <t>L5M 7N4</t>
        </is>
      </c>
      <c r="F18835" t="inlineStr">
        <is>
          <t>Courtenay</t>
        </is>
      </c>
      <c r="G18835" t="inlineStr">
        <is>
          <t>V9N 3P6</t>
        </is>
      </c>
      <c r="I18835" t="n">
        <v>1.22</v>
      </c>
    </row>
    <row r="18836">
      <c r="A18836" s="17" t="n">
        <v>45769</v>
      </c>
      <c r="C18836" t="inlineStr">
        <is>
          <t>Dock &amp; Bay</t>
        </is>
      </c>
      <c r="D18836" t="inlineStr">
        <is>
          <t>Mississauga</t>
        </is>
      </c>
      <c r="E18836" t="inlineStr">
        <is>
          <t>L5M 7N4</t>
        </is>
      </c>
      <c r="F18836" t="inlineStr">
        <is>
          <t>East Gwillimbury</t>
        </is>
      </c>
      <c r="G18836" t="inlineStr">
        <is>
          <t>L9N 0P6</t>
        </is>
      </c>
      <c r="I18836" t="n">
        <v>0.826</v>
      </c>
    </row>
    <row r="18837">
      <c r="A18837" s="17" t="n">
        <v>45769</v>
      </c>
      <c r="C18837" t="inlineStr">
        <is>
          <t>Dock &amp; Bay</t>
        </is>
      </c>
      <c r="D18837" t="inlineStr">
        <is>
          <t>Mississauga</t>
        </is>
      </c>
      <c r="E18837" t="inlineStr">
        <is>
          <t>L5M 7N4</t>
        </is>
      </c>
      <c r="F18837" t="inlineStr">
        <is>
          <t>Montréal</t>
        </is>
      </c>
      <c r="G18837" t="inlineStr">
        <is>
          <t>H8Z 3L8</t>
        </is>
      </c>
      <c r="I18837" t="n">
        <v>0.413</v>
      </c>
    </row>
    <row r="18838">
      <c r="A18838" s="17" t="n">
        <v>45769</v>
      </c>
      <c r="C18838" t="inlineStr">
        <is>
          <t>Dock &amp; Bay</t>
        </is>
      </c>
      <c r="D18838" t="inlineStr">
        <is>
          <t>Mississauga</t>
        </is>
      </c>
      <c r="E18838" t="inlineStr">
        <is>
          <t>L5M 7N4</t>
        </is>
      </c>
      <c r="F18838" t="inlineStr">
        <is>
          <t>Vegreville</t>
        </is>
      </c>
      <c r="G18838" t="inlineStr">
        <is>
          <t>T9C 1A1</t>
        </is>
      </c>
      <c r="I18838" t="n">
        <v>2.052</v>
      </c>
    </row>
    <row r="18839">
      <c r="A18839" s="17" t="n">
        <v>45769</v>
      </c>
      <c r="C18839" t="inlineStr">
        <is>
          <t>Dock &amp; Bay</t>
        </is>
      </c>
      <c r="D18839" t="inlineStr">
        <is>
          <t>Mississauga</t>
        </is>
      </c>
      <c r="E18839" t="inlineStr">
        <is>
          <t>L5M 7N4</t>
        </is>
      </c>
      <c r="F18839" t="inlineStr">
        <is>
          <t>Woodstock</t>
        </is>
      </c>
      <c r="G18839" t="inlineStr">
        <is>
          <t>N4T 0A7</t>
        </is>
      </c>
      <c r="I18839" t="n">
        <v>1.142</v>
      </c>
    </row>
    <row r="18840">
      <c r="A18840" s="17" t="n">
        <v>45769</v>
      </c>
      <c r="C18840" t="inlineStr">
        <is>
          <t>Dock &amp; Bay</t>
        </is>
      </c>
      <c r="D18840" t="inlineStr">
        <is>
          <t>Memphis</t>
        </is>
      </c>
      <c r="E18840" t="inlineStr">
        <is>
          <t>38128</t>
        </is>
      </c>
      <c r="F18840" t="inlineStr">
        <is>
          <t>ODENVILLE</t>
        </is>
      </c>
      <c r="G18840" t="inlineStr">
        <is>
          <t>35120-7428</t>
        </is>
      </c>
      <c r="I18840" t="n">
        <v>0.513</v>
      </c>
    </row>
    <row r="18841">
      <c r="A18841" s="17" t="n">
        <v>45769</v>
      </c>
      <c r="C18841" t="inlineStr">
        <is>
          <t>Dock &amp; Bay</t>
        </is>
      </c>
      <c r="D18841" t="inlineStr">
        <is>
          <t>Mississauga</t>
        </is>
      </c>
      <c r="E18841" t="inlineStr">
        <is>
          <t>L5M 7N4</t>
        </is>
      </c>
      <c r="F18841" t="inlineStr">
        <is>
          <t>Vaughan</t>
        </is>
      </c>
      <c r="G18841" t="inlineStr">
        <is>
          <t>L4H 1H9</t>
        </is>
      </c>
      <c r="I18841" t="n">
        <v>0.826</v>
      </c>
    </row>
    <row r="18842">
      <c r="A18842" s="17" t="n">
        <v>45769</v>
      </c>
      <c r="C18842" t="inlineStr">
        <is>
          <t>Dock &amp; Bay</t>
        </is>
      </c>
      <c r="D18842" t="inlineStr">
        <is>
          <t>Mississauga</t>
        </is>
      </c>
      <c r="E18842" t="inlineStr">
        <is>
          <t>L5M 7N4</t>
        </is>
      </c>
      <c r="F18842" t="inlineStr">
        <is>
          <t>Winnipeg</t>
        </is>
      </c>
      <c r="G18842" t="inlineStr">
        <is>
          <t>R3L 0H2</t>
        </is>
      </c>
      <c r="I18842" t="n">
        <v>1.857</v>
      </c>
    </row>
    <row r="18843">
      <c r="A18843" s="17" t="n">
        <v>45769</v>
      </c>
      <c r="C18843" t="inlineStr">
        <is>
          <t>Dock &amp; Bay</t>
        </is>
      </c>
      <c r="D18843" t="inlineStr">
        <is>
          <t>Mississauga</t>
        </is>
      </c>
      <c r="E18843" t="inlineStr">
        <is>
          <t>L5M 7N4</t>
        </is>
      </c>
      <c r="F18843" t="inlineStr">
        <is>
          <t>Toronto</t>
        </is>
      </c>
      <c r="G18843" t="inlineStr">
        <is>
          <t>M6J 2T1</t>
        </is>
      </c>
      <c r="I18843" t="n">
        <v>4.104</v>
      </c>
    </row>
    <row r="18844">
      <c r="A18844" s="17" t="n">
        <v>45769</v>
      </c>
      <c r="C18844" t="inlineStr">
        <is>
          <t>Dock &amp; Bay</t>
        </is>
      </c>
      <c r="D18844" t="inlineStr">
        <is>
          <t>Mississauga</t>
        </is>
      </c>
      <c r="E18844" t="inlineStr">
        <is>
          <t>L5M 7N4</t>
        </is>
      </c>
      <c r="F18844" t="inlineStr">
        <is>
          <t>Allenford</t>
        </is>
      </c>
      <c r="G18844" t="inlineStr">
        <is>
          <t>N0H 1A0</t>
        </is>
      </c>
      <c r="I18844" t="n">
        <v>0.473</v>
      </c>
    </row>
    <row r="18845">
      <c r="A18845" s="17" t="n">
        <v>45769</v>
      </c>
      <c r="C18845" t="inlineStr">
        <is>
          <t>Dock &amp; Bay</t>
        </is>
      </c>
      <c r="D18845" t="inlineStr">
        <is>
          <t>Mississauga</t>
        </is>
      </c>
      <c r="E18845" t="inlineStr">
        <is>
          <t>L5M 7N4</t>
        </is>
      </c>
      <c r="F18845" t="inlineStr">
        <is>
          <t>Greater Sudbury</t>
        </is>
      </c>
      <c r="G18845" t="inlineStr">
        <is>
          <t>P3B 3K5</t>
        </is>
      </c>
      <c r="I18845" t="n">
        <v>0.826</v>
      </c>
    </row>
    <row r="18846">
      <c r="A18846" s="17" t="n">
        <v>45769</v>
      </c>
      <c r="C18846" t="inlineStr">
        <is>
          <t>Dock &amp; Bay</t>
        </is>
      </c>
      <c r="D18846" t="inlineStr">
        <is>
          <t>Fort Wayne</t>
        </is>
      </c>
      <c r="E18846" t="inlineStr">
        <is>
          <t>46818</t>
        </is>
      </c>
      <c r="F18846" t="inlineStr">
        <is>
          <t>PLYMOUTH</t>
        </is>
      </c>
      <c r="G18846" t="n">
        <v>2360</v>
      </c>
      <c r="I18846" t="n">
        <v>0.5639999999999999</v>
      </c>
    </row>
    <row r="18847">
      <c r="A18847" s="17" t="n">
        <v>45769</v>
      </c>
      <c r="C18847" t="inlineStr">
        <is>
          <t>Dock &amp; Bay</t>
        </is>
      </c>
      <c r="D18847" t="inlineStr">
        <is>
          <t>Caledonia</t>
        </is>
      </c>
      <c r="E18847" t="inlineStr">
        <is>
          <t>49316</t>
        </is>
      </c>
      <c r="F18847" t="inlineStr">
        <is>
          <t>LOUISVILLE</t>
        </is>
      </c>
      <c r="G18847" t="inlineStr">
        <is>
          <t>40205-3305</t>
        </is>
      </c>
      <c r="I18847" t="n">
        <v>0.826</v>
      </c>
    </row>
    <row r="18848">
      <c r="A18848" s="17" t="n">
        <v>45769</v>
      </c>
      <c r="C18848" t="inlineStr">
        <is>
          <t>Dock &amp; Bay</t>
        </is>
      </c>
      <c r="D18848" t="inlineStr">
        <is>
          <t>Mississauga</t>
        </is>
      </c>
      <c r="E18848" t="inlineStr">
        <is>
          <t>L5M 7N4</t>
        </is>
      </c>
      <c r="F18848" t="inlineStr">
        <is>
          <t>Vaughan</t>
        </is>
      </c>
      <c r="G18848" t="inlineStr">
        <is>
          <t>L6A 4H5</t>
        </is>
      </c>
      <c r="I18848" t="n">
        <v>1.883</v>
      </c>
    </row>
    <row r="18849">
      <c r="A18849" s="17" t="n">
        <v>45769</v>
      </c>
      <c r="C18849" t="inlineStr">
        <is>
          <t>Dock &amp; Bay</t>
        </is>
      </c>
      <c r="D18849" t="inlineStr">
        <is>
          <t>Mississauga</t>
        </is>
      </c>
      <c r="E18849" t="inlineStr">
        <is>
          <t>L5M 7N4</t>
        </is>
      </c>
      <c r="F18849" t="inlineStr">
        <is>
          <t>Mercier</t>
        </is>
      </c>
      <c r="G18849" t="inlineStr">
        <is>
          <t>J6R 2S2</t>
        </is>
      </c>
      <c r="I18849" t="n">
        <v>4.256</v>
      </c>
    </row>
    <row r="18850">
      <c r="A18850" s="17" t="n">
        <v>45769</v>
      </c>
      <c r="C18850" t="inlineStr">
        <is>
          <t>Dock &amp; Bay</t>
        </is>
      </c>
      <c r="D18850" t="inlineStr">
        <is>
          <t>Mississauga</t>
        </is>
      </c>
      <c r="E18850" t="inlineStr">
        <is>
          <t>L5M 7N4</t>
        </is>
      </c>
      <c r="F18850" t="inlineStr">
        <is>
          <t>Lethbridge</t>
        </is>
      </c>
      <c r="G18850" t="inlineStr">
        <is>
          <t>T1K 5W8</t>
        </is>
      </c>
      <c r="I18850" t="n">
        <v>2.478</v>
      </c>
    </row>
    <row r="18851">
      <c r="A18851" s="17" t="n">
        <v>45769</v>
      </c>
      <c r="C18851" t="inlineStr">
        <is>
          <t>Dock &amp; Bay</t>
        </is>
      </c>
      <c r="D18851" t="inlineStr">
        <is>
          <t>Mississauga</t>
        </is>
      </c>
      <c r="E18851" t="inlineStr">
        <is>
          <t>L5M 7N4</t>
        </is>
      </c>
      <c r="F18851" t="inlineStr">
        <is>
          <t>Coquitlam</t>
        </is>
      </c>
      <c r="G18851" t="inlineStr">
        <is>
          <t>V3K 3J6</t>
        </is>
      </c>
      <c r="I18851" t="n">
        <v>0.986</v>
      </c>
    </row>
    <row r="18852">
      <c r="A18852" s="17" t="n">
        <v>45769</v>
      </c>
      <c r="C18852" t="inlineStr">
        <is>
          <t>Dock &amp; Bay</t>
        </is>
      </c>
      <c r="D18852" t="inlineStr">
        <is>
          <t>Mississauga</t>
        </is>
      </c>
      <c r="E18852" t="inlineStr">
        <is>
          <t>L5M 7N4</t>
        </is>
      </c>
      <c r="F18852" t="inlineStr">
        <is>
          <t>Etobicoke</t>
        </is>
      </c>
      <c r="G18852" t="inlineStr">
        <is>
          <t>M8V 0C1</t>
        </is>
      </c>
      <c r="I18852" t="n">
        <v>1.109</v>
      </c>
    </row>
    <row r="18853">
      <c r="A18853" s="17" t="n">
        <v>45769</v>
      </c>
      <c r="C18853" t="inlineStr">
        <is>
          <t>Dock &amp; Bay</t>
        </is>
      </c>
      <c r="D18853" t="inlineStr">
        <is>
          <t>Suffolk</t>
        </is>
      </c>
      <c r="E18853" t="inlineStr">
        <is>
          <t>23435</t>
        </is>
      </c>
      <c r="F18853" t="inlineStr">
        <is>
          <t>BRIDGEPORT</t>
        </is>
      </c>
      <c r="G18853" t="inlineStr">
        <is>
          <t>19405-4100</t>
        </is>
      </c>
      <c r="I18853" t="n">
        <v>1.026</v>
      </c>
    </row>
    <row r="18854">
      <c r="A18854" s="17" t="n">
        <v>45769</v>
      </c>
      <c r="C18854" t="inlineStr">
        <is>
          <t>Dock &amp; Bay</t>
        </is>
      </c>
      <c r="D18854" t="inlineStr">
        <is>
          <t>Mississauga</t>
        </is>
      </c>
      <c r="E18854" t="inlineStr">
        <is>
          <t>L5M 7N4</t>
        </is>
      </c>
      <c r="F18854" t="inlineStr">
        <is>
          <t>Victoria</t>
        </is>
      </c>
      <c r="G18854" t="inlineStr">
        <is>
          <t>V9C 0S7</t>
        </is>
      </c>
      <c r="I18854" t="n">
        <v>1.852</v>
      </c>
    </row>
    <row r="18855">
      <c r="A18855" s="17" t="n">
        <v>45769</v>
      </c>
      <c r="C18855" t="inlineStr">
        <is>
          <t>Dock &amp; Bay</t>
        </is>
      </c>
      <c r="D18855" t="inlineStr">
        <is>
          <t>Mississauga</t>
        </is>
      </c>
      <c r="E18855" t="inlineStr">
        <is>
          <t>L5M 7N4</t>
        </is>
      </c>
      <c r="F18855" t="inlineStr">
        <is>
          <t>Delta</t>
        </is>
      </c>
      <c r="G18855" t="inlineStr">
        <is>
          <t>V4M 2Z7</t>
        </is>
      </c>
      <c r="I18855" t="n">
        <v>1.026</v>
      </c>
    </row>
    <row r="18856">
      <c r="A18856" s="17" t="n">
        <v>45769</v>
      </c>
      <c r="C18856" t="inlineStr">
        <is>
          <t>Dock &amp; Bay</t>
        </is>
      </c>
      <c r="D18856" t="inlineStr">
        <is>
          <t>Garner</t>
        </is>
      </c>
      <c r="E18856" t="inlineStr">
        <is>
          <t>27529</t>
        </is>
      </c>
      <c r="F18856" t="inlineStr">
        <is>
          <t>SEVERN</t>
        </is>
      </c>
      <c r="G18856" t="inlineStr">
        <is>
          <t>21144-2301</t>
        </is>
      </c>
      <c r="I18856" t="n">
        <v>0.413</v>
      </c>
    </row>
    <row r="18857">
      <c r="A18857" s="17" t="n">
        <v>45769</v>
      </c>
      <c r="C18857" t="inlineStr">
        <is>
          <t>Dock &amp; Bay</t>
        </is>
      </c>
      <c r="D18857" t="inlineStr">
        <is>
          <t>Mississauga</t>
        </is>
      </c>
      <c r="E18857" t="inlineStr">
        <is>
          <t>L5M 7N4</t>
        </is>
      </c>
      <c r="F18857" t="inlineStr">
        <is>
          <t>EDMONTON</t>
        </is>
      </c>
      <c r="G18857" t="inlineStr">
        <is>
          <t>T6H 4V4</t>
        </is>
      </c>
      <c r="I18857" t="n">
        <v>2.052</v>
      </c>
    </row>
    <row r="18858">
      <c r="A18858" s="17" t="n">
        <v>45769</v>
      </c>
      <c r="C18858" t="inlineStr">
        <is>
          <t>Dock &amp; Bay</t>
        </is>
      </c>
      <c r="D18858" t="inlineStr">
        <is>
          <t>Mississauga</t>
        </is>
      </c>
      <c r="E18858" t="inlineStr">
        <is>
          <t>L5M 7N4</t>
        </is>
      </c>
      <c r="F18858" t="inlineStr">
        <is>
          <t>Revelstoke</t>
        </is>
      </c>
      <c r="G18858" t="inlineStr">
        <is>
          <t>V0E 2S0</t>
        </is>
      </c>
      <c r="I18858" t="n">
        <v>9.763</v>
      </c>
    </row>
    <row r="18859">
      <c r="A18859" s="17" t="n">
        <v>45769</v>
      </c>
      <c r="C18859" t="inlineStr">
        <is>
          <t>Dock &amp; Bay</t>
        </is>
      </c>
      <c r="D18859" t="inlineStr">
        <is>
          <t>Mississauga</t>
        </is>
      </c>
      <c r="E18859" t="inlineStr">
        <is>
          <t>L5M 7N4</t>
        </is>
      </c>
      <c r="F18859" t="inlineStr">
        <is>
          <t>Lloydminster</t>
        </is>
      </c>
      <c r="G18859" t="inlineStr">
        <is>
          <t>S9V 0Z4</t>
        </is>
      </c>
      <c r="I18859" t="n">
        <v>2.052</v>
      </c>
    </row>
    <row r="18860">
      <c r="A18860" s="17" t="n">
        <v>45769</v>
      </c>
      <c r="C18860" t="inlineStr">
        <is>
          <t>Dock &amp; Bay</t>
        </is>
      </c>
      <c r="D18860" t="inlineStr">
        <is>
          <t>Oak Creek</t>
        </is>
      </c>
      <c r="E18860" t="inlineStr">
        <is>
          <t>53154</t>
        </is>
      </c>
      <c r="F18860" t="inlineStr">
        <is>
          <t>SAINT LOUIS</t>
        </is>
      </c>
      <c r="G18860" t="inlineStr">
        <is>
          <t>63104-1003</t>
        </is>
      </c>
      <c r="I18860" t="n">
        <v>0.413</v>
      </c>
    </row>
    <row r="18861">
      <c r="A18861" s="17" t="n">
        <v>45769</v>
      </c>
      <c r="C18861" t="inlineStr">
        <is>
          <t>Dock &amp; Bay</t>
        </is>
      </c>
      <c r="D18861" t="inlineStr">
        <is>
          <t>Mississauga</t>
        </is>
      </c>
      <c r="E18861" t="inlineStr">
        <is>
          <t>L5M 7N4</t>
        </is>
      </c>
      <c r="F18861" t="inlineStr">
        <is>
          <t>Vancouver</t>
        </is>
      </c>
      <c r="G18861" t="inlineStr">
        <is>
          <t>V6C 1J9</t>
        </is>
      </c>
      <c r="I18861" t="n">
        <v>5.239</v>
      </c>
    </row>
    <row r="18862">
      <c r="A18862" s="17" t="n">
        <v>45769</v>
      </c>
      <c r="C18862" t="inlineStr">
        <is>
          <t>Dock &amp; Bay</t>
        </is>
      </c>
      <c r="D18862" t="inlineStr">
        <is>
          <t>Mississauga</t>
        </is>
      </c>
      <c r="E18862" t="inlineStr">
        <is>
          <t>L5M 7N4</t>
        </is>
      </c>
      <c r="F18862" t="inlineStr">
        <is>
          <t>Surrey</t>
        </is>
      </c>
      <c r="G18862" t="inlineStr">
        <is>
          <t>V3Z 0R1</t>
        </is>
      </c>
      <c r="I18862" t="n">
        <v>0.261</v>
      </c>
    </row>
    <row r="18863">
      <c r="A18863" s="17" t="n">
        <v>45769</v>
      </c>
      <c r="C18863" t="inlineStr">
        <is>
          <t>Dock &amp; Bay</t>
        </is>
      </c>
      <c r="D18863" t="inlineStr">
        <is>
          <t>Brampton</t>
        </is>
      </c>
      <c r="E18863" t="inlineStr">
        <is>
          <t>L6Y 0C9</t>
        </is>
      </c>
      <c r="F18863" t="inlineStr">
        <is>
          <t>Ottawa</t>
        </is>
      </c>
      <c r="G18863" t="inlineStr">
        <is>
          <t>K1R 7X5</t>
        </is>
      </c>
      <c r="I18863" t="n">
        <v>0.322</v>
      </c>
    </row>
    <row r="18864">
      <c r="A18864" s="17" t="n">
        <v>45769</v>
      </c>
      <c r="C18864" t="inlineStr">
        <is>
          <t>Dock &amp; Bay</t>
        </is>
      </c>
      <c r="D18864" t="inlineStr">
        <is>
          <t>Windsor</t>
        </is>
      </c>
      <c r="E18864" t="inlineStr">
        <is>
          <t>06095</t>
        </is>
      </c>
      <c r="F18864" t="inlineStr">
        <is>
          <t>WEST NEW YORK</t>
        </is>
      </c>
      <c r="G18864" t="inlineStr">
        <is>
          <t>07093-2933</t>
        </is>
      </c>
      <c r="I18864" t="n">
        <v>0.513</v>
      </c>
    </row>
    <row r="18865">
      <c r="A18865" s="17" t="n">
        <v>45769</v>
      </c>
      <c r="C18865" t="inlineStr">
        <is>
          <t>Dock &amp; Bay</t>
        </is>
      </c>
      <c r="D18865" t="inlineStr">
        <is>
          <t>Ruskin</t>
        </is>
      </c>
      <c r="E18865" t="inlineStr">
        <is>
          <t>33570</t>
        </is>
      </c>
      <c r="F18865" t="inlineStr">
        <is>
          <t>VENICE</t>
        </is>
      </c>
      <c r="G18865" t="inlineStr">
        <is>
          <t>34293-2312</t>
        </is>
      </c>
      <c r="I18865" t="n">
        <v>0.413</v>
      </c>
    </row>
    <row r="18866">
      <c r="A18866" s="17" t="n">
        <v>45769</v>
      </c>
      <c r="C18866" t="inlineStr">
        <is>
          <t>Dock &amp; Bay</t>
        </is>
      </c>
      <c r="D18866" t="inlineStr">
        <is>
          <t>West Jefferson</t>
        </is>
      </c>
      <c r="E18866" t="inlineStr">
        <is>
          <t>43162</t>
        </is>
      </c>
      <c r="F18866" t="inlineStr">
        <is>
          <t>TAMPA</t>
        </is>
      </c>
      <c r="G18866" t="inlineStr">
        <is>
          <t>33637-6744</t>
        </is>
      </c>
      <c r="I18866" t="n">
        <v>0.826</v>
      </c>
    </row>
    <row r="18867">
      <c r="A18867" s="17" t="n">
        <v>45769</v>
      </c>
      <c r="C18867" t="inlineStr">
        <is>
          <t>Dock &amp; Bay</t>
        </is>
      </c>
      <c r="D18867" t="inlineStr">
        <is>
          <t>Mississauga</t>
        </is>
      </c>
      <c r="E18867" t="inlineStr">
        <is>
          <t>L5M 7N4</t>
        </is>
      </c>
      <c r="F18867" t="inlineStr">
        <is>
          <t>STREETSVILLE</t>
        </is>
      </c>
      <c r="G18867" t="inlineStr">
        <is>
          <t>L5M 1L5</t>
        </is>
      </c>
      <c r="I18867" t="n">
        <v>24.78</v>
      </c>
    </row>
    <row r="18868">
      <c r="A18868" s="17" t="n">
        <v>45769</v>
      </c>
      <c r="C18868" t="inlineStr">
        <is>
          <t>Dock &amp; Bay</t>
        </is>
      </c>
      <c r="D18868" t="inlineStr">
        <is>
          <t>Tallahassee</t>
        </is>
      </c>
      <c r="E18868" t="inlineStr">
        <is>
          <t>32308</t>
        </is>
      </c>
      <c r="F18868" t="inlineStr">
        <is>
          <t>DORAL</t>
        </is>
      </c>
      <c r="G18868" t="inlineStr">
        <is>
          <t>33126-1049</t>
        </is>
      </c>
      <c r="I18868" t="n">
        <v>0.413</v>
      </c>
    </row>
    <row r="18869">
      <c r="A18869" s="17" t="n">
        <v>45769</v>
      </c>
      <c r="C18869" t="inlineStr">
        <is>
          <t>Dock &amp; Bay</t>
        </is>
      </c>
      <c r="D18869" t="inlineStr">
        <is>
          <t>Delavan</t>
        </is>
      </c>
      <c r="E18869" t="inlineStr">
        <is>
          <t>53115</t>
        </is>
      </c>
      <c r="F18869" t="inlineStr">
        <is>
          <t>San Diego</t>
        </is>
      </c>
      <c r="G18869" t="n">
        <v>92116</v>
      </c>
      <c r="I18869" t="n">
        <v>0.413</v>
      </c>
    </row>
    <row r="18870">
      <c r="A18870" s="17" t="n">
        <v>45769</v>
      </c>
      <c r="C18870" t="inlineStr">
        <is>
          <t>Dock &amp; Bay</t>
        </is>
      </c>
      <c r="D18870" t="inlineStr">
        <is>
          <t>Delavan</t>
        </is>
      </c>
      <c r="E18870" t="inlineStr">
        <is>
          <t>53115</t>
        </is>
      </c>
      <c r="F18870" t="inlineStr">
        <is>
          <t>Baton Rouge</t>
        </is>
      </c>
      <c r="G18870" t="n">
        <v>70818</v>
      </c>
      <c r="I18870" t="n">
        <v>1.946</v>
      </c>
    </row>
    <row r="18871">
      <c r="A18871" s="17" t="n">
        <v>45769</v>
      </c>
      <c r="C18871" t="inlineStr">
        <is>
          <t>Dock &amp; Bay</t>
        </is>
      </c>
      <c r="D18871" t="inlineStr">
        <is>
          <t>Delavan</t>
        </is>
      </c>
      <c r="E18871" t="inlineStr">
        <is>
          <t>53115</t>
        </is>
      </c>
      <c r="F18871" t="inlineStr">
        <is>
          <t>Coral Gables</t>
        </is>
      </c>
      <c r="G18871" t="n">
        <v>33134</v>
      </c>
      <c r="I18871" t="n">
        <v>0.413</v>
      </c>
    </row>
    <row r="18872">
      <c r="A18872" s="17" t="n">
        <v>45769</v>
      </c>
      <c r="C18872" t="inlineStr">
        <is>
          <t>Dock &amp; Bay</t>
        </is>
      </c>
      <c r="D18872" t="inlineStr">
        <is>
          <t>Delavan</t>
        </is>
      </c>
      <c r="E18872" t="inlineStr">
        <is>
          <t>53115</t>
        </is>
      </c>
      <c r="F18872" t="inlineStr">
        <is>
          <t>Weymouth</t>
        </is>
      </c>
      <c r="G18872" t="n">
        <v>2191</v>
      </c>
      <c r="I18872" t="n">
        <v>1.239</v>
      </c>
    </row>
    <row r="18873">
      <c r="A18873" s="17" t="n">
        <v>45769</v>
      </c>
      <c r="C18873" t="inlineStr">
        <is>
          <t>Dock &amp; Bay</t>
        </is>
      </c>
      <c r="D18873" t="inlineStr">
        <is>
          <t>Delavan</t>
        </is>
      </c>
      <c r="E18873" t="inlineStr">
        <is>
          <t>53115</t>
        </is>
      </c>
      <c r="F18873" t="inlineStr">
        <is>
          <t>Wapato</t>
        </is>
      </c>
      <c r="G18873" t="n">
        <v>98951</v>
      </c>
      <c r="I18873" t="n">
        <v>0.413</v>
      </c>
    </row>
    <row r="18874">
      <c r="A18874" s="17" t="n">
        <v>45769</v>
      </c>
      <c r="C18874" t="inlineStr">
        <is>
          <t>Dock &amp; Bay</t>
        </is>
      </c>
      <c r="D18874" t="inlineStr">
        <is>
          <t>North Las Vegas</t>
        </is>
      </c>
      <c r="E18874" t="inlineStr">
        <is>
          <t>89032</t>
        </is>
      </c>
      <c r="F18874" t="inlineStr">
        <is>
          <t>HENDERSON</t>
        </is>
      </c>
      <c r="G18874" t="inlineStr">
        <is>
          <t>89011-5343</t>
        </is>
      </c>
      <c r="I18874" t="n">
        <v>0.513</v>
      </c>
    </row>
    <row r="18875">
      <c r="A18875" s="17" t="n">
        <v>45769</v>
      </c>
      <c r="C18875" t="inlineStr">
        <is>
          <t>Dock &amp; Bay</t>
        </is>
      </c>
      <c r="D18875" t="inlineStr">
        <is>
          <t>Rialto</t>
        </is>
      </c>
      <c r="E18875" t="inlineStr">
        <is>
          <t>92376</t>
        </is>
      </c>
      <c r="F18875" t="inlineStr">
        <is>
          <t>PASADENA</t>
        </is>
      </c>
      <c r="G18875" t="inlineStr">
        <is>
          <t>91106-5806</t>
        </is>
      </c>
      <c r="I18875" t="n">
        <v>0.413</v>
      </c>
    </row>
    <row r="18876">
      <c r="A18876" s="17" t="n">
        <v>45769</v>
      </c>
      <c r="C18876" t="inlineStr">
        <is>
          <t>Dock &amp; Bay</t>
        </is>
      </c>
      <c r="D18876" t="inlineStr">
        <is>
          <t>Delavan</t>
        </is>
      </c>
      <c r="E18876" t="inlineStr">
        <is>
          <t>53115</t>
        </is>
      </c>
      <c r="F18876" t="inlineStr">
        <is>
          <t>Cincinnati</t>
        </is>
      </c>
      <c r="G18876" t="n">
        <v>45242</v>
      </c>
      <c r="I18876" t="n">
        <v>14.364</v>
      </c>
    </row>
    <row r="18877">
      <c r="A18877" s="17" t="n">
        <v>45769</v>
      </c>
      <c r="C18877" t="inlineStr">
        <is>
          <t>Dock &amp; Bay</t>
        </is>
      </c>
      <c r="D18877" t="inlineStr">
        <is>
          <t>Delavan</t>
        </is>
      </c>
      <c r="E18877" t="inlineStr">
        <is>
          <t>53115</t>
        </is>
      </c>
      <c r="F18877" t="inlineStr">
        <is>
          <t>Holland</t>
        </is>
      </c>
      <c r="G18877" t="n">
        <v>49423</v>
      </c>
      <c r="I18877" t="n">
        <v>12.614</v>
      </c>
    </row>
    <row r="18878">
      <c r="A18878" s="17" t="n">
        <v>45769</v>
      </c>
      <c r="C18878" t="inlineStr">
        <is>
          <t>Dock &amp; Bay</t>
        </is>
      </c>
      <c r="D18878" t="inlineStr">
        <is>
          <t>Delavan</t>
        </is>
      </c>
      <c r="E18878" t="inlineStr">
        <is>
          <t>53115</t>
        </is>
      </c>
      <c r="F18878" t="inlineStr">
        <is>
          <t>North Las Vegas</t>
        </is>
      </c>
      <c r="G18878" t="n">
        <v>89086</v>
      </c>
      <c r="I18878" t="n">
        <v>0.413</v>
      </c>
    </row>
    <row r="18879">
      <c r="A18879" s="17" t="n">
        <v>45769</v>
      </c>
      <c r="C18879" t="inlineStr">
        <is>
          <t>Dock &amp; Bay</t>
        </is>
      </c>
      <c r="D18879" t="inlineStr">
        <is>
          <t>Delavan</t>
        </is>
      </c>
      <c r="E18879" t="inlineStr">
        <is>
          <t>53115</t>
        </is>
      </c>
      <c r="F18879" t="inlineStr">
        <is>
          <t>Revere</t>
        </is>
      </c>
      <c r="G18879" t="n">
        <v>2151</v>
      </c>
      <c r="I18879" t="n">
        <v>0.413</v>
      </c>
    </row>
    <row r="18880">
      <c r="A18880" s="17" t="n">
        <v>45769</v>
      </c>
      <c r="C18880" t="inlineStr">
        <is>
          <t>Dock &amp; Bay</t>
        </is>
      </c>
      <c r="D18880" t="inlineStr">
        <is>
          <t>Tucson</t>
        </is>
      </c>
      <c r="E18880" t="inlineStr">
        <is>
          <t>85756</t>
        </is>
      </c>
      <c r="F18880" t="inlineStr">
        <is>
          <t>PHOENIX</t>
        </is>
      </c>
      <c r="G18880" t="inlineStr">
        <is>
          <t>85085-6383</t>
        </is>
      </c>
      <c r="I18880" t="n">
        <v>0.413</v>
      </c>
    </row>
    <row r="18881">
      <c r="A18881" s="17" t="n">
        <v>45769</v>
      </c>
      <c r="C18881" t="inlineStr">
        <is>
          <t>Dock &amp; Bay</t>
        </is>
      </c>
      <c r="D18881" t="inlineStr">
        <is>
          <t>Delavan</t>
        </is>
      </c>
      <c r="E18881" t="inlineStr">
        <is>
          <t>53115</t>
        </is>
      </c>
      <c r="F18881" t="inlineStr">
        <is>
          <t>Seminole</t>
        </is>
      </c>
      <c r="G18881" t="n">
        <v>79360</v>
      </c>
      <c r="I18881" t="n">
        <v>1.652</v>
      </c>
    </row>
    <row r="18882">
      <c r="A18882" s="17" t="n">
        <v>45769</v>
      </c>
      <c r="C18882" t="inlineStr">
        <is>
          <t>Dock &amp; Bay</t>
        </is>
      </c>
      <c r="D18882" t="inlineStr">
        <is>
          <t>Oklahoma City</t>
        </is>
      </c>
      <c r="E18882" t="inlineStr">
        <is>
          <t>73159</t>
        </is>
      </c>
      <c r="F18882" t="inlineStr">
        <is>
          <t>OKLAHOMA CITY</t>
        </is>
      </c>
      <c r="G18882" t="inlineStr">
        <is>
          <t>73103-1906</t>
        </is>
      </c>
      <c r="I18882" t="n">
        <v>1.209</v>
      </c>
    </row>
    <row r="18883">
      <c r="A18883" s="17" t="n">
        <v>45769</v>
      </c>
      <c r="C18883" t="inlineStr">
        <is>
          <t>Dock &amp; Bay</t>
        </is>
      </c>
      <c r="D18883" t="inlineStr">
        <is>
          <t>Delavan</t>
        </is>
      </c>
      <c r="E18883" t="inlineStr">
        <is>
          <t>53115</t>
        </is>
      </c>
      <c r="F18883" t="inlineStr">
        <is>
          <t>Hillsborough</t>
        </is>
      </c>
      <c r="G18883" t="inlineStr">
        <is>
          <t>27278-7357</t>
        </is>
      </c>
      <c r="I18883" t="n">
        <v>3.304</v>
      </c>
    </row>
    <row r="18884">
      <c r="A18884" s="17" t="n">
        <v>45769</v>
      </c>
      <c r="C18884" t="inlineStr">
        <is>
          <t>Dock &amp; Bay</t>
        </is>
      </c>
      <c r="D18884" t="inlineStr">
        <is>
          <t>South Granville</t>
        </is>
      </c>
      <c r="E18884" t="inlineStr">
        <is>
          <t>2142</t>
        </is>
      </c>
      <c r="F18884" t="inlineStr">
        <is>
          <t>Murray Bridge</t>
        </is>
      </c>
      <c r="G18884" t="n">
        <v>5253</v>
      </c>
      <c r="I18884" t="n">
        <v>0.413</v>
      </c>
    </row>
    <row r="18885">
      <c r="A18885" s="17" t="n">
        <v>45769</v>
      </c>
      <c r="C18885" t="inlineStr">
        <is>
          <t>Dock &amp; Bay</t>
        </is>
      </c>
      <c r="D18885" t="inlineStr">
        <is>
          <t>Dallas</t>
        </is>
      </c>
      <c r="E18885" t="inlineStr">
        <is>
          <t>75261</t>
        </is>
      </c>
      <c r="F18885" t="inlineStr">
        <is>
          <t>LOS ANGELES</t>
        </is>
      </c>
      <c r="G18885" t="inlineStr">
        <is>
          <t>90065-2630</t>
        </is>
      </c>
      <c r="I18885" t="n">
        <v>4.233</v>
      </c>
    </row>
    <row r="18886">
      <c r="A18886" s="17" t="n">
        <v>45769</v>
      </c>
      <c r="C18886" t="inlineStr">
        <is>
          <t>Dock &amp; Bay</t>
        </is>
      </c>
      <c r="D18886" t="inlineStr">
        <is>
          <t>Delavan</t>
        </is>
      </c>
      <c r="E18886" t="inlineStr">
        <is>
          <t>53115</t>
        </is>
      </c>
      <c r="F18886" t="inlineStr">
        <is>
          <t>Little Rock</t>
        </is>
      </c>
      <c r="G18886" t="n">
        <v>72207</v>
      </c>
      <c r="I18886" t="n">
        <v>9.393000000000001</v>
      </c>
    </row>
    <row r="18887">
      <c r="A18887" s="17" t="n">
        <v>45769</v>
      </c>
      <c r="C18887" t="inlineStr">
        <is>
          <t>Dock &amp; Bay</t>
        </is>
      </c>
      <c r="D18887" t="inlineStr">
        <is>
          <t>Delavan</t>
        </is>
      </c>
      <c r="E18887" t="inlineStr">
        <is>
          <t>53115</t>
        </is>
      </c>
      <c r="F18887" t="inlineStr">
        <is>
          <t>Birmingham</t>
        </is>
      </c>
      <c r="G18887" t="n">
        <v>35242</v>
      </c>
      <c r="I18887" t="n">
        <v>1.864</v>
      </c>
    </row>
    <row r="18888">
      <c r="A18888" s="17" t="n">
        <v>45769</v>
      </c>
      <c r="C18888" t="inlineStr">
        <is>
          <t>Dock &amp; Bay</t>
        </is>
      </c>
      <c r="D18888" t="inlineStr">
        <is>
          <t>Ottawa</t>
        </is>
      </c>
      <c r="E18888" t="inlineStr">
        <is>
          <t>K1G 0A5</t>
        </is>
      </c>
      <c r="F18888" t="inlineStr">
        <is>
          <t>Kingston</t>
        </is>
      </c>
      <c r="G18888" t="inlineStr">
        <is>
          <t>K7L 3W5</t>
        </is>
      </c>
      <c r="I18888" t="n">
        <v>0.413</v>
      </c>
    </row>
    <row r="18889">
      <c r="A18889" s="17" t="n">
        <v>45769</v>
      </c>
      <c r="C18889" t="inlineStr">
        <is>
          <t>Dock &amp; Bay</t>
        </is>
      </c>
      <c r="D18889" t="inlineStr">
        <is>
          <t>Delavan</t>
        </is>
      </c>
      <c r="E18889" t="inlineStr">
        <is>
          <t>53115</t>
        </is>
      </c>
      <c r="F18889" t="inlineStr">
        <is>
          <t>Portland</t>
        </is>
      </c>
      <c r="G18889" t="n">
        <v>97206</v>
      </c>
      <c r="I18889" t="n">
        <v>0.574</v>
      </c>
    </row>
    <row r="18890">
      <c r="A18890" s="17" t="n">
        <v>45769</v>
      </c>
      <c r="C18890" t="inlineStr">
        <is>
          <t>Dock &amp; Bay</t>
        </is>
      </c>
      <c r="D18890" t="inlineStr">
        <is>
          <t>Stone Mountain</t>
        </is>
      </c>
      <c r="E18890" t="inlineStr">
        <is>
          <t>30087</t>
        </is>
      </c>
      <c r="F18890" t="inlineStr">
        <is>
          <t>KEY BISCAYNE</t>
        </is>
      </c>
      <c r="G18890" t="inlineStr">
        <is>
          <t>33149-2568</t>
        </is>
      </c>
      <c r="I18890" t="n">
        <v>0.513</v>
      </c>
    </row>
    <row r="18891">
      <c r="A18891" s="17" t="n">
        <v>45769</v>
      </c>
      <c r="C18891" t="inlineStr">
        <is>
          <t>Dock &amp; Bay</t>
        </is>
      </c>
      <c r="D18891" t="inlineStr">
        <is>
          <t>Pflugerville</t>
        </is>
      </c>
      <c r="E18891" t="inlineStr">
        <is>
          <t>78660</t>
        </is>
      </c>
      <c r="F18891" t="inlineStr">
        <is>
          <t>LIBERTY HILL</t>
        </is>
      </c>
      <c r="G18891" t="inlineStr">
        <is>
          <t>78642-2378</t>
        </is>
      </c>
      <c r="I18891" t="n">
        <v>0.413</v>
      </c>
    </row>
    <row r="18892">
      <c r="A18892" s="17" t="n">
        <v>45769</v>
      </c>
      <c r="C18892" t="inlineStr">
        <is>
          <t>Dock &amp; Bay</t>
        </is>
      </c>
      <c r="D18892" t="inlineStr">
        <is>
          <t>Delavan</t>
        </is>
      </c>
      <c r="E18892" t="inlineStr">
        <is>
          <t>53115</t>
        </is>
      </c>
      <c r="F18892" t="inlineStr">
        <is>
          <t>Kinston</t>
        </is>
      </c>
      <c r="G18892" t="n">
        <v>28504</v>
      </c>
      <c r="I18892" t="n">
        <v>4.166</v>
      </c>
    </row>
    <row r="18893">
      <c r="A18893" s="17" t="n">
        <v>45769</v>
      </c>
      <c r="C18893" t="inlineStr">
        <is>
          <t>Dock &amp; Bay</t>
        </is>
      </c>
      <c r="D18893" t="inlineStr">
        <is>
          <t>Shakopee</t>
        </is>
      </c>
      <c r="E18893" t="inlineStr">
        <is>
          <t>55379</t>
        </is>
      </c>
      <c r="F18893" t="inlineStr">
        <is>
          <t>DALLAS</t>
        </is>
      </c>
      <c r="G18893" t="inlineStr">
        <is>
          <t>75225-8208</t>
        </is>
      </c>
      <c r="I18893" t="n">
        <v>0.413</v>
      </c>
    </row>
    <row r="18894">
      <c r="A18894" s="17" t="n">
        <v>45769</v>
      </c>
      <c r="C18894" t="inlineStr">
        <is>
          <t>Dock &amp; Bay</t>
        </is>
      </c>
      <c r="D18894" t="inlineStr">
        <is>
          <t>South Granville</t>
        </is>
      </c>
      <c r="E18894" t="inlineStr">
        <is>
          <t>2142</t>
        </is>
      </c>
      <c r="F18894" t="inlineStr">
        <is>
          <t>Abbotsbury</t>
        </is>
      </c>
      <c r="G18894" t="n">
        <v>2176</v>
      </c>
      <c r="I18894" t="n">
        <v>0.826</v>
      </c>
    </row>
    <row r="18895">
      <c r="A18895" s="17" t="n">
        <v>45769</v>
      </c>
      <c r="C18895" t="inlineStr">
        <is>
          <t>Dock &amp; Bay</t>
        </is>
      </c>
      <c r="D18895" t="inlineStr">
        <is>
          <t>Memphis</t>
        </is>
      </c>
      <c r="E18895" t="inlineStr">
        <is>
          <t>38128</t>
        </is>
      </c>
      <c r="F18895" t="inlineStr">
        <is>
          <t>MARION</t>
        </is>
      </c>
      <c r="G18895" t="inlineStr">
        <is>
          <t>72364-2630</t>
        </is>
      </c>
      <c r="I18895" t="n">
        <v>1.026</v>
      </c>
    </row>
    <row r="18896">
      <c r="A18896" s="17" t="n">
        <v>45769</v>
      </c>
      <c r="C18896" t="inlineStr">
        <is>
          <t>Dock &amp; Bay</t>
        </is>
      </c>
      <c r="D18896" t="inlineStr">
        <is>
          <t>South Granville</t>
        </is>
      </c>
      <c r="E18896" t="inlineStr">
        <is>
          <t>2142</t>
        </is>
      </c>
      <c r="F18896" t="inlineStr">
        <is>
          <t>North Manly</t>
        </is>
      </c>
      <c r="G18896" t="n">
        <v>2100</v>
      </c>
      <c r="I18896" t="n">
        <v>1.652</v>
      </c>
    </row>
    <row r="18897">
      <c r="A18897" s="17" t="n">
        <v>45769</v>
      </c>
      <c r="C18897" t="inlineStr">
        <is>
          <t>Dock &amp; Bay</t>
        </is>
      </c>
      <c r="D18897" t="inlineStr">
        <is>
          <t>Delavan</t>
        </is>
      </c>
      <c r="E18897" t="inlineStr">
        <is>
          <t>53115</t>
        </is>
      </c>
      <c r="F18897" t="inlineStr">
        <is>
          <t>Somerville</t>
        </is>
      </c>
      <c r="G18897" t="n">
        <v>2143</v>
      </c>
      <c r="I18897" t="n">
        <v>4.956</v>
      </c>
    </row>
    <row r="18898">
      <c r="A18898" s="17" t="n">
        <v>45769</v>
      </c>
      <c r="C18898" t="inlineStr">
        <is>
          <t>Dock &amp; Bay</t>
        </is>
      </c>
      <c r="D18898" t="inlineStr">
        <is>
          <t>Tucson</t>
        </is>
      </c>
      <c r="E18898" t="inlineStr">
        <is>
          <t>85756</t>
        </is>
      </c>
      <c r="F18898" t="inlineStr">
        <is>
          <t>PALM BEACH GARDENS</t>
        </is>
      </c>
      <c r="G18898" t="inlineStr">
        <is>
          <t>33418-8989</t>
        </is>
      </c>
      <c r="I18898" t="n">
        <v>0.826</v>
      </c>
    </row>
    <row r="18899">
      <c r="A18899" s="17" t="n">
        <v>45769</v>
      </c>
      <c r="C18899" t="inlineStr">
        <is>
          <t>Dock &amp; Bay</t>
        </is>
      </c>
      <c r="D18899" t="inlineStr">
        <is>
          <t>Calgary</t>
        </is>
      </c>
      <c r="E18899" t="inlineStr">
        <is>
          <t>T2C 5X1</t>
        </is>
      </c>
      <c r="F18899" t="inlineStr">
        <is>
          <t>Calgary</t>
        </is>
      </c>
      <c r="G18899" t="inlineStr">
        <is>
          <t>T2G 5S8</t>
        </is>
      </c>
      <c r="I18899" t="n">
        <v>0.513</v>
      </c>
    </row>
    <row r="18900">
      <c r="A18900" s="17" t="n">
        <v>45769</v>
      </c>
      <c r="C18900" t="inlineStr">
        <is>
          <t>Dock &amp; Bay</t>
        </is>
      </c>
      <c r="D18900" t="inlineStr">
        <is>
          <t>Chester</t>
        </is>
      </c>
      <c r="E18900" t="inlineStr">
        <is>
          <t>23836</t>
        </is>
      </c>
      <c r="F18900" t="inlineStr">
        <is>
          <t>MIDLOTHIAN</t>
        </is>
      </c>
      <c r="G18900" t="inlineStr">
        <is>
          <t>23114-4432</t>
        </is>
      </c>
      <c r="I18900" t="n">
        <v>0.413</v>
      </c>
    </row>
    <row r="18901">
      <c r="A18901" s="17" t="n">
        <v>45769</v>
      </c>
      <c r="C18901" t="inlineStr">
        <is>
          <t>Dock &amp; Bay</t>
        </is>
      </c>
      <c r="D18901" t="inlineStr">
        <is>
          <t>Delavan</t>
        </is>
      </c>
      <c r="E18901" t="inlineStr">
        <is>
          <t>53115</t>
        </is>
      </c>
      <c r="F18901" t="inlineStr">
        <is>
          <t>East Moriches</t>
        </is>
      </c>
      <c r="G18901" t="n">
        <v>11940</v>
      </c>
      <c r="I18901" t="n">
        <v>1.026</v>
      </c>
    </row>
    <row r="18902">
      <c r="A18902" s="17" t="n">
        <v>45769</v>
      </c>
      <c r="C18902" t="inlineStr">
        <is>
          <t>Dock &amp; Bay</t>
        </is>
      </c>
      <c r="D18902" t="inlineStr">
        <is>
          <t>Tracy</t>
        </is>
      </c>
      <c r="E18902" t="inlineStr">
        <is>
          <t>95304</t>
        </is>
      </c>
      <c r="F18902" t="inlineStr">
        <is>
          <t>PLEASANT HILL</t>
        </is>
      </c>
      <c r="G18902" t="inlineStr">
        <is>
          <t>94523-2078</t>
        </is>
      </c>
      <c r="I18902" t="n">
        <v>0.413</v>
      </c>
    </row>
    <row r="18903">
      <c r="A18903" s="17" t="n">
        <v>45769</v>
      </c>
      <c r="C18903" t="inlineStr">
        <is>
          <t>Dock &amp; Bay</t>
        </is>
      </c>
      <c r="D18903" t="inlineStr">
        <is>
          <t>Etna</t>
        </is>
      </c>
      <c r="E18903" t="inlineStr">
        <is>
          <t>43062</t>
        </is>
      </c>
      <c r="F18903" t="inlineStr">
        <is>
          <t>CHATTANOOGA</t>
        </is>
      </c>
      <c r="G18903" t="inlineStr">
        <is>
          <t>37415-1304</t>
        </is>
      </c>
      <c r="I18903" t="n">
        <v>1.026</v>
      </c>
    </row>
    <row r="18904">
      <c r="A18904" s="17" t="n">
        <v>45769</v>
      </c>
      <c r="C18904" t="inlineStr">
        <is>
          <t>Dock &amp; Bay</t>
        </is>
      </c>
      <c r="D18904" t="inlineStr">
        <is>
          <t>Delavan</t>
        </is>
      </c>
      <c r="E18904" t="inlineStr">
        <is>
          <t>53115</t>
        </is>
      </c>
      <c r="F18904" t="inlineStr">
        <is>
          <t>College Station</t>
        </is>
      </c>
      <c r="G18904" t="n">
        <v>77845</v>
      </c>
      <c r="I18904" t="n">
        <v>2.478</v>
      </c>
    </row>
    <row r="18905">
      <c r="A18905" s="17" t="n">
        <v>45769</v>
      </c>
      <c r="C18905" t="inlineStr">
        <is>
          <t>Dock &amp; Bay</t>
        </is>
      </c>
      <c r="D18905" t="inlineStr">
        <is>
          <t>Temple Terrace</t>
        </is>
      </c>
      <c r="E18905" t="inlineStr">
        <is>
          <t>33637</t>
        </is>
      </c>
      <c r="F18905" t="inlineStr">
        <is>
          <t>MARIETTA</t>
        </is>
      </c>
      <c r="G18905" t="inlineStr">
        <is>
          <t>30067-5147</t>
        </is>
      </c>
      <c r="I18905" t="n">
        <v>0.826</v>
      </c>
    </row>
    <row r="18906">
      <c r="A18906" s="17" t="n">
        <v>45769</v>
      </c>
      <c r="C18906" t="inlineStr">
        <is>
          <t>Dock &amp; Bay</t>
        </is>
      </c>
      <c r="D18906" t="inlineStr">
        <is>
          <t>South Granville</t>
        </is>
      </c>
      <c r="E18906" t="inlineStr">
        <is>
          <t>2142</t>
        </is>
      </c>
      <c r="F18906" t="inlineStr">
        <is>
          <t>Camp Hill</t>
        </is>
      </c>
      <c r="G18906" t="n">
        <v>4152</v>
      </c>
      <c r="I18906" t="n">
        <v>0.211</v>
      </c>
    </row>
    <row r="18907">
      <c r="A18907" s="17" t="n">
        <v>45769</v>
      </c>
      <c r="C18907" t="inlineStr">
        <is>
          <t>Dock &amp; Bay</t>
        </is>
      </c>
      <c r="D18907" t="inlineStr">
        <is>
          <t>South Granville</t>
        </is>
      </c>
      <c r="E18907" t="inlineStr">
        <is>
          <t>2142</t>
        </is>
      </c>
      <c r="F18907" t="inlineStr">
        <is>
          <t>Wahgunyah</t>
        </is>
      </c>
      <c r="G18907" t="n">
        <v>3687</v>
      </c>
      <c r="I18907" t="n">
        <v>0.513</v>
      </c>
    </row>
    <row r="18908">
      <c r="A18908" s="17" t="n">
        <v>45769</v>
      </c>
      <c r="C18908" t="inlineStr">
        <is>
          <t>Dock &amp; Bay</t>
        </is>
      </c>
      <c r="D18908" t="inlineStr">
        <is>
          <t>Delavan</t>
        </is>
      </c>
      <c r="E18908" t="inlineStr">
        <is>
          <t>53115</t>
        </is>
      </c>
      <c r="F18908" t="inlineStr">
        <is>
          <t>Circle Pines</t>
        </is>
      </c>
      <c r="G18908" t="n">
        <v>55014</v>
      </c>
      <c r="I18908" t="n">
        <v>0.826</v>
      </c>
    </row>
    <row r="18909">
      <c r="A18909" s="17" t="n">
        <v>45769</v>
      </c>
      <c r="C18909" t="inlineStr">
        <is>
          <t>Dock &amp; Bay</t>
        </is>
      </c>
      <c r="D18909" t="inlineStr">
        <is>
          <t>North Andover</t>
        </is>
      </c>
      <c r="E18909" t="inlineStr">
        <is>
          <t>01845</t>
        </is>
      </c>
      <c r="F18909" t="inlineStr">
        <is>
          <t>CHARLESTON</t>
        </is>
      </c>
      <c r="G18909" t="inlineStr">
        <is>
          <t>29407-7735</t>
        </is>
      </c>
      <c r="I18909" t="n">
        <v>0.413</v>
      </c>
    </row>
    <row r="18910">
      <c r="A18910" s="17" t="n">
        <v>45769</v>
      </c>
      <c r="C18910" t="inlineStr">
        <is>
          <t>Dock &amp; Bay</t>
        </is>
      </c>
      <c r="D18910" t="inlineStr">
        <is>
          <t>South Granville</t>
        </is>
      </c>
      <c r="E18910" t="inlineStr">
        <is>
          <t>2142</t>
        </is>
      </c>
      <c r="F18910" t="inlineStr">
        <is>
          <t>Bondi Junction</t>
        </is>
      </c>
      <c r="G18910" t="n">
        <v>2022</v>
      </c>
      <c r="I18910" t="n">
        <v>0.413</v>
      </c>
    </row>
    <row r="18911">
      <c r="A18911" s="17" t="n">
        <v>45769</v>
      </c>
      <c r="C18911" t="inlineStr">
        <is>
          <t>Dock &amp; Bay</t>
        </is>
      </c>
      <c r="D18911" t="inlineStr">
        <is>
          <t>Mt Juliet</t>
        </is>
      </c>
      <c r="E18911" t="inlineStr">
        <is>
          <t>37122</t>
        </is>
      </c>
      <c r="F18911" t="inlineStr">
        <is>
          <t>ELK GROVE VILLAGE</t>
        </is>
      </c>
      <c r="G18911" t="inlineStr">
        <is>
          <t>60007-4609</t>
        </is>
      </c>
      <c r="I18911" t="n">
        <v>0.513</v>
      </c>
    </row>
    <row r="18912">
      <c r="A18912" s="17" t="n">
        <v>45769</v>
      </c>
      <c r="C18912" t="inlineStr">
        <is>
          <t>Dock &amp; Bay</t>
        </is>
      </c>
      <c r="D18912" t="inlineStr">
        <is>
          <t>Houston</t>
        </is>
      </c>
      <c r="E18912" t="inlineStr">
        <is>
          <t>77038</t>
        </is>
      </c>
      <c r="F18912" t="inlineStr">
        <is>
          <t>KEMAH</t>
        </is>
      </c>
      <c r="G18912" t="inlineStr">
        <is>
          <t>77565-2699</t>
        </is>
      </c>
      <c r="I18912" t="n">
        <v>0.413</v>
      </c>
    </row>
    <row r="18913">
      <c r="A18913" s="17" t="n">
        <v>45769</v>
      </c>
      <c r="C18913" t="inlineStr">
        <is>
          <t>Dock &amp; Bay</t>
        </is>
      </c>
      <c r="D18913" t="inlineStr">
        <is>
          <t>Rossford</t>
        </is>
      </c>
      <c r="E18913" t="inlineStr">
        <is>
          <t>43460</t>
        </is>
      </c>
      <c r="F18913" t="inlineStr">
        <is>
          <t>ROCKY RIVER</t>
        </is>
      </c>
      <c r="G18913" t="inlineStr">
        <is>
          <t>44116-2055</t>
        </is>
      </c>
      <c r="I18913" t="n">
        <v>0.413</v>
      </c>
    </row>
    <row r="18914">
      <c r="A18914" s="17" t="n">
        <v>45769</v>
      </c>
      <c r="C18914" t="inlineStr">
        <is>
          <t>Dock &amp; Bay</t>
        </is>
      </c>
      <c r="D18914" t="inlineStr">
        <is>
          <t>Delavan</t>
        </is>
      </c>
      <c r="E18914" t="inlineStr">
        <is>
          <t>53115</t>
        </is>
      </c>
      <c r="F18914" t="inlineStr">
        <is>
          <t>PALM HARBOR</t>
        </is>
      </c>
      <c r="G18914" t="inlineStr">
        <is>
          <t>34683-0009</t>
        </is>
      </c>
      <c r="I18914" t="n">
        <v>6.156</v>
      </c>
    </row>
    <row r="18915">
      <c r="A18915" s="17" t="n">
        <v>45769</v>
      </c>
      <c r="C18915" t="inlineStr">
        <is>
          <t>Dock &amp; Bay</t>
        </is>
      </c>
      <c r="D18915" t="inlineStr">
        <is>
          <t>Kemps Creek</t>
        </is>
      </c>
      <c r="E18915" t="inlineStr">
        <is>
          <t>2178</t>
        </is>
      </c>
      <c r="F18915" t="inlineStr">
        <is>
          <t>VAUCLUSE</t>
        </is>
      </c>
      <c r="G18915" t="n">
        <v>2030</v>
      </c>
      <c r="I18915" t="n">
        <v>0.826</v>
      </c>
    </row>
    <row r="18916">
      <c r="A18916" s="17" t="n">
        <v>45769</v>
      </c>
      <c r="C18916" t="inlineStr">
        <is>
          <t>Dock &amp; Bay</t>
        </is>
      </c>
      <c r="D18916" t="inlineStr">
        <is>
          <t>Appling</t>
        </is>
      </c>
      <c r="E18916" t="inlineStr">
        <is>
          <t>30802</t>
        </is>
      </c>
      <c r="F18916" t="inlineStr">
        <is>
          <t>HIALEAH</t>
        </is>
      </c>
      <c r="G18916" t="n">
        <v>33010</v>
      </c>
      <c r="I18916" t="n">
        <v>0.413</v>
      </c>
    </row>
    <row r="18917">
      <c r="A18917" s="17" t="n">
        <v>45769</v>
      </c>
      <c r="C18917" t="inlineStr">
        <is>
          <t>Dock &amp; Bay</t>
        </is>
      </c>
      <c r="D18917" t="inlineStr">
        <is>
          <t>Delavan</t>
        </is>
      </c>
      <c r="E18917" t="inlineStr">
        <is>
          <t>53115</t>
        </is>
      </c>
      <c r="F18917" t="inlineStr">
        <is>
          <t>LITTLETON</t>
        </is>
      </c>
      <c r="G18917" t="inlineStr">
        <is>
          <t>80123-2652</t>
        </is>
      </c>
      <c r="I18917" t="n">
        <v>4.104</v>
      </c>
    </row>
    <row r="18918">
      <c r="A18918" s="17" t="n">
        <v>45769</v>
      </c>
      <c r="C18918" t="inlineStr">
        <is>
          <t>Dock &amp; Bay</t>
        </is>
      </c>
      <c r="D18918" t="inlineStr">
        <is>
          <t>Tucson</t>
        </is>
      </c>
      <c r="E18918" t="inlineStr">
        <is>
          <t>85756</t>
        </is>
      </c>
      <c r="F18918" t="inlineStr">
        <is>
          <t>GILBERT</t>
        </is>
      </c>
      <c r="G18918" t="inlineStr">
        <is>
          <t>85296-0946</t>
        </is>
      </c>
      <c r="I18918" t="n">
        <v>0.513</v>
      </c>
    </row>
    <row r="18919">
      <c r="A18919" s="17" t="n">
        <v>45769</v>
      </c>
      <c r="C18919" t="inlineStr">
        <is>
          <t>Dock &amp; Bay</t>
        </is>
      </c>
      <c r="D18919" t="inlineStr">
        <is>
          <t>North Randall</t>
        </is>
      </c>
      <c r="E18919" t="inlineStr">
        <is>
          <t>44128</t>
        </is>
      </c>
      <c r="F18919" t="inlineStr">
        <is>
          <t>CANFIELD</t>
        </is>
      </c>
      <c r="G18919" t="inlineStr">
        <is>
          <t>44406-8311</t>
        </is>
      </c>
      <c r="I18919" t="n">
        <v>0.513</v>
      </c>
    </row>
    <row r="18920">
      <c r="A18920" s="17" t="n">
        <v>45769</v>
      </c>
      <c r="C18920" t="inlineStr">
        <is>
          <t>Dock &amp; Bay</t>
        </is>
      </c>
      <c r="D18920" t="inlineStr">
        <is>
          <t>Delavan</t>
        </is>
      </c>
      <c r="E18920" t="inlineStr">
        <is>
          <t>53115</t>
        </is>
      </c>
      <c r="F18920" t="inlineStr">
        <is>
          <t>Brooklyn</t>
        </is>
      </c>
      <c r="G18920" t="n">
        <v>11215</v>
      </c>
      <c r="I18920" t="n">
        <v>1.132</v>
      </c>
    </row>
    <row r="18921">
      <c r="A18921" s="17" t="n">
        <v>45769</v>
      </c>
      <c r="C18921" t="inlineStr">
        <is>
          <t>Dock &amp; Bay</t>
        </is>
      </c>
      <c r="D18921" t="inlineStr">
        <is>
          <t>Delavan</t>
        </is>
      </c>
      <c r="E18921" t="inlineStr">
        <is>
          <t>53115</t>
        </is>
      </c>
      <c r="F18921" t="inlineStr">
        <is>
          <t>Huntsville</t>
        </is>
      </c>
      <c r="G18921" t="n">
        <v>35806</v>
      </c>
      <c r="I18921" t="n">
        <v>2.052</v>
      </c>
    </row>
    <row r="18922">
      <c r="A18922" s="17" t="n">
        <v>45769</v>
      </c>
      <c r="C18922" t="inlineStr">
        <is>
          <t>Dock &amp; Bay</t>
        </is>
      </c>
      <c r="D18922" t="inlineStr">
        <is>
          <t>Stone Mountain</t>
        </is>
      </c>
      <c r="E18922" t="inlineStr">
        <is>
          <t>30087</t>
        </is>
      </c>
      <c r="F18922" t="inlineStr">
        <is>
          <t>NEWNAN</t>
        </is>
      </c>
      <c r="G18922" t="inlineStr">
        <is>
          <t>30263-3188</t>
        </is>
      </c>
      <c r="I18922" t="n">
        <v>0.513</v>
      </c>
    </row>
    <row r="18923">
      <c r="A18923" s="17" t="n">
        <v>45769</v>
      </c>
      <c r="C18923" t="inlineStr">
        <is>
          <t>Dock &amp; Bay</t>
        </is>
      </c>
      <c r="D18923" t="inlineStr">
        <is>
          <t>Delavan</t>
        </is>
      </c>
      <c r="E18923" t="inlineStr">
        <is>
          <t>53115</t>
        </is>
      </c>
      <c r="F18923" t="inlineStr">
        <is>
          <t>PROSPECT</t>
        </is>
      </c>
      <c r="G18923" t="inlineStr">
        <is>
          <t>40059-9191</t>
        </is>
      </c>
      <c r="I18923" t="n">
        <v>4.956</v>
      </c>
    </row>
    <row r="18924">
      <c r="A18924" s="17" t="n">
        <v>45769</v>
      </c>
      <c r="C18924" t="inlineStr">
        <is>
          <t>Dock &amp; Bay</t>
        </is>
      </c>
      <c r="D18924" t="inlineStr">
        <is>
          <t>South Granville</t>
        </is>
      </c>
      <c r="E18924" t="inlineStr">
        <is>
          <t>2142</t>
        </is>
      </c>
      <c r="F18924" t="inlineStr">
        <is>
          <t>Kensington Park</t>
        </is>
      </c>
      <c r="G18924" t="n">
        <v>5068</v>
      </c>
      <c r="I18924" t="n">
        <v>0.513</v>
      </c>
    </row>
    <row r="18925">
      <c r="A18925" s="17" t="n">
        <v>45769</v>
      </c>
      <c r="C18925" t="inlineStr">
        <is>
          <t>Dock &amp; Bay</t>
        </is>
      </c>
      <c r="D18925" t="inlineStr">
        <is>
          <t>Delavan</t>
        </is>
      </c>
      <c r="E18925" t="inlineStr">
        <is>
          <t>53115</t>
        </is>
      </c>
      <c r="F18925" t="inlineStr">
        <is>
          <t>Flower Mound</t>
        </is>
      </c>
      <c r="G18925" t="n">
        <v>75028</v>
      </c>
      <c r="I18925" t="n">
        <v>1.522</v>
      </c>
    </row>
    <row r="18926">
      <c r="A18926" s="17" t="n">
        <v>45769</v>
      </c>
      <c r="C18926" t="inlineStr">
        <is>
          <t>Dock &amp; Bay</t>
        </is>
      </c>
      <c r="D18926" t="inlineStr">
        <is>
          <t>Shepherdsville</t>
        </is>
      </c>
      <c r="E18926" t="inlineStr">
        <is>
          <t>40165</t>
        </is>
      </c>
      <c r="F18926" t="inlineStr">
        <is>
          <t>LOVELAND</t>
        </is>
      </c>
      <c r="G18926" t="inlineStr">
        <is>
          <t>45140-6107</t>
        </is>
      </c>
      <c r="I18926" t="n">
        <v>0.413</v>
      </c>
    </row>
    <row r="18927">
      <c r="A18927" s="17" t="n">
        <v>45769</v>
      </c>
      <c r="C18927" t="inlineStr">
        <is>
          <t>Dock &amp; Bay</t>
        </is>
      </c>
      <c r="D18927" t="inlineStr">
        <is>
          <t>Chester</t>
        </is>
      </c>
      <c r="E18927" t="inlineStr">
        <is>
          <t>23836</t>
        </is>
      </c>
      <c r="F18927" t="inlineStr">
        <is>
          <t>COLONIAL HEIGHTS</t>
        </is>
      </c>
      <c r="G18927" t="inlineStr">
        <is>
          <t>23834-3852</t>
        </is>
      </c>
      <c r="I18927" t="n">
        <v>0.513</v>
      </c>
    </row>
    <row r="18928">
      <c r="A18928" s="17" t="n">
        <v>45769</v>
      </c>
      <c r="C18928" t="inlineStr">
        <is>
          <t>Dock &amp; Bay</t>
        </is>
      </c>
      <c r="D18928" t="inlineStr">
        <is>
          <t>Delavan</t>
        </is>
      </c>
      <c r="E18928" t="inlineStr">
        <is>
          <t>53115</t>
        </is>
      </c>
      <c r="F18928" t="inlineStr">
        <is>
          <t>Brecksville</t>
        </is>
      </c>
      <c r="G18928" t="n">
        <v>44141</v>
      </c>
      <c r="I18928" t="n">
        <v>3.304</v>
      </c>
    </row>
    <row r="18929">
      <c r="A18929" s="17" t="n">
        <v>45769</v>
      </c>
      <c r="C18929" t="inlineStr">
        <is>
          <t>Dock &amp; Bay</t>
        </is>
      </c>
      <c r="D18929" t="inlineStr">
        <is>
          <t>Delavan</t>
        </is>
      </c>
      <c r="E18929" t="inlineStr">
        <is>
          <t>53115</t>
        </is>
      </c>
      <c r="F18929" t="inlineStr">
        <is>
          <t>Scotch Plains</t>
        </is>
      </c>
      <c r="G18929" t="n">
        <v>7076</v>
      </c>
      <c r="I18929" t="n">
        <v>0.413</v>
      </c>
    </row>
    <row r="18930">
      <c r="A18930" s="17" t="n">
        <v>45769</v>
      </c>
      <c r="C18930" t="inlineStr">
        <is>
          <t>Dock &amp; Bay</t>
        </is>
      </c>
      <c r="D18930" t="inlineStr">
        <is>
          <t>Delavan</t>
        </is>
      </c>
      <c r="E18930" t="inlineStr">
        <is>
          <t>53115</t>
        </is>
      </c>
      <c r="F18930" t="inlineStr">
        <is>
          <t>Kissimmee</t>
        </is>
      </c>
      <c r="G18930" t="inlineStr">
        <is>
          <t>34744-9269</t>
        </is>
      </c>
      <c r="I18930" t="n">
        <v>1.892</v>
      </c>
    </row>
    <row r="18931">
      <c r="A18931" s="17" t="n">
        <v>45769</v>
      </c>
      <c r="C18931" t="inlineStr">
        <is>
          <t>Dock &amp; Bay</t>
        </is>
      </c>
      <c r="D18931" t="inlineStr">
        <is>
          <t>Delavan</t>
        </is>
      </c>
      <c r="E18931" t="inlineStr">
        <is>
          <t>53115</t>
        </is>
      </c>
      <c r="F18931" t="inlineStr">
        <is>
          <t>Peachtree City</t>
        </is>
      </c>
      <c r="G18931" t="n">
        <v>30269</v>
      </c>
      <c r="I18931" t="n">
        <v>4.956</v>
      </c>
    </row>
    <row r="18932">
      <c r="A18932" s="17" t="n">
        <v>45769</v>
      </c>
      <c r="C18932" t="inlineStr">
        <is>
          <t>Dock &amp; Bay</t>
        </is>
      </c>
      <c r="D18932" t="inlineStr">
        <is>
          <t>Kemps Creek</t>
        </is>
      </c>
      <c r="E18932" t="inlineStr">
        <is>
          <t>2178</t>
        </is>
      </c>
      <c r="F18932" t="inlineStr">
        <is>
          <t>MOUNT MARTHA</t>
        </is>
      </c>
      <c r="G18932" t="n">
        <v>3934</v>
      </c>
      <c r="I18932" t="n">
        <v>0.926</v>
      </c>
    </row>
    <row r="18933">
      <c r="A18933" s="17" t="n">
        <v>45769</v>
      </c>
      <c r="C18933" t="inlineStr">
        <is>
          <t>Dock &amp; Bay</t>
        </is>
      </c>
      <c r="D18933" t="inlineStr">
        <is>
          <t>Delavan</t>
        </is>
      </c>
      <c r="E18933" t="inlineStr">
        <is>
          <t>53115</t>
        </is>
      </c>
      <c r="F18933" t="inlineStr">
        <is>
          <t>Atlanta</t>
        </is>
      </c>
      <c r="G18933" t="n">
        <v>30319</v>
      </c>
      <c r="I18933" t="n">
        <v>3.304</v>
      </c>
    </row>
    <row r="18934">
      <c r="A18934" s="17" t="n">
        <v>45769</v>
      </c>
      <c r="C18934" t="inlineStr">
        <is>
          <t>Dock &amp; Bay</t>
        </is>
      </c>
      <c r="D18934" t="inlineStr">
        <is>
          <t>Eastvale</t>
        </is>
      </c>
      <c r="E18934" t="inlineStr">
        <is>
          <t>91752</t>
        </is>
      </c>
      <c r="F18934" t="inlineStr">
        <is>
          <t>PADUCAH</t>
        </is>
      </c>
      <c r="G18934" t="inlineStr">
        <is>
          <t>42003-8755</t>
        </is>
      </c>
      <c r="I18934" t="n">
        <v>1.026</v>
      </c>
    </row>
    <row r="18935">
      <c r="A18935" s="17" t="n">
        <v>45769</v>
      </c>
      <c r="C18935" t="inlineStr">
        <is>
          <t>Dock &amp; Bay</t>
        </is>
      </c>
      <c r="D18935" t="inlineStr">
        <is>
          <t>Delavan</t>
        </is>
      </c>
      <c r="E18935" t="inlineStr">
        <is>
          <t>53115</t>
        </is>
      </c>
      <c r="F18935" t="inlineStr">
        <is>
          <t>RAMSEY</t>
        </is>
      </c>
      <c r="G18935" t="inlineStr">
        <is>
          <t>07446-2425</t>
        </is>
      </c>
      <c r="I18935" t="n">
        <v>4.104</v>
      </c>
    </row>
    <row r="18936">
      <c r="A18936" s="17" t="n">
        <v>45769</v>
      </c>
      <c r="C18936" t="inlineStr">
        <is>
          <t>Dock &amp; Bay</t>
        </is>
      </c>
      <c r="D18936" t="inlineStr">
        <is>
          <t>Shreveport</t>
        </is>
      </c>
      <c r="E18936" t="inlineStr">
        <is>
          <t>71107</t>
        </is>
      </c>
      <c r="F18936" t="inlineStr">
        <is>
          <t>LITTLE ROCK</t>
        </is>
      </c>
      <c r="G18936" t="inlineStr">
        <is>
          <t>72211-3283</t>
        </is>
      </c>
      <c r="I18936" t="n">
        <v>1.026</v>
      </c>
    </row>
    <row r="18937">
      <c r="A18937" s="17" t="n">
        <v>45769</v>
      </c>
      <c r="C18937" t="inlineStr">
        <is>
          <t>Dock &amp; Bay</t>
        </is>
      </c>
      <c r="D18937" t="inlineStr">
        <is>
          <t>Delavan</t>
        </is>
      </c>
      <c r="E18937" t="inlineStr">
        <is>
          <t>53115</t>
        </is>
      </c>
      <c r="F18937" t="inlineStr">
        <is>
          <t>AUSTIN</t>
        </is>
      </c>
      <c r="G18937" t="inlineStr">
        <is>
          <t>78727-3205</t>
        </is>
      </c>
      <c r="I18937" t="n">
        <v>0.413</v>
      </c>
    </row>
    <row r="18938">
      <c r="A18938" s="17" t="n">
        <v>45769</v>
      </c>
      <c r="C18938" t="inlineStr">
        <is>
          <t>Dock &amp; Bay</t>
        </is>
      </c>
      <c r="D18938" t="inlineStr">
        <is>
          <t>Pflugerville</t>
        </is>
      </c>
      <c r="E18938" t="inlineStr">
        <is>
          <t>78660</t>
        </is>
      </c>
      <c r="F18938" t="inlineStr">
        <is>
          <t>AUSTIN</t>
        </is>
      </c>
      <c r="G18938" t="inlineStr">
        <is>
          <t>78741-6830</t>
        </is>
      </c>
      <c r="I18938" t="n">
        <v>0.283</v>
      </c>
    </row>
    <row r="18939">
      <c r="A18939" s="17" t="n">
        <v>45769</v>
      </c>
      <c r="C18939" t="inlineStr">
        <is>
          <t>Dock &amp; Bay</t>
        </is>
      </c>
      <c r="D18939" t="inlineStr">
        <is>
          <t>Brampton</t>
        </is>
      </c>
      <c r="E18939" t="inlineStr">
        <is>
          <t>L6Y 0C9</t>
        </is>
      </c>
      <c r="F18939" t="inlineStr">
        <is>
          <t>Etobicoke</t>
        </is>
      </c>
      <c r="G18939" t="inlineStr">
        <is>
          <t>M9A 1Z5</t>
        </is>
      </c>
      <c r="I18939" t="n">
        <v>1.239</v>
      </c>
    </row>
    <row r="18940">
      <c r="A18940" s="17" t="n">
        <v>45769</v>
      </c>
      <c r="C18940" t="inlineStr">
        <is>
          <t>Dock &amp; Bay</t>
        </is>
      </c>
      <c r="D18940" t="inlineStr">
        <is>
          <t>Delavan</t>
        </is>
      </c>
      <c r="E18940" t="inlineStr">
        <is>
          <t>53115</t>
        </is>
      </c>
      <c r="F18940" t="inlineStr">
        <is>
          <t>Port Huron</t>
        </is>
      </c>
      <c r="G18940" t="n">
        <v>48060</v>
      </c>
      <c r="I18940" t="n">
        <v>1.652</v>
      </c>
    </row>
    <row r="18941">
      <c r="A18941" s="17" t="n">
        <v>45769</v>
      </c>
      <c r="C18941" t="inlineStr">
        <is>
          <t>Dock &amp; Bay</t>
        </is>
      </c>
      <c r="D18941" t="inlineStr">
        <is>
          <t>Delavan</t>
        </is>
      </c>
      <c r="E18941" t="inlineStr">
        <is>
          <t>53115</t>
        </is>
      </c>
      <c r="F18941" t="inlineStr">
        <is>
          <t>BOCA RATON</t>
        </is>
      </c>
      <c r="G18941" t="n">
        <v>33432</v>
      </c>
      <c r="I18941" t="n">
        <v>9.877000000000001</v>
      </c>
    </row>
    <row r="18942">
      <c r="A18942" s="17" t="n">
        <v>45769</v>
      </c>
      <c r="C18942" t="inlineStr">
        <is>
          <t>Dock &amp; Bay</t>
        </is>
      </c>
      <c r="D18942" t="inlineStr">
        <is>
          <t>Delavan</t>
        </is>
      </c>
      <c r="E18942" t="inlineStr">
        <is>
          <t>53115</t>
        </is>
      </c>
      <c r="F18942" t="inlineStr">
        <is>
          <t>Miami</t>
        </is>
      </c>
      <c r="G18942" t="n">
        <v>33125</v>
      </c>
      <c r="I18942" t="n">
        <v>0.151</v>
      </c>
    </row>
    <row r="18943">
      <c r="A18943" s="17" t="n">
        <v>45769</v>
      </c>
      <c r="C18943" t="inlineStr">
        <is>
          <t>Dock &amp; Bay</t>
        </is>
      </c>
      <c r="D18943" t="inlineStr">
        <is>
          <t>Delavan</t>
        </is>
      </c>
      <c r="E18943" t="inlineStr">
        <is>
          <t>53115</t>
        </is>
      </c>
      <c r="F18943" t="inlineStr">
        <is>
          <t>Venice</t>
        </is>
      </c>
      <c r="G18943" t="n">
        <v>34292</v>
      </c>
      <c r="I18943" t="n">
        <v>0.922</v>
      </c>
    </row>
    <row r="18944">
      <c r="A18944" s="17" t="n">
        <v>45769</v>
      </c>
      <c r="C18944" t="inlineStr">
        <is>
          <t>Dock &amp; Bay</t>
        </is>
      </c>
      <c r="D18944" t="inlineStr">
        <is>
          <t>Delavan</t>
        </is>
      </c>
      <c r="E18944" t="inlineStr">
        <is>
          <t>53115</t>
        </is>
      </c>
      <c r="F18944" t="inlineStr">
        <is>
          <t>San Ramon</t>
        </is>
      </c>
      <c r="G18944" t="n">
        <v>94583</v>
      </c>
      <c r="I18944" t="n">
        <v>0.413</v>
      </c>
    </row>
    <row r="18945">
      <c r="A18945" s="17" t="n">
        <v>45769</v>
      </c>
      <c r="C18945" t="inlineStr">
        <is>
          <t>Dock &amp; Bay</t>
        </is>
      </c>
      <c r="D18945" t="inlineStr">
        <is>
          <t>Pflugerville</t>
        </is>
      </c>
      <c r="E18945" t="inlineStr">
        <is>
          <t>78660</t>
        </is>
      </c>
      <c r="F18945" t="inlineStr">
        <is>
          <t>HOLLYWOOD PARK</t>
        </is>
      </c>
      <c r="G18945" t="inlineStr">
        <is>
          <t>78232-1107</t>
        </is>
      </c>
      <c r="I18945" t="n">
        <v>0.413</v>
      </c>
    </row>
    <row r="18946">
      <c r="A18946" s="17" t="n">
        <v>45769</v>
      </c>
      <c r="C18946" t="inlineStr">
        <is>
          <t>Dock &amp; Bay</t>
        </is>
      </c>
      <c r="D18946" t="inlineStr">
        <is>
          <t>Oklahoma City</t>
        </is>
      </c>
      <c r="E18946" t="inlineStr">
        <is>
          <t>73159</t>
        </is>
      </c>
      <c r="F18946" t="inlineStr">
        <is>
          <t>PITMAN</t>
        </is>
      </c>
      <c r="G18946" t="inlineStr">
        <is>
          <t>08071-1302</t>
        </is>
      </c>
      <c r="I18946" t="n">
        <v>0.5659999999999999</v>
      </c>
    </row>
    <row r="18947">
      <c r="A18947" s="17" t="n">
        <v>45769</v>
      </c>
      <c r="C18947" t="inlineStr">
        <is>
          <t>Dock &amp; Bay</t>
        </is>
      </c>
      <c r="D18947" t="inlineStr">
        <is>
          <t>St Thomas</t>
        </is>
      </c>
      <c r="E18947" t="inlineStr">
        <is>
          <t>N5P 0G9</t>
        </is>
      </c>
      <c r="F18947" t="inlineStr">
        <is>
          <t>Etobicoke</t>
        </is>
      </c>
      <c r="G18947" t="inlineStr">
        <is>
          <t>M8Z 0B7</t>
        </is>
      </c>
      <c r="I18947" t="n">
        <v>1.026</v>
      </c>
    </row>
    <row r="18948">
      <c r="A18948" s="17" t="n">
        <v>45769</v>
      </c>
      <c r="C18948" t="inlineStr">
        <is>
          <t>Dock &amp; Bay</t>
        </is>
      </c>
      <c r="D18948" t="inlineStr">
        <is>
          <t>Calgary</t>
        </is>
      </c>
      <c r="E18948" t="inlineStr">
        <is>
          <t>T2C 5X1</t>
        </is>
      </c>
      <c r="F18948" t="inlineStr">
        <is>
          <t>Etobicoke</t>
        </is>
      </c>
      <c r="G18948" t="inlineStr">
        <is>
          <t>M8Z 0B7</t>
        </is>
      </c>
      <c r="I18948" t="n">
        <v>0.283</v>
      </c>
    </row>
    <row r="18949">
      <c r="A18949" s="17" t="n">
        <v>45769</v>
      </c>
      <c r="C18949" t="inlineStr">
        <is>
          <t>Dock &amp; Bay</t>
        </is>
      </c>
      <c r="D18949" t="inlineStr">
        <is>
          <t>Sioux Falls</t>
        </is>
      </c>
      <c r="E18949" t="inlineStr">
        <is>
          <t>57107</t>
        </is>
      </c>
      <c r="F18949" t="inlineStr">
        <is>
          <t>LINCOLN</t>
        </is>
      </c>
      <c r="G18949" t="inlineStr">
        <is>
          <t>68528-1755</t>
        </is>
      </c>
      <c r="I18949" t="n">
        <v>0.413</v>
      </c>
    </row>
    <row r="18950">
      <c r="A18950" s="17" t="n">
        <v>45769</v>
      </c>
      <c r="C18950" t="inlineStr">
        <is>
          <t>Dock &amp; Bay</t>
        </is>
      </c>
      <c r="D18950" t="inlineStr">
        <is>
          <t>Delavan</t>
        </is>
      </c>
      <c r="E18950" t="inlineStr">
        <is>
          <t>53115</t>
        </is>
      </c>
      <c r="F18950" t="inlineStr">
        <is>
          <t>Houston</t>
        </is>
      </c>
      <c r="G18950" t="n">
        <v>77088</v>
      </c>
      <c r="I18950" t="n">
        <v>0.413</v>
      </c>
    </row>
    <row r="18951">
      <c r="A18951" s="17" t="n">
        <v>45769</v>
      </c>
      <c r="C18951" t="inlineStr">
        <is>
          <t>Dock &amp; Bay</t>
        </is>
      </c>
      <c r="D18951" t="inlineStr">
        <is>
          <t>Delavan</t>
        </is>
      </c>
      <c r="E18951" t="inlineStr">
        <is>
          <t>53115</t>
        </is>
      </c>
      <c r="F18951" t="inlineStr">
        <is>
          <t>Bluffton</t>
        </is>
      </c>
      <c r="G18951" t="n">
        <v>46714</v>
      </c>
      <c r="I18951" t="n">
        <v>1.892</v>
      </c>
    </row>
    <row r="18952">
      <c r="A18952" s="17" t="n">
        <v>45769</v>
      </c>
      <c r="C18952" t="inlineStr">
        <is>
          <t>Dock &amp; Bay</t>
        </is>
      </c>
      <c r="D18952" t="inlineStr">
        <is>
          <t>Delavan</t>
        </is>
      </c>
      <c r="E18952" t="inlineStr">
        <is>
          <t>53115</t>
        </is>
      </c>
      <c r="F18952" t="inlineStr">
        <is>
          <t>Pensacola</t>
        </is>
      </c>
      <c r="G18952" t="n">
        <v>32502</v>
      </c>
      <c r="I18952" t="n">
        <v>22.572</v>
      </c>
    </row>
    <row r="18953">
      <c r="A18953" s="17" t="n">
        <v>45769</v>
      </c>
      <c r="C18953" t="inlineStr">
        <is>
          <t>Dock &amp; Bay</t>
        </is>
      </c>
      <c r="D18953" t="inlineStr">
        <is>
          <t>Spokane</t>
        </is>
      </c>
      <c r="E18953" t="inlineStr">
        <is>
          <t>99212</t>
        </is>
      </c>
      <c r="F18953" t="inlineStr">
        <is>
          <t>MEDINA</t>
        </is>
      </c>
      <c r="G18953" t="inlineStr">
        <is>
          <t>98039-4761</t>
        </is>
      </c>
      <c r="I18953" t="n">
        <v>0.413</v>
      </c>
    </row>
    <row r="18954">
      <c r="A18954" s="17" t="n">
        <v>45769</v>
      </c>
      <c r="C18954" t="inlineStr">
        <is>
          <t>Dock &amp; Bay</t>
        </is>
      </c>
      <c r="D18954" t="inlineStr">
        <is>
          <t>Delavan</t>
        </is>
      </c>
      <c r="E18954" t="inlineStr">
        <is>
          <t>53115</t>
        </is>
      </c>
      <c r="F18954" t="inlineStr">
        <is>
          <t>Sanibel</t>
        </is>
      </c>
      <c r="G18954" t="n">
        <v>33957</v>
      </c>
      <c r="I18954" t="n">
        <v>4.575</v>
      </c>
    </row>
    <row r="18955">
      <c r="A18955" s="17" t="n">
        <v>45769</v>
      </c>
      <c r="C18955" t="inlineStr">
        <is>
          <t>Dock &amp; Bay</t>
        </is>
      </c>
      <c r="D18955" t="inlineStr">
        <is>
          <t>Middletown</t>
        </is>
      </c>
      <c r="E18955" t="inlineStr">
        <is>
          <t>19709</t>
        </is>
      </c>
      <c r="F18955" t="inlineStr">
        <is>
          <t>LORTON</t>
        </is>
      </c>
      <c r="G18955" t="inlineStr">
        <is>
          <t>22079-1761</t>
        </is>
      </c>
      <c r="I18955" t="n">
        <v>0.826</v>
      </c>
    </row>
    <row r="18956">
      <c r="A18956" s="17" t="n">
        <v>45769</v>
      </c>
      <c r="C18956" t="inlineStr">
        <is>
          <t>Dock &amp; Bay</t>
        </is>
      </c>
      <c r="D18956" t="inlineStr">
        <is>
          <t>Delavan</t>
        </is>
      </c>
      <c r="E18956" t="inlineStr">
        <is>
          <t>53115</t>
        </is>
      </c>
      <c r="F18956" t="inlineStr">
        <is>
          <t>Boca Raton</t>
        </is>
      </c>
      <c r="G18956" t="n">
        <v>33428</v>
      </c>
      <c r="I18956" t="n">
        <v>0.973</v>
      </c>
    </row>
    <row r="18957">
      <c r="A18957" s="17" t="n">
        <v>45769</v>
      </c>
      <c r="C18957" t="inlineStr">
        <is>
          <t>Dock &amp; Bay</t>
        </is>
      </c>
      <c r="D18957" t="inlineStr">
        <is>
          <t>Providence</t>
        </is>
      </c>
      <c r="E18957" t="inlineStr">
        <is>
          <t>02905</t>
        </is>
      </c>
      <c r="F18957" t="inlineStr">
        <is>
          <t>EL CAMPO</t>
        </is>
      </c>
      <c r="G18957" t="inlineStr">
        <is>
          <t>77437-2413</t>
        </is>
      </c>
      <c r="I18957" t="n">
        <v>2.248</v>
      </c>
    </row>
    <row r="18958">
      <c r="A18958" s="17" t="n">
        <v>45769</v>
      </c>
      <c r="C18958" t="inlineStr">
        <is>
          <t>Dock &amp; Bay</t>
        </is>
      </c>
      <c r="D18958" t="inlineStr">
        <is>
          <t>Charlton</t>
        </is>
      </c>
      <c r="E18958" t="inlineStr">
        <is>
          <t>01507</t>
        </is>
      </c>
      <c r="F18958" t="inlineStr">
        <is>
          <t>SHELBY</t>
        </is>
      </c>
      <c r="G18958" t="inlineStr">
        <is>
          <t>28150-6206</t>
        </is>
      </c>
      <c r="I18958" t="n">
        <v>0.283</v>
      </c>
    </row>
    <row r="18959">
      <c r="A18959" s="17" t="n">
        <v>45769</v>
      </c>
      <c r="C18959" t="inlineStr">
        <is>
          <t>Dock &amp; Bay</t>
        </is>
      </c>
      <c r="D18959" t="inlineStr">
        <is>
          <t>Mt Juliet</t>
        </is>
      </c>
      <c r="E18959" t="inlineStr">
        <is>
          <t>37122</t>
        </is>
      </c>
      <c r="F18959" t="inlineStr">
        <is>
          <t>ATHENS</t>
        </is>
      </c>
      <c r="G18959" t="inlineStr">
        <is>
          <t>30601-2028</t>
        </is>
      </c>
      <c r="I18959" t="n">
        <v>0.413</v>
      </c>
    </row>
    <row r="18960">
      <c r="A18960" s="17" t="n">
        <v>45769</v>
      </c>
      <c r="C18960" t="inlineStr">
        <is>
          <t>Dock &amp; Bay</t>
        </is>
      </c>
      <c r="D18960" t="inlineStr">
        <is>
          <t>Delavan</t>
        </is>
      </c>
      <c r="E18960" t="inlineStr">
        <is>
          <t>53115</t>
        </is>
      </c>
      <c r="F18960" t="inlineStr">
        <is>
          <t>JERSEY CITY</t>
        </is>
      </c>
      <c r="G18960" t="inlineStr">
        <is>
          <t>07302-5151</t>
        </is>
      </c>
      <c r="I18960" t="n">
        <v>1.385</v>
      </c>
    </row>
    <row r="18961">
      <c r="A18961" s="17" t="n">
        <v>45769</v>
      </c>
      <c r="C18961" t="inlineStr">
        <is>
          <t>Dock &amp; Bay</t>
        </is>
      </c>
      <c r="D18961" t="inlineStr">
        <is>
          <t>Ontario</t>
        </is>
      </c>
      <c r="E18961" t="inlineStr">
        <is>
          <t>91761</t>
        </is>
      </c>
      <c r="F18961" t="inlineStr">
        <is>
          <t>JERSEY CITY</t>
        </is>
      </c>
      <c r="G18961" t="inlineStr">
        <is>
          <t>07302-5151</t>
        </is>
      </c>
      <c r="I18961" t="n">
        <v>1.637</v>
      </c>
    </row>
    <row r="18962">
      <c r="A18962" s="17" t="n">
        <v>45769</v>
      </c>
      <c r="C18962" t="inlineStr">
        <is>
          <t>Dock &amp; Bay</t>
        </is>
      </c>
      <c r="D18962" t="inlineStr">
        <is>
          <t>Suffolk</t>
        </is>
      </c>
      <c r="E18962" t="inlineStr">
        <is>
          <t>23435</t>
        </is>
      </c>
      <c r="F18962" t="inlineStr">
        <is>
          <t>SHELBY</t>
        </is>
      </c>
      <c r="G18962" t="inlineStr">
        <is>
          <t>28150-6206</t>
        </is>
      </c>
      <c r="I18962" t="n">
        <v>0.826</v>
      </c>
    </row>
    <row r="18963">
      <c r="A18963" s="17" t="n">
        <v>45769</v>
      </c>
      <c r="C18963" t="inlineStr">
        <is>
          <t>Dock &amp; Bay</t>
        </is>
      </c>
      <c r="D18963" t="inlineStr">
        <is>
          <t>Baton Rouge</t>
        </is>
      </c>
      <c r="E18963" t="inlineStr">
        <is>
          <t>70815</t>
        </is>
      </c>
      <c r="F18963" t="inlineStr">
        <is>
          <t>TUPELO</t>
        </is>
      </c>
      <c r="G18963" t="inlineStr">
        <is>
          <t>38801-1015</t>
        </is>
      </c>
      <c r="I18963" t="n">
        <v>0.413</v>
      </c>
    </row>
    <row r="18964">
      <c r="A18964" s="17" t="n">
        <v>45769</v>
      </c>
      <c r="C18964" t="inlineStr">
        <is>
          <t>Dock &amp; Bay</t>
        </is>
      </c>
      <c r="D18964" t="inlineStr">
        <is>
          <t>Delavan</t>
        </is>
      </c>
      <c r="E18964" t="inlineStr">
        <is>
          <t>53115</t>
        </is>
      </c>
      <c r="F18964" t="inlineStr">
        <is>
          <t>ISLE OF PALMS</t>
        </is>
      </c>
      <c r="G18964" t="n">
        <v>29451</v>
      </c>
      <c r="I18964" t="n">
        <v>18.526</v>
      </c>
    </row>
    <row r="18965">
      <c r="A18965" s="17" t="n">
        <v>45769</v>
      </c>
      <c r="C18965" t="inlineStr">
        <is>
          <t>Dock &amp; Bay</t>
        </is>
      </c>
      <c r="D18965" t="inlineStr">
        <is>
          <t>Delavan</t>
        </is>
      </c>
      <c r="E18965" t="inlineStr">
        <is>
          <t>53115</t>
        </is>
      </c>
      <c r="F18965" t="inlineStr">
        <is>
          <t>Columbus</t>
        </is>
      </c>
      <c r="G18965" t="n">
        <v>43214</v>
      </c>
      <c r="I18965" t="n">
        <v>0.413</v>
      </c>
    </row>
    <row r="18966">
      <c r="A18966" s="17" t="n">
        <v>45769</v>
      </c>
      <c r="C18966" t="inlineStr">
        <is>
          <t>Dock &amp; Bay</t>
        </is>
      </c>
      <c r="D18966" t="inlineStr">
        <is>
          <t>Brampton</t>
        </is>
      </c>
      <c r="E18966" t="inlineStr">
        <is>
          <t>L6Y 0C9</t>
        </is>
      </c>
      <c r="F18966" t="inlineStr">
        <is>
          <t>King</t>
        </is>
      </c>
      <c r="G18966" t="inlineStr">
        <is>
          <t>L7B 0E5</t>
        </is>
      </c>
      <c r="I18966" t="n">
        <v>0.413</v>
      </c>
    </row>
    <row r="18967">
      <c r="A18967" s="17" t="n">
        <v>45769</v>
      </c>
      <c r="C18967" t="inlineStr">
        <is>
          <t>Dock &amp; Bay</t>
        </is>
      </c>
      <c r="D18967" t="inlineStr">
        <is>
          <t>Delavan</t>
        </is>
      </c>
      <c r="E18967" t="inlineStr">
        <is>
          <t>53115</t>
        </is>
      </c>
      <c r="F18967" t="inlineStr">
        <is>
          <t>Annapolis</t>
        </is>
      </c>
      <c r="G18967" t="n">
        <v>21401</v>
      </c>
      <c r="I18967" t="n">
        <v>0.283</v>
      </c>
    </row>
    <row r="18968">
      <c r="A18968" s="17" t="n">
        <v>45769</v>
      </c>
      <c r="C18968" t="inlineStr">
        <is>
          <t>Dock &amp; Bay</t>
        </is>
      </c>
      <c r="D18968" t="inlineStr">
        <is>
          <t>Delavan</t>
        </is>
      </c>
      <c r="E18968" t="inlineStr">
        <is>
          <t>53115</t>
        </is>
      </c>
      <c r="F18968" t="inlineStr">
        <is>
          <t>Omaha</t>
        </is>
      </c>
      <c r="G18968" t="n">
        <v>68022</v>
      </c>
      <c r="I18968" t="n">
        <v>3.2</v>
      </c>
    </row>
    <row r="18969">
      <c r="A18969" s="17" t="n">
        <v>45769</v>
      </c>
      <c r="C18969" t="inlineStr">
        <is>
          <t>Dock &amp; Bay</t>
        </is>
      </c>
      <c r="D18969" t="inlineStr">
        <is>
          <t>San Diego</t>
        </is>
      </c>
      <c r="E18969" t="inlineStr">
        <is>
          <t>92154</t>
        </is>
      </c>
      <c r="F18969" t="inlineStr">
        <is>
          <t>BEAUFORT</t>
        </is>
      </c>
      <c r="G18969" t="inlineStr">
        <is>
          <t>29906-6208</t>
        </is>
      </c>
      <c r="I18969" t="n">
        <v>3.304</v>
      </c>
    </row>
    <row r="18970">
      <c r="A18970" s="17" t="n">
        <v>45769</v>
      </c>
      <c r="C18970" t="inlineStr">
        <is>
          <t>Dock &amp; Bay</t>
        </is>
      </c>
      <c r="D18970" t="inlineStr">
        <is>
          <t>Delavan</t>
        </is>
      </c>
      <c r="E18970" t="inlineStr">
        <is>
          <t>53115</t>
        </is>
      </c>
      <c r="F18970" t="inlineStr">
        <is>
          <t>Lombardo</t>
        </is>
      </c>
      <c r="G18970" t="n">
        <v>60148</v>
      </c>
      <c r="I18970" t="n">
        <v>0.413</v>
      </c>
    </row>
    <row r="18971">
      <c r="A18971" s="17" t="n">
        <v>45769</v>
      </c>
      <c r="C18971" t="inlineStr">
        <is>
          <t>Dock &amp; Bay</t>
        </is>
      </c>
      <c r="D18971" t="inlineStr">
        <is>
          <t>Calgary</t>
        </is>
      </c>
      <c r="E18971" t="inlineStr">
        <is>
          <t>T2C 5X1</t>
        </is>
      </c>
      <c r="F18971" t="inlineStr">
        <is>
          <t>Toronto</t>
        </is>
      </c>
      <c r="G18971" t="inlineStr">
        <is>
          <t>M6H 4H1</t>
        </is>
      </c>
      <c r="I18971" t="n">
        <v>0.283</v>
      </c>
    </row>
    <row r="18972">
      <c r="A18972" s="17" t="n">
        <v>45769</v>
      </c>
      <c r="C18972" t="inlineStr">
        <is>
          <t>Dock &amp; Bay</t>
        </is>
      </c>
      <c r="D18972" t="inlineStr">
        <is>
          <t>Delavan</t>
        </is>
      </c>
      <c r="E18972" t="inlineStr">
        <is>
          <t>53115</t>
        </is>
      </c>
      <c r="F18972" t="inlineStr">
        <is>
          <t>New Berlin</t>
        </is>
      </c>
      <c r="G18972" t="n">
        <v>62670</v>
      </c>
      <c r="I18972" t="n">
        <v>3.704</v>
      </c>
    </row>
    <row r="18973">
      <c r="A18973" s="17" t="n">
        <v>45769</v>
      </c>
      <c r="C18973" t="inlineStr">
        <is>
          <t>Dock &amp; Bay</t>
        </is>
      </c>
      <c r="D18973" t="inlineStr">
        <is>
          <t>Delavan</t>
        </is>
      </c>
      <c r="E18973" t="inlineStr">
        <is>
          <t>53115</t>
        </is>
      </c>
      <c r="F18973" t="inlineStr">
        <is>
          <t>Baton Rouge</t>
        </is>
      </c>
      <c r="G18973" t="n">
        <v>70809</v>
      </c>
      <c r="I18973" t="n">
        <v>3.717</v>
      </c>
    </row>
    <row r="18974">
      <c r="A18974" s="17" t="n">
        <v>45769</v>
      </c>
      <c r="C18974" t="inlineStr">
        <is>
          <t>Dock &amp; Bay</t>
        </is>
      </c>
      <c r="D18974" t="inlineStr">
        <is>
          <t>Pontiac</t>
        </is>
      </c>
      <c r="E18974" t="inlineStr">
        <is>
          <t>48342</t>
        </is>
      </c>
      <c r="F18974" t="inlineStr">
        <is>
          <t>ANN ARBOR</t>
        </is>
      </c>
      <c r="G18974" t="inlineStr">
        <is>
          <t>48104-4116</t>
        </is>
      </c>
      <c r="I18974" t="n">
        <v>0.413</v>
      </c>
    </row>
    <row r="18975">
      <c r="A18975" s="17" t="n">
        <v>45769</v>
      </c>
      <c r="C18975" t="inlineStr">
        <is>
          <t>Dock &amp; Bay</t>
        </is>
      </c>
      <c r="D18975" t="inlineStr">
        <is>
          <t>Brampton</t>
        </is>
      </c>
      <c r="E18975" t="inlineStr">
        <is>
          <t>L6Y 0C9</t>
        </is>
      </c>
      <c r="F18975" t="inlineStr">
        <is>
          <t>Sarnia</t>
        </is>
      </c>
      <c r="G18975" t="inlineStr">
        <is>
          <t>N7V 3L3</t>
        </is>
      </c>
      <c r="I18975" t="n">
        <v>1.026</v>
      </c>
    </row>
    <row r="18976">
      <c r="A18976" s="17" t="n">
        <v>45769</v>
      </c>
      <c r="C18976" t="inlineStr">
        <is>
          <t>Dock &amp; Bay</t>
        </is>
      </c>
      <c r="D18976" t="inlineStr">
        <is>
          <t>Delavan</t>
        </is>
      </c>
      <c r="E18976" t="inlineStr">
        <is>
          <t>53115</t>
        </is>
      </c>
      <c r="F18976" t="inlineStr">
        <is>
          <t>Hattiesburg</t>
        </is>
      </c>
      <c r="G18976" t="n">
        <v>39402</v>
      </c>
      <c r="I18976" t="n">
        <v>0.946</v>
      </c>
    </row>
    <row r="18977">
      <c r="A18977" s="17" t="n">
        <v>45769</v>
      </c>
      <c r="C18977" t="inlineStr">
        <is>
          <t>Dock &amp; Bay</t>
        </is>
      </c>
      <c r="D18977" t="inlineStr">
        <is>
          <t>Rochester</t>
        </is>
      </c>
      <c r="E18977" t="inlineStr">
        <is>
          <t>14606</t>
        </is>
      </c>
      <c r="F18977" t="inlineStr">
        <is>
          <t>GREENVILLE</t>
        </is>
      </c>
      <c r="G18977" t="inlineStr">
        <is>
          <t>29605-1930</t>
        </is>
      </c>
      <c r="I18977" t="n">
        <v>0.413</v>
      </c>
    </row>
    <row r="18978">
      <c r="A18978" s="17" t="n">
        <v>45769</v>
      </c>
      <c r="C18978" t="inlineStr">
        <is>
          <t>Dock &amp; Bay</t>
        </is>
      </c>
      <c r="D18978" t="inlineStr">
        <is>
          <t>Delavan</t>
        </is>
      </c>
      <c r="E18978" t="inlineStr">
        <is>
          <t>53115</t>
        </is>
      </c>
      <c r="F18978" t="inlineStr">
        <is>
          <t>Nashville</t>
        </is>
      </c>
      <c r="G18978" t="n">
        <v>37209</v>
      </c>
      <c r="I18978" t="n">
        <v>1.359</v>
      </c>
    </row>
    <row r="18979">
      <c r="A18979" s="17" t="n">
        <v>45769</v>
      </c>
      <c r="C18979" t="inlineStr">
        <is>
          <t>Dock &amp; Bay</t>
        </is>
      </c>
      <c r="D18979" t="inlineStr">
        <is>
          <t>Delavan</t>
        </is>
      </c>
      <c r="E18979" t="inlineStr">
        <is>
          <t>53115</t>
        </is>
      </c>
      <c r="F18979" t="inlineStr">
        <is>
          <t>Southlake</t>
        </is>
      </c>
      <c r="G18979" t="n">
        <v>76092</v>
      </c>
      <c r="I18979" t="n">
        <v>4.956</v>
      </c>
    </row>
    <row r="18980">
      <c r="A18980" s="17" t="n">
        <v>45769</v>
      </c>
      <c r="C18980" t="inlineStr">
        <is>
          <t>Dock &amp; Bay</t>
        </is>
      </c>
      <c r="D18980" t="inlineStr">
        <is>
          <t>Delavan</t>
        </is>
      </c>
      <c r="E18980" t="inlineStr">
        <is>
          <t>53115</t>
        </is>
      </c>
      <c r="F18980" t="inlineStr">
        <is>
          <t>Menands</t>
        </is>
      </c>
      <c r="G18980" t="n">
        <v>12204</v>
      </c>
      <c r="I18980" t="n">
        <v>5.264</v>
      </c>
    </row>
    <row r="18981">
      <c r="A18981" s="17" t="n">
        <v>45769</v>
      </c>
      <c r="C18981" t="inlineStr">
        <is>
          <t>Dock &amp; Bay</t>
        </is>
      </c>
      <c r="D18981" t="inlineStr">
        <is>
          <t>Windsor</t>
        </is>
      </c>
      <c r="E18981" t="inlineStr">
        <is>
          <t>06095</t>
        </is>
      </c>
      <c r="F18981" t="inlineStr">
        <is>
          <t>PLEASANTVILLE</t>
        </is>
      </c>
      <c r="G18981" t="inlineStr">
        <is>
          <t>10570-1007</t>
        </is>
      </c>
      <c r="I18981" t="n">
        <v>0.513</v>
      </c>
    </row>
    <row r="18982">
      <c r="A18982" s="17" t="n">
        <v>45769</v>
      </c>
      <c r="C18982" t="inlineStr">
        <is>
          <t>Dock &amp; Bay</t>
        </is>
      </c>
      <c r="D18982" t="inlineStr">
        <is>
          <t>Delavan</t>
        </is>
      </c>
      <c r="E18982" t="inlineStr">
        <is>
          <t>53115</t>
        </is>
      </c>
      <c r="F18982" t="inlineStr">
        <is>
          <t>Foristell</t>
        </is>
      </c>
      <c r="G18982" t="n">
        <v>63348</v>
      </c>
      <c r="I18982" t="n">
        <v>3.055</v>
      </c>
    </row>
    <row r="18983">
      <c r="A18983" s="17" t="n">
        <v>45769</v>
      </c>
      <c r="C18983" t="inlineStr">
        <is>
          <t>Dock &amp; Bay</t>
        </is>
      </c>
      <c r="D18983" t="inlineStr">
        <is>
          <t>Thornton</t>
        </is>
      </c>
      <c r="E18983" t="inlineStr">
        <is>
          <t>80023</t>
        </is>
      </c>
      <c r="F18983" t="inlineStr">
        <is>
          <t>POWDER SPRINGS</t>
        </is>
      </c>
      <c r="G18983" t="inlineStr">
        <is>
          <t>30127-6923</t>
        </is>
      </c>
      <c r="I18983" t="n">
        <v>0.513</v>
      </c>
    </row>
    <row r="18984">
      <c r="A18984" s="17" t="n">
        <v>45769</v>
      </c>
      <c r="C18984" t="inlineStr">
        <is>
          <t>Dock &amp; Bay</t>
        </is>
      </c>
      <c r="D18984" t="inlineStr">
        <is>
          <t>Opa-Locka</t>
        </is>
      </c>
      <c r="E18984" t="inlineStr">
        <is>
          <t>33054</t>
        </is>
      </c>
      <c r="F18984" t="inlineStr">
        <is>
          <t>TRUSSVILLE</t>
        </is>
      </c>
      <c r="G18984" t="inlineStr">
        <is>
          <t>35173-1660</t>
        </is>
      </c>
      <c r="I18984" t="n">
        <v>0.413</v>
      </c>
    </row>
    <row r="18985">
      <c r="A18985" s="17" t="n">
        <v>45769</v>
      </c>
      <c r="C18985" t="inlineStr">
        <is>
          <t>Dock &amp; Bay</t>
        </is>
      </c>
      <c r="D18985" t="inlineStr">
        <is>
          <t>Delavan</t>
        </is>
      </c>
      <c r="E18985" t="inlineStr">
        <is>
          <t>53115</t>
        </is>
      </c>
      <c r="F18985" t="inlineStr">
        <is>
          <t>Om</t>
        </is>
      </c>
      <c r="G18985" t="n">
        <v>68116</v>
      </c>
      <c r="I18985" t="n">
        <v>0.413</v>
      </c>
    </row>
    <row r="18986">
      <c r="A18986" s="17" t="n">
        <v>45769</v>
      </c>
      <c r="C18986" t="inlineStr">
        <is>
          <t>Dock &amp; Bay</t>
        </is>
      </c>
      <c r="D18986" t="inlineStr">
        <is>
          <t>Delavan</t>
        </is>
      </c>
      <c r="E18986" t="inlineStr">
        <is>
          <t>53115</t>
        </is>
      </c>
      <c r="F18986" t="inlineStr">
        <is>
          <t>Dracut</t>
        </is>
      </c>
      <c r="G18986" t="n">
        <v>1826</v>
      </c>
      <c r="I18986" t="n">
        <v>1.652</v>
      </c>
    </row>
    <row r="18987">
      <c r="A18987" s="17" t="n">
        <v>45769</v>
      </c>
      <c r="C18987" t="inlineStr">
        <is>
          <t>Dock &amp; Bay</t>
        </is>
      </c>
      <c r="D18987" t="inlineStr">
        <is>
          <t>Delavan</t>
        </is>
      </c>
      <c r="E18987" t="inlineStr">
        <is>
          <t>53115</t>
        </is>
      </c>
      <c r="F18987" t="inlineStr">
        <is>
          <t>West Jordan</t>
        </is>
      </c>
      <c r="G18987" t="n">
        <v>84081</v>
      </c>
      <c r="I18987" t="n">
        <v>0.696</v>
      </c>
    </row>
    <row r="18988">
      <c r="A18988" s="17" t="n">
        <v>45769</v>
      </c>
      <c r="C18988" t="inlineStr">
        <is>
          <t>Dock &amp; Bay</t>
        </is>
      </c>
      <c r="D18988" t="inlineStr">
        <is>
          <t>North Andover</t>
        </is>
      </c>
      <c r="E18988" t="inlineStr">
        <is>
          <t>01845</t>
        </is>
      </c>
      <c r="F18988" t="inlineStr">
        <is>
          <t>BLANCHARD</t>
        </is>
      </c>
      <c r="G18988" t="n">
        <v>73010</v>
      </c>
      <c r="I18988" t="n">
        <v>0.413</v>
      </c>
    </row>
    <row r="18989">
      <c r="A18989" s="17" t="n">
        <v>45769</v>
      </c>
      <c r="C18989" t="inlineStr">
        <is>
          <t>Dock &amp; Bay</t>
        </is>
      </c>
      <c r="D18989" t="inlineStr">
        <is>
          <t>Oxnard</t>
        </is>
      </c>
      <c r="E18989" t="inlineStr">
        <is>
          <t>93030</t>
        </is>
      </c>
      <c r="F18989" t="inlineStr">
        <is>
          <t>GLOUCESTER</t>
        </is>
      </c>
      <c r="G18989" t="inlineStr">
        <is>
          <t>01930-3408</t>
        </is>
      </c>
      <c r="I18989" t="n">
        <v>0.413</v>
      </c>
    </row>
    <row r="18990">
      <c r="A18990" s="17" t="n">
        <v>45769</v>
      </c>
      <c r="C18990" t="inlineStr">
        <is>
          <t>Dock &amp; Bay</t>
        </is>
      </c>
      <c r="D18990" t="inlineStr">
        <is>
          <t>Delavan</t>
        </is>
      </c>
      <c r="E18990" t="inlineStr">
        <is>
          <t>53115</t>
        </is>
      </c>
      <c r="F18990" t="inlineStr">
        <is>
          <t>Westville</t>
        </is>
      </c>
      <c r="G18990" t="n">
        <v>8093</v>
      </c>
      <c r="I18990" t="n">
        <v>0.151</v>
      </c>
    </row>
    <row r="18991">
      <c r="A18991" s="17" t="n">
        <v>45769</v>
      </c>
      <c r="C18991" t="inlineStr">
        <is>
          <t>Dock &amp; Bay</t>
        </is>
      </c>
      <c r="D18991" t="inlineStr">
        <is>
          <t>Delavan</t>
        </is>
      </c>
      <c r="E18991" t="inlineStr">
        <is>
          <t>53115</t>
        </is>
      </c>
      <c r="F18991" t="inlineStr">
        <is>
          <t>DANVILLE</t>
        </is>
      </c>
      <c r="G18991" t="inlineStr">
        <is>
          <t>24543-1685</t>
        </is>
      </c>
      <c r="I18991" t="n">
        <v>3.304</v>
      </c>
    </row>
    <row r="18992">
      <c r="A18992" s="17" t="n">
        <v>45769</v>
      </c>
      <c r="C18992" t="inlineStr">
        <is>
          <t>Dock &amp; Bay</t>
        </is>
      </c>
      <c r="D18992" t="inlineStr">
        <is>
          <t>Delavan</t>
        </is>
      </c>
      <c r="E18992" t="inlineStr">
        <is>
          <t>53115</t>
        </is>
      </c>
      <c r="F18992" t="inlineStr">
        <is>
          <t>Culver City</t>
        </is>
      </c>
      <c r="G18992" t="n">
        <v>90230</v>
      </c>
      <c r="I18992" t="n">
        <v>0.151</v>
      </c>
    </row>
    <row r="18993">
      <c r="A18993" s="17" t="n">
        <v>45769</v>
      </c>
      <c r="C18993" t="inlineStr">
        <is>
          <t>Dock &amp; Bay</t>
        </is>
      </c>
      <c r="D18993" t="inlineStr">
        <is>
          <t>Delavan</t>
        </is>
      </c>
      <c r="E18993" t="inlineStr">
        <is>
          <t>53115</t>
        </is>
      </c>
      <c r="F18993" t="inlineStr">
        <is>
          <t>Landenberg</t>
        </is>
      </c>
      <c r="G18993" t="n">
        <v>19350</v>
      </c>
      <c r="I18993" t="n">
        <v>1.852</v>
      </c>
    </row>
    <row r="18994">
      <c r="A18994" s="17" t="n">
        <v>45769</v>
      </c>
      <c r="C18994" t="inlineStr">
        <is>
          <t>Dock &amp; Bay</t>
        </is>
      </c>
      <c r="D18994" t="inlineStr">
        <is>
          <t>Delavan</t>
        </is>
      </c>
      <c r="E18994" t="inlineStr">
        <is>
          <t>53115</t>
        </is>
      </c>
      <c r="F18994" t="inlineStr">
        <is>
          <t>ROME</t>
        </is>
      </c>
      <c r="G18994" t="inlineStr">
        <is>
          <t>30165-7203</t>
        </is>
      </c>
      <c r="I18994" t="n">
        <v>2.891</v>
      </c>
    </row>
    <row r="18995">
      <c r="A18995" s="17" t="n">
        <v>45769</v>
      </c>
      <c r="C18995" t="inlineStr">
        <is>
          <t>Dock &amp; Bay</t>
        </is>
      </c>
      <c r="D18995" t="inlineStr">
        <is>
          <t>Windsor</t>
        </is>
      </c>
      <c r="E18995" t="inlineStr">
        <is>
          <t>06095</t>
        </is>
      </c>
      <c r="F18995" t="inlineStr">
        <is>
          <t>PORTSMOUTH</t>
        </is>
      </c>
      <c r="G18995" t="inlineStr">
        <is>
          <t>03801-5633</t>
        </is>
      </c>
      <c r="I18995" t="n">
        <v>0.413</v>
      </c>
    </row>
    <row r="18996">
      <c r="A18996" s="17" t="n">
        <v>45769</v>
      </c>
      <c r="C18996" t="inlineStr">
        <is>
          <t>Dock &amp; Bay</t>
        </is>
      </c>
      <c r="D18996" t="inlineStr">
        <is>
          <t>Delavan</t>
        </is>
      </c>
      <c r="E18996" t="inlineStr">
        <is>
          <t>53115</t>
        </is>
      </c>
      <c r="F18996" t="inlineStr">
        <is>
          <t>Woodbury</t>
        </is>
      </c>
      <c r="G18996" t="n">
        <v>55125</v>
      </c>
      <c r="I18996" t="n">
        <v>0.413</v>
      </c>
    </row>
    <row r="18997">
      <c r="A18997" s="17" t="n">
        <v>45769</v>
      </c>
      <c r="C18997" t="inlineStr">
        <is>
          <t>Dock &amp; Bay</t>
        </is>
      </c>
      <c r="D18997" t="inlineStr">
        <is>
          <t>Matteson</t>
        </is>
      </c>
      <c r="E18997" t="inlineStr">
        <is>
          <t>60443</t>
        </is>
      </c>
      <c r="F18997" t="inlineStr">
        <is>
          <t>FRANKLIN</t>
        </is>
      </c>
      <c r="G18997" t="inlineStr">
        <is>
          <t>37064-7208</t>
        </is>
      </c>
      <c r="I18997" t="n">
        <v>0.513</v>
      </c>
    </row>
    <row r="18998">
      <c r="A18998" s="17" t="n">
        <v>45769</v>
      </c>
      <c r="C18998" t="inlineStr">
        <is>
          <t>Dock &amp; Bay</t>
        </is>
      </c>
      <c r="D18998" t="inlineStr">
        <is>
          <t>Delavan</t>
        </is>
      </c>
      <c r="E18998" t="inlineStr">
        <is>
          <t>53115</t>
        </is>
      </c>
      <c r="F18998" t="inlineStr">
        <is>
          <t>Mill Hall</t>
        </is>
      </c>
      <c r="G18998" t="n">
        <v>17751</v>
      </c>
      <c r="I18998" t="n">
        <v>2.891</v>
      </c>
    </row>
    <row r="18999">
      <c r="A18999" s="17" t="n">
        <v>45769</v>
      </c>
      <c r="C18999" t="inlineStr">
        <is>
          <t>Dock &amp; Bay</t>
        </is>
      </c>
      <c r="D18999" t="inlineStr">
        <is>
          <t>Ruskin</t>
        </is>
      </c>
      <c r="E18999" t="inlineStr">
        <is>
          <t>33570</t>
        </is>
      </c>
      <c r="F18999" t="inlineStr">
        <is>
          <t>BEAUFORT</t>
        </is>
      </c>
      <c r="G18999" t="inlineStr">
        <is>
          <t>29902-5717</t>
        </is>
      </c>
      <c r="I18999" t="n">
        <v>1.239</v>
      </c>
    </row>
    <row r="19000">
      <c r="A19000" s="17" t="n">
        <v>45769</v>
      </c>
      <c r="C19000" t="inlineStr">
        <is>
          <t>Dock &amp; Bay</t>
        </is>
      </c>
      <c r="D19000" t="inlineStr">
        <is>
          <t>Memphis</t>
        </is>
      </c>
      <c r="E19000" t="inlineStr">
        <is>
          <t>38128</t>
        </is>
      </c>
      <c r="F19000" t="inlineStr">
        <is>
          <t>HENDERSONVILLE</t>
        </is>
      </c>
      <c r="G19000" t="inlineStr">
        <is>
          <t>37075-2666</t>
        </is>
      </c>
      <c r="I19000" t="n">
        <v>0.826</v>
      </c>
    </row>
    <row r="19001">
      <c r="A19001" s="17" t="n">
        <v>45769</v>
      </c>
      <c r="C19001" t="inlineStr">
        <is>
          <t>Dock &amp; Bay</t>
        </is>
      </c>
      <c r="D19001" t="inlineStr">
        <is>
          <t>Delavan</t>
        </is>
      </c>
      <c r="E19001" t="inlineStr">
        <is>
          <t>53115</t>
        </is>
      </c>
      <c r="F19001" t="inlineStr">
        <is>
          <t>Apopka</t>
        </is>
      </c>
      <c r="G19001" t="n">
        <v>32703</v>
      </c>
      <c r="I19001" t="n">
        <v>0.413</v>
      </c>
    </row>
    <row r="19002">
      <c r="A19002" s="17" t="n">
        <v>45769</v>
      </c>
      <c r="C19002" t="inlineStr">
        <is>
          <t>Dock &amp; Bay</t>
        </is>
      </c>
      <c r="D19002" t="inlineStr">
        <is>
          <t>Delavan</t>
        </is>
      </c>
      <c r="E19002" t="inlineStr">
        <is>
          <t>53115</t>
        </is>
      </c>
      <c r="F19002" t="inlineStr">
        <is>
          <t>Brazil</t>
        </is>
      </c>
      <c r="G19002" t="n">
        <v>47834</v>
      </c>
      <c r="I19002" t="n">
        <v>0.413</v>
      </c>
    </row>
    <row r="19003">
      <c r="A19003" s="17" t="n">
        <v>45769</v>
      </c>
      <c r="C19003" t="inlineStr">
        <is>
          <t>Dock &amp; Bay</t>
        </is>
      </c>
      <c r="D19003" t="inlineStr">
        <is>
          <t>Delavan</t>
        </is>
      </c>
      <c r="E19003" t="inlineStr">
        <is>
          <t>53115</t>
        </is>
      </c>
      <c r="F19003" t="inlineStr">
        <is>
          <t>Mooresville</t>
        </is>
      </c>
      <c r="G19003" t="n">
        <v>46158</v>
      </c>
      <c r="I19003" t="n">
        <v>0.513</v>
      </c>
    </row>
    <row r="19004">
      <c r="A19004" s="17" t="n">
        <v>45769</v>
      </c>
      <c r="C19004" t="inlineStr">
        <is>
          <t>Dock &amp; Bay</t>
        </is>
      </c>
      <c r="D19004" t="inlineStr">
        <is>
          <t>Delavan</t>
        </is>
      </c>
      <c r="E19004" t="inlineStr">
        <is>
          <t>53115</t>
        </is>
      </c>
      <c r="F19004" t="inlineStr">
        <is>
          <t>Navarre</t>
        </is>
      </c>
      <c r="G19004" t="n">
        <v>32566</v>
      </c>
      <c r="I19004" t="n">
        <v>4.938</v>
      </c>
    </row>
    <row r="19005">
      <c r="A19005" s="17" t="n">
        <v>45769</v>
      </c>
      <c r="C19005" t="inlineStr">
        <is>
          <t>Dock &amp; Bay</t>
        </is>
      </c>
      <c r="D19005" t="inlineStr">
        <is>
          <t>Delavan</t>
        </is>
      </c>
      <c r="E19005" t="inlineStr">
        <is>
          <t>53115</t>
        </is>
      </c>
      <c r="F19005" t="inlineStr">
        <is>
          <t>Ringgold</t>
        </is>
      </c>
      <c r="G19005" t="n">
        <v>30736</v>
      </c>
      <c r="I19005" t="n">
        <v>1.539</v>
      </c>
    </row>
    <row r="19006">
      <c r="A19006" s="17" t="n">
        <v>45769</v>
      </c>
      <c r="C19006" t="inlineStr">
        <is>
          <t>Dock &amp; Bay</t>
        </is>
      </c>
      <c r="D19006" t="inlineStr">
        <is>
          <t>Delavan</t>
        </is>
      </c>
      <c r="E19006" t="inlineStr">
        <is>
          <t>53115</t>
        </is>
      </c>
      <c r="F19006" t="inlineStr">
        <is>
          <t>Omaha</t>
        </is>
      </c>
      <c r="G19006" t="n">
        <v>68144</v>
      </c>
      <c r="I19006" t="n">
        <v>0.826</v>
      </c>
    </row>
    <row r="19007">
      <c r="A19007" s="17" t="n">
        <v>45769</v>
      </c>
      <c r="C19007" t="inlineStr">
        <is>
          <t>Dock &amp; Bay</t>
        </is>
      </c>
      <c r="D19007" t="inlineStr">
        <is>
          <t>Delavan</t>
        </is>
      </c>
      <c r="E19007" t="inlineStr">
        <is>
          <t>53115</t>
        </is>
      </c>
      <c r="F19007" t="inlineStr">
        <is>
          <t>Westfield</t>
        </is>
      </c>
      <c r="G19007" t="n">
        <v>7090</v>
      </c>
      <c r="I19007" t="n">
        <v>1.411</v>
      </c>
    </row>
    <row r="19008">
      <c r="A19008" s="17" t="n">
        <v>45769</v>
      </c>
      <c r="C19008" t="inlineStr">
        <is>
          <t>Dock &amp; Bay</t>
        </is>
      </c>
      <c r="D19008" t="inlineStr">
        <is>
          <t>Delavan</t>
        </is>
      </c>
      <c r="E19008" t="inlineStr">
        <is>
          <t>53115</t>
        </is>
      </c>
      <c r="F19008" t="inlineStr">
        <is>
          <t>Aransas Pass</t>
        </is>
      </c>
      <c r="G19008" t="inlineStr">
        <is>
          <t>78336-5946</t>
        </is>
      </c>
      <c r="I19008" t="n">
        <v>2.561</v>
      </c>
    </row>
    <row r="19009">
      <c r="A19009" s="17" t="n">
        <v>45769</v>
      </c>
      <c r="C19009" t="inlineStr">
        <is>
          <t>Dock &amp; Bay</t>
        </is>
      </c>
      <c r="D19009" t="inlineStr">
        <is>
          <t>Delavan</t>
        </is>
      </c>
      <c r="E19009" t="inlineStr">
        <is>
          <t>53115</t>
        </is>
      </c>
      <c r="F19009" t="inlineStr">
        <is>
          <t>Black Earth</t>
        </is>
      </c>
      <c r="G19009" t="n">
        <v>53515</v>
      </c>
      <c r="I19009" t="n">
        <v>1.392</v>
      </c>
    </row>
    <row r="19010">
      <c r="A19010" s="17" t="n">
        <v>45769</v>
      </c>
      <c r="C19010" t="inlineStr">
        <is>
          <t>Dock &amp; Bay</t>
        </is>
      </c>
      <c r="D19010" t="inlineStr">
        <is>
          <t>Knoxville</t>
        </is>
      </c>
      <c r="E19010" t="inlineStr">
        <is>
          <t>37914</t>
        </is>
      </c>
      <c r="F19010" t="inlineStr">
        <is>
          <t>JOHNSON CITY</t>
        </is>
      </c>
      <c r="G19010" t="inlineStr">
        <is>
          <t>37604-2169</t>
        </is>
      </c>
      <c r="I19010" t="n">
        <v>1.026</v>
      </c>
    </row>
    <row r="19011">
      <c r="A19011" s="17" t="n">
        <v>45769</v>
      </c>
      <c r="C19011" t="inlineStr">
        <is>
          <t>Dock &amp; Bay</t>
        </is>
      </c>
      <c r="D19011" t="inlineStr">
        <is>
          <t>Charlton</t>
        </is>
      </c>
      <c r="E19011" t="inlineStr">
        <is>
          <t>01507</t>
        </is>
      </c>
      <c r="F19011" t="inlineStr">
        <is>
          <t>SHELBY</t>
        </is>
      </c>
      <c r="G19011" t="inlineStr">
        <is>
          <t>28150-6206</t>
        </is>
      </c>
      <c r="I19011" t="n">
        <v>0.283</v>
      </c>
    </row>
    <row r="19012">
      <c r="A19012" s="17" t="n">
        <v>45769</v>
      </c>
      <c r="C19012" t="inlineStr">
        <is>
          <t>Dock &amp; Bay</t>
        </is>
      </c>
      <c r="D19012" t="inlineStr">
        <is>
          <t>Delavan</t>
        </is>
      </c>
      <c r="E19012" t="inlineStr">
        <is>
          <t>53115</t>
        </is>
      </c>
      <c r="F19012" t="inlineStr">
        <is>
          <t>Whitehall</t>
        </is>
      </c>
      <c r="G19012" t="n">
        <v>18052</v>
      </c>
      <c r="I19012" t="n">
        <v>1.99</v>
      </c>
    </row>
    <row r="19013">
      <c r="A19013" s="17" t="n">
        <v>45769</v>
      </c>
      <c r="C19013" t="inlineStr">
        <is>
          <t>Dock &amp; Bay</t>
        </is>
      </c>
      <c r="D19013" t="inlineStr">
        <is>
          <t>Tulsa</t>
        </is>
      </c>
      <c r="E19013" t="inlineStr">
        <is>
          <t>74116</t>
        </is>
      </c>
      <c r="F19013" t="inlineStr">
        <is>
          <t>EDMOND</t>
        </is>
      </c>
      <c r="G19013" t="n">
        <v>73025</v>
      </c>
      <c r="I19013" t="n">
        <v>0.413</v>
      </c>
    </row>
    <row r="19014">
      <c r="A19014" s="17" t="n">
        <v>45769</v>
      </c>
      <c r="C19014" t="inlineStr">
        <is>
          <t>Dock &amp; Bay</t>
        </is>
      </c>
      <c r="D19014" t="inlineStr">
        <is>
          <t>Appling</t>
        </is>
      </c>
      <c r="E19014" t="inlineStr">
        <is>
          <t>30802</t>
        </is>
      </c>
      <c r="F19014" t="inlineStr">
        <is>
          <t>CARROLLTON</t>
        </is>
      </c>
      <c r="G19014" t="inlineStr">
        <is>
          <t>30116-5427</t>
        </is>
      </c>
      <c r="I19014" t="n">
        <v>0.473</v>
      </c>
    </row>
    <row r="19015">
      <c r="A19015" s="17" t="n">
        <v>45769</v>
      </c>
      <c r="C19015" t="inlineStr">
        <is>
          <t>Dock &amp; Bay</t>
        </is>
      </c>
      <c r="D19015" t="inlineStr">
        <is>
          <t>Tucson</t>
        </is>
      </c>
      <c r="E19015" t="inlineStr">
        <is>
          <t>85756</t>
        </is>
      </c>
      <c r="F19015" t="inlineStr">
        <is>
          <t>CARROLLTON</t>
        </is>
      </c>
      <c r="G19015" t="inlineStr">
        <is>
          <t>30116-5427</t>
        </is>
      </c>
      <c r="I19015" t="n">
        <v>1.239</v>
      </c>
    </row>
    <row r="19016">
      <c r="A19016" s="17" t="n">
        <v>45769</v>
      </c>
      <c r="C19016" t="inlineStr">
        <is>
          <t>Dock &amp; Bay</t>
        </is>
      </c>
      <c r="D19016" t="inlineStr">
        <is>
          <t>Delavan</t>
        </is>
      </c>
      <c r="E19016" t="inlineStr">
        <is>
          <t>53115</t>
        </is>
      </c>
      <c r="F19016" t="inlineStr">
        <is>
          <t>Losantville</t>
        </is>
      </c>
      <c r="G19016" t="n">
        <v>47354</v>
      </c>
      <c r="I19016" t="n">
        <v>0.413</v>
      </c>
    </row>
    <row r="19017">
      <c r="A19017" s="17" t="n">
        <v>45769</v>
      </c>
      <c r="C19017" t="inlineStr">
        <is>
          <t>Dock &amp; Bay</t>
        </is>
      </c>
      <c r="D19017" t="inlineStr">
        <is>
          <t>Providence</t>
        </is>
      </c>
      <c r="E19017" t="inlineStr">
        <is>
          <t>02905</t>
        </is>
      </c>
      <c r="F19017" t="inlineStr">
        <is>
          <t>CAPE CORAL</t>
        </is>
      </c>
      <c r="G19017" t="inlineStr">
        <is>
          <t>33990-1138</t>
        </is>
      </c>
      <c r="I19017" t="n">
        <v>0.513</v>
      </c>
    </row>
    <row r="19018">
      <c r="A19018" s="17" t="n">
        <v>45769</v>
      </c>
      <c r="C19018" t="inlineStr">
        <is>
          <t>Dock &amp; Bay</t>
        </is>
      </c>
      <c r="D19018" t="inlineStr">
        <is>
          <t>Caledonia</t>
        </is>
      </c>
      <c r="E19018" t="inlineStr">
        <is>
          <t>49316</t>
        </is>
      </c>
      <c r="F19018" t="inlineStr">
        <is>
          <t>CLEVELAND</t>
        </is>
      </c>
      <c r="G19018" t="inlineStr">
        <is>
          <t>44102-2106</t>
        </is>
      </c>
      <c r="I19018" t="n">
        <v>0.513</v>
      </c>
    </row>
    <row r="19019">
      <c r="A19019" s="17" t="n">
        <v>45769</v>
      </c>
      <c r="C19019" t="inlineStr">
        <is>
          <t>Dock &amp; Bay</t>
        </is>
      </c>
      <c r="D19019" t="inlineStr">
        <is>
          <t>Euclid</t>
        </is>
      </c>
      <c r="E19019" t="inlineStr">
        <is>
          <t>44132</t>
        </is>
      </c>
      <c r="F19019" t="inlineStr">
        <is>
          <t>CLEVELAND</t>
        </is>
      </c>
      <c r="G19019" t="inlineStr">
        <is>
          <t>44102-2106</t>
        </is>
      </c>
      <c r="I19019" t="n">
        <v>0.413</v>
      </c>
    </row>
    <row r="19020">
      <c r="A19020" s="17" t="n">
        <v>45769</v>
      </c>
      <c r="C19020" t="inlineStr">
        <is>
          <t>Dock &amp; Bay</t>
        </is>
      </c>
      <c r="D19020" t="inlineStr">
        <is>
          <t>Delavan</t>
        </is>
      </c>
      <c r="E19020" t="inlineStr">
        <is>
          <t>53115</t>
        </is>
      </c>
      <c r="F19020" t="inlineStr">
        <is>
          <t>Stewartville</t>
        </is>
      </c>
      <c r="G19020" t="n">
        <v>55976</v>
      </c>
      <c r="I19020" t="n">
        <v>0.413</v>
      </c>
    </row>
    <row r="19021">
      <c r="A19021" s="17" t="n">
        <v>45769</v>
      </c>
      <c r="C19021" t="inlineStr">
        <is>
          <t>Dock &amp; Bay</t>
        </is>
      </c>
      <c r="D19021" t="inlineStr">
        <is>
          <t>Delavan</t>
        </is>
      </c>
      <c r="E19021" t="inlineStr">
        <is>
          <t>53115</t>
        </is>
      </c>
      <c r="F19021" t="inlineStr">
        <is>
          <t>Glasgow</t>
        </is>
      </c>
      <c r="G19021" t="n">
        <v>65254</v>
      </c>
      <c r="I19021" t="n">
        <v>4.104</v>
      </c>
    </row>
    <row r="19022">
      <c r="A19022" s="17" t="n">
        <v>45769</v>
      </c>
      <c r="C19022" t="inlineStr">
        <is>
          <t>Dock &amp; Bay</t>
        </is>
      </c>
      <c r="D19022" t="inlineStr">
        <is>
          <t>Richmond</t>
        </is>
      </c>
      <c r="E19022" t="inlineStr">
        <is>
          <t>V6W 0A3</t>
        </is>
      </c>
      <c r="F19022" t="inlineStr">
        <is>
          <t>Sunnyside</t>
        </is>
      </c>
      <c r="G19022" t="inlineStr">
        <is>
          <t>R5R 0H1</t>
        </is>
      </c>
      <c r="I19022" t="n">
        <v>0.513</v>
      </c>
    </row>
    <row r="19023">
      <c r="A19023" s="17" t="n">
        <v>45769</v>
      </c>
      <c r="C19023" t="inlineStr">
        <is>
          <t>Dock &amp; Bay</t>
        </is>
      </c>
      <c r="D19023" t="inlineStr">
        <is>
          <t>Houston</t>
        </is>
      </c>
      <c r="E19023" t="inlineStr">
        <is>
          <t>77038</t>
        </is>
      </c>
      <c r="F19023" t="inlineStr">
        <is>
          <t>NEW ORLEANS</t>
        </is>
      </c>
      <c r="G19023" t="inlineStr">
        <is>
          <t>70115-3114</t>
        </is>
      </c>
      <c r="I19023" t="n">
        <v>1.411</v>
      </c>
    </row>
    <row r="19024">
      <c r="A19024" s="17" t="n">
        <v>45769</v>
      </c>
      <c r="C19024" t="inlineStr">
        <is>
          <t>Dock &amp; Bay</t>
        </is>
      </c>
      <c r="D19024" t="inlineStr">
        <is>
          <t>Delavan</t>
        </is>
      </c>
      <c r="E19024" t="inlineStr">
        <is>
          <t>53115</t>
        </is>
      </c>
      <c r="F19024" t="inlineStr">
        <is>
          <t>GALLOWAY</t>
        </is>
      </c>
      <c r="G19024" t="inlineStr">
        <is>
          <t>43119-9584</t>
        </is>
      </c>
      <c r="I19024" t="n">
        <v>1.652</v>
      </c>
    </row>
    <row r="19025">
      <c r="A19025" s="17" t="n">
        <v>45769</v>
      </c>
      <c r="C19025" t="inlineStr">
        <is>
          <t>Dock &amp; Bay</t>
        </is>
      </c>
      <c r="D19025" t="inlineStr">
        <is>
          <t>Delavan</t>
        </is>
      </c>
      <c r="E19025" t="inlineStr">
        <is>
          <t>53115</t>
        </is>
      </c>
      <c r="F19025" t="inlineStr">
        <is>
          <t>Yakima</t>
        </is>
      </c>
      <c r="G19025" t="n">
        <v>98901</v>
      </c>
      <c r="I19025" t="n">
        <v>1.239</v>
      </c>
    </row>
    <row r="19026">
      <c r="A19026" s="17" t="n">
        <v>45769</v>
      </c>
      <c r="C19026" t="inlineStr">
        <is>
          <t>Dock &amp; Bay</t>
        </is>
      </c>
      <c r="D19026" t="inlineStr">
        <is>
          <t>Delavan</t>
        </is>
      </c>
      <c r="E19026" t="inlineStr">
        <is>
          <t>53115</t>
        </is>
      </c>
      <c r="F19026" t="inlineStr">
        <is>
          <t>Raynham</t>
        </is>
      </c>
      <c r="G19026" t="n">
        <v>2767</v>
      </c>
      <c r="I19026" t="n">
        <v>1.712</v>
      </c>
    </row>
    <row r="19027">
      <c r="A19027" s="17" t="n">
        <v>45769</v>
      </c>
      <c r="C19027" t="inlineStr">
        <is>
          <t>Dock &amp; Bay</t>
        </is>
      </c>
      <c r="D19027" t="inlineStr">
        <is>
          <t>Staten Island</t>
        </is>
      </c>
      <c r="E19027" t="inlineStr">
        <is>
          <t>10314</t>
        </is>
      </c>
      <c r="F19027" t="inlineStr">
        <is>
          <t>BROOKLYN</t>
        </is>
      </c>
      <c r="G19027" t="inlineStr">
        <is>
          <t>11219-5616</t>
        </is>
      </c>
      <c r="I19027" t="n">
        <v>0.473</v>
      </c>
    </row>
    <row r="19028">
      <c r="A19028" s="17" t="n">
        <v>45769</v>
      </c>
      <c r="C19028" t="inlineStr">
        <is>
          <t>Dock &amp; Bay</t>
        </is>
      </c>
      <c r="D19028" t="inlineStr">
        <is>
          <t>South Granville</t>
        </is>
      </c>
      <c r="E19028" t="inlineStr">
        <is>
          <t>2142</t>
        </is>
      </c>
      <c r="F19028" t="inlineStr">
        <is>
          <t>Moonee Ponds</t>
        </is>
      </c>
      <c r="G19028" t="n">
        <v>3039</v>
      </c>
      <c r="I19028" t="n">
        <v>0.826</v>
      </c>
    </row>
    <row r="19029">
      <c r="A19029" s="17" t="n">
        <v>45769</v>
      </c>
      <c r="C19029" t="inlineStr">
        <is>
          <t>Dock &amp; Bay</t>
        </is>
      </c>
      <c r="D19029" t="inlineStr">
        <is>
          <t>South Granville</t>
        </is>
      </c>
      <c r="E19029" t="inlineStr">
        <is>
          <t>2142</t>
        </is>
      </c>
      <c r="F19029" t="inlineStr">
        <is>
          <t>Normanhurst</t>
        </is>
      </c>
      <c r="G19029" t="n">
        <v>2076</v>
      </c>
      <c r="I19029" t="n">
        <v>0.234</v>
      </c>
    </row>
    <row r="19030">
      <c r="A19030" s="17" t="n">
        <v>45769</v>
      </c>
      <c r="C19030" t="inlineStr">
        <is>
          <t>Dock &amp; Bay</t>
        </is>
      </c>
      <c r="D19030" t="inlineStr">
        <is>
          <t>South Granville</t>
        </is>
      </c>
      <c r="E19030" t="inlineStr">
        <is>
          <t>2142</t>
        </is>
      </c>
      <c r="F19030" t="inlineStr">
        <is>
          <t>Coogee</t>
        </is>
      </c>
      <c r="G19030" t="n">
        <v>2034</v>
      </c>
      <c r="I19030" t="n">
        <v>0.826</v>
      </c>
    </row>
    <row r="19031">
      <c r="A19031" s="17" t="n">
        <v>45769</v>
      </c>
      <c r="C19031" t="inlineStr">
        <is>
          <t>Dock &amp; Bay</t>
        </is>
      </c>
      <c r="D19031" t="inlineStr">
        <is>
          <t>Delavan</t>
        </is>
      </c>
      <c r="E19031" t="inlineStr">
        <is>
          <t>53115</t>
        </is>
      </c>
      <c r="F19031" t="inlineStr">
        <is>
          <t>Brooklyn</t>
        </is>
      </c>
      <c r="G19031" t="n">
        <v>11216</v>
      </c>
      <c r="I19031" t="n">
        <v>1.411</v>
      </c>
    </row>
    <row r="19032">
      <c r="A19032" s="17" t="n">
        <v>45769</v>
      </c>
      <c r="C19032" t="inlineStr">
        <is>
          <t>Dock &amp; Bay</t>
        </is>
      </c>
      <c r="D19032" t="inlineStr">
        <is>
          <t>South Granville</t>
        </is>
      </c>
      <c r="E19032" t="inlineStr">
        <is>
          <t>2142</t>
        </is>
      </c>
      <c r="F19032" t="inlineStr">
        <is>
          <t>Victoria Park</t>
        </is>
      </c>
      <c r="G19032" t="n">
        <v>6100</v>
      </c>
      <c r="I19032" t="n">
        <v>0.413</v>
      </c>
    </row>
    <row r="19033">
      <c r="A19033" s="17" t="n">
        <v>45769</v>
      </c>
      <c r="C19033" t="inlineStr">
        <is>
          <t>Dock &amp; Bay</t>
        </is>
      </c>
      <c r="D19033" t="inlineStr">
        <is>
          <t>South Granville</t>
        </is>
      </c>
      <c r="E19033" t="inlineStr">
        <is>
          <t>2142</t>
        </is>
      </c>
      <c r="F19033" t="inlineStr">
        <is>
          <t>Adelaide</t>
        </is>
      </c>
      <c r="G19033" t="n">
        <v>5019</v>
      </c>
      <c r="I19033" t="n">
        <v>0.644</v>
      </c>
    </row>
    <row r="19034">
      <c r="A19034" s="17" t="n">
        <v>45769</v>
      </c>
      <c r="C19034" t="inlineStr">
        <is>
          <t>Dock &amp; Bay</t>
        </is>
      </c>
      <c r="D19034" t="inlineStr">
        <is>
          <t>South Granville</t>
        </is>
      </c>
      <c r="E19034" t="inlineStr">
        <is>
          <t>2142</t>
        </is>
      </c>
      <c r="F19034" t="inlineStr">
        <is>
          <t>RESERVOIR</t>
        </is>
      </c>
      <c r="G19034" t="n">
        <v>3073</v>
      </c>
      <c r="I19034" t="n">
        <v>2.052</v>
      </c>
    </row>
    <row r="19035">
      <c r="A19035" s="17" t="n">
        <v>45769</v>
      </c>
      <c r="C19035" t="inlineStr">
        <is>
          <t>Dock &amp; Bay</t>
        </is>
      </c>
      <c r="D19035" t="inlineStr">
        <is>
          <t>Bakersfield</t>
        </is>
      </c>
      <c r="E19035" t="inlineStr">
        <is>
          <t>93308</t>
        </is>
      </c>
      <c r="F19035" t="inlineStr">
        <is>
          <t>PASADENA</t>
        </is>
      </c>
      <c r="G19035" t="inlineStr">
        <is>
          <t>91104-1670</t>
        </is>
      </c>
      <c r="I19035" t="n">
        <v>1.031</v>
      </c>
    </row>
    <row r="19036">
      <c r="A19036" s="17" t="n">
        <v>45769</v>
      </c>
      <c r="C19036" t="inlineStr">
        <is>
          <t>Dock &amp; Bay</t>
        </is>
      </c>
      <c r="D19036" t="inlineStr">
        <is>
          <t>South Granville</t>
        </is>
      </c>
      <c r="E19036" t="inlineStr">
        <is>
          <t>2142</t>
        </is>
      </c>
      <c r="F19036" t="inlineStr">
        <is>
          <t>Dromana</t>
        </is>
      </c>
      <c r="G19036" t="n">
        <v>3936</v>
      </c>
      <c r="I19036" t="n">
        <v>0.513</v>
      </c>
    </row>
    <row r="19037">
      <c r="A19037" s="17" t="n">
        <v>45769</v>
      </c>
      <c r="C19037" t="inlineStr">
        <is>
          <t>Dock &amp; Bay</t>
        </is>
      </c>
      <c r="D19037" t="inlineStr">
        <is>
          <t>South Granville</t>
        </is>
      </c>
      <c r="E19037" t="inlineStr">
        <is>
          <t>2142</t>
        </is>
      </c>
      <c r="F19037" t="inlineStr">
        <is>
          <t>Woolsthorpe</t>
        </is>
      </c>
      <c r="G19037" t="n">
        <v>3276</v>
      </c>
      <c r="I19037" t="n">
        <v>1.305</v>
      </c>
    </row>
    <row r="19038">
      <c r="A19038" s="17" t="n">
        <v>45769</v>
      </c>
      <c r="C19038" t="inlineStr">
        <is>
          <t>Dock &amp; Bay</t>
        </is>
      </c>
      <c r="D19038" t="inlineStr">
        <is>
          <t>South Granville</t>
        </is>
      </c>
      <c r="E19038" t="inlineStr">
        <is>
          <t>2142</t>
        </is>
      </c>
      <c r="F19038" t="inlineStr">
        <is>
          <t>Ballajura</t>
        </is>
      </c>
      <c r="G19038" t="n">
        <v>6066</v>
      </c>
      <c r="I19038" t="n">
        <v>1.852</v>
      </c>
    </row>
    <row r="19039">
      <c r="A19039" s="17" t="n">
        <v>45769</v>
      </c>
      <c r="C19039" t="inlineStr">
        <is>
          <t>Dock &amp; Bay</t>
        </is>
      </c>
      <c r="D19039" t="inlineStr">
        <is>
          <t>Ottawa</t>
        </is>
      </c>
      <c r="E19039" t="inlineStr">
        <is>
          <t>K1G 0A5</t>
        </is>
      </c>
      <c r="F19039" t="inlineStr">
        <is>
          <t>Montreal</t>
        </is>
      </c>
      <c r="G19039" t="inlineStr">
        <is>
          <t>H3T 1E1</t>
        </is>
      </c>
      <c r="I19039" t="n">
        <v>0.513</v>
      </c>
    </row>
    <row r="19040">
      <c r="A19040" s="17" t="n">
        <v>45769</v>
      </c>
      <c r="C19040" t="inlineStr">
        <is>
          <t>Dock &amp; Bay</t>
        </is>
      </c>
      <c r="D19040" t="inlineStr">
        <is>
          <t>South Granville</t>
        </is>
      </c>
      <c r="E19040" t="inlineStr">
        <is>
          <t>2142</t>
        </is>
      </c>
      <c r="F19040" t="inlineStr">
        <is>
          <t>Augustine heights</t>
        </is>
      </c>
      <c r="G19040" t="n">
        <v>4300</v>
      </c>
      <c r="I19040" t="n">
        <v>2.052</v>
      </c>
    </row>
    <row r="19041">
      <c r="A19041" s="17" t="n">
        <v>45769</v>
      </c>
      <c r="C19041" t="inlineStr">
        <is>
          <t>Dock &amp; Bay</t>
        </is>
      </c>
      <c r="D19041" t="inlineStr">
        <is>
          <t>South Granville</t>
        </is>
      </c>
      <c r="E19041" t="inlineStr">
        <is>
          <t>2142</t>
        </is>
      </c>
      <c r="F19041" t="inlineStr">
        <is>
          <t>Mornington</t>
        </is>
      </c>
      <c r="G19041" t="n">
        <v>7018</v>
      </c>
      <c r="I19041" t="n">
        <v>1.179</v>
      </c>
    </row>
    <row r="19042">
      <c r="A19042" s="17" t="n">
        <v>45769</v>
      </c>
      <c r="C19042" t="inlineStr">
        <is>
          <t>Dock &amp; Bay</t>
        </is>
      </c>
      <c r="D19042" t="inlineStr">
        <is>
          <t>South Granville</t>
        </is>
      </c>
      <c r="E19042" t="inlineStr">
        <is>
          <t>2142</t>
        </is>
      </c>
      <c r="F19042" t="inlineStr">
        <is>
          <t>Wollert</t>
        </is>
      </c>
      <c r="G19042" t="n">
        <v>3750</v>
      </c>
      <c r="I19042" t="n">
        <v>1.952</v>
      </c>
    </row>
    <row r="19043">
      <c r="A19043" s="17" t="n">
        <v>45769</v>
      </c>
      <c r="C19043" t="inlineStr">
        <is>
          <t>Dock &amp; Bay</t>
        </is>
      </c>
      <c r="D19043" t="inlineStr">
        <is>
          <t>South Granville</t>
        </is>
      </c>
      <c r="E19043" t="inlineStr">
        <is>
          <t>2142</t>
        </is>
      </c>
      <c r="F19043" t="inlineStr">
        <is>
          <t>Toorak</t>
        </is>
      </c>
      <c r="G19043" t="n">
        <v>3142</v>
      </c>
      <c r="I19043" t="n">
        <v>0.513</v>
      </c>
    </row>
    <row r="19044">
      <c r="A19044" s="17" t="n">
        <v>45769</v>
      </c>
      <c r="C19044" t="inlineStr">
        <is>
          <t>Dock &amp; Bay</t>
        </is>
      </c>
      <c r="D19044" t="inlineStr">
        <is>
          <t>Delavan</t>
        </is>
      </c>
      <c r="E19044" t="inlineStr">
        <is>
          <t>53115</t>
        </is>
      </c>
      <c r="F19044" t="inlineStr">
        <is>
          <t>Kings beach</t>
        </is>
      </c>
      <c r="G19044" t="n">
        <v>96143</v>
      </c>
      <c r="I19044" t="n">
        <v>1.031</v>
      </c>
    </row>
    <row r="19045">
      <c r="A19045" s="17" t="n">
        <v>45769</v>
      </c>
      <c r="C19045" t="inlineStr">
        <is>
          <t>Dock &amp; Bay</t>
        </is>
      </c>
      <c r="D19045" t="inlineStr">
        <is>
          <t>South Granville</t>
        </is>
      </c>
      <c r="E19045" t="inlineStr">
        <is>
          <t>2142</t>
        </is>
      </c>
      <c r="F19045" t="inlineStr">
        <is>
          <t>Spring Gully</t>
        </is>
      </c>
      <c r="G19045" t="n">
        <v>3550</v>
      </c>
      <c r="I19045" t="n">
        <v>0.413</v>
      </c>
    </row>
    <row r="19046">
      <c r="A19046" s="17" t="n">
        <v>45769</v>
      </c>
      <c r="C19046" t="inlineStr">
        <is>
          <t>Dock &amp; Bay</t>
        </is>
      </c>
      <c r="D19046" t="inlineStr">
        <is>
          <t>South Granville</t>
        </is>
      </c>
      <c r="E19046" t="inlineStr">
        <is>
          <t>2142</t>
        </is>
      </c>
      <c r="F19046" t="inlineStr">
        <is>
          <t>Midway Point</t>
        </is>
      </c>
      <c r="G19046" t="n">
        <v>7171</v>
      </c>
      <c r="I19046" t="n">
        <v>0.573</v>
      </c>
    </row>
    <row r="19047">
      <c r="A19047" s="17" t="n">
        <v>45769</v>
      </c>
      <c r="C19047" t="inlineStr">
        <is>
          <t>Dock &amp; Bay</t>
        </is>
      </c>
      <c r="D19047" t="inlineStr">
        <is>
          <t>South Granville</t>
        </is>
      </c>
      <c r="E19047" t="inlineStr">
        <is>
          <t>2142</t>
        </is>
      </c>
      <c r="F19047" t="inlineStr">
        <is>
          <t>Tom Price</t>
        </is>
      </c>
      <c r="G19047" t="n">
        <v>6751</v>
      </c>
      <c r="I19047" t="n">
        <v>0.513</v>
      </c>
    </row>
    <row r="19048">
      <c r="A19048" s="17" t="n">
        <v>45769</v>
      </c>
      <c r="C19048" t="inlineStr">
        <is>
          <t>Dock &amp; Bay</t>
        </is>
      </c>
      <c r="D19048" t="inlineStr">
        <is>
          <t>Delavan</t>
        </is>
      </c>
      <c r="E19048" t="inlineStr">
        <is>
          <t>53115</t>
        </is>
      </c>
      <c r="F19048" t="inlineStr">
        <is>
          <t>Shady Shores</t>
        </is>
      </c>
      <c r="G19048" t="n">
        <v>76208</v>
      </c>
      <c r="I19048" t="n">
        <v>2.891</v>
      </c>
    </row>
    <row r="19049">
      <c r="A19049" s="17" t="n">
        <v>45769</v>
      </c>
      <c r="C19049" t="inlineStr">
        <is>
          <t>Dock &amp; Bay</t>
        </is>
      </c>
      <c r="D19049" t="inlineStr">
        <is>
          <t>South Granville</t>
        </is>
      </c>
      <c r="E19049" t="inlineStr">
        <is>
          <t>2142</t>
        </is>
      </c>
      <c r="F19049" t="inlineStr">
        <is>
          <t>South Ripley</t>
        </is>
      </c>
      <c r="G19049" t="n">
        <v>4306</v>
      </c>
      <c r="I19049" t="n">
        <v>2.241</v>
      </c>
    </row>
    <row r="19050">
      <c r="A19050" s="17" t="n">
        <v>45769</v>
      </c>
      <c r="C19050" t="inlineStr">
        <is>
          <t>Dock &amp; Bay</t>
        </is>
      </c>
      <c r="D19050" t="inlineStr">
        <is>
          <t>South Granville</t>
        </is>
      </c>
      <c r="E19050" t="inlineStr">
        <is>
          <t>2142</t>
        </is>
      </c>
      <c r="F19050" t="inlineStr">
        <is>
          <t>Pascoe Vale</t>
        </is>
      </c>
      <c r="G19050" t="n">
        <v>3044</v>
      </c>
      <c r="I19050" t="n">
        <v>1.026</v>
      </c>
    </row>
    <row r="19051">
      <c r="A19051" s="17" t="n">
        <v>45769</v>
      </c>
      <c r="C19051" t="inlineStr">
        <is>
          <t>Dock &amp; Bay</t>
        </is>
      </c>
      <c r="D19051" t="inlineStr">
        <is>
          <t>South Granville</t>
        </is>
      </c>
      <c r="E19051" t="inlineStr">
        <is>
          <t>2142</t>
        </is>
      </c>
      <c r="F19051" t="inlineStr">
        <is>
          <t>Korora</t>
        </is>
      </c>
      <c r="G19051" t="n">
        <v>2450</v>
      </c>
      <c r="I19051" t="n">
        <v>1.652</v>
      </c>
    </row>
    <row r="19052">
      <c r="A19052" s="17" t="n">
        <v>45769</v>
      </c>
      <c r="C19052" t="inlineStr">
        <is>
          <t>Dock &amp; Bay</t>
        </is>
      </c>
      <c r="D19052" t="inlineStr">
        <is>
          <t>South Granville</t>
        </is>
      </c>
      <c r="E19052" t="inlineStr">
        <is>
          <t>2142</t>
        </is>
      </c>
      <c r="F19052" t="inlineStr">
        <is>
          <t>Deniliquin</t>
        </is>
      </c>
      <c r="G19052" t="n">
        <v>2710</v>
      </c>
      <c r="I19052" t="n">
        <v>0.413</v>
      </c>
    </row>
    <row r="19053">
      <c r="A19053" s="17" t="n">
        <v>45769</v>
      </c>
      <c r="C19053" t="inlineStr">
        <is>
          <t>Dock &amp; Bay</t>
        </is>
      </c>
      <c r="D19053" t="inlineStr">
        <is>
          <t>Pflugerville</t>
        </is>
      </c>
      <c r="E19053" t="inlineStr">
        <is>
          <t>78660</t>
        </is>
      </c>
      <c r="F19053" t="inlineStr">
        <is>
          <t>DENISON</t>
        </is>
      </c>
      <c r="G19053" t="inlineStr">
        <is>
          <t>75020-5513</t>
        </is>
      </c>
      <c r="I19053" t="n">
        <v>0.413</v>
      </c>
    </row>
    <row r="19054">
      <c r="A19054" s="17" t="n">
        <v>45769</v>
      </c>
      <c r="C19054" t="inlineStr">
        <is>
          <t>Dock &amp; Bay</t>
        </is>
      </c>
      <c r="D19054" t="inlineStr">
        <is>
          <t>South Granville</t>
        </is>
      </c>
      <c r="E19054" t="inlineStr">
        <is>
          <t>2142</t>
        </is>
      </c>
      <c r="F19054" t="inlineStr">
        <is>
          <t>LESMURDIE</t>
        </is>
      </c>
      <c r="G19054" t="n">
        <v>6076</v>
      </c>
      <c r="I19054" t="n">
        <v>0.826</v>
      </c>
    </row>
    <row r="19055">
      <c r="A19055" s="17" t="n">
        <v>45769</v>
      </c>
      <c r="C19055" t="inlineStr">
        <is>
          <t>Dock &amp; Bay</t>
        </is>
      </c>
      <c r="D19055" t="inlineStr">
        <is>
          <t>Louisa</t>
        </is>
      </c>
      <c r="E19055" t="inlineStr">
        <is>
          <t>23093</t>
        </is>
      </c>
      <c r="F19055" t="inlineStr">
        <is>
          <t>WASHINGTON</t>
        </is>
      </c>
      <c r="G19055" t="inlineStr">
        <is>
          <t>20009-3906</t>
        </is>
      </c>
      <c r="I19055" t="n">
        <v>4.956</v>
      </c>
    </row>
    <row r="19056">
      <c r="A19056" s="17" t="n">
        <v>45769</v>
      </c>
      <c r="C19056" t="inlineStr">
        <is>
          <t>Dock &amp; Bay</t>
        </is>
      </c>
      <c r="D19056" t="inlineStr">
        <is>
          <t>Edison</t>
        </is>
      </c>
      <c r="E19056" t="inlineStr">
        <is>
          <t>08817</t>
        </is>
      </c>
      <c r="F19056" t="inlineStr">
        <is>
          <t>NEW YORK</t>
        </is>
      </c>
      <c r="G19056" t="inlineStr">
        <is>
          <t>10022-2952</t>
        </is>
      </c>
      <c r="I19056" t="n">
        <v>1.031</v>
      </c>
    </row>
    <row r="19057">
      <c r="A19057" s="17" t="n">
        <v>45769</v>
      </c>
      <c r="C19057" t="inlineStr">
        <is>
          <t>Dock &amp; Bay</t>
        </is>
      </c>
      <c r="D19057" t="inlineStr">
        <is>
          <t>Romulus</t>
        </is>
      </c>
      <c r="E19057" t="inlineStr">
        <is>
          <t>48174</t>
        </is>
      </c>
      <c r="F19057" t="inlineStr">
        <is>
          <t>Mt Pleasant</t>
        </is>
      </c>
      <c r="G19057" t="n">
        <v>29464</v>
      </c>
      <c r="I19057" t="n">
        <v>0</v>
      </c>
    </row>
    <row r="19058">
      <c r="A19058" s="17" t="n">
        <v>45769</v>
      </c>
      <c r="C19058" t="inlineStr">
        <is>
          <t>Dock &amp; Bay</t>
        </is>
      </c>
      <c r="D19058" t="inlineStr">
        <is>
          <t>Delavan</t>
        </is>
      </c>
      <c r="E19058" t="inlineStr">
        <is>
          <t>53115</t>
        </is>
      </c>
      <c r="F19058" t="inlineStr">
        <is>
          <t>Atlanta</t>
        </is>
      </c>
      <c r="G19058" t="n">
        <v>30324</v>
      </c>
      <c r="I19058" t="n">
        <v>1.652</v>
      </c>
    </row>
    <row r="19059">
      <c r="A19059" s="17" t="n">
        <v>45769</v>
      </c>
      <c r="C19059" t="inlineStr">
        <is>
          <t>Dock &amp; Bay</t>
        </is>
      </c>
      <c r="D19059" t="inlineStr">
        <is>
          <t>South Granville</t>
        </is>
      </c>
      <c r="E19059" t="inlineStr">
        <is>
          <t>2142</t>
        </is>
      </c>
      <c r="F19059" t="inlineStr">
        <is>
          <t>Horsley</t>
        </is>
      </c>
      <c r="G19059" t="n">
        <v>2530</v>
      </c>
      <c r="I19059" t="n">
        <v>0.413</v>
      </c>
    </row>
    <row r="19060">
      <c r="A19060" s="17" t="n">
        <v>45769</v>
      </c>
      <c r="C19060" t="inlineStr">
        <is>
          <t>Dock &amp; Bay</t>
        </is>
      </c>
      <c r="D19060" t="inlineStr">
        <is>
          <t>South Granville</t>
        </is>
      </c>
      <c r="E19060" t="inlineStr">
        <is>
          <t>2142</t>
        </is>
      </c>
      <c r="F19060" t="inlineStr">
        <is>
          <t>Bellevue Hill</t>
        </is>
      </c>
      <c r="G19060" t="n">
        <v>2023</v>
      </c>
      <c r="I19060" t="n">
        <v>0.513</v>
      </c>
    </row>
    <row r="19061">
      <c r="A19061" s="17" t="n">
        <v>45769</v>
      </c>
      <c r="C19061" t="inlineStr">
        <is>
          <t>Dock &amp; Bay</t>
        </is>
      </c>
      <c r="D19061" t="inlineStr">
        <is>
          <t>Euclid</t>
        </is>
      </c>
      <c r="E19061" t="inlineStr">
        <is>
          <t>44132</t>
        </is>
      </c>
      <c r="F19061" t="inlineStr">
        <is>
          <t>BEMUS POINT</t>
        </is>
      </c>
      <c r="G19061" t="inlineStr">
        <is>
          <t>14712-9652</t>
        </is>
      </c>
      <c r="I19061" t="n">
        <v>0.413</v>
      </c>
    </row>
    <row r="19062">
      <c r="A19062" s="17" t="n">
        <v>45769</v>
      </c>
      <c r="C19062" t="inlineStr">
        <is>
          <t>Dock &amp; Bay</t>
        </is>
      </c>
      <c r="D19062" t="inlineStr">
        <is>
          <t>South Granville</t>
        </is>
      </c>
      <c r="E19062" t="inlineStr">
        <is>
          <t>2142</t>
        </is>
      </c>
      <c r="F19062" t="inlineStr">
        <is>
          <t>Chapman</t>
        </is>
      </c>
      <c r="G19062" t="n">
        <v>2611</v>
      </c>
      <c r="I19062" t="n">
        <v>0.9370000000000001</v>
      </c>
    </row>
    <row r="19063">
      <c r="A19063" s="17" t="n">
        <v>45769</v>
      </c>
      <c r="C19063" t="inlineStr">
        <is>
          <t>Dock &amp; Bay</t>
        </is>
      </c>
      <c r="D19063" t="inlineStr">
        <is>
          <t>Middletown</t>
        </is>
      </c>
      <c r="E19063" t="inlineStr">
        <is>
          <t>19709</t>
        </is>
      </c>
      <c r="F19063" t="inlineStr">
        <is>
          <t>BATON ROUGE</t>
        </is>
      </c>
      <c r="G19063" t="inlineStr">
        <is>
          <t>70820-3270</t>
        </is>
      </c>
      <c r="I19063" t="n">
        <v>0.413</v>
      </c>
    </row>
    <row r="19064">
      <c r="A19064" s="17" t="n">
        <v>45769</v>
      </c>
      <c r="C19064" t="inlineStr">
        <is>
          <t>Dock &amp; Bay</t>
        </is>
      </c>
      <c r="D19064" t="inlineStr">
        <is>
          <t>Oak Creek</t>
        </is>
      </c>
      <c r="E19064" t="inlineStr">
        <is>
          <t>53154</t>
        </is>
      </c>
      <c r="F19064" t="inlineStr">
        <is>
          <t>JANESVILLE</t>
        </is>
      </c>
      <c r="G19064" t="inlineStr">
        <is>
          <t>53546-3497</t>
        </is>
      </c>
      <c r="I19064" t="n">
        <v>0.413</v>
      </c>
    </row>
    <row r="19065">
      <c r="A19065" s="17" t="n">
        <v>45769</v>
      </c>
      <c r="C19065" t="inlineStr">
        <is>
          <t>Dock &amp; Bay</t>
        </is>
      </c>
      <c r="D19065" t="inlineStr">
        <is>
          <t>Delavan</t>
        </is>
      </c>
      <c r="E19065" t="inlineStr">
        <is>
          <t>53115</t>
        </is>
      </c>
      <c r="F19065" t="inlineStr">
        <is>
          <t>Asheboro</t>
        </is>
      </c>
      <c r="G19065" t="n">
        <v>27203</v>
      </c>
      <c r="I19065" t="n">
        <v>1.952</v>
      </c>
    </row>
    <row r="19066">
      <c r="A19066" s="17" t="n">
        <v>45769</v>
      </c>
      <c r="C19066" t="inlineStr">
        <is>
          <t>Dock &amp; Bay</t>
        </is>
      </c>
      <c r="D19066" t="inlineStr">
        <is>
          <t>Delavan</t>
        </is>
      </c>
      <c r="E19066" t="inlineStr">
        <is>
          <t>53115</t>
        </is>
      </c>
      <c r="F19066" t="inlineStr">
        <is>
          <t>New York</t>
        </is>
      </c>
      <c r="G19066" t="inlineStr">
        <is>
          <t>10038-1543</t>
        </is>
      </c>
      <c r="I19066" t="n">
        <v>1.411</v>
      </c>
    </row>
    <row r="19067">
      <c r="A19067" s="17" t="n">
        <v>45769</v>
      </c>
      <c r="C19067" t="inlineStr">
        <is>
          <t>Dock &amp; Bay</t>
        </is>
      </c>
      <c r="D19067" t="inlineStr">
        <is>
          <t>Delavan</t>
        </is>
      </c>
      <c r="E19067" t="inlineStr">
        <is>
          <t>53115</t>
        </is>
      </c>
      <c r="F19067" t="inlineStr">
        <is>
          <t>FAYETTEVILLE</t>
        </is>
      </c>
      <c r="G19067" t="inlineStr">
        <is>
          <t>72764-8752</t>
        </is>
      </c>
      <c r="I19067" t="n">
        <v>3.304</v>
      </c>
    </row>
    <row r="19068">
      <c r="A19068" s="17" t="n">
        <v>45769</v>
      </c>
      <c r="C19068" t="inlineStr">
        <is>
          <t>Dock &amp; Bay</t>
        </is>
      </c>
      <c r="D19068" t="inlineStr">
        <is>
          <t>Delavan</t>
        </is>
      </c>
      <c r="E19068" t="inlineStr">
        <is>
          <t>53115</t>
        </is>
      </c>
      <c r="F19068" t="inlineStr">
        <is>
          <t>Monroe</t>
        </is>
      </c>
      <c r="G19068" t="n">
        <v>71201</v>
      </c>
      <c r="I19068" t="n">
        <v>1.652</v>
      </c>
    </row>
    <row r="19069">
      <c r="A19069" s="17" t="n">
        <v>45769</v>
      </c>
      <c r="C19069" t="inlineStr">
        <is>
          <t>Dock &amp; Bay</t>
        </is>
      </c>
      <c r="D19069" t="inlineStr">
        <is>
          <t>Delavan</t>
        </is>
      </c>
      <c r="E19069" t="inlineStr">
        <is>
          <t>53115</t>
        </is>
      </c>
      <c r="F19069" t="inlineStr">
        <is>
          <t>Jacksonville</t>
        </is>
      </c>
      <c r="G19069" t="n">
        <v>32224</v>
      </c>
      <c r="I19069" t="n">
        <v>1.239</v>
      </c>
    </row>
    <row r="19070">
      <c r="A19070" s="17" t="n">
        <v>45769</v>
      </c>
      <c r="C19070" t="inlineStr">
        <is>
          <t>Dock &amp; Bay</t>
        </is>
      </c>
      <c r="D19070" t="inlineStr">
        <is>
          <t>Detroit</t>
        </is>
      </c>
      <c r="E19070" t="inlineStr">
        <is>
          <t>48203</t>
        </is>
      </c>
      <c r="F19070" t="inlineStr">
        <is>
          <t>PITTSBURGH</t>
        </is>
      </c>
      <c r="G19070" t="inlineStr">
        <is>
          <t>15237-4047</t>
        </is>
      </c>
      <c r="I19070" t="n">
        <v>0.513</v>
      </c>
    </row>
    <row r="19071">
      <c r="A19071" s="17" t="n">
        <v>45769</v>
      </c>
      <c r="C19071" t="inlineStr">
        <is>
          <t>Dock &amp; Bay</t>
        </is>
      </c>
      <c r="D19071" t="inlineStr">
        <is>
          <t>South Granville</t>
        </is>
      </c>
      <c r="E19071" t="inlineStr">
        <is>
          <t>2142</t>
        </is>
      </c>
      <c r="F19071" t="inlineStr">
        <is>
          <t>Clifton Springs</t>
        </is>
      </c>
      <c r="G19071" t="n">
        <v>3222</v>
      </c>
      <c r="I19071" t="n">
        <v>1.448</v>
      </c>
    </row>
    <row r="19072">
      <c r="A19072" s="17" t="n">
        <v>45769</v>
      </c>
      <c r="C19072" t="inlineStr">
        <is>
          <t>Dock &amp; Bay</t>
        </is>
      </c>
      <c r="D19072" t="inlineStr">
        <is>
          <t>South Granville</t>
        </is>
      </c>
      <c r="E19072" t="inlineStr">
        <is>
          <t>2142</t>
        </is>
      </c>
      <c r="F19072" t="inlineStr">
        <is>
          <t>Croydon</t>
        </is>
      </c>
      <c r="G19072" t="n">
        <v>3136</v>
      </c>
      <c r="I19072" t="n">
        <v>6.156</v>
      </c>
    </row>
    <row r="19073">
      <c r="A19073" s="17" t="n">
        <v>45769</v>
      </c>
      <c r="C19073" t="inlineStr">
        <is>
          <t>Dock &amp; Bay</t>
        </is>
      </c>
      <c r="D19073" t="inlineStr">
        <is>
          <t>West Deptford</t>
        </is>
      </c>
      <c r="E19073" t="inlineStr">
        <is>
          <t>08066</t>
        </is>
      </c>
      <c r="F19073" t="inlineStr">
        <is>
          <t>ELKINS PARK</t>
        </is>
      </c>
      <c r="G19073" t="inlineStr">
        <is>
          <t>19027-2752</t>
        </is>
      </c>
      <c r="I19073" t="n">
        <v>0.322</v>
      </c>
    </row>
    <row r="19074">
      <c r="A19074" s="17" t="n">
        <v>45769</v>
      </c>
      <c r="C19074" t="inlineStr">
        <is>
          <t>Dock &amp; Bay</t>
        </is>
      </c>
      <c r="D19074" t="inlineStr">
        <is>
          <t>South Granville</t>
        </is>
      </c>
      <c r="E19074" t="inlineStr">
        <is>
          <t>2142</t>
        </is>
      </c>
      <c r="F19074" t="inlineStr">
        <is>
          <t>Winston Hills</t>
        </is>
      </c>
      <c r="G19074" t="n">
        <v>2153</v>
      </c>
      <c r="I19074" t="n">
        <v>0.413</v>
      </c>
    </row>
    <row r="19075">
      <c r="A19075" s="17" t="n">
        <v>45769</v>
      </c>
      <c r="C19075" t="inlineStr">
        <is>
          <t>Dock &amp; Bay</t>
        </is>
      </c>
      <c r="D19075" t="inlineStr">
        <is>
          <t>West Deptford</t>
        </is>
      </c>
      <c r="E19075" t="inlineStr">
        <is>
          <t>08066</t>
        </is>
      </c>
      <c r="F19075" t="inlineStr">
        <is>
          <t>ELKINS PARK</t>
        </is>
      </c>
      <c r="G19075" t="inlineStr">
        <is>
          <t>19027-2752</t>
        </is>
      </c>
      <c r="I19075" t="n">
        <v>0.161</v>
      </c>
    </row>
    <row r="19076">
      <c r="A19076" s="17" t="n">
        <v>45769</v>
      </c>
      <c r="C19076" t="inlineStr">
        <is>
          <t>Dock &amp; Bay</t>
        </is>
      </c>
      <c r="D19076" t="inlineStr">
        <is>
          <t>South Granville</t>
        </is>
      </c>
      <c r="E19076" t="inlineStr">
        <is>
          <t>2142</t>
        </is>
      </c>
      <c r="F19076" t="inlineStr">
        <is>
          <t>Birchgrove</t>
        </is>
      </c>
      <c r="G19076" t="n">
        <v>2041</v>
      </c>
      <c r="I19076" t="n">
        <v>1.832</v>
      </c>
    </row>
    <row r="19077">
      <c r="A19077" s="17" t="n">
        <v>45769</v>
      </c>
      <c r="C19077" t="inlineStr">
        <is>
          <t>Dock &amp; Bay</t>
        </is>
      </c>
      <c r="D19077" t="inlineStr">
        <is>
          <t>Delavan</t>
        </is>
      </c>
      <c r="E19077" t="inlineStr">
        <is>
          <t>53115</t>
        </is>
      </c>
      <c r="F19077" t="inlineStr">
        <is>
          <t>Watertown</t>
        </is>
      </c>
      <c r="G19077" t="n">
        <v>13601</v>
      </c>
      <c r="I19077" t="n">
        <v>0.826</v>
      </c>
    </row>
    <row r="19078">
      <c r="A19078" s="17" t="n">
        <v>45769</v>
      </c>
      <c r="C19078" t="inlineStr">
        <is>
          <t>Dock &amp; Bay</t>
        </is>
      </c>
      <c r="D19078" t="inlineStr">
        <is>
          <t>Delavan</t>
        </is>
      </c>
      <c r="E19078" t="inlineStr">
        <is>
          <t>53115</t>
        </is>
      </c>
      <c r="F19078" t="inlineStr">
        <is>
          <t>Mount Pleasant</t>
        </is>
      </c>
      <c r="G19078" t="n">
        <v>29466</v>
      </c>
      <c r="I19078" t="n">
        <v>1.652</v>
      </c>
    </row>
    <row r="19079">
      <c r="A19079" s="17" t="n">
        <v>45769</v>
      </c>
      <c r="C19079" t="inlineStr">
        <is>
          <t>Dock &amp; Bay</t>
        </is>
      </c>
      <c r="D19079" t="inlineStr">
        <is>
          <t>South Granville</t>
        </is>
      </c>
      <c r="E19079" t="inlineStr">
        <is>
          <t>2142</t>
        </is>
      </c>
      <c r="F19079" t="inlineStr">
        <is>
          <t>Bowral</t>
        </is>
      </c>
      <c r="G19079" t="n">
        <v>2576</v>
      </c>
      <c r="I19079" t="n">
        <v>0.926</v>
      </c>
    </row>
    <row r="19080">
      <c r="A19080" s="17" t="n">
        <v>45769</v>
      </c>
      <c r="C19080" t="inlineStr">
        <is>
          <t>Dock &amp; Bay</t>
        </is>
      </c>
      <c r="D19080" t="inlineStr">
        <is>
          <t>Delavan</t>
        </is>
      </c>
      <c r="E19080" t="inlineStr">
        <is>
          <t>53115</t>
        </is>
      </c>
      <c r="F19080" t="inlineStr">
        <is>
          <t>Baton Rouge</t>
        </is>
      </c>
      <c r="G19080" t="n">
        <v>70810</v>
      </c>
      <c r="I19080" t="n">
        <v>1.239</v>
      </c>
    </row>
    <row r="19081">
      <c r="A19081" s="17" t="n">
        <v>45769</v>
      </c>
      <c r="C19081" t="inlineStr">
        <is>
          <t>Dock &amp; Bay</t>
        </is>
      </c>
      <c r="D19081" t="inlineStr">
        <is>
          <t>Delavan</t>
        </is>
      </c>
      <c r="E19081" t="inlineStr">
        <is>
          <t>53115</t>
        </is>
      </c>
      <c r="F19081" t="inlineStr">
        <is>
          <t>Milton</t>
        </is>
      </c>
      <c r="G19081" t="n">
        <v>2186</v>
      </c>
      <c r="I19081" t="n">
        <v>1.652</v>
      </c>
    </row>
    <row r="19082">
      <c r="A19082" s="17" t="n">
        <v>45769</v>
      </c>
      <c r="C19082" t="inlineStr">
        <is>
          <t>Dock &amp; Bay</t>
        </is>
      </c>
      <c r="D19082" t="inlineStr">
        <is>
          <t>Delavan</t>
        </is>
      </c>
      <c r="E19082" t="inlineStr">
        <is>
          <t>53115</t>
        </is>
      </c>
      <c r="F19082" t="inlineStr">
        <is>
          <t>Abingdon</t>
        </is>
      </c>
      <c r="G19082" t="n">
        <v>21009</v>
      </c>
      <c r="I19082" t="n">
        <v>0.413</v>
      </c>
    </row>
    <row r="19083">
      <c r="A19083" s="17" t="n">
        <v>45769</v>
      </c>
      <c r="C19083" t="inlineStr">
        <is>
          <t>Dock &amp; Bay</t>
        </is>
      </c>
      <c r="D19083" t="inlineStr">
        <is>
          <t>Delavan</t>
        </is>
      </c>
      <c r="E19083" t="inlineStr">
        <is>
          <t>53115</t>
        </is>
      </c>
      <c r="F19083" t="inlineStr">
        <is>
          <t>New York</t>
        </is>
      </c>
      <c r="G19083" t="n">
        <v>10003</v>
      </c>
      <c r="I19083" t="n">
        <v>1.652</v>
      </c>
    </row>
    <row r="19084">
      <c r="A19084" s="17" t="n">
        <v>45769</v>
      </c>
      <c r="C19084" t="inlineStr">
        <is>
          <t>Dock &amp; Bay</t>
        </is>
      </c>
      <c r="D19084" t="inlineStr">
        <is>
          <t>Delavan</t>
        </is>
      </c>
      <c r="E19084" t="inlineStr">
        <is>
          <t>53115</t>
        </is>
      </c>
      <c r="F19084" t="inlineStr">
        <is>
          <t>Mount Pleasant</t>
        </is>
      </c>
      <c r="G19084" t="n">
        <v>29466</v>
      </c>
      <c r="I19084" t="n">
        <v>1.192</v>
      </c>
    </row>
    <row r="19085">
      <c r="A19085" s="17" t="n">
        <v>45769</v>
      </c>
      <c r="C19085" t="inlineStr">
        <is>
          <t>Dock &amp; Bay</t>
        </is>
      </c>
      <c r="D19085" t="inlineStr">
        <is>
          <t>North Haven</t>
        </is>
      </c>
      <c r="E19085" t="inlineStr">
        <is>
          <t>06473</t>
        </is>
      </c>
      <c r="F19085" t="inlineStr">
        <is>
          <t>NEW YORK</t>
        </is>
      </c>
      <c r="G19085" t="inlineStr">
        <is>
          <t>10036-8218</t>
        </is>
      </c>
      <c r="I19085" t="n">
        <v>0.283</v>
      </c>
    </row>
    <row r="19086">
      <c r="A19086" s="17" t="n">
        <v>45769</v>
      </c>
      <c r="C19086" t="inlineStr">
        <is>
          <t>Dock &amp; Bay</t>
        </is>
      </c>
      <c r="D19086" t="inlineStr">
        <is>
          <t>Delavan</t>
        </is>
      </c>
      <c r="E19086" t="inlineStr">
        <is>
          <t>53115</t>
        </is>
      </c>
      <c r="F19086" t="inlineStr">
        <is>
          <t>Sellersburg</t>
        </is>
      </c>
      <c r="G19086" t="n">
        <v>47172</v>
      </c>
      <c r="I19086" t="n">
        <v>4.104</v>
      </c>
    </row>
    <row r="19087">
      <c r="A19087" s="17" t="n">
        <v>45769</v>
      </c>
      <c r="C19087" t="inlineStr">
        <is>
          <t>Dock &amp; Bay</t>
        </is>
      </c>
      <c r="D19087" t="inlineStr">
        <is>
          <t>Delavan</t>
        </is>
      </c>
      <c r="E19087" t="inlineStr">
        <is>
          <t>53115</t>
        </is>
      </c>
      <c r="F19087" t="inlineStr">
        <is>
          <t>Foley</t>
        </is>
      </c>
      <c r="G19087" t="n">
        <v>36535</v>
      </c>
      <c r="I19087" t="n">
        <v>6.608</v>
      </c>
    </row>
    <row r="19088">
      <c r="A19088" s="17" t="n">
        <v>45769</v>
      </c>
      <c r="C19088" t="inlineStr">
        <is>
          <t>Dock &amp; Bay</t>
        </is>
      </c>
      <c r="D19088" t="inlineStr">
        <is>
          <t>Delavan</t>
        </is>
      </c>
      <c r="E19088" t="inlineStr">
        <is>
          <t>53115</t>
        </is>
      </c>
      <c r="F19088" t="inlineStr">
        <is>
          <t>SAINT JOHNS</t>
        </is>
      </c>
      <c r="G19088" t="inlineStr">
        <is>
          <t>32259-9443</t>
        </is>
      </c>
      <c r="I19088" t="n">
        <v>4.104</v>
      </c>
    </row>
    <row r="19089">
      <c r="A19089" s="17" t="n">
        <v>45769</v>
      </c>
      <c r="C19089" t="inlineStr">
        <is>
          <t>Dock &amp; Bay</t>
        </is>
      </c>
      <c r="D19089" t="inlineStr">
        <is>
          <t>Delavan</t>
        </is>
      </c>
      <c r="E19089" t="inlineStr">
        <is>
          <t>53115</t>
        </is>
      </c>
      <c r="F19089" t="inlineStr">
        <is>
          <t>Ofallon</t>
        </is>
      </c>
      <c r="G19089" t="n">
        <v>62269</v>
      </c>
      <c r="I19089" t="n">
        <v>1.026</v>
      </c>
    </row>
    <row r="19090">
      <c r="A19090" s="17" t="n">
        <v>45769</v>
      </c>
      <c r="C19090" t="inlineStr">
        <is>
          <t>Dock &amp; Bay</t>
        </is>
      </c>
      <c r="D19090" t="inlineStr">
        <is>
          <t>Delavan</t>
        </is>
      </c>
      <c r="E19090" t="inlineStr">
        <is>
          <t>53115</t>
        </is>
      </c>
      <c r="F19090" t="inlineStr">
        <is>
          <t>Coppell</t>
        </is>
      </c>
      <c r="G19090" t="n">
        <v>75019</v>
      </c>
      <c r="I19090" t="n">
        <v>1.652</v>
      </c>
    </row>
    <row r="19091">
      <c r="A19091" s="17" t="n">
        <v>45769</v>
      </c>
      <c r="C19091" t="inlineStr">
        <is>
          <t>Dock &amp; Bay</t>
        </is>
      </c>
      <c r="D19091" t="inlineStr">
        <is>
          <t>Delavan</t>
        </is>
      </c>
      <c r="E19091" t="inlineStr">
        <is>
          <t>53115</t>
        </is>
      </c>
      <c r="F19091" t="inlineStr">
        <is>
          <t>HOUSTON</t>
        </is>
      </c>
      <c r="G19091" t="inlineStr">
        <is>
          <t>77030-1825</t>
        </is>
      </c>
      <c r="I19091" t="n">
        <v>3.304</v>
      </c>
    </row>
    <row r="19092">
      <c r="A19092" s="17" t="n">
        <v>45769</v>
      </c>
      <c r="C19092" t="inlineStr">
        <is>
          <t>Dock &amp; Bay</t>
        </is>
      </c>
      <c r="D19092" t="inlineStr">
        <is>
          <t>Kemps Creek</t>
        </is>
      </c>
      <c r="E19092" t="inlineStr">
        <is>
          <t>2178</t>
        </is>
      </c>
      <c r="F19092" t="inlineStr">
        <is>
          <t>Red Hill</t>
        </is>
      </c>
      <c r="G19092" t="n">
        <v>2603</v>
      </c>
      <c r="I19092" t="n">
        <v>1.026</v>
      </c>
    </row>
    <row r="19093">
      <c r="A19093" s="17" t="n">
        <v>45769</v>
      </c>
      <c r="C19093" t="inlineStr">
        <is>
          <t>Dock &amp; Bay</t>
        </is>
      </c>
      <c r="D19093" t="inlineStr">
        <is>
          <t>Delavan</t>
        </is>
      </c>
      <c r="E19093" t="inlineStr">
        <is>
          <t>53115</t>
        </is>
      </c>
      <c r="F19093" t="inlineStr">
        <is>
          <t>La Verne</t>
        </is>
      </c>
      <c r="G19093" t="n">
        <v>91750</v>
      </c>
      <c r="I19093" t="n">
        <v>2.052</v>
      </c>
    </row>
    <row r="19094">
      <c r="A19094" s="17" t="n">
        <v>45769</v>
      </c>
      <c r="C19094" t="inlineStr">
        <is>
          <t>Dock &amp; Bay</t>
        </is>
      </c>
      <c r="D19094" t="inlineStr">
        <is>
          <t>Delavan</t>
        </is>
      </c>
      <c r="E19094" t="inlineStr">
        <is>
          <t>53115</t>
        </is>
      </c>
      <c r="F19094" t="inlineStr">
        <is>
          <t>Fairview Park</t>
        </is>
      </c>
      <c r="G19094" t="n">
        <v>44126</v>
      </c>
      <c r="I19094" t="n">
        <v>0.473</v>
      </c>
    </row>
    <row r="19095">
      <c r="A19095" s="17" t="n">
        <v>45769</v>
      </c>
      <c r="C19095" t="inlineStr">
        <is>
          <t>Dock &amp; Bay</t>
        </is>
      </c>
      <c r="D19095" t="inlineStr">
        <is>
          <t>Delavan</t>
        </is>
      </c>
      <c r="E19095" t="inlineStr">
        <is>
          <t>53115</t>
        </is>
      </c>
      <c r="F19095" t="inlineStr">
        <is>
          <t>Saddle River</t>
        </is>
      </c>
      <c r="G19095" t="n">
        <v>7458</v>
      </c>
      <c r="I19095" t="n">
        <v>2.052</v>
      </c>
    </row>
    <row r="19096">
      <c r="A19096" s="17" t="n">
        <v>45769</v>
      </c>
      <c r="C19096" t="inlineStr">
        <is>
          <t>Dock &amp; Bay</t>
        </is>
      </c>
      <c r="D19096" t="inlineStr">
        <is>
          <t>South Granville</t>
        </is>
      </c>
      <c r="E19096" t="inlineStr">
        <is>
          <t>2142</t>
        </is>
      </c>
      <c r="F19096" t="inlineStr">
        <is>
          <t>Orange</t>
        </is>
      </c>
      <c r="G19096" t="n">
        <v>2800</v>
      </c>
      <c r="I19096" t="n">
        <v>1.652</v>
      </c>
    </row>
    <row r="19097">
      <c r="A19097" s="17" t="n">
        <v>45769</v>
      </c>
      <c r="C19097" t="inlineStr">
        <is>
          <t>Dock &amp; Bay</t>
        </is>
      </c>
      <c r="D19097" t="inlineStr">
        <is>
          <t>Delavan</t>
        </is>
      </c>
      <c r="E19097" t="inlineStr">
        <is>
          <t>53115</t>
        </is>
      </c>
      <c r="F19097" t="inlineStr">
        <is>
          <t>Knoxville</t>
        </is>
      </c>
      <c r="G19097" t="n">
        <v>37922</v>
      </c>
      <c r="I19097" t="n">
        <v>2.052</v>
      </c>
    </row>
    <row r="19098">
      <c r="A19098" s="17" t="n">
        <v>45769</v>
      </c>
      <c r="C19098" t="inlineStr">
        <is>
          <t>Dock &amp; Bay</t>
        </is>
      </c>
      <c r="D19098" t="inlineStr">
        <is>
          <t>North Haven</t>
        </is>
      </c>
      <c r="E19098" t="inlineStr">
        <is>
          <t>06473</t>
        </is>
      </c>
      <c r="F19098" t="inlineStr">
        <is>
          <t>NEW HYDE PARK</t>
        </is>
      </c>
      <c r="G19098" t="inlineStr">
        <is>
          <t>11040-5456</t>
        </is>
      </c>
      <c r="I19098" t="n">
        <v>0.826</v>
      </c>
    </row>
    <row r="19099">
      <c r="A19099" s="17" t="n">
        <v>45769</v>
      </c>
      <c r="C19099" t="inlineStr">
        <is>
          <t>Dock &amp; Bay</t>
        </is>
      </c>
      <c r="D19099" t="inlineStr">
        <is>
          <t>Delavan</t>
        </is>
      </c>
      <c r="E19099" t="inlineStr">
        <is>
          <t>53115</t>
        </is>
      </c>
      <c r="F19099" t="inlineStr">
        <is>
          <t>Boynton Beach</t>
        </is>
      </c>
      <c r="G19099" t="n">
        <v>33437</v>
      </c>
      <c r="I19099" t="n">
        <v>3.025</v>
      </c>
    </row>
    <row r="19100">
      <c r="A19100" s="17" t="n">
        <v>45769</v>
      </c>
      <c r="C19100" t="inlineStr">
        <is>
          <t>Dock &amp; Bay</t>
        </is>
      </c>
      <c r="D19100" t="inlineStr">
        <is>
          <t>Baton Rouge</t>
        </is>
      </c>
      <c r="E19100" t="inlineStr">
        <is>
          <t>70815</t>
        </is>
      </c>
      <c r="F19100" t="inlineStr">
        <is>
          <t>NEW ORLEANS</t>
        </is>
      </c>
      <c r="G19100" t="inlineStr">
        <is>
          <t>70115-3402</t>
        </is>
      </c>
      <c r="I19100" t="n">
        <v>1.026</v>
      </c>
    </row>
    <row r="19101">
      <c r="A19101" s="17" t="n">
        <v>45769</v>
      </c>
      <c r="C19101" t="inlineStr">
        <is>
          <t>Dock &amp; Bay</t>
        </is>
      </c>
      <c r="D19101" t="inlineStr">
        <is>
          <t>Delavan</t>
        </is>
      </c>
      <c r="E19101" t="inlineStr">
        <is>
          <t>53115</t>
        </is>
      </c>
      <c r="F19101" t="inlineStr">
        <is>
          <t>Fuquay Varina</t>
        </is>
      </c>
      <c r="G19101" t="n">
        <v>27526</v>
      </c>
      <c r="I19101" t="n">
        <v>1.137</v>
      </c>
    </row>
    <row r="19102">
      <c r="A19102" s="17" t="n">
        <v>45769</v>
      </c>
      <c r="C19102" t="inlineStr">
        <is>
          <t>Dock &amp; Bay</t>
        </is>
      </c>
      <c r="D19102" t="inlineStr">
        <is>
          <t>Delavan</t>
        </is>
      </c>
      <c r="E19102" t="inlineStr">
        <is>
          <t>53115</t>
        </is>
      </c>
      <c r="F19102" t="inlineStr">
        <is>
          <t>Trussville</t>
        </is>
      </c>
      <c r="G19102" t="n">
        <v>35173</v>
      </c>
      <c r="I19102" t="n">
        <v>1.147</v>
      </c>
    </row>
    <row r="19103">
      <c r="A19103" s="17" t="n">
        <v>45769</v>
      </c>
      <c r="C19103" t="inlineStr">
        <is>
          <t>Dock &amp; Bay</t>
        </is>
      </c>
      <c r="D19103" t="inlineStr">
        <is>
          <t>Delavan</t>
        </is>
      </c>
      <c r="E19103" t="inlineStr">
        <is>
          <t>53115</t>
        </is>
      </c>
      <c r="F19103" t="inlineStr">
        <is>
          <t>Crofton</t>
        </is>
      </c>
      <c r="G19103" t="n">
        <v>21114</v>
      </c>
      <c r="I19103" t="n">
        <v>3.063</v>
      </c>
    </row>
    <row r="19104">
      <c r="A19104" s="17" t="n">
        <v>45769</v>
      </c>
      <c r="C19104" t="inlineStr">
        <is>
          <t>Dock &amp; Bay</t>
        </is>
      </c>
      <c r="D19104" t="inlineStr">
        <is>
          <t>South Granville</t>
        </is>
      </c>
      <c r="E19104" t="inlineStr">
        <is>
          <t>2142</t>
        </is>
      </c>
      <c r="F19104" t="inlineStr">
        <is>
          <t>Richlands</t>
        </is>
      </c>
      <c r="G19104" t="n">
        <v>4077</v>
      </c>
      <c r="I19104" t="n">
        <v>0.368</v>
      </c>
    </row>
    <row r="19105">
      <c r="A19105" s="17" t="n">
        <v>45769</v>
      </c>
      <c r="C19105" t="inlineStr">
        <is>
          <t>Dock &amp; Bay</t>
        </is>
      </c>
      <c r="D19105" t="inlineStr">
        <is>
          <t>Delavan</t>
        </is>
      </c>
      <c r="E19105" t="inlineStr">
        <is>
          <t>53115</t>
        </is>
      </c>
      <c r="F19105" t="inlineStr">
        <is>
          <t>Bethesda</t>
        </is>
      </c>
      <c r="G19105" t="n">
        <v>20817</v>
      </c>
      <c r="I19105" t="n">
        <v>1.812</v>
      </c>
    </row>
    <row r="19106">
      <c r="A19106" s="17" t="n">
        <v>45769</v>
      </c>
      <c r="C19106" t="inlineStr">
        <is>
          <t>Dock &amp; Bay</t>
        </is>
      </c>
      <c r="D19106" t="inlineStr">
        <is>
          <t>Delavan</t>
        </is>
      </c>
      <c r="E19106" t="inlineStr">
        <is>
          <t>53115</t>
        </is>
      </c>
      <c r="F19106" t="inlineStr">
        <is>
          <t>Evanston</t>
        </is>
      </c>
      <c r="G19106" t="n">
        <v>60202</v>
      </c>
      <c r="I19106" t="n">
        <v>1.026</v>
      </c>
    </row>
    <row r="19107">
      <c r="A19107" s="17" t="n">
        <v>45769</v>
      </c>
      <c r="C19107" t="inlineStr">
        <is>
          <t>Dock &amp; Bay</t>
        </is>
      </c>
      <c r="D19107" t="inlineStr">
        <is>
          <t>Delavan</t>
        </is>
      </c>
      <c r="E19107" t="inlineStr">
        <is>
          <t>53115</t>
        </is>
      </c>
      <c r="F19107" t="inlineStr">
        <is>
          <t>SANTA MONICA</t>
        </is>
      </c>
      <c r="G19107" t="inlineStr">
        <is>
          <t>90402-2413</t>
        </is>
      </c>
      <c r="I19107" t="n">
        <v>0.413</v>
      </c>
    </row>
    <row r="19108">
      <c r="A19108" s="17" t="n">
        <v>45769</v>
      </c>
      <c r="C19108" t="inlineStr">
        <is>
          <t>Dock &amp; Bay</t>
        </is>
      </c>
      <c r="D19108" t="inlineStr">
        <is>
          <t>Delavan</t>
        </is>
      </c>
      <c r="E19108" t="inlineStr">
        <is>
          <t>53115</t>
        </is>
      </c>
      <c r="F19108" t="inlineStr">
        <is>
          <t>Boston</t>
        </is>
      </c>
      <c r="G19108" t="n">
        <v>2128</v>
      </c>
      <c r="I19108" t="n">
        <v>3.304</v>
      </c>
    </row>
    <row r="19109">
      <c r="A19109" s="17" t="n">
        <v>45769</v>
      </c>
      <c r="C19109" t="inlineStr">
        <is>
          <t>Dock &amp; Bay</t>
        </is>
      </c>
      <c r="D19109" t="inlineStr">
        <is>
          <t>Orlando</t>
        </is>
      </c>
      <c r="E19109" t="inlineStr">
        <is>
          <t>32824</t>
        </is>
      </c>
      <c r="F19109" t="inlineStr">
        <is>
          <t>MIAMI</t>
        </is>
      </c>
      <c r="G19109" t="inlineStr">
        <is>
          <t>33136-3784</t>
        </is>
      </c>
      <c r="I19109" t="n">
        <v>0.413</v>
      </c>
    </row>
    <row r="19110">
      <c r="A19110" s="17" t="n">
        <v>45769</v>
      </c>
      <c r="C19110" t="inlineStr">
        <is>
          <t>Dock &amp; Bay</t>
        </is>
      </c>
      <c r="D19110" t="inlineStr">
        <is>
          <t>Delavan</t>
        </is>
      </c>
      <c r="E19110" t="inlineStr">
        <is>
          <t>53115</t>
        </is>
      </c>
      <c r="F19110" t="inlineStr">
        <is>
          <t>Robersonville</t>
        </is>
      </c>
      <c r="G19110" t="n">
        <v>27871</v>
      </c>
      <c r="I19110" t="n">
        <v>1.419</v>
      </c>
    </row>
    <row r="19111">
      <c r="A19111" s="17" t="n">
        <v>45769</v>
      </c>
      <c r="C19111" t="inlineStr">
        <is>
          <t>Dock &amp; Bay</t>
        </is>
      </c>
      <c r="D19111" t="inlineStr">
        <is>
          <t>Delavan</t>
        </is>
      </c>
      <c r="E19111" t="inlineStr">
        <is>
          <t>53115</t>
        </is>
      </c>
      <c r="F19111" t="inlineStr">
        <is>
          <t>KANSAS CITY</t>
        </is>
      </c>
      <c r="G19111" t="n">
        <v>64108</v>
      </c>
      <c r="I19111" t="n">
        <v>1.026</v>
      </c>
    </row>
    <row r="19112">
      <c r="A19112" s="17" t="n">
        <v>45769</v>
      </c>
      <c r="C19112" t="inlineStr">
        <is>
          <t>Dock &amp; Bay</t>
        </is>
      </c>
      <c r="D19112" t="inlineStr">
        <is>
          <t>Delavan</t>
        </is>
      </c>
      <c r="E19112" t="inlineStr">
        <is>
          <t>53115</t>
        </is>
      </c>
      <c r="F19112" t="inlineStr">
        <is>
          <t>Freehold</t>
        </is>
      </c>
      <c r="G19112" t="n">
        <v>7728</v>
      </c>
      <c r="I19112" t="n">
        <v>0.885</v>
      </c>
    </row>
    <row r="19113">
      <c r="A19113" s="17" t="n">
        <v>45769</v>
      </c>
      <c r="C19113" t="inlineStr">
        <is>
          <t>Dock &amp; Bay</t>
        </is>
      </c>
      <c r="D19113" t="inlineStr">
        <is>
          <t>Delavan</t>
        </is>
      </c>
      <c r="E19113" t="inlineStr">
        <is>
          <t>53115</t>
        </is>
      </c>
      <c r="F19113" t="inlineStr">
        <is>
          <t>york</t>
        </is>
      </c>
      <c r="G19113" t="n">
        <v>17403</v>
      </c>
      <c r="I19113" t="n">
        <v>1.492</v>
      </c>
    </row>
    <row r="19114">
      <c r="A19114" s="17" t="n">
        <v>45769</v>
      </c>
      <c r="C19114" t="inlineStr">
        <is>
          <t>Dock &amp; Bay</t>
        </is>
      </c>
      <c r="D19114" t="inlineStr">
        <is>
          <t>Delavan</t>
        </is>
      </c>
      <c r="E19114" t="inlineStr">
        <is>
          <t>53115</t>
        </is>
      </c>
      <c r="F19114" t="inlineStr">
        <is>
          <t>Kirkland</t>
        </is>
      </c>
      <c r="G19114" t="n">
        <v>98033</v>
      </c>
      <c r="I19114" t="n">
        <v>0.413</v>
      </c>
    </row>
    <row r="19115">
      <c r="A19115" s="17" t="n">
        <v>45769</v>
      </c>
      <c r="C19115" t="inlineStr">
        <is>
          <t>Dock &amp; Bay</t>
        </is>
      </c>
      <c r="D19115" t="inlineStr">
        <is>
          <t>Delavan</t>
        </is>
      </c>
      <c r="E19115" t="inlineStr">
        <is>
          <t>53115</t>
        </is>
      </c>
      <c r="F19115" t="inlineStr">
        <is>
          <t>ST JOHNS</t>
        </is>
      </c>
      <c r="G19115" t="inlineStr">
        <is>
          <t>32259-9496</t>
        </is>
      </c>
      <c r="I19115" t="n">
        <v>0.513</v>
      </c>
    </row>
    <row r="19116">
      <c r="A19116" s="17" t="n">
        <v>45769</v>
      </c>
      <c r="C19116" t="inlineStr">
        <is>
          <t>Dock &amp; Bay</t>
        </is>
      </c>
      <c r="D19116" t="inlineStr">
        <is>
          <t>Caledonia</t>
        </is>
      </c>
      <c r="E19116" t="inlineStr">
        <is>
          <t>49316</t>
        </is>
      </c>
      <c r="F19116" t="inlineStr">
        <is>
          <t>EAST LANSING</t>
        </is>
      </c>
      <c r="G19116" t="inlineStr">
        <is>
          <t>48823-7512</t>
        </is>
      </c>
      <c r="I19116" t="n">
        <v>0.413</v>
      </c>
    </row>
    <row r="19117">
      <c r="A19117" s="17" t="n">
        <v>45769</v>
      </c>
      <c r="C19117" t="inlineStr">
        <is>
          <t>Dock &amp; Bay</t>
        </is>
      </c>
      <c r="D19117" t="inlineStr">
        <is>
          <t>Bakersfield</t>
        </is>
      </c>
      <c r="E19117" t="inlineStr">
        <is>
          <t>93308</t>
        </is>
      </c>
      <c r="F19117" t="inlineStr">
        <is>
          <t>AUSTIN</t>
        </is>
      </c>
      <c r="G19117" t="inlineStr">
        <is>
          <t>78745-4324</t>
        </is>
      </c>
      <c r="I19117" t="n">
        <v>0.413</v>
      </c>
    </row>
    <row r="19118">
      <c r="A19118" s="17" t="n">
        <v>45769</v>
      </c>
      <c r="C19118" t="inlineStr">
        <is>
          <t>Dock &amp; Bay</t>
        </is>
      </c>
      <c r="D19118" t="inlineStr">
        <is>
          <t>Delavan</t>
        </is>
      </c>
      <c r="E19118" t="inlineStr">
        <is>
          <t>53115</t>
        </is>
      </c>
      <c r="F19118" t="inlineStr">
        <is>
          <t>Suffolk</t>
        </is>
      </c>
      <c r="G19118" t="n">
        <v>23435</v>
      </c>
      <c r="I19118" t="n">
        <v>1.427</v>
      </c>
    </row>
    <row r="19119">
      <c r="A19119" s="17" t="n">
        <v>45769</v>
      </c>
      <c r="C19119" t="inlineStr">
        <is>
          <t>Dock &amp; Bay</t>
        </is>
      </c>
      <c r="D19119" t="inlineStr">
        <is>
          <t>Delavan</t>
        </is>
      </c>
      <c r="E19119" t="inlineStr">
        <is>
          <t>53115</t>
        </is>
      </c>
      <c r="F19119" t="inlineStr">
        <is>
          <t>Birmingham</t>
        </is>
      </c>
      <c r="G19119" t="n">
        <v>35235</v>
      </c>
      <c r="I19119" t="n">
        <v>2.052</v>
      </c>
    </row>
    <row r="19120">
      <c r="A19120" s="17" t="n">
        <v>45769</v>
      </c>
      <c r="C19120" t="inlineStr">
        <is>
          <t>Dock &amp; Bay</t>
        </is>
      </c>
      <c r="D19120" t="inlineStr">
        <is>
          <t>Delavan</t>
        </is>
      </c>
      <c r="E19120" t="inlineStr">
        <is>
          <t>53115</t>
        </is>
      </c>
      <c r="F19120" t="inlineStr">
        <is>
          <t>Durham</t>
        </is>
      </c>
      <c r="G19120" t="n">
        <v>27703</v>
      </c>
      <c r="I19120" t="n">
        <v>1.026</v>
      </c>
    </row>
    <row r="19121">
      <c r="A19121" s="17" t="n">
        <v>45769</v>
      </c>
      <c r="C19121" t="inlineStr">
        <is>
          <t>Dock &amp; Bay</t>
        </is>
      </c>
      <c r="D19121" t="inlineStr">
        <is>
          <t>Delavan</t>
        </is>
      </c>
      <c r="E19121" t="inlineStr">
        <is>
          <t>53115</t>
        </is>
      </c>
      <c r="F19121" t="inlineStr">
        <is>
          <t>Carlisle</t>
        </is>
      </c>
      <c r="G19121" t="n">
        <v>17013</v>
      </c>
      <c r="I19121" t="n">
        <v>1.024</v>
      </c>
    </row>
    <row r="19122">
      <c r="A19122" s="17" t="n">
        <v>45769</v>
      </c>
      <c r="C19122" t="inlineStr">
        <is>
          <t>Dock &amp; Bay</t>
        </is>
      </c>
      <c r="D19122" t="inlineStr">
        <is>
          <t>Delavan</t>
        </is>
      </c>
      <c r="E19122" t="inlineStr">
        <is>
          <t>53115</t>
        </is>
      </c>
      <c r="F19122" t="inlineStr">
        <is>
          <t>Auburn</t>
        </is>
      </c>
      <c r="G19122" t="n">
        <v>98001</v>
      </c>
      <c r="I19122" t="n">
        <v>0.413</v>
      </c>
    </row>
    <row r="19123">
      <c r="A19123" s="17" t="n">
        <v>45769</v>
      </c>
      <c r="C19123" t="inlineStr">
        <is>
          <t>Dock &amp; Bay</t>
        </is>
      </c>
      <c r="D19123" t="inlineStr">
        <is>
          <t>Delavan</t>
        </is>
      </c>
      <c r="E19123" t="inlineStr">
        <is>
          <t>53115</t>
        </is>
      </c>
      <c r="F19123" t="inlineStr">
        <is>
          <t>Franklin</t>
        </is>
      </c>
      <c r="G19123" t="n">
        <v>46131</v>
      </c>
      <c r="I19123" t="n">
        <v>0.413</v>
      </c>
    </row>
    <row r="19124">
      <c r="A19124" s="17" t="n">
        <v>45769</v>
      </c>
      <c r="C19124" t="inlineStr">
        <is>
          <t>Dock &amp; Bay</t>
        </is>
      </c>
      <c r="D19124" t="inlineStr">
        <is>
          <t>Delavan</t>
        </is>
      </c>
      <c r="E19124" t="inlineStr">
        <is>
          <t>53115</t>
        </is>
      </c>
      <c r="F19124" t="inlineStr">
        <is>
          <t>Los Angeles</t>
        </is>
      </c>
      <c r="G19124" t="n">
        <v>90027</v>
      </c>
      <c r="I19124" t="n">
        <v>1.411</v>
      </c>
    </row>
    <row r="19125">
      <c r="A19125" s="17" t="n">
        <v>45769</v>
      </c>
      <c r="C19125" t="inlineStr">
        <is>
          <t>Dock &amp; Bay</t>
        </is>
      </c>
      <c r="D19125" t="inlineStr">
        <is>
          <t>Edison</t>
        </is>
      </c>
      <c r="E19125" t="inlineStr">
        <is>
          <t>08817</t>
        </is>
      </c>
      <c r="F19125" t="inlineStr">
        <is>
          <t>NEW YORK</t>
        </is>
      </c>
      <c r="G19125" t="inlineStr">
        <is>
          <t>10003-3964</t>
        </is>
      </c>
      <c r="I19125" t="n">
        <v>0.07000000000000001</v>
      </c>
    </row>
    <row r="19126">
      <c r="A19126" s="17" t="n">
        <v>45769</v>
      </c>
      <c r="C19126" t="inlineStr">
        <is>
          <t>Dock &amp; Bay</t>
        </is>
      </c>
      <c r="D19126" t="inlineStr">
        <is>
          <t>Matteson</t>
        </is>
      </c>
      <c r="E19126" t="inlineStr">
        <is>
          <t>60443</t>
        </is>
      </c>
      <c r="F19126" t="inlineStr">
        <is>
          <t>MILWAUKEE</t>
        </is>
      </c>
      <c r="G19126" t="inlineStr">
        <is>
          <t>53207-1301</t>
        </is>
      </c>
      <c r="I19126" t="n">
        <v>1.399</v>
      </c>
    </row>
    <row r="19127">
      <c r="A19127" s="17" t="n">
        <v>45769</v>
      </c>
      <c r="C19127" t="inlineStr">
        <is>
          <t>Dock &amp; Bay</t>
        </is>
      </c>
      <c r="D19127" t="inlineStr">
        <is>
          <t>Bessemer</t>
        </is>
      </c>
      <c r="E19127" t="inlineStr">
        <is>
          <t>35022</t>
        </is>
      </c>
      <c r="F19127" t="inlineStr">
        <is>
          <t>ROSWELL</t>
        </is>
      </c>
      <c r="G19127" t="inlineStr">
        <is>
          <t>30075-3359</t>
        </is>
      </c>
      <c r="I19127" t="n">
        <v>1.026</v>
      </c>
    </row>
    <row r="19128">
      <c r="A19128" s="17" t="n">
        <v>45769</v>
      </c>
      <c r="C19128" t="inlineStr">
        <is>
          <t>Dock &amp; Bay</t>
        </is>
      </c>
      <c r="D19128" t="inlineStr">
        <is>
          <t>Delavan</t>
        </is>
      </c>
      <c r="E19128" t="inlineStr">
        <is>
          <t>53115</t>
        </is>
      </c>
      <c r="F19128" t="inlineStr">
        <is>
          <t>Miami</t>
        </is>
      </c>
      <c r="G19128" t="n">
        <v>33133</v>
      </c>
      <c r="I19128" t="n">
        <v>6.367</v>
      </c>
    </row>
    <row r="19129">
      <c r="A19129" s="17" t="n">
        <v>45769</v>
      </c>
      <c r="C19129" t="inlineStr">
        <is>
          <t>Dock &amp; Bay</t>
        </is>
      </c>
      <c r="D19129" t="inlineStr">
        <is>
          <t>South Granville</t>
        </is>
      </c>
      <c r="E19129" t="inlineStr">
        <is>
          <t>2142</t>
        </is>
      </c>
      <c r="F19129" t="inlineStr">
        <is>
          <t>Ringwood East</t>
        </is>
      </c>
      <c r="G19129" t="n">
        <v>3135</v>
      </c>
      <c r="I19129" t="n">
        <v>0.413</v>
      </c>
    </row>
    <row r="19130">
      <c r="A19130" s="17" t="n">
        <v>45769</v>
      </c>
      <c r="C19130" t="inlineStr">
        <is>
          <t>Dock &amp; Bay</t>
        </is>
      </c>
      <c r="D19130" t="inlineStr">
        <is>
          <t>Delavan</t>
        </is>
      </c>
      <c r="E19130" t="inlineStr">
        <is>
          <t>53115</t>
        </is>
      </c>
      <c r="F19130" t="inlineStr">
        <is>
          <t>Fort Lauderdale</t>
        </is>
      </c>
      <c r="G19130" t="n">
        <v>33316</v>
      </c>
      <c r="I19130" t="n">
        <v>8.532999999999999</v>
      </c>
    </row>
    <row r="19131">
      <c r="A19131" s="17" t="n">
        <v>45769</v>
      </c>
      <c r="C19131" t="inlineStr">
        <is>
          <t>Dock &amp; Bay</t>
        </is>
      </c>
      <c r="D19131" t="inlineStr">
        <is>
          <t>Delavan</t>
        </is>
      </c>
      <c r="E19131" t="inlineStr">
        <is>
          <t>53115</t>
        </is>
      </c>
      <c r="F19131" t="inlineStr">
        <is>
          <t>Boston</t>
        </is>
      </c>
      <c r="G19131" t="n">
        <v>2120</v>
      </c>
      <c r="I19131" t="n">
        <v>2.583</v>
      </c>
    </row>
    <row r="19132">
      <c r="A19132" s="17" t="n">
        <v>45769</v>
      </c>
      <c r="C19132" t="inlineStr">
        <is>
          <t>Dock &amp; Bay</t>
        </is>
      </c>
      <c r="D19132" t="inlineStr">
        <is>
          <t>Opa-Locka</t>
        </is>
      </c>
      <c r="E19132" t="inlineStr">
        <is>
          <t>33054</t>
        </is>
      </c>
      <c r="F19132" t="inlineStr">
        <is>
          <t>OAKLAND</t>
        </is>
      </c>
      <c r="G19132" t="inlineStr">
        <is>
          <t>48363-2387</t>
        </is>
      </c>
      <c r="I19132" t="n">
        <v>2.052</v>
      </c>
    </row>
    <row r="19133">
      <c r="A19133" s="17" t="n">
        <v>45769</v>
      </c>
      <c r="C19133" t="inlineStr">
        <is>
          <t>Dock &amp; Bay</t>
        </is>
      </c>
      <c r="D19133" t="inlineStr">
        <is>
          <t>Delavan</t>
        </is>
      </c>
      <c r="E19133" t="inlineStr">
        <is>
          <t>53115</t>
        </is>
      </c>
      <c r="F19133" t="inlineStr">
        <is>
          <t>Maple Grove</t>
        </is>
      </c>
      <c r="G19133" t="n">
        <v>55311</v>
      </c>
      <c r="I19133" t="n">
        <v>1.652</v>
      </c>
    </row>
    <row r="19134">
      <c r="A19134" s="17" t="n">
        <v>45769</v>
      </c>
      <c r="C19134" t="inlineStr">
        <is>
          <t>Dock &amp; Bay</t>
        </is>
      </c>
      <c r="D19134" t="inlineStr">
        <is>
          <t>Delavan</t>
        </is>
      </c>
      <c r="E19134" t="inlineStr">
        <is>
          <t>53115</t>
        </is>
      </c>
      <c r="F19134" t="inlineStr">
        <is>
          <t>LANSDALE</t>
        </is>
      </c>
      <c r="G19134" t="inlineStr">
        <is>
          <t>19446-6093</t>
        </is>
      </c>
      <c r="I19134" t="n">
        <v>3.304</v>
      </c>
    </row>
    <row r="19135">
      <c r="A19135" s="17" t="n">
        <v>45769</v>
      </c>
      <c r="C19135" t="inlineStr">
        <is>
          <t>Dock &amp; Bay</t>
        </is>
      </c>
      <c r="D19135" t="inlineStr">
        <is>
          <t>Delavan</t>
        </is>
      </c>
      <c r="E19135" t="inlineStr">
        <is>
          <t>53115</t>
        </is>
      </c>
      <c r="F19135" t="inlineStr">
        <is>
          <t>Baden</t>
        </is>
      </c>
      <c r="G19135" t="inlineStr">
        <is>
          <t>15005-2719</t>
        </is>
      </c>
      <c r="I19135" t="n">
        <v>6.156</v>
      </c>
    </row>
    <row r="19136">
      <c r="A19136" s="17" t="n">
        <v>45769</v>
      </c>
      <c r="C19136" t="inlineStr">
        <is>
          <t>Dock &amp; Bay</t>
        </is>
      </c>
      <c r="D19136" t="inlineStr">
        <is>
          <t>South Granville</t>
        </is>
      </c>
      <c r="E19136" t="inlineStr">
        <is>
          <t>2142</t>
        </is>
      </c>
      <c r="F19136" t="inlineStr">
        <is>
          <t>Clyde North</t>
        </is>
      </c>
      <c r="G19136" t="n">
        <v>3978</v>
      </c>
      <c r="I19136" t="n">
        <v>0.413</v>
      </c>
    </row>
    <row r="19137">
      <c r="A19137" s="17" t="n">
        <v>45769</v>
      </c>
      <c r="C19137" t="inlineStr">
        <is>
          <t>Dock &amp; Bay</t>
        </is>
      </c>
      <c r="D19137" t="inlineStr">
        <is>
          <t>Kemps Creek</t>
        </is>
      </c>
      <c r="E19137" t="inlineStr">
        <is>
          <t>2178</t>
        </is>
      </c>
      <c r="F19137" t="inlineStr">
        <is>
          <t>ORAN PARK</t>
        </is>
      </c>
      <c r="G19137" t="n">
        <v>2570</v>
      </c>
      <c r="I19137" t="n">
        <v>0.234</v>
      </c>
    </row>
    <row r="19138">
      <c r="A19138" s="17" t="n">
        <v>45769</v>
      </c>
      <c r="C19138" t="inlineStr">
        <is>
          <t>Dock &amp; Bay</t>
        </is>
      </c>
      <c r="D19138" t="inlineStr">
        <is>
          <t>Delavan</t>
        </is>
      </c>
      <c r="E19138" t="inlineStr">
        <is>
          <t>53115</t>
        </is>
      </c>
      <c r="F19138" t="inlineStr">
        <is>
          <t>Miami</t>
        </is>
      </c>
      <c r="G19138" t="n">
        <v>33167</v>
      </c>
      <c r="I19138" t="n">
        <v>4.694</v>
      </c>
    </row>
    <row r="19139">
      <c r="A19139" s="17" t="n">
        <v>45769</v>
      </c>
      <c r="C19139" t="inlineStr">
        <is>
          <t>Dock &amp; Bay</t>
        </is>
      </c>
      <c r="D19139" t="inlineStr">
        <is>
          <t>Delavan</t>
        </is>
      </c>
      <c r="E19139" t="inlineStr">
        <is>
          <t>53115</t>
        </is>
      </c>
      <c r="F19139" t="inlineStr">
        <is>
          <t>KINGSTON</t>
        </is>
      </c>
      <c r="G19139" t="inlineStr">
        <is>
          <t>02364-4121</t>
        </is>
      </c>
      <c r="I19139" t="n">
        <v>6.156</v>
      </c>
    </row>
    <row r="19140">
      <c r="A19140" s="17" t="n">
        <v>45769</v>
      </c>
      <c r="C19140" t="inlineStr">
        <is>
          <t>Dock &amp; Bay</t>
        </is>
      </c>
      <c r="D19140" t="inlineStr">
        <is>
          <t>South Granville</t>
        </is>
      </c>
      <c r="E19140" t="inlineStr">
        <is>
          <t>2142</t>
        </is>
      </c>
      <c r="F19140" t="inlineStr">
        <is>
          <t>Camp hill</t>
        </is>
      </c>
      <c r="G19140" t="n">
        <v>4152</v>
      </c>
      <c r="I19140" t="n">
        <v>0.211</v>
      </c>
    </row>
    <row r="19141">
      <c r="A19141" s="17" t="n">
        <v>45769</v>
      </c>
      <c r="C19141" t="inlineStr">
        <is>
          <t>Dock &amp; Bay</t>
        </is>
      </c>
      <c r="D19141" t="inlineStr">
        <is>
          <t>South Granville</t>
        </is>
      </c>
      <c r="E19141" t="inlineStr">
        <is>
          <t>2142</t>
        </is>
      </c>
      <c r="F19141" t="inlineStr">
        <is>
          <t>Bamawm Extension</t>
        </is>
      </c>
      <c r="G19141" t="n">
        <v>3564</v>
      </c>
      <c r="I19141" t="n">
        <v>0.826</v>
      </c>
    </row>
    <row r="19142">
      <c r="A19142" s="17" t="n">
        <v>45769</v>
      </c>
      <c r="C19142" t="inlineStr">
        <is>
          <t>Dock &amp; Bay</t>
        </is>
      </c>
      <c r="D19142" t="inlineStr">
        <is>
          <t>South Granville</t>
        </is>
      </c>
      <c r="E19142" t="inlineStr">
        <is>
          <t>2142</t>
        </is>
      </c>
      <c r="F19142" t="inlineStr">
        <is>
          <t>SINNAMON PARK</t>
        </is>
      </c>
      <c r="G19142" t="n">
        <v>4073</v>
      </c>
      <c r="I19142" t="n">
        <v>0.926</v>
      </c>
    </row>
    <row r="19143">
      <c r="A19143" s="17" t="n">
        <v>45769</v>
      </c>
      <c r="C19143" t="inlineStr">
        <is>
          <t>Dock &amp; Bay</t>
        </is>
      </c>
      <c r="D19143" t="inlineStr">
        <is>
          <t>South Granville</t>
        </is>
      </c>
      <c r="E19143" t="inlineStr">
        <is>
          <t>2142</t>
        </is>
      </c>
      <c r="F19143" t="inlineStr">
        <is>
          <t>Saint Clair</t>
        </is>
      </c>
      <c r="G19143" t="n">
        <v>2759</v>
      </c>
      <c r="I19143" t="n">
        <v>3.156</v>
      </c>
    </row>
    <row r="19144">
      <c r="A19144" s="17" t="n">
        <v>45769</v>
      </c>
      <c r="C19144" t="inlineStr">
        <is>
          <t>Dock &amp; Bay</t>
        </is>
      </c>
      <c r="D19144" t="inlineStr">
        <is>
          <t>South Granville</t>
        </is>
      </c>
      <c r="E19144" t="inlineStr">
        <is>
          <t>2142</t>
        </is>
      </c>
      <c r="F19144" t="inlineStr">
        <is>
          <t>Croydon North</t>
        </is>
      </c>
      <c r="G19144" t="n">
        <v>3136</v>
      </c>
      <c r="I19144" t="n">
        <v>0.513</v>
      </c>
    </row>
    <row r="19145">
      <c r="A19145" s="17" t="n">
        <v>45769</v>
      </c>
      <c r="C19145" t="inlineStr">
        <is>
          <t>Dock &amp; Bay</t>
        </is>
      </c>
      <c r="D19145" t="inlineStr">
        <is>
          <t>South Granville</t>
        </is>
      </c>
      <c r="E19145" t="inlineStr">
        <is>
          <t>2142</t>
        </is>
      </c>
      <c r="F19145" t="inlineStr">
        <is>
          <t>STANMORE</t>
        </is>
      </c>
      <c r="G19145" t="n">
        <v>2048</v>
      </c>
      <c r="I19145" t="n">
        <v>0.513</v>
      </c>
    </row>
    <row r="19146">
      <c r="A19146" s="17" t="n">
        <v>45769</v>
      </c>
      <c r="C19146" t="inlineStr">
        <is>
          <t>Dock &amp; Bay</t>
        </is>
      </c>
      <c r="D19146" t="inlineStr">
        <is>
          <t>South Granville</t>
        </is>
      </c>
      <c r="E19146" t="inlineStr">
        <is>
          <t>2142</t>
        </is>
      </c>
      <c r="F19146" t="inlineStr">
        <is>
          <t>Windsor</t>
        </is>
      </c>
      <c r="G19146" t="n">
        <v>3181</v>
      </c>
      <c r="I19146" t="n">
        <v>1.852</v>
      </c>
    </row>
    <row r="19147">
      <c r="A19147" s="17" t="n">
        <v>45769</v>
      </c>
      <c r="C19147" t="inlineStr">
        <is>
          <t>Dock &amp; Bay</t>
        </is>
      </c>
      <c r="D19147" t="inlineStr">
        <is>
          <t>South Granville</t>
        </is>
      </c>
      <c r="E19147" t="inlineStr">
        <is>
          <t>2142</t>
        </is>
      </c>
      <c r="F19147" t="inlineStr">
        <is>
          <t>Toormina</t>
        </is>
      </c>
      <c r="G19147" t="n">
        <v>2452</v>
      </c>
      <c r="I19147" t="n">
        <v>0.413</v>
      </c>
    </row>
    <row r="19148">
      <c r="A19148" s="17" t="n">
        <v>45769</v>
      </c>
      <c r="C19148" t="inlineStr">
        <is>
          <t>Dock &amp; Bay</t>
        </is>
      </c>
      <c r="D19148" t="inlineStr">
        <is>
          <t>South Granville</t>
        </is>
      </c>
      <c r="E19148" t="inlineStr">
        <is>
          <t>2142</t>
        </is>
      </c>
      <c r="F19148" t="inlineStr">
        <is>
          <t>Tapping</t>
        </is>
      </c>
      <c r="G19148" t="n">
        <v>6065</v>
      </c>
      <c r="I19148" t="n">
        <v>2.052</v>
      </c>
    </row>
    <row r="19149">
      <c r="A19149" s="17" t="n">
        <v>45769</v>
      </c>
      <c r="C19149" t="inlineStr">
        <is>
          <t>Dock &amp; Bay</t>
        </is>
      </c>
      <c r="D19149" t="inlineStr">
        <is>
          <t>Omaha</t>
        </is>
      </c>
      <c r="E19149" t="inlineStr">
        <is>
          <t>68136</t>
        </is>
      </c>
      <c r="F19149" t="inlineStr">
        <is>
          <t>SOUTH GATE</t>
        </is>
      </c>
      <c r="G19149" t="inlineStr">
        <is>
          <t>90280-6737</t>
        </is>
      </c>
      <c r="I19149" t="n">
        <v>0.413</v>
      </c>
    </row>
    <row r="19150">
      <c r="A19150" s="17" t="n">
        <v>45769</v>
      </c>
      <c r="C19150" t="inlineStr">
        <is>
          <t>Dock &amp; Bay</t>
        </is>
      </c>
      <c r="D19150" t="inlineStr">
        <is>
          <t>South Granville</t>
        </is>
      </c>
      <c r="E19150" t="inlineStr">
        <is>
          <t>2142</t>
        </is>
      </c>
      <c r="F19150" t="inlineStr">
        <is>
          <t>MONA VALE</t>
        </is>
      </c>
      <c r="G19150" t="n">
        <v>2103</v>
      </c>
      <c r="I19150" t="n">
        <v>0.413</v>
      </c>
    </row>
    <row r="19151">
      <c r="A19151" s="17" t="n">
        <v>45769</v>
      </c>
      <c r="C19151" t="inlineStr">
        <is>
          <t>Dock &amp; Bay</t>
        </is>
      </c>
      <c r="D19151" t="inlineStr">
        <is>
          <t>Delavan</t>
        </is>
      </c>
      <c r="E19151" t="inlineStr">
        <is>
          <t>53115</t>
        </is>
      </c>
      <c r="F19151" t="inlineStr">
        <is>
          <t>LAS VEGAS</t>
        </is>
      </c>
      <c r="G19151" t="inlineStr">
        <is>
          <t>89141-8675</t>
        </is>
      </c>
      <c r="I19151" t="n">
        <v>3.304</v>
      </c>
    </row>
    <row r="19152">
      <c r="A19152" s="17" t="n">
        <v>45769</v>
      </c>
      <c r="C19152" t="inlineStr">
        <is>
          <t>Dock &amp; Bay</t>
        </is>
      </c>
      <c r="D19152" t="inlineStr">
        <is>
          <t>Delavan</t>
        </is>
      </c>
      <c r="E19152" t="inlineStr">
        <is>
          <t>53115</t>
        </is>
      </c>
      <c r="F19152" t="inlineStr">
        <is>
          <t>Salt Lake City</t>
        </is>
      </c>
      <c r="G19152" t="n">
        <v>84109</v>
      </c>
      <c r="I19152" t="n">
        <v>0.151</v>
      </c>
    </row>
    <row r="19153">
      <c r="A19153" s="17" t="n">
        <v>45769</v>
      </c>
      <c r="C19153" t="inlineStr">
        <is>
          <t>Dock &amp; Bay</t>
        </is>
      </c>
      <c r="D19153" t="inlineStr">
        <is>
          <t>South Granville</t>
        </is>
      </c>
      <c r="E19153" t="inlineStr">
        <is>
          <t>2142</t>
        </is>
      </c>
      <c r="F19153" t="inlineStr">
        <is>
          <t>Toorak</t>
        </is>
      </c>
      <c r="G19153" t="n">
        <v>3142</v>
      </c>
      <c r="I19153" t="n">
        <v>1.652</v>
      </c>
    </row>
    <row r="19154">
      <c r="A19154" s="17" t="n">
        <v>45769</v>
      </c>
      <c r="C19154" t="inlineStr">
        <is>
          <t>Dock &amp; Bay</t>
        </is>
      </c>
      <c r="D19154" t="inlineStr">
        <is>
          <t>Kemps Creek</t>
        </is>
      </c>
      <c r="E19154" t="inlineStr">
        <is>
          <t>2178</t>
        </is>
      </c>
      <c r="F19154" t="inlineStr">
        <is>
          <t>WINDSOR</t>
        </is>
      </c>
      <c r="G19154" t="n">
        <v>4030</v>
      </c>
      <c r="I19154" t="n">
        <v>0.413</v>
      </c>
    </row>
    <row r="19155">
      <c r="A19155" s="17" t="n">
        <v>45769</v>
      </c>
      <c r="C19155" t="inlineStr">
        <is>
          <t>Dock &amp; Bay</t>
        </is>
      </c>
      <c r="D19155" t="inlineStr">
        <is>
          <t>South Granville</t>
        </is>
      </c>
      <c r="E19155" t="inlineStr">
        <is>
          <t>2142</t>
        </is>
      </c>
      <c r="F19155" t="inlineStr">
        <is>
          <t>Frankston</t>
        </is>
      </c>
      <c r="G19155" t="n">
        <v>3199</v>
      </c>
      <c r="I19155" t="n">
        <v>2.474</v>
      </c>
    </row>
    <row r="19156">
      <c r="A19156" s="17" t="n">
        <v>45769</v>
      </c>
      <c r="C19156" t="inlineStr">
        <is>
          <t>Dock &amp; Bay</t>
        </is>
      </c>
      <c r="D19156" t="inlineStr">
        <is>
          <t>South Granville</t>
        </is>
      </c>
      <c r="E19156" t="inlineStr">
        <is>
          <t>2142</t>
        </is>
      </c>
      <c r="F19156" t="inlineStr">
        <is>
          <t>Weston</t>
        </is>
      </c>
      <c r="G19156" t="n">
        <v>2611</v>
      </c>
      <c r="I19156" t="n">
        <v>1.652</v>
      </c>
    </row>
    <row r="19157">
      <c r="A19157" s="17" t="n">
        <v>45769</v>
      </c>
      <c r="C19157" t="inlineStr">
        <is>
          <t>Dock &amp; Bay</t>
        </is>
      </c>
      <c r="D19157" t="inlineStr">
        <is>
          <t>South Granville</t>
        </is>
      </c>
      <c r="E19157" t="inlineStr">
        <is>
          <t>2142</t>
        </is>
      </c>
      <c r="F19157" t="inlineStr">
        <is>
          <t>Sydenham</t>
        </is>
      </c>
      <c r="G19157" t="n">
        <v>3730</v>
      </c>
      <c r="I19157" t="n">
        <v>1.026</v>
      </c>
    </row>
    <row r="19158">
      <c r="A19158" s="17" t="n">
        <v>45769</v>
      </c>
      <c r="C19158" t="inlineStr">
        <is>
          <t>Dock &amp; Bay</t>
        </is>
      </c>
      <c r="D19158" t="inlineStr">
        <is>
          <t>South Granville</t>
        </is>
      </c>
      <c r="E19158" t="inlineStr">
        <is>
          <t>2142</t>
        </is>
      </c>
      <c r="F19158" t="inlineStr">
        <is>
          <t>Paddington</t>
        </is>
      </c>
      <c r="G19158" t="n">
        <v>2021</v>
      </c>
      <c r="I19158" t="n">
        <v>0.513</v>
      </c>
    </row>
    <row r="19159">
      <c r="A19159" s="17" t="n">
        <v>45769</v>
      </c>
      <c r="C19159" t="inlineStr">
        <is>
          <t>Dock &amp; Bay</t>
        </is>
      </c>
      <c r="D19159" t="inlineStr">
        <is>
          <t>Delavan</t>
        </is>
      </c>
      <c r="E19159" t="inlineStr">
        <is>
          <t>53115</t>
        </is>
      </c>
      <c r="F19159" t="inlineStr">
        <is>
          <t>Ellsworth</t>
        </is>
      </c>
      <c r="G19159" t="n">
        <v>4605</v>
      </c>
      <c r="I19159" t="n">
        <v>0.413</v>
      </c>
    </row>
    <row r="19160">
      <c r="A19160" s="17" t="n">
        <v>45769</v>
      </c>
      <c r="C19160" t="inlineStr">
        <is>
          <t>Dock &amp; Bay</t>
        </is>
      </c>
      <c r="D19160" t="inlineStr">
        <is>
          <t>Delavan</t>
        </is>
      </c>
      <c r="E19160" t="inlineStr">
        <is>
          <t>53115</t>
        </is>
      </c>
      <c r="F19160" t="inlineStr">
        <is>
          <t>Chestertown</t>
        </is>
      </c>
      <c r="G19160" t="n">
        <v>21620</v>
      </c>
      <c r="I19160" t="n">
        <v>0.234</v>
      </c>
    </row>
    <row r="19161">
      <c r="A19161" s="17" t="n">
        <v>45769</v>
      </c>
      <c r="C19161" t="inlineStr">
        <is>
          <t>Dock &amp; Bay</t>
        </is>
      </c>
      <c r="D19161" t="inlineStr">
        <is>
          <t>Delavan</t>
        </is>
      </c>
      <c r="E19161" t="inlineStr">
        <is>
          <t>53115</t>
        </is>
      </c>
      <c r="F19161" t="inlineStr">
        <is>
          <t>TYLER</t>
        </is>
      </c>
      <c r="G19161" t="inlineStr">
        <is>
          <t>75707-5342</t>
        </is>
      </c>
      <c r="I19161" t="n">
        <v>4.104</v>
      </c>
    </row>
    <row r="19162">
      <c r="A19162" s="17" t="n">
        <v>45769</v>
      </c>
      <c r="C19162" t="inlineStr">
        <is>
          <t>Dock &amp; Bay</t>
        </is>
      </c>
      <c r="D19162" t="inlineStr">
        <is>
          <t>Bondurant</t>
        </is>
      </c>
      <c r="E19162" t="inlineStr">
        <is>
          <t>50035</t>
        </is>
      </c>
      <c r="F19162" t="inlineStr">
        <is>
          <t>SHILOH</t>
        </is>
      </c>
      <c r="G19162" t="inlineStr">
        <is>
          <t>62221-1500</t>
        </is>
      </c>
      <c r="I19162" t="n">
        <v>0.413</v>
      </c>
    </row>
    <row r="19163">
      <c r="A19163" s="17" t="n">
        <v>45769</v>
      </c>
      <c r="C19163" t="inlineStr">
        <is>
          <t>Dock &amp; Bay</t>
        </is>
      </c>
      <c r="D19163" t="inlineStr">
        <is>
          <t>Delavan</t>
        </is>
      </c>
      <c r="E19163" t="inlineStr">
        <is>
          <t>53115</t>
        </is>
      </c>
      <c r="F19163" t="inlineStr">
        <is>
          <t>Orange City</t>
        </is>
      </c>
      <c r="G19163" t="n">
        <v>32763</v>
      </c>
      <c r="I19163" t="n">
        <v>0.413</v>
      </c>
    </row>
    <row r="19164">
      <c r="A19164" s="17" t="n">
        <v>45769</v>
      </c>
      <c r="C19164" t="inlineStr">
        <is>
          <t>Dock &amp; Bay</t>
        </is>
      </c>
      <c r="D19164" t="inlineStr">
        <is>
          <t>Delavan</t>
        </is>
      </c>
      <c r="E19164" t="inlineStr">
        <is>
          <t>53115</t>
        </is>
      </c>
      <c r="F19164" t="inlineStr">
        <is>
          <t>Sunset</t>
        </is>
      </c>
      <c r="G19164" t="n">
        <v>70584</v>
      </c>
      <c r="I19164" t="n">
        <v>2.264</v>
      </c>
    </row>
    <row r="19165">
      <c r="A19165" s="17" t="n">
        <v>45769</v>
      </c>
      <c r="C19165" t="inlineStr">
        <is>
          <t>Dock &amp; Bay</t>
        </is>
      </c>
      <c r="D19165" t="inlineStr">
        <is>
          <t>Delavan</t>
        </is>
      </c>
      <c r="E19165" t="inlineStr">
        <is>
          <t>53115</t>
        </is>
      </c>
      <c r="F19165" t="inlineStr">
        <is>
          <t>College Station</t>
        </is>
      </c>
      <c r="G19165" t="n">
        <v>77845</v>
      </c>
      <c r="I19165" t="n">
        <v>1.812</v>
      </c>
    </row>
    <row r="19166">
      <c r="A19166" s="17" t="n">
        <v>45769</v>
      </c>
      <c r="C19166" t="inlineStr">
        <is>
          <t>Dock &amp; Bay</t>
        </is>
      </c>
      <c r="D19166" t="inlineStr">
        <is>
          <t>Delavan</t>
        </is>
      </c>
      <c r="E19166" t="inlineStr">
        <is>
          <t>53115</t>
        </is>
      </c>
      <c r="F19166" t="inlineStr">
        <is>
          <t>Columbia</t>
        </is>
      </c>
      <c r="G19166" t="n">
        <v>29206</v>
      </c>
      <c r="I19166" t="n">
        <v>7.595</v>
      </c>
    </row>
    <row r="19167">
      <c r="A19167" s="17" t="n">
        <v>45769</v>
      </c>
      <c r="C19167" t="inlineStr">
        <is>
          <t>Dock &amp; Bay</t>
        </is>
      </c>
      <c r="D19167" t="inlineStr">
        <is>
          <t>Delavan</t>
        </is>
      </c>
      <c r="E19167" t="inlineStr">
        <is>
          <t>53115</t>
        </is>
      </c>
      <c r="F19167" t="inlineStr">
        <is>
          <t>Atascadero</t>
        </is>
      </c>
      <c r="G19167" t="n">
        <v>93422</v>
      </c>
      <c r="I19167" t="n">
        <v>1.852</v>
      </c>
    </row>
    <row r="19168">
      <c r="A19168" s="17" t="n">
        <v>45769</v>
      </c>
      <c r="C19168" t="inlineStr">
        <is>
          <t>Dock &amp; Bay</t>
        </is>
      </c>
      <c r="D19168" t="inlineStr">
        <is>
          <t>South Granville</t>
        </is>
      </c>
      <c r="E19168" t="inlineStr">
        <is>
          <t>2142</t>
        </is>
      </c>
      <c r="F19168" t="inlineStr">
        <is>
          <t>Annerley</t>
        </is>
      </c>
      <c r="G19168" t="n">
        <v>4103</v>
      </c>
      <c r="I19168" t="n">
        <v>1.098</v>
      </c>
    </row>
    <row r="19169">
      <c r="A19169" s="17" t="n">
        <v>45769</v>
      </c>
      <c r="C19169" t="inlineStr">
        <is>
          <t>Dock &amp; Bay</t>
        </is>
      </c>
      <c r="D19169" t="inlineStr">
        <is>
          <t>South Granville</t>
        </is>
      </c>
      <c r="E19169" t="inlineStr">
        <is>
          <t>2142</t>
        </is>
      </c>
      <c r="F19169" t="inlineStr">
        <is>
          <t>GREENSBOROUGH</t>
        </is>
      </c>
      <c r="G19169" t="n">
        <v>3088</v>
      </c>
      <c r="I19169" t="n">
        <v>1.239</v>
      </c>
    </row>
    <row r="19170">
      <c r="A19170" s="17" t="n">
        <v>45769</v>
      </c>
      <c r="C19170" t="inlineStr">
        <is>
          <t>Dock &amp; Bay</t>
        </is>
      </c>
      <c r="D19170" t="inlineStr">
        <is>
          <t>South Granville</t>
        </is>
      </c>
      <c r="E19170" t="inlineStr">
        <is>
          <t>2142</t>
        </is>
      </c>
      <c r="F19170" t="inlineStr">
        <is>
          <t>Lidcombe</t>
        </is>
      </c>
      <c r="G19170" t="n">
        <v>2141</v>
      </c>
      <c r="I19170" t="n">
        <v>0.664</v>
      </c>
    </row>
    <row r="19171">
      <c r="A19171" s="17" t="n">
        <v>45769</v>
      </c>
      <c r="C19171" t="inlineStr">
        <is>
          <t>Dock &amp; Bay</t>
        </is>
      </c>
      <c r="D19171" t="inlineStr">
        <is>
          <t>Delavan</t>
        </is>
      </c>
      <c r="E19171" t="inlineStr">
        <is>
          <t>53115</t>
        </is>
      </c>
      <c r="F19171" t="inlineStr">
        <is>
          <t>ATLANTA</t>
        </is>
      </c>
      <c r="G19171" t="inlineStr">
        <is>
          <t>30324-4919</t>
        </is>
      </c>
      <c r="I19171" t="n">
        <v>3.304</v>
      </c>
    </row>
    <row r="19172">
      <c r="A19172" s="17" t="n">
        <v>45769</v>
      </c>
      <c r="C19172" t="inlineStr">
        <is>
          <t>Dock &amp; Bay</t>
        </is>
      </c>
      <c r="D19172" t="inlineStr">
        <is>
          <t>South Granville</t>
        </is>
      </c>
      <c r="E19172" t="inlineStr">
        <is>
          <t>2142</t>
        </is>
      </c>
      <c r="F19172" t="inlineStr">
        <is>
          <t>Kingaroy</t>
        </is>
      </c>
      <c r="G19172" t="n">
        <v>4610</v>
      </c>
      <c r="I19172" t="n">
        <v>0.604</v>
      </c>
    </row>
    <row r="19173">
      <c r="A19173" s="17" t="n">
        <v>45769</v>
      </c>
      <c r="C19173" t="inlineStr">
        <is>
          <t>Dock &amp; Bay</t>
        </is>
      </c>
      <c r="D19173" t="inlineStr">
        <is>
          <t>Delavan</t>
        </is>
      </c>
      <c r="E19173" t="inlineStr">
        <is>
          <t>53115</t>
        </is>
      </c>
      <c r="F19173" t="inlineStr">
        <is>
          <t>brooklyn</t>
        </is>
      </c>
      <c r="G19173" t="n">
        <v>11209</v>
      </c>
      <c r="I19173" t="n">
        <v>6.195</v>
      </c>
    </row>
    <row r="19174">
      <c r="A19174" s="17" t="n">
        <v>45769</v>
      </c>
      <c r="C19174" t="inlineStr">
        <is>
          <t>Dock &amp; Bay</t>
        </is>
      </c>
      <c r="D19174" t="inlineStr">
        <is>
          <t>South Granville</t>
        </is>
      </c>
      <c r="E19174" t="inlineStr">
        <is>
          <t>2142</t>
        </is>
      </c>
      <c r="F19174" t="inlineStr">
        <is>
          <t>Chisholm</t>
        </is>
      </c>
      <c r="G19174" t="n">
        <v>2322</v>
      </c>
      <c r="I19174" t="n">
        <v>1.522</v>
      </c>
    </row>
    <row r="19175">
      <c r="A19175" s="17" t="n">
        <v>45769</v>
      </c>
      <c r="C19175" t="inlineStr">
        <is>
          <t>Dock &amp; Bay</t>
        </is>
      </c>
      <c r="D19175" t="inlineStr">
        <is>
          <t>Delavan</t>
        </is>
      </c>
      <c r="E19175" t="inlineStr">
        <is>
          <t>53115</t>
        </is>
      </c>
      <c r="F19175" t="inlineStr">
        <is>
          <t>Arcadia</t>
        </is>
      </c>
      <c r="G19175" t="n">
        <v>68815</v>
      </c>
      <c r="I19175" t="n">
        <v>1.026</v>
      </c>
    </row>
    <row r="19176">
      <c r="A19176" s="17" t="n">
        <v>45769</v>
      </c>
      <c r="C19176" t="inlineStr">
        <is>
          <t>Dock &amp; Bay</t>
        </is>
      </c>
      <c r="D19176" t="inlineStr">
        <is>
          <t>Delavan</t>
        </is>
      </c>
      <c r="E19176" t="inlineStr">
        <is>
          <t>53115</t>
        </is>
      </c>
      <c r="F19176" t="inlineStr">
        <is>
          <t>Princeton</t>
        </is>
      </c>
      <c r="G19176" t="n">
        <v>8540</v>
      </c>
      <c r="I19176" t="n">
        <v>2.478</v>
      </c>
    </row>
    <row r="19177">
      <c r="A19177" s="17" t="n">
        <v>45769</v>
      </c>
      <c r="C19177" t="inlineStr">
        <is>
          <t>Dock &amp; Bay</t>
        </is>
      </c>
      <c r="D19177" t="inlineStr">
        <is>
          <t>Delavan</t>
        </is>
      </c>
      <c r="E19177" t="inlineStr">
        <is>
          <t>53115</t>
        </is>
      </c>
      <c r="F19177" t="inlineStr">
        <is>
          <t>Hartsville</t>
        </is>
      </c>
      <c r="G19177" t="n">
        <v>29550</v>
      </c>
      <c r="I19177" t="n">
        <v>3.078</v>
      </c>
    </row>
    <row r="19178">
      <c r="A19178" s="17" t="n">
        <v>45769</v>
      </c>
      <c r="C19178" t="inlineStr">
        <is>
          <t>Dock &amp; Bay</t>
        </is>
      </c>
      <c r="D19178" t="inlineStr">
        <is>
          <t>Delavan</t>
        </is>
      </c>
      <c r="E19178" t="inlineStr">
        <is>
          <t>53115</t>
        </is>
      </c>
      <c r="F19178" t="inlineStr">
        <is>
          <t>BLACKSBURG</t>
        </is>
      </c>
      <c r="G19178" t="inlineStr">
        <is>
          <t>24060-9244</t>
        </is>
      </c>
      <c r="I19178" t="n">
        <v>6.156</v>
      </c>
    </row>
    <row r="19179">
      <c r="A19179" s="17" t="n">
        <v>45769</v>
      </c>
      <c r="C19179" t="inlineStr">
        <is>
          <t>Dock &amp; Bay</t>
        </is>
      </c>
      <c r="D19179" t="inlineStr">
        <is>
          <t>Delavan</t>
        </is>
      </c>
      <c r="E19179" t="inlineStr">
        <is>
          <t>53115</t>
        </is>
      </c>
      <c r="F19179" t="inlineStr">
        <is>
          <t>Kensington</t>
        </is>
      </c>
      <c r="G19179" t="n">
        <v>3833</v>
      </c>
      <c r="I19179" t="n">
        <v>1.977</v>
      </c>
    </row>
    <row r="19180">
      <c r="A19180" s="17" t="n">
        <v>45769</v>
      </c>
      <c r="C19180" t="inlineStr">
        <is>
          <t>Dock &amp; Bay</t>
        </is>
      </c>
      <c r="D19180" t="inlineStr">
        <is>
          <t>Delavan</t>
        </is>
      </c>
      <c r="E19180" t="inlineStr">
        <is>
          <t>53115</t>
        </is>
      </c>
      <c r="F19180" t="inlineStr">
        <is>
          <t>Philadelphia</t>
        </is>
      </c>
      <c r="G19180" t="n">
        <v>19146</v>
      </c>
      <c r="I19180" t="n">
        <v>1.411</v>
      </c>
    </row>
    <row r="19181">
      <c r="A19181" s="17" t="n">
        <v>45769</v>
      </c>
      <c r="C19181" t="inlineStr">
        <is>
          <t>Dock &amp; Bay</t>
        </is>
      </c>
      <c r="D19181" t="inlineStr">
        <is>
          <t>Delavan</t>
        </is>
      </c>
      <c r="E19181" t="inlineStr">
        <is>
          <t>53115</t>
        </is>
      </c>
      <c r="F19181" t="inlineStr">
        <is>
          <t>Amarillo</t>
        </is>
      </c>
      <c r="G19181" t="n">
        <v>79121</v>
      </c>
      <c r="I19181" t="n">
        <v>4.104</v>
      </c>
    </row>
    <row r="19182">
      <c r="A19182" s="17" t="n">
        <v>45769</v>
      </c>
      <c r="C19182" t="inlineStr">
        <is>
          <t>Dock &amp; Bay</t>
        </is>
      </c>
      <c r="D19182" t="inlineStr">
        <is>
          <t>Delavan</t>
        </is>
      </c>
      <c r="E19182" t="inlineStr">
        <is>
          <t>53115</t>
        </is>
      </c>
      <c r="F19182" t="inlineStr">
        <is>
          <t>Leland</t>
        </is>
      </c>
      <c r="G19182" t="n">
        <v>28451</v>
      </c>
      <c r="I19182" t="n">
        <v>0.842</v>
      </c>
    </row>
    <row r="19183">
      <c r="A19183" s="17" t="n">
        <v>45769</v>
      </c>
      <c r="C19183" t="inlineStr">
        <is>
          <t>Dock &amp; Bay</t>
        </is>
      </c>
      <c r="D19183" t="inlineStr">
        <is>
          <t>Delavan</t>
        </is>
      </c>
      <c r="E19183" t="inlineStr">
        <is>
          <t>53115</t>
        </is>
      </c>
      <c r="F19183" t="inlineStr">
        <is>
          <t>Fernandina Beach</t>
        </is>
      </c>
      <c r="G19183" t="n">
        <v>32034</v>
      </c>
      <c r="I19183" t="n">
        <v>6.852</v>
      </c>
    </row>
    <row r="19184">
      <c r="A19184" s="17" t="n">
        <v>45769</v>
      </c>
      <c r="C19184" t="inlineStr">
        <is>
          <t>Dock &amp; Bay</t>
        </is>
      </c>
      <c r="D19184" t="inlineStr">
        <is>
          <t>Delavan</t>
        </is>
      </c>
      <c r="E19184" t="inlineStr">
        <is>
          <t>53115</t>
        </is>
      </c>
      <c r="F19184" t="inlineStr">
        <is>
          <t>Louisville</t>
        </is>
      </c>
      <c r="G19184" t="n">
        <v>40229</v>
      </c>
      <c r="I19184" t="n">
        <v>1.448</v>
      </c>
    </row>
    <row r="19185">
      <c r="A19185" s="17" t="n">
        <v>45769</v>
      </c>
      <c r="C19185" t="inlineStr">
        <is>
          <t>Dock &amp; Bay</t>
        </is>
      </c>
      <c r="D19185" t="inlineStr">
        <is>
          <t>Delavan</t>
        </is>
      </c>
      <c r="E19185" t="inlineStr">
        <is>
          <t>53115</t>
        </is>
      </c>
      <c r="F19185" t="inlineStr">
        <is>
          <t>WAUSAU</t>
        </is>
      </c>
      <c r="G19185" t="n">
        <v>54403</v>
      </c>
      <c r="I19185" t="n">
        <v>0.926</v>
      </c>
    </row>
    <row r="19186">
      <c r="A19186" s="17" t="n">
        <v>45769</v>
      </c>
      <c r="C19186" t="inlineStr">
        <is>
          <t>Dock &amp; Bay</t>
        </is>
      </c>
      <c r="D19186" t="inlineStr">
        <is>
          <t>Delavan</t>
        </is>
      </c>
      <c r="E19186" t="inlineStr">
        <is>
          <t>53115</t>
        </is>
      </c>
      <c r="F19186" t="inlineStr">
        <is>
          <t>Albemarle</t>
        </is>
      </c>
      <c r="G19186" t="n">
        <v>28001</v>
      </c>
      <c r="I19186" t="n">
        <v>6.088</v>
      </c>
    </row>
    <row r="19187">
      <c r="A19187" s="17" t="n">
        <v>45769</v>
      </c>
      <c r="C19187" t="inlineStr">
        <is>
          <t>Dock &amp; Bay</t>
        </is>
      </c>
      <c r="D19187" t="inlineStr">
        <is>
          <t>Delavan</t>
        </is>
      </c>
      <c r="E19187" t="inlineStr">
        <is>
          <t>53115</t>
        </is>
      </c>
      <c r="F19187" t="inlineStr">
        <is>
          <t>Leland</t>
        </is>
      </c>
      <c r="G19187" t="n">
        <v>28451</v>
      </c>
      <c r="I19187" t="n">
        <v>0.742</v>
      </c>
    </row>
    <row r="19188">
      <c r="A19188" s="17" t="n">
        <v>45769</v>
      </c>
      <c r="C19188" t="inlineStr">
        <is>
          <t>Dock &amp; Bay</t>
        </is>
      </c>
      <c r="D19188" t="inlineStr">
        <is>
          <t>Delavan</t>
        </is>
      </c>
      <c r="E19188" t="inlineStr">
        <is>
          <t>53115</t>
        </is>
      </c>
      <c r="F19188" t="inlineStr">
        <is>
          <t>Spring Hill</t>
        </is>
      </c>
      <c r="G19188" t="inlineStr">
        <is>
          <t>37174-3250</t>
        </is>
      </c>
      <c r="I19188" t="n">
        <v>6.608</v>
      </c>
    </row>
    <row r="19189">
      <c r="A19189" s="17" t="n">
        <v>45769</v>
      </c>
      <c r="C19189" t="inlineStr">
        <is>
          <t>Dock &amp; Bay</t>
        </is>
      </c>
      <c r="D19189" t="inlineStr">
        <is>
          <t>Delavan</t>
        </is>
      </c>
      <c r="E19189" t="inlineStr">
        <is>
          <t>53115</t>
        </is>
      </c>
      <c r="F19189" t="inlineStr">
        <is>
          <t>Nashville</t>
        </is>
      </c>
      <c r="G19189" t="n">
        <v>37204</v>
      </c>
      <c r="I19189" t="n">
        <v>2.052</v>
      </c>
    </row>
    <row r="19190">
      <c r="A19190" s="17" t="n">
        <v>45769</v>
      </c>
      <c r="C19190" t="inlineStr">
        <is>
          <t>Dock &amp; Bay</t>
        </is>
      </c>
      <c r="D19190" t="inlineStr">
        <is>
          <t>Delavan</t>
        </is>
      </c>
      <c r="E19190" t="inlineStr">
        <is>
          <t>53115</t>
        </is>
      </c>
      <c r="F19190" t="inlineStr">
        <is>
          <t>Green Cove Springs</t>
        </is>
      </c>
      <c r="G19190" t="n">
        <v>32043</v>
      </c>
      <c r="I19190" t="n">
        <v>0.926</v>
      </c>
    </row>
    <row r="19191">
      <c r="A19191" s="17" t="n">
        <v>45769</v>
      </c>
      <c r="C19191" t="inlineStr">
        <is>
          <t>Dock &amp; Bay</t>
        </is>
      </c>
      <c r="D19191" t="inlineStr">
        <is>
          <t>Delavan</t>
        </is>
      </c>
      <c r="E19191" t="inlineStr">
        <is>
          <t>53115</t>
        </is>
      </c>
      <c r="F19191" t="inlineStr">
        <is>
          <t>Watkinsville</t>
        </is>
      </c>
      <c r="G19191" t="n">
        <v>30677</v>
      </c>
      <c r="I19191" t="n">
        <v>1.892</v>
      </c>
    </row>
    <row r="19192">
      <c r="A19192" s="17" t="n">
        <v>45769</v>
      </c>
      <c r="C19192" t="inlineStr">
        <is>
          <t>Dock &amp; Bay</t>
        </is>
      </c>
      <c r="D19192" t="inlineStr">
        <is>
          <t>Delavan</t>
        </is>
      </c>
      <c r="E19192" t="inlineStr">
        <is>
          <t>53115</t>
        </is>
      </c>
      <c r="F19192" t="inlineStr">
        <is>
          <t>New York</t>
        </is>
      </c>
      <c r="G19192" t="n">
        <v>10024</v>
      </c>
      <c r="I19192" t="n">
        <v>1.031</v>
      </c>
    </row>
    <row r="19193">
      <c r="A19193" s="17" t="n">
        <v>45769</v>
      </c>
      <c r="C19193" t="inlineStr">
        <is>
          <t>Dock &amp; Bay</t>
        </is>
      </c>
      <c r="D19193" t="inlineStr">
        <is>
          <t>Delavan</t>
        </is>
      </c>
      <c r="E19193" t="inlineStr">
        <is>
          <t>53115</t>
        </is>
      </c>
      <c r="F19193" t="inlineStr">
        <is>
          <t>Amarillo</t>
        </is>
      </c>
      <c r="G19193" t="n">
        <v>79121</v>
      </c>
      <c r="I19193" t="n">
        <v>3.591</v>
      </c>
    </row>
    <row r="19194">
      <c r="A19194" s="17" t="n">
        <v>45769</v>
      </c>
      <c r="C19194" t="inlineStr">
        <is>
          <t>Dock &amp; Bay</t>
        </is>
      </c>
      <c r="D19194" t="inlineStr">
        <is>
          <t>Delavan</t>
        </is>
      </c>
      <c r="E19194" t="inlineStr">
        <is>
          <t>53115</t>
        </is>
      </c>
      <c r="F19194" t="inlineStr">
        <is>
          <t>Phoenix</t>
        </is>
      </c>
      <c r="G19194" t="n">
        <v>85003</v>
      </c>
      <c r="I19194" t="n">
        <v>3.078</v>
      </c>
    </row>
    <row r="19195">
      <c r="A19195" s="17" t="n">
        <v>45769</v>
      </c>
      <c r="C19195" t="inlineStr">
        <is>
          <t>Dock &amp; Bay</t>
        </is>
      </c>
      <c r="D19195" t="inlineStr">
        <is>
          <t>Delavan</t>
        </is>
      </c>
      <c r="E19195" t="inlineStr">
        <is>
          <t>53115</t>
        </is>
      </c>
      <c r="F19195" t="inlineStr">
        <is>
          <t>HATTIESBURG</t>
        </is>
      </c>
      <c r="G19195" t="n">
        <v>39402</v>
      </c>
      <c r="I19195" t="n">
        <v>0.283</v>
      </c>
    </row>
    <row r="19196">
      <c r="A19196" s="17" t="n">
        <v>45769</v>
      </c>
      <c r="C19196" t="inlineStr">
        <is>
          <t>Dock &amp; Bay</t>
        </is>
      </c>
      <c r="D19196" t="inlineStr">
        <is>
          <t>Delavan</t>
        </is>
      </c>
      <c r="E19196" t="inlineStr">
        <is>
          <t>53115</t>
        </is>
      </c>
      <c r="F19196" t="inlineStr">
        <is>
          <t>Port Clinton</t>
        </is>
      </c>
      <c r="G19196" t="n">
        <v>43452</v>
      </c>
      <c r="I19196" t="n">
        <v>18.468</v>
      </c>
    </row>
    <row r="19197">
      <c r="A19197" s="17" t="n">
        <v>45769</v>
      </c>
      <c r="C19197" t="inlineStr">
        <is>
          <t>Dock &amp; Bay</t>
        </is>
      </c>
      <c r="D19197" t="inlineStr">
        <is>
          <t>Delavan</t>
        </is>
      </c>
      <c r="E19197" t="inlineStr">
        <is>
          <t>53115</t>
        </is>
      </c>
      <c r="F19197" t="inlineStr">
        <is>
          <t>STAMFORD</t>
        </is>
      </c>
      <c r="G19197" t="inlineStr">
        <is>
          <t>06903-4131</t>
        </is>
      </c>
      <c r="I19197" t="n">
        <v>4.956</v>
      </c>
    </row>
    <row r="19198">
      <c r="A19198" s="17" t="n">
        <v>45769</v>
      </c>
      <c r="C19198" t="inlineStr">
        <is>
          <t>Dock &amp; Bay</t>
        </is>
      </c>
      <c r="D19198" t="inlineStr">
        <is>
          <t>Delavan</t>
        </is>
      </c>
      <c r="E19198" t="inlineStr">
        <is>
          <t>53115</t>
        </is>
      </c>
      <c r="F19198" t="inlineStr">
        <is>
          <t>Chandler</t>
        </is>
      </c>
      <c r="G19198" t="n">
        <v>85224</v>
      </c>
      <c r="I19198" t="n">
        <v>0.413</v>
      </c>
    </row>
    <row r="19199">
      <c r="A19199" s="17" t="n">
        <v>45769</v>
      </c>
      <c r="C19199" t="inlineStr">
        <is>
          <t>Dock &amp; Bay</t>
        </is>
      </c>
      <c r="D19199" t="inlineStr">
        <is>
          <t>Delavan</t>
        </is>
      </c>
      <c r="E19199" t="inlineStr">
        <is>
          <t>53115</t>
        </is>
      </c>
      <c r="F19199" t="inlineStr">
        <is>
          <t>Lansing</t>
        </is>
      </c>
      <c r="G19199" t="n">
        <v>48911</v>
      </c>
      <c r="I19199" t="n">
        <v>0.413</v>
      </c>
    </row>
    <row r="19200">
      <c r="A19200" s="17" t="n">
        <v>45769</v>
      </c>
      <c r="C19200" t="inlineStr">
        <is>
          <t>Dock &amp; Bay</t>
        </is>
      </c>
      <c r="D19200" t="inlineStr">
        <is>
          <t>Kemps Creek</t>
        </is>
      </c>
      <c r="E19200" t="inlineStr">
        <is>
          <t>2178</t>
        </is>
      </c>
      <c r="F19200" t="inlineStr">
        <is>
          <t>MOLLYMOOK BEACH</t>
        </is>
      </c>
      <c r="G19200" t="n">
        <v>2539</v>
      </c>
      <c r="I19200" t="n">
        <v>1.213</v>
      </c>
    </row>
    <row r="19201">
      <c r="A19201" s="17" t="n">
        <v>45769</v>
      </c>
      <c r="C19201" t="inlineStr">
        <is>
          <t>Dock &amp; Bay</t>
        </is>
      </c>
      <c r="D19201" t="inlineStr">
        <is>
          <t>Delavan</t>
        </is>
      </c>
      <c r="E19201" t="inlineStr">
        <is>
          <t>53115</t>
        </is>
      </c>
      <c r="F19201" t="inlineStr">
        <is>
          <t>Avon</t>
        </is>
      </c>
      <c r="G19201" t="n">
        <v>2322</v>
      </c>
      <c r="I19201" t="n">
        <v>3.171</v>
      </c>
    </row>
    <row r="19202">
      <c r="A19202" s="17" t="n">
        <v>45769</v>
      </c>
      <c r="C19202" t="inlineStr">
        <is>
          <t>Dock &amp; Bay</t>
        </is>
      </c>
      <c r="D19202" t="inlineStr">
        <is>
          <t>Delavan</t>
        </is>
      </c>
      <c r="E19202" t="inlineStr">
        <is>
          <t>53115</t>
        </is>
      </c>
      <c r="F19202" t="inlineStr">
        <is>
          <t>Athens</t>
        </is>
      </c>
      <c r="G19202" t="n">
        <v>30607</v>
      </c>
      <c r="I19202" t="n">
        <v>0.473</v>
      </c>
    </row>
    <row r="19203">
      <c r="A19203" s="17" t="n">
        <v>45769</v>
      </c>
      <c r="C19203" t="inlineStr">
        <is>
          <t>Dock &amp; Bay</t>
        </is>
      </c>
      <c r="D19203" t="inlineStr">
        <is>
          <t>Delavan</t>
        </is>
      </c>
      <c r="E19203" t="inlineStr">
        <is>
          <t>53115</t>
        </is>
      </c>
      <c r="F19203" t="inlineStr">
        <is>
          <t>Bethesda</t>
        </is>
      </c>
      <c r="G19203" t="n">
        <v>20817</v>
      </c>
      <c r="I19203" t="n">
        <v>0.413</v>
      </c>
    </row>
    <row r="19204">
      <c r="A19204" s="17" t="n">
        <v>45769</v>
      </c>
      <c r="C19204" t="inlineStr">
        <is>
          <t>Dock &amp; Bay</t>
        </is>
      </c>
      <c r="D19204" t="inlineStr">
        <is>
          <t>Delavan</t>
        </is>
      </c>
      <c r="E19204" t="inlineStr">
        <is>
          <t>53115</t>
        </is>
      </c>
      <c r="F19204" t="inlineStr">
        <is>
          <t>BENTONVILLE</t>
        </is>
      </c>
      <c r="G19204" t="inlineStr">
        <is>
          <t>72713-8685</t>
        </is>
      </c>
      <c r="I19204" t="n">
        <v>0.413</v>
      </c>
    </row>
    <row r="19205">
      <c r="A19205" s="17" t="n">
        <v>45769</v>
      </c>
      <c r="C19205" t="inlineStr">
        <is>
          <t>Dock &amp; Bay</t>
        </is>
      </c>
      <c r="D19205" t="inlineStr">
        <is>
          <t>North Haven</t>
        </is>
      </c>
      <c r="E19205" t="inlineStr">
        <is>
          <t>06473</t>
        </is>
      </c>
      <c r="F19205" t="inlineStr">
        <is>
          <t>NEW YORK</t>
        </is>
      </c>
      <c r="G19205" t="inlineStr">
        <is>
          <t>10016-5013</t>
        </is>
      </c>
      <c r="I19205" t="n">
        <v>4.233</v>
      </c>
    </row>
    <row r="19206">
      <c r="A19206" s="17" t="n">
        <v>45769</v>
      </c>
      <c r="C19206" t="inlineStr">
        <is>
          <t>Dock &amp; Bay</t>
        </is>
      </c>
      <c r="D19206" t="inlineStr">
        <is>
          <t>Delavan</t>
        </is>
      </c>
      <c r="E19206" t="inlineStr">
        <is>
          <t>53115</t>
        </is>
      </c>
      <c r="F19206" t="inlineStr">
        <is>
          <t>Houston</t>
        </is>
      </c>
      <c r="G19206" t="n">
        <v>77018</v>
      </c>
      <c r="I19206" t="n">
        <v>4.956</v>
      </c>
    </row>
    <row r="19207">
      <c r="A19207" s="17" t="n">
        <v>45769</v>
      </c>
      <c r="C19207" t="inlineStr">
        <is>
          <t>Dock &amp; Bay</t>
        </is>
      </c>
      <c r="D19207" t="inlineStr">
        <is>
          <t>Delavan</t>
        </is>
      </c>
      <c r="E19207" t="inlineStr">
        <is>
          <t>53115</t>
        </is>
      </c>
      <c r="F19207" t="inlineStr">
        <is>
          <t>Weatherford</t>
        </is>
      </c>
      <c r="G19207" t="n">
        <v>76087</v>
      </c>
      <c r="I19207" t="n">
        <v>0.886</v>
      </c>
    </row>
    <row r="19208">
      <c r="A19208" s="17" t="n">
        <v>45769</v>
      </c>
      <c r="C19208" t="inlineStr">
        <is>
          <t>Dock &amp; Bay</t>
        </is>
      </c>
      <c r="D19208" t="inlineStr">
        <is>
          <t>Delavan</t>
        </is>
      </c>
      <c r="E19208" t="inlineStr">
        <is>
          <t>53115</t>
        </is>
      </c>
      <c r="F19208" t="inlineStr">
        <is>
          <t>Garfield</t>
        </is>
      </c>
      <c r="G19208" t="n">
        <v>30425</v>
      </c>
      <c r="I19208" t="n">
        <v>0.696</v>
      </c>
    </row>
    <row r="19209">
      <c r="A19209" s="17" t="n">
        <v>45769</v>
      </c>
      <c r="C19209" t="inlineStr">
        <is>
          <t>Dock &amp; Bay</t>
        </is>
      </c>
      <c r="D19209" t="inlineStr">
        <is>
          <t>Delavan</t>
        </is>
      </c>
      <c r="E19209" t="inlineStr">
        <is>
          <t>53115</t>
        </is>
      </c>
      <c r="F19209" t="inlineStr">
        <is>
          <t>BATON ROUGE</t>
        </is>
      </c>
      <c r="G19209" t="n">
        <v>70808</v>
      </c>
      <c r="I19209" t="n">
        <v>10.812</v>
      </c>
    </row>
    <row r="19210">
      <c r="A19210" s="17" t="n">
        <v>45769</v>
      </c>
      <c r="C19210" t="inlineStr">
        <is>
          <t>Dock &amp; Bay</t>
        </is>
      </c>
      <c r="D19210" t="inlineStr">
        <is>
          <t>Delavan</t>
        </is>
      </c>
      <c r="E19210" t="inlineStr">
        <is>
          <t>53115</t>
        </is>
      </c>
      <c r="F19210" t="inlineStr">
        <is>
          <t>Westfield</t>
        </is>
      </c>
      <c r="G19210" t="n">
        <v>7090</v>
      </c>
      <c r="I19210" t="n">
        <v>8.208</v>
      </c>
    </row>
    <row r="19211">
      <c r="A19211" s="17" t="n">
        <v>45769</v>
      </c>
      <c r="C19211" t="inlineStr">
        <is>
          <t>Dock &amp; Bay</t>
        </is>
      </c>
      <c r="D19211" t="inlineStr">
        <is>
          <t>Delavan</t>
        </is>
      </c>
      <c r="E19211" t="inlineStr">
        <is>
          <t>53115</t>
        </is>
      </c>
      <c r="F19211" t="inlineStr">
        <is>
          <t>Harleysville</t>
        </is>
      </c>
      <c r="G19211" t="n">
        <v>19438</v>
      </c>
      <c r="I19211" t="n">
        <v>1.712</v>
      </c>
    </row>
    <row r="19212">
      <c r="A19212" s="17" t="n">
        <v>45769</v>
      </c>
      <c r="C19212" t="inlineStr">
        <is>
          <t>Dock &amp; Bay</t>
        </is>
      </c>
      <c r="D19212" t="inlineStr">
        <is>
          <t>Delavan</t>
        </is>
      </c>
      <c r="E19212" t="inlineStr">
        <is>
          <t>53115</t>
        </is>
      </c>
      <c r="F19212" t="inlineStr">
        <is>
          <t>Salisbury</t>
        </is>
      </c>
      <c r="G19212" t="n">
        <v>28147</v>
      </c>
      <c r="I19212" t="n">
        <v>1.652</v>
      </c>
    </row>
    <row r="19213">
      <c r="A19213" s="17" t="n">
        <v>45769</v>
      </c>
      <c r="C19213" t="inlineStr">
        <is>
          <t>Dock &amp; Bay</t>
        </is>
      </c>
      <c r="D19213" t="inlineStr">
        <is>
          <t>Bessemer</t>
        </is>
      </c>
      <c r="E19213" t="inlineStr">
        <is>
          <t>35022</t>
        </is>
      </c>
      <c r="F19213" t="inlineStr">
        <is>
          <t>NAVARRE</t>
        </is>
      </c>
      <c r="G19213" t="inlineStr">
        <is>
          <t>32566-8878</t>
        </is>
      </c>
      <c r="I19213" t="n">
        <v>0.413</v>
      </c>
    </row>
    <row r="19214">
      <c r="A19214" s="17" t="n">
        <v>45769</v>
      </c>
      <c r="C19214" t="inlineStr">
        <is>
          <t>Dock &amp; Bay</t>
        </is>
      </c>
      <c r="D19214" t="inlineStr">
        <is>
          <t>Delavan</t>
        </is>
      </c>
      <c r="E19214" t="inlineStr">
        <is>
          <t>53115</t>
        </is>
      </c>
      <c r="F19214" t="inlineStr">
        <is>
          <t>Maitland</t>
        </is>
      </c>
      <c r="G19214" t="n">
        <v>32751</v>
      </c>
      <c r="I19214" t="n">
        <v>1.952</v>
      </c>
    </row>
    <row r="19215">
      <c r="A19215" s="17" t="n">
        <v>45769</v>
      </c>
      <c r="C19215" t="inlineStr">
        <is>
          <t>Dock &amp; Bay</t>
        </is>
      </c>
      <c r="D19215" t="inlineStr">
        <is>
          <t>Delavan</t>
        </is>
      </c>
      <c r="E19215" t="inlineStr">
        <is>
          <t>53115</t>
        </is>
      </c>
      <c r="F19215" t="inlineStr">
        <is>
          <t>Sevierville</t>
        </is>
      </c>
      <c r="G19215" t="n">
        <v>37876</v>
      </c>
      <c r="I19215" t="n">
        <v>1.652</v>
      </c>
    </row>
    <row r="19216">
      <c r="A19216" s="17" t="n">
        <v>45769</v>
      </c>
      <c r="C19216" t="inlineStr">
        <is>
          <t>Dock &amp; Bay</t>
        </is>
      </c>
      <c r="D19216" t="inlineStr">
        <is>
          <t>Delavan</t>
        </is>
      </c>
      <c r="E19216" t="inlineStr">
        <is>
          <t>53115</t>
        </is>
      </c>
      <c r="F19216" t="inlineStr">
        <is>
          <t>Floyds Knobs</t>
        </is>
      </c>
      <c r="G19216" t="n">
        <v>47119</v>
      </c>
      <c r="I19216" t="n">
        <v>2.012</v>
      </c>
    </row>
    <row r="19217">
      <c r="A19217" s="17" t="n">
        <v>45769</v>
      </c>
      <c r="C19217" t="inlineStr">
        <is>
          <t>Dock &amp; Bay</t>
        </is>
      </c>
      <c r="D19217" t="inlineStr">
        <is>
          <t>Delavan</t>
        </is>
      </c>
      <c r="E19217" t="inlineStr">
        <is>
          <t>53115</t>
        </is>
      </c>
      <c r="F19217" t="inlineStr">
        <is>
          <t>Bumpass</t>
        </is>
      </c>
      <c r="G19217" t="n">
        <v>23024</v>
      </c>
      <c r="I19217" t="n">
        <v>1.026</v>
      </c>
    </row>
    <row r="19218">
      <c r="A19218" s="17" t="n">
        <v>45769</v>
      </c>
      <c r="C19218" t="inlineStr">
        <is>
          <t>Dock &amp; Bay</t>
        </is>
      </c>
      <c r="D19218" t="inlineStr">
        <is>
          <t>South Granville</t>
        </is>
      </c>
      <c r="E19218" t="inlineStr">
        <is>
          <t>2142</t>
        </is>
      </c>
      <c r="F19218" t="inlineStr">
        <is>
          <t>Mount Stuart</t>
        </is>
      </c>
      <c r="G19218" t="n">
        <v>7000</v>
      </c>
      <c r="I19218" t="n">
        <v>0.513</v>
      </c>
    </row>
    <row r="19219">
      <c r="A19219" s="17" t="n">
        <v>45769</v>
      </c>
      <c r="C19219" t="inlineStr">
        <is>
          <t>Dock &amp; Bay</t>
        </is>
      </c>
      <c r="D19219" t="inlineStr">
        <is>
          <t>South Granville</t>
        </is>
      </c>
      <c r="E19219" t="inlineStr">
        <is>
          <t>2142</t>
        </is>
      </c>
      <c r="F19219" t="inlineStr">
        <is>
          <t>Como</t>
        </is>
      </c>
      <c r="G19219" t="n">
        <v>2226</v>
      </c>
      <c r="I19219" t="n">
        <v>0.826</v>
      </c>
    </row>
    <row r="19220">
      <c r="A19220" s="17" t="n">
        <v>45769</v>
      </c>
      <c r="C19220" t="inlineStr">
        <is>
          <t>Dock &amp; Bay</t>
        </is>
      </c>
      <c r="D19220" t="inlineStr">
        <is>
          <t>Delavan</t>
        </is>
      </c>
      <c r="E19220" t="inlineStr">
        <is>
          <t>53115</t>
        </is>
      </c>
      <c r="F19220" t="inlineStr">
        <is>
          <t>Huntsville</t>
        </is>
      </c>
      <c r="G19220" t="n">
        <v>35806</v>
      </c>
      <c r="I19220" t="n">
        <v>6.156</v>
      </c>
    </row>
    <row r="19221">
      <c r="A19221" s="17" t="n">
        <v>45769</v>
      </c>
      <c r="C19221" t="inlineStr">
        <is>
          <t>Dock &amp; Bay</t>
        </is>
      </c>
      <c r="D19221" t="inlineStr">
        <is>
          <t>South Granville</t>
        </is>
      </c>
      <c r="E19221" t="inlineStr">
        <is>
          <t>2142</t>
        </is>
      </c>
      <c r="F19221" t="inlineStr">
        <is>
          <t>Carisbrook</t>
        </is>
      </c>
      <c r="G19221" t="n">
        <v>3464</v>
      </c>
      <c r="I19221" t="n">
        <v>0.826</v>
      </c>
    </row>
    <row r="19222">
      <c r="A19222" s="17" t="n">
        <v>45769</v>
      </c>
      <c r="C19222" t="inlineStr">
        <is>
          <t>Dock &amp; Bay</t>
        </is>
      </c>
      <c r="D19222" t="inlineStr">
        <is>
          <t>South Granville</t>
        </is>
      </c>
      <c r="E19222" t="inlineStr">
        <is>
          <t>2142</t>
        </is>
      </c>
      <c r="F19222" t="inlineStr">
        <is>
          <t>Altona North</t>
        </is>
      </c>
      <c r="G19222" t="n">
        <v>3025</v>
      </c>
      <c r="I19222" t="n">
        <v>0.272</v>
      </c>
    </row>
    <row r="19223">
      <c r="A19223" s="17" t="n">
        <v>45769</v>
      </c>
      <c r="C19223" t="inlineStr">
        <is>
          <t>Dock &amp; Bay</t>
        </is>
      </c>
      <c r="D19223" t="inlineStr">
        <is>
          <t>Delavan</t>
        </is>
      </c>
      <c r="E19223" t="inlineStr">
        <is>
          <t>53115</t>
        </is>
      </c>
      <c r="F19223" t="inlineStr">
        <is>
          <t>Westbrook</t>
        </is>
      </c>
      <c r="G19223" t="n">
        <v>4092</v>
      </c>
      <c r="I19223" t="n">
        <v>1.026</v>
      </c>
    </row>
    <row r="19224">
      <c r="A19224" s="17" t="n">
        <v>45769</v>
      </c>
      <c r="C19224" t="inlineStr">
        <is>
          <t>Dock &amp; Bay</t>
        </is>
      </c>
      <c r="D19224" t="inlineStr">
        <is>
          <t>South Granville</t>
        </is>
      </c>
      <c r="E19224" t="inlineStr">
        <is>
          <t>2142</t>
        </is>
      </c>
      <c r="F19224" t="inlineStr">
        <is>
          <t>Yarrabilba</t>
        </is>
      </c>
      <c r="G19224" t="n">
        <v>4207</v>
      </c>
      <c r="I19224" t="n">
        <v>0.151</v>
      </c>
    </row>
    <row r="19225">
      <c r="A19225" s="17" t="n">
        <v>45769</v>
      </c>
      <c r="C19225" t="inlineStr">
        <is>
          <t>Dock &amp; Bay</t>
        </is>
      </c>
      <c r="D19225" t="inlineStr">
        <is>
          <t>South Granville</t>
        </is>
      </c>
      <c r="E19225" t="inlineStr">
        <is>
          <t>2142</t>
        </is>
      </c>
      <c r="F19225" t="inlineStr">
        <is>
          <t>Sunbury</t>
        </is>
      </c>
      <c r="G19225" t="n">
        <v>3429</v>
      </c>
      <c r="I19225" t="n">
        <v>2.225</v>
      </c>
    </row>
    <row r="19226">
      <c r="A19226" s="17" t="n">
        <v>45769</v>
      </c>
      <c r="C19226" t="inlineStr">
        <is>
          <t>Dock &amp; Bay</t>
        </is>
      </c>
      <c r="D19226" t="inlineStr">
        <is>
          <t>South Granville</t>
        </is>
      </c>
      <c r="E19226" t="inlineStr">
        <is>
          <t>2142</t>
        </is>
      </c>
      <c r="F19226" t="inlineStr">
        <is>
          <t>Kingscliff</t>
        </is>
      </c>
      <c r="G19226" t="n">
        <v>2487</v>
      </c>
      <c r="I19226" t="n">
        <v>0.8</v>
      </c>
    </row>
    <row r="19227">
      <c r="A19227" s="17" t="n">
        <v>45769</v>
      </c>
      <c r="C19227" t="inlineStr">
        <is>
          <t>Dock &amp; Bay</t>
        </is>
      </c>
      <c r="D19227" t="inlineStr">
        <is>
          <t>Kemps Creek</t>
        </is>
      </c>
      <c r="E19227" t="inlineStr">
        <is>
          <t>2178</t>
        </is>
      </c>
      <c r="F19227" t="inlineStr">
        <is>
          <t>URRAWEEN</t>
        </is>
      </c>
      <c r="G19227" t="n">
        <v>4655</v>
      </c>
      <c r="I19227" t="n">
        <v>1.026</v>
      </c>
    </row>
    <row r="19228">
      <c r="A19228" s="17" t="n">
        <v>45769</v>
      </c>
      <c r="C19228" t="inlineStr">
        <is>
          <t>Dock &amp; Bay</t>
        </is>
      </c>
      <c r="D19228" t="inlineStr">
        <is>
          <t>South Granville</t>
        </is>
      </c>
      <c r="E19228" t="inlineStr">
        <is>
          <t>2142</t>
        </is>
      </c>
      <c r="F19228" t="inlineStr">
        <is>
          <t>Trayning</t>
        </is>
      </c>
      <c r="G19228" t="n">
        <v>6488</v>
      </c>
      <c r="I19228" t="n">
        <v>0.697</v>
      </c>
    </row>
    <row r="19229">
      <c r="A19229" s="17" t="n">
        <v>45769</v>
      </c>
      <c r="C19229" t="inlineStr">
        <is>
          <t>Dock &amp; Bay</t>
        </is>
      </c>
      <c r="D19229" t="inlineStr">
        <is>
          <t>South Granville</t>
        </is>
      </c>
      <c r="E19229" t="inlineStr">
        <is>
          <t>2142</t>
        </is>
      </c>
      <c r="F19229" t="inlineStr">
        <is>
          <t>Berwick</t>
        </is>
      </c>
      <c r="G19229" t="n">
        <v>3806</v>
      </c>
      <c r="I19229" t="n">
        <v>2.052</v>
      </c>
    </row>
    <row r="19230">
      <c r="A19230" s="17" t="n">
        <v>45769</v>
      </c>
      <c r="C19230" t="inlineStr">
        <is>
          <t>Dock &amp; Bay</t>
        </is>
      </c>
      <c r="D19230" t="inlineStr">
        <is>
          <t>Delavan</t>
        </is>
      </c>
      <c r="E19230" t="inlineStr">
        <is>
          <t>53115</t>
        </is>
      </c>
      <c r="F19230" t="inlineStr">
        <is>
          <t>Oakland</t>
        </is>
      </c>
      <c r="G19230" t="n">
        <v>94612</v>
      </c>
      <c r="I19230" t="n">
        <v>1.411</v>
      </c>
    </row>
    <row r="19231">
      <c r="A19231" s="17" t="n">
        <v>45769</v>
      </c>
      <c r="C19231" t="inlineStr">
        <is>
          <t>Dock &amp; Bay</t>
        </is>
      </c>
      <c r="D19231" t="inlineStr">
        <is>
          <t>South Granville</t>
        </is>
      </c>
      <c r="E19231" t="inlineStr">
        <is>
          <t>2142</t>
        </is>
      </c>
      <c r="F19231" t="inlineStr">
        <is>
          <t>Greensborough</t>
        </is>
      </c>
      <c r="G19231" t="n">
        <v>3088</v>
      </c>
      <c r="I19231" t="n">
        <v>0.513</v>
      </c>
    </row>
    <row r="19232">
      <c r="A19232" s="17" t="n">
        <v>45769</v>
      </c>
      <c r="C19232" t="inlineStr">
        <is>
          <t>Dock &amp; Bay</t>
        </is>
      </c>
      <c r="D19232" t="inlineStr">
        <is>
          <t>South Granville</t>
        </is>
      </c>
      <c r="E19232" t="inlineStr">
        <is>
          <t>2142</t>
        </is>
      </c>
      <c r="F19232" t="inlineStr">
        <is>
          <t>Camp Hill</t>
        </is>
      </c>
      <c r="G19232" t="n">
        <v>4152</v>
      </c>
      <c r="I19232" t="n">
        <v>1.75</v>
      </c>
    </row>
    <row r="19233">
      <c r="A19233" s="17" t="n">
        <v>45769</v>
      </c>
      <c r="C19233" t="inlineStr">
        <is>
          <t>Dock &amp; Bay</t>
        </is>
      </c>
      <c r="D19233" t="inlineStr">
        <is>
          <t>South Granville</t>
        </is>
      </c>
      <c r="E19233" t="inlineStr">
        <is>
          <t>2142</t>
        </is>
      </c>
      <c r="F19233" t="inlineStr">
        <is>
          <t>Chelsea</t>
        </is>
      </c>
      <c r="G19233" t="n">
        <v>3196</v>
      </c>
      <c r="I19233" t="n">
        <v>0.413</v>
      </c>
    </row>
    <row r="19234">
      <c r="A19234" s="17" t="n">
        <v>45769</v>
      </c>
      <c r="C19234" t="inlineStr">
        <is>
          <t>Dock &amp; Bay</t>
        </is>
      </c>
      <c r="D19234" t="inlineStr">
        <is>
          <t>South Granville</t>
        </is>
      </c>
      <c r="E19234" t="inlineStr">
        <is>
          <t>2142</t>
        </is>
      </c>
      <c r="F19234" t="inlineStr">
        <is>
          <t>Thirroul</t>
        </is>
      </c>
      <c r="G19234" t="n">
        <v>2515</v>
      </c>
      <c r="I19234" t="n">
        <v>0.413</v>
      </c>
    </row>
    <row r="19235">
      <c r="A19235" s="17" t="n">
        <v>45769</v>
      </c>
      <c r="C19235" t="inlineStr">
        <is>
          <t>Dock &amp; Bay</t>
        </is>
      </c>
      <c r="D19235" t="inlineStr">
        <is>
          <t>South Granville</t>
        </is>
      </c>
      <c r="E19235" t="inlineStr">
        <is>
          <t>2142</t>
        </is>
      </c>
      <c r="F19235" t="inlineStr">
        <is>
          <t>Yarraville</t>
        </is>
      </c>
      <c r="G19235" t="n">
        <v>3013</v>
      </c>
      <c r="I19235" t="n">
        <v>2.525</v>
      </c>
    </row>
    <row r="19236">
      <c r="A19236" s="17" t="n">
        <v>45769</v>
      </c>
      <c r="C19236" t="inlineStr">
        <is>
          <t>Dock &amp; Bay</t>
        </is>
      </c>
      <c r="D19236" t="inlineStr">
        <is>
          <t>South Granville</t>
        </is>
      </c>
      <c r="E19236" t="inlineStr">
        <is>
          <t>2142</t>
        </is>
      </c>
      <c r="F19236" t="inlineStr">
        <is>
          <t>Coldstream</t>
        </is>
      </c>
      <c r="G19236" t="n">
        <v>3770</v>
      </c>
      <c r="I19236" t="n">
        <v>0.413</v>
      </c>
    </row>
    <row r="19237">
      <c r="A19237" s="17" t="n">
        <v>45769</v>
      </c>
      <c r="C19237" t="inlineStr">
        <is>
          <t>Dock &amp; Bay</t>
        </is>
      </c>
      <c r="D19237" t="inlineStr">
        <is>
          <t>South Granville</t>
        </is>
      </c>
      <c r="E19237" t="inlineStr">
        <is>
          <t>2142</t>
        </is>
      </c>
      <c r="F19237" t="inlineStr">
        <is>
          <t>Marrickville</t>
        </is>
      </c>
      <c r="G19237" t="n">
        <v>2204</v>
      </c>
      <c r="I19237" t="n">
        <v>0.413</v>
      </c>
    </row>
    <row r="19238">
      <c r="A19238" s="17" t="n">
        <v>45769</v>
      </c>
      <c r="C19238" t="inlineStr">
        <is>
          <t>Dock &amp; Bay</t>
        </is>
      </c>
      <c r="D19238" t="inlineStr">
        <is>
          <t>South Granville</t>
        </is>
      </c>
      <c r="E19238" t="inlineStr">
        <is>
          <t>2142</t>
        </is>
      </c>
      <c r="F19238" t="inlineStr">
        <is>
          <t>Australind</t>
        </is>
      </c>
      <c r="G19238" t="n">
        <v>6233</v>
      </c>
      <c r="I19238" t="n">
        <v>2.465</v>
      </c>
    </row>
    <row r="19239">
      <c r="A19239" s="17" t="n">
        <v>45769</v>
      </c>
      <c r="C19239" t="inlineStr">
        <is>
          <t>Dock &amp; Bay</t>
        </is>
      </c>
      <c r="D19239" t="inlineStr">
        <is>
          <t>South Granville</t>
        </is>
      </c>
      <c r="E19239" t="inlineStr">
        <is>
          <t>2142</t>
        </is>
      </c>
      <c r="F19239" t="inlineStr">
        <is>
          <t>Windsor</t>
        </is>
      </c>
      <c r="G19239" t="n">
        <v>4030</v>
      </c>
      <c r="I19239" t="n">
        <v>0.413</v>
      </c>
    </row>
    <row r="19240">
      <c r="A19240" s="17" t="n">
        <v>45769</v>
      </c>
      <c r="C19240" t="inlineStr">
        <is>
          <t>Dock &amp; Bay</t>
        </is>
      </c>
      <c r="D19240" t="inlineStr">
        <is>
          <t>Delavan</t>
        </is>
      </c>
      <c r="E19240" t="inlineStr">
        <is>
          <t>53115</t>
        </is>
      </c>
      <c r="F19240" t="inlineStr">
        <is>
          <t>OWENSBORO</t>
        </is>
      </c>
      <c r="G19240" t="inlineStr">
        <is>
          <t>42301-4321</t>
        </is>
      </c>
      <c r="I19240" t="n">
        <v>0.302</v>
      </c>
    </row>
    <row r="19241">
      <c r="A19241" s="17" t="n">
        <v>45769</v>
      </c>
      <c r="C19241" t="inlineStr">
        <is>
          <t>Dock &amp; Bay</t>
        </is>
      </c>
      <c r="D19241" t="inlineStr">
        <is>
          <t>South Granville</t>
        </is>
      </c>
      <c r="E19241" t="inlineStr">
        <is>
          <t>2142</t>
        </is>
      </c>
      <c r="F19241" t="inlineStr">
        <is>
          <t>Flagstaff hill</t>
        </is>
      </c>
      <c r="G19241" t="n">
        <v>5159</v>
      </c>
      <c r="I19241" t="n">
        <v>0.826</v>
      </c>
    </row>
    <row r="19242">
      <c r="A19242" s="17" t="n">
        <v>45769</v>
      </c>
      <c r="C19242" t="inlineStr">
        <is>
          <t>Dock &amp; Bay</t>
        </is>
      </c>
      <c r="D19242" t="inlineStr">
        <is>
          <t>South Granville</t>
        </is>
      </c>
      <c r="E19242" t="inlineStr">
        <is>
          <t>2142</t>
        </is>
      </c>
      <c r="F19242" t="inlineStr">
        <is>
          <t>Mansfield</t>
        </is>
      </c>
      <c r="G19242" t="n">
        <v>4122</v>
      </c>
      <c r="I19242" t="n">
        <v>1.852</v>
      </c>
    </row>
    <row r="19243">
      <c r="A19243" s="17" t="n">
        <v>45769</v>
      </c>
      <c r="C19243" t="inlineStr">
        <is>
          <t>Dock &amp; Bay</t>
        </is>
      </c>
      <c r="D19243" t="inlineStr">
        <is>
          <t>South Granville</t>
        </is>
      </c>
      <c r="E19243" t="inlineStr">
        <is>
          <t>2142</t>
        </is>
      </c>
      <c r="F19243" t="inlineStr">
        <is>
          <t>Parkside</t>
        </is>
      </c>
      <c r="G19243" t="n">
        <v>5063</v>
      </c>
      <c r="I19243" t="n">
        <v>6.678</v>
      </c>
    </row>
    <row r="19244">
      <c r="A19244" s="17" t="n">
        <v>45769</v>
      </c>
      <c r="C19244" t="inlineStr">
        <is>
          <t>Dock &amp; Bay</t>
        </is>
      </c>
      <c r="D19244" t="inlineStr">
        <is>
          <t>South Granville</t>
        </is>
      </c>
      <c r="E19244" t="inlineStr">
        <is>
          <t>2142</t>
        </is>
      </c>
      <c r="F19244" t="inlineStr">
        <is>
          <t>Howrah</t>
        </is>
      </c>
      <c r="G19244" t="n">
        <v>7018</v>
      </c>
      <c r="I19244" t="n">
        <v>0.473</v>
      </c>
    </row>
    <row r="19245">
      <c r="A19245" s="17" t="n">
        <v>45769</v>
      </c>
      <c r="C19245" t="inlineStr">
        <is>
          <t>Dock &amp; Bay</t>
        </is>
      </c>
      <c r="D19245" t="inlineStr">
        <is>
          <t>Matteson</t>
        </is>
      </c>
      <c r="E19245" t="inlineStr">
        <is>
          <t>60443</t>
        </is>
      </c>
      <c r="F19245" t="inlineStr">
        <is>
          <t>FRONTENAC</t>
        </is>
      </c>
      <c r="G19245" t="inlineStr">
        <is>
          <t>63131-3338</t>
        </is>
      </c>
      <c r="I19245" t="n">
        <v>0.826</v>
      </c>
    </row>
    <row r="19246">
      <c r="A19246" s="17" t="n">
        <v>45769</v>
      </c>
      <c r="C19246" t="inlineStr">
        <is>
          <t>Dock &amp; Bay</t>
        </is>
      </c>
      <c r="D19246" t="inlineStr">
        <is>
          <t>Delavan</t>
        </is>
      </c>
      <c r="E19246" t="inlineStr">
        <is>
          <t>53115</t>
        </is>
      </c>
      <c r="F19246" t="inlineStr">
        <is>
          <t>MILLERSVILLE</t>
        </is>
      </c>
      <c r="G19246" t="inlineStr">
        <is>
          <t>21108-1870</t>
        </is>
      </c>
      <c r="I19246" t="n">
        <v>3.304</v>
      </c>
    </row>
    <row r="19247">
      <c r="A19247" s="17" t="n">
        <v>45769</v>
      </c>
      <c r="C19247" t="inlineStr">
        <is>
          <t>Dock &amp; Bay</t>
        </is>
      </c>
      <c r="D19247" t="inlineStr">
        <is>
          <t>Delavan</t>
        </is>
      </c>
      <c r="E19247" t="inlineStr">
        <is>
          <t>53115</t>
        </is>
      </c>
      <c r="F19247" t="inlineStr">
        <is>
          <t>MCALLEN</t>
        </is>
      </c>
      <c r="G19247" t="inlineStr">
        <is>
          <t>78503-5441</t>
        </is>
      </c>
      <c r="I19247" t="n">
        <v>0.413</v>
      </c>
    </row>
    <row r="19248">
      <c r="A19248" s="17" t="n">
        <v>45769</v>
      </c>
      <c r="C19248" t="inlineStr">
        <is>
          <t>Dock &amp; Bay</t>
        </is>
      </c>
      <c r="D19248" t="inlineStr">
        <is>
          <t>Temple Terrace</t>
        </is>
      </c>
      <c r="E19248" t="inlineStr">
        <is>
          <t>33637</t>
        </is>
      </c>
      <c r="F19248" t="inlineStr">
        <is>
          <t>ST THOMAS</t>
        </is>
      </c>
      <c r="G19248" t="n">
        <v>802</v>
      </c>
      <c r="I19248" t="n">
        <v>0.413</v>
      </c>
    </row>
    <row r="19249">
      <c r="A19249" s="17" t="n">
        <v>45769</v>
      </c>
      <c r="C19249" t="inlineStr">
        <is>
          <t>Dock &amp; Bay</t>
        </is>
      </c>
      <c r="D19249" t="inlineStr">
        <is>
          <t>Delavan</t>
        </is>
      </c>
      <c r="E19249" t="inlineStr">
        <is>
          <t>53115</t>
        </is>
      </c>
      <c r="F19249" t="inlineStr">
        <is>
          <t>ELLICOTT CITY</t>
        </is>
      </c>
      <c r="G19249" t="inlineStr">
        <is>
          <t>21042-1846</t>
        </is>
      </c>
      <c r="I19249" t="n">
        <v>6.156</v>
      </c>
    </row>
    <row r="19250">
      <c r="A19250" s="17" t="n">
        <v>45769</v>
      </c>
      <c r="C19250" t="inlineStr">
        <is>
          <t>Dock &amp; Bay</t>
        </is>
      </c>
      <c r="D19250" t="inlineStr">
        <is>
          <t>Delavan</t>
        </is>
      </c>
      <c r="E19250" t="inlineStr">
        <is>
          <t>53115</t>
        </is>
      </c>
      <c r="F19250" t="inlineStr">
        <is>
          <t>KINGSTON</t>
        </is>
      </c>
      <c r="G19250" t="inlineStr">
        <is>
          <t>02364-4101</t>
        </is>
      </c>
      <c r="I19250" t="n">
        <v>4.104</v>
      </c>
    </row>
    <row r="19251">
      <c r="A19251" s="17" t="n">
        <v>45769</v>
      </c>
      <c r="C19251" t="inlineStr">
        <is>
          <t>Dock &amp; Bay</t>
        </is>
      </c>
      <c r="D19251" t="inlineStr">
        <is>
          <t>South Granville</t>
        </is>
      </c>
      <c r="E19251" t="inlineStr">
        <is>
          <t>2142</t>
        </is>
      </c>
      <c r="F19251" t="inlineStr">
        <is>
          <t>Crafers</t>
        </is>
      </c>
      <c r="G19251" t="n">
        <v>5152</v>
      </c>
      <c r="I19251" t="n">
        <v>1.026</v>
      </c>
    </row>
    <row r="19252">
      <c r="A19252" s="17" t="n">
        <v>45769</v>
      </c>
      <c r="C19252" t="inlineStr">
        <is>
          <t>Dock &amp; Bay</t>
        </is>
      </c>
      <c r="D19252" t="inlineStr">
        <is>
          <t>South Granville</t>
        </is>
      </c>
      <c r="E19252" t="inlineStr">
        <is>
          <t>2142</t>
        </is>
      </c>
      <c r="F19252" t="inlineStr">
        <is>
          <t>Bundall</t>
        </is>
      </c>
      <c r="G19252" t="n">
        <v>4217</v>
      </c>
      <c r="I19252" t="n">
        <v>0.413</v>
      </c>
    </row>
    <row r="19253">
      <c r="A19253" s="17" t="n">
        <v>45769</v>
      </c>
      <c r="C19253" t="inlineStr">
        <is>
          <t>Dock &amp; Bay</t>
        </is>
      </c>
      <c r="D19253" t="inlineStr">
        <is>
          <t>South Granville</t>
        </is>
      </c>
      <c r="E19253" t="inlineStr">
        <is>
          <t>2142</t>
        </is>
      </c>
      <c r="F19253" t="inlineStr">
        <is>
          <t>Beecroft</t>
        </is>
      </c>
      <c r="G19253" t="n">
        <v>2119</v>
      </c>
      <c r="I19253" t="n">
        <v>0.413</v>
      </c>
    </row>
    <row r="19254">
      <c r="A19254" s="17" t="n">
        <v>45769</v>
      </c>
      <c r="C19254" t="inlineStr">
        <is>
          <t>Dock &amp; Bay</t>
        </is>
      </c>
      <c r="D19254" t="inlineStr">
        <is>
          <t>South Granville</t>
        </is>
      </c>
      <c r="E19254" t="inlineStr">
        <is>
          <t>2142</t>
        </is>
      </c>
      <c r="F19254" t="inlineStr">
        <is>
          <t>GREENFIELD PARK</t>
        </is>
      </c>
      <c r="G19254" t="n">
        <v>2176</v>
      </c>
      <c r="I19254" t="n">
        <v>1.852</v>
      </c>
    </row>
    <row r="19255">
      <c r="A19255" s="17" t="n">
        <v>45769</v>
      </c>
      <c r="C19255" t="inlineStr">
        <is>
          <t>Dock &amp; Bay</t>
        </is>
      </c>
      <c r="D19255" t="inlineStr">
        <is>
          <t>South Granville</t>
        </is>
      </c>
      <c r="E19255" t="inlineStr">
        <is>
          <t>2142</t>
        </is>
      </c>
      <c r="F19255" t="inlineStr">
        <is>
          <t>Lane Cove</t>
        </is>
      </c>
      <c r="G19255" t="n">
        <v>2066</v>
      </c>
      <c r="I19255" t="n">
        <v>2.629</v>
      </c>
    </row>
    <row r="19256">
      <c r="A19256" s="17" t="n">
        <v>45769</v>
      </c>
      <c r="C19256" t="inlineStr">
        <is>
          <t>Dock &amp; Bay</t>
        </is>
      </c>
      <c r="D19256" t="inlineStr">
        <is>
          <t>South Granville</t>
        </is>
      </c>
      <c r="E19256" t="inlineStr">
        <is>
          <t>2142</t>
        </is>
      </c>
      <c r="F19256" t="inlineStr">
        <is>
          <t>Sydney</t>
        </is>
      </c>
      <c r="G19256" t="n">
        <v>2034</v>
      </c>
      <c r="I19256" t="n">
        <v>1.026</v>
      </c>
    </row>
    <row r="19257">
      <c r="A19257" s="17" t="n">
        <v>45769</v>
      </c>
      <c r="C19257" t="inlineStr">
        <is>
          <t>Dock &amp; Bay</t>
        </is>
      </c>
      <c r="D19257" t="inlineStr">
        <is>
          <t>South Granville</t>
        </is>
      </c>
      <c r="E19257" t="inlineStr">
        <is>
          <t>2142</t>
        </is>
      </c>
      <c r="F19257" t="inlineStr">
        <is>
          <t>Brighton</t>
        </is>
      </c>
      <c r="G19257" t="n">
        <v>3186</v>
      </c>
      <c r="I19257" t="n">
        <v>2.565</v>
      </c>
    </row>
    <row r="19258">
      <c r="A19258" s="17" t="n">
        <v>45769</v>
      </c>
      <c r="C19258" t="inlineStr">
        <is>
          <t>Dock &amp; Bay</t>
        </is>
      </c>
      <c r="D19258" t="inlineStr">
        <is>
          <t>South Granville</t>
        </is>
      </c>
      <c r="E19258" t="inlineStr">
        <is>
          <t>2142</t>
        </is>
      </c>
      <c r="F19258" t="inlineStr">
        <is>
          <t>Junee</t>
        </is>
      </c>
      <c r="G19258" t="n">
        <v>2663</v>
      </c>
      <c r="I19258" t="n">
        <v>4.104</v>
      </c>
    </row>
    <row r="19259">
      <c r="A19259" s="17" t="n">
        <v>45769</v>
      </c>
      <c r="C19259" t="inlineStr">
        <is>
          <t>Dock &amp; Bay</t>
        </is>
      </c>
      <c r="D19259" t="inlineStr">
        <is>
          <t>Kemps Creek</t>
        </is>
      </c>
      <c r="E19259" t="inlineStr">
        <is>
          <t>2178</t>
        </is>
      </c>
      <c r="F19259" t="inlineStr">
        <is>
          <t>Brisbane</t>
        </is>
      </c>
      <c r="G19259" t="n">
        <v>4101</v>
      </c>
      <c r="I19259" t="n">
        <v>0.747</v>
      </c>
    </row>
    <row r="19260">
      <c r="A19260" s="17" t="n">
        <v>45769</v>
      </c>
      <c r="C19260" t="inlineStr">
        <is>
          <t>Dock &amp; Bay</t>
        </is>
      </c>
      <c r="D19260" t="inlineStr">
        <is>
          <t>South Granville</t>
        </is>
      </c>
      <c r="E19260" t="inlineStr">
        <is>
          <t>2142</t>
        </is>
      </c>
      <c r="F19260" t="inlineStr">
        <is>
          <t>Kaleen</t>
        </is>
      </c>
      <c r="G19260" t="n">
        <v>2617</v>
      </c>
      <c r="I19260" t="n">
        <v>1.026</v>
      </c>
    </row>
    <row r="19261">
      <c r="A19261" s="17" t="n">
        <v>45769</v>
      </c>
      <c r="C19261" t="inlineStr">
        <is>
          <t>Dock &amp; Bay</t>
        </is>
      </c>
      <c r="D19261" t="inlineStr">
        <is>
          <t>South Granville</t>
        </is>
      </c>
      <c r="E19261" t="inlineStr">
        <is>
          <t>2142</t>
        </is>
      </c>
      <c r="F19261" t="inlineStr">
        <is>
          <t>McDowall</t>
        </is>
      </c>
      <c r="G19261" t="n">
        <v>4053</v>
      </c>
      <c r="I19261" t="n">
        <v>2.203</v>
      </c>
    </row>
    <row r="19262">
      <c r="A19262" s="17" t="n">
        <v>45769</v>
      </c>
      <c r="C19262" t="inlineStr">
        <is>
          <t>Dock &amp; Bay</t>
        </is>
      </c>
      <c r="D19262" t="inlineStr">
        <is>
          <t>South Granville</t>
        </is>
      </c>
      <c r="E19262" t="inlineStr">
        <is>
          <t>2142</t>
        </is>
      </c>
      <c r="F19262" t="inlineStr">
        <is>
          <t>Ivanhoe</t>
        </is>
      </c>
      <c r="G19262" t="n">
        <v>3079</v>
      </c>
      <c r="I19262" t="n">
        <v>0.513</v>
      </c>
    </row>
    <row r="19263">
      <c r="A19263" s="17" t="n">
        <v>45769</v>
      </c>
      <c r="C19263" t="inlineStr">
        <is>
          <t>Dock &amp; Bay</t>
        </is>
      </c>
      <c r="D19263" t="inlineStr">
        <is>
          <t>South Granville</t>
        </is>
      </c>
      <c r="E19263" t="inlineStr">
        <is>
          <t>2142</t>
        </is>
      </c>
      <c r="F19263" t="inlineStr">
        <is>
          <t>Karrinyup</t>
        </is>
      </c>
      <c r="G19263" t="n">
        <v>6018</v>
      </c>
      <c r="I19263" t="n">
        <v>0.413</v>
      </c>
    </row>
    <row r="19264">
      <c r="A19264" s="17" t="n">
        <v>45769</v>
      </c>
      <c r="C19264" t="inlineStr">
        <is>
          <t>Dock &amp; Bay</t>
        </is>
      </c>
      <c r="D19264" t="inlineStr">
        <is>
          <t>South Granville</t>
        </is>
      </c>
      <c r="E19264" t="inlineStr">
        <is>
          <t>2142</t>
        </is>
      </c>
      <c r="F19264" t="inlineStr">
        <is>
          <t>Dandenong</t>
        </is>
      </c>
      <c r="G19264" t="n">
        <v>3175</v>
      </c>
      <c r="I19264" t="n">
        <v>3.504</v>
      </c>
    </row>
    <row r="19265">
      <c r="A19265" s="17" t="n">
        <v>45769</v>
      </c>
      <c r="C19265" t="inlineStr">
        <is>
          <t>Dock &amp; Bay</t>
        </is>
      </c>
      <c r="D19265" t="inlineStr">
        <is>
          <t>South Granville</t>
        </is>
      </c>
      <c r="E19265" t="inlineStr">
        <is>
          <t>2142</t>
        </is>
      </c>
      <c r="F19265" t="inlineStr">
        <is>
          <t>Queens Park</t>
        </is>
      </c>
      <c r="G19265" t="n">
        <v>2022</v>
      </c>
      <c r="I19265" t="n">
        <v>0.513</v>
      </c>
    </row>
    <row r="19266">
      <c r="A19266" s="17" t="n">
        <v>45769</v>
      </c>
      <c r="C19266" t="inlineStr">
        <is>
          <t>Dock &amp; Bay</t>
        </is>
      </c>
      <c r="D19266" t="inlineStr">
        <is>
          <t>South Granville</t>
        </is>
      </c>
      <c r="E19266" t="inlineStr">
        <is>
          <t>2142</t>
        </is>
      </c>
      <c r="F19266" t="inlineStr">
        <is>
          <t>Wollongbar</t>
        </is>
      </c>
      <c r="G19266" t="n">
        <v>2477</v>
      </c>
      <c r="I19266" t="n">
        <v>1.892</v>
      </c>
    </row>
    <row r="19267">
      <c r="A19267" s="17" t="n">
        <v>45769</v>
      </c>
      <c r="C19267" t="inlineStr">
        <is>
          <t>Dock &amp; Bay</t>
        </is>
      </c>
      <c r="D19267" t="inlineStr">
        <is>
          <t>South Granville</t>
        </is>
      </c>
      <c r="E19267" t="inlineStr">
        <is>
          <t>2142</t>
        </is>
      </c>
      <c r="F19267" t="inlineStr">
        <is>
          <t>Cudgen</t>
        </is>
      </c>
      <c r="G19267" t="n">
        <v>2487</v>
      </c>
      <c r="I19267" t="n">
        <v>0.962</v>
      </c>
    </row>
    <row r="19268">
      <c r="A19268" s="17" t="n">
        <v>45769</v>
      </c>
      <c r="C19268" t="inlineStr">
        <is>
          <t>Dock &amp; Bay</t>
        </is>
      </c>
      <c r="D19268" t="inlineStr">
        <is>
          <t>South Granville</t>
        </is>
      </c>
      <c r="E19268" t="inlineStr">
        <is>
          <t>2142</t>
        </is>
      </c>
      <c r="F19268" t="inlineStr">
        <is>
          <t>Forrestfield</t>
        </is>
      </c>
      <c r="G19268" t="n">
        <v>6058</v>
      </c>
      <c r="I19268" t="n">
        <v>0.9360000000000001</v>
      </c>
    </row>
    <row r="19269">
      <c r="A19269" s="17" t="n">
        <v>45769</v>
      </c>
      <c r="C19269" t="inlineStr">
        <is>
          <t>Dock &amp; Bay</t>
        </is>
      </c>
      <c r="D19269" t="inlineStr">
        <is>
          <t>South Granville</t>
        </is>
      </c>
      <c r="E19269" t="inlineStr">
        <is>
          <t>2142</t>
        </is>
      </c>
      <c r="F19269" t="inlineStr">
        <is>
          <t>Caloundra West</t>
        </is>
      </c>
      <c r="G19269" t="n">
        <v>4551</v>
      </c>
      <c r="I19269" t="n">
        <v>5.679</v>
      </c>
    </row>
    <row r="19270">
      <c r="A19270" s="17" t="n">
        <v>45769</v>
      </c>
      <c r="C19270" t="inlineStr">
        <is>
          <t>Dock &amp; Bay</t>
        </is>
      </c>
      <c r="D19270" t="inlineStr">
        <is>
          <t>Delavan</t>
        </is>
      </c>
      <c r="E19270" t="inlineStr">
        <is>
          <t>53115</t>
        </is>
      </c>
      <c r="F19270" t="inlineStr">
        <is>
          <t>MADISON</t>
        </is>
      </c>
      <c r="G19270" t="n">
        <v>35756</v>
      </c>
      <c r="I19270" t="n">
        <v>6.795</v>
      </c>
    </row>
    <row r="19271">
      <c r="A19271" s="17" t="n">
        <v>45769</v>
      </c>
      <c r="C19271" t="inlineStr">
        <is>
          <t>Dock &amp; Bay</t>
        </is>
      </c>
      <c r="D19271" t="inlineStr">
        <is>
          <t>South Granville</t>
        </is>
      </c>
      <c r="E19271" t="inlineStr">
        <is>
          <t>2142</t>
        </is>
      </c>
      <c r="F19271" t="inlineStr">
        <is>
          <t>BANYO</t>
        </is>
      </c>
      <c r="G19271" t="n">
        <v>4014</v>
      </c>
      <c r="I19271" t="n">
        <v>1.803</v>
      </c>
    </row>
    <row r="19272">
      <c r="A19272" s="17" t="n">
        <v>45769</v>
      </c>
      <c r="C19272" t="inlineStr">
        <is>
          <t>Dock &amp; Bay</t>
        </is>
      </c>
      <c r="D19272" t="inlineStr">
        <is>
          <t>South Granville</t>
        </is>
      </c>
      <c r="E19272" t="inlineStr">
        <is>
          <t>2142</t>
        </is>
      </c>
      <c r="F19272" t="inlineStr">
        <is>
          <t>Belgian Gardens</t>
        </is>
      </c>
      <c r="G19272" t="n">
        <v>4810</v>
      </c>
      <c r="I19272" t="n">
        <v>0.513</v>
      </c>
    </row>
    <row r="19273">
      <c r="A19273" s="17" t="n">
        <v>45769</v>
      </c>
      <c r="C19273" t="inlineStr">
        <is>
          <t>Dock &amp; Bay</t>
        </is>
      </c>
      <c r="D19273" t="inlineStr">
        <is>
          <t>South Granville</t>
        </is>
      </c>
      <c r="E19273" t="inlineStr">
        <is>
          <t>2142</t>
        </is>
      </c>
      <c r="F19273" t="inlineStr">
        <is>
          <t>West End</t>
        </is>
      </c>
      <c r="G19273" t="n">
        <v>4101</v>
      </c>
      <c r="I19273" t="n">
        <v>0.283</v>
      </c>
    </row>
    <row r="19274">
      <c r="A19274" s="17" t="n">
        <v>45769</v>
      </c>
      <c r="C19274" t="inlineStr">
        <is>
          <t>Dock &amp; Bay</t>
        </is>
      </c>
      <c r="D19274" t="inlineStr">
        <is>
          <t>South Granville</t>
        </is>
      </c>
      <c r="E19274" t="inlineStr">
        <is>
          <t>2142</t>
        </is>
      </c>
      <c r="F19274" t="inlineStr">
        <is>
          <t>Wahroonga</t>
        </is>
      </c>
      <c r="G19274" t="n">
        <v>2076</v>
      </c>
      <c r="I19274" t="n">
        <v>1.576</v>
      </c>
    </row>
    <row r="19275">
      <c r="A19275" s="17" t="n">
        <v>45769</v>
      </c>
      <c r="C19275" t="inlineStr">
        <is>
          <t>Dock &amp; Bay</t>
        </is>
      </c>
      <c r="D19275" t="inlineStr">
        <is>
          <t>South Granville</t>
        </is>
      </c>
      <c r="E19275" t="inlineStr">
        <is>
          <t>2142</t>
        </is>
      </c>
      <c r="F19275" t="inlineStr">
        <is>
          <t>Waggrakine</t>
        </is>
      </c>
      <c r="G19275" t="n">
        <v>6530</v>
      </c>
      <c r="I19275" t="n">
        <v>1.419</v>
      </c>
    </row>
    <row r="19276">
      <c r="A19276" s="17" t="n">
        <v>45769</v>
      </c>
      <c r="C19276" t="inlineStr">
        <is>
          <t>Dock &amp; Bay</t>
        </is>
      </c>
      <c r="D19276" t="inlineStr">
        <is>
          <t>South Granville</t>
        </is>
      </c>
      <c r="E19276" t="inlineStr">
        <is>
          <t>2142</t>
        </is>
      </c>
      <c r="F19276" t="inlineStr">
        <is>
          <t>Lower Templestowe</t>
        </is>
      </c>
      <c r="G19276" t="n">
        <v>3107</v>
      </c>
      <c r="I19276" t="n">
        <v>1.026</v>
      </c>
    </row>
    <row r="19277">
      <c r="A19277" s="17" t="n">
        <v>45769</v>
      </c>
      <c r="C19277" t="inlineStr">
        <is>
          <t>Dock &amp; Bay</t>
        </is>
      </c>
      <c r="D19277" t="inlineStr">
        <is>
          <t>South Granville</t>
        </is>
      </c>
      <c r="E19277" t="inlineStr">
        <is>
          <t>2142</t>
        </is>
      </c>
      <c r="F19277" t="inlineStr">
        <is>
          <t>Mooroolbark</t>
        </is>
      </c>
      <c r="G19277" t="n">
        <v>3138</v>
      </c>
      <c r="I19277" t="n">
        <v>0.826</v>
      </c>
    </row>
    <row r="19278">
      <c r="A19278" s="17" t="n">
        <v>45769</v>
      </c>
      <c r="C19278" t="inlineStr">
        <is>
          <t>Dock &amp; Bay</t>
        </is>
      </c>
      <c r="D19278" t="inlineStr">
        <is>
          <t>South Granville</t>
        </is>
      </c>
      <c r="E19278" t="inlineStr">
        <is>
          <t>2142</t>
        </is>
      </c>
      <c r="F19278" t="inlineStr">
        <is>
          <t>Sydney, Woolloomooloo</t>
        </is>
      </c>
      <c r="G19278" t="n">
        <v>2011</v>
      </c>
      <c r="I19278" t="n">
        <v>1.803</v>
      </c>
    </row>
    <row r="19279">
      <c r="A19279" s="17" t="n">
        <v>45769</v>
      </c>
      <c r="C19279" t="inlineStr">
        <is>
          <t>Dock &amp; Bay</t>
        </is>
      </c>
      <c r="D19279" t="inlineStr">
        <is>
          <t>South Granville</t>
        </is>
      </c>
      <c r="E19279" t="inlineStr">
        <is>
          <t>2142</t>
        </is>
      </c>
      <c r="F19279" t="inlineStr">
        <is>
          <t>Chisholm</t>
        </is>
      </c>
      <c r="G19279" t="n">
        <v>2905</v>
      </c>
      <c r="I19279" t="n">
        <v>0.283</v>
      </c>
    </row>
    <row r="19280">
      <c r="A19280" s="17" t="n">
        <v>45769</v>
      </c>
      <c r="C19280" t="inlineStr">
        <is>
          <t>Dock &amp; Bay</t>
        </is>
      </c>
      <c r="D19280" t="inlineStr">
        <is>
          <t>Delavan</t>
        </is>
      </c>
      <c r="E19280" t="inlineStr">
        <is>
          <t>53115</t>
        </is>
      </c>
      <c r="F19280" t="inlineStr">
        <is>
          <t>Carrollton</t>
        </is>
      </c>
      <c r="G19280" t="n">
        <v>30117</v>
      </c>
      <c r="I19280" t="n">
        <v>10.602</v>
      </c>
    </row>
    <row r="19281">
      <c r="A19281" s="17" t="n">
        <v>45769</v>
      </c>
      <c r="C19281" t="inlineStr">
        <is>
          <t>Dock &amp; Bay</t>
        </is>
      </c>
      <c r="D19281" t="inlineStr">
        <is>
          <t>Mt Juliet</t>
        </is>
      </c>
      <c r="E19281" t="inlineStr">
        <is>
          <t>37122</t>
        </is>
      </c>
      <c r="F19281" t="inlineStr">
        <is>
          <t>NASHVILLE</t>
        </is>
      </c>
      <c r="G19281" t="inlineStr">
        <is>
          <t>37219-2204</t>
        </is>
      </c>
      <c r="I19281" t="n">
        <v>0.826</v>
      </c>
    </row>
    <row r="19282">
      <c r="A19282" s="17" t="n">
        <v>45769</v>
      </c>
      <c r="C19282" t="inlineStr">
        <is>
          <t>Dock &amp; Bay</t>
        </is>
      </c>
      <c r="D19282" t="inlineStr">
        <is>
          <t>Houston</t>
        </is>
      </c>
      <c r="E19282" t="inlineStr">
        <is>
          <t>77038</t>
        </is>
      </c>
      <c r="F19282" t="inlineStr">
        <is>
          <t>Montgomery</t>
        </is>
      </c>
      <c r="G19282" t="n">
        <v>77316</v>
      </c>
      <c r="I19282" t="n">
        <v>1.026</v>
      </c>
    </row>
    <row r="19283">
      <c r="A19283" s="17" t="n">
        <v>45769</v>
      </c>
      <c r="C19283" t="inlineStr">
        <is>
          <t>Dock &amp; Bay</t>
        </is>
      </c>
      <c r="D19283" t="inlineStr">
        <is>
          <t>Delavan</t>
        </is>
      </c>
      <c r="E19283" t="inlineStr">
        <is>
          <t>53115</t>
        </is>
      </c>
      <c r="F19283" t="inlineStr">
        <is>
          <t>Atlantic Beach</t>
        </is>
      </c>
      <c r="G19283" t="n">
        <v>28512</v>
      </c>
      <c r="I19283" t="n">
        <v>17.442</v>
      </c>
    </row>
    <row r="19284">
      <c r="A19284" s="17" t="n">
        <v>45769</v>
      </c>
      <c r="C19284" t="inlineStr">
        <is>
          <t>Dock &amp; Bay</t>
        </is>
      </c>
      <c r="D19284" t="inlineStr">
        <is>
          <t>Delavan</t>
        </is>
      </c>
      <c r="E19284" t="inlineStr">
        <is>
          <t>53115</t>
        </is>
      </c>
      <c r="F19284" t="inlineStr">
        <is>
          <t>Charleston</t>
        </is>
      </c>
      <c r="G19284" t="n">
        <v>37310</v>
      </c>
      <c r="I19284" t="n">
        <v>20.65</v>
      </c>
    </row>
    <row r="19285">
      <c r="A19285" s="17" t="n">
        <v>45769</v>
      </c>
      <c r="C19285" t="inlineStr">
        <is>
          <t>Dock &amp; Bay</t>
        </is>
      </c>
      <c r="D19285" t="inlineStr">
        <is>
          <t>Delavan</t>
        </is>
      </c>
      <c r="E19285" t="inlineStr">
        <is>
          <t>53115</t>
        </is>
      </c>
      <c r="F19285" t="inlineStr">
        <is>
          <t>Westwood Hills</t>
        </is>
      </c>
      <c r="G19285" t="n">
        <v>66205</v>
      </c>
      <c r="I19285" t="n">
        <v>28.906</v>
      </c>
    </row>
    <row r="19286">
      <c r="A19286" s="17" t="n">
        <v>45769</v>
      </c>
      <c r="C19286" t="inlineStr">
        <is>
          <t>Dock &amp; Bay</t>
        </is>
      </c>
      <c r="D19286" t="inlineStr">
        <is>
          <t>Delavan</t>
        </is>
      </c>
      <c r="E19286" t="inlineStr">
        <is>
          <t>53115</t>
        </is>
      </c>
      <c r="F19286" t="inlineStr">
        <is>
          <t>Rocky Point</t>
        </is>
      </c>
      <c r="G19286" t="n">
        <v>28457</v>
      </c>
      <c r="I19286" t="n">
        <v>1.239</v>
      </c>
    </row>
    <row r="19287">
      <c r="A19287" s="17" t="n">
        <v>45770</v>
      </c>
      <c r="C19287" t="inlineStr">
        <is>
          <t>Dock &amp; Bay</t>
        </is>
      </c>
      <c r="D19287" t="inlineStr">
        <is>
          <t>Methley (Leeds)</t>
        </is>
      </c>
      <c r="E19287" t="inlineStr">
        <is>
          <t>LS26 9DP</t>
        </is>
      </c>
      <c r="F19287" t="inlineStr">
        <is>
          <t>LINCOLN</t>
        </is>
      </c>
      <c r="G19287" t="inlineStr">
        <is>
          <t>LN5 9GN</t>
        </is>
      </c>
      <c r="I19287" t="n">
        <v>0.513</v>
      </c>
    </row>
    <row r="19288">
      <c r="A19288" s="17" t="n">
        <v>45770</v>
      </c>
      <c r="C19288" t="inlineStr">
        <is>
          <t>Dock &amp; Bay</t>
        </is>
      </c>
      <c r="D19288" t="inlineStr">
        <is>
          <t>Bolton</t>
        </is>
      </c>
      <c r="E19288" t="inlineStr">
        <is>
          <t>BL5 1BT</t>
        </is>
      </c>
      <c r="F19288" t="inlineStr">
        <is>
          <t>CHESTER</t>
        </is>
      </c>
      <c r="G19288" t="inlineStr">
        <is>
          <t>CH3 6NP</t>
        </is>
      </c>
      <c r="I19288" t="n">
        <v>0.413</v>
      </c>
    </row>
    <row r="19289">
      <c r="A19289" s="17" t="n">
        <v>45770</v>
      </c>
      <c r="C19289" t="inlineStr">
        <is>
          <t>Dock &amp; Bay</t>
        </is>
      </c>
      <c r="D19289" t="inlineStr">
        <is>
          <t>Bristol</t>
        </is>
      </c>
      <c r="E19289" t="inlineStr">
        <is>
          <t>BS35 4DJ</t>
        </is>
      </c>
      <c r="F19289" t="inlineStr">
        <is>
          <t>BRISTOL</t>
        </is>
      </c>
      <c r="G19289" t="inlineStr">
        <is>
          <t>BS20 7PX</t>
        </is>
      </c>
      <c r="I19289" t="n">
        <v>0.513</v>
      </c>
    </row>
    <row r="19290">
      <c r="A19290" s="17" t="n">
        <v>45770</v>
      </c>
      <c r="C19290" t="inlineStr">
        <is>
          <t>Dock &amp; Bay</t>
        </is>
      </c>
      <c r="D19290" t="inlineStr">
        <is>
          <t>Minworth (Sutton Coldfield)</t>
        </is>
      </c>
      <c r="E19290" t="inlineStr">
        <is>
          <t>B76 9AA</t>
        </is>
      </c>
      <c r="F19290" t="inlineStr">
        <is>
          <t>BIRMINGHAM</t>
        </is>
      </c>
      <c r="G19290" t="inlineStr">
        <is>
          <t>B18 5JY</t>
        </is>
      </c>
      <c r="I19290" t="n">
        <v>0.151</v>
      </c>
    </row>
    <row r="19291">
      <c r="A19291" s="17" t="n">
        <v>45770</v>
      </c>
      <c r="C19291" t="inlineStr">
        <is>
          <t>Dock &amp; Bay</t>
        </is>
      </c>
      <c r="D19291" t="inlineStr">
        <is>
          <t>Darlington</t>
        </is>
      </c>
      <c r="E19291" t="inlineStr">
        <is>
          <t>DL1 4BF</t>
        </is>
      </c>
      <c r="F19291" t="inlineStr">
        <is>
          <t>KINROSS</t>
        </is>
      </c>
      <c r="G19291" t="inlineStr">
        <is>
          <t>KY13 0QW</t>
        </is>
      </c>
      <c r="I19291" t="n">
        <v>0.413</v>
      </c>
    </row>
    <row r="19292">
      <c r="A19292" s="17" t="n">
        <v>45770</v>
      </c>
      <c r="C19292" t="inlineStr">
        <is>
          <t>Dock &amp; Bay</t>
        </is>
      </c>
      <c r="D19292" t="inlineStr">
        <is>
          <t>Dartford</t>
        </is>
      </c>
      <c r="E19292" t="inlineStr">
        <is>
          <t>DA1 5XU</t>
        </is>
      </c>
      <c r="F19292" t="inlineStr">
        <is>
          <t>LONDON</t>
        </is>
      </c>
      <c r="G19292" t="inlineStr">
        <is>
          <t>W11 3TH</t>
        </is>
      </c>
      <c r="I19292" t="n">
        <v>2.365</v>
      </c>
    </row>
    <row r="19293">
      <c r="A19293" s="17" t="n">
        <v>45770</v>
      </c>
      <c r="C19293" t="inlineStr">
        <is>
          <t>Dock &amp; Bay</t>
        </is>
      </c>
      <c r="D19293" t="inlineStr">
        <is>
          <t>Dartford</t>
        </is>
      </c>
      <c r="E19293" t="inlineStr">
        <is>
          <t>DA1 5XU</t>
        </is>
      </c>
      <c r="F19293" t="inlineStr">
        <is>
          <t>LONDON</t>
        </is>
      </c>
      <c r="G19293" t="inlineStr">
        <is>
          <t>SW11 5NT</t>
        </is>
      </c>
      <c r="I19293" t="n">
        <v>0.283</v>
      </c>
    </row>
    <row r="19294">
      <c r="A19294" s="17" t="n">
        <v>45770</v>
      </c>
      <c r="C19294" t="inlineStr">
        <is>
          <t>Dock &amp; Bay</t>
        </is>
      </c>
      <c r="D19294" t="inlineStr">
        <is>
          <t>Dunstable</t>
        </is>
      </c>
      <c r="E19294" t="inlineStr">
        <is>
          <t>LU5 4FE</t>
        </is>
      </c>
      <c r="F19294" t="inlineStr">
        <is>
          <t>Tunbridge wells</t>
        </is>
      </c>
      <c r="G19294" t="inlineStr">
        <is>
          <t>TN3 9HE</t>
        </is>
      </c>
      <c r="I19294" t="n">
        <v>0.513</v>
      </c>
    </row>
    <row r="19295">
      <c r="A19295" s="17" t="n">
        <v>45770</v>
      </c>
      <c r="C19295" t="inlineStr">
        <is>
          <t>Dock &amp; Bay</t>
        </is>
      </c>
      <c r="D19295" t="inlineStr">
        <is>
          <t>Swindon</t>
        </is>
      </c>
      <c r="E19295" t="inlineStr">
        <is>
          <t>SN3 4DB</t>
        </is>
      </c>
      <c r="F19295" t="inlineStr">
        <is>
          <t>WINCHESTER</t>
        </is>
      </c>
      <c r="G19295" t="inlineStr">
        <is>
          <t>SO22 4LR</t>
        </is>
      </c>
      <c r="I19295" t="n">
        <v>0.413</v>
      </c>
    </row>
    <row r="19296">
      <c r="A19296" s="17" t="n">
        <v>45770</v>
      </c>
      <c r="C19296" t="inlineStr">
        <is>
          <t>Dock &amp; Bay</t>
        </is>
      </c>
      <c r="D19296" t="inlineStr">
        <is>
          <t>Billingham</t>
        </is>
      </c>
      <c r="E19296" t="inlineStr">
        <is>
          <t>TS22 5TH</t>
        </is>
      </c>
      <c r="F19296" t="inlineStr">
        <is>
          <t>PAISLEY</t>
        </is>
      </c>
      <c r="G19296" t="inlineStr">
        <is>
          <t>PA3 2DH</t>
        </is>
      </c>
      <c r="I19296" t="n">
        <v>0.513</v>
      </c>
    </row>
    <row r="19297">
      <c r="A19297" s="17" t="n">
        <v>45770</v>
      </c>
      <c r="C19297" t="inlineStr">
        <is>
          <t>Dock &amp; Bay</t>
        </is>
      </c>
      <c r="D19297" t="inlineStr">
        <is>
          <t>Methley (Leeds)</t>
        </is>
      </c>
      <c r="E19297" t="inlineStr">
        <is>
          <t>LS26 9DP</t>
        </is>
      </c>
      <c r="F19297" t="inlineStr">
        <is>
          <t>MATLOCK</t>
        </is>
      </c>
      <c r="G19297" t="inlineStr">
        <is>
          <t>DE4 2JJ</t>
        </is>
      </c>
      <c r="I19297" t="n">
        <v>0.413</v>
      </c>
    </row>
    <row r="19298">
      <c r="A19298" s="17" t="n">
        <v>45770</v>
      </c>
      <c r="C19298" t="inlineStr">
        <is>
          <t>Dock &amp; Bay</t>
        </is>
      </c>
      <c r="D19298" t="inlineStr">
        <is>
          <t>Swindon</t>
        </is>
      </c>
      <c r="E19298" t="inlineStr">
        <is>
          <t>SN3 4DB</t>
        </is>
      </c>
      <c r="F19298" t="inlineStr">
        <is>
          <t>GLOUCESTER</t>
        </is>
      </c>
      <c r="G19298" t="inlineStr">
        <is>
          <t>GL2 4RZ</t>
        </is>
      </c>
      <c r="I19298" t="n">
        <v>0.413</v>
      </c>
    </row>
    <row r="19299">
      <c r="A19299" s="17" t="n">
        <v>45770</v>
      </c>
      <c r="C19299" t="inlineStr">
        <is>
          <t>Dock &amp; Bay</t>
        </is>
      </c>
      <c r="D19299" t="inlineStr">
        <is>
          <t>Minworth (Sutton Coldfield)</t>
        </is>
      </c>
      <c r="E19299" t="inlineStr">
        <is>
          <t>B76 9AA</t>
        </is>
      </c>
      <c r="F19299" t="inlineStr">
        <is>
          <t>KINGSBRIDGE</t>
        </is>
      </c>
      <c r="G19299" t="inlineStr">
        <is>
          <t>TQ7 1RN</t>
        </is>
      </c>
      <c r="I19299" t="n">
        <v>1.026</v>
      </c>
    </row>
    <row r="19300">
      <c r="A19300" s="17" t="n">
        <v>45770</v>
      </c>
      <c r="C19300" t="inlineStr">
        <is>
          <t>Dock &amp; Bay</t>
        </is>
      </c>
      <c r="D19300" t="inlineStr">
        <is>
          <t>Kaiserslautern</t>
        </is>
      </c>
      <c r="E19300" t="inlineStr">
        <is>
          <t>67661</t>
        </is>
      </c>
      <c r="F19300" t="inlineStr">
        <is>
          <t>Tönisvorst</t>
        </is>
      </c>
      <c r="G19300" t="n">
        <v>47918</v>
      </c>
      <c r="I19300" t="n">
        <v>0.513</v>
      </c>
    </row>
    <row r="19301">
      <c r="A19301" s="17" t="n">
        <v>45770</v>
      </c>
      <c r="C19301" t="inlineStr">
        <is>
          <t>Dock &amp; Bay</t>
        </is>
      </c>
      <c r="D19301" t="inlineStr">
        <is>
          <t>Minworth (Sutton Coldfield)</t>
        </is>
      </c>
      <c r="E19301" t="inlineStr">
        <is>
          <t>B76 9AA</t>
        </is>
      </c>
      <c r="F19301" t="inlineStr">
        <is>
          <t>LONDON</t>
        </is>
      </c>
      <c r="G19301" t="inlineStr">
        <is>
          <t>SE26 6DX</t>
        </is>
      </c>
      <c r="I19301" t="n">
        <v>0.161</v>
      </c>
    </row>
    <row r="19302">
      <c r="A19302" s="17" t="n">
        <v>45770</v>
      </c>
      <c r="C19302" t="inlineStr">
        <is>
          <t>Dock &amp; Bay</t>
        </is>
      </c>
      <c r="D19302" t="inlineStr">
        <is>
          <t>Minworth (Sutton Coldfield)</t>
        </is>
      </c>
      <c r="E19302" t="inlineStr">
        <is>
          <t>B76 9AA</t>
        </is>
      </c>
      <c r="F19302" t="inlineStr">
        <is>
          <t>Cannock</t>
        </is>
      </c>
      <c r="G19302" t="inlineStr">
        <is>
          <t>WS11 7GB</t>
        </is>
      </c>
      <c r="I19302" t="n">
        <v>0.5659999999999999</v>
      </c>
    </row>
    <row r="19303">
      <c r="A19303" s="17" t="n">
        <v>45770</v>
      </c>
      <c r="C19303" t="inlineStr">
        <is>
          <t>Dock &amp; Bay</t>
        </is>
      </c>
      <c r="D19303" t="inlineStr">
        <is>
          <t>Leeds</t>
        </is>
      </c>
      <c r="E19303" t="inlineStr">
        <is>
          <t>LS9 0DZ</t>
        </is>
      </c>
      <c r="F19303" t="inlineStr">
        <is>
          <t>MAGHERAFELT</t>
        </is>
      </c>
      <c r="G19303" t="inlineStr">
        <is>
          <t>BT45 5GU</t>
        </is>
      </c>
      <c r="I19303" t="n">
        <v>0.151</v>
      </c>
    </row>
    <row r="19304">
      <c r="A19304" s="17" t="n">
        <v>45770</v>
      </c>
      <c r="C19304" t="inlineStr">
        <is>
          <t>Dock &amp; Bay</t>
        </is>
      </c>
      <c r="D19304" t="inlineStr">
        <is>
          <t>Darlington</t>
        </is>
      </c>
      <c r="E19304" t="inlineStr">
        <is>
          <t>DL1 4BF</t>
        </is>
      </c>
      <c r="F19304" t="inlineStr">
        <is>
          <t>WOLVERHAMPTON</t>
        </is>
      </c>
      <c r="G19304" t="inlineStr">
        <is>
          <t>WV11 2PE</t>
        </is>
      </c>
      <c r="I19304" t="n">
        <v>0.513</v>
      </c>
    </row>
    <row r="19305">
      <c r="A19305" s="17" t="n">
        <v>45770</v>
      </c>
      <c r="C19305" t="inlineStr">
        <is>
          <t>Dock &amp; Bay</t>
        </is>
      </c>
      <c r="D19305" t="inlineStr">
        <is>
          <t>Swindon</t>
        </is>
      </c>
      <c r="E19305" t="inlineStr">
        <is>
          <t>SN3 4DB</t>
        </is>
      </c>
      <c r="F19305" t="inlineStr">
        <is>
          <t>WITNEY</t>
        </is>
      </c>
      <c r="G19305" t="inlineStr">
        <is>
          <t>OX29 8NZ</t>
        </is>
      </c>
      <c r="I19305" t="n">
        <v>0.413</v>
      </c>
    </row>
    <row r="19306">
      <c r="A19306" s="17" t="n">
        <v>45770</v>
      </c>
      <c r="C19306" t="inlineStr">
        <is>
          <t>Dock &amp; Bay</t>
        </is>
      </c>
      <c r="D19306" t="inlineStr">
        <is>
          <t>Dobroviz</t>
        </is>
      </c>
      <c r="E19306" t="inlineStr">
        <is>
          <t>25261</t>
        </is>
      </c>
      <c r="F19306" t="inlineStr">
        <is>
          <t>München</t>
        </is>
      </c>
      <c r="G19306" t="n">
        <v>80801</v>
      </c>
      <c r="I19306" t="n">
        <v>0.413</v>
      </c>
    </row>
    <row r="19307">
      <c r="A19307" s="17" t="n">
        <v>45770</v>
      </c>
      <c r="C19307" t="inlineStr">
        <is>
          <t>Dock &amp; Bay</t>
        </is>
      </c>
      <c r="D19307" t="inlineStr">
        <is>
          <t>Swindon</t>
        </is>
      </c>
      <c r="E19307" t="inlineStr">
        <is>
          <t>SN3 4DB</t>
        </is>
      </c>
      <c r="F19307" t="inlineStr">
        <is>
          <t>CAMBERLEY</t>
        </is>
      </c>
      <c r="G19307" t="inlineStr">
        <is>
          <t>GU16 8LD</t>
        </is>
      </c>
      <c r="I19307" t="n">
        <v>0.413</v>
      </c>
    </row>
    <row r="19308">
      <c r="A19308" s="17" t="n">
        <v>45770</v>
      </c>
      <c r="C19308" t="inlineStr">
        <is>
          <t>Dock &amp; Bay</t>
        </is>
      </c>
      <c r="D19308" t="inlineStr">
        <is>
          <t>Bristol</t>
        </is>
      </c>
      <c r="E19308" t="inlineStr">
        <is>
          <t>BS35 4DJ</t>
        </is>
      </c>
      <c r="F19308" t="inlineStr">
        <is>
          <t>BRISTOL</t>
        </is>
      </c>
      <c r="G19308" t="inlineStr">
        <is>
          <t>BS16 7HQ</t>
        </is>
      </c>
      <c r="I19308" t="n">
        <v>0.413</v>
      </c>
    </row>
    <row r="19309">
      <c r="A19309" s="17" t="n">
        <v>45770</v>
      </c>
      <c r="C19309" t="inlineStr">
        <is>
          <t>Dock &amp; Bay</t>
        </is>
      </c>
      <c r="D19309" t="inlineStr">
        <is>
          <t>Dartford</t>
        </is>
      </c>
      <c r="E19309" t="inlineStr">
        <is>
          <t>DA1 5XU</t>
        </is>
      </c>
      <c r="F19309" t="inlineStr">
        <is>
          <t>TADWORTH</t>
        </is>
      </c>
      <c r="G19309" t="inlineStr">
        <is>
          <t>KT20 7SN</t>
        </is>
      </c>
      <c r="I19309" t="n">
        <v>0.413</v>
      </c>
    </row>
    <row r="19310">
      <c r="A19310" s="17" t="n">
        <v>45770</v>
      </c>
      <c r="C19310" t="inlineStr">
        <is>
          <t>Dock &amp; Bay</t>
        </is>
      </c>
      <c r="D19310" t="inlineStr">
        <is>
          <t>Bristol</t>
        </is>
      </c>
      <c r="E19310" t="inlineStr">
        <is>
          <t>BS35 4DJ</t>
        </is>
      </c>
      <c r="F19310" t="inlineStr">
        <is>
          <t>BRISTOL</t>
        </is>
      </c>
      <c r="G19310" t="inlineStr">
        <is>
          <t>BS30 8YU</t>
        </is>
      </c>
      <c r="I19310" t="n">
        <v>0.151</v>
      </c>
    </row>
    <row r="19311">
      <c r="A19311" s="17" t="n">
        <v>45770</v>
      </c>
      <c r="C19311" t="inlineStr">
        <is>
          <t>Dock &amp; Bay</t>
        </is>
      </c>
      <c r="D19311" t="inlineStr">
        <is>
          <t>Dartford</t>
        </is>
      </c>
      <c r="E19311" t="inlineStr">
        <is>
          <t>DA1 5XU</t>
        </is>
      </c>
      <c r="F19311" t="inlineStr">
        <is>
          <t>SOMPTING</t>
        </is>
      </c>
      <c r="G19311" t="inlineStr">
        <is>
          <t>BN15 0JY</t>
        </is>
      </c>
      <c r="I19311" t="n">
        <v>0.513</v>
      </c>
    </row>
    <row r="19312">
      <c r="A19312" s="17" t="n">
        <v>45770</v>
      </c>
      <c r="C19312" t="inlineStr">
        <is>
          <t>Dock &amp; Bay</t>
        </is>
      </c>
      <c r="D19312" t="inlineStr">
        <is>
          <t>Dartford</t>
        </is>
      </c>
      <c r="E19312" t="inlineStr">
        <is>
          <t>DA1 5XU</t>
        </is>
      </c>
      <c r="F19312" t="inlineStr">
        <is>
          <t>Stratford</t>
        </is>
      </c>
      <c r="G19312" t="inlineStr">
        <is>
          <t>E15 1EN</t>
        </is>
      </c>
      <c r="I19312" t="n">
        <v>0.513</v>
      </c>
    </row>
    <row r="19313">
      <c r="A19313" s="17" t="n">
        <v>45770</v>
      </c>
      <c r="C19313" t="inlineStr">
        <is>
          <t>Dock &amp; Bay</t>
        </is>
      </c>
      <c r="D19313" t="inlineStr">
        <is>
          <t>Minworth (Sutton Coldfield)</t>
        </is>
      </c>
      <c r="E19313" t="inlineStr">
        <is>
          <t>B76 9AA</t>
        </is>
      </c>
      <c r="F19313" t="inlineStr">
        <is>
          <t>BRIERLEY HILL</t>
        </is>
      </c>
      <c r="G19313" t="inlineStr">
        <is>
          <t>DY5 1AD</t>
        </is>
      </c>
      <c r="I19313" t="n">
        <v>0.413</v>
      </c>
    </row>
    <row r="19314">
      <c r="A19314" s="17" t="n">
        <v>45770</v>
      </c>
      <c r="C19314" t="inlineStr">
        <is>
          <t>Dock &amp; Bay</t>
        </is>
      </c>
      <c r="D19314" t="inlineStr">
        <is>
          <t>Dartford</t>
        </is>
      </c>
      <c r="E19314" t="inlineStr">
        <is>
          <t>DA1 5XU</t>
        </is>
      </c>
      <c r="F19314" t="inlineStr">
        <is>
          <t>LONDON</t>
        </is>
      </c>
      <c r="G19314" t="inlineStr">
        <is>
          <t>SE22 0RX</t>
        </is>
      </c>
      <c r="I19314" t="n">
        <v>0.413</v>
      </c>
    </row>
    <row r="19315">
      <c r="A19315" s="17" t="n">
        <v>45770</v>
      </c>
      <c r="C19315" t="inlineStr">
        <is>
          <t>Dock &amp; Bay</t>
        </is>
      </c>
      <c r="D19315" t="inlineStr">
        <is>
          <t>Minworth (Sutton Coldfield)</t>
        </is>
      </c>
      <c r="E19315" t="inlineStr">
        <is>
          <t>B76 9AA</t>
        </is>
      </c>
      <c r="F19315" t="inlineStr">
        <is>
          <t>SUTTON COLDFIELD</t>
        </is>
      </c>
      <c r="G19315" t="inlineStr">
        <is>
          <t>B76 2QP</t>
        </is>
      </c>
      <c r="I19315" t="n">
        <v>0.826</v>
      </c>
    </row>
    <row r="19316">
      <c r="A19316" s="17" t="n">
        <v>45770</v>
      </c>
      <c r="C19316" t="inlineStr">
        <is>
          <t>Dock &amp; Bay</t>
        </is>
      </c>
      <c r="D19316" t="inlineStr">
        <is>
          <t>Minworth (Sutton Coldfield)</t>
        </is>
      </c>
      <c r="E19316" t="inlineStr">
        <is>
          <t>B76 9AA</t>
        </is>
      </c>
      <c r="F19316" t="inlineStr">
        <is>
          <t>ST. NEOTS</t>
        </is>
      </c>
      <c r="G19316" t="inlineStr">
        <is>
          <t>PE19 8LB</t>
        </is>
      </c>
      <c r="I19316" t="n">
        <v>0.413</v>
      </c>
    </row>
    <row r="19317">
      <c r="A19317" s="17" t="n">
        <v>45770</v>
      </c>
      <c r="C19317" t="inlineStr">
        <is>
          <t>Dock &amp; Bay</t>
        </is>
      </c>
      <c r="D19317" t="inlineStr">
        <is>
          <t>Dartford</t>
        </is>
      </c>
      <c r="E19317" t="inlineStr">
        <is>
          <t>DA1 5XU</t>
        </is>
      </c>
      <c r="F19317" t="inlineStr">
        <is>
          <t>TONBRIDGE</t>
        </is>
      </c>
      <c r="G19317" t="inlineStr">
        <is>
          <t>TN11 9AS</t>
        </is>
      </c>
      <c r="I19317" t="n">
        <v>0.513</v>
      </c>
    </row>
    <row r="19318">
      <c r="A19318" s="17" t="n">
        <v>45770</v>
      </c>
      <c r="C19318" t="inlineStr">
        <is>
          <t>Dock &amp; Bay</t>
        </is>
      </c>
      <c r="D19318" t="inlineStr">
        <is>
          <t>Castle Donington</t>
        </is>
      </c>
      <c r="E19318" t="inlineStr">
        <is>
          <t>DE74 2BB</t>
        </is>
      </c>
      <c r="F19318" t="inlineStr">
        <is>
          <t>LEICESTER</t>
        </is>
      </c>
      <c r="G19318" t="inlineStr">
        <is>
          <t>LE2 3YJ</t>
        </is>
      </c>
      <c r="I19318" t="n">
        <v>0.413</v>
      </c>
    </row>
    <row r="19319">
      <c r="A19319" s="17" t="n">
        <v>45770</v>
      </c>
      <c r="C19319" t="inlineStr">
        <is>
          <t>Dock &amp; Bay</t>
        </is>
      </c>
      <c r="D19319" t="inlineStr">
        <is>
          <t>Tilbury</t>
        </is>
      </c>
      <c r="E19319" t="inlineStr">
        <is>
          <t>RM18 7AN</t>
        </is>
      </c>
      <c r="F19319" t="inlineStr">
        <is>
          <t>LONDON</t>
        </is>
      </c>
      <c r="G19319" t="inlineStr">
        <is>
          <t>W2 3EE</t>
        </is>
      </c>
      <c r="I19319" t="n">
        <v>0.513</v>
      </c>
    </row>
    <row r="19320">
      <c r="A19320" s="17" t="n">
        <v>45770</v>
      </c>
      <c r="C19320" t="inlineStr">
        <is>
          <t>Dock &amp; Bay</t>
        </is>
      </c>
      <c r="D19320" t="inlineStr">
        <is>
          <t>Castle Donington</t>
        </is>
      </c>
      <c r="E19320" t="inlineStr">
        <is>
          <t>DE74 2BB</t>
        </is>
      </c>
      <c r="F19320" t="inlineStr">
        <is>
          <t>HAYWARDS HEATH</t>
        </is>
      </c>
      <c r="G19320" t="inlineStr">
        <is>
          <t>RH17 7DP</t>
        </is>
      </c>
      <c r="I19320" t="n">
        <v>1.411</v>
      </c>
    </row>
    <row r="19321">
      <c r="A19321" s="17" t="n">
        <v>45770</v>
      </c>
      <c r="C19321" t="inlineStr">
        <is>
          <t>Dock &amp; Bay</t>
        </is>
      </c>
      <c r="D19321" t="inlineStr">
        <is>
          <t>Swindon</t>
        </is>
      </c>
      <c r="E19321" t="inlineStr">
        <is>
          <t>SN3 4DB</t>
        </is>
      </c>
      <c r="F19321" t="inlineStr">
        <is>
          <t>WINCHESTER</t>
        </is>
      </c>
      <c r="G19321" t="inlineStr">
        <is>
          <t>SO22 5AG</t>
        </is>
      </c>
      <c r="I19321" t="n">
        <v>0.283</v>
      </c>
    </row>
    <row r="19322">
      <c r="A19322" s="17" t="n">
        <v>45770</v>
      </c>
      <c r="C19322" t="inlineStr">
        <is>
          <t>Dock &amp; Bay</t>
        </is>
      </c>
      <c r="D19322" t="inlineStr">
        <is>
          <t>Swindon</t>
        </is>
      </c>
      <c r="E19322" t="inlineStr">
        <is>
          <t>SN3 4DB</t>
        </is>
      </c>
      <c r="F19322" t="inlineStr">
        <is>
          <t>SOUTHAMPTON</t>
        </is>
      </c>
      <c r="G19322" t="inlineStr">
        <is>
          <t>SO15 8SB</t>
        </is>
      </c>
      <c r="I19322" t="n">
        <v>0.413</v>
      </c>
    </row>
    <row r="19323">
      <c r="A19323" s="17" t="n">
        <v>45770</v>
      </c>
      <c r="C19323" t="inlineStr">
        <is>
          <t>Dock &amp; Bay</t>
        </is>
      </c>
      <c r="D19323" t="inlineStr">
        <is>
          <t>Minworth (Sutton Coldfield)</t>
        </is>
      </c>
      <c r="E19323" t="inlineStr">
        <is>
          <t>B76 9AA</t>
        </is>
      </c>
      <c r="F19323" t="inlineStr">
        <is>
          <t>LEIGHTON BUZZARD</t>
        </is>
      </c>
      <c r="G19323" t="inlineStr">
        <is>
          <t>LU7 3EF</t>
        </is>
      </c>
      <c r="I19323" t="n">
        <v>0.151</v>
      </c>
    </row>
    <row r="19324">
      <c r="A19324" s="17" t="n">
        <v>45770</v>
      </c>
      <c r="C19324" t="inlineStr">
        <is>
          <t>Dock &amp; Bay</t>
        </is>
      </c>
      <c r="D19324" t="inlineStr">
        <is>
          <t>Dartford</t>
        </is>
      </c>
      <c r="E19324" t="inlineStr">
        <is>
          <t>DA1 5XU</t>
        </is>
      </c>
      <c r="F19324" t="inlineStr">
        <is>
          <t>BRENTWOOD</t>
        </is>
      </c>
      <c r="G19324" t="inlineStr">
        <is>
          <t>CM14 4SQ</t>
        </is>
      </c>
      <c r="I19324" t="n">
        <v>0.413</v>
      </c>
    </row>
    <row r="19325">
      <c r="A19325" s="17" t="n">
        <v>45770</v>
      </c>
      <c r="C19325" t="inlineStr">
        <is>
          <t>Dock &amp; Bay</t>
        </is>
      </c>
      <c r="D19325" t="inlineStr">
        <is>
          <t>Dartford</t>
        </is>
      </c>
      <c r="E19325" t="inlineStr">
        <is>
          <t>DA1 5XU</t>
        </is>
      </c>
      <c r="F19325" t="inlineStr">
        <is>
          <t>Wembley</t>
        </is>
      </c>
      <c r="G19325" t="inlineStr">
        <is>
          <t>HA9 8RN</t>
        </is>
      </c>
      <c r="I19325" t="n">
        <v>0.664</v>
      </c>
    </row>
    <row r="19326">
      <c r="A19326" s="17" t="n">
        <v>45770</v>
      </c>
      <c r="C19326" t="inlineStr">
        <is>
          <t>Dock &amp; Bay</t>
        </is>
      </c>
      <c r="D19326" t="inlineStr">
        <is>
          <t>Dartford</t>
        </is>
      </c>
      <c r="E19326" t="inlineStr">
        <is>
          <t>DA1 5XU</t>
        </is>
      </c>
      <c r="F19326" t="inlineStr">
        <is>
          <t>LONDON</t>
        </is>
      </c>
      <c r="G19326" t="inlineStr">
        <is>
          <t>W11 4JE</t>
        </is>
      </c>
      <c r="I19326" t="n">
        <v>1.169</v>
      </c>
    </row>
    <row r="19327">
      <c r="A19327" s="17" t="n">
        <v>45770</v>
      </c>
      <c r="C19327" t="inlineStr">
        <is>
          <t>Dock &amp; Bay</t>
        </is>
      </c>
      <c r="D19327" t="inlineStr">
        <is>
          <t>Sutton-in-Ashfield</t>
        </is>
      </c>
      <c r="E19327" t="inlineStr">
        <is>
          <t>NG17 5LD</t>
        </is>
      </c>
      <c r="F19327" t="inlineStr">
        <is>
          <t>RUGBY</t>
        </is>
      </c>
      <c r="G19327" t="inlineStr">
        <is>
          <t>CV23 0NE</t>
        </is>
      </c>
      <c r="I19327" t="n">
        <v>0.413</v>
      </c>
    </row>
    <row r="19328">
      <c r="A19328" s="17" t="n">
        <v>45770</v>
      </c>
      <c r="C19328" t="inlineStr">
        <is>
          <t>Dock &amp; Bay</t>
        </is>
      </c>
      <c r="D19328" t="inlineStr">
        <is>
          <t>Dos Hermanas</t>
        </is>
      </c>
      <c r="E19328" t="inlineStr">
        <is>
          <t>41703</t>
        </is>
      </c>
      <c r="F19328" t="inlineStr">
        <is>
          <t>Madrid</t>
        </is>
      </c>
      <c r="G19328" t="n">
        <v>28050</v>
      </c>
      <c r="I19328" t="n">
        <v>1.439</v>
      </c>
    </row>
    <row r="19329">
      <c r="A19329" s="17" t="n">
        <v>45770</v>
      </c>
      <c r="C19329" t="inlineStr">
        <is>
          <t>Dock &amp; Bay</t>
        </is>
      </c>
      <c r="D19329" t="inlineStr">
        <is>
          <t>Minworth (Sutton Coldfield)</t>
        </is>
      </c>
      <c r="E19329" t="inlineStr">
        <is>
          <t>B76 9AA</t>
        </is>
      </c>
      <c r="F19329" t="inlineStr">
        <is>
          <t>OXFORD</t>
        </is>
      </c>
      <c r="G19329" t="inlineStr">
        <is>
          <t>OX2 0JY</t>
        </is>
      </c>
      <c r="I19329" t="n">
        <v>0.151</v>
      </c>
    </row>
    <row r="19330">
      <c r="A19330" s="17" t="n">
        <v>45770</v>
      </c>
      <c r="C19330" t="inlineStr">
        <is>
          <t>Dock &amp; Bay</t>
        </is>
      </c>
      <c r="D19330" t="inlineStr">
        <is>
          <t>Crawley</t>
        </is>
      </c>
      <c r="E19330" t="inlineStr">
        <is>
          <t>RH10 9BJ</t>
        </is>
      </c>
      <c r="F19330" t="inlineStr">
        <is>
          <t>Lymington and Pennington, New Forest</t>
        </is>
      </c>
      <c r="G19330" t="inlineStr">
        <is>
          <t>SO41 3SH</t>
        </is>
      </c>
      <c r="I19330" t="n">
        <v>1.411</v>
      </c>
    </row>
    <row r="19331">
      <c r="A19331" s="17" t="n">
        <v>45770</v>
      </c>
      <c r="C19331" t="inlineStr">
        <is>
          <t>Dock &amp; Bay</t>
        </is>
      </c>
      <c r="D19331" t="inlineStr">
        <is>
          <t>Warrington</t>
        </is>
      </c>
      <c r="E19331" t="inlineStr">
        <is>
          <t>WA5 3XA</t>
        </is>
      </c>
      <c r="F19331" t="inlineStr">
        <is>
          <t>KILGETTY</t>
        </is>
      </c>
      <c r="G19331" t="inlineStr">
        <is>
          <t>SA68 0RE</t>
        </is>
      </c>
      <c r="I19331" t="n">
        <v>0.151</v>
      </c>
    </row>
    <row r="19332">
      <c r="A19332" s="17" t="n">
        <v>45770</v>
      </c>
      <c r="C19332" t="inlineStr">
        <is>
          <t>Dock &amp; Bay</t>
        </is>
      </c>
      <c r="D19332" t="inlineStr">
        <is>
          <t>Minworth (Sutton Coldfield)</t>
        </is>
      </c>
      <c r="E19332" t="inlineStr">
        <is>
          <t>B76 9AA</t>
        </is>
      </c>
      <c r="F19332" t="inlineStr">
        <is>
          <t>HEREFORD</t>
        </is>
      </c>
      <c r="G19332" t="inlineStr">
        <is>
          <t>HR4 8NL</t>
        </is>
      </c>
      <c r="I19332" t="n">
        <v>0.413</v>
      </c>
    </row>
    <row r="19333">
      <c r="A19333" s="17" t="n">
        <v>45770</v>
      </c>
      <c r="C19333" t="inlineStr">
        <is>
          <t>Dock &amp; Bay</t>
        </is>
      </c>
      <c r="D19333" t="inlineStr">
        <is>
          <t>Billingham</t>
        </is>
      </c>
      <c r="E19333" t="inlineStr">
        <is>
          <t>TS22 5TH</t>
        </is>
      </c>
      <c r="F19333" t="inlineStr">
        <is>
          <t>LONDON</t>
        </is>
      </c>
      <c r="G19333" t="inlineStr">
        <is>
          <t>N3 1ER</t>
        </is>
      </c>
      <c r="I19333" t="n">
        <v>0.413</v>
      </c>
    </row>
    <row r="19334">
      <c r="A19334" s="17" t="n">
        <v>45770</v>
      </c>
      <c r="C19334" t="inlineStr">
        <is>
          <t>Dock &amp; Bay</t>
        </is>
      </c>
      <c r="D19334" t="inlineStr">
        <is>
          <t>Sutton-in-Ashfield</t>
        </is>
      </c>
      <c r="E19334" t="inlineStr">
        <is>
          <t>NG17 5LD</t>
        </is>
      </c>
      <c r="F19334" t="inlineStr">
        <is>
          <t>Winchester</t>
        </is>
      </c>
      <c r="G19334" t="inlineStr">
        <is>
          <t>SO23 8QY</t>
        </is>
      </c>
      <c r="I19334" t="n">
        <v>0.413</v>
      </c>
    </row>
    <row r="19335">
      <c r="A19335" s="17" t="n">
        <v>45770</v>
      </c>
      <c r="C19335" t="inlineStr">
        <is>
          <t>Dock &amp; Bay</t>
        </is>
      </c>
      <c r="D19335" t="inlineStr">
        <is>
          <t>Crawley</t>
        </is>
      </c>
      <c r="E19335" t="inlineStr">
        <is>
          <t>RH10 9BJ</t>
        </is>
      </c>
      <c r="F19335" t="inlineStr">
        <is>
          <t>Watford</t>
        </is>
      </c>
      <c r="G19335" t="inlineStr">
        <is>
          <t>WD19 4GU</t>
        </is>
      </c>
      <c r="I19335" t="n">
        <v>0.468</v>
      </c>
    </row>
    <row r="19336">
      <c r="A19336" s="17" t="n">
        <v>45770</v>
      </c>
      <c r="C19336" t="inlineStr">
        <is>
          <t>Dock &amp; Bay</t>
        </is>
      </c>
      <c r="D19336" t="inlineStr">
        <is>
          <t>Swindon</t>
        </is>
      </c>
      <c r="E19336" t="inlineStr">
        <is>
          <t>SN3 4DB</t>
        </is>
      </c>
      <c r="F19336" t="inlineStr">
        <is>
          <t>BATH</t>
        </is>
      </c>
      <c r="G19336" t="inlineStr">
        <is>
          <t>BA2 7QU</t>
        </is>
      </c>
      <c r="I19336" t="n">
        <v>0.513</v>
      </c>
    </row>
    <row r="19337">
      <c r="A19337" s="17" t="n">
        <v>45770</v>
      </c>
      <c r="C19337" t="inlineStr">
        <is>
          <t>Dock &amp; Bay</t>
        </is>
      </c>
      <c r="D19337" t="inlineStr">
        <is>
          <t>Ko≈Çbaskowo</t>
        </is>
      </c>
      <c r="E19337" t="inlineStr">
        <is>
          <t>72-001</t>
        </is>
      </c>
      <c r="F19337" t="inlineStr">
        <is>
          <t>Hamburg</t>
        </is>
      </c>
      <c r="G19337" t="n">
        <v>20149</v>
      </c>
      <c r="I19337" t="n">
        <v>0.413</v>
      </c>
    </row>
    <row r="19338">
      <c r="A19338" s="17" t="n">
        <v>45770</v>
      </c>
      <c r="C19338" t="inlineStr">
        <is>
          <t>Dock &amp; Bay</t>
        </is>
      </c>
      <c r="D19338" t="inlineStr">
        <is>
          <t>Dunstable</t>
        </is>
      </c>
      <c r="E19338" t="inlineStr">
        <is>
          <t>LU5 4FE</t>
        </is>
      </c>
      <c r="F19338" t="inlineStr">
        <is>
          <t>OLDBURY</t>
        </is>
      </c>
      <c r="G19338" t="inlineStr">
        <is>
          <t>B68 9QF</t>
        </is>
      </c>
      <c r="I19338" t="n">
        <v>0.413</v>
      </c>
    </row>
    <row r="19339">
      <c r="A19339" s="17" t="n">
        <v>45770</v>
      </c>
      <c r="C19339" t="inlineStr">
        <is>
          <t>Dock &amp; Bay</t>
        </is>
      </c>
      <c r="D19339" t="inlineStr">
        <is>
          <t>Crawley</t>
        </is>
      </c>
      <c r="E19339" t="inlineStr">
        <is>
          <t>RH10 9BJ</t>
        </is>
      </c>
      <c r="F19339" t="inlineStr">
        <is>
          <t>Bristol</t>
        </is>
      </c>
      <c r="G19339" t="inlineStr">
        <is>
          <t>BS15 1UE</t>
        </is>
      </c>
      <c r="I19339" t="n">
        <v>1.652</v>
      </c>
    </row>
    <row r="19340">
      <c r="A19340" s="17" t="n">
        <v>45770</v>
      </c>
      <c r="C19340" t="inlineStr">
        <is>
          <t>Dock &amp; Bay</t>
        </is>
      </c>
      <c r="D19340" t="inlineStr">
        <is>
          <t>Crawley</t>
        </is>
      </c>
      <c r="E19340" t="inlineStr">
        <is>
          <t>RH10 9BJ</t>
        </is>
      </c>
      <c r="F19340" t="inlineStr">
        <is>
          <t>Burton-on-Trent</t>
        </is>
      </c>
      <c r="G19340" t="inlineStr">
        <is>
          <t>DE13 8AX</t>
        </is>
      </c>
      <c r="I19340" t="n">
        <v>0.161</v>
      </c>
    </row>
    <row r="19341">
      <c r="A19341" s="17" t="n">
        <v>45770</v>
      </c>
      <c r="C19341" t="inlineStr">
        <is>
          <t>Dock &amp; Bay</t>
        </is>
      </c>
      <c r="D19341" t="inlineStr">
        <is>
          <t>Dartford</t>
        </is>
      </c>
      <c r="E19341" t="inlineStr">
        <is>
          <t>DA1 5XU</t>
        </is>
      </c>
      <c r="F19341" t="inlineStr">
        <is>
          <t>RIDING MILL</t>
        </is>
      </c>
      <c r="G19341" t="inlineStr">
        <is>
          <t>NE44 6AJ</t>
        </is>
      </c>
      <c r="I19341" t="n">
        <v>1.026</v>
      </c>
    </row>
    <row r="19342">
      <c r="A19342" s="17" t="n">
        <v>45770</v>
      </c>
      <c r="C19342" t="inlineStr">
        <is>
          <t>Dock &amp; Bay</t>
        </is>
      </c>
      <c r="D19342" t="inlineStr">
        <is>
          <t>Bolton</t>
        </is>
      </c>
      <c r="E19342" t="inlineStr">
        <is>
          <t>BL5 1BT</t>
        </is>
      </c>
      <c r="F19342" t="inlineStr">
        <is>
          <t>Bangor</t>
        </is>
      </c>
      <c r="G19342" t="inlineStr">
        <is>
          <t>BT19 7LA</t>
        </is>
      </c>
      <c r="I19342" t="n">
        <v>0.413</v>
      </c>
    </row>
    <row r="19343">
      <c r="A19343" s="17" t="n">
        <v>45770</v>
      </c>
      <c r="C19343" t="inlineStr">
        <is>
          <t>Dock &amp; Bay</t>
        </is>
      </c>
      <c r="D19343" t="inlineStr">
        <is>
          <t>Bolton</t>
        </is>
      </c>
      <c r="E19343" t="inlineStr">
        <is>
          <t>BL5 1BT</t>
        </is>
      </c>
      <c r="F19343" t="inlineStr">
        <is>
          <t>DERBY</t>
        </is>
      </c>
      <c r="G19343" t="inlineStr">
        <is>
          <t>DE72 3SY</t>
        </is>
      </c>
      <c r="I19343" t="n">
        <v>0.413</v>
      </c>
    </row>
    <row r="19344">
      <c r="A19344" s="17" t="n">
        <v>45770</v>
      </c>
      <c r="C19344" t="inlineStr">
        <is>
          <t>Dock &amp; Bay</t>
        </is>
      </c>
      <c r="D19344" t="inlineStr">
        <is>
          <t>Tilbury</t>
        </is>
      </c>
      <c r="E19344" t="inlineStr">
        <is>
          <t>RM18 7AN</t>
        </is>
      </c>
      <c r="F19344" t="inlineStr">
        <is>
          <t>London</t>
        </is>
      </c>
      <c r="G19344" t="inlineStr">
        <is>
          <t>NW10 7FL</t>
        </is>
      </c>
      <c r="I19344" t="n">
        <v>0.513</v>
      </c>
    </row>
    <row r="19345">
      <c r="A19345" s="17" t="n">
        <v>45770</v>
      </c>
      <c r="C19345" t="inlineStr">
        <is>
          <t>Dock &amp; Bay</t>
        </is>
      </c>
      <c r="D19345" t="inlineStr">
        <is>
          <t>Bolton</t>
        </is>
      </c>
      <c r="E19345" t="inlineStr">
        <is>
          <t>BL5 1BT</t>
        </is>
      </c>
      <c r="F19345" t="inlineStr">
        <is>
          <t>WIRRAL</t>
        </is>
      </c>
      <c r="G19345" t="inlineStr">
        <is>
          <t>CH60 9LJ</t>
        </is>
      </c>
      <c r="I19345" t="n">
        <v>1.026</v>
      </c>
    </row>
    <row r="19346">
      <c r="A19346" s="17" t="n">
        <v>45770</v>
      </c>
      <c r="C19346" t="inlineStr">
        <is>
          <t>Dock &amp; Bay</t>
        </is>
      </c>
      <c r="D19346" t="inlineStr">
        <is>
          <t>Leeds</t>
        </is>
      </c>
      <c r="E19346" t="inlineStr">
        <is>
          <t>LS9 0DZ</t>
        </is>
      </c>
      <c r="F19346" t="inlineStr">
        <is>
          <t>GLASGOW</t>
        </is>
      </c>
      <c r="G19346" t="inlineStr">
        <is>
          <t>G64 1QB</t>
        </is>
      </c>
      <c r="I19346" t="n">
        <v>0.513</v>
      </c>
    </row>
    <row r="19347">
      <c r="A19347" s="17" t="n">
        <v>45770</v>
      </c>
      <c r="C19347" t="inlineStr">
        <is>
          <t>Dock &amp; Bay</t>
        </is>
      </c>
      <c r="D19347" t="inlineStr">
        <is>
          <t>Methley (Leeds)</t>
        </is>
      </c>
      <c r="E19347" t="inlineStr">
        <is>
          <t>LS26 9DP</t>
        </is>
      </c>
      <c r="F19347" t="inlineStr">
        <is>
          <t>SPALDING</t>
        </is>
      </c>
      <c r="G19347" t="inlineStr">
        <is>
          <t>PE11 3YQ</t>
        </is>
      </c>
      <c r="I19347" t="n">
        <v>0.926</v>
      </c>
    </row>
    <row r="19348">
      <c r="A19348" s="17" t="n">
        <v>45770</v>
      </c>
      <c r="C19348" t="inlineStr">
        <is>
          <t>Dock &amp; Bay</t>
        </is>
      </c>
      <c r="D19348" t="inlineStr">
        <is>
          <t>Billingham</t>
        </is>
      </c>
      <c r="E19348" t="inlineStr">
        <is>
          <t>TS22 5TH</t>
        </is>
      </c>
      <c r="F19348" t="inlineStr">
        <is>
          <t>GLASGOW</t>
        </is>
      </c>
      <c r="G19348" t="inlineStr">
        <is>
          <t>G53 7HL</t>
        </is>
      </c>
      <c r="I19348" t="n">
        <v>0.5659999999999999</v>
      </c>
    </row>
    <row r="19349">
      <c r="A19349" s="17" t="n">
        <v>45770</v>
      </c>
      <c r="C19349" t="inlineStr">
        <is>
          <t>Dock &amp; Bay</t>
        </is>
      </c>
      <c r="D19349" t="inlineStr">
        <is>
          <t>Girona</t>
        </is>
      </c>
      <c r="E19349" t="inlineStr">
        <is>
          <t>17469</t>
        </is>
      </c>
      <c r="F19349" t="inlineStr">
        <is>
          <t>Cannes</t>
        </is>
      </c>
      <c r="G19349" t="n">
        <v>6400</v>
      </c>
      <c r="I19349" t="n">
        <v>1.026</v>
      </c>
    </row>
    <row r="19350">
      <c r="A19350" s="17" t="n">
        <v>45770</v>
      </c>
      <c r="C19350" t="inlineStr">
        <is>
          <t>Dock &amp; Bay</t>
        </is>
      </c>
      <c r="D19350" t="inlineStr">
        <is>
          <t>Dartford</t>
        </is>
      </c>
      <c r="E19350" t="inlineStr">
        <is>
          <t>DA1 5XU</t>
        </is>
      </c>
      <c r="F19350" t="inlineStr">
        <is>
          <t>crediton</t>
        </is>
      </c>
      <c r="G19350" t="inlineStr">
        <is>
          <t>EX17 6DF</t>
        </is>
      </c>
      <c r="I19350" t="n">
        <v>0.413</v>
      </c>
    </row>
    <row r="19351">
      <c r="A19351" s="17" t="n">
        <v>45770</v>
      </c>
      <c r="C19351" t="inlineStr">
        <is>
          <t>Dock &amp; Bay</t>
        </is>
      </c>
      <c r="D19351" t="inlineStr">
        <is>
          <t>Bolton</t>
        </is>
      </c>
      <c r="E19351" t="inlineStr">
        <is>
          <t>BL5 1BT</t>
        </is>
      </c>
      <c r="F19351" t="inlineStr">
        <is>
          <t>GLOUCESTER</t>
        </is>
      </c>
      <c r="G19351" t="inlineStr">
        <is>
          <t>GL3 2JF</t>
        </is>
      </c>
      <c r="I19351" t="n">
        <v>0.513</v>
      </c>
    </row>
    <row r="19352">
      <c r="A19352" s="17" t="n">
        <v>45770</v>
      </c>
      <c r="C19352" t="inlineStr">
        <is>
          <t>Dock &amp; Bay</t>
        </is>
      </c>
      <c r="D19352" t="inlineStr">
        <is>
          <t>Minworth (Sutton Coldfield)</t>
        </is>
      </c>
      <c r="E19352" t="inlineStr">
        <is>
          <t>B76 9AA</t>
        </is>
      </c>
      <c r="F19352" t="inlineStr">
        <is>
          <t>LEYLAND</t>
        </is>
      </c>
      <c r="G19352" t="inlineStr">
        <is>
          <t>PR26 6TD</t>
        </is>
      </c>
      <c r="I19352" t="n">
        <v>0.151</v>
      </c>
    </row>
    <row r="19353">
      <c r="A19353" s="17" t="n">
        <v>45770</v>
      </c>
      <c r="C19353" t="inlineStr">
        <is>
          <t>Dock &amp; Bay</t>
        </is>
      </c>
      <c r="D19353" t="inlineStr">
        <is>
          <t>Methley (Leeds)</t>
        </is>
      </c>
      <c r="E19353" t="inlineStr">
        <is>
          <t>LS26 9DP</t>
        </is>
      </c>
      <c r="F19353" t="inlineStr">
        <is>
          <t>SALFORD</t>
        </is>
      </c>
      <c r="G19353" t="inlineStr">
        <is>
          <t>M50 2AH</t>
        </is>
      </c>
      <c r="I19353" t="n">
        <v>0.513</v>
      </c>
    </row>
    <row r="19354">
      <c r="A19354" s="17" t="n">
        <v>45770</v>
      </c>
      <c r="C19354" t="inlineStr">
        <is>
          <t>Dock &amp; Bay</t>
        </is>
      </c>
      <c r="D19354" t="inlineStr">
        <is>
          <t>Gateshead</t>
        </is>
      </c>
      <c r="E19354" t="inlineStr">
        <is>
          <t>NE10 8YA</t>
        </is>
      </c>
      <c r="F19354" t="inlineStr">
        <is>
          <t>NEWCASTLE UPON TYNE</t>
        </is>
      </c>
      <c r="G19354" t="inlineStr">
        <is>
          <t>NE3 1DD</t>
        </is>
      </c>
      <c r="I19354" t="n">
        <v>0.283</v>
      </c>
    </row>
    <row r="19355">
      <c r="A19355" s="17" t="n">
        <v>45770</v>
      </c>
      <c r="C19355" t="inlineStr">
        <is>
          <t>Dock &amp; Bay</t>
        </is>
      </c>
      <c r="D19355" t="inlineStr">
        <is>
          <t>Bristol</t>
        </is>
      </c>
      <c r="E19355" t="inlineStr">
        <is>
          <t>BS35 4DJ</t>
        </is>
      </c>
      <c r="F19355" t="inlineStr">
        <is>
          <t>PLYMOUTH</t>
        </is>
      </c>
      <c r="G19355" t="inlineStr">
        <is>
          <t>PL2 1EQ</t>
        </is>
      </c>
      <c r="I19355" t="n">
        <v>0.413</v>
      </c>
    </row>
    <row r="19356">
      <c r="A19356" s="17" t="n">
        <v>45770</v>
      </c>
      <c r="C19356" t="inlineStr">
        <is>
          <t>Dock &amp; Bay</t>
        </is>
      </c>
      <c r="D19356" t="inlineStr">
        <is>
          <t>Kojetin</t>
        </is>
      </c>
      <c r="E19356" t="inlineStr">
        <is>
          <t>752 01</t>
        </is>
      </c>
      <c r="F19356" t="inlineStr">
        <is>
          <t>Piesport</t>
        </is>
      </c>
      <c r="G19356" t="n">
        <v>54498</v>
      </c>
      <c r="I19356" t="n">
        <v>1.026</v>
      </c>
    </row>
    <row r="19357">
      <c r="A19357" s="17" t="n">
        <v>45770</v>
      </c>
      <c r="C19357" t="inlineStr">
        <is>
          <t>Dock &amp; Bay</t>
        </is>
      </c>
      <c r="D19357" t="inlineStr">
        <is>
          <t>Swansea</t>
        </is>
      </c>
      <c r="E19357" t="inlineStr">
        <is>
          <t>SA1 8QX</t>
        </is>
      </c>
      <c r="F19357" t="inlineStr">
        <is>
          <t>York</t>
        </is>
      </c>
      <c r="G19357" t="inlineStr">
        <is>
          <t>YO32 5UE</t>
        </is>
      </c>
      <c r="I19357" t="n">
        <v>0.413</v>
      </c>
    </row>
    <row r="19358">
      <c r="A19358" s="17" t="n">
        <v>45770</v>
      </c>
      <c r="C19358" t="inlineStr">
        <is>
          <t>Dock &amp; Bay</t>
        </is>
      </c>
      <c r="D19358" t="inlineStr">
        <is>
          <t>Methley (Leeds)</t>
        </is>
      </c>
      <c r="E19358" t="inlineStr">
        <is>
          <t>LS26 9DP</t>
        </is>
      </c>
      <c r="F19358" t="inlineStr">
        <is>
          <t>Leeds</t>
        </is>
      </c>
      <c r="G19358" t="inlineStr">
        <is>
          <t>LS9 7TF</t>
        </is>
      </c>
      <c r="I19358" t="n">
        <v>0.513</v>
      </c>
    </row>
    <row r="19359">
      <c r="A19359" s="17" t="n">
        <v>45770</v>
      </c>
      <c r="C19359" t="inlineStr">
        <is>
          <t>Dock &amp; Bay</t>
        </is>
      </c>
      <c r="D19359" t="inlineStr">
        <is>
          <t>Bowburn (Durham)</t>
        </is>
      </c>
      <c r="E19359" t="inlineStr">
        <is>
          <t>DH6 5NR</t>
        </is>
      </c>
      <c r="F19359" t="inlineStr">
        <is>
          <t>WEST BYFLEET</t>
        </is>
      </c>
      <c r="G19359" t="inlineStr">
        <is>
          <t>KT14 7EH</t>
        </is>
      </c>
      <c r="I19359" t="n">
        <v>0.513</v>
      </c>
    </row>
    <row r="19360">
      <c r="A19360" s="17" t="n">
        <v>45770</v>
      </c>
      <c r="C19360" t="inlineStr">
        <is>
          <t>Dock &amp; Bay</t>
        </is>
      </c>
      <c r="D19360" t="inlineStr">
        <is>
          <t>Dobroviz</t>
        </is>
      </c>
      <c r="E19360" t="inlineStr">
        <is>
          <t>25261</t>
        </is>
      </c>
      <c r="F19360" t="inlineStr">
        <is>
          <t>Baindt</t>
        </is>
      </c>
      <c r="G19360" t="n">
        <v>88255</v>
      </c>
      <c r="I19360" t="n">
        <v>0.413</v>
      </c>
    </row>
    <row r="19361">
      <c r="A19361" s="17" t="n">
        <v>45770</v>
      </c>
      <c r="C19361" t="inlineStr">
        <is>
          <t>Dock &amp; Bay</t>
        </is>
      </c>
      <c r="D19361" t="inlineStr">
        <is>
          <t>Billingham</t>
        </is>
      </c>
      <c r="E19361" t="inlineStr">
        <is>
          <t>TS22 5TH</t>
        </is>
      </c>
      <c r="F19361" t="inlineStr">
        <is>
          <t>NEWCASTLE UPON TYNE</t>
        </is>
      </c>
      <c r="G19361" t="inlineStr">
        <is>
          <t>NE20 9NS</t>
        </is>
      </c>
      <c r="I19361" t="n">
        <v>0.926</v>
      </c>
    </row>
    <row r="19362">
      <c r="A19362" s="17" t="n">
        <v>45770</v>
      </c>
      <c r="C19362" t="inlineStr">
        <is>
          <t>Dock &amp; Bay</t>
        </is>
      </c>
      <c r="D19362" t="inlineStr">
        <is>
          <t>Swindon</t>
        </is>
      </c>
      <c r="E19362" t="inlineStr">
        <is>
          <t>SN3 4DB</t>
        </is>
      </c>
      <c r="F19362" t="inlineStr">
        <is>
          <t>LONDON</t>
        </is>
      </c>
      <c r="G19362" t="inlineStr">
        <is>
          <t>W1G 9AY</t>
        </is>
      </c>
      <c r="I19362" t="n">
        <v>0.413</v>
      </c>
    </row>
    <row r="19363">
      <c r="A19363" s="17" t="n">
        <v>45770</v>
      </c>
      <c r="C19363" t="inlineStr">
        <is>
          <t>Dock &amp; Bay</t>
        </is>
      </c>
      <c r="D19363" t="inlineStr">
        <is>
          <t>Minworth (Sutton Coldfield)</t>
        </is>
      </c>
      <c r="E19363" t="inlineStr">
        <is>
          <t>B76 9AA</t>
        </is>
      </c>
      <c r="F19363" t="inlineStr">
        <is>
          <t>ST. AGNES</t>
        </is>
      </c>
      <c r="G19363" t="inlineStr">
        <is>
          <t>TR5 0TR</t>
        </is>
      </c>
      <c r="I19363" t="n">
        <v>0.151</v>
      </c>
    </row>
    <row r="19364">
      <c r="A19364" s="17" t="n">
        <v>45770</v>
      </c>
      <c r="C19364" t="inlineStr">
        <is>
          <t>Dock &amp; Bay</t>
        </is>
      </c>
      <c r="D19364" t="inlineStr">
        <is>
          <t>Minworth (Sutton Coldfield)</t>
        </is>
      </c>
      <c r="E19364" t="inlineStr">
        <is>
          <t>B76 9AA</t>
        </is>
      </c>
      <c r="F19364" t="inlineStr">
        <is>
          <t>SHEPTON MALLET</t>
        </is>
      </c>
      <c r="G19364" t="inlineStr">
        <is>
          <t>BA4 4FY</t>
        </is>
      </c>
      <c r="I19364" t="n">
        <v>1.026</v>
      </c>
    </row>
    <row r="19365">
      <c r="A19365" s="17" t="n">
        <v>45770</v>
      </c>
      <c r="C19365" t="inlineStr">
        <is>
          <t>Dock &amp; Bay</t>
        </is>
      </c>
      <c r="D19365" t="inlineStr">
        <is>
          <t>Bolton</t>
        </is>
      </c>
      <c r="E19365" t="inlineStr">
        <is>
          <t>BL5 1BT</t>
        </is>
      </c>
      <c r="F19365" t="inlineStr">
        <is>
          <t>MANCHESTER</t>
        </is>
      </c>
      <c r="G19365" t="inlineStr">
        <is>
          <t>M43 6JU</t>
        </is>
      </c>
      <c r="I19365" t="n">
        <v>0.513</v>
      </c>
    </row>
    <row r="19366">
      <c r="A19366" s="17" t="n">
        <v>45770</v>
      </c>
      <c r="C19366" t="inlineStr">
        <is>
          <t>Dock &amp; Bay</t>
        </is>
      </c>
      <c r="D19366" t="inlineStr">
        <is>
          <t>Chociule (Swiebodzin)</t>
        </is>
      </c>
      <c r="E19366" t="inlineStr">
        <is>
          <t>66-200</t>
        </is>
      </c>
      <c r="F19366" t="inlineStr">
        <is>
          <t>Hamburg</t>
        </is>
      </c>
      <c r="G19366" t="n">
        <v>22763</v>
      </c>
      <c r="I19366" t="n">
        <v>0.513</v>
      </c>
    </row>
    <row r="19367">
      <c r="A19367" s="17" t="n">
        <v>45770</v>
      </c>
      <c r="C19367" t="inlineStr">
        <is>
          <t>Dock &amp; Bay</t>
        </is>
      </c>
      <c r="D19367" t="inlineStr">
        <is>
          <t>Methley (Leeds)</t>
        </is>
      </c>
      <c r="E19367" t="inlineStr">
        <is>
          <t>LS26 9DP</t>
        </is>
      </c>
      <c r="F19367" t="inlineStr">
        <is>
          <t>DONCASTER</t>
        </is>
      </c>
      <c r="G19367" t="inlineStr">
        <is>
          <t>DN11 9NG</t>
        </is>
      </c>
      <c r="I19367" t="n">
        <v>0.413</v>
      </c>
    </row>
    <row r="19368">
      <c r="A19368" s="17" t="n">
        <v>45770</v>
      </c>
      <c r="C19368" t="inlineStr">
        <is>
          <t>Dock &amp; Bay</t>
        </is>
      </c>
      <c r="D19368" t="inlineStr">
        <is>
          <t>Gateshead</t>
        </is>
      </c>
      <c r="E19368" t="inlineStr">
        <is>
          <t>NE10 8YA</t>
        </is>
      </c>
      <c r="F19368" t="inlineStr">
        <is>
          <t>ACHNASHEEN</t>
        </is>
      </c>
      <c r="G19368" t="inlineStr">
        <is>
          <t>IV22 2NS</t>
        </is>
      </c>
      <c r="I19368" t="n">
        <v>0.283</v>
      </c>
    </row>
    <row r="19369">
      <c r="A19369" s="17" t="n">
        <v>45770</v>
      </c>
      <c r="C19369" t="inlineStr">
        <is>
          <t>Dock &amp; Bay</t>
        </is>
      </c>
      <c r="D19369" t="inlineStr">
        <is>
          <t>Tilbury</t>
        </is>
      </c>
      <c r="E19369" t="inlineStr">
        <is>
          <t>RM18 7AN</t>
        </is>
      </c>
      <c r="F19369" t="inlineStr">
        <is>
          <t>CANTERBURY</t>
        </is>
      </c>
      <c r="G19369" t="inlineStr">
        <is>
          <t>CT1 1QH</t>
        </is>
      </c>
      <c r="I19369" t="n">
        <v>0.413</v>
      </c>
    </row>
    <row r="19370">
      <c r="A19370" s="17" t="n">
        <v>45770</v>
      </c>
      <c r="C19370" t="inlineStr">
        <is>
          <t>Dock &amp; Bay</t>
        </is>
      </c>
      <c r="D19370" t="inlineStr">
        <is>
          <t>Crawley</t>
        </is>
      </c>
      <c r="E19370" t="inlineStr">
        <is>
          <t>RH10 9BJ</t>
        </is>
      </c>
      <c r="F19370" t="inlineStr">
        <is>
          <t>High Wycombe</t>
        </is>
      </c>
      <c r="G19370" t="inlineStr">
        <is>
          <t>HP13 5AJ</t>
        </is>
      </c>
      <c r="I19370" t="n">
        <v>4.104</v>
      </c>
    </row>
    <row r="19371">
      <c r="A19371" s="17" t="n">
        <v>45770</v>
      </c>
      <c r="C19371" t="inlineStr">
        <is>
          <t>Dock &amp; Bay</t>
        </is>
      </c>
      <c r="D19371" t="inlineStr">
        <is>
          <t>Bowburn (Durham)</t>
        </is>
      </c>
      <c r="E19371" t="inlineStr">
        <is>
          <t>DH6 5NR</t>
        </is>
      </c>
      <c r="F19371" t="inlineStr">
        <is>
          <t>Glenrothes</t>
        </is>
      </c>
      <c r="G19371" t="inlineStr">
        <is>
          <t>KY7 6SG</t>
        </is>
      </c>
      <c r="I19371" t="n">
        <v>0.434</v>
      </c>
    </row>
    <row r="19372">
      <c r="A19372" s="17" t="n">
        <v>45770</v>
      </c>
      <c r="C19372" t="inlineStr">
        <is>
          <t>Dock &amp; Bay</t>
        </is>
      </c>
      <c r="D19372" t="inlineStr">
        <is>
          <t>Minworth (Sutton Coldfield)</t>
        </is>
      </c>
      <c r="E19372" t="inlineStr">
        <is>
          <t>B76 9AA</t>
        </is>
      </c>
      <c r="F19372" t="inlineStr">
        <is>
          <t>HIGH WYCOMBE</t>
        </is>
      </c>
      <c r="G19372" t="inlineStr">
        <is>
          <t>HP12 4RS</t>
        </is>
      </c>
      <c r="I19372" t="n">
        <v>0.151</v>
      </c>
    </row>
    <row r="19373">
      <c r="A19373" s="17" t="n">
        <v>45770</v>
      </c>
      <c r="C19373" t="inlineStr">
        <is>
          <t>Dock &amp; Bay</t>
        </is>
      </c>
      <c r="D19373" t="inlineStr">
        <is>
          <t>Bolton</t>
        </is>
      </c>
      <c r="E19373" t="inlineStr">
        <is>
          <t>BL5 1BT</t>
        </is>
      </c>
      <c r="F19373" t="inlineStr">
        <is>
          <t>Cambridge</t>
        </is>
      </c>
      <c r="G19373" t="inlineStr">
        <is>
          <t>CB23 6EY</t>
        </is>
      </c>
      <c r="I19373" t="n">
        <v>0.513</v>
      </c>
    </row>
    <row r="19374">
      <c r="A19374" s="17" t="n">
        <v>45770</v>
      </c>
      <c r="C19374" t="inlineStr">
        <is>
          <t>Dock &amp; Bay</t>
        </is>
      </c>
      <c r="D19374" t="inlineStr">
        <is>
          <t>Darlington</t>
        </is>
      </c>
      <c r="E19374" t="inlineStr">
        <is>
          <t>DL1 4BF</t>
        </is>
      </c>
      <c r="F19374" t="inlineStr">
        <is>
          <t>Reading</t>
        </is>
      </c>
      <c r="G19374" t="inlineStr">
        <is>
          <t>RG5 4UX</t>
        </is>
      </c>
      <c r="I19374" t="n">
        <v>0.604</v>
      </c>
    </row>
    <row r="19375">
      <c r="A19375" s="17" t="n">
        <v>45770</v>
      </c>
      <c r="C19375" t="inlineStr">
        <is>
          <t>Dock &amp; Bay</t>
        </is>
      </c>
      <c r="D19375" t="inlineStr">
        <is>
          <t>Billingham</t>
        </is>
      </c>
      <c r="E19375" t="inlineStr">
        <is>
          <t>TS22 5TH</t>
        </is>
      </c>
      <c r="F19375" t="inlineStr">
        <is>
          <t>YEOVIL</t>
        </is>
      </c>
      <c r="G19375" t="inlineStr">
        <is>
          <t>BA20 2LB</t>
        </is>
      </c>
      <c r="I19375" t="n">
        <v>0.826</v>
      </c>
    </row>
    <row r="19376">
      <c r="A19376" s="17" t="n">
        <v>45770</v>
      </c>
      <c r="C19376" t="inlineStr">
        <is>
          <t>Dock &amp; Bay</t>
        </is>
      </c>
      <c r="D19376" t="inlineStr">
        <is>
          <t>Tilbury</t>
        </is>
      </c>
      <c r="E19376" t="inlineStr">
        <is>
          <t>RM18 7AN</t>
        </is>
      </c>
      <c r="F19376" t="inlineStr">
        <is>
          <t>HACHESTON</t>
        </is>
      </c>
      <c r="G19376" t="inlineStr">
        <is>
          <t>IP13 0DR</t>
        </is>
      </c>
      <c r="I19376" t="n">
        <v>0.151</v>
      </c>
    </row>
    <row r="19377">
      <c r="A19377" s="17" t="n">
        <v>45770</v>
      </c>
      <c r="C19377" t="inlineStr">
        <is>
          <t>Dock &amp; Bay</t>
        </is>
      </c>
      <c r="D19377" t="inlineStr">
        <is>
          <t>Winsen (Luhe)</t>
        </is>
      </c>
      <c r="E19377" t="inlineStr">
        <is>
          <t>21423</t>
        </is>
      </c>
      <c r="F19377" t="inlineStr">
        <is>
          <t>Visbek</t>
        </is>
      </c>
      <c r="G19377" t="n">
        <v>49429</v>
      </c>
      <c r="I19377" t="n">
        <v>0.513</v>
      </c>
    </row>
    <row r="19378">
      <c r="A19378" s="17" t="n">
        <v>45770</v>
      </c>
      <c r="C19378" t="inlineStr">
        <is>
          <t>Dock &amp; Bay</t>
        </is>
      </c>
      <c r="D19378" t="inlineStr">
        <is>
          <t>Minworth (Sutton Coldfield)</t>
        </is>
      </c>
      <c r="E19378" t="inlineStr">
        <is>
          <t>B76 9AA</t>
        </is>
      </c>
      <c r="F19378" t="inlineStr">
        <is>
          <t>BIRKENHEAD</t>
        </is>
      </c>
      <c r="G19378" t="inlineStr">
        <is>
          <t>CH42 9PT</t>
        </is>
      </c>
      <c r="I19378" t="n">
        <v>0.513</v>
      </c>
    </row>
    <row r="19379">
      <c r="A19379" s="17" t="n">
        <v>45770</v>
      </c>
      <c r="C19379" t="inlineStr">
        <is>
          <t>Dock &amp; Bay</t>
        </is>
      </c>
      <c r="D19379" t="inlineStr">
        <is>
          <t>Darlington</t>
        </is>
      </c>
      <c r="E19379" t="inlineStr">
        <is>
          <t>DL1 4BF</t>
        </is>
      </c>
      <c r="F19379" t="inlineStr">
        <is>
          <t>LONDON</t>
        </is>
      </c>
      <c r="G19379" t="inlineStr">
        <is>
          <t>SE1 6AY</t>
        </is>
      </c>
      <c r="I19379" t="n">
        <v>0.513</v>
      </c>
    </row>
    <row r="19380">
      <c r="A19380" s="17" t="n">
        <v>45770</v>
      </c>
      <c r="C19380" t="inlineStr">
        <is>
          <t>Dock &amp; Bay</t>
        </is>
      </c>
      <c r="D19380" t="inlineStr">
        <is>
          <t>Castle Donington</t>
        </is>
      </c>
      <c r="E19380" t="inlineStr">
        <is>
          <t>DE74 2BB</t>
        </is>
      </c>
      <c r="F19380" t="inlineStr">
        <is>
          <t>LONDON</t>
        </is>
      </c>
      <c r="G19380" t="inlineStr">
        <is>
          <t>EC1R 0JQ</t>
        </is>
      </c>
      <c r="I19380" t="n">
        <v>0.413</v>
      </c>
    </row>
    <row r="19381">
      <c r="A19381" s="17" t="n">
        <v>45770</v>
      </c>
      <c r="C19381" t="inlineStr">
        <is>
          <t>Dock &amp; Bay</t>
        </is>
      </c>
      <c r="D19381" t="inlineStr">
        <is>
          <t>Tilbury</t>
        </is>
      </c>
      <c r="E19381" t="inlineStr">
        <is>
          <t>RM18 7AN</t>
        </is>
      </c>
      <c r="F19381" t="inlineStr">
        <is>
          <t>RUNCORN</t>
        </is>
      </c>
      <c r="G19381" t="inlineStr">
        <is>
          <t>WA7 4YB</t>
        </is>
      </c>
      <c r="I19381" t="n">
        <v>0.473</v>
      </c>
    </row>
    <row r="19382">
      <c r="A19382" s="17" t="n">
        <v>45770</v>
      </c>
      <c r="C19382" t="inlineStr">
        <is>
          <t>Dock &amp; Bay</t>
        </is>
      </c>
      <c r="D19382" t="inlineStr">
        <is>
          <t>Swindon</t>
        </is>
      </c>
      <c r="E19382" t="inlineStr">
        <is>
          <t>SN3 4DB</t>
        </is>
      </c>
      <c r="F19382" t="inlineStr">
        <is>
          <t>Christchurch</t>
        </is>
      </c>
      <c r="G19382" t="inlineStr">
        <is>
          <t>BH23 3JR</t>
        </is>
      </c>
      <c r="I19382" t="n">
        <v>0.151</v>
      </c>
    </row>
    <row r="19383">
      <c r="A19383" s="17" t="n">
        <v>45770</v>
      </c>
      <c r="C19383" t="inlineStr">
        <is>
          <t>Dock &amp; Bay</t>
        </is>
      </c>
      <c r="D19383" t="inlineStr">
        <is>
          <t>Dartford</t>
        </is>
      </c>
      <c r="E19383" t="inlineStr">
        <is>
          <t>DA1 5XU</t>
        </is>
      </c>
      <c r="F19383" t="inlineStr">
        <is>
          <t>WOKING</t>
        </is>
      </c>
      <c r="G19383" t="inlineStr">
        <is>
          <t>GU22 7HJ</t>
        </is>
      </c>
      <c r="I19383" t="n">
        <v>0.283</v>
      </c>
    </row>
    <row r="19384">
      <c r="A19384" s="17" t="n">
        <v>45770</v>
      </c>
      <c r="C19384" t="inlineStr">
        <is>
          <t>Dock &amp; Bay</t>
        </is>
      </c>
      <c r="D19384" t="inlineStr">
        <is>
          <t>Leeds</t>
        </is>
      </c>
      <c r="E19384" t="inlineStr">
        <is>
          <t>LS9 0DZ</t>
        </is>
      </c>
      <c r="F19384" t="inlineStr">
        <is>
          <t>Appleby</t>
        </is>
      </c>
      <c r="G19384" t="inlineStr">
        <is>
          <t>CA16 6EA</t>
        </is>
      </c>
      <c r="I19384" t="n">
        <v>0.413</v>
      </c>
    </row>
    <row r="19385">
      <c r="A19385" s="17" t="n">
        <v>45770</v>
      </c>
      <c r="C19385" t="inlineStr">
        <is>
          <t>Dock &amp; Bay</t>
        </is>
      </c>
      <c r="D19385" t="inlineStr">
        <is>
          <t>Minworth (Sutton Coldfield)</t>
        </is>
      </c>
      <c r="E19385" t="inlineStr">
        <is>
          <t>B76 9AA</t>
        </is>
      </c>
      <c r="F19385" t="inlineStr">
        <is>
          <t>Epping</t>
        </is>
      </c>
      <c r="G19385" t="inlineStr">
        <is>
          <t>CM16 7HE</t>
        </is>
      </c>
      <c r="I19385" t="n">
        <v>0.513</v>
      </c>
    </row>
    <row r="19386">
      <c r="A19386" s="17" t="n">
        <v>45770</v>
      </c>
      <c r="C19386" t="inlineStr">
        <is>
          <t>Dock &amp; Bay</t>
        </is>
      </c>
      <c r="D19386" t="inlineStr">
        <is>
          <t>Bolton</t>
        </is>
      </c>
      <c r="E19386" t="inlineStr">
        <is>
          <t>BL5 1BT</t>
        </is>
      </c>
      <c r="F19386" t="inlineStr">
        <is>
          <t>NEWBURY</t>
        </is>
      </c>
      <c r="G19386" t="inlineStr">
        <is>
          <t>RG14 1LT</t>
        </is>
      </c>
      <c r="I19386" t="n">
        <v>0.413</v>
      </c>
    </row>
    <row r="19387">
      <c r="A19387" s="17" t="n">
        <v>45770</v>
      </c>
      <c r="C19387" t="inlineStr">
        <is>
          <t>Dock &amp; Bay</t>
        </is>
      </c>
      <c r="D19387" t="inlineStr">
        <is>
          <t>Dartford</t>
        </is>
      </c>
      <c r="E19387" t="inlineStr">
        <is>
          <t>DA1 5XU</t>
        </is>
      </c>
      <c r="F19387" t="inlineStr">
        <is>
          <t>Haywards Heath</t>
        </is>
      </c>
      <c r="G19387" t="inlineStr">
        <is>
          <t>RH17 5AT</t>
        </is>
      </c>
      <c r="I19387" t="n">
        <v>0.413</v>
      </c>
    </row>
    <row r="19388">
      <c r="A19388" s="17" t="n">
        <v>45770</v>
      </c>
      <c r="C19388" t="inlineStr">
        <is>
          <t>Dock &amp; Bay</t>
        </is>
      </c>
      <c r="D19388" t="inlineStr">
        <is>
          <t>Bowburn (Durham)</t>
        </is>
      </c>
      <c r="E19388" t="inlineStr">
        <is>
          <t>DH6 5NR</t>
        </is>
      </c>
      <c r="F19388" t="inlineStr">
        <is>
          <t>REDDITCH</t>
        </is>
      </c>
      <c r="G19388" t="inlineStr">
        <is>
          <t>B97 4LY</t>
        </is>
      </c>
      <c r="I19388" t="n">
        <v>0.413</v>
      </c>
    </row>
    <row r="19389">
      <c r="A19389" s="17" t="n">
        <v>45770</v>
      </c>
      <c r="C19389" t="inlineStr">
        <is>
          <t>Dock &amp; Bay</t>
        </is>
      </c>
      <c r="D19389" t="inlineStr">
        <is>
          <t>Minworth (Sutton Coldfield)</t>
        </is>
      </c>
      <c r="E19389" t="inlineStr">
        <is>
          <t>B76 9AA</t>
        </is>
      </c>
      <c r="F19389" t="inlineStr">
        <is>
          <t>truro</t>
        </is>
      </c>
      <c r="G19389" t="inlineStr">
        <is>
          <t>TR1 3LX</t>
        </is>
      </c>
      <c r="I19389" t="n">
        <v>0.151</v>
      </c>
    </row>
    <row r="19390">
      <c r="A19390" s="17" t="n">
        <v>45770</v>
      </c>
      <c r="C19390" t="inlineStr">
        <is>
          <t>Dock &amp; Bay</t>
        </is>
      </c>
      <c r="D19390" t="inlineStr">
        <is>
          <t>Oelde</t>
        </is>
      </c>
      <c r="E19390" t="inlineStr">
        <is>
          <t>59302</t>
        </is>
      </c>
      <c r="F19390" t="inlineStr">
        <is>
          <t>Paderno Dugnano</t>
        </is>
      </c>
      <c r="G19390" t="n">
        <v>20037</v>
      </c>
      <c r="I19390" t="n">
        <v>3.078</v>
      </c>
    </row>
    <row r="19391">
      <c r="A19391" s="17" t="n">
        <v>45770</v>
      </c>
      <c r="C19391" t="inlineStr">
        <is>
          <t>Dock &amp; Bay</t>
        </is>
      </c>
      <c r="D19391" t="inlineStr">
        <is>
          <t>Bocholt</t>
        </is>
      </c>
      <c r="E19391" t="inlineStr">
        <is>
          <t>46395</t>
        </is>
      </c>
      <c r="F19391" t="inlineStr">
        <is>
          <t>Frankfurt</t>
        </is>
      </c>
      <c r="G19391" t="n">
        <v>60528</v>
      </c>
      <c r="I19391" t="n">
        <v>0.624</v>
      </c>
    </row>
    <row r="19392">
      <c r="A19392" s="17" t="n">
        <v>45770</v>
      </c>
      <c r="C19392" t="inlineStr">
        <is>
          <t>Dock &amp; Bay</t>
        </is>
      </c>
      <c r="D19392" t="inlineStr">
        <is>
          <t>Methley (Leeds)</t>
        </is>
      </c>
      <c r="E19392" t="inlineStr">
        <is>
          <t>LS26 9DP</t>
        </is>
      </c>
      <c r="F19392" t="inlineStr">
        <is>
          <t>NEATH</t>
        </is>
      </c>
      <c r="G19392" t="inlineStr">
        <is>
          <t>SA11 5ED</t>
        </is>
      </c>
      <c r="I19392" t="n">
        <v>0.826</v>
      </c>
    </row>
    <row r="19393">
      <c r="A19393" s="17" t="n">
        <v>45770</v>
      </c>
      <c r="C19393" t="inlineStr">
        <is>
          <t>Dock &amp; Bay</t>
        </is>
      </c>
      <c r="D19393" t="inlineStr">
        <is>
          <t>M√∂nchengladbach</t>
        </is>
      </c>
      <c r="E19393" t="inlineStr">
        <is>
          <t>41179</t>
        </is>
      </c>
      <c r="F19393" t="inlineStr">
        <is>
          <t>Düsseldorf</t>
        </is>
      </c>
      <c r="G19393" t="n">
        <v>40211</v>
      </c>
      <c r="I19393" t="n">
        <v>0.283</v>
      </c>
    </row>
    <row r="19394">
      <c r="A19394" s="17" t="n">
        <v>45770</v>
      </c>
      <c r="C19394" t="inlineStr">
        <is>
          <t>Dock &amp; Bay</t>
        </is>
      </c>
      <c r="D19394" t="inlineStr">
        <is>
          <t>El Prat de Llobregat</t>
        </is>
      </c>
      <c r="E19394" t="inlineStr">
        <is>
          <t>08820</t>
        </is>
      </c>
      <c r="F19394" t="inlineStr">
        <is>
          <t>Roquebrune-Cap-Martin</t>
        </is>
      </c>
      <c r="G19394" t="n">
        <v>6190</v>
      </c>
      <c r="I19394" t="n">
        <v>1.652</v>
      </c>
    </row>
    <row r="19395">
      <c r="A19395" s="17" t="n">
        <v>45770</v>
      </c>
      <c r="C19395" t="inlineStr">
        <is>
          <t>Dock &amp; Bay</t>
        </is>
      </c>
      <c r="D19395" t="inlineStr">
        <is>
          <t>Ko≈Çbaskowo</t>
        </is>
      </c>
      <c r="E19395" t="inlineStr">
        <is>
          <t>72-001</t>
        </is>
      </c>
      <c r="F19395" t="inlineStr">
        <is>
          <t>Wutöschingen</t>
        </is>
      </c>
      <c r="G19395" t="n">
        <v>79793</v>
      </c>
      <c r="I19395" t="n">
        <v>0.513</v>
      </c>
    </row>
    <row r="19396">
      <c r="A19396" s="17" t="n">
        <v>45770</v>
      </c>
      <c r="C19396" t="inlineStr">
        <is>
          <t>Dock &amp; Bay</t>
        </is>
      </c>
      <c r="D19396" t="inlineStr">
        <is>
          <t>Bocholt</t>
        </is>
      </c>
      <c r="E19396" t="inlineStr">
        <is>
          <t>46395</t>
        </is>
      </c>
      <c r="F19396" t="inlineStr">
        <is>
          <t>Karlsruhe</t>
        </is>
      </c>
      <c r="G19396" t="n">
        <v>76227</v>
      </c>
      <c r="I19396" t="n">
        <v>1.486</v>
      </c>
    </row>
    <row r="19397">
      <c r="A19397" s="17" t="n">
        <v>45770</v>
      </c>
      <c r="C19397" t="inlineStr">
        <is>
          <t>Dock &amp; Bay</t>
        </is>
      </c>
      <c r="D19397" t="inlineStr">
        <is>
          <t>Kaiserslautern</t>
        </is>
      </c>
      <c r="E19397" t="inlineStr">
        <is>
          <t>67661</t>
        </is>
      </c>
      <c r="F19397" t="inlineStr">
        <is>
          <t>Waldshut-tiengen</t>
        </is>
      </c>
      <c r="G19397" t="n">
        <v>79761</v>
      </c>
      <c r="I19397" t="n">
        <v>0.513</v>
      </c>
    </row>
    <row r="19398">
      <c r="A19398" s="17" t="n">
        <v>45770</v>
      </c>
      <c r="C19398" t="inlineStr">
        <is>
          <t>Dock &amp; Bay</t>
        </is>
      </c>
      <c r="D19398" t="inlineStr">
        <is>
          <t>Methley (Leeds)</t>
        </is>
      </c>
      <c r="E19398" t="inlineStr">
        <is>
          <t>LS26 9DP</t>
        </is>
      </c>
      <c r="F19398" t="inlineStr">
        <is>
          <t>Carluke</t>
        </is>
      </c>
      <c r="G19398" t="inlineStr">
        <is>
          <t>ML8 4RN</t>
        </is>
      </c>
      <c r="I19398" t="n">
        <v>0.413</v>
      </c>
    </row>
    <row r="19399">
      <c r="A19399" s="17" t="n">
        <v>45770</v>
      </c>
      <c r="C19399" t="inlineStr">
        <is>
          <t>Dock &amp; Bay</t>
        </is>
      </c>
      <c r="D19399" t="inlineStr">
        <is>
          <t>Minworth (Sutton Coldfield)</t>
        </is>
      </c>
      <c r="E19399" t="inlineStr">
        <is>
          <t>B76 9AA</t>
        </is>
      </c>
      <c r="F19399" t="inlineStr">
        <is>
          <t>BIRMINGHAM</t>
        </is>
      </c>
      <c r="G19399" t="inlineStr">
        <is>
          <t>B29 4AG</t>
        </is>
      </c>
      <c r="I19399" t="n">
        <v>0.513</v>
      </c>
    </row>
    <row r="19400">
      <c r="A19400" s="17" t="n">
        <v>45770</v>
      </c>
      <c r="C19400" t="inlineStr">
        <is>
          <t>Dock &amp; Bay</t>
        </is>
      </c>
      <c r="D19400" t="inlineStr">
        <is>
          <t>Horn-Bad Meinberg</t>
        </is>
      </c>
      <c r="E19400" t="inlineStr">
        <is>
          <t>32805</t>
        </is>
      </c>
      <c r="F19400" t="inlineStr">
        <is>
          <t>Hünfeld</t>
        </is>
      </c>
      <c r="G19400" t="n">
        <v>36088</v>
      </c>
      <c r="I19400" t="n">
        <v>0.826</v>
      </c>
    </row>
    <row r="19401">
      <c r="A19401" s="17" t="n">
        <v>45770</v>
      </c>
      <c r="C19401" t="inlineStr">
        <is>
          <t>Dock &amp; Bay</t>
        </is>
      </c>
      <c r="D19401" t="inlineStr">
        <is>
          <t>Bocholt</t>
        </is>
      </c>
      <c r="E19401" t="inlineStr">
        <is>
          <t>46395</t>
        </is>
      </c>
      <c r="F19401" t="inlineStr">
        <is>
          <t>Dresden</t>
        </is>
      </c>
      <c r="G19401" t="n">
        <v>1129</v>
      </c>
      <c r="I19401" t="n">
        <v>2.95</v>
      </c>
    </row>
    <row r="19402">
      <c r="A19402" s="17" t="n">
        <v>45770</v>
      </c>
      <c r="C19402" t="inlineStr">
        <is>
          <t>Dock &amp; Bay</t>
        </is>
      </c>
      <c r="D19402" t="inlineStr">
        <is>
          <t>Torrazza Piemonte</t>
        </is>
      </c>
      <c r="E19402" t="inlineStr">
        <is>
          <t>10037</t>
        </is>
      </c>
      <c r="F19402" t="inlineStr">
        <is>
          <t>milano</t>
        </is>
      </c>
      <c r="G19402" t="n">
        <v>20123</v>
      </c>
      <c r="I19402" t="n">
        <v>5.369</v>
      </c>
    </row>
    <row r="19403">
      <c r="A19403" s="17" t="n">
        <v>45770</v>
      </c>
      <c r="C19403" t="inlineStr">
        <is>
          <t>Dock &amp; Bay</t>
        </is>
      </c>
      <c r="D19403" t="inlineStr">
        <is>
          <t>Castle Donington</t>
        </is>
      </c>
      <c r="E19403" t="inlineStr">
        <is>
          <t>DE74 2BB</t>
        </is>
      </c>
      <c r="F19403" t="inlineStr">
        <is>
          <t>AYR</t>
        </is>
      </c>
      <c r="G19403" t="inlineStr">
        <is>
          <t>KA7 3HR</t>
        </is>
      </c>
      <c r="I19403" t="n">
        <v>0.513</v>
      </c>
    </row>
    <row r="19404">
      <c r="A19404" s="17" t="n">
        <v>45770</v>
      </c>
      <c r="C19404" t="inlineStr">
        <is>
          <t>Dock &amp; Bay</t>
        </is>
      </c>
      <c r="D19404" t="inlineStr">
        <is>
          <t>Bocholt</t>
        </is>
      </c>
      <c r="E19404" t="inlineStr">
        <is>
          <t>46395</t>
        </is>
      </c>
      <c r="F19404" t="inlineStr">
        <is>
          <t>Aufhausen</t>
        </is>
      </c>
      <c r="G19404" t="n">
        <v>93089</v>
      </c>
      <c r="I19404" t="n">
        <v>1.912</v>
      </c>
    </row>
    <row r="19405">
      <c r="A19405" s="17" t="n">
        <v>45770</v>
      </c>
      <c r="C19405" t="inlineStr">
        <is>
          <t>Dock &amp; Bay</t>
        </is>
      </c>
      <c r="D19405" t="inlineStr">
        <is>
          <t>Ko≈Çbaskowo</t>
        </is>
      </c>
      <c r="E19405" t="inlineStr">
        <is>
          <t>72-001</t>
        </is>
      </c>
      <c r="F19405" t="inlineStr">
        <is>
          <t>Hamburg</t>
        </is>
      </c>
      <c r="G19405" t="n">
        <v>22113</v>
      </c>
      <c r="I19405" t="n">
        <v>1.026</v>
      </c>
    </row>
    <row r="19406">
      <c r="A19406" s="17" t="n">
        <v>45770</v>
      </c>
      <c r="C19406" t="inlineStr">
        <is>
          <t>Dock &amp; Bay</t>
        </is>
      </c>
      <c r="D19406" t="inlineStr">
        <is>
          <t>Bocholt</t>
        </is>
      </c>
      <c r="E19406" t="inlineStr">
        <is>
          <t>46395</t>
        </is>
      </c>
      <c r="F19406" t="inlineStr">
        <is>
          <t>Hamburg</t>
        </is>
      </c>
      <c r="G19406" t="n">
        <v>22587</v>
      </c>
      <c r="I19406" t="n">
        <v>2.052</v>
      </c>
    </row>
    <row r="19407">
      <c r="A19407" s="17" t="n">
        <v>45770</v>
      </c>
      <c r="C19407" t="inlineStr">
        <is>
          <t>Dock &amp; Bay</t>
        </is>
      </c>
      <c r="D19407" t="inlineStr">
        <is>
          <t>Darlington</t>
        </is>
      </c>
      <c r="E19407" t="inlineStr">
        <is>
          <t>DL1 4BF</t>
        </is>
      </c>
      <c r="F19407" t="inlineStr">
        <is>
          <t>LONDON</t>
        </is>
      </c>
      <c r="G19407" t="inlineStr">
        <is>
          <t>SW20 0NY</t>
        </is>
      </c>
      <c r="I19407" t="n">
        <v>0.574</v>
      </c>
    </row>
    <row r="19408">
      <c r="A19408" s="17" t="n">
        <v>45770</v>
      </c>
      <c r="C19408" t="inlineStr">
        <is>
          <t>Dock &amp; Bay</t>
        </is>
      </c>
      <c r="D19408" t="inlineStr">
        <is>
          <t>Crawley</t>
        </is>
      </c>
      <c r="E19408" t="inlineStr">
        <is>
          <t>RH10 9BJ</t>
        </is>
      </c>
      <c r="F19408" t="inlineStr">
        <is>
          <t>Boston Lincs</t>
        </is>
      </c>
      <c r="G19408" t="inlineStr">
        <is>
          <t>PE22 9EL</t>
        </is>
      </c>
      <c r="I19408" t="n">
        <v>1.026</v>
      </c>
    </row>
    <row r="19409">
      <c r="A19409" s="17" t="n">
        <v>45770</v>
      </c>
      <c r="C19409" t="inlineStr">
        <is>
          <t>Dock &amp; Bay</t>
        </is>
      </c>
      <c r="D19409" t="inlineStr">
        <is>
          <t>Minworth (Sutton Coldfield)</t>
        </is>
      </c>
      <c r="E19409" t="inlineStr">
        <is>
          <t>B76 9AA</t>
        </is>
      </c>
      <c r="F19409" t="inlineStr">
        <is>
          <t>HARROGATE</t>
        </is>
      </c>
      <c r="G19409" t="inlineStr">
        <is>
          <t>HG2 7PZ</t>
        </is>
      </c>
      <c r="I19409" t="n">
        <v>1.031</v>
      </c>
    </row>
    <row r="19410">
      <c r="A19410" s="17" t="n">
        <v>45770</v>
      </c>
      <c r="C19410" t="inlineStr">
        <is>
          <t>Dock &amp; Bay</t>
        </is>
      </c>
      <c r="D19410" t="inlineStr">
        <is>
          <t>Illescas</t>
        </is>
      </c>
      <c r="E19410" t="inlineStr">
        <is>
          <t>45200</t>
        </is>
      </c>
      <c r="F19410" t="inlineStr">
        <is>
          <t>Sabadell</t>
        </is>
      </c>
      <c r="G19410" t="n">
        <v>8203</v>
      </c>
      <c r="I19410" t="n">
        <v>1.539</v>
      </c>
    </row>
    <row r="19411">
      <c r="A19411" s="17" t="n">
        <v>45770</v>
      </c>
      <c r="C19411" t="inlineStr">
        <is>
          <t>Dock &amp; Bay</t>
        </is>
      </c>
      <c r="D19411" t="inlineStr">
        <is>
          <t>Minworth (Sutton Coldfield)</t>
        </is>
      </c>
      <c r="E19411" t="inlineStr">
        <is>
          <t>B76 9AA</t>
        </is>
      </c>
      <c r="F19411" t="inlineStr">
        <is>
          <t>CHORLEY</t>
        </is>
      </c>
      <c r="G19411" t="inlineStr">
        <is>
          <t>WV16 6PP</t>
        </is>
      </c>
      <c r="I19411" t="n">
        <v>0.413</v>
      </c>
    </row>
    <row r="19412">
      <c r="A19412" s="17" t="n">
        <v>45770</v>
      </c>
      <c r="C19412" t="inlineStr">
        <is>
          <t>Dock &amp; Bay</t>
        </is>
      </c>
      <c r="D19412" t="inlineStr">
        <is>
          <t>Crawley</t>
        </is>
      </c>
      <c r="E19412" t="inlineStr">
        <is>
          <t>RH10 9BJ</t>
        </is>
      </c>
      <c r="F19412" t="inlineStr">
        <is>
          <t>Rhuddlan</t>
        </is>
      </c>
      <c r="G19412" t="inlineStr">
        <is>
          <t>LL18 5RB</t>
        </is>
      </c>
      <c r="I19412" t="n">
        <v>0.826</v>
      </c>
    </row>
    <row r="19413">
      <c r="A19413" s="17" t="n">
        <v>45770</v>
      </c>
      <c r="C19413" t="inlineStr">
        <is>
          <t>Dock &amp; Bay</t>
        </is>
      </c>
      <c r="D19413" t="inlineStr">
        <is>
          <t>Billingham</t>
        </is>
      </c>
      <c r="E19413" t="inlineStr">
        <is>
          <t>TS22 5TH</t>
        </is>
      </c>
      <c r="F19413" t="inlineStr">
        <is>
          <t>Preston</t>
        </is>
      </c>
      <c r="G19413" t="inlineStr">
        <is>
          <t>PR5 4ED</t>
        </is>
      </c>
      <c r="I19413" t="n">
        <v>1.026</v>
      </c>
    </row>
    <row r="19414">
      <c r="A19414" s="17" t="n">
        <v>45770</v>
      </c>
      <c r="C19414" t="inlineStr">
        <is>
          <t>Dock &amp; Bay</t>
        </is>
      </c>
      <c r="D19414" t="inlineStr">
        <is>
          <t>Leeds</t>
        </is>
      </c>
      <c r="E19414" t="inlineStr">
        <is>
          <t>LS9 0DZ</t>
        </is>
      </c>
      <c r="F19414" t="inlineStr">
        <is>
          <t>OSSETT</t>
        </is>
      </c>
      <c r="G19414" t="inlineStr">
        <is>
          <t>WF5 0LA</t>
        </is>
      </c>
      <c r="I19414" t="n">
        <v>0.151</v>
      </c>
    </row>
    <row r="19415">
      <c r="A19415" s="17" t="n">
        <v>45770</v>
      </c>
      <c r="C19415" t="inlineStr">
        <is>
          <t>Dock &amp; Bay</t>
        </is>
      </c>
      <c r="D19415" t="inlineStr">
        <is>
          <t>Agognate (Novara)</t>
        </is>
      </c>
      <c r="E19415" t="inlineStr">
        <is>
          <t>28100</t>
        </is>
      </c>
      <c r="F19415" t="inlineStr">
        <is>
          <t>Milano</t>
        </is>
      </c>
      <c r="G19415" t="n">
        <v>20142</v>
      </c>
      <c r="I19415" t="n">
        <v>0.413</v>
      </c>
    </row>
    <row r="19416">
      <c r="A19416" s="17" t="n">
        <v>45770</v>
      </c>
      <c r="C19416" t="inlineStr">
        <is>
          <t>Dock &amp; Bay</t>
        </is>
      </c>
      <c r="D19416" t="inlineStr">
        <is>
          <t>Crawley</t>
        </is>
      </c>
      <c r="E19416" t="inlineStr">
        <is>
          <t>RH10 9BJ</t>
        </is>
      </c>
      <c r="F19416" t="inlineStr">
        <is>
          <t>Edinburgh</t>
        </is>
      </c>
      <c r="G19416" t="inlineStr">
        <is>
          <t>EH14 5LY</t>
        </is>
      </c>
      <c r="I19416" t="n">
        <v>4.215</v>
      </c>
    </row>
    <row r="19417">
      <c r="A19417" s="17" t="n">
        <v>45770</v>
      </c>
      <c r="C19417" t="inlineStr">
        <is>
          <t>Dock &amp; Bay</t>
        </is>
      </c>
      <c r="D19417" t="inlineStr">
        <is>
          <t>Crawley</t>
        </is>
      </c>
      <c r="E19417" t="inlineStr">
        <is>
          <t>RH10 9BJ</t>
        </is>
      </c>
      <c r="F19417" t="inlineStr">
        <is>
          <t>Cawston</t>
        </is>
      </c>
      <c r="G19417" t="inlineStr">
        <is>
          <t>CV22 7GW</t>
        </is>
      </c>
      <c r="I19417" t="n">
        <v>0.826</v>
      </c>
    </row>
    <row r="19418">
      <c r="A19418" s="17" t="n">
        <v>45770</v>
      </c>
      <c r="C19418" t="inlineStr">
        <is>
          <t>Dock &amp; Bay</t>
        </is>
      </c>
      <c r="D19418" t="inlineStr">
        <is>
          <t>Crawley</t>
        </is>
      </c>
      <c r="E19418" t="inlineStr">
        <is>
          <t>RH10 9BJ</t>
        </is>
      </c>
      <c r="F19418" t="inlineStr">
        <is>
          <t>Glasgow</t>
        </is>
      </c>
      <c r="G19418" t="inlineStr">
        <is>
          <t>G69 6TJ</t>
        </is>
      </c>
      <c r="I19418" t="n">
        <v>0.826</v>
      </c>
    </row>
    <row r="19419">
      <c r="A19419" s="17" t="n">
        <v>45770</v>
      </c>
      <c r="C19419" t="inlineStr">
        <is>
          <t>Dock &amp; Bay</t>
        </is>
      </c>
      <c r="D19419" t="inlineStr">
        <is>
          <t>Crawley</t>
        </is>
      </c>
      <c r="E19419" t="inlineStr">
        <is>
          <t>RH10 9BJ</t>
        </is>
      </c>
      <c r="F19419" t="inlineStr">
        <is>
          <t>East Grinstead</t>
        </is>
      </c>
      <c r="G19419" t="inlineStr">
        <is>
          <t>RH19 4BU</t>
        </is>
      </c>
      <c r="I19419" t="n">
        <v>0.826</v>
      </c>
    </row>
    <row r="19420">
      <c r="A19420" s="17" t="n">
        <v>45770</v>
      </c>
      <c r="C19420" t="inlineStr">
        <is>
          <t>Dock &amp; Bay</t>
        </is>
      </c>
      <c r="D19420" t="inlineStr">
        <is>
          <t>Bocholt</t>
        </is>
      </c>
      <c r="E19420" t="inlineStr">
        <is>
          <t>46395</t>
        </is>
      </c>
      <c r="F19420" t="inlineStr">
        <is>
          <t>Duisburg</t>
        </is>
      </c>
      <c r="G19420" t="n">
        <v>47199</v>
      </c>
      <c r="I19420" t="n">
        <v>2.052</v>
      </c>
    </row>
    <row r="19421">
      <c r="A19421" s="17" t="n">
        <v>45770</v>
      </c>
      <c r="C19421" t="inlineStr">
        <is>
          <t>Dock &amp; Bay</t>
        </is>
      </c>
      <c r="D19421" t="inlineStr">
        <is>
          <t>Crawley</t>
        </is>
      </c>
      <c r="E19421" t="inlineStr">
        <is>
          <t>RH10 9BJ</t>
        </is>
      </c>
      <c r="F19421" t="inlineStr">
        <is>
          <t>Beverley, East Riding of Yorkshire</t>
        </is>
      </c>
      <c r="G19421" t="inlineStr">
        <is>
          <t>HU17 8HR</t>
        </is>
      </c>
      <c r="I19421" t="n">
        <v>0.222</v>
      </c>
    </row>
    <row r="19422">
      <c r="A19422" s="17" t="n">
        <v>45770</v>
      </c>
      <c r="C19422" t="inlineStr">
        <is>
          <t>Dock &amp; Bay</t>
        </is>
      </c>
      <c r="D19422" t="inlineStr">
        <is>
          <t>Crawley</t>
        </is>
      </c>
      <c r="E19422" t="inlineStr">
        <is>
          <t>RH10 9BJ</t>
        </is>
      </c>
      <c r="F19422" t="inlineStr">
        <is>
          <t>Ringwood</t>
        </is>
      </c>
      <c r="G19422" t="inlineStr">
        <is>
          <t>BH24 4EG</t>
        </is>
      </c>
      <c r="I19422" t="n">
        <v>2.065</v>
      </c>
    </row>
    <row r="19423">
      <c r="A19423" s="17" t="n">
        <v>45770</v>
      </c>
      <c r="C19423" t="inlineStr">
        <is>
          <t>Dock &amp; Bay</t>
        </is>
      </c>
      <c r="D19423" t="inlineStr">
        <is>
          <t>Crawley</t>
        </is>
      </c>
      <c r="E19423" t="inlineStr">
        <is>
          <t>RH10 9BJ</t>
        </is>
      </c>
      <c r="F19423" t="inlineStr">
        <is>
          <t>Weston Lullingfields Shrewsbury</t>
        </is>
      </c>
      <c r="G19423" t="inlineStr">
        <is>
          <t>SY4 2FF</t>
        </is>
      </c>
      <c r="I19423" t="n">
        <v>0.422</v>
      </c>
    </row>
    <row r="19424">
      <c r="A19424" s="17" t="n">
        <v>45770</v>
      </c>
      <c r="C19424" t="inlineStr">
        <is>
          <t>Dock &amp; Bay</t>
        </is>
      </c>
      <c r="D19424" t="inlineStr">
        <is>
          <t>Crawley</t>
        </is>
      </c>
      <c r="E19424" t="inlineStr">
        <is>
          <t>RH10 9BJ</t>
        </is>
      </c>
      <c r="F19424" t="inlineStr">
        <is>
          <t>Annan</t>
        </is>
      </c>
      <c r="G19424" t="inlineStr">
        <is>
          <t>DG12 5LH</t>
        </is>
      </c>
      <c r="I19424" t="n">
        <v>1.026</v>
      </c>
    </row>
    <row r="19425">
      <c r="A19425" s="17" t="n">
        <v>45770</v>
      </c>
      <c r="C19425" t="inlineStr">
        <is>
          <t>Dock &amp; Bay</t>
        </is>
      </c>
      <c r="D19425" t="inlineStr">
        <is>
          <t>Crawley</t>
        </is>
      </c>
      <c r="E19425" t="inlineStr">
        <is>
          <t>RH10 9BJ</t>
        </is>
      </c>
      <c r="F19425" t="inlineStr">
        <is>
          <t>Gloucester</t>
        </is>
      </c>
      <c r="G19425" t="inlineStr">
        <is>
          <t>GL3 1AE</t>
        </is>
      </c>
      <c r="I19425" t="n">
        <v>1.026</v>
      </c>
    </row>
    <row r="19426">
      <c r="A19426" s="17" t="n">
        <v>45770</v>
      </c>
      <c r="C19426" t="inlineStr">
        <is>
          <t>Dock &amp; Bay</t>
        </is>
      </c>
      <c r="D19426" t="inlineStr">
        <is>
          <t>Crawley</t>
        </is>
      </c>
      <c r="E19426" t="inlineStr">
        <is>
          <t>RH10 9BJ</t>
        </is>
      </c>
      <c r="F19426" t="inlineStr">
        <is>
          <t>Canterbury</t>
        </is>
      </c>
      <c r="G19426" t="inlineStr">
        <is>
          <t>CT2 7AB</t>
        </is>
      </c>
      <c r="I19426" t="n">
        <v>0.826</v>
      </c>
    </row>
    <row r="19427">
      <c r="A19427" s="17" t="n">
        <v>45770</v>
      </c>
      <c r="C19427" t="inlineStr">
        <is>
          <t>Dock &amp; Bay</t>
        </is>
      </c>
      <c r="D19427" t="inlineStr">
        <is>
          <t>Crawley</t>
        </is>
      </c>
      <c r="E19427" t="inlineStr">
        <is>
          <t>RH10 9BJ</t>
        </is>
      </c>
      <c r="F19427" t="inlineStr">
        <is>
          <t>Middlesbrough</t>
        </is>
      </c>
      <c r="G19427" t="inlineStr">
        <is>
          <t>TS7 0AJ</t>
        </is>
      </c>
      <c r="I19427" t="n">
        <v>0.664</v>
      </c>
    </row>
    <row r="19428">
      <c r="A19428" s="17" t="n">
        <v>45770</v>
      </c>
      <c r="C19428" t="inlineStr">
        <is>
          <t>Dock &amp; Bay</t>
        </is>
      </c>
      <c r="D19428" t="inlineStr">
        <is>
          <t>Crawley</t>
        </is>
      </c>
      <c r="E19428" t="inlineStr">
        <is>
          <t>RH10 9BJ</t>
        </is>
      </c>
      <c r="F19428" t="inlineStr">
        <is>
          <t>Prestwick</t>
        </is>
      </c>
      <c r="G19428" t="inlineStr">
        <is>
          <t>KA9 2ED</t>
        </is>
      </c>
      <c r="I19428" t="n">
        <v>0.826</v>
      </c>
    </row>
    <row r="19429">
      <c r="A19429" s="17" t="n">
        <v>45770</v>
      </c>
      <c r="C19429" t="inlineStr">
        <is>
          <t>Dock &amp; Bay</t>
        </is>
      </c>
      <c r="D19429" t="inlineStr">
        <is>
          <t>Crawley</t>
        </is>
      </c>
      <c r="E19429" t="inlineStr">
        <is>
          <t>RH10 9BJ</t>
        </is>
      </c>
      <c r="F19429" t="inlineStr">
        <is>
          <t>London</t>
        </is>
      </c>
      <c r="G19429" t="inlineStr">
        <is>
          <t>W2 3SH</t>
        </is>
      </c>
      <c r="I19429" t="n">
        <v>1.024</v>
      </c>
    </row>
    <row r="19430">
      <c r="A19430" s="17" t="n">
        <v>45770</v>
      </c>
      <c r="C19430" t="inlineStr">
        <is>
          <t>Dock &amp; Bay</t>
        </is>
      </c>
      <c r="D19430" t="inlineStr">
        <is>
          <t>Crawley</t>
        </is>
      </c>
      <c r="E19430" t="inlineStr">
        <is>
          <t>RH10 9BJ</t>
        </is>
      </c>
      <c r="F19430" t="inlineStr">
        <is>
          <t>St Albans</t>
        </is>
      </c>
      <c r="G19430" t="inlineStr">
        <is>
          <t>AL1 4JR</t>
        </is>
      </c>
      <c r="I19430" t="n">
        <v>0.826</v>
      </c>
    </row>
    <row r="19431">
      <c r="A19431" s="17" t="n">
        <v>45770</v>
      </c>
      <c r="C19431" t="inlineStr">
        <is>
          <t>Dock &amp; Bay</t>
        </is>
      </c>
      <c r="D19431" t="inlineStr">
        <is>
          <t>Crawley</t>
        </is>
      </c>
      <c r="E19431" t="inlineStr">
        <is>
          <t>RH10 9BJ</t>
        </is>
      </c>
      <c r="F19431" t="inlineStr">
        <is>
          <t>Bangor</t>
        </is>
      </c>
      <c r="G19431" t="inlineStr">
        <is>
          <t>BT19 7RL</t>
        </is>
      </c>
      <c r="I19431" t="n">
        <v>0.926</v>
      </c>
    </row>
    <row r="19432">
      <c r="A19432" s="17" t="n">
        <v>45770</v>
      </c>
      <c r="C19432" t="inlineStr">
        <is>
          <t>Dock &amp; Bay</t>
        </is>
      </c>
      <c r="D19432" t="inlineStr">
        <is>
          <t>Crawley</t>
        </is>
      </c>
      <c r="E19432" t="inlineStr">
        <is>
          <t>RH10 9BJ</t>
        </is>
      </c>
      <c r="F19432" t="inlineStr">
        <is>
          <t>Wincanton</t>
        </is>
      </c>
      <c r="G19432" t="inlineStr">
        <is>
          <t>BA9 8BY</t>
        </is>
      </c>
      <c r="I19432" t="n">
        <v>0.642</v>
      </c>
    </row>
    <row r="19433">
      <c r="A19433" s="17" t="n">
        <v>45770</v>
      </c>
      <c r="C19433" t="inlineStr">
        <is>
          <t>Dock &amp; Bay</t>
        </is>
      </c>
      <c r="D19433" t="inlineStr">
        <is>
          <t>Crawley</t>
        </is>
      </c>
      <c r="E19433" t="inlineStr">
        <is>
          <t>RH10 9BJ</t>
        </is>
      </c>
      <c r="F19433" t="inlineStr">
        <is>
          <t>Southsea</t>
        </is>
      </c>
      <c r="G19433" t="inlineStr">
        <is>
          <t>PO4 8HP</t>
        </is>
      </c>
      <c r="I19433" t="n">
        <v>0.272</v>
      </c>
    </row>
    <row r="19434">
      <c r="A19434" s="17" t="n">
        <v>45770</v>
      </c>
      <c r="C19434" t="inlineStr">
        <is>
          <t>Dock &amp; Bay</t>
        </is>
      </c>
      <c r="D19434" t="inlineStr">
        <is>
          <t>Crawley</t>
        </is>
      </c>
      <c r="E19434" t="inlineStr">
        <is>
          <t>RH10 9BJ</t>
        </is>
      </c>
      <c r="F19434" t="inlineStr">
        <is>
          <t>Sheffield</t>
        </is>
      </c>
      <c r="G19434" t="inlineStr">
        <is>
          <t>S12 4BF</t>
        </is>
      </c>
      <c r="I19434" t="n">
        <v>2.265</v>
      </c>
    </row>
    <row r="19435">
      <c r="A19435" s="17" t="n">
        <v>45770</v>
      </c>
      <c r="C19435" t="inlineStr">
        <is>
          <t>Dock &amp; Bay</t>
        </is>
      </c>
      <c r="D19435" t="inlineStr">
        <is>
          <t>Crawley</t>
        </is>
      </c>
      <c r="E19435" t="inlineStr">
        <is>
          <t>RH10 9BJ</t>
        </is>
      </c>
      <c r="F19435" t="inlineStr">
        <is>
          <t>Leighton Buzzard</t>
        </is>
      </c>
      <c r="G19435" t="inlineStr">
        <is>
          <t>LU7 4DW</t>
        </is>
      </c>
      <c r="I19435" t="n">
        <v>1.026</v>
      </c>
    </row>
    <row r="19436">
      <c r="A19436" s="17" t="n">
        <v>45770</v>
      </c>
      <c r="C19436" t="inlineStr">
        <is>
          <t>Dock &amp; Bay</t>
        </is>
      </c>
      <c r="D19436" t="inlineStr">
        <is>
          <t>Crawley</t>
        </is>
      </c>
      <c r="E19436" t="inlineStr">
        <is>
          <t>RH10 9BJ</t>
        </is>
      </c>
      <c r="F19436" t="inlineStr">
        <is>
          <t>Ashford</t>
        </is>
      </c>
      <c r="G19436" t="inlineStr">
        <is>
          <t>TN24 0QH</t>
        </is>
      </c>
      <c r="I19436" t="n">
        <v>0.826</v>
      </c>
    </row>
    <row r="19437">
      <c r="A19437" s="17" t="n">
        <v>45770</v>
      </c>
      <c r="C19437" t="inlineStr">
        <is>
          <t>Dock &amp; Bay</t>
        </is>
      </c>
      <c r="D19437" t="inlineStr">
        <is>
          <t>Crawley</t>
        </is>
      </c>
      <c r="E19437" t="inlineStr">
        <is>
          <t>RH10 9BJ</t>
        </is>
      </c>
      <c r="F19437" t="inlineStr">
        <is>
          <t>Seaford</t>
        </is>
      </c>
      <c r="G19437" t="inlineStr">
        <is>
          <t>BN25 1TH</t>
        </is>
      </c>
      <c r="I19437" t="n">
        <v>0.9360000000000001</v>
      </c>
    </row>
    <row r="19438">
      <c r="A19438" s="17" t="n">
        <v>45770</v>
      </c>
      <c r="C19438" t="inlineStr">
        <is>
          <t>Dock &amp; Bay</t>
        </is>
      </c>
      <c r="D19438" t="inlineStr">
        <is>
          <t>Crawley</t>
        </is>
      </c>
      <c r="E19438" t="inlineStr">
        <is>
          <t>RH10 9BJ</t>
        </is>
      </c>
      <c r="F19438" t="inlineStr">
        <is>
          <t>Letchworth</t>
        </is>
      </c>
      <c r="G19438" t="inlineStr">
        <is>
          <t>SG6 1FW</t>
        </is>
      </c>
      <c r="I19438" t="n">
        <v>0.826</v>
      </c>
    </row>
    <row r="19439">
      <c r="A19439" s="17" t="n">
        <v>45770</v>
      </c>
      <c r="C19439" t="inlineStr">
        <is>
          <t>Dock &amp; Bay</t>
        </is>
      </c>
      <c r="D19439" t="inlineStr">
        <is>
          <t>Crawley</t>
        </is>
      </c>
      <c r="E19439" t="inlineStr">
        <is>
          <t>RH10 9BJ</t>
        </is>
      </c>
      <c r="F19439" t="inlineStr">
        <is>
          <t>Littleborough</t>
        </is>
      </c>
      <c r="G19439" t="inlineStr">
        <is>
          <t>OL15 8LS</t>
        </is>
      </c>
      <c r="I19439" t="n">
        <v>1.652</v>
      </c>
    </row>
    <row r="19440">
      <c r="A19440" s="17" t="n">
        <v>45770</v>
      </c>
      <c r="C19440" t="inlineStr">
        <is>
          <t>Dock &amp; Bay</t>
        </is>
      </c>
      <c r="D19440" t="inlineStr">
        <is>
          <t>Crawley</t>
        </is>
      </c>
      <c r="E19440" t="inlineStr">
        <is>
          <t>RH10 9BJ</t>
        </is>
      </c>
      <c r="F19440" t="inlineStr">
        <is>
          <t>Liverpool</t>
        </is>
      </c>
      <c r="G19440" t="inlineStr">
        <is>
          <t>L12 4ZN</t>
        </is>
      </c>
      <c r="I19440" t="n">
        <v>1.026</v>
      </c>
    </row>
    <row r="19441">
      <c r="A19441" s="17" t="n">
        <v>45770</v>
      </c>
      <c r="C19441" t="inlineStr">
        <is>
          <t>Dock &amp; Bay</t>
        </is>
      </c>
      <c r="D19441" t="inlineStr">
        <is>
          <t>Leeds</t>
        </is>
      </c>
      <c r="E19441" t="inlineStr">
        <is>
          <t>LS9 0DZ</t>
        </is>
      </c>
      <c r="F19441" t="inlineStr">
        <is>
          <t>BEVERLEY</t>
        </is>
      </c>
      <c r="G19441" t="inlineStr">
        <is>
          <t>HU17 8NN</t>
        </is>
      </c>
      <c r="I19441" t="n">
        <v>0.826</v>
      </c>
    </row>
    <row r="19442">
      <c r="A19442" s="17" t="n">
        <v>45770</v>
      </c>
      <c r="C19442" t="inlineStr">
        <is>
          <t>Dock &amp; Bay</t>
        </is>
      </c>
      <c r="D19442" t="inlineStr">
        <is>
          <t>Swindon</t>
        </is>
      </c>
      <c r="E19442" t="inlineStr">
        <is>
          <t>SN3 4DB</t>
        </is>
      </c>
      <c r="F19442" t="inlineStr">
        <is>
          <t>WIGAN</t>
        </is>
      </c>
      <c r="G19442" t="inlineStr">
        <is>
          <t>WN3 5HW</t>
        </is>
      </c>
      <c r="I19442" t="n">
        <v>1.026</v>
      </c>
    </row>
    <row r="19443">
      <c r="A19443" s="17" t="n">
        <v>45770</v>
      </c>
      <c r="C19443" t="inlineStr">
        <is>
          <t>Dock &amp; Bay</t>
        </is>
      </c>
      <c r="D19443" t="inlineStr">
        <is>
          <t>Crawley</t>
        </is>
      </c>
      <c r="E19443" t="inlineStr">
        <is>
          <t>RH10 9BJ</t>
        </is>
      </c>
      <c r="F19443" t="inlineStr">
        <is>
          <t>Aberdeen</t>
        </is>
      </c>
      <c r="G19443" t="inlineStr">
        <is>
          <t>AB12 3SD</t>
        </is>
      </c>
      <c r="I19443" t="n">
        <v>1.026</v>
      </c>
    </row>
    <row r="19444">
      <c r="A19444" s="17" t="n">
        <v>45770</v>
      </c>
      <c r="C19444" t="inlineStr">
        <is>
          <t>Dock &amp; Bay</t>
        </is>
      </c>
      <c r="D19444" t="inlineStr">
        <is>
          <t>Crawley</t>
        </is>
      </c>
      <c r="E19444" t="inlineStr">
        <is>
          <t>RH10 9BJ</t>
        </is>
      </c>
      <c r="F19444" t="inlineStr">
        <is>
          <t>Tiverton</t>
        </is>
      </c>
      <c r="G19444" t="inlineStr">
        <is>
          <t>EX16 6XE</t>
        </is>
      </c>
      <c r="I19444" t="n">
        <v>1.39</v>
      </c>
    </row>
    <row r="19445">
      <c r="A19445" s="17" t="n">
        <v>45770</v>
      </c>
      <c r="C19445" t="inlineStr">
        <is>
          <t>Dock &amp; Bay</t>
        </is>
      </c>
      <c r="D19445" t="inlineStr">
        <is>
          <t>Crawley</t>
        </is>
      </c>
      <c r="E19445" t="inlineStr">
        <is>
          <t>RH10 9BJ</t>
        </is>
      </c>
      <c r="F19445" t="inlineStr">
        <is>
          <t>Washington</t>
        </is>
      </c>
      <c r="G19445" t="inlineStr">
        <is>
          <t>NE38 8BT</t>
        </is>
      </c>
      <c r="I19445" t="n">
        <v>2.052</v>
      </c>
    </row>
    <row r="19446">
      <c r="A19446" s="17" t="n">
        <v>45770</v>
      </c>
      <c r="C19446" t="inlineStr">
        <is>
          <t>Dock &amp; Bay</t>
        </is>
      </c>
      <c r="D19446" t="inlineStr">
        <is>
          <t>Crawley</t>
        </is>
      </c>
      <c r="E19446" t="inlineStr">
        <is>
          <t>RH10 9BJ</t>
        </is>
      </c>
      <c r="F19446" t="inlineStr">
        <is>
          <t>Woking</t>
        </is>
      </c>
      <c r="G19446" t="inlineStr">
        <is>
          <t>GU22 8PP</t>
        </is>
      </c>
      <c r="I19446" t="n">
        <v>2.052</v>
      </c>
    </row>
    <row r="19447">
      <c r="A19447" s="17" t="n">
        <v>45770</v>
      </c>
      <c r="C19447" t="inlineStr">
        <is>
          <t>Dock &amp; Bay</t>
        </is>
      </c>
      <c r="D19447" t="inlineStr">
        <is>
          <t>Crawley</t>
        </is>
      </c>
      <c r="E19447" t="inlineStr">
        <is>
          <t>RH10 9BJ</t>
        </is>
      </c>
      <c r="F19447" t="inlineStr">
        <is>
          <t>Alnwick</t>
        </is>
      </c>
      <c r="G19447" t="inlineStr">
        <is>
          <t>NE66 3JS</t>
        </is>
      </c>
      <c r="I19447" t="n">
        <v>1.7</v>
      </c>
    </row>
    <row r="19448">
      <c r="A19448" s="17" t="n">
        <v>45770</v>
      </c>
      <c r="C19448" t="inlineStr">
        <is>
          <t>Dock &amp; Bay</t>
        </is>
      </c>
      <c r="D19448" t="inlineStr">
        <is>
          <t>Crawley</t>
        </is>
      </c>
      <c r="E19448" t="inlineStr">
        <is>
          <t>RH10 9BJ</t>
        </is>
      </c>
      <c r="F19448" t="inlineStr">
        <is>
          <t>Preston</t>
        </is>
      </c>
      <c r="G19448" t="inlineStr">
        <is>
          <t>PR4 3HS</t>
        </is>
      </c>
      <c r="I19448" t="n">
        <v>2.052</v>
      </c>
    </row>
    <row r="19449">
      <c r="A19449" s="17" t="n">
        <v>45770</v>
      </c>
      <c r="C19449" t="inlineStr">
        <is>
          <t>Dock &amp; Bay</t>
        </is>
      </c>
      <c r="D19449" t="inlineStr">
        <is>
          <t>Crawley</t>
        </is>
      </c>
      <c r="E19449" t="inlineStr">
        <is>
          <t>RH10 9BJ</t>
        </is>
      </c>
      <c r="F19449" t="inlineStr">
        <is>
          <t>Motherwell</t>
        </is>
      </c>
      <c r="G19449" t="inlineStr">
        <is>
          <t>ML1 2JU</t>
        </is>
      </c>
      <c r="I19449" t="n">
        <v>1.652</v>
      </c>
    </row>
    <row r="19450">
      <c r="A19450" s="17" t="n">
        <v>45770</v>
      </c>
      <c r="C19450" t="inlineStr">
        <is>
          <t>Dock &amp; Bay</t>
        </is>
      </c>
      <c r="D19450" t="inlineStr">
        <is>
          <t>Bocholt</t>
        </is>
      </c>
      <c r="E19450" t="inlineStr">
        <is>
          <t>46395</t>
        </is>
      </c>
      <c r="F19450" t="inlineStr">
        <is>
          <t>Mülheim-Ruhr</t>
        </is>
      </c>
      <c r="G19450" t="n">
        <v>45478</v>
      </c>
      <c r="I19450" t="n">
        <v>1.539</v>
      </c>
    </row>
    <row r="19451">
      <c r="A19451" s="17" t="n">
        <v>45770</v>
      </c>
      <c r="C19451" t="inlineStr">
        <is>
          <t>Dock &amp; Bay</t>
        </is>
      </c>
      <c r="D19451" t="inlineStr">
        <is>
          <t>Crawley</t>
        </is>
      </c>
      <c r="E19451" t="inlineStr">
        <is>
          <t>RH10 9BJ</t>
        </is>
      </c>
      <c r="F19451" t="inlineStr">
        <is>
          <t>Warrington</t>
        </is>
      </c>
      <c r="G19451" t="inlineStr">
        <is>
          <t>WA5 7XB</t>
        </is>
      </c>
      <c r="I19451" t="n">
        <v>1.652</v>
      </c>
    </row>
    <row r="19452">
      <c r="A19452" s="17" t="n">
        <v>45770</v>
      </c>
      <c r="C19452" t="inlineStr">
        <is>
          <t>Dock &amp; Bay</t>
        </is>
      </c>
      <c r="D19452" t="inlineStr">
        <is>
          <t>Gateshead</t>
        </is>
      </c>
      <c r="E19452" t="inlineStr">
        <is>
          <t>NE10 8YA</t>
        </is>
      </c>
      <c r="F19452" t="inlineStr">
        <is>
          <t>Newcastle</t>
        </is>
      </c>
      <c r="G19452" t="inlineStr">
        <is>
          <t>NE12 6FX</t>
        </is>
      </c>
      <c r="I19452" t="n">
        <v>0.513</v>
      </c>
    </row>
    <row r="19453">
      <c r="A19453" s="17" t="n">
        <v>45770</v>
      </c>
      <c r="C19453" t="inlineStr">
        <is>
          <t>Dock &amp; Bay</t>
        </is>
      </c>
      <c r="D19453" t="inlineStr">
        <is>
          <t>Crawley</t>
        </is>
      </c>
      <c r="E19453" t="inlineStr">
        <is>
          <t>RH10 9BJ</t>
        </is>
      </c>
      <c r="F19453" t="inlineStr">
        <is>
          <t>Filey</t>
        </is>
      </c>
      <c r="G19453" t="inlineStr">
        <is>
          <t>YO14 9LT</t>
        </is>
      </c>
      <c r="I19453" t="n">
        <v>1.532</v>
      </c>
    </row>
    <row r="19454">
      <c r="A19454" s="17" t="n">
        <v>45770</v>
      </c>
      <c r="C19454" t="inlineStr">
        <is>
          <t>Dock &amp; Bay</t>
        </is>
      </c>
      <c r="D19454" t="inlineStr">
        <is>
          <t>Crawley</t>
        </is>
      </c>
      <c r="E19454" t="inlineStr">
        <is>
          <t>RH10 9BJ</t>
        </is>
      </c>
      <c r="F19454" t="inlineStr">
        <is>
          <t>Macclesfield</t>
        </is>
      </c>
      <c r="G19454" t="inlineStr">
        <is>
          <t>SK10 3QS</t>
        </is>
      </c>
      <c r="I19454" t="n">
        <v>1.394</v>
      </c>
    </row>
    <row r="19455">
      <c r="A19455" s="17" t="n">
        <v>45770</v>
      </c>
      <c r="C19455" t="inlineStr">
        <is>
          <t>Dock &amp; Bay</t>
        </is>
      </c>
      <c r="D19455" t="inlineStr">
        <is>
          <t>Crawley</t>
        </is>
      </c>
      <c r="E19455" t="inlineStr">
        <is>
          <t>RH10 9BJ</t>
        </is>
      </c>
      <c r="F19455" t="inlineStr">
        <is>
          <t>Leicester</t>
        </is>
      </c>
      <c r="G19455" t="inlineStr">
        <is>
          <t>LE3 2XL</t>
        </is>
      </c>
      <c r="I19455" t="n">
        <v>1.652</v>
      </c>
    </row>
    <row r="19456">
      <c r="A19456" s="17" t="n">
        <v>45770</v>
      </c>
      <c r="C19456" t="inlineStr">
        <is>
          <t>Dock &amp; Bay</t>
        </is>
      </c>
      <c r="D19456" t="inlineStr">
        <is>
          <t>Crawley</t>
        </is>
      </c>
      <c r="E19456" t="inlineStr">
        <is>
          <t>RH10 9BJ</t>
        </is>
      </c>
      <c r="F19456" t="inlineStr">
        <is>
          <t>Virginia Water</t>
        </is>
      </c>
      <c r="G19456" t="inlineStr">
        <is>
          <t>GU25 4JB</t>
        </is>
      </c>
      <c r="I19456" t="n">
        <v>1.652</v>
      </c>
    </row>
    <row r="19457">
      <c r="A19457" s="17" t="n">
        <v>45770</v>
      </c>
      <c r="C19457" t="inlineStr">
        <is>
          <t>Dock &amp; Bay</t>
        </is>
      </c>
      <c r="D19457" t="inlineStr">
        <is>
          <t>Crawley</t>
        </is>
      </c>
      <c r="E19457" t="inlineStr">
        <is>
          <t>RH10 9BJ</t>
        </is>
      </c>
      <c r="F19457" t="inlineStr">
        <is>
          <t>Devizes, Wiltshire</t>
        </is>
      </c>
      <c r="G19457" t="inlineStr">
        <is>
          <t>SN10 2JR</t>
        </is>
      </c>
      <c r="I19457" t="n">
        <v>1.652</v>
      </c>
    </row>
    <row r="19458">
      <c r="A19458" s="17" t="n">
        <v>45770</v>
      </c>
      <c r="C19458" t="inlineStr">
        <is>
          <t>Dock &amp; Bay</t>
        </is>
      </c>
      <c r="D19458" t="inlineStr">
        <is>
          <t>Crawley</t>
        </is>
      </c>
      <c r="E19458" t="inlineStr">
        <is>
          <t>RH10 9BJ</t>
        </is>
      </c>
      <c r="F19458" t="inlineStr">
        <is>
          <t>Menston</t>
        </is>
      </c>
      <c r="G19458" t="inlineStr">
        <is>
          <t>LS29 6EA</t>
        </is>
      </c>
      <c r="I19458" t="n">
        <v>1.75</v>
      </c>
    </row>
    <row r="19459">
      <c r="A19459" s="17" t="n">
        <v>45770</v>
      </c>
      <c r="C19459" t="inlineStr">
        <is>
          <t>Dock &amp; Bay</t>
        </is>
      </c>
      <c r="D19459" t="inlineStr">
        <is>
          <t>Crawley</t>
        </is>
      </c>
      <c r="E19459" t="inlineStr">
        <is>
          <t>RH10 9BJ</t>
        </is>
      </c>
      <c r="F19459" t="inlineStr">
        <is>
          <t>York</t>
        </is>
      </c>
      <c r="G19459" t="inlineStr">
        <is>
          <t>YO19 5NE</t>
        </is>
      </c>
      <c r="I19459" t="n">
        <v>1.652</v>
      </c>
    </row>
    <row r="19460">
      <c r="A19460" s="17" t="n">
        <v>45770</v>
      </c>
      <c r="C19460" t="inlineStr">
        <is>
          <t>Dock &amp; Bay</t>
        </is>
      </c>
      <c r="D19460" t="inlineStr">
        <is>
          <t>Crawley</t>
        </is>
      </c>
      <c r="E19460" t="inlineStr">
        <is>
          <t>RH10 9BJ</t>
        </is>
      </c>
      <c r="F19460" t="inlineStr">
        <is>
          <t>Rochford</t>
        </is>
      </c>
      <c r="G19460" t="inlineStr">
        <is>
          <t>SS4 1HF</t>
        </is>
      </c>
      <c r="I19460" t="n">
        <v>2.052</v>
      </c>
    </row>
    <row r="19461">
      <c r="A19461" s="17" t="n">
        <v>45770</v>
      </c>
      <c r="C19461" t="inlineStr">
        <is>
          <t>Dock &amp; Bay</t>
        </is>
      </c>
      <c r="D19461" t="inlineStr">
        <is>
          <t>Crawley</t>
        </is>
      </c>
      <c r="E19461" t="inlineStr">
        <is>
          <t>RH10 9BJ</t>
        </is>
      </c>
      <c r="F19461" t="inlineStr">
        <is>
          <t>Newcastle upon Tyne</t>
        </is>
      </c>
      <c r="G19461" t="inlineStr">
        <is>
          <t>NE16 5TH</t>
        </is>
      </c>
      <c r="I19461" t="n">
        <v>1.638</v>
      </c>
    </row>
    <row r="19462">
      <c r="A19462" s="17" t="n">
        <v>45770</v>
      </c>
      <c r="C19462" t="inlineStr">
        <is>
          <t>Dock &amp; Bay</t>
        </is>
      </c>
      <c r="D19462" t="inlineStr">
        <is>
          <t>Crawley</t>
        </is>
      </c>
      <c r="E19462" t="inlineStr">
        <is>
          <t>RH10 9BJ</t>
        </is>
      </c>
      <c r="F19462" t="inlineStr">
        <is>
          <t>Braunton</t>
        </is>
      </c>
      <c r="G19462" t="inlineStr">
        <is>
          <t>EX33 1BH</t>
        </is>
      </c>
      <c r="I19462" t="n">
        <v>1.221</v>
      </c>
    </row>
    <row r="19463">
      <c r="A19463" s="17" t="n">
        <v>45770</v>
      </c>
      <c r="C19463" t="inlineStr">
        <is>
          <t>Dock &amp; Bay</t>
        </is>
      </c>
      <c r="D19463" t="inlineStr">
        <is>
          <t>Crawley</t>
        </is>
      </c>
      <c r="E19463" t="inlineStr">
        <is>
          <t>RH10 9BJ</t>
        </is>
      </c>
      <c r="F19463" t="inlineStr">
        <is>
          <t>York</t>
        </is>
      </c>
      <c r="G19463" t="inlineStr">
        <is>
          <t>YO62 7RF</t>
        </is>
      </c>
      <c r="I19463" t="n">
        <v>1.752</v>
      </c>
    </row>
    <row r="19464">
      <c r="A19464" s="17" t="n">
        <v>45770</v>
      </c>
      <c r="C19464" t="inlineStr">
        <is>
          <t>Dock &amp; Bay</t>
        </is>
      </c>
      <c r="D19464" t="inlineStr">
        <is>
          <t>Crawley</t>
        </is>
      </c>
      <c r="E19464" t="inlineStr">
        <is>
          <t>RH10 9BJ</t>
        </is>
      </c>
      <c r="F19464" t="inlineStr">
        <is>
          <t>Rotherham</t>
        </is>
      </c>
      <c r="G19464" t="inlineStr">
        <is>
          <t>S63 9LB</t>
        </is>
      </c>
      <c r="I19464" t="n">
        <v>2.052</v>
      </c>
    </row>
    <row r="19465">
      <c r="A19465" s="17" t="n">
        <v>45770</v>
      </c>
      <c r="C19465" t="inlineStr">
        <is>
          <t>Dock &amp; Bay</t>
        </is>
      </c>
      <c r="D19465" t="inlineStr">
        <is>
          <t>Leeds</t>
        </is>
      </c>
      <c r="E19465" t="inlineStr">
        <is>
          <t>LS9 0DZ</t>
        </is>
      </c>
      <c r="F19465" t="inlineStr">
        <is>
          <t>Winsford</t>
        </is>
      </c>
      <c r="G19465" t="inlineStr">
        <is>
          <t>CW7 1PJ</t>
        </is>
      </c>
      <c r="I19465" t="n">
        <v>0.151</v>
      </c>
    </row>
    <row r="19466">
      <c r="A19466" s="17" t="n">
        <v>45770</v>
      </c>
      <c r="C19466" t="inlineStr">
        <is>
          <t>Dock &amp; Bay</t>
        </is>
      </c>
      <c r="D19466" t="inlineStr">
        <is>
          <t>Ko≈Çbaskowo</t>
        </is>
      </c>
      <c r="E19466" t="inlineStr">
        <is>
          <t>72-001</t>
        </is>
      </c>
      <c r="F19466" t="inlineStr">
        <is>
          <t>Königslutter Am Elm</t>
        </is>
      </c>
      <c r="G19466" t="n">
        <v>38154</v>
      </c>
      <c r="I19466" t="n">
        <v>2.052</v>
      </c>
    </row>
    <row r="19467">
      <c r="A19467" s="17" t="n">
        <v>45770</v>
      </c>
      <c r="C19467" t="inlineStr">
        <is>
          <t>Dock &amp; Bay</t>
        </is>
      </c>
      <c r="D19467" t="inlineStr">
        <is>
          <t>Bocholt</t>
        </is>
      </c>
      <c r="E19467" t="inlineStr">
        <is>
          <t>46395</t>
        </is>
      </c>
      <c r="F19467" t="inlineStr">
        <is>
          <t>Minden</t>
        </is>
      </c>
      <c r="G19467" t="n">
        <v>32423</v>
      </c>
      <c r="I19467" t="n">
        <v>1.752</v>
      </c>
    </row>
    <row r="19468">
      <c r="A19468" s="17" t="n">
        <v>45770</v>
      </c>
      <c r="C19468" t="inlineStr">
        <is>
          <t>Dock &amp; Bay</t>
        </is>
      </c>
      <c r="D19468" t="inlineStr">
        <is>
          <t>Darlington</t>
        </is>
      </c>
      <c r="E19468" t="inlineStr">
        <is>
          <t>DL1 4BF</t>
        </is>
      </c>
      <c r="F19468" t="inlineStr">
        <is>
          <t>Leeds</t>
        </is>
      </c>
      <c r="G19468" t="inlineStr">
        <is>
          <t>LS15 8EF</t>
        </is>
      </c>
      <c r="I19468" t="n">
        <v>0.473</v>
      </c>
    </row>
    <row r="19469">
      <c r="A19469" s="17" t="n">
        <v>45770</v>
      </c>
      <c r="C19469" t="inlineStr">
        <is>
          <t>Dock &amp; Bay</t>
        </is>
      </c>
      <c r="D19469" t="inlineStr">
        <is>
          <t>Minworth (Sutton Coldfield)</t>
        </is>
      </c>
      <c r="E19469" t="inlineStr">
        <is>
          <t>B76 9AA</t>
        </is>
      </c>
      <c r="F19469" t="inlineStr">
        <is>
          <t>ST. AUSTELL</t>
        </is>
      </c>
      <c r="G19469" t="inlineStr">
        <is>
          <t>PL26 8EF</t>
        </is>
      </c>
      <c r="I19469" t="n">
        <v>0.5639999999999999</v>
      </c>
    </row>
    <row r="19470">
      <c r="A19470" s="17" t="n">
        <v>45770</v>
      </c>
      <c r="C19470" t="inlineStr">
        <is>
          <t>Dock &amp; Bay</t>
        </is>
      </c>
      <c r="D19470" t="inlineStr">
        <is>
          <t>Bolton</t>
        </is>
      </c>
      <c r="E19470" t="inlineStr">
        <is>
          <t>BL5 1BT</t>
        </is>
      </c>
      <c r="F19470" t="inlineStr">
        <is>
          <t>Edinburgh</t>
        </is>
      </c>
      <c r="G19470" t="inlineStr">
        <is>
          <t>EH7 4LU</t>
        </is>
      </c>
      <c r="I19470" t="n">
        <v>0.413</v>
      </c>
    </row>
    <row r="19471">
      <c r="A19471" s="17" t="n">
        <v>45770</v>
      </c>
      <c r="C19471" t="inlineStr">
        <is>
          <t>Dock &amp; Bay</t>
        </is>
      </c>
      <c r="D19471" t="inlineStr">
        <is>
          <t>Sutton-in-Ashfield</t>
        </is>
      </c>
      <c r="E19471" t="inlineStr">
        <is>
          <t>NG17 5LD</t>
        </is>
      </c>
      <c r="F19471" t="inlineStr">
        <is>
          <t>Cannock</t>
        </is>
      </c>
      <c r="G19471" t="inlineStr">
        <is>
          <t>WS11 1DJ</t>
        </is>
      </c>
      <c r="I19471" t="n">
        <v>0.513</v>
      </c>
    </row>
    <row r="19472">
      <c r="A19472" s="17" t="n">
        <v>45770</v>
      </c>
      <c r="C19472" t="inlineStr">
        <is>
          <t>Dock &amp; Bay</t>
        </is>
      </c>
      <c r="D19472" t="inlineStr">
        <is>
          <t>Castle Donington</t>
        </is>
      </c>
      <c r="E19472" t="inlineStr">
        <is>
          <t>DE74 2BB</t>
        </is>
      </c>
      <c r="F19472" t="inlineStr">
        <is>
          <t>Barnsley</t>
        </is>
      </c>
      <c r="G19472" t="inlineStr">
        <is>
          <t>S71 2NH</t>
        </is>
      </c>
      <c r="I19472" t="n">
        <v>0.8</v>
      </c>
    </row>
    <row r="19473">
      <c r="A19473" s="17" t="n">
        <v>45770</v>
      </c>
      <c r="C19473" t="inlineStr">
        <is>
          <t>Dock &amp; Bay</t>
        </is>
      </c>
      <c r="D19473" t="inlineStr">
        <is>
          <t>Bowburn (Durham)</t>
        </is>
      </c>
      <c r="E19473" t="inlineStr">
        <is>
          <t>DH6 5NR</t>
        </is>
      </c>
      <c r="F19473" t="inlineStr">
        <is>
          <t>HIGH WYCOMBE</t>
        </is>
      </c>
      <c r="G19473" t="inlineStr">
        <is>
          <t>HP13 6JG</t>
        </is>
      </c>
      <c r="I19473" t="n">
        <v>0.826</v>
      </c>
    </row>
    <row r="19474">
      <c r="A19474" s="17" t="n">
        <v>45770</v>
      </c>
      <c r="C19474" t="inlineStr">
        <is>
          <t>Dock &amp; Bay</t>
        </is>
      </c>
      <c r="D19474" t="inlineStr">
        <is>
          <t>Crawley</t>
        </is>
      </c>
      <c r="E19474" t="inlineStr">
        <is>
          <t>RH10 9BJ</t>
        </is>
      </c>
      <c r="F19474" t="inlineStr">
        <is>
          <t>Dagenham</t>
        </is>
      </c>
      <c r="G19474" t="inlineStr">
        <is>
          <t>RM8 1LT</t>
        </is>
      </c>
      <c r="I19474" t="n">
        <v>0.986</v>
      </c>
    </row>
    <row r="19475">
      <c r="A19475" s="17" t="n">
        <v>45770</v>
      </c>
      <c r="C19475" t="inlineStr">
        <is>
          <t>Dock &amp; Bay</t>
        </is>
      </c>
      <c r="D19475" t="inlineStr">
        <is>
          <t>Crawley</t>
        </is>
      </c>
      <c r="E19475" t="inlineStr">
        <is>
          <t>RH10 9BJ</t>
        </is>
      </c>
      <c r="F19475" t="inlineStr">
        <is>
          <t>Redbourn</t>
        </is>
      </c>
      <c r="G19475" t="inlineStr">
        <is>
          <t>AL3 7DU</t>
        </is>
      </c>
      <c r="I19475" t="n">
        <v>0.644</v>
      </c>
    </row>
    <row r="19476">
      <c r="A19476" s="17" t="n">
        <v>45770</v>
      </c>
      <c r="C19476" t="inlineStr">
        <is>
          <t>Dock &amp; Bay</t>
        </is>
      </c>
      <c r="D19476" t="inlineStr">
        <is>
          <t>Minworth (Sutton Coldfield)</t>
        </is>
      </c>
      <c r="E19476" t="inlineStr">
        <is>
          <t>B76 9AA</t>
        </is>
      </c>
      <c r="F19476" t="inlineStr">
        <is>
          <t>Marlow</t>
        </is>
      </c>
      <c r="G19476" t="inlineStr">
        <is>
          <t>SL7 1TP</t>
        </is>
      </c>
      <c r="I19476" t="n">
        <v>0.413</v>
      </c>
    </row>
    <row r="19477">
      <c r="A19477" s="17" t="n">
        <v>45770</v>
      </c>
      <c r="C19477" t="inlineStr">
        <is>
          <t>Dock &amp; Bay</t>
        </is>
      </c>
      <c r="D19477" t="inlineStr">
        <is>
          <t>Bocholt</t>
        </is>
      </c>
      <c r="E19477" t="inlineStr">
        <is>
          <t>46395</t>
        </is>
      </c>
      <c r="F19477" t="inlineStr">
        <is>
          <t>Oberursel</t>
        </is>
      </c>
      <c r="G19477" t="n">
        <v>61440</v>
      </c>
      <c r="I19477" t="n">
        <v>1.026</v>
      </c>
    </row>
    <row r="19478">
      <c r="A19478" s="17" t="n">
        <v>45770</v>
      </c>
      <c r="C19478" t="inlineStr">
        <is>
          <t>Dock &amp; Bay</t>
        </is>
      </c>
      <c r="D19478" t="inlineStr">
        <is>
          <t>Billingham</t>
        </is>
      </c>
      <c r="E19478" t="inlineStr">
        <is>
          <t>TS22 5TH</t>
        </is>
      </c>
      <c r="F19478" t="inlineStr">
        <is>
          <t>Chester le street</t>
        </is>
      </c>
      <c r="G19478" t="inlineStr">
        <is>
          <t>DH3 1EJ</t>
        </is>
      </c>
      <c r="I19478" t="n">
        <v>0.513</v>
      </c>
    </row>
    <row r="19479">
      <c r="A19479" s="17" t="n">
        <v>45770</v>
      </c>
      <c r="C19479" t="inlineStr">
        <is>
          <t>Dock &amp; Bay</t>
        </is>
      </c>
      <c r="D19479" t="inlineStr">
        <is>
          <t>Crawley</t>
        </is>
      </c>
      <c r="E19479" t="inlineStr">
        <is>
          <t>RH10 9BJ</t>
        </is>
      </c>
      <c r="F19479" t="inlineStr">
        <is>
          <t>Pitstone, Aylesbury Vale</t>
        </is>
      </c>
      <c r="G19479" t="inlineStr">
        <is>
          <t>LU7 9GU</t>
        </is>
      </c>
      <c r="I19479" t="n">
        <v>1.411</v>
      </c>
    </row>
    <row r="19480">
      <c r="A19480" s="17" t="n">
        <v>45770</v>
      </c>
      <c r="C19480" t="inlineStr">
        <is>
          <t>Dock &amp; Bay</t>
        </is>
      </c>
      <c r="D19480" t="inlineStr">
        <is>
          <t>Crawley</t>
        </is>
      </c>
      <c r="E19480" t="inlineStr">
        <is>
          <t>RH10 9BJ</t>
        </is>
      </c>
      <c r="F19480" t="inlineStr">
        <is>
          <t>Widnes</t>
        </is>
      </c>
      <c r="G19480" t="inlineStr">
        <is>
          <t>WA8 5AG</t>
        </is>
      </c>
      <c r="I19480" t="n">
        <v>1.652</v>
      </c>
    </row>
    <row r="19481">
      <c r="A19481" s="17" t="n">
        <v>45770</v>
      </c>
      <c r="C19481" t="inlineStr">
        <is>
          <t>Dock &amp; Bay</t>
        </is>
      </c>
      <c r="D19481" t="inlineStr">
        <is>
          <t>Crawley</t>
        </is>
      </c>
      <c r="E19481" t="inlineStr">
        <is>
          <t>RH10 9BJ</t>
        </is>
      </c>
      <c r="F19481" t="inlineStr">
        <is>
          <t>Burton Upon Stather</t>
        </is>
      </c>
      <c r="G19481" t="inlineStr">
        <is>
          <t>DN15 9EW</t>
        </is>
      </c>
      <c r="I19481" t="n">
        <v>2.052</v>
      </c>
    </row>
    <row r="19482">
      <c r="A19482" s="17" t="n">
        <v>45770</v>
      </c>
      <c r="C19482" t="inlineStr">
        <is>
          <t>Dock &amp; Bay</t>
        </is>
      </c>
      <c r="D19482" t="inlineStr">
        <is>
          <t>Crawley</t>
        </is>
      </c>
      <c r="E19482" t="inlineStr">
        <is>
          <t>RH10 9BJ</t>
        </is>
      </c>
      <c r="F19482" t="inlineStr">
        <is>
          <t>Rochdale</t>
        </is>
      </c>
      <c r="G19482" t="inlineStr">
        <is>
          <t>OL12 9NH</t>
        </is>
      </c>
      <c r="I19482" t="n">
        <v>1.652</v>
      </c>
    </row>
    <row r="19483">
      <c r="A19483" s="17" t="n">
        <v>45770</v>
      </c>
      <c r="C19483" t="inlineStr">
        <is>
          <t>Dock &amp; Bay</t>
        </is>
      </c>
      <c r="D19483" t="inlineStr">
        <is>
          <t>Warrington</t>
        </is>
      </c>
      <c r="E19483" t="inlineStr">
        <is>
          <t>WA5 3XA</t>
        </is>
      </c>
      <c r="F19483" t="inlineStr">
        <is>
          <t>Preston</t>
        </is>
      </c>
      <c r="G19483" t="inlineStr">
        <is>
          <t>PR5 4RR</t>
        </is>
      </c>
      <c r="I19483" t="n">
        <v>0.413</v>
      </c>
    </row>
    <row r="19484">
      <c r="A19484" s="17" t="n">
        <v>45770</v>
      </c>
      <c r="C19484" t="inlineStr">
        <is>
          <t>Dock &amp; Bay</t>
        </is>
      </c>
      <c r="D19484" t="inlineStr">
        <is>
          <t>Crawley</t>
        </is>
      </c>
      <c r="E19484" t="inlineStr">
        <is>
          <t>RH10 9BJ</t>
        </is>
      </c>
      <c r="F19484" t="inlineStr">
        <is>
          <t>Denton</t>
        </is>
      </c>
      <c r="G19484" t="inlineStr">
        <is>
          <t>M34 7EQ</t>
        </is>
      </c>
      <c r="I19484" t="n">
        <v>1.852</v>
      </c>
    </row>
    <row r="19485">
      <c r="A19485" s="17" t="n">
        <v>45770</v>
      </c>
      <c r="C19485" t="inlineStr">
        <is>
          <t>Dock &amp; Bay</t>
        </is>
      </c>
      <c r="D19485" t="inlineStr">
        <is>
          <t>Crawley</t>
        </is>
      </c>
      <c r="E19485" t="inlineStr">
        <is>
          <t>RH10 9BJ</t>
        </is>
      </c>
      <c r="F19485" t="inlineStr">
        <is>
          <t>Newton Stewart</t>
        </is>
      </c>
      <c r="G19485" t="inlineStr">
        <is>
          <t>DG8 6NY</t>
        </is>
      </c>
      <c r="I19485" t="n">
        <v>1.652</v>
      </c>
    </row>
    <row r="19486">
      <c r="A19486" s="17" t="n">
        <v>45770</v>
      </c>
      <c r="C19486" t="inlineStr">
        <is>
          <t>Dock &amp; Bay</t>
        </is>
      </c>
      <c r="D19486" t="inlineStr">
        <is>
          <t>Dobroviz</t>
        </is>
      </c>
      <c r="E19486" t="inlineStr">
        <is>
          <t>25261</t>
        </is>
      </c>
      <c r="F19486" t="inlineStr">
        <is>
          <t>Illerrieden</t>
        </is>
      </c>
      <c r="G19486" t="n">
        <v>89186</v>
      </c>
      <c r="I19486" t="n">
        <v>0.826</v>
      </c>
    </row>
    <row r="19487">
      <c r="A19487" s="17" t="n">
        <v>45770</v>
      </c>
      <c r="C19487" t="inlineStr">
        <is>
          <t>Dock &amp; Bay</t>
        </is>
      </c>
      <c r="D19487" t="inlineStr">
        <is>
          <t>Crawley</t>
        </is>
      </c>
      <c r="E19487" t="inlineStr">
        <is>
          <t>RH10 9BJ</t>
        </is>
      </c>
      <c r="F19487" t="inlineStr">
        <is>
          <t>Ipswich</t>
        </is>
      </c>
      <c r="G19487" t="inlineStr">
        <is>
          <t>IP5 3UN</t>
        </is>
      </c>
      <c r="I19487" t="n">
        <v>1.972</v>
      </c>
    </row>
    <row r="19488">
      <c r="A19488" s="17" t="n">
        <v>45770</v>
      </c>
      <c r="C19488" t="inlineStr">
        <is>
          <t>Dock &amp; Bay</t>
        </is>
      </c>
      <c r="D19488" t="inlineStr">
        <is>
          <t>Crawley</t>
        </is>
      </c>
      <c r="E19488" t="inlineStr">
        <is>
          <t>RH10 9BJ</t>
        </is>
      </c>
      <c r="F19488" t="inlineStr">
        <is>
          <t>Okehampton</t>
        </is>
      </c>
      <c r="G19488" t="inlineStr">
        <is>
          <t>EX20 3PD</t>
        </is>
      </c>
      <c r="I19488" t="n">
        <v>1.652</v>
      </c>
    </row>
    <row r="19489">
      <c r="A19489" s="17" t="n">
        <v>45770</v>
      </c>
      <c r="C19489" t="inlineStr">
        <is>
          <t>Dock &amp; Bay</t>
        </is>
      </c>
      <c r="D19489" t="inlineStr">
        <is>
          <t>Sutton-in-Ashfield</t>
        </is>
      </c>
      <c r="E19489" t="inlineStr">
        <is>
          <t>NG17 5LD</t>
        </is>
      </c>
      <c r="F19489" t="inlineStr">
        <is>
          <t>Reading</t>
        </is>
      </c>
      <c r="G19489" t="inlineStr">
        <is>
          <t>RG5 4BT</t>
        </is>
      </c>
      <c r="I19489" t="n">
        <v>0.413</v>
      </c>
    </row>
    <row r="19490">
      <c r="A19490" s="17" t="n">
        <v>45770</v>
      </c>
      <c r="C19490" t="inlineStr">
        <is>
          <t>Dock &amp; Bay</t>
        </is>
      </c>
      <c r="D19490" t="inlineStr">
        <is>
          <t>Crawley</t>
        </is>
      </c>
      <c r="E19490" t="inlineStr">
        <is>
          <t>RH10 9BJ</t>
        </is>
      </c>
      <c r="F19490" t="inlineStr">
        <is>
          <t>Coventry</t>
        </is>
      </c>
      <c r="G19490" t="inlineStr">
        <is>
          <t>CV1 2AY</t>
        </is>
      </c>
      <c r="I19490" t="n">
        <v>2.052</v>
      </c>
    </row>
    <row r="19491">
      <c r="A19491" s="17" t="n">
        <v>45770</v>
      </c>
      <c r="C19491" t="inlineStr">
        <is>
          <t>Dock &amp; Bay</t>
        </is>
      </c>
      <c r="D19491" t="inlineStr">
        <is>
          <t>Crawley</t>
        </is>
      </c>
      <c r="E19491" t="inlineStr">
        <is>
          <t>RH10 9BJ</t>
        </is>
      </c>
      <c r="F19491" t="inlineStr">
        <is>
          <t>Woking</t>
        </is>
      </c>
      <c r="G19491" t="inlineStr">
        <is>
          <t>GU22 7LW</t>
        </is>
      </c>
      <c r="I19491" t="n">
        <v>2.052</v>
      </c>
    </row>
    <row r="19492">
      <c r="A19492" s="17" t="n">
        <v>45770</v>
      </c>
      <c r="C19492" t="inlineStr">
        <is>
          <t>Dock &amp; Bay</t>
        </is>
      </c>
      <c r="D19492" t="inlineStr">
        <is>
          <t>Crawley</t>
        </is>
      </c>
      <c r="E19492" t="inlineStr">
        <is>
          <t>RH10 9BJ</t>
        </is>
      </c>
      <c r="F19492" t="inlineStr">
        <is>
          <t>Sanquhar</t>
        </is>
      </c>
      <c r="G19492" t="inlineStr">
        <is>
          <t>DG4 6DT</t>
        </is>
      </c>
      <c r="I19492" t="n">
        <v>1.652</v>
      </c>
    </row>
    <row r="19493">
      <c r="A19493" s="17" t="n">
        <v>45770</v>
      </c>
      <c r="C19493" t="inlineStr">
        <is>
          <t>Dock &amp; Bay</t>
        </is>
      </c>
      <c r="D19493" t="inlineStr">
        <is>
          <t>Crawley</t>
        </is>
      </c>
      <c r="E19493" t="inlineStr">
        <is>
          <t>RH10 9BJ</t>
        </is>
      </c>
      <c r="F19493" t="inlineStr">
        <is>
          <t>Southampton</t>
        </is>
      </c>
      <c r="G19493" t="inlineStr">
        <is>
          <t>SO19 2FS</t>
        </is>
      </c>
      <c r="I19493" t="n">
        <v>1.712</v>
      </c>
    </row>
    <row r="19494">
      <c r="A19494" s="17" t="n">
        <v>45770</v>
      </c>
      <c r="C19494" t="inlineStr">
        <is>
          <t>Dock &amp; Bay</t>
        </is>
      </c>
      <c r="D19494" t="inlineStr">
        <is>
          <t>Crawley</t>
        </is>
      </c>
      <c r="E19494" t="inlineStr">
        <is>
          <t>RH10 9BJ</t>
        </is>
      </c>
      <c r="F19494" t="inlineStr">
        <is>
          <t>Sutton</t>
        </is>
      </c>
      <c r="G19494" t="inlineStr">
        <is>
          <t>SM1 4PD</t>
        </is>
      </c>
      <c r="I19494" t="n">
        <v>1.49</v>
      </c>
    </row>
    <row r="19495">
      <c r="A19495" s="17" t="n">
        <v>45770</v>
      </c>
      <c r="C19495" t="inlineStr">
        <is>
          <t>Dock &amp; Bay</t>
        </is>
      </c>
      <c r="D19495" t="inlineStr">
        <is>
          <t>Crawley</t>
        </is>
      </c>
      <c r="E19495" t="inlineStr">
        <is>
          <t>RH10 9BJ</t>
        </is>
      </c>
      <c r="F19495" t="inlineStr">
        <is>
          <t>Riseley</t>
        </is>
      </c>
      <c r="G19495" t="inlineStr">
        <is>
          <t>RG7 1GL</t>
        </is>
      </c>
      <c r="I19495" t="n">
        <v>2.631</v>
      </c>
    </row>
    <row r="19496">
      <c r="A19496" s="17" t="n">
        <v>45770</v>
      </c>
      <c r="C19496" t="inlineStr">
        <is>
          <t>Dock &amp; Bay</t>
        </is>
      </c>
      <c r="D19496" t="inlineStr">
        <is>
          <t>Crawley</t>
        </is>
      </c>
      <c r="E19496" t="inlineStr">
        <is>
          <t>RH10 9BJ</t>
        </is>
      </c>
      <c r="F19496" t="inlineStr">
        <is>
          <t>CHARD</t>
        </is>
      </c>
      <c r="G19496" t="inlineStr">
        <is>
          <t>TA20 3NG</t>
        </is>
      </c>
      <c r="I19496" t="n">
        <v>2.27</v>
      </c>
    </row>
    <row r="19497">
      <c r="A19497" s="17" t="n">
        <v>45770</v>
      </c>
      <c r="C19497" t="inlineStr">
        <is>
          <t>Dock &amp; Bay</t>
        </is>
      </c>
      <c r="D19497" t="inlineStr">
        <is>
          <t>Bocholt</t>
        </is>
      </c>
      <c r="E19497" t="inlineStr">
        <is>
          <t>46395</t>
        </is>
      </c>
      <c r="F19497" t="inlineStr">
        <is>
          <t>Bad Dürkheim</t>
        </is>
      </c>
      <c r="G19497" t="n">
        <v>67098</v>
      </c>
      <c r="I19497" t="n">
        <v>1.652</v>
      </c>
    </row>
    <row r="19498">
      <c r="A19498" s="17" t="n">
        <v>45770</v>
      </c>
      <c r="C19498" t="inlineStr">
        <is>
          <t>Dock &amp; Bay</t>
        </is>
      </c>
      <c r="D19498" t="inlineStr">
        <is>
          <t>Bocholt</t>
        </is>
      </c>
      <c r="E19498" t="inlineStr">
        <is>
          <t>46395</t>
        </is>
      </c>
      <c r="F19498" t="inlineStr">
        <is>
          <t>Grainau</t>
        </is>
      </c>
      <c r="G19498" t="n">
        <v>82491</v>
      </c>
      <c r="I19498" t="n">
        <v>1.096</v>
      </c>
    </row>
    <row r="19499">
      <c r="A19499" s="17" t="n">
        <v>45770</v>
      </c>
      <c r="C19499" t="inlineStr">
        <is>
          <t>Dock &amp; Bay</t>
        </is>
      </c>
      <c r="D19499" t="inlineStr">
        <is>
          <t>Sutton-in-Ashfield</t>
        </is>
      </c>
      <c r="E19499" t="inlineStr">
        <is>
          <t>NG17 5LD</t>
        </is>
      </c>
      <c r="F19499" t="inlineStr">
        <is>
          <t>Barton Under Needwood</t>
        </is>
      </c>
      <c r="G19499" t="inlineStr">
        <is>
          <t>DE13 8JG</t>
        </is>
      </c>
      <c r="I19499" t="n">
        <v>0.413</v>
      </c>
    </row>
    <row r="19500">
      <c r="A19500" s="17" t="n">
        <v>45770</v>
      </c>
      <c r="C19500" t="inlineStr">
        <is>
          <t>Dock &amp; Bay</t>
        </is>
      </c>
      <c r="D19500" t="inlineStr">
        <is>
          <t>Crawley</t>
        </is>
      </c>
      <c r="E19500" t="inlineStr">
        <is>
          <t>RH10 9BJ</t>
        </is>
      </c>
      <c r="F19500" t="inlineStr">
        <is>
          <t>Landkey Barnstaple</t>
        </is>
      </c>
      <c r="G19500" t="inlineStr">
        <is>
          <t>EX32 0LB</t>
        </is>
      </c>
      <c r="I19500" t="n">
        <v>1.852</v>
      </c>
    </row>
    <row r="19501">
      <c r="A19501" s="17" t="n">
        <v>45770</v>
      </c>
      <c r="C19501" t="inlineStr">
        <is>
          <t>Dock &amp; Bay</t>
        </is>
      </c>
      <c r="D19501" t="inlineStr">
        <is>
          <t>Crawley</t>
        </is>
      </c>
      <c r="E19501" t="inlineStr">
        <is>
          <t>RH10 9BJ</t>
        </is>
      </c>
      <c r="F19501" t="inlineStr">
        <is>
          <t>Pengam</t>
        </is>
      </c>
      <c r="G19501" t="inlineStr">
        <is>
          <t>NP12 3SZ</t>
        </is>
      </c>
      <c r="I19501" t="n">
        <v>2.568</v>
      </c>
    </row>
    <row r="19502">
      <c r="A19502" s="17" t="n">
        <v>45770</v>
      </c>
      <c r="C19502" t="inlineStr">
        <is>
          <t>Dock &amp; Bay</t>
        </is>
      </c>
      <c r="D19502" t="inlineStr">
        <is>
          <t>Methley (Leeds)</t>
        </is>
      </c>
      <c r="E19502" t="inlineStr">
        <is>
          <t>LS26 9DP</t>
        </is>
      </c>
      <c r="F19502" t="inlineStr">
        <is>
          <t>Hyde</t>
        </is>
      </c>
      <c r="G19502" t="inlineStr">
        <is>
          <t>SK14 5PB</t>
        </is>
      </c>
      <c r="I19502" t="n">
        <v>0.413</v>
      </c>
    </row>
    <row r="19503">
      <c r="A19503" s="17" t="n">
        <v>45770</v>
      </c>
      <c r="C19503" t="inlineStr">
        <is>
          <t>Dock &amp; Bay</t>
        </is>
      </c>
      <c r="D19503" t="inlineStr">
        <is>
          <t>Crawley</t>
        </is>
      </c>
      <c r="E19503" t="inlineStr">
        <is>
          <t>RH10 9BJ</t>
        </is>
      </c>
      <c r="F19503" t="inlineStr">
        <is>
          <t>Whitley Bay</t>
        </is>
      </c>
      <c r="G19503" t="inlineStr">
        <is>
          <t>NE25 8TG</t>
        </is>
      </c>
      <c r="I19503" t="n">
        <v>1.797</v>
      </c>
    </row>
    <row r="19504">
      <c r="A19504" s="17" t="n">
        <v>45770</v>
      </c>
      <c r="C19504" t="inlineStr">
        <is>
          <t>Dock &amp; Bay</t>
        </is>
      </c>
      <c r="D19504" t="inlineStr">
        <is>
          <t>Crawley</t>
        </is>
      </c>
      <c r="E19504" t="inlineStr">
        <is>
          <t>RH10 9BJ</t>
        </is>
      </c>
      <c r="F19504" t="inlineStr">
        <is>
          <t>Wigan</t>
        </is>
      </c>
      <c r="G19504" t="inlineStr">
        <is>
          <t>WN3 6LN</t>
        </is>
      </c>
      <c r="I19504" t="n">
        <v>2.95</v>
      </c>
    </row>
    <row r="19505">
      <c r="A19505" s="17" t="n">
        <v>45770</v>
      </c>
      <c r="C19505" t="inlineStr">
        <is>
          <t>Dock &amp; Bay</t>
        </is>
      </c>
      <c r="D19505" t="inlineStr">
        <is>
          <t>Crawley</t>
        </is>
      </c>
      <c r="E19505" t="inlineStr">
        <is>
          <t>RH10 9BJ</t>
        </is>
      </c>
      <c r="F19505" t="inlineStr">
        <is>
          <t>London</t>
        </is>
      </c>
      <c r="G19505" t="inlineStr">
        <is>
          <t>N13 4JJ</t>
        </is>
      </c>
      <c r="I19505" t="n">
        <v>1.752</v>
      </c>
    </row>
    <row r="19506">
      <c r="A19506" s="17" t="n">
        <v>45770</v>
      </c>
      <c r="C19506" t="inlineStr">
        <is>
          <t>Dock &amp; Bay</t>
        </is>
      </c>
      <c r="D19506" t="inlineStr">
        <is>
          <t>Crawley</t>
        </is>
      </c>
      <c r="E19506" t="inlineStr">
        <is>
          <t>RH10 9BJ</t>
        </is>
      </c>
      <c r="F19506" t="inlineStr">
        <is>
          <t>london</t>
        </is>
      </c>
      <c r="G19506" t="inlineStr">
        <is>
          <t>SW17 8PS</t>
        </is>
      </c>
      <c r="I19506" t="n">
        <v>1.68</v>
      </c>
    </row>
    <row r="19507">
      <c r="A19507" s="17" t="n">
        <v>45770</v>
      </c>
      <c r="C19507" t="inlineStr">
        <is>
          <t>Dock &amp; Bay</t>
        </is>
      </c>
      <c r="D19507" t="inlineStr">
        <is>
          <t>Crawley</t>
        </is>
      </c>
      <c r="E19507" t="inlineStr">
        <is>
          <t>RH10 9BJ</t>
        </is>
      </c>
      <c r="F19507" t="inlineStr">
        <is>
          <t>YORK</t>
        </is>
      </c>
      <c r="G19507" t="inlineStr">
        <is>
          <t>YO26 6QB</t>
        </is>
      </c>
      <c r="I19507" t="n">
        <v>1.026</v>
      </c>
    </row>
    <row r="19508">
      <c r="A19508" s="17" t="n">
        <v>45770</v>
      </c>
      <c r="C19508" t="inlineStr">
        <is>
          <t>Dock &amp; Bay</t>
        </is>
      </c>
      <c r="D19508" t="inlineStr">
        <is>
          <t>Crawley</t>
        </is>
      </c>
      <c r="E19508" t="inlineStr">
        <is>
          <t>RH10 9BJ</t>
        </is>
      </c>
      <c r="F19508" t="inlineStr">
        <is>
          <t>Wakefield</t>
        </is>
      </c>
      <c r="G19508" t="inlineStr">
        <is>
          <t>WF4 4FA</t>
        </is>
      </c>
      <c r="I19508" t="n">
        <v>0.844</v>
      </c>
    </row>
    <row r="19509">
      <c r="A19509" s="17" t="n">
        <v>45770</v>
      </c>
      <c r="C19509" t="inlineStr">
        <is>
          <t>Dock &amp; Bay</t>
        </is>
      </c>
      <c r="D19509" t="inlineStr">
        <is>
          <t>Crawley</t>
        </is>
      </c>
      <c r="E19509" t="inlineStr">
        <is>
          <t>RH10 9BJ</t>
        </is>
      </c>
      <c r="F19509" t="inlineStr">
        <is>
          <t>Edinburgh</t>
        </is>
      </c>
      <c r="G19509" t="inlineStr">
        <is>
          <t>EH10 5RD</t>
        </is>
      </c>
      <c r="I19509" t="n">
        <v>1.772</v>
      </c>
    </row>
    <row r="19510">
      <c r="A19510" s="17" t="n">
        <v>45770</v>
      </c>
      <c r="C19510" t="inlineStr">
        <is>
          <t>Dock &amp; Bay</t>
        </is>
      </c>
      <c r="D19510" t="inlineStr">
        <is>
          <t>Billingham</t>
        </is>
      </c>
      <c r="E19510" t="inlineStr">
        <is>
          <t>TS22 5TH</t>
        </is>
      </c>
      <c r="F19510" t="inlineStr">
        <is>
          <t>Workington</t>
        </is>
      </c>
      <c r="G19510" t="inlineStr">
        <is>
          <t>CA14 2ED</t>
        </is>
      </c>
      <c r="I19510" t="n">
        <v>0.513</v>
      </c>
    </row>
    <row r="19511">
      <c r="A19511" s="17" t="n">
        <v>45770</v>
      </c>
      <c r="C19511" t="inlineStr">
        <is>
          <t>Dock &amp; Bay</t>
        </is>
      </c>
      <c r="D19511" t="inlineStr">
        <is>
          <t>Crawley</t>
        </is>
      </c>
      <c r="E19511" t="inlineStr">
        <is>
          <t>RH10 9BJ</t>
        </is>
      </c>
      <c r="F19511" t="inlineStr">
        <is>
          <t>Sidcup</t>
        </is>
      </c>
      <c r="G19511" t="inlineStr">
        <is>
          <t>DA15 7NE</t>
        </is>
      </c>
      <c r="I19511" t="n">
        <v>2.97</v>
      </c>
    </row>
    <row r="19512">
      <c r="A19512" s="17" t="n">
        <v>45770</v>
      </c>
      <c r="C19512" t="inlineStr">
        <is>
          <t>Dock &amp; Bay</t>
        </is>
      </c>
      <c r="D19512" t="inlineStr">
        <is>
          <t>Crawley</t>
        </is>
      </c>
      <c r="E19512" t="inlineStr">
        <is>
          <t>RH10 9BJ</t>
        </is>
      </c>
      <c r="F19512" t="inlineStr">
        <is>
          <t>Southampton</t>
        </is>
      </c>
      <c r="G19512" t="inlineStr">
        <is>
          <t>SO40 7JA</t>
        </is>
      </c>
      <c r="I19512" t="n">
        <v>1.652</v>
      </c>
    </row>
    <row r="19513">
      <c r="A19513" s="17" t="n">
        <v>45770</v>
      </c>
      <c r="C19513" t="inlineStr">
        <is>
          <t>Dock &amp; Bay</t>
        </is>
      </c>
      <c r="D19513" t="inlineStr">
        <is>
          <t>Crawley</t>
        </is>
      </c>
      <c r="E19513" t="inlineStr">
        <is>
          <t>RH10 9BJ</t>
        </is>
      </c>
      <c r="F19513" t="inlineStr">
        <is>
          <t>Dorset</t>
        </is>
      </c>
      <c r="G19513" t="inlineStr">
        <is>
          <t>BH18 8BJ</t>
        </is>
      </c>
      <c r="I19513" t="n">
        <v>2.052</v>
      </c>
    </row>
    <row r="19514">
      <c r="A19514" s="17" t="n">
        <v>45770</v>
      </c>
      <c r="C19514" t="inlineStr">
        <is>
          <t>Dock &amp; Bay</t>
        </is>
      </c>
      <c r="D19514" t="inlineStr">
        <is>
          <t>Bolton</t>
        </is>
      </c>
      <c r="E19514" t="inlineStr">
        <is>
          <t>BL5 1BT</t>
        </is>
      </c>
      <c r="F19514" t="inlineStr">
        <is>
          <t>BOLTON</t>
        </is>
      </c>
      <c r="G19514" t="inlineStr">
        <is>
          <t>BL7 9NB</t>
        </is>
      </c>
      <c r="I19514" t="n">
        <v>0.151</v>
      </c>
    </row>
    <row r="19515">
      <c r="A19515" s="17" t="n">
        <v>45770</v>
      </c>
      <c r="C19515" t="inlineStr">
        <is>
          <t>Dock &amp; Bay</t>
        </is>
      </c>
      <c r="D19515" t="inlineStr">
        <is>
          <t>Crawley</t>
        </is>
      </c>
      <c r="E19515" t="inlineStr">
        <is>
          <t>RH10 9BJ</t>
        </is>
      </c>
      <c r="F19515" t="inlineStr">
        <is>
          <t>Dunstable</t>
        </is>
      </c>
      <c r="G19515" t="inlineStr">
        <is>
          <t>LU5 6BB</t>
        </is>
      </c>
      <c r="I19515" t="n">
        <v>1.652</v>
      </c>
    </row>
    <row r="19516">
      <c r="A19516" s="17" t="n">
        <v>45770</v>
      </c>
      <c r="C19516" t="inlineStr">
        <is>
          <t>Dock &amp; Bay</t>
        </is>
      </c>
      <c r="D19516" t="inlineStr">
        <is>
          <t>Crawley</t>
        </is>
      </c>
      <c r="E19516" t="inlineStr">
        <is>
          <t>RH10 9BJ</t>
        </is>
      </c>
      <c r="F19516" t="inlineStr">
        <is>
          <t>Liverpool</t>
        </is>
      </c>
      <c r="G19516" t="inlineStr">
        <is>
          <t>L11 1AX</t>
        </is>
      </c>
      <c r="I19516" t="n">
        <v>2.626</v>
      </c>
    </row>
    <row r="19517">
      <c r="A19517" s="17" t="n">
        <v>45770</v>
      </c>
      <c r="C19517" t="inlineStr">
        <is>
          <t>Dock &amp; Bay</t>
        </is>
      </c>
      <c r="D19517" t="inlineStr">
        <is>
          <t>Crawley</t>
        </is>
      </c>
      <c r="E19517" t="inlineStr">
        <is>
          <t>RH10 9BJ</t>
        </is>
      </c>
      <c r="F19517" t="inlineStr">
        <is>
          <t>Ellon</t>
        </is>
      </c>
      <c r="G19517" t="inlineStr">
        <is>
          <t>AB41 6AE</t>
        </is>
      </c>
      <c r="I19517" t="n">
        <v>1.652</v>
      </c>
    </row>
    <row r="19518">
      <c r="A19518" s="17" t="n">
        <v>45770</v>
      </c>
      <c r="C19518" t="inlineStr">
        <is>
          <t>Dock &amp; Bay</t>
        </is>
      </c>
      <c r="D19518" t="inlineStr">
        <is>
          <t>Crawley</t>
        </is>
      </c>
      <c r="E19518" t="inlineStr">
        <is>
          <t>RH10 9BJ</t>
        </is>
      </c>
      <c r="F19518" t="inlineStr">
        <is>
          <t>Gillingham</t>
        </is>
      </c>
      <c r="G19518" t="inlineStr">
        <is>
          <t>ME8 7JA</t>
        </is>
      </c>
      <c r="I19518" t="n">
        <v>1.772</v>
      </c>
    </row>
    <row r="19519">
      <c r="A19519" s="17" t="n">
        <v>45770</v>
      </c>
      <c r="C19519" t="inlineStr">
        <is>
          <t>Dock &amp; Bay</t>
        </is>
      </c>
      <c r="D19519" t="inlineStr">
        <is>
          <t>Crawley</t>
        </is>
      </c>
      <c r="E19519" t="inlineStr">
        <is>
          <t>RH10 9BJ</t>
        </is>
      </c>
      <c r="F19519" t="inlineStr">
        <is>
          <t>Boston</t>
        </is>
      </c>
      <c r="G19519" t="inlineStr">
        <is>
          <t>PE21 7DA</t>
        </is>
      </c>
      <c r="I19519" t="n">
        <v>2.052</v>
      </c>
    </row>
    <row r="19520">
      <c r="A19520" s="17" t="n">
        <v>45770</v>
      </c>
      <c r="C19520" t="inlineStr">
        <is>
          <t>Dock &amp; Bay</t>
        </is>
      </c>
      <c r="D19520" t="inlineStr">
        <is>
          <t>Crawley</t>
        </is>
      </c>
      <c r="E19520" t="inlineStr">
        <is>
          <t>RH10 9BJ</t>
        </is>
      </c>
      <c r="F19520" t="inlineStr">
        <is>
          <t>Ely, Cambs</t>
        </is>
      </c>
      <c r="G19520" t="inlineStr">
        <is>
          <t>CB7 5PJ</t>
        </is>
      </c>
      <c r="I19520" t="n">
        <v>2.052</v>
      </c>
    </row>
    <row r="19521">
      <c r="A19521" s="17" t="n">
        <v>45770</v>
      </c>
      <c r="C19521" t="inlineStr">
        <is>
          <t>Dock &amp; Bay</t>
        </is>
      </c>
      <c r="D19521" t="inlineStr">
        <is>
          <t>Swindon</t>
        </is>
      </c>
      <c r="E19521" t="inlineStr">
        <is>
          <t>SN3 4DB</t>
        </is>
      </c>
      <c r="F19521" t="inlineStr">
        <is>
          <t>Alresford</t>
        </is>
      </c>
      <c r="G19521" t="inlineStr">
        <is>
          <t>SO24 0FB</t>
        </is>
      </c>
      <c r="I19521" t="n">
        <v>0.513</v>
      </c>
    </row>
    <row r="19522">
      <c r="A19522" s="17" t="n">
        <v>45770</v>
      </c>
      <c r="C19522" t="inlineStr">
        <is>
          <t>Dock &amp; Bay</t>
        </is>
      </c>
      <c r="D19522" t="inlineStr">
        <is>
          <t>Warrington</t>
        </is>
      </c>
      <c r="E19522" t="inlineStr">
        <is>
          <t>WA5 3XA</t>
        </is>
      </c>
      <c r="F19522" t="inlineStr">
        <is>
          <t>Stafford</t>
        </is>
      </c>
      <c r="G19522" t="inlineStr">
        <is>
          <t>ST18 0YZ</t>
        </is>
      </c>
      <c r="I19522" t="n">
        <v>0.151</v>
      </c>
    </row>
    <row r="19523">
      <c r="A19523" s="17" t="n">
        <v>45770</v>
      </c>
      <c r="C19523" t="inlineStr">
        <is>
          <t>Dock &amp; Bay</t>
        </is>
      </c>
      <c r="D19523" t="inlineStr">
        <is>
          <t>Bocholt</t>
        </is>
      </c>
      <c r="E19523" t="inlineStr">
        <is>
          <t>46395</t>
        </is>
      </c>
      <c r="F19523" t="inlineStr">
        <is>
          <t>Hohenwart</t>
        </is>
      </c>
      <c r="G19523" t="n">
        <v>86558</v>
      </c>
      <c r="I19523" t="n">
        <v>1.652</v>
      </c>
    </row>
    <row r="19524">
      <c r="A19524" s="17" t="n">
        <v>45770</v>
      </c>
      <c r="C19524" t="inlineStr">
        <is>
          <t>Dock &amp; Bay</t>
        </is>
      </c>
      <c r="D19524" t="inlineStr">
        <is>
          <t>Bocholt</t>
        </is>
      </c>
      <c r="E19524" t="inlineStr">
        <is>
          <t>46395</t>
        </is>
      </c>
      <c r="F19524" t="inlineStr">
        <is>
          <t>Bayreuth</t>
        </is>
      </c>
      <c r="G19524" t="n">
        <v>95445</v>
      </c>
      <c r="I19524" t="n">
        <v>2.052</v>
      </c>
    </row>
    <row r="19525">
      <c r="A19525" s="17" t="n">
        <v>45770</v>
      </c>
      <c r="C19525" t="inlineStr">
        <is>
          <t>Dock &amp; Bay</t>
        </is>
      </c>
      <c r="D19525" t="inlineStr">
        <is>
          <t>Swindon</t>
        </is>
      </c>
      <c r="E19525" t="inlineStr">
        <is>
          <t>SN3 4DB</t>
        </is>
      </c>
      <c r="F19525" t="inlineStr">
        <is>
          <t>Macclesfield</t>
        </is>
      </c>
      <c r="G19525" t="inlineStr">
        <is>
          <t>SK11 8TS</t>
        </is>
      </c>
      <c r="I19525" t="n">
        <v>0.513</v>
      </c>
    </row>
    <row r="19526">
      <c r="A19526" s="17" t="n">
        <v>45770</v>
      </c>
      <c r="C19526" t="inlineStr">
        <is>
          <t>Dock &amp; Bay</t>
        </is>
      </c>
      <c r="D19526" t="inlineStr">
        <is>
          <t>Billingham</t>
        </is>
      </c>
      <c r="E19526" t="inlineStr">
        <is>
          <t>TS22 5TH</t>
        </is>
      </c>
      <c r="F19526" t="inlineStr">
        <is>
          <t>Houghton-le-Spring</t>
        </is>
      </c>
      <c r="G19526" t="inlineStr">
        <is>
          <t>DH4 5QH</t>
        </is>
      </c>
      <c r="I19526" t="n">
        <v>0.413</v>
      </c>
    </row>
    <row r="19527">
      <c r="A19527" s="17" t="n">
        <v>45770</v>
      </c>
      <c r="C19527" t="inlineStr">
        <is>
          <t>Dock &amp; Bay</t>
        </is>
      </c>
      <c r="D19527" t="inlineStr">
        <is>
          <t>Leeds</t>
        </is>
      </c>
      <c r="E19527" t="inlineStr">
        <is>
          <t>LS9 0DZ</t>
        </is>
      </c>
      <c r="F19527" t="inlineStr">
        <is>
          <t>Manchester</t>
        </is>
      </c>
      <c r="G19527" t="inlineStr">
        <is>
          <t>M25 2NW</t>
        </is>
      </c>
      <c r="I19527" t="n">
        <v>0.151</v>
      </c>
    </row>
    <row r="19528">
      <c r="A19528" s="17" t="n">
        <v>45770</v>
      </c>
      <c r="C19528" t="inlineStr">
        <is>
          <t>Dock &amp; Bay</t>
        </is>
      </c>
      <c r="D19528" t="inlineStr">
        <is>
          <t>Bocholt</t>
        </is>
      </c>
      <c r="E19528" t="inlineStr">
        <is>
          <t>46395</t>
        </is>
      </c>
      <c r="F19528" t="inlineStr">
        <is>
          <t>Emden</t>
        </is>
      </c>
      <c r="G19528" t="n">
        <v>26723</v>
      </c>
      <c r="I19528" t="n">
        <v>2.052</v>
      </c>
    </row>
    <row r="19529">
      <c r="A19529" s="17" t="n">
        <v>45770</v>
      </c>
      <c r="C19529" t="inlineStr">
        <is>
          <t>Dock &amp; Bay</t>
        </is>
      </c>
      <c r="D19529" t="inlineStr">
        <is>
          <t>Bocholt</t>
        </is>
      </c>
      <c r="E19529" t="inlineStr">
        <is>
          <t>46395</t>
        </is>
      </c>
      <c r="F19529" t="inlineStr">
        <is>
          <t>Kaarst</t>
        </is>
      </c>
      <c r="G19529" t="n">
        <v>41564</v>
      </c>
      <c r="I19529" t="n">
        <v>2.122</v>
      </c>
    </row>
    <row r="19530">
      <c r="A19530" s="17" t="n">
        <v>45770</v>
      </c>
      <c r="C19530" t="inlineStr">
        <is>
          <t>Dock &amp; Bay</t>
        </is>
      </c>
      <c r="D19530" t="inlineStr">
        <is>
          <t>Crawley</t>
        </is>
      </c>
      <c r="E19530" t="inlineStr">
        <is>
          <t>RH10 9BJ</t>
        </is>
      </c>
      <c r="F19530" t="inlineStr">
        <is>
          <t>Hockley</t>
        </is>
      </c>
      <c r="G19530" t="inlineStr">
        <is>
          <t>SS5 4NG</t>
        </is>
      </c>
      <c r="I19530" t="n">
        <v>1.026</v>
      </c>
    </row>
    <row r="19531">
      <c r="A19531" s="17" t="n">
        <v>45770</v>
      </c>
      <c r="C19531" t="inlineStr">
        <is>
          <t>Dock &amp; Bay</t>
        </is>
      </c>
      <c r="D19531" t="inlineStr">
        <is>
          <t>Crawley</t>
        </is>
      </c>
      <c r="E19531" t="inlineStr">
        <is>
          <t>RH10 9BJ</t>
        </is>
      </c>
      <c r="F19531" t="inlineStr">
        <is>
          <t>Burnley</t>
        </is>
      </c>
      <c r="G19531" t="inlineStr">
        <is>
          <t>BB11 2NL</t>
        </is>
      </c>
      <c r="I19531" t="n">
        <v>0.413</v>
      </c>
    </row>
    <row r="19532">
      <c r="A19532" s="17" t="n">
        <v>45770</v>
      </c>
      <c r="C19532" t="inlineStr">
        <is>
          <t>Dock &amp; Bay</t>
        </is>
      </c>
      <c r="D19532" t="inlineStr">
        <is>
          <t>Crawley</t>
        </is>
      </c>
      <c r="E19532" t="inlineStr">
        <is>
          <t>RH10 9BJ</t>
        </is>
      </c>
      <c r="F19532" t="inlineStr">
        <is>
          <t>Ilkeston</t>
        </is>
      </c>
      <c r="G19532" t="inlineStr">
        <is>
          <t>DE7 5LZ</t>
        </is>
      </c>
      <c r="I19532" t="n">
        <v>0.413</v>
      </c>
    </row>
    <row r="19533">
      <c r="A19533" s="17" t="n">
        <v>45770</v>
      </c>
      <c r="C19533" t="inlineStr">
        <is>
          <t>Dock &amp; Bay</t>
        </is>
      </c>
      <c r="D19533" t="inlineStr">
        <is>
          <t>Crawley</t>
        </is>
      </c>
      <c r="E19533" t="inlineStr">
        <is>
          <t>RH10 9BJ</t>
        </is>
      </c>
      <c r="F19533" t="inlineStr">
        <is>
          <t>Kendal</t>
        </is>
      </c>
      <c r="G19533" t="inlineStr">
        <is>
          <t>LA9 5NW</t>
        </is>
      </c>
      <c r="I19533" t="n">
        <v>0.826</v>
      </c>
    </row>
    <row r="19534">
      <c r="A19534" s="17" t="n">
        <v>45770</v>
      </c>
      <c r="C19534" t="inlineStr">
        <is>
          <t>Dock &amp; Bay</t>
        </is>
      </c>
      <c r="D19534" t="inlineStr">
        <is>
          <t>Crawley</t>
        </is>
      </c>
      <c r="E19534" t="inlineStr">
        <is>
          <t>RH10 9BJ</t>
        </is>
      </c>
      <c r="F19534" t="inlineStr">
        <is>
          <t>Worcester</t>
        </is>
      </c>
      <c r="G19534" t="inlineStr">
        <is>
          <t>WR4 9EP</t>
        </is>
      </c>
      <c r="I19534" t="n">
        <v>1.026</v>
      </c>
    </row>
    <row r="19535">
      <c r="A19535" s="17" t="n">
        <v>45770</v>
      </c>
      <c r="C19535" t="inlineStr">
        <is>
          <t>Dock &amp; Bay</t>
        </is>
      </c>
      <c r="D19535" t="inlineStr">
        <is>
          <t>Crawley</t>
        </is>
      </c>
      <c r="E19535" t="inlineStr">
        <is>
          <t>RH10 9BJ</t>
        </is>
      </c>
      <c r="F19535" t="inlineStr">
        <is>
          <t>Sale</t>
        </is>
      </c>
      <c r="G19535" t="inlineStr">
        <is>
          <t>M33 7TE</t>
        </is>
      </c>
      <c r="I19535" t="n">
        <v>0.926</v>
      </c>
    </row>
    <row r="19536">
      <c r="A19536" s="17" t="n">
        <v>45770</v>
      </c>
      <c r="C19536" t="inlineStr">
        <is>
          <t>Dock &amp; Bay</t>
        </is>
      </c>
      <c r="D19536" t="inlineStr">
        <is>
          <t>Crawley</t>
        </is>
      </c>
      <c r="E19536" t="inlineStr">
        <is>
          <t>RH10 9BJ</t>
        </is>
      </c>
      <c r="F19536" t="inlineStr">
        <is>
          <t>Bristol</t>
        </is>
      </c>
      <c r="G19536" t="inlineStr">
        <is>
          <t>BS34 5NN</t>
        </is>
      </c>
      <c r="I19536" t="n">
        <v>2.525</v>
      </c>
    </row>
    <row r="19537">
      <c r="A19537" s="17" t="n">
        <v>45770</v>
      </c>
      <c r="C19537" t="inlineStr">
        <is>
          <t>Dock &amp; Bay</t>
        </is>
      </c>
      <c r="D19537" t="inlineStr">
        <is>
          <t>Castelguglielmo</t>
        </is>
      </c>
      <c r="E19537" t="inlineStr">
        <is>
          <t>45020</t>
        </is>
      </c>
      <c r="F19537" t="inlineStr">
        <is>
          <t>FIRENZE</t>
        </is>
      </c>
      <c r="G19537" t="n">
        <v>50123</v>
      </c>
      <c r="I19537" t="n">
        <v>0.413</v>
      </c>
    </row>
    <row r="19538">
      <c r="A19538" s="17" t="n">
        <v>45770</v>
      </c>
      <c r="C19538" t="inlineStr">
        <is>
          <t>Dock &amp; Bay</t>
        </is>
      </c>
      <c r="D19538" t="inlineStr">
        <is>
          <t>Achim</t>
        </is>
      </c>
      <c r="E19538" t="inlineStr">
        <is>
          <t>28832</t>
        </is>
      </c>
      <c r="F19538" t="inlineStr">
        <is>
          <t>Minden</t>
        </is>
      </c>
      <c r="G19538" t="n">
        <v>32427</v>
      </c>
      <c r="I19538" t="n">
        <v>0.413</v>
      </c>
    </row>
    <row r="19539">
      <c r="A19539" s="17" t="n">
        <v>45770</v>
      </c>
      <c r="C19539" t="inlineStr">
        <is>
          <t>Dock &amp; Bay</t>
        </is>
      </c>
      <c r="D19539" t="inlineStr">
        <is>
          <t>Crawley</t>
        </is>
      </c>
      <c r="E19539" t="inlineStr">
        <is>
          <t>RH10 9BJ</t>
        </is>
      </c>
      <c r="F19539" t="inlineStr">
        <is>
          <t>London</t>
        </is>
      </c>
      <c r="G19539" t="inlineStr">
        <is>
          <t>SE9 6DQ</t>
        </is>
      </c>
      <c r="I19539" t="n">
        <v>0.986</v>
      </c>
    </row>
    <row r="19540">
      <c r="A19540" s="17" t="n">
        <v>45770</v>
      </c>
      <c r="C19540" t="inlineStr">
        <is>
          <t>Dock &amp; Bay</t>
        </is>
      </c>
      <c r="D19540" t="inlineStr">
        <is>
          <t>Crawley</t>
        </is>
      </c>
      <c r="E19540" t="inlineStr">
        <is>
          <t>RH10 9BJ</t>
        </is>
      </c>
      <c r="F19540" t="inlineStr">
        <is>
          <t>Preston</t>
        </is>
      </c>
      <c r="G19540" t="inlineStr">
        <is>
          <t>PR3 0DS</t>
        </is>
      </c>
      <c r="I19540" t="n">
        <v>0.513</v>
      </c>
    </row>
    <row r="19541">
      <c r="A19541" s="17" t="n">
        <v>45770</v>
      </c>
      <c r="C19541" t="inlineStr">
        <is>
          <t>Dock &amp; Bay</t>
        </is>
      </c>
      <c r="D19541" t="inlineStr">
        <is>
          <t>Crawley</t>
        </is>
      </c>
      <c r="E19541" t="inlineStr">
        <is>
          <t>RH10 9BJ</t>
        </is>
      </c>
      <c r="F19541" t="inlineStr">
        <is>
          <t>Croydon</t>
        </is>
      </c>
      <c r="G19541" t="inlineStr">
        <is>
          <t>CR0 1GA</t>
        </is>
      </c>
      <c r="I19541" t="n">
        <v>1.048</v>
      </c>
    </row>
    <row r="19542">
      <c r="A19542" s="17" t="n">
        <v>45770</v>
      </c>
      <c r="C19542" t="inlineStr">
        <is>
          <t>Dock &amp; Bay</t>
        </is>
      </c>
      <c r="D19542" t="inlineStr">
        <is>
          <t>Crawley</t>
        </is>
      </c>
      <c r="E19542" t="inlineStr">
        <is>
          <t>RH10 9BJ</t>
        </is>
      </c>
      <c r="F19542" t="inlineStr">
        <is>
          <t>St Asaph</t>
        </is>
      </c>
      <c r="G19542" t="inlineStr">
        <is>
          <t>LL17 0EU</t>
        </is>
      </c>
      <c r="I19542" t="n">
        <v>0.473</v>
      </c>
    </row>
    <row r="19543">
      <c r="A19543" s="17" t="n">
        <v>45770</v>
      </c>
      <c r="C19543" t="inlineStr">
        <is>
          <t>Dock &amp; Bay</t>
        </is>
      </c>
      <c r="D19543" t="inlineStr">
        <is>
          <t>Crawley</t>
        </is>
      </c>
      <c r="E19543" t="inlineStr">
        <is>
          <t>RH10 9BJ</t>
        </is>
      </c>
      <c r="F19543" t="inlineStr">
        <is>
          <t>London</t>
        </is>
      </c>
      <c r="G19543" t="inlineStr">
        <is>
          <t>SW17 8AN</t>
        </is>
      </c>
      <c r="I19543" t="n">
        <v>0.413</v>
      </c>
    </row>
    <row r="19544">
      <c r="A19544" s="17" t="n">
        <v>45770</v>
      </c>
      <c r="C19544" t="inlineStr">
        <is>
          <t>Dock &amp; Bay</t>
        </is>
      </c>
      <c r="D19544" t="inlineStr">
        <is>
          <t>Crawley</t>
        </is>
      </c>
      <c r="E19544" t="inlineStr">
        <is>
          <t>RH10 9BJ</t>
        </is>
      </c>
      <c r="F19544" t="inlineStr">
        <is>
          <t>Banbury</t>
        </is>
      </c>
      <c r="G19544" t="inlineStr">
        <is>
          <t>OX17 2NJ</t>
        </is>
      </c>
      <c r="I19544" t="n">
        <v>0.826</v>
      </c>
    </row>
    <row r="19545">
      <c r="A19545" s="17" t="n">
        <v>45770</v>
      </c>
      <c r="C19545" t="inlineStr">
        <is>
          <t>Dock &amp; Bay</t>
        </is>
      </c>
      <c r="D19545" t="inlineStr">
        <is>
          <t>Crawley</t>
        </is>
      </c>
      <c r="E19545" t="inlineStr">
        <is>
          <t>RH10 9BJ</t>
        </is>
      </c>
      <c r="F19545" t="inlineStr">
        <is>
          <t>York</t>
        </is>
      </c>
      <c r="G19545" t="inlineStr">
        <is>
          <t>YO32 9LL</t>
        </is>
      </c>
      <c r="I19545" t="n">
        <v>4.4</v>
      </c>
    </row>
    <row r="19546">
      <c r="A19546" s="17" t="n">
        <v>45770</v>
      </c>
      <c r="C19546" t="inlineStr">
        <is>
          <t>Dock &amp; Bay</t>
        </is>
      </c>
      <c r="D19546" t="inlineStr">
        <is>
          <t>Crawley</t>
        </is>
      </c>
      <c r="E19546" t="inlineStr">
        <is>
          <t>RH10 9BJ</t>
        </is>
      </c>
      <c r="F19546" t="inlineStr">
        <is>
          <t>Cleckheaton</t>
        </is>
      </c>
      <c r="G19546" t="inlineStr">
        <is>
          <t>BD19 4PE</t>
        </is>
      </c>
      <c r="I19546" t="n">
        <v>0.826</v>
      </c>
    </row>
    <row r="19547">
      <c r="A19547" s="17" t="n">
        <v>45770</v>
      </c>
      <c r="C19547" t="inlineStr">
        <is>
          <t>Dock &amp; Bay</t>
        </is>
      </c>
      <c r="D19547" t="inlineStr">
        <is>
          <t>Crawley</t>
        </is>
      </c>
      <c r="E19547" t="inlineStr">
        <is>
          <t>RH10 9BJ</t>
        </is>
      </c>
      <c r="F19547" t="inlineStr">
        <is>
          <t>Leeds</t>
        </is>
      </c>
      <c r="G19547" t="inlineStr">
        <is>
          <t>LS8 2AP</t>
        </is>
      </c>
      <c r="I19547" t="n">
        <v>0.234</v>
      </c>
    </row>
    <row r="19548">
      <c r="A19548" s="17" t="n">
        <v>45770</v>
      </c>
      <c r="C19548" t="inlineStr">
        <is>
          <t>Dock &amp; Bay</t>
        </is>
      </c>
      <c r="D19548" t="inlineStr">
        <is>
          <t>Crawley</t>
        </is>
      </c>
      <c r="E19548" t="inlineStr">
        <is>
          <t>RH10 9BJ</t>
        </is>
      </c>
      <c r="F19548" t="inlineStr">
        <is>
          <t>Stafford</t>
        </is>
      </c>
      <c r="G19548" t="inlineStr">
        <is>
          <t>ST19 5QU</t>
        </is>
      </c>
      <c r="I19548" t="n">
        <v>0.826</v>
      </c>
    </row>
    <row r="19549">
      <c r="A19549" s="17" t="n">
        <v>45770</v>
      </c>
      <c r="C19549" t="inlineStr">
        <is>
          <t>Dock &amp; Bay</t>
        </is>
      </c>
      <c r="D19549" t="inlineStr">
        <is>
          <t>Tilbury</t>
        </is>
      </c>
      <c r="E19549" t="inlineStr">
        <is>
          <t>RM18 7AN</t>
        </is>
      </c>
      <c r="F19549" t="inlineStr">
        <is>
          <t>Tyne And Wear</t>
        </is>
      </c>
      <c r="G19549" t="inlineStr">
        <is>
          <t>NE10 9TY</t>
        </is>
      </c>
      <c r="I19549" t="n">
        <v>0.151</v>
      </c>
    </row>
    <row r="19550">
      <c r="A19550" s="17" t="n">
        <v>45770</v>
      </c>
      <c r="C19550" t="inlineStr">
        <is>
          <t>Dock &amp; Bay</t>
        </is>
      </c>
      <c r="D19550" t="inlineStr">
        <is>
          <t>Methley (Leeds)</t>
        </is>
      </c>
      <c r="E19550" t="inlineStr">
        <is>
          <t>LS26 9DP</t>
        </is>
      </c>
      <c r="F19550" t="inlineStr">
        <is>
          <t>CLEETHORPES</t>
        </is>
      </c>
      <c r="G19550" t="inlineStr">
        <is>
          <t>DN35 8EF</t>
        </is>
      </c>
      <c r="I19550" t="n">
        <v>0.413</v>
      </c>
    </row>
    <row r="19551">
      <c r="A19551" s="17" t="n">
        <v>45770</v>
      </c>
      <c r="C19551" t="inlineStr">
        <is>
          <t>Dock &amp; Bay</t>
        </is>
      </c>
      <c r="D19551" t="inlineStr">
        <is>
          <t>Bristol</t>
        </is>
      </c>
      <c r="E19551" t="inlineStr">
        <is>
          <t>BS35 4DJ</t>
        </is>
      </c>
      <c r="F19551" t="inlineStr">
        <is>
          <t>EXMOUTH</t>
        </is>
      </c>
      <c r="G19551" t="inlineStr">
        <is>
          <t>EX8 2LW</t>
        </is>
      </c>
      <c r="I19551" t="n">
        <v>0.413</v>
      </c>
    </row>
    <row r="19552">
      <c r="A19552" s="17" t="n">
        <v>45770</v>
      </c>
      <c r="C19552" t="inlineStr">
        <is>
          <t>Dock &amp; Bay</t>
        </is>
      </c>
      <c r="D19552" t="inlineStr">
        <is>
          <t>Crawley</t>
        </is>
      </c>
      <c r="E19552" t="inlineStr">
        <is>
          <t>RH10 9BJ</t>
        </is>
      </c>
      <c r="F19552" t="inlineStr">
        <is>
          <t>London</t>
        </is>
      </c>
      <c r="G19552" t="inlineStr">
        <is>
          <t>SE1 9HB</t>
        </is>
      </c>
      <c r="I19552" t="n">
        <v>3.746</v>
      </c>
    </row>
    <row r="19553">
      <c r="A19553" s="17" t="n">
        <v>45770</v>
      </c>
      <c r="C19553" t="inlineStr">
        <is>
          <t>Dock &amp; Bay</t>
        </is>
      </c>
      <c r="D19553" t="inlineStr">
        <is>
          <t>Leeds</t>
        </is>
      </c>
      <c r="E19553" t="inlineStr">
        <is>
          <t>LS9 0DZ</t>
        </is>
      </c>
      <c r="F19553" t="inlineStr">
        <is>
          <t>LEEDS</t>
        </is>
      </c>
      <c r="G19553" t="inlineStr">
        <is>
          <t>LS26 8DG</t>
        </is>
      </c>
      <c r="I19553" t="n">
        <v>0.826</v>
      </c>
    </row>
    <row r="19554">
      <c r="A19554" s="17" t="n">
        <v>45770</v>
      </c>
      <c r="C19554" t="inlineStr">
        <is>
          <t>Dock &amp; Bay</t>
        </is>
      </c>
      <c r="D19554" t="inlineStr">
        <is>
          <t>Swindon</t>
        </is>
      </c>
      <c r="E19554" t="inlineStr">
        <is>
          <t>SN3 4DB</t>
        </is>
      </c>
      <c r="F19554" t="inlineStr">
        <is>
          <t>LONG HANBOROUGH</t>
        </is>
      </c>
      <c r="G19554" t="inlineStr">
        <is>
          <t>OX29 8GL</t>
        </is>
      </c>
      <c r="I19554" t="n">
        <v>0.473</v>
      </c>
    </row>
    <row r="19555">
      <c r="A19555" s="17" t="n">
        <v>45770</v>
      </c>
      <c r="C19555" t="inlineStr">
        <is>
          <t>Dock &amp; Bay</t>
        </is>
      </c>
      <c r="D19555" t="inlineStr">
        <is>
          <t>Dartford</t>
        </is>
      </c>
      <c r="E19555" t="inlineStr">
        <is>
          <t>DA1 5XU</t>
        </is>
      </c>
      <c r="F19555" t="inlineStr">
        <is>
          <t>IPSWICH</t>
        </is>
      </c>
      <c r="G19555" t="inlineStr">
        <is>
          <t>IP2 9ER</t>
        </is>
      </c>
      <c r="I19555" t="n">
        <v>0.413</v>
      </c>
    </row>
    <row r="19556">
      <c r="A19556" s="17" t="n">
        <v>45770</v>
      </c>
      <c r="C19556" t="inlineStr">
        <is>
          <t>Dock &amp; Bay</t>
        </is>
      </c>
      <c r="D19556" t="inlineStr">
        <is>
          <t>Castle Donington</t>
        </is>
      </c>
      <c r="E19556" t="inlineStr">
        <is>
          <t>DE74 2BB</t>
        </is>
      </c>
      <c r="F19556" t="inlineStr">
        <is>
          <t>Stourbridge</t>
        </is>
      </c>
      <c r="G19556" t="inlineStr">
        <is>
          <t>DY8 4EL</t>
        </is>
      </c>
      <c r="I19556" t="n">
        <v>0.513</v>
      </c>
    </row>
    <row r="19557">
      <c r="A19557" s="17" t="n">
        <v>45770</v>
      </c>
      <c r="C19557" t="inlineStr">
        <is>
          <t>Dock &amp; Bay</t>
        </is>
      </c>
      <c r="D19557" t="inlineStr">
        <is>
          <t>Swindon</t>
        </is>
      </c>
      <c r="E19557" t="inlineStr">
        <is>
          <t>SN3 4DB</t>
        </is>
      </c>
      <c r="F19557" t="inlineStr">
        <is>
          <t>READING</t>
        </is>
      </c>
      <c r="G19557" t="inlineStr">
        <is>
          <t>RG7 3WU</t>
        </is>
      </c>
      <c r="I19557" t="n">
        <v>0.513</v>
      </c>
    </row>
    <row r="19558">
      <c r="A19558" s="17" t="n">
        <v>45770</v>
      </c>
      <c r="C19558" t="inlineStr">
        <is>
          <t>Dock &amp; Bay</t>
        </is>
      </c>
      <c r="D19558" t="inlineStr">
        <is>
          <t>Crawley</t>
        </is>
      </c>
      <c r="E19558" t="inlineStr">
        <is>
          <t>RH10 9BJ</t>
        </is>
      </c>
      <c r="F19558" t="inlineStr">
        <is>
          <t>Oldham, Greater Manchester</t>
        </is>
      </c>
      <c r="G19558" t="inlineStr">
        <is>
          <t>OL2 5TQ</t>
        </is>
      </c>
      <c r="I19558" t="n">
        <v>0.302</v>
      </c>
    </row>
    <row r="19559">
      <c r="A19559" s="17" t="n">
        <v>45770</v>
      </c>
      <c r="C19559" t="inlineStr">
        <is>
          <t>Dock &amp; Bay</t>
        </is>
      </c>
      <c r="D19559" t="inlineStr">
        <is>
          <t>Crawley</t>
        </is>
      </c>
      <c r="E19559" t="inlineStr">
        <is>
          <t>RH10 9BJ</t>
        </is>
      </c>
      <c r="F19559" t="inlineStr">
        <is>
          <t>Ruthin</t>
        </is>
      </c>
      <c r="G19559" t="inlineStr">
        <is>
          <t>LL15 1TS</t>
        </is>
      </c>
      <c r="I19559" t="n">
        <v>1.024</v>
      </c>
    </row>
    <row r="19560">
      <c r="A19560" s="17" t="n">
        <v>45770</v>
      </c>
      <c r="C19560" t="inlineStr">
        <is>
          <t>Dock &amp; Bay</t>
        </is>
      </c>
      <c r="D19560" t="inlineStr">
        <is>
          <t>Crawley</t>
        </is>
      </c>
      <c r="E19560" t="inlineStr">
        <is>
          <t>RH10 9BJ</t>
        </is>
      </c>
      <c r="F19560" t="inlineStr">
        <is>
          <t>Stocksfield</t>
        </is>
      </c>
      <c r="G19560" t="inlineStr">
        <is>
          <t>NE43 7XA</t>
        </is>
      </c>
      <c r="I19560" t="n">
        <v>0.413</v>
      </c>
    </row>
    <row r="19561">
      <c r="A19561" s="17" t="n">
        <v>45770</v>
      </c>
      <c r="C19561" t="inlineStr">
        <is>
          <t>Dock &amp; Bay</t>
        </is>
      </c>
      <c r="D19561" t="inlineStr">
        <is>
          <t>Tilbury</t>
        </is>
      </c>
      <c r="E19561" t="inlineStr">
        <is>
          <t>RM18 7AN</t>
        </is>
      </c>
      <c r="F19561" t="inlineStr">
        <is>
          <t>ILFORD</t>
        </is>
      </c>
      <c r="G19561" t="inlineStr">
        <is>
          <t>IG5 0XR</t>
        </is>
      </c>
      <c r="I19561" t="n">
        <v>0.413</v>
      </c>
    </row>
    <row r="19562">
      <c r="A19562" s="17" t="n">
        <v>45770</v>
      </c>
      <c r="C19562" t="inlineStr">
        <is>
          <t>Dock &amp; Bay</t>
        </is>
      </c>
      <c r="D19562" t="inlineStr">
        <is>
          <t>Crawley</t>
        </is>
      </c>
      <c r="E19562" t="inlineStr">
        <is>
          <t>RH10 9BJ</t>
        </is>
      </c>
      <c r="F19562" t="inlineStr">
        <is>
          <t>SURBITON</t>
        </is>
      </c>
      <c r="G19562" t="inlineStr">
        <is>
          <t>KT5 8HX</t>
        </is>
      </c>
      <c r="I19562" t="n">
        <v>1.031</v>
      </c>
    </row>
    <row r="19563">
      <c r="A19563" s="17" t="n">
        <v>45770</v>
      </c>
      <c r="C19563" t="inlineStr">
        <is>
          <t>Dock &amp; Bay</t>
        </is>
      </c>
      <c r="D19563" t="inlineStr">
        <is>
          <t>Swindon</t>
        </is>
      </c>
      <c r="E19563" t="inlineStr">
        <is>
          <t>SN3 4DB</t>
        </is>
      </c>
      <c r="F19563" t="inlineStr">
        <is>
          <t>SURBITON</t>
        </is>
      </c>
      <c r="G19563" t="inlineStr">
        <is>
          <t>KT5 8HX</t>
        </is>
      </c>
      <c r="I19563" t="n">
        <v>0.826</v>
      </c>
    </row>
    <row r="19564">
      <c r="A19564" s="17" t="n">
        <v>45770</v>
      </c>
      <c r="C19564" t="inlineStr">
        <is>
          <t>Dock &amp; Bay</t>
        </is>
      </c>
      <c r="D19564" t="inlineStr">
        <is>
          <t>Crawley</t>
        </is>
      </c>
      <c r="E19564" t="inlineStr">
        <is>
          <t>RH10 9BJ</t>
        </is>
      </c>
      <c r="F19564" t="inlineStr">
        <is>
          <t>WEST BYFLEET</t>
        </is>
      </c>
      <c r="G19564" t="inlineStr">
        <is>
          <t>KT14 6AA</t>
        </is>
      </c>
      <c r="I19564" t="n">
        <v>1.031</v>
      </c>
    </row>
    <row r="19565">
      <c r="A19565" s="17" t="n">
        <v>45770</v>
      </c>
      <c r="C19565" t="inlineStr">
        <is>
          <t>Dock &amp; Bay</t>
        </is>
      </c>
      <c r="D19565" t="inlineStr">
        <is>
          <t>Crawley</t>
        </is>
      </c>
      <c r="E19565" t="inlineStr">
        <is>
          <t>RH10 9BJ</t>
        </is>
      </c>
      <c r="F19565" t="inlineStr">
        <is>
          <t>READING</t>
        </is>
      </c>
      <c r="G19565" t="inlineStr">
        <is>
          <t>RG5 3BH</t>
        </is>
      </c>
      <c r="I19565" t="n">
        <v>1.652</v>
      </c>
    </row>
    <row r="19566">
      <c r="A19566" s="17" t="n">
        <v>45770</v>
      </c>
      <c r="C19566" t="inlineStr">
        <is>
          <t>Dock &amp; Bay</t>
        </is>
      </c>
      <c r="D19566" t="inlineStr">
        <is>
          <t>Crawley</t>
        </is>
      </c>
      <c r="E19566" t="inlineStr">
        <is>
          <t>RH10 9BJ</t>
        </is>
      </c>
      <c r="F19566" t="inlineStr">
        <is>
          <t>Berkhamsted</t>
        </is>
      </c>
      <c r="G19566" t="inlineStr">
        <is>
          <t>HP4 1NX</t>
        </is>
      </c>
      <c r="I19566" t="n">
        <v>0.413</v>
      </c>
    </row>
    <row r="19567">
      <c r="A19567" s="17" t="n">
        <v>45770</v>
      </c>
      <c r="C19567" t="inlineStr">
        <is>
          <t>Dock &amp; Bay</t>
        </is>
      </c>
      <c r="D19567" t="inlineStr">
        <is>
          <t>Warrington</t>
        </is>
      </c>
      <c r="E19567" t="inlineStr">
        <is>
          <t>WA5 3XA</t>
        </is>
      </c>
      <c r="F19567" t="inlineStr">
        <is>
          <t>ACCRINGTON</t>
        </is>
      </c>
      <c r="G19567" t="inlineStr">
        <is>
          <t>BB5 2SE</t>
        </is>
      </c>
      <c r="I19567" t="n">
        <v>0.413</v>
      </c>
    </row>
    <row r="19568">
      <c r="A19568" s="17" t="n">
        <v>45770</v>
      </c>
      <c r="C19568" t="inlineStr">
        <is>
          <t>Dock &amp; Bay</t>
        </is>
      </c>
      <c r="D19568" t="inlineStr">
        <is>
          <t>Dartford</t>
        </is>
      </c>
      <c r="E19568" t="inlineStr">
        <is>
          <t>DA1 5XU</t>
        </is>
      </c>
      <c r="F19568" t="inlineStr">
        <is>
          <t>Ashford</t>
        </is>
      </c>
      <c r="G19568" t="inlineStr">
        <is>
          <t>TN23 5GE</t>
        </is>
      </c>
      <c r="I19568" t="n">
        <v>1.239</v>
      </c>
    </row>
    <row r="19569">
      <c r="A19569" s="17" t="n">
        <v>45770</v>
      </c>
      <c r="C19569" t="inlineStr">
        <is>
          <t>Dock &amp; Bay</t>
        </is>
      </c>
      <c r="D19569" t="inlineStr">
        <is>
          <t>Castle Donington</t>
        </is>
      </c>
      <c r="E19569" t="inlineStr">
        <is>
          <t>DE74 2BB</t>
        </is>
      </c>
      <c r="F19569" t="inlineStr">
        <is>
          <t>Stourbridge</t>
        </is>
      </c>
      <c r="G19569" t="inlineStr">
        <is>
          <t>DY8 4EL</t>
        </is>
      </c>
      <c r="I19569" t="n">
        <v>0.513</v>
      </c>
    </row>
    <row r="19570">
      <c r="A19570" s="17" t="n">
        <v>45770</v>
      </c>
      <c r="C19570" t="inlineStr">
        <is>
          <t>Dock &amp; Bay</t>
        </is>
      </c>
      <c r="D19570" t="inlineStr">
        <is>
          <t>Crawley</t>
        </is>
      </c>
      <c r="E19570" t="inlineStr">
        <is>
          <t>RH10 9BJ</t>
        </is>
      </c>
      <c r="F19570" t="inlineStr">
        <is>
          <t>Kenilworth</t>
        </is>
      </c>
      <c r="G19570" t="inlineStr">
        <is>
          <t>CV8 1AD</t>
        </is>
      </c>
      <c r="I19570" t="n">
        <v>4.127</v>
      </c>
    </row>
    <row r="19571">
      <c r="A19571" s="17" t="n">
        <v>45770</v>
      </c>
      <c r="C19571" t="inlineStr">
        <is>
          <t>Dock &amp; Bay</t>
        </is>
      </c>
      <c r="D19571" t="inlineStr">
        <is>
          <t>Bolton</t>
        </is>
      </c>
      <c r="E19571" t="inlineStr">
        <is>
          <t>BL5 1BT</t>
        </is>
      </c>
      <c r="F19571" t="inlineStr">
        <is>
          <t>WIGAN</t>
        </is>
      </c>
      <c r="G19571" t="inlineStr">
        <is>
          <t>WN5 0JT</t>
        </is>
      </c>
      <c r="I19571" t="n">
        <v>0.413</v>
      </c>
    </row>
    <row r="19572">
      <c r="A19572" s="17" t="n">
        <v>45770</v>
      </c>
      <c r="C19572" t="inlineStr">
        <is>
          <t>Dock &amp; Bay</t>
        </is>
      </c>
      <c r="D19572" t="inlineStr">
        <is>
          <t>Swindon</t>
        </is>
      </c>
      <c r="E19572" t="inlineStr">
        <is>
          <t>SN3 4DB</t>
        </is>
      </c>
      <c r="F19572" t="inlineStr">
        <is>
          <t>WARWICK</t>
        </is>
      </c>
      <c r="G19572" t="inlineStr">
        <is>
          <t>CV35 8PN</t>
        </is>
      </c>
      <c r="I19572" t="n">
        <v>0.826</v>
      </c>
    </row>
    <row r="19573">
      <c r="A19573" s="17" t="n">
        <v>45770</v>
      </c>
      <c r="C19573" t="inlineStr">
        <is>
          <t>Dock &amp; Bay</t>
        </is>
      </c>
      <c r="D19573" t="inlineStr">
        <is>
          <t>Crawley</t>
        </is>
      </c>
      <c r="E19573" t="inlineStr">
        <is>
          <t>RH10 9BJ</t>
        </is>
      </c>
      <c r="F19573" t="inlineStr">
        <is>
          <t>Banbury</t>
        </is>
      </c>
      <c r="G19573" t="inlineStr">
        <is>
          <t>OX16 9SZ</t>
        </is>
      </c>
      <c r="I19573" t="n">
        <v>0.413</v>
      </c>
    </row>
    <row r="19574">
      <c r="A19574" s="17" t="n">
        <v>45770</v>
      </c>
      <c r="C19574" t="inlineStr">
        <is>
          <t>Dock &amp; Bay</t>
        </is>
      </c>
      <c r="D19574" t="inlineStr">
        <is>
          <t>Castle Donington</t>
        </is>
      </c>
      <c r="E19574" t="inlineStr">
        <is>
          <t>DE74 2BB</t>
        </is>
      </c>
      <c r="F19574" t="inlineStr">
        <is>
          <t>COALVILLE</t>
        </is>
      </c>
      <c r="G19574" t="inlineStr">
        <is>
          <t>LE67 5BW</t>
        </is>
      </c>
      <c r="I19574" t="n">
        <v>0.513</v>
      </c>
    </row>
    <row r="19575">
      <c r="A19575" s="17" t="n">
        <v>45770</v>
      </c>
      <c r="C19575" t="inlineStr">
        <is>
          <t>Dock &amp; Bay</t>
        </is>
      </c>
      <c r="D19575" t="inlineStr">
        <is>
          <t>Dartford</t>
        </is>
      </c>
      <c r="E19575" t="inlineStr">
        <is>
          <t>DA1 5XU</t>
        </is>
      </c>
      <c r="F19575" t="inlineStr">
        <is>
          <t>WELLING</t>
        </is>
      </c>
      <c r="G19575" t="inlineStr">
        <is>
          <t>DA16 1JQ</t>
        </is>
      </c>
      <c r="I19575" t="n">
        <v>0.826</v>
      </c>
    </row>
    <row r="19576">
      <c r="A19576" s="17" t="n">
        <v>45770</v>
      </c>
      <c r="C19576" t="inlineStr">
        <is>
          <t>Dock &amp; Bay</t>
        </is>
      </c>
      <c r="D19576" t="inlineStr">
        <is>
          <t>Crawley</t>
        </is>
      </c>
      <c r="E19576" t="inlineStr">
        <is>
          <t>RH10 9BJ</t>
        </is>
      </c>
      <c r="F19576" t="inlineStr">
        <is>
          <t>Biddulph</t>
        </is>
      </c>
      <c r="G19576" t="inlineStr">
        <is>
          <t>ST8 7JF</t>
        </is>
      </c>
      <c r="I19576" t="n">
        <v>0.413</v>
      </c>
    </row>
    <row r="19577">
      <c r="A19577" s="17" t="n">
        <v>45770</v>
      </c>
      <c r="C19577" t="inlineStr">
        <is>
          <t>Dock &amp; Bay</t>
        </is>
      </c>
      <c r="D19577" t="inlineStr">
        <is>
          <t>Methley (Leeds)</t>
        </is>
      </c>
      <c r="E19577" t="inlineStr">
        <is>
          <t>LS26 9DP</t>
        </is>
      </c>
      <c r="F19577" t="inlineStr">
        <is>
          <t>LEEDS</t>
        </is>
      </c>
      <c r="G19577" t="inlineStr">
        <is>
          <t>LS17 8PL</t>
        </is>
      </c>
      <c r="I19577" t="n">
        <v>0.513</v>
      </c>
    </row>
    <row r="19578">
      <c r="A19578" s="17" t="n">
        <v>45770</v>
      </c>
      <c r="C19578" t="inlineStr">
        <is>
          <t>Dock &amp; Bay</t>
        </is>
      </c>
      <c r="D19578" t="inlineStr">
        <is>
          <t>Crawley</t>
        </is>
      </c>
      <c r="E19578" t="inlineStr">
        <is>
          <t>RH10 9BJ</t>
        </is>
      </c>
      <c r="F19578" t="inlineStr">
        <is>
          <t>Prudhoe</t>
        </is>
      </c>
      <c r="G19578" t="inlineStr">
        <is>
          <t>NE42 6PF</t>
        </is>
      </c>
      <c r="I19578" t="n">
        <v>0.523</v>
      </c>
    </row>
    <row r="19579">
      <c r="A19579" s="17" t="n">
        <v>45770</v>
      </c>
      <c r="C19579" t="inlineStr">
        <is>
          <t>Dock &amp; Bay</t>
        </is>
      </c>
      <c r="D19579" t="inlineStr">
        <is>
          <t>Bristol</t>
        </is>
      </c>
      <c r="E19579" t="inlineStr">
        <is>
          <t>BS35 4DJ</t>
        </is>
      </c>
      <c r="F19579" t="inlineStr">
        <is>
          <t>BRISTOL</t>
        </is>
      </c>
      <c r="G19579" t="inlineStr">
        <is>
          <t>BS2 9HA</t>
        </is>
      </c>
      <c r="I19579" t="n">
        <v>0.413</v>
      </c>
    </row>
    <row r="19580">
      <c r="A19580" s="17" t="n">
        <v>45770</v>
      </c>
      <c r="C19580" t="inlineStr">
        <is>
          <t>Dock &amp; Bay</t>
        </is>
      </c>
      <c r="D19580" t="inlineStr">
        <is>
          <t>Dartford</t>
        </is>
      </c>
      <c r="E19580" t="inlineStr">
        <is>
          <t>DA1 5XU</t>
        </is>
      </c>
      <c r="F19580" t="inlineStr">
        <is>
          <t>London</t>
        </is>
      </c>
      <c r="G19580" t="inlineStr">
        <is>
          <t>SW8 1GF</t>
        </is>
      </c>
      <c r="I19580" t="n">
        <v>0.513</v>
      </c>
    </row>
    <row r="19581">
      <c r="A19581" s="17" t="n">
        <v>45770</v>
      </c>
      <c r="C19581" t="inlineStr">
        <is>
          <t>Dock &amp; Bay</t>
        </is>
      </c>
      <c r="D19581" t="inlineStr">
        <is>
          <t>Illescas</t>
        </is>
      </c>
      <c r="E19581" t="inlineStr">
        <is>
          <t>45200</t>
        </is>
      </c>
      <c r="F19581" t="inlineStr">
        <is>
          <t>Planegg</t>
        </is>
      </c>
      <c r="G19581" t="n">
        <v>82152</v>
      </c>
      <c r="I19581" t="n">
        <v>1.031</v>
      </c>
    </row>
    <row r="19582">
      <c r="A19582" s="17" t="n">
        <v>45770</v>
      </c>
      <c r="C19582" t="inlineStr">
        <is>
          <t>Dock &amp; Bay</t>
        </is>
      </c>
      <c r="D19582" t="inlineStr">
        <is>
          <t>San Salvo</t>
        </is>
      </c>
      <c r="E19582" t="inlineStr">
        <is>
          <t>66050</t>
        </is>
      </c>
      <c r="F19582" t="inlineStr">
        <is>
          <t>Planegg</t>
        </is>
      </c>
      <c r="G19582" t="n">
        <v>82152</v>
      </c>
      <c r="I19582" t="n">
        <v>0.413</v>
      </c>
    </row>
    <row r="19583">
      <c r="A19583" s="17" t="n">
        <v>45770</v>
      </c>
      <c r="C19583" t="inlineStr">
        <is>
          <t>Dock &amp; Bay</t>
        </is>
      </c>
      <c r="D19583" t="inlineStr">
        <is>
          <t>Castle Donington</t>
        </is>
      </c>
      <c r="E19583" t="inlineStr">
        <is>
          <t>DE74 2BB</t>
        </is>
      </c>
      <c r="F19583" t="inlineStr">
        <is>
          <t>LEICESTER</t>
        </is>
      </c>
      <c r="G19583" t="inlineStr">
        <is>
          <t>LE7 3FF</t>
        </is>
      </c>
      <c r="I19583" t="n">
        <v>0.513</v>
      </c>
    </row>
    <row r="19584">
      <c r="A19584" s="17" t="n">
        <v>45770</v>
      </c>
      <c r="C19584" t="inlineStr">
        <is>
          <t>Dock &amp; Bay</t>
        </is>
      </c>
      <c r="D19584" t="inlineStr">
        <is>
          <t>Leeds</t>
        </is>
      </c>
      <c r="E19584" t="inlineStr">
        <is>
          <t>LS9 0DZ</t>
        </is>
      </c>
      <c r="F19584" t="inlineStr">
        <is>
          <t>Chesterfield</t>
        </is>
      </c>
      <c r="G19584" t="inlineStr">
        <is>
          <t>S41 7PY</t>
        </is>
      </c>
      <c r="I19584" t="n">
        <v>0.302</v>
      </c>
    </row>
    <row r="19585">
      <c r="A19585" s="17" t="n">
        <v>45770</v>
      </c>
      <c r="C19585" t="inlineStr">
        <is>
          <t>Dock &amp; Bay</t>
        </is>
      </c>
      <c r="D19585" t="inlineStr">
        <is>
          <t>Crawley</t>
        </is>
      </c>
      <c r="E19585" t="inlineStr">
        <is>
          <t>RH10 9BJ</t>
        </is>
      </c>
      <c r="F19585" t="inlineStr">
        <is>
          <t>Beverley</t>
        </is>
      </c>
      <c r="G19585" t="inlineStr">
        <is>
          <t>HU17 8DR</t>
        </is>
      </c>
      <c r="I19585" t="n">
        <v>0.473</v>
      </c>
    </row>
    <row r="19586">
      <c r="A19586" s="17" t="n">
        <v>45770</v>
      </c>
      <c r="C19586" t="inlineStr">
        <is>
          <t>Dock &amp; Bay</t>
        </is>
      </c>
      <c r="D19586" t="inlineStr">
        <is>
          <t>Minworth (Sutton Coldfield)</t>
        </is>
      </c>
      <c r="E19586" t="inlineStr">
        <is>
          <t>B76 9AA</t>
        </is>
      </c>
      <c r="F19586" t="inlineStr">
        <is>
          <t>HEREFORD</t>
        </is>
      </c>
      <c r="G19586" t="inlineStr">
        <is>
          <t>HR1 2NB</t>
        </is>
      </c>
      <c r="I19586" t="n">
        <v>0.413</v>
      </c>
    </row>
    <row r="19587">
      <c r="A19587" s="17" t="n">
        <v>45770</v>
      </c>
      <c r="C19587" t="inlineStr">
        <is>
          <t>Dock &amp; Bay</t>
        </is>
      </c>
      <c r="D19587" t="inlineStr">
        <is>
          <t>Bristol</t>
        </is>
      </c>
      <c r="E19587" t="inlineStr">
        <is>
          <t>BS35 4DJ</t>
        </is>
      </c>
      <c r="F19587" t="inlineStr">
        <is>
          <t>BRISTOL</t>
        </is>
      </c>
      <c r="G19587" t="inlineStr">
        <is>
          <t>BS16 4SZ</t>
        </is>
      </c>
      <c r="I19587" t="n">
        <v>0.513</v>
      </c>
    </row>
    <row r="19588">
      <c r="A19588" s="17" t="n">
        <v>45770</v>
      </c>
      <c r="C19588" t="inlineStr">
        <is>
          <t>Dock &amp; Bay</t>
        </is>
      </c>
      <c r="D19588" t="inlineStr">
        <is>
          <t>Leeds</t>
        </is>
      </c>
      <c r="E19588" t="inlineStr">
        <is>
          <t>LS9 0DZ</t>
        </is>
      </c>
      <c r="F19588" t="inlineStr">
        <is>
          <t>LONDON</t>
        </is>
      </c>
      <c r="G19588" t="inlineStr">
        <is>
          <t>W14 8AL</t>
        </is>
      </c>
      <c r="I19588" t="n">
        <v>1.411</v>
      </c>
    </row>
    <row r="19589">
      <c r="A19589" s="17" t="n">
        <v>45770</v>
      </c>
      <c r="C19589" t="inlineStr">
        <is>
          <t>Dock &amp; Bay</t>
        </is>
      </c>
      <c r="D19589" t="inlineStr">
        <is>
          <t>Swindon</t>
        </is>
      </c>
      <c r="E19589" t="inlineStr">
        <is>
          <t>SN3 4DB</t>
        </is>
      </c>
      <c r="F19589" t="inlineStr">
        <is>
          <t>Bedford</t>
        </is>
      </c>
      <c r="G19589" t="inlineStr">
        <is>
          <t>MK45 1AN</t>
        </is>
      </c>
      <c r="I19589" t="n">
        <v>0.513</v>
      </c>
    </row>
    <row r="19590">
      <c r="A19590" s="17" t="n">
        <v>45770</v>
      </c>
      <c r="C19590" t="inlineStr">
        <is>
          <t>Dock &amp; Bay</t>
        </is>
      </c>
      <c r="D19590" t="inlineStr">
        <is>
          <t>Warrington</t>
        </is>
      </c>
      <c r="E19590" t="inlineStr">
        <is>
          <t>WA5 3XA</t>
        </is>
      </c>
      <c r="F19590" t="inlineStr">
        <is>
          <t>LANCASTER</t>
        </is>
      </c>
      <c r="G19590" t="inlineStr">
        <is>
          <t>LA1 3FS</t>
        </is>
      </c>
      <c r="I19590" t="n">
        <v>0.151</v>
      </c>
    </row>
    <row r="19591">
      <c r="A19591" s="17" t="n">
        <v>45770</v>
      </c>
      <c r="C19591" t="inlineStr">
        <is>
          <t>Dock &amp; Bay</t>
        </is>
      </c>
      <c r="D19591" t="inlineStr">
        <is>
          <t>Castle Donington</t>
        </is>
      </c>
      <c r="E19591" t="inlineStr">
        <is>
          <t>DE74 2BB</t>
        </is>
      </c>
      <c r="F19591" t="inlineStr">
        <is>
          <t>MANSFIELD</t>
        </is>
      </c>
      <c r="G19591" t="inlineStr">
        <is>
          <t>NG18 3PD</t>
        </is>
      </c>
      <c r="I19591" t="n">
        <v>0.826</v>
      </c>
    </row>
    <row r="19592">
      <c r="A19592" s="17" t="n">
        <v>45770</v>
      </c>
      <c r="C19592" t="inlineStr">
        <is>
          <t>Dock &amp; Bay</t>
        </is>
      </c>
      <c r="D19592" t="inlineStr">
        <is>
          <t>Crawley</t>
        </is>
      </c>
      <c r="E19592" t="inlineStr">
        <is>
          <t>RH10 9BJ</t>
        </is>
      </c>
      <c r="F19592" t="inlineStr">
        <is>
          <t>St Brelade</t>
        </is>
      </c>
      <c r="G19592" t="inlineStr">
        <is>
          <t>JE3 8AT</t>
        </is>
      </c>
      <c r="I19592" t="n">
        <v>1.031</v>
      </c>
    </row>
    <row r="19593">
      <c r="A19593" s="17" t="n">
        <v>45770</v>
      </c>
      <c r="C19593" t="inlineStr">
        <is>
          <t>Dock &amp; Bay</t>
        </is>
      </c>
      <c r="D19593" t="inlineStr">
        <is>
          <t>Crawley</t>
        </is>
      </c>
      <c r="E19593" t="inlineStr">
        <is>
          <t>RH10 9BJ</t>
        </is>
      </c>
      <c r="F19593" t="inlineStr">
        <is>
          <t>Basingstoke</t>
        </is>
      </c>
      <c r="G19593" t="inlineStr">
        <is>
          <t>RG25 3NZ</t>
        </is>
      </c>
      <c r="I19593" t="n">
        <v>0.604</v>
      </c>
    </row>
    <row r="19594">
      <c r="A19594" s="17" t="n">
        <v>45770</v>
      </c>
      <c r="C19594" t="inlineStr">
        <is>
          <t>Dock &amp; Bay</t>
        </is>
      </c>
      <c r="D19594" t="inlineStr">
        <is>
          <t>Crawley</t>
        </is>
      </c>
      <c r="E19594" t="inlineStr">
        <is>
          <t>RH10 9BJ</t>
        </is>
      </c>
      <c r="F19594" t="inlineStr">
        <is>
          <t>Purley</t>
        </is>
      </c>
      <c r="G19594" t="inlineStr">
        <is>
          <t>CR8 1BQ</t>
        </is>
      </c>
      <c r="I19594" t="n">
        <v>0.946</v>
      </c>
    </row>
    <row r="19595">
      <c r="A19595" s="17" t="n">
        <v>45770</v>
      </c>
      <c r="C19595" t="inlineStr">
        <is>
          <t>Dock &amp; Bay</t>
        </is>
      </c>
      <c r="D19595" t="inlineStr">
        <is>
          <t>Dartford</t>
        </is>
      </c>
      <c r="E19595" t="inlineStr">
        <is>
          <t>DA1 5XU</t>
        </is>
      </c>
      <c r="F19595" t="inlineStr">
        <is>
          <t>BEDFORD</t>
        </is>
      </c>
      <c r="G19595" t="inlineStr">
        <is>
          <t>MK41 0DE</t>
        </is>
      </c>
      <c r="I19595" t="n">
        <v>0.513</v>
      </c>
    </row>
    <row r="19596">
      <c r="A19596" s="17" t="n">
        <v>45770</v>
      </c>
      <c r="C19596" t="inlineStr">
        <is>
          <t>Dock &amp; Bay</t>
        </is>
      </c>
      <c r="D19596" t="inlineStr">
        <is>
          <t>Tilbury</t>
        </is>
      </c>
      <c r="E19596" t="inlineStr">
        <is>
          <t>RM18 7AN</t>
        </is>
      </c>
      <c r="F19596" t="inlineStr">
        <is>
          <t>BEDFORD</t>
        </is>
      </c>
      <c r="G19596" t="inlineStr">
        <is>
          <t>MK41 0DE</t>
        </is>
      </c>
      <c r="I19596" t="n">
        <v>0.513</v>
      </c>
    </row>
    <row r="19597">
      <c r="A19597" s="17" t="n">
        <v>45770</v>
      </c>
      <c r="C19597" t="inlineStr">
        <is>
          <t>Dock &amp; Bay</t>
        </is>
      </c>
      <c r="D19597" t="inlineStr">
        <is>
          <t>Minworth (Sutton Coldfield)</t>
        </is>
      </c>
      <c r="E19597" t="inlineStr">
        <is>
          <t>B76 9AA</t>
        </is>
      </c>
      <c r="F19597" t="inlineStr">
        <is>
          <t>BRISTOL</t>
        </is>
      </c>
      <c r="G19597" t="inlineStr">
        <is>
          <t>BS35 3QN</t>
        </is>
      </c>
      <c r="I19597" t="n">
        <v>0.413</v>
      </c>
    </row>
    <row r="19598">
      <c r="A19598" s="17" t="n">
        <v>45770</v>
      </c>
      <c r="C19598" t="inlineStr">
        <is>
          <t>Dock &amp; Bay</t>
        </is>
      </c>
      <c r="D19598" t="inlineStr">
        <is>
          <t>Crawley</t>
        </is>
      </c>
      <c r="E19598" t="inlineStr">
        <is>
          <t>RH10 9BJ</t>
        </is>
      </c>
      <c r="F19598" t="inlineStr">
        <is>
          <t>Nuneaton</t>
        </is>
      </c>
      <c r="G19598" t="inlineStr">
        <is>
          <t>CV11 6PE</t>
        </is>
      </c>
      <c r="I19598" t="n">
        <v>0.664</v>
      </c>
    </row>
    <row r="19599">
      <c r="A19599" s="17" t="n">
        <v>45770</v>
      </c>
      <c r="C19599" t="inlineStr">
        <is>
          <t>Dock &amp; Bay</t>
        </is>
      </c>
      <c r="D19599" t="inlineStr">
        <is>
          <t>Bocholt</t>
        </is>
      </c>
      <c r="E19599" t="inlineStr">
        <is>
          <t>46395</t>
        </is>
      </c>
      <c r="F19599" t="inlineStr">
        <is>
          <t>Eckental</t>
        </is>
      </c>
      <c r="G19599" t="n">
        <v>90542</v>
      </c>
      <c r="I19599" t="n">
        <v>2.052</v>
      </c>
    </row>
    <row r="19600">
      <c r="A19600" s="17" t="n">
        <v>45770</v>
      </c>
      <c r="C19600" t="inlineStr">
        <is>
          <t>Dock &amp; Bay</t>
        </is>
      </c>
      <c r="D19600" t="inlineStr">
        <is>
          <t>Bocholt</t>
        </is>
      </c>
      <c r="E19600" t="inlineStr">
        <is>
          <t>46395</t>
        </is>
      </c>
      <c r="F19600" t="inlineStr">
        <is>
          <t>Hanerau-hademarschen</t>
        </is>
      </c>
      <c r="G19600" t="n">
        <v>25557</v>
      </c>
      <c r="I19600" t="n">
        <v>0.513</v>
      </c>
    </row>
    <row r="19601">
      <c r="A19601" s="17" t="n">
        <v>45770</v>
      </c>
      <c r="C19601" t="inlineStr">
        <is>
          <t>Dock &amp; Bay</t>
        </is>
      </c>
      <c r="D19601" t="inlineStr">
        <is>
          <t>Crawley</t>
        </is>
      </c>
      <c r="E19601" t="inlineStr">
        <is>
          <t>RH10 9BJ</t>
        </is>
      </c>
      <c r="F19601" t="inlineStr">
        <is>
          <t>Chester</t>
        </is>
      </c>
      <c r="G19601" t="inlineStr">
        <is>
          <t>CH2 1DJ</t>
        </is>
      </c>
      <c r="I19601" t="n">
        <v>0.261</v>
      </c>
    </row>
    <row r="19602">
      <c r="A19602" s="17" t="n">
        <v>45770</v>
      </c>
      <c r="C19602" t="inlineStr">
        <is>
          <t>Dock &amp; Bay</t>
        </is>
      </c>
      <c r="D19602" t="inlineStr">
        <is>
          <t>Crawley</t>
        </is>
      </c>
      <c r="E19602" t="inlineStr">
        <is>
          <t>RH10 9BJ</t>
        </is>
      </c>
      <c r="F19602" t="inlineStr">
        <is>
          <t>Strathaven</t>
        </is>
      </c>
      <c r="G19602" t="inlineStr">
        <is>
          <t>ML10 6AU</t>
        </is>
      </c>
      <c r="I19602" t="n">
        <v>0.413</v>
      </c>
    </row>
    <row r="19603">
      <c r="A19603" s="17" t="n">
        <v>45770</v>
      </c>
      <c r="C19603" t="inlineStr">
        <is>
          <t>Dock &amp; Bay</t>
        </is>
      </c>
      <c r="D19603" t="inlineStr">
        <is>
          <t>Warrington</t>
        </is>
      </c>
      <c r="E19603" t="inlineStr">
        <is>
          <t>WA5 3XA</t>
        </is>
      </c>
      <c r="F19603" t="inlineStr">
        <is>
          <t>PRESTON</t>
        </is>
      </c>
      <c r="G19603" t="inlineStr">
        <is>
          <t>PR2 3UJ</t>
        </is>
      </c>
      <c r="I19603" t="n">
        <v>0.5639999999999999</v>
      </c>
    </row>
    <row r="19604">
      <c r="A19604" s="17" t="n">
        <v>45770</v>
      </c>
      <c r="C19604" t="inlineStr">
        <is>
          <t>Dock &amp; Bay</t>
        </is>
      </c>
      <c r="D19604" t="inlineStr">
        <is>
          <t>Dartford</t>
        </is>
      </c>
      <c r="E19604" t="inlineStr">
        <is>
          <t>DA1 5XU</t>
        </is>
      </c>
      <c r="F19604" t="inlineStr">
        <is>
          <t>London</t>
        </is>
      </c>
      <c r="G19604" t="inlineStr">
        <is>
          <t>SW19 2QD</t>
        </is>
      </c>
      <c r="I19604" t="n">
        <v>0.413</v>
      </c>
    </row>
    <row r="19605">
      <c r="A19605" s="17" t="n">
        <v>45770</v>
      </c>
      <c r="C19605" t="inlineStr">
        <is>
          <t>Dock &amp; Bay</t>
        </is>
      </c>
      <c r="D19605" t="inlineStr">
        <is>
          <t>Crawley</t>
        </is>
      </c>
      <c r="E19605" t="inlineStr">
        <is>
          <t>RH10 9BJ</t>
        </is>
      </c>
      <c r="F19605" t="inlineStr">
        <is>
          <t>Tunbridge wells</t>
        </is>
      </c>
      <c r="G19605" t="inlineStr">
        <is>
          <t>TN4 0BT</t>
        </is>
      </c>
      <c r="I19605" t="n">
        <v>0.151</v>
      </c>
    </row>
    <row r="19606">
      <c r="A19606" s="17" t="n">
        <v>45770</v>
      </c>
      <c r="C19606" t="inlineStr">
        <is>
          <t>Dock &amp; Bay</t>
        </is>
      </c>
      <c r="D19606" t="inlineStr">
        <is>
          <t>Dartford</t>
        </is>
      </c>
      <c r="E19606" t="inlineStr">
        <is>
          <t>DA1 5XU</t>
        </is>
      </c>
      <c r="F19606" t="inlineStr">
        <is>
          <t>NEW MILTON</t>
        </is>
      </c>
      <c r="G19606" t="inlineStr">
        <is>
          <t>BH25 5JY</t>
        </is>
      </c>
      <c r="I19606" t="n">
        <v>0.413</v>
      </c>
    </row>
    <row r="19607">
      <c r="A19607" s="17" t="n">
        <v>45770</v>
      </c>
      <c r="C19607" t="inlineStr">
        <is>
          <t>Dock &amp; Bay</t>
        </is>
      </c>
      <c r="D19607" t="inlineStr">
        <is>
          <t>Swindon</t>
        </is>
      </c>
      <c r="E19607" t="inlineStr">
        <is>
          <t>SN3 4DB</t>
        </is>
      </c>
      <c r="F19607" t="inlineStr">
        <is>
          <t>Fleet</t>
        </is>
      </c>
      <c r="G19607" t="inlineStr">
        <is>
          <t>GU51 4PR</t>
        </is>
      </c>
      <c r="I19607" t="n">
        <v>1.026</v>
      </c>
    </row>
    <row r="19608">
      <c r="A19608" s="17" t="n">
        <v>45770</v>
      </c>
      <c r="C19608" t="inlineStr">
        <is>
          <t>Dock &amp; Bay</t>
        </is>
      </c>
      <c r="D19608" t="inlineStr">
        <is>
          <t>El Prat de Llobregat</t>
        </is>
      </c>
      <c r="E19608" t="inlineStr">
        <is>
          <t>08820</t>
        </is>
      </c>
      <c r="F19608" t="inlineStr">
        <is>
          <t>Villeurbanne</t>
        </is>
      </c>
      <c r="G19608" t="n">
        <v>69100</v>
      </c>
      <c r="I19608" t="n">
        <v>0.283</v>
      </c>
    </row>
    <row r="19609">
      <c r="A19609" s="17" t="n">
        <v>45770</v>
      </c>
      <c r="C19609" t="inlineStr">
        <is>
          <t>Dock &amp; Bay</t>
        </is>
      </c>
      <c r="D19609" t="inlineStr">
        <is>
          <t>Crawley</t>
        </is>
      </c>
      <c r="E19609" t="inlineStr">
        <is>
          <t>RH10 9BJ</t>
        </is>
      </c>
      <c r="F19609" t="inlineStr">
        <is>
          <t>Musselburgh</t>
        </is>
      </c>
      <c r="G19609" t="inlineStr">
        <is>
          <t>EH21 8FE</t>
        </is>
      </c>
      <c r="I19609" t="n">
        <v>0.473</v>
      </c>
    </row>
    <row r="19610">
      <c r="A19610" s="17" t="n">
        <v>45770</v>
      </c>
      <c r="C19610" t="inlineStr">
        <is>
          <t>Dock &amp; Bay</t>
        </is>
      </c>
      <c r="D19610" t="inlineStr">
        <is>
          <t>Crawley</t>
        </is>
      </c>
      <c r="E19610" t="inlineStr">
        <is>
          <t>RH10 9BJ</t>
        </is>
      </c>
      <c r="F19610" t="inlineStr">
        <is>
          <t>Horley</t>
        </is>
      </c>
      <c r="G19610" t="inlineStr">
        <is>
          <t>RH6 8EF</t>
        </is>
      </c>
      <c r="I19610" t="n">
        <v>0.946</v>
      </c>
    </row>
    <row r="19611">
      <c r="A19611" s="17" t="n">
        <v>45770</v>
      </c>
      <c r="C19611" t="inlineStr">
        <is>
          <t>Dock &amp; Bay</t>
        </is>
      </c>
      <c r="D19611" t="inlineStr">
        <is>
          <t>Crawley</t>
        </is>
      </c>
      <c r="E19611" t="inlineStr">
        <is>
          <t>RH10 9BJ</t>
        </is>
      </c>
      <c r="F19611" t="inlineStr">
        <is>
          <t>Leicester</t>
        </is>
      </c>
      <c r="G19611" t="inlineStr">
        <is>
          <t>LE9 2EP</t>
        </is>
      </c>
      <c r="I19611" t="n">
        <v>0.826</v>
      </c>
    </row>
    <row r="19612">
      <c r="A19612" s="17" t="n">
        <v>45770</v>
      </c>
      <c r="C19612" t="inlineStr">
        <is>
          <t>Dock &amp; Bay</t>
        </is>
      </c>
      <c r="D19612" t="inlineStr">
        <is>
          <t>Gateshead</t>
        </is>
      </c>
      <c r="E19612" t="inlineStr">
        <is>
          <t>NE10 8YA</t>
        </is>
      </c>
      <c r="F19612" t="inlineStr">
        <is>
          <t>Truro</t>
        </is>
      </c>
      <c r="G19612" t="inlineStr">
        <is>
          <t>TR2 5TD</t>
        </is>
      </c>
      <c r="I19612" t="n">
        <v>0.996</v>
      </c>
    </row>
    <row r="19613">
      <c r="A19613" s="17" t="n">
        <v>45770</v>
      </c>
      <c r="C19613" t="inlineStr">
        <is>
          <t>Dock &amp; Bay</t>
        </is>
      </c>
      <c r="D19613" t="inlineStr">
        <is>
          <t>Crawley</t>
        </is>
      </c>
      <c r="E19613" t="inlineStr">
        <is>
          <t>RH10 9BJ</t>
        </is>
      </c>
      <c r="F19613" t="inlineStr">
        <is>
          <t>Worcester</t>
        </is>
      </c>
      <c r="G19613" t="inlineStr">
        <is>
          <t>WR7 4FD</t>
        </is>
      </c>
      <c r="I19613" t="n">
        <v>3.538</v>
      </c>
    </row>
    <row r="19614">
      <c r="A19614" s="17" t="n">
        <v>45770</v>
      </c>
      <c r="C19614" t="inlineStr">
        <is>
          <t>Dock &amp; Bay</t>
        </is>
      </c>
      <c r="D19614" t="inlineStr">
        <is>
          <t>Dartford</t>
        </is>
      </c>
      <c r="E19614" t="inlineStr">
        <is>
          <t>DA1 5XU</t>
        </is>
      </c>
      <c r="F19614" t="inlineStr">
        <is>
          <t>GILLINGHAM</t>
        </is>
      </c>
      <c r="G19614" t="inlineStr">
        <is>
          <t>ME8 0EJ</t>
        </is>
      </c>
      <c r="I19614" t="n">
        <v>0.413</v>
      </c>
    </row>
    <row r="19615">
      <c r="A19615" s="17" t="n">
        <v>45770</v>
      </c>
      <c r="C19615" t="inlineStr">
        <is>
          <t>Dock &amp; Bay</t>
        </is>
      </c>
      <c r="D19615" t="inlineStr">
        <is>
          <t>Dartford</t>
        </is>
      </c>
      <c r="E19615" t="inlineStr">
        <is>
          <t>DA1 5XU</t>
        </is>
      </c>
      <c r="F19615" t="inlineStr">
        <is>
          <t>SITTINGBOURNE</t>
        </is>
      </c>
      <c r="G19615" t="inlineStr">
        <is>
          <t>ME9 8ST</t>
        </is>
      </c>
      <c r="I19615" t="n">
        <v>0.513</v>
      </c>
    </row>
    <row r="19616">
      <c r="A19616" s="17" t="n">
        <v>45770</v>
      </c>
      <c r="C19616" t="inlineStr">
        <is>
          <t>Dock &amp; Bay</t>
        </is>
      </c>
      <c r="D19616" t="inlineStr">
        <is>
          <t>Swindon</t>
        </is>
      </c>
      <c r="E19616" t="inlineStr">
        <is>
          <t>SN3 4DB</t>
        </is>
      </c>
      <c r="F19616" t="inlineStr">
        <is>
          <t>SITTINGBOURNE</t>
        </is>
      </c>
      <c r="G19616" t="inlineStr">
        <is>
          <t>ME9 8ST</t>
        </is>
      </c>
      <c r="I19616" t="n">
        <v>0.513</v>
      </c>
    </row>
    <row r="19617">
      <c r="A19617" s="17" t="n">
        <v>45770</v>
      </c>
      <c r="C19617" t="inlineStr">
        <is>
          <t>Dock &amp; Bay</t>
        </is>
      </c>
      <c r="D19617" t="inlineStr">
        <is>
          <t>Crawley</t>
        </is>
      </c>
      <c r="E19617" t="inlineStr">
        <is>
          <t>RH10 9BJ</t>
        </is>
      </c>
      <c r="F19617" t="inlineStr">
        <is>
          <t>Exeter</t>
        </is>
      </c>
      <c r="G19617" t="inlineStr">
        <is>
          <t>EX5 1ND</t>
        </is>
      </c>
      <c r="I19617" t="n">
        <v>1.411</v>
      </c>
    </row>
    <row r="19618">
      <c r="A19618" s="17" t="n">
        <v>45770</v>
      </c>
      <c r="C19618" t="inlineStr">
        <is>
          <t>Dock &amp; Bay</t>
        </is>
      </c>
      <c r="D19618" t="inlineStr">
        <is>
          <t>Warrington</t>
        </is>
      </c>
      <c r="E19618" t="inlineStr">
        <is>
          <t>WA5 3XA</t>
        </is>
      </c>
      <c r="F19618" t="inlineStr">
        <is>
          <t>CHESTER</t>
        </is>
      </c>
      <c r="G19618" t="inlineStr">
        <is>
          <t>CH3 6NP</t>
        </is>
      </c>
      <c r="I19618" t="n">
        <v>0.413</v>
      </c>
    </row>
    <row r="19619">
      <c r="A19619" s="17" t="n">
        <v>45770</v>
      </c>
      <c r="C19619" t="inlineStr">
        <is>
          <t>Dock &amp; Bay</t>
        </is>
      </c>
      <c r="D19619" t="inlineStr">
        <is>
          <t>Tilbury</t>
        </is>
      </c>
      <c r="E19619" t="inlineStr">
        <is>
          <t>RM18 7AN</t>
        </is>
      </c>
      <c r="F19619" t="inlineStr">
        <is>
          <t>Warwick</t>
        </is>
      </c>
      <c r="G19619" t="inlineStr">
        <is>
          <t>CV34 5HR</t>
        </is>
      </c>
      <c r="I19619" t="n">
        <v>0.151</v>
      </c>
    </row>
    <row r="19620">
      <c r="A19620" s="17" t="n">
        <v>45770</v>
      </c>
      <c r="C19620" t="inlineStr">
        <is>
          <t>Dock &amp; Bay</t>
        </is>
      </c>
      <c r="D19620" t="inlineStr">
        <is>
          <t>Methley (Leeds)</t>
        </is>
      </c>
      <c r="E19620" t="inlineStr">
        <is>
          <t>LS26 9DP</t>
        </is>
      </c>
      <c r="F19620" t="inlineStr">
        <is>
          <t>Blaydon</t>
        </is>
      </c>
      <c r="G19620" t="inlineStr">
        <is>
          <t>NE21 5FB</t>
        </is>
      </c>
      <c r="I19620" t="n">
        <v>0.151</v>
      </c>
    </row>
    <row r="19621">
      <c r="A19621" s="17" t="n">
        <v>45770</v>
      </c>
      <c r="C19621" t="inlineStr">
        <is>
          <t>Dock &amp; Bay</t>
        </is>
      </c>
      <c r="D19621" t="inlineStr">
        <is>
          <t>Crawley</t>
        </is>
      </c>
      <c r="E19621" t="inlineStr">
        <is>
          <t>RH10 9BJ</t>
        </is>
      </c>
      <c r="F19621" t="inlineStr">
        <is>
          <t>Rushmoor</t>
        </is>
      </c>
      <c r="G19621" t="inlineStr">
        <is>
          <t>GU12 4PY</t>
        </is>
      </c>
      <c r="I19621" t="n">
        <v>3.304</v>
      </c>
    </row>
    <row r="19622">
      <c r="A19622" s="17" t="n">
        <v>45770</v>
      </c>
      <c r="C19622" t="inlineStr">
        <is>
          <t>Dock &amp; Bay</t>
        </is>
      </c>
      <c r="D19622" t="inlineStr">
        <is>
          <t>Crawley</t>
        </is>
      </c>
      <c r="E19622" t="inlineStr">
        <is>
          <t>RH10 9BJ</t>
        </is>
      </c>
      <c r="F19622" t="inlineStr">
        <is>
          <t>Glasgow</t>
        </is>
      </c>
      <c r="G19622" t="inlineStr">
        <is>
          <t>G13 1UN</t>
        </is>
      </c>
      <c r="I19622" t="n">
        <v>0.473</v>
      </c>
    </row>
    <row r="19623">
      <c r="A19623" s="17" t="n">
        <v>45770</v>
      </c>
      <c r="C19623" t="inlineStr">
        <is>
          <t>Dock &amp; Bay</t>
        </is>
      </c>
      <c r="D19623" t="inlineStr">
        <is>
          <t>Crawley</t>
        </is>
      </c>
      <c r="E19623" t="inlineStr">
        <is>
          <t>RH10 9BJ</t>
        </is>
      </c>
      <c r="F19623" t="inlineStr">
        <is>
          <t>Ilkley</t>
        </is>
      </c>
      <c r="G19623" t="inlineStr">
        <is>
          <t>LS29 6QS</t>
        </is>
      </c>
      <c r="I19623" t="n">
        <v>0.513</v>
      </c>
    </row>
    <row r="19624">
      <c r="A19624" s="17" t="n">
        <v>45770</v>
      </c>
      <c r="C19624" t="inlineStr">
        <is>
          <t>Dock &amp; Bay</t>
        </is>
      </c>
      <c r="D19624" t="inlineStr">
        <is>
          <t>Bristol</t>
        </is>
      </c>
      <c r="E19624" t="inlineStr">
        <is>
          <t>BS35 4DJ</t>
        </is>
      </c>
      <c r="F19624" t="inlineStr">
        <is>
          <t>DROITWICH</t>
        </is>
      </c>
      <c r="G19624" t="inlineStr">
        <is>
          <t>WR9 7QX</t>
        </is>
      </c>
      <c r="I19624" t="n">
        <v>0.513</v>
      </c>
    </row>
    <row r="19625">
      <c r="A19625" s="17" t="n">
        <v>45770</v>
      </c>
      <c r="C19625" t="inlineStr">
        <is>
          <t>Dock &amp; Bay</t>
        </is>
      </c>
      <c r="D19625" t="inlineStr">
        <is>
          <t>Crawley</t>
        </is>
      </c>
      <c r="E19625" t="inlineStr">
        <is>
          <t>RH10 9BJ</t>
        </is>
      </c>
      <c r="F19625" t="inlineStr">
        <is>
          <t>Plymouth</t>
        </is>
      </c>
      <c r="G19625" t="inlineStr">
        <is>
          <t>PL7 4LX</t>
        </is>
      </c>
      <c r="I19625" t="n">
        <v>0.234</v>
      </c>
    </row>
    <row r="19626">
      <c r="A19626" s="17" t="n">
        <v>45770</v>
      </c>
      <c r="C19626" t="inlineStr">
        <is>
          <t>Dock &amp; Bay</t>
        </is>
      </c>
      <c r="D19626" t="inlineStr">
        <is>
          <t>Bocholt</t>
        </is>
      </c>
      <c r="E19626" t="inlineStr">
        <is>
          <t>46395</t>
        </is>
      </c>
      <c r="F19626" t="inlineStr">
        <is>
          <t>Stuhr</t>
        </is>
      </c>
      <c r="G19626" t="n">
        <v>28816</v>
      </c>
      <c r="I19626" t="n">
        <v>1.752</v>
      </c>
    </row>
    <row r="19627">
      <c r="A19627" s="17" t="n">
        <v>45770</v>
      </c>
      <c r="C19627" t="inlineStr">
        <is>
          <t>Dock &amp; Bay</t>
        </is>
      </c>
      <c r="D19627" t="inlineStr">
        <is>
          <t>Crawley</t>
        </is>
      </c>
      <c r="E19627" t="inlineStr">
        <is>
          <t>RH10 9BJ</t>
        </is>
      </c>
      <c r="F19627" t="inlineStr">
        <is>
          <t>Cradley Heath</t>
        </is>
      </c>
      <c r="G19627" t="inlineStr">
        <is>
          <t>B64 6DS</t>
        </is>
      </c>
      <c r="I19627" t="n">
        <v>0.513</v>
      </c>
    </row>
    <row r="19628">
      <c r="A19628" s="17" t="n">
        <v>45770</v>
      </c>
      <c r="C19628" t="inlineStr">
        <is>
          <t>Dock &amp; Bay</t>
        </is>
      </c>
      <c r="D19628" t="inlineStr">
        <is>
          <t>Crawley</t>
        </is>
      </c>
      <c r="E19628" t="inlineStr">
        <is>
          <t>RH10 9BJ</t>
        </is>
      </c>
      <c r="F19628" t="inlineStr">
        <is>
          <t>Rotherham</t>
        </is>
      </c>
      <c r="G19628" t="inlineStr">
        <is>
          <t>S60 3BG</t>
        </is>
      </c>
      <c r="I19628" t="n">
        <v>0.574</v>
      </c>
    </row>
    <row r="19629">
      <c r="A19629" s="17" t="n">
        <v>45770</v>
      </c>
      <c r="C19629" t="inlineStr">
        <is>
          <t>Dock &amp; Bay</t>
        </is>
      </c>
      <c r="D19629" t="inlineStr">
        <is>
          <t>Crawley</t>
        </is>
      </c>
      <c r="E19629" t="inlineStr">
        <is>
          <t>RH10 9BJ</t>
        </is>
      </c>
      <c r="F19629" t="inlineStr">
        <is>
          <t>Warrington</t>
        </is>
      </c>
      <c r="G19629" t="inlineStr">
        <is>
          <t>WA5 0AJ</t>
        </is>
      </c>
      <c r="I19629" t="n">
        <v>0.826</v>
      </c>
    </row>
    <row r="19630">
      <c r="A19630" s="17" t="n">
        <v>45770</v>
      </c>
      <c r="C19630" t="inlineStr">
        <is>
          <t>Dock &amp; Bay</t>
        </is>
      </c>
      <c r="D19630" t="inlineStr">
        <is>
          <t>Crawley</t>
        </is>
      </c>
      <c r="E19630" t="inlineStr">
        <is>
          <t>RH10 9BJ</t>
        </is>
      </c>
      <c r="F19630" t="inlineStr">
        <is>
          <t>New Mills, High Peak</t>
        </is>
      </c>
      <c r="G19630" t="inlineStr">
        <is>
          <t>SK22 1AR</t>
        </is>
      </c>
      <c r="I19630" t="n">
        <v>0.413</v>
      </c>
    </row>
    <row r="19631">
      <c r="A19631" s="17" t="n">
        <v>45770</v>
      </c>
      <c r="C19631" t="inlineStr">
        <is>
          <t>Dock &amp; Bay</t>
        </is>
      </c>
      <c r="D19631" t="inlineStr">
        <is>
          <t>Swindon</t>
        </is>
      </c>
      <c r="E19631" t="inlineStr">
        <is>
          <t>SN3 4DB</t>
        </is>
      </c>
      <c r="F19631" t="inlineStr">
        <is>
          <t>TRURO</t>
        </is>
      </c>
      <c r="G19631" t="inlineStr">
        <is>
          <t>TR4 9RG</t>
        </is>
      </c>
      <c r="I19631" t="n">
        <v>0.151</v>
      </c>
    </row>
    <row r="19632">
      <c r="A19632" s="17" t="n">
        <v>45770</v>
      </c>
      <c r="C19632" t="inlineStr">
        <is>
          <t>Dock &amp; Bay</t>
        </is>
      </c>
      <c r="D19632" t="inlineStr">
        <is>
          <t>Crawley</t>
        </is>
      </c>
      <c r="E19632" t="inlineStr">
        <is>
          <t>RH10 9BJ</t>
        </is>
      </c>
      <c r="F19632" t="inlineStr">
        <is>
          <t>Stourbridge</t>
        </is>
      </c>
      <c r="G19632" t="inlineStr">
        <is>
          <t>DY7 6SN</t>
        </is>
      </c>
      <c r="I19632" t="n">
        <v>0.826</v>
      </c>
    </row>
    <row r="19633">
      <c r="A19633" s="17" t="n">
        <v>45770</v>
      </c>
      <c r="C19633" t="inlineStr">
        <is>
          <t>Dock &amp; Bay</t>
        </is>
      </c>
      <c r="D19633" t="inlineStr">
        <is>
          <t>Crawley</t>
        </is>
      </c>
      <c r="E19633" t="inlineStr">
        <is>
          <t>RH10 9BJ</t>
        </is>
      </c>
      <c r="F19633" t="inlineStr">
        <is>
          <t>Hemel Hempstead</t>
        </is>
      </c>
      <c r="G19633" t="inlineStr">
        <is>
          <t>HP2 5PY</t>
        </is>
      </c>
      <c r="I19633" t="n">
        <v>0.574</v>
      </c>
    </row>
    <row r="19634">
      <c r="A19634" s="17" t="n">
        <v>45770</v>
      </c>
      <c r="C19634" t="inlineStr">
        <is>
          <t>Dock &amp; Bay</t>
        </is>
      </c>
      <c r="D19634" t="inlineStr">
        <is>
          <t>Crawley</t>
        </is>
      </c>
      <c r="E19634" t="inlineStr">
        <is>
          <t>RH10 9BJ</t>
        </is>
      </c>
      <c r="F19634" t="inlineStr">
        <is>
          <t>Lincoln</t>
        </is>
      </c>
      <c r="G19634" t="inlineStr">
        <is>
          <t>LN6 8SH</t>
        </is>
      </c>
      <c r="I19634" t="n">
        <v>0.413</v>
      </c>
    </row>
    <row r="19635">
      <c r="A19635" s="17" t="n">
        <v>45770</v>
      </c>
      <c r="C19635" t="inlineStr">
        <is>
          <t>Dock &amp; Bay</t>
        </is>
      </c>
      <c r="D19635" t="inlineStr">
        <is>
          <t>Crawley</t>
        </is>
      </c>
      <c r="E19635" t="inlineStr">
        <is>
          <t>RH10 9BJ</t>
        </is>
      </c>
      <c r="F19635" t="inlineStr">
        <is>
          <t>Milton, South Cambridgeshire</t>
        </is>
      </c>
      <c r="G19635" t="inlineStr">
        <is>
          <t>CB24 6AJ</t>
        </is>
      </c>
      <c r="I19635" t="n">
        <v>0.524</v>
      </c>
    </row>
    <row r="19636">
      <c r="A19636" s="17" t="n">
        <v>45770</v>
      </c>
      <c r="C19636" t="inlineStr">
        <is>
          <t>Dock &amp; Bay</t>
        </is>
      </c>
      <c r="D19636" t="inlineStr">
        <is>
          <t>Crawley</t>
        </is>
      </c>
      <c r="E19636" t="inlineStr">
        <is>
          <t>RH10 9BJ</t>
        </is>
      </c>
      <c r="F19636" t="inlineStr">
        <is>
          <t>Nuneaton</t>
        </is>
      </c>
      <c r="G19636" t="inlineStr">
        <is>
          <t>CV10 7RH</t>
        </is>
      </c>
      <c r="I19636" t="n">
        <v>0.5639999999999999</v>
      </c>
    </row>
    <row r="19637">
      <c r="A19637" s="17" t="n">
        <v>45770</v>
      </c>
      <c r="C19637" t="inlineStr">
        <is>
          <t>Dock &amp; Bay</t>
        </is>
      </c>
      <c r="D19637" t="inlineStr">
        <is>
          <t>Crawley</t>
        </is>
      </c>
      <c r="E19637" t="inlineStr">
        <is>
          <t>RH10 9BJ</t>
        </is>
      </c>
      <c r="F19637" t="inlineStr">
        <is>
          <t>Dukinfield</t>
        </is>
      </c>
      <c r="G19637" t="inlineStr">
        <is>
          <t>SK16 5LU</t>
        </is>
      </c>
      <c r="I19637" t="n">
        <v>0.2</v>
      </c>
    </row>
    <row r="19638">
      <c r="A19638" s="17" t="n">
        <v>45770</v>
      </c>
      <c r="C19638" t="inlineStr">
        <is>
          <t>Dock &amp; Bay</t>
        </is>
      </c>
      <c r="D19638" t="inlineStr">
        <is>
          <t>Gera</t>
        </is>
      </c>
      <c r="E19638" t="inlineStr">
        <is>
          <t>07554</t>
        </is>
      </c>
      <c r="F19638" t="inlineStr">
        <is>
          <t>Paris</t>
        </is>
      </c>
      <c r="G19638" t="n">
        <v>75015</v>
      </c>
      <c r="I19638" t="n">
        <v>1.411</v>
      </c>
    </row>
    <row r="19639">
      <c r="A19639" s="17" t="n">
        <v>45770</v>
      </c>
      <c r="C19639" t="inlineStr">
        <is>
          <t>Dock &amp; Bay</t>
        </is>
      </c>
      <c r="D19639" t="inlineStr">
        <is>
          <t>Saran</t>
        </is>
      </c>
      <c r="E19639" t="inlineStr">
        <is>
          <t>45770</t>
        </is>
      </c>
      <c r="F19639" t="inlineStr">
        <is>
          <t>Paris</t>
        </is>
      </c>
      <c r="G19639" t="n">
        <v>75015</v>
      </c>
      <c r="I19639" t="n">
        <v>1.439</v>
      </c>
    </row>
    <row r="19640">
      <c r="A19640" s="17" t="n">
        <v>45770</v>
      </c>
      <c r="C19640" t="inlineStr">
        <is>
          <t>Dock &amp; Bay</t>
        </is>
      </c>
      <c r="D19640" t="inlineStr">
        <is>
          <t>Crawley</t>
        </is>
      </c>
      <c r="E19640" t="inlineStr">
        <is>
          <t>RH10 9BJ</t>
        </is>
      </c>
      <c r="F19640" t="inlineStr">
        <is>
          <t>Mansfield</t>
        </is>
      </c>
      <c r="G19640" t="inlineStr">
        <is>
          <t>NG19 7EU</t>
        </is>
      </c>
      <c r="I19640" t="n">
        <v>0.151</v>
      </c>
    </row>
    <row r="19641">
      <c r="A19641" s="17" t="n">
        <v>45770</v>
      </c>
      <c r="C19641" t="inlineStr">
        <is>
          <t>Dock &amp; Bay</t>
        </is>
      </c>
      <c r="D19641" t="inlineStr">
        <is>
          <t>Warrington</t>
        </is>
      </c>
      <c r="E19641" t="inlineStr">
        <is>
          <t>WA5 3XA</t>
        </is>
      </c>
      <c r="F19641" t="inlineStr">
        <is>
          <t>Holywell</t>
        </is>
      </c>
      <c r="G19641" t="inlineStr">
        <is>
          <t>CH8 9PJ</t>
        </is>
      </c>
      <c r="I19641" t="n">
        <v>0.413</v>
      </c>
    </row>
    <row r="19642">
      <c r="A19642" s="17" t="n">
        <v>45770</v>
      </c>
      <c r="C19642" t="inlineStr">
        <is>
          <t>Dock &amp; Bay</t>
        </is>
      </c>
      <c r="D19642" t="inlineStr">
        <is>
          <t>Crawley</t>
        </is>
      </c>
      <c r="E19642" t="inlineStr">
        <is>
          <t>RH10 9BJ</t>
        </is>
      </c>
      <c r="F19642" t="inlineStr">
        <is>
          <t>Wrexham</t>
        </is>
      </c>
      <c r="G19642" t="inlineStr">
        <is>
          <t>LL13 0TJ</t>
        </is>
      </c>
      <c r="I19642" t="n">
        <v>0.2</v>
      </c>
    </row>
    <row r="19643">
      <c r="A19643" s="17" t="n">
        <v>45770</v>
      </c>
      <c r="C19643" t="inlineStr">
        <is>
          <t>Dock &amp; Bay</t>
        </is>
      </c>
      <c r="D19643" t="inlineStr">
        <is>
          <t>Warrington</t>
        </is>
      </c>
      <c r="E19643" t="inlineStr">
        <is>
          <t>WA5 3XA</t>
        </is>
      </c>
      <c r="F19643" t="inlineStr">
        <is>
          <t>BRISTOL</t>
        </is>
      </c>
      <c r="G19643" t="inlineStr">
        <is>
          <t>BS4 3DS</t>
        </is>
      </c>
      <c r="I19643" t="n">
        <v>0.5639999999999999</v>
      </c>
    </row>
    <row r="19644">
      <c r="A19644" s="17" t="n">
        <v>45770</v>
      </c>
      <c r="C19644" t="inlineStr">
        <is>
          <t>Dock &amp; Bay</t>
        </is>
      </c>
      <c r="D19644" t="inlineStr">
        <is>
          <t>Crawley</t>
        </is>
      </c>
      <c r="E19644" t="inlineStr">
        <is>
          <t>RH10 9BJ</t>
        </is>
      </c>
      <c r="F19644" t="inlineStr">
        <is>
          <t>Salisbury</t>
        </is>
      </c>
      <c r="G19644" t="inlineStr">
        <is>
          <t>SP4 7AU</t>
        </is>
      </c>
      <c r="I19644" t="n">
        <v>0.473</v>
      </c>
    </row>
    <row r="19645">
      <c r="A19645" s="17" t="n">
        <v>45770</v>
      </c>
      <c r="C19645" t="inlineStr">
        <is>
          <t>Dock &amp; Bay</t>
        </is>
      </c>
      <c r="D19645" t="inlineStr">
        <is>
          <t>Crawley</t>
        </is>
      </c>
      <c r="E19645" t="inlineStr">
        <is>
          <t>RH10 9BJ</t>
        </is>
      </c>
      <c r="F19645" t="inlineStr">
        <is>
          <t>COLCHESTER</t>
        </is>
      </c>
      <c r="G19645" t="inlineStr">
        <is>
          <t>CO7 8JA</t>
        </is>
      </c>
      <c r="I19645" t="n">
        <v>0.234</v>
      </c>
    </row>
    <row r="19646">
      <c r="A19646" s="17" t="n">
        <v>45770</v>
      </c>
      <c r="C19646" t="inlineStr">
        <is>
          <t>Dock &amp; Bay</t>
        </is>
      </c>
      <c r="D19646" t="inlineStr">
        <is>
          <t>Crawley</t>
        </is>
      </c>
      <c r="E19646" t="inlineStr">
        <is>
          <t>RH10 9BJ</t>
        </is>
      </c>
      <c r="F19646" t="inlineStr">
        <is>
          <t>JERSEY</t>
        </is>
      </c>
      <c r="G19646" t="inlineStr">
        <is>
          <t>JE3 1NR</t>
        </is>
      </c>
      <c r="I19646" t="n">
        <v>0.473</v>
      </c>
    </row>
    <row r="19647">
      <c r="A19647" s="17" t="n">
        <v>45770</v>
      </c>
      <c r="C19647" t="inlineStr">
        <is>
          <t>Dock &amp; Bay</t>
        </is>
      </c>
      <c r="D19647" t="inlineStr">
        <is>
          <t>Crawley</t>
        </is>
      </c>
      <c r="E19647" t="inlineStr">
        <is>
          <t>RH10 9BJ</t>
        </is>
      </c>
      <c r="F19647" t="inlineStr">
        <is>
          <t>STOKE-ON-TRENT</t>
        </is>
      </c>
      <c r="G19647" t="inlineStr">
        <is>
          <t>ST11 9HA</t>
        </is>
      </c>
      <c r="I19647" t="n">
        <v>0.151</v>
      </c>
    </row>
    <row r="19648">
      <c r="A19648" s="17" t="n">
        <v>45770</v>
      </c>
      <c r="C19648" t="inlineStr">
        <is>
          <t>Dock &amp; Bay</t>
        </is>
      </c>
      <c r="D19648" t="inlineStr">
        <is>
          <t>Bolton</t>
        </is>
      </c>
      <c r="E19648" t="inlineStr">
        <is>
          <t>BL5 1BT</t>
        </is>
      </c>
      <c r="F19648" t="inlineStr">
        <is>
          <t>STOKE-ON-TRENT</t>
        </is>
      </c>
      <c r="G19648" t="inlineStr">
        <is>
          <t>ST11 9HA</t>
        </is>
      </c>
      <c r="I19648" t="n">
        <v>0.413</v>
      </c>
    </row>
    <row r="19649">
      <c r="A19649" s="17" t="n">
        <v>45770</v>
      </c>
      <c r="C19649" t="inlineStr">
        <is>
          <t>Dock &amp; Bay</t>
        </is>
      </c>
      <c r="D19649" t="inlineStr">
        <is>
          <t>Crawley</t>
        </is>
      </c>
      <c r="E19649" t="inlineStr">
        <is>
          <t>RH10 9BJ</t>
        </is>
      </c>
      <c r="F19649" t="inlineStr">
        <is>
          <t>Clitheroe</t>
        </is>
      </c>
      <c r="G19649" t="inlineStr">
        <is>
          <t>BB7 3LF</t>
        </is>
      </c>
      <c r="I19649" t="n">
        <v>1.026</v>
      </c>
    </row>
    <row r="19650">
      <c r="A19650" s="17" t="n">
        <v>45770</v>
      </c>
      <c r="C19650" t="inlineStr">
        <is>
          <t>Dock &amp; Bay</t>
        </is>
      </c>
      <c r="D19650" t="inlineStr">
        <is>
          <t>Crawley</t>
        </is>
      </c>
      <c r="E19650" t="inlineStr">
        <is>
          <t>RH10 9BJ</t>
        </is>
      </c>
      <c r="F19650" t="inlineStr">
        <is>
          <t>Ormskirk</t>
        </is>
      </c>
      <c r="G19650" t="inlineStr">
        <is>
          <t>L39 2EY</t>
        </is>
      </c>
      <c r="I19650" t="n">
        <v>0.413</v>
      </c>
    </row>
    <row r="19651">
      <c r="A19651" s="17" t="n">
        <v>45770</v>
      </c>
      <c r="C19651" t="inlineStr">
        <is>
          <t>Dock &amp; Bay</t>
        </is>
      </c>
      <c r="D19651" t="inlineStr">
        <is>
          <t>Crawley</t>
        </is>
      </c>
      <c r="E19651" t="inlineStr">
        <is>
          <t>RH10 9BJ</t>
        </is>
      </c>
      <c r="F19651" t="inlineStr">
        <is>
          <t>Chelmsford</t>
        </is>
      </c>
      <c r="G19651" t="inlineStr">
        <is>
          <t>CM1 6BX</t>
        </is>
      </c>
      <c r="I19651" t="n">
        <v>0.826</v>
      </c>
    </row>
    <row r="19652">
      <c r="A19652" s="17" t="n">
        <v>45770</v>
      </c>
      <c r="C19652" t="inlineStr">
        <is>
          <t>Dock &amp; Bay</t>
        </is>
      </c>
      <c r="D19652" t="inlineStr">
        <is>
          <t>Crawley</t>
        </is>
      </c>
      <c r="E19652" t="inlineStr">
        <is>
          <t>RH10 9BJ</t>
        </is>
      </c>
      <c r="F19652" t="inlineStr">
        <is>
          <t>Worsley</t>
        </is>
      </c>
      <c r="G19652" t="inlineStr">
        <is>
          <t>M28 0RW</t>
        </is>
      </c>
      <c r="I19652" t="n">
        <v>0.826</v>
      </c>
    </row>
    <row r="19653">
      <c r="A19653" s="17" t="n">
        <v>45770</v>
      </c>
      <c r="C19653" t="inlineStr">
        <is>
          <t>Dock &amp; Bay</t>
        </is>
      </c>
      <c r="D19653" t="inlineStr">
        <is>
          <t>Bocholt</t>
        </is>
      </c>
      <c r="E19653" t="inlineStr">
        <is>
          <t>46395</t>
        </is>
      </c>
      <c r="F19653" t="inlineStr">
        <is>
          <t>Bad Fischau-Brunn</t>
        </is>
      </c>
      <c r="G19653" t="n">
        <v>2721</v>
      </c>
      <c r="I19653" t="n">
        <v>0.5639999999999999</v>
      </c>
    </row>
    <row r="19654">
      <c r="A19654" s="17" t="n">
        <v>45770</v>
      </c>
      <c r="C19654" t="inlineStr">
        <is>
          <t>Dock &amp; Bay</t>
        </is>
      </c>
      <c r="D19654" t="inlineStr">
        <is>
          <t>Crawley</t>
        </is>
      </c>
      <c r="E19654" t="inlineStr">
        <is>
          <t>RH10 9BJ</t>
        </is>
      </c>
      <c r="F19654" t="inlineStr">
        <is>
          <t>Hull</t>
        </is>
      </c>
      <c r="G19654" t="inlineStr">
        <is>
          <t>HU10 7TZ</t>
        </is>
      </c>
      <c r="I19654" t="n">
        <v>1.031</v>
      </c>
    </row>
    <row r="19655">
      <c r="A19655" s="17" t="n">
        <v>45770</v>
      </c>
      <c r="C19655" t="inlineStr">
        <is>
          <t>Dock &amp; Bay</t>
        </is>
      </c>
      <c r="D19655" t="inlineStr">
        <is>
          <t>Crawley</t>
        </is>
      </c>
      <c r="E19655" t="inlineStr">
        <is>
          <t>RH10 9BJ</t>
        </is>
      </c>
      <c r="F19655" t="inlineStr">
        <is>
          <t>Urmston</t>
        </is>
      </c>
      <c r="G19655" t="inlineStr">
        <is>
          <t>M41 5GH</t>
        </is>
      </c>
      <c r="I19655" t="n">
        <v>0.473</v>
      </c>
    </row>
    <row r="19656">
      <c r="A19656" s="17" t="n">
        <v>45770</v>
      </c>
      <c r="C19656" t="inlineStr">
        <is>
          <t>Dock &amp; Bay</t>
        </is>
      </c>
      <c r="D19656" t="inlineStr">
        <is>
          <t>Castle Donington</t>
        </is>
      </c>
      <c r="E19656" t="inlineStr">
        <is>
          <t>DE74 2BB</t>
        </is>
      </c>
      <c r="F19656" t="inlineStr">
        <is>
          <t>BELFAST</t>
        </is>
      </c>
      <c r="G19656" t="inlineStr">
        <is>
          <t>BT6 0FX</t>
        </is>
      </c>
      <c r="I19656" t="n">
        <v>0.513</v>
      </c>
    </row>
    <row r="19657">
      <c r="A19657" s="17" t="n">
        <v>45770</v>
      </c>
      <c r="C19657" t="inlineStr">
        <is>
          <t>Dock &amp; Bay</t>
        </is>
      </c>
      <c r="D19657" t="inlineStr">
        <is>
          <t>Bocholt</t>
        </is>
      </c>
      <c r="E19657" t="inlineStr">
        <is>
          <t>46395</t>
        </is>
      </c>
      <c r="F19657" t="inlineStr">
        <is>
          <t>Ingersheim</t>
        </is>
      </c>
      <c r="G19657" t="n">
        <v>74379</v>
      </c>
      <c r="I19657" t="n">
        <v>1.652</v>
      </c>
    </row>
    <row r="19658">
      <c r="A19658" s="17" t="n">
        <v>45770</v>
      </c>
      <c r="C19658" t="inlineStr">
        <is>
          <t>Dock &amp; Bay</t>
        </is>
      </c>
      <c r="D19658" t="inlineStr">
        <is>
          <t>Crawley</t>
        </is>
      </c>
      <c r="E19658" t="inlineStr">
        <is>
          <t>RH10 9BJ</t>
        </is>
      </c>
      <c r="F19658" t="inlineStr">
        <is>
          <t>Llanelli</t>
        </is>
      </c>
      <c r="G19658" t="inlineStr">
        <is>
          <t>SA14 8HS</t>
        </is>
      </c>
      <c r="I19658" t="n">
        <v>0.5639999999999999</v>
      </c>
    </row>
    <row r="19659">
      <c r="A19659" s="17" t="n">
        <v>45770</v>
      </c>
      <c r="C19659" t="inlineStr">
        <is>
          <t>Dock &amp; Bay</t>
        </is>
      </c>
      <c r="D19659" t="inlineStr">
        <is>
          <t>Crawley</t>
        </is>
      </c>
      <c r="E19659" t="inlineStr">
        <is>
          <t>RH10 9BJ</t>
        </is>
      </c>
      <c r="F19659" t="inlineStr">
        <is>
          <t>Liverpool</t>
        </is>
      </c>
      <c r="G19659" t="inlineStr">
        <is>
          <t>L37 3LU</t>
        </is>
      </c>
      <c r="I19659" t="n">
        <v>0.5639999999999999</v>
      </c>
    </row>
    <row r="19660">
      <c r="A19660" s="17" t="n">
        <v>45770</v>
      </c>
      <c r="C19660" t="inlineStr">
        <is>
          <t>Dock &amp; Bay</t>
        </is>
      </c>
      <c r="D19660" t="inlineStr">
        <is>
          <t>Crawley</t>
        </is>
      </c>
      <c r="E19660" t="inlineStr">
        <is>
          <t>RH10 9BJ</t>
        </is>
      </c>
      <c r="F19660" t="inlineStr">
        <is>
          <t>LONDON</t>
        </is>
      </c>
      <c r="G19660" t="inlineStr">
        <is>
          <t>W10 6DJ</t>
        </is>
      </c>
      <c r="I19660" t="n">
        <v>1.652</v>
      </c>
    </row>
    <row r="19661">
      <c r="A19661" s="17" t="n">
        <v>45770</v>
      </c>
      <c r="C19661" t="inlineStr">
        <is>
          <t>Dock &amp; Bay</t>
        </is>
      </c>
      <c r="D19661" t="inlineStr">
        <is>
          <t>Crawley</t>
        </is>
      </c>
      <c r="E19661" t="inlineStr">
        <is>
          <t>RH10 9BJ</t>
        </is>
      </c>
      <c r="F19661" t="inlineStr">
        <is>
          <t>Northampton</t>
        </is>
      </c>
      <c r="G19661" t="inlineStr">
        <is>
          <t>NN11 2LY</t>
        </is>
      </c>
      <c r="I19661" t="n">
        <v>0.826</v>
      </c>
    </row>
    <row r="19662">
      <c r="A19662" s="17" t="n">
        <v>45770</v>
      </c>
      <c r="C19662" t="inlineStr">
        <is>
          <t>Dock &amp; Bay</t>
        </is>
      </c>
      <c r="D19662" t="inlineStr">
        <is>
          <t>Crawley</t>
        </is>
      </c>
      <c r="E19662" t="inlineStr">
        <is>
          <t>RH10 9BJ</t>
        </is>
      </c>
      <c r="F19662" t="inlineStr">
        <is>
          <t>Virginia Water</t>
        </is>
      </c>
      <c r="G19662" t="inlineStr">
        <is>
          <t>GU25 4EP</t>
        </is>
      </c>
      <c r="I19662" t="n">
        <v>0.973</v>
      </c>
    </row>
    <row r="19663">
      <c r="A19663" s="17" t="n">
        <v>45770</v>
      </c>
      <c r="C19663" t="inlineStr">
        <is>
          <t>Dock &amp; Bay</t>
        </is>
      </c>
      <c r="D19663" t="inlineStr">
        <is>
          <t>Crawley</t>
        </is>
      </c>
      <c r="E19663" t="inlineStr">
        <is>
          <t>RH10 9BJ</t>
        </is>
      </c>
      <c r="F19663" t="inlineStr">
        <is>
          <t>Hatton</t>
        </is>
      </c>
      <c r="G19663" t="inlineStr">
        <is>
          <t>CV35 7TG</t>
        </is>
      </c>
      <c r="I19663" t="n">
        <v>0.826</v>
      </c>
    </row>
    <row r="19664">
      <c r="A19664" s="17" t="n">
        <v>45770</v>
      </c>
      <c r="C19664" t="inlineStr">
        <is>
          <t>Dock &amp; Bay</t>
        </is>
      </c>
      <c r="D19664" t="inlineStr">
        <is>
          <t>Bristol</t>
        </is>
      </c>
      <c r="E19664" t="inlineStr">
        <is>
          <t>BS35 4DJ</t>
        </is>
      </c>
      <c r="F19664" t="inlineStr">
        <is>
          <t>BRAUNTON</t>
        </is>
      </c>
      <c r="G19664" t="inlineStr">
        <is>
          <t>EX33 1DS</t>
        </is>
      </c>
      <c r="I19664" t="n">
        <v>0.413</v>
      </c>
    </row>
    <row r="19665">
      <c r="A19665" s="17" t="n">
        <v>45770</v>
      </c>
      <c r="C19665" t="inlineStr">
        <is>
          <t>Dock &amp; Bay</t>
        </is>
      </c>
      <c r="D19665" t="inlineStr">
        <is>
          <t>Crawley</t>
        </is>
      </c>
      <c r="E19665" t="inlineStr">
        <is>
          <t>RH10 9BJ</t>
        </is>
      </c>
      <c r="F19665" t="inlineStr">
        <is>
          <t>Rushbury, Shropshire</t>
        </is>
      </c>
      <c r="G19665" t="inlineStr">
        <is>
          <t>SY6 7DZ</t>
        </is>
      </c>
      <c r="I19665" t="n">
        <v>0.826</v>
      </c>
    </row>
    <row r="19666">
      <c r="A19666" s="17" t="n">
        <v>45770</v>
      </c>
      <c r="C19666" t="inlineStr">
        <is>
          <t>Dock &amp; Bay</t>
        </is>
      </c>
      <c r="D19666" t="inlineStr">
        <is>
          <t>Crawley</t>
        </is>
      </c>
      <c r="E19666" t="inlineStr">
        <is>
          <t>RH10 9BJ</t>
        </is>
      </c>
      <c r="F19666" t="inlineStr">
        <is>
          <t>Dawlish</t>
        </is>
      </c>
      <c r="G19666" t="inlineStr">
        <is>
          <t>EX7 9EN</t>
        </is>
      </c>
      <c r="I19666" t="n">
        <v>0.826</v>
      </c>
    </row>
    <row r="19667">
      <c r="A19667" s="17" t="n">
        <v>45770</v>
      </c>
      <c r="C19667" t="inlineStr">
        <is>
          <t>Dock &amp; Bay</t>
        </is>
      </c>
      <c r="D19667" t="inlineStr">
        <is>
          <t>Gateshead</t>
        </is>
      </c>
      <c r="E19667" t="inlineStr">
        <is>
          <t>NE10 8YA</t>
        </is>
      </c>
      <c r="F19667" t="inlineStr">
        <is>
          <t>MAGHERAFELT</t>
        </is>
      </c>
      <c r="G19667" t="inlineStr">
        <is>
          <t>BT45 5GU</t>
        </is>
      </c>
      <c r="I19667" t="n">
        <v>0.926</v>
      </c>
    </row>
    <row r="19668">
      <c r="A19668" s="17" t="n">
        <v>45770</v>
      </c>
      <c r="C19668" t="inlineStr">
        <is>
          <t>Dock &amp; Bay</t>
        </is>
      </c>
      <c r="D19668" t="inlineStr">
        <is>
          <t>Crawley</t>
        </is>
      </c>
      <c r="E19668" t="inlineStr">
        <is>
          <t>RH10 9BJ</t>
        </is>
      </c>
      <c r="F19668" t="inlineStr">
        <is>
          <t>Kilcreggan</t>
        </is>
      </c>
      <c r="G19668" t="inlineStr">
        <is>
          <t>G84 0LG</t>
        </is>
      </c>
      <c r="I19668" t="n">
        <v>0.234</v>
      </c>
    </row>
    <row r="19669">
      <c r="A19669" s="17" t="n">
        <v>45770</v>
      </c>
      <c r="C19669" t="inlineStr">
        <is>
          <t>Dock &amp; Bay</t>
        </is>
      </c>
      <c r="D19669" t="inlineStr">
        <is>
          <t>Crawley</t>
        </is>
      </c>
      <c r="E19669" t="inlineStr">
        <is>
          <t>RH10 9BJ</t>
        </is>
      </c>
      <c r="F19669" t="inlineStr">
        <is>
          <t>Chislehurst</t>
        </is>
      </c>
      <c r="G19669" t="inlineStr">
        <is>
          <t>BR7 5FP</t>
        </is>
      </c>
      <c r="I19669" t="n">
        <v>0.946</v>
      </c>
    </row>
    <row r="19670">
      <c r="A19670" s="17" t="n">
        <v>45770</v>
      </c>
      <c r="C19670" t="inlineStr">
        <is>
          <t>Dock &amp; Bay</t>
        </is>
      </c>
      <c r="D19670" t="inlineStr">
        <is>
          <t>Darlington</t>
        </is>
      </c>
      <c r="E19670" t="inlineStr">
        <is>
          <t>DL1 4BF</t>
        </is>
      </c>
      <c r="F19670" t="inlineStr">
        <is>
          <t>BRADFORD</t>
        </is>
      </c>
      <c r="G19670" t="inlineStr">
        <is>
          <t>BD10 0LT</t>
        </is>
      </c>
      <c r="I19670" t="n">
        <v>0.413</v>
      </c>
    </row>
    <row r="19671">
      <c r="A19671" s="17" t="n">
        <v>45770</v>
      </c>
      <c r="C19671" t="inlineStr">
        <is>
          <t>Dock &amp; Bay</t>
        </is>
      </c>
      <c r="D19671" t="inlineStr">
        <is>
          <t>Crawley</t>
        </is>
      </c>
      <c r="E19671" t="inlineStr">
        <is>
          <t>RH10 9BJ</t>
        </is>
      </c>
      <c r="F19671" t="inlineStr">
        <is>
          <t>Bramley</t>
        </is>
      </c>
      <c r="G19671" t="inlineStr">
        <is>
          <t>GU5 0LA</t>
        </is>
      </c>
      <c r="I19671" t="n">
        <v>0.234</v>
      </c>
    </row>
    <row r="19672">
      <c r="A19672" s="17" t="n">
        <v>45770</v>
      </c>
      <c r="C19672" t="inlineStr">
        <is>
          <t>Dock &amp; Bay</t>
        </is>
      </c>
      <c r="D19672" t="inlineStr">
        <is>
          <t>Crawley</t>
        </is>
      </c>
      <c r="E19672" t="inlineStr">
        <is>
          <t>RH10 9BJ</t>
        </is>
      </c>
      <c r="F19672" t="inlineStr">
        <is>
          <t>Bristol</t>
        </is>
      </c>
      <c r="G19672" t="inlineStr">
        <is>
          <t>BS9 3NG</t>
        </is>
      </c>
      <c r="I19672" t="n">
        <v>3.304</v>
      </c>
    </row>
    <row r="19673">
      <c r="A19673" s="17" t="n">
        <v>45770</v>
      </c>
      <c r="C19673" t="inlineStr">
        <is>
          <t>Dock &amp; Bay</t>
        </is>
      </c>
      <c r="D19673" t="inlineStr">
        <is>
          <t>Crawley</t>
        </is>
      </c>
      <c r="E19673" t="inlineStr">
        <is>
          <t>RH10 9BJ</t>
        </is>
      </c>
      <c r="F19673" t="inlineStr">
        <is>
          <t>WAREHAM</t>
        </is>
      </c>
      <c r="G19673" t="inlineStr">
        <is>
          <t>BH20 4HW</t>
        </is>
      </c>
      <c r="I19673" t="n">
        <v>0.473</v>
      </c>
    </row>
    <row r="19674">
      <c r="A19674" s="17" t="n">
        <v>45770</v>
      </c>
      <c r="C19674" t="inlineStr">
        <is>
          <t>Dock &amp; Bay</t>
        </is>
      </c>
      <c r="D19674" t="inlineStr">
        <is>
          <t>Crawley</t>
        </is>
      </c>
      <c r="E19674" t="inlineStr">
        <is>
          <t>RH10 9BJ</t>
        </is>
      </c>
      <c r="F19674" t="inlineStr">
        <is>
          <t>Watford</t>
        </is>
      </c>
      <c r="G19674" t="inlineStr">
        <is>
          <t>WD17 3BE</t>
        </is>
      </c>
      <c r="I19674" t="n">
        <v>0.413</v>
      </c>
    </row>
    <row r="19675">
      <c r="A19675" s="17" t="n">
        <v>45770</v>
      </c>
      <c r="C19675" t="inlineStr">
        <is>
          <t>Dock &amp; Bay</t>
        </is>
      </c>
      <c r="D19675" t="inlineStr">
        <is>
          <t>Dunstable</t>
        </is>
      </c>
      <c r="E19675" t="inlineStr">
        <is>
          <t>LU5 4FE</t>
        </is>
      </c>
      <c r="F19675" t="inlineStr">
        <is>
          <t>Luton</t>
        </is>
      </c>
      <c r="G19675" t="inlineStr">
        <is>
          <t>LU1 4BP</t>
        </is>
      </c>
      <c r="I19675" t="n">
        <v>0.826</v>
      </c>
    </row>
    <row r="19676">
      <c r="A19676" s="17" t="n">
        <v>45770</v>
      </c>
      <c r="C19676" t="inlineStr">
        <is>
          <t>Dock &amp; Bay</t>
        </is>
      </c>
      <c r="D19676" t="inlineStr">
        <is>
          <t>Crawley</t>
        </is>
      </c>
      <c r="E19676" t="inlineStr">
        <is>
          <t>RH10 9BJ</t>
        </is>
      </c>
      <c r="F19676" t="inlineStr">
        <is>
          <t>Longniddry</t>
        </is>
      </c>
      <c r="G19676" t="inlineStr">
        <is>
          <t>EH32 0LQ</t>
        </is>
      </c>
      <c r="I19676" t="n">
        <v>0.5639999999999999</v>
      </c>
    </row>
    <row r="19677">
      <c r="A19677" s="17" t="n">
        <v>45770</v>
      </c>
      <c r="C19677" t="inlineStr">
        <is>
          <t>Dock &amp; Bay</t>
        </is>
      </c>
      <c r="D19677" t="inlineStr">
        <is>
          <t>Bristol</t>
        </is>
      </c>
      <c r="E19677" t="inlineStr">
        <is>
          <t>BS35 4DJ</t>
        </is>
      </c>
      <c r="F19677" t="inlineStr">
        <is>
          <t>Bristol</t>
        </is>
      </c>
      <c r="G19677" t="inlineStr">
        <is>
          <t>BS8 2NN</t>
        </is>
      </c>
      <c r="I19677" t="n">
        <v>0.413</v>
      </c>
    </row>
    <row r="19678">
      <c r="A19678" s="17" t="n">
        <v>45770</v>
      </c>
      <c r="C19678" t="inlineStr">
        <is>
          <t>Dock &amp; Bay</t>
        </is>
      </c>
      <c r="D19678" t="inlineStr">
        <is>
          <t>Billingham</t>
        </is>
      </c>
      <c r="E19678" t="inlineStr">
        <is>
          <t>TS22 5TH</t>
        </is>
      </c>
      <c r="F19678" t="inlineStr">
        <is>
          <t>Wilmslow</t>
        </is>
      </c>
      <c r="G19678" t="inlineStr">
        <is>
          <t>SK95PW</t>
        </is>
      </c>
      <c r="I19678" t="n">
        <v>0.283</v>
      </c>
    </row>
    <row r="19679">
      <c r="A19679" s="17" t="n">
        <v>45770</v>
      </c>
      <c r="C19679" t="inlineStr">
        <is>
          <t>Dock &amp; Bay</t>
        </is>
      </c>
      <c r="D19679" t="inlineStr">
        <is>
          <t>Bocholt</t>
        </is>
      </c>
      <c r="E19679" t="inlineStr">
        <is>
          <t>46395</t>
        </is>
      </c>
      <c r="F19679" t="inlineStr">
        <is>
          <t>Plate</t>
        </is>
      </c>
      <c r="G19679" t="n">
        <v>19086</v>
      </c>
      <c r="I19679" t="n">
        <v>0.826</v>
      </c>
    </row>
    <row r="19680">
      <c r="A19680" s="17" t="n">
        <v>45770</v>
      </c>
      <c r="C19680" t="inlineStr">
        <is>
          <t>Dock &amp; Bay</t>
        </is>
      </c>
      <c r="D19680" t="inlineStr">
        <is>
          <t>Dartford</t>
        </is>
      </c>
      <c r="E19680" t="inlineStr">
        <is>
          <t>DA1 5XU</t>
        </is>
      </c>
      <c r="F19680" t="inlineStr">
        <is>
          <t>CLAYGATE</t>
        </is>
      </c>
      <c r="G19680" t="inlineStr">
        <is>
          <t>KT10 0RG</t>
        </is>
      </c>
      <c r="I19680" t="n">
        <v>0.413</v>
      </c>
    </row>
    <row r="19681">
      <c r="A19681" s="17" t="n">
        <v>45770</v>
      </c>
      <c r="C19681" t="inlineStr">
        <is>
          <t>Dock &amp; Bay</t>
        </is>
      </c>
      <c r="D19681" t="inlineStr">
        <is>
          <t>Crawley</t>
        </is>
      </c>
      <c r="E19681" t="inlineStr">
        <is>
          <t>RH10 9BJ</t>
        </is>
      </c>
      <c r="F19681" t="inlineStr">
        <is>
          <t>Wigston</t>
        </is>
      </c>
      <c r="G19681" t="inlineStr">
        <is>
          <t>LE18 2BS</t>
        </is>
      </c>
      <c r="I19681" t="n">
        <v>0.826</v>
      </c>
    </row>
    <row r="19682">
      <c r="A19682" s="17" t="n">
        <v>45770</v>
      </c>
      <c r="C19682" t="inlineStr">
        <is>
          <t>Dock &amp; Bay</t>
        </is>
      </c>
      <c r="D19682" t="inlineStr">
        <is>
          <t>Crawley</t>
        </is>
      </c>
      <c r="E19682" t="inlineStr">
        <is>
          <t>RH10 9BJ</t>
        </is>
      </c>
      <c r="F19682" t="inlineStr">
        <is>
          <t>CHELTENHAM</t>
        </is>
      </c>
      <c r="G19682" t="inlineStr">
        <is>
          <t>GL51 0AH</t>
        </is>
      </c>
      <c r="I19682" t="n">
        <v>1.026</v>
      </c>
    </row>
    <row r="19683">
      <c r="A19683" s="17" t="n">
        <v>45770</v>
      </c>
      <c r="C19683" t="inlineStr">
        <is>
          <t>Dock &amp; Bay</t>
        </is>
      </c>
      <c r="D19683" t="inlineStr">
        <is>
          <t>Sady</t>
        </is>
      </c>
      <c r="E19683" t="inlineStr">
        <is>
          <t>62-080</t>
        </is>
      </c>
      <c r="F19683" t="inlineStr">
        <is>
          <t>Koblenz</t>
        </is>
      </c>
      <c r="G19683" t="n">
        <v>56072</v>
      </c>
      <c r="I19683" t="n">
        <v>0.413</v>
      </c>
    </row>
    <row r="19684">
      <c r="A19684" s="17" t="n">
        <v>45770</v>
      </c>
      <c r="C19684" t="inlineStr">
        <is>
          <t>Dock &amp; Bay</t>
        </is>
      </c>
      <c r="D19684" t="inlineStr">
        <is>
          <t>Crawley</t>
        </is>
      </c>
      <c r="E19684" t="inlineStr">
        <is>
          <t>RH10 9BJ</t>
        </is>
      </c>
      <c r="F19684" t="inlineStr">
        <is>
          <t>Dunfermline</t>
        </is>
      </c>
      <c r="G19684" t="inlineStr">
        <is>
          <t>KY12 7RT</t>
        </is>
      </c>
      <c r="I19684" t="n">
        <v>0.523</v>
      </c>
    </row>
    <row r="19685">
      <c r="A19685" s="17" t="n">
        <v>45770</v>
      </c>
      <c r="C19685" t="inlineStr">
        <is>
          <t>Dock &amp; Bay</t>
        </is>
      </c>
      <c r="D19685" t="inlineStr">
        <is>
          <t>Crawley</t>
        </is>
      </c>
      <c r="E19685" t="inlineStr">
        <is>
          <t>RH10 9BJ</t>
        </is>
      </c>
      <c r="F19685" t="inlineStr">
        <is>
          <t>Rookley,  Isle Of Wight</t>
        </is>
      </c>
      <c r="G19685" t="inlineStr">
        <is>
          <t>PO38 3NH</t>
        </is>
      </c>
      <c r="I19685" t="n">
        <v>0.513</v>
      </c>
    </row>
    <row r="19686">
      <c r="A19686" s="17" t="n">
        <v>45770</v>
      </c>
      <c r="C19686" t="inlineStr">
        <is>
          <t>Dock &amp; Bay</t>
        </is>
      </c>
      <c r="D19686" t="inlineStr">
        <is>
          <t>Crawley</t>
        </is>
      </c>
      <c r="E19686" t="inlineStr">
        <is>
          <t>RH10 9BJ</t>
        </is>
      </c>
      <c r="F19686" t="inlineStr">
        <is>
          <t>Armagh</t>
        </is>
      </c>
      <c r="G19686" t="inlineStr">
        <is>
          <t>BT60 1TF</t>
        </is>
      </c>
      <c r="I19686" t="n">
        <v>1.026</v>
      </c>
    </row>
    <row r="19687">
      <c r="A19687" s="17" t="n">
        <v>45770</v>
      </c>
      <c r="C19687" t="inlineStr">
        <is>
          <t>Dock &amp; Bay</t>
        </is>
      </c>
      <c r="D19687" t="inlineStr">
        <is>
          <t>Crawley</t>
        </is>
      </c>
      <c r="E19687" t="inlineStr">
        <is>
          <t>RH10 9BJ</t>
        </is>
      </c>
      <c r="F19687" t="inlineStr">
        <is>
          <t>Chester</t>
        </is>
      </c>
      <c r="G19687" t="inlineStr">
        <is>
          <t>CH1 6EL</t>
        </is>
      </c>
      <c r="I19687" t="n">
        <v>1.026</v>
      </c>
    </row>
    <row r="19688">
      <c r="A19688" s="17" t="n">
        <v>45770</v>
      </c>
      <c r="C19688" t="inlineStr">
        <is>
          <t>Dock &amp; Bay</t>
        </is>
      </c>
      <c r="D19688" t="inlineStr">
        <is>
          <t>Swindon</t>
        </is>
      </c>
      <c r="E19688" t="inlineStr">
        <is>
          <t>SN3 4DB</t>
        </is>
      </c>
      <c r="F19688" t="inlineStr">
        <is>
          <t>Marlborough</t>
        </is>
      </c>
      <c r="G19688" t="inlineStr">
        <is>
          <t>SN8 1DD</t>
        </is>
      </c>
      <c r="I19688" t="n">
        <v>0.413</v>
      </c>
    </row>
    <row r="19689">
      <c r="A19689" s="17" t="n">
        <v>45770</v>
      </c>
      <c r="C19689" t="inlineStr">
        <is>
          <t>Dock &amp; Bay</t>
        </is>
      </c>
      <c r="D19689" t="inlineStr">
        <is>
          <t>Crawley</t>
        </is>
      </c>
      <c r="E19689" t="inlineStr">
        <is>
          <t>RH10 9BJ</t>
        </is>
      </c>
      <c r="F19689" t="inlineStr">
        <is>
          <t>Buckinghamshire</t>
        </is>
      </c>
      <c r="G19689" t="inlineStr">
        <is>
          <t>HP9 2EH</t>
        </is>
      </c>
      <c r="I19689" t="n">
        <v>0.826</v>
      </c>
    </row>
    <row r="19690">
      <c r="A19690" s="17" t="n">
        <v>45770</v>
      </c>
      <c r="C19690" t="inlineStr">
        <is>
          <t>Dock &amp; Bay</t>
        </is>
      </c>
      <c r="D19690" t="inlineStr">
        <is>
          <t>Crawley</t>
        </is>
      </c>
      <c r="E19690" t="inlineStr">
        <is>
          <t>RH10 9BJ</t>
        </is>
      </c>
      <c r="F19690" t="inlineStr">
        <is>
          <t>Perranporth</t>
        </is>
      </c>
      <c r="G19690" t="inlineStr">
        <is>
          <t>TR6 0AS</t>
        </is>
      </c>
      <c r="I19690" t="n">
        <v>0.413</v>
      </c>
    </row>
    <row r="19691">
      <c r="A19691" s="17" t="n">
        <v>45770</v>
      </c>
      <c r="C19691" t="inlineStr">
        <is>
          <t>Dock &amp; Bay</t>
        </is>
      </c>
      <c r="D19691" t="inlineStr">
        <is>
          <t>Crawley</t>
        </is>
      </c>
      <c r="E19691" t="inlineStr">
        <is>
          <t>RH10 9BJ</t>
        </is>
      </c>
      <c r="F19691" t="inlineStr">
        <is>
          <t>Woking</t>
        </is>
      </c>
      <c r="G19691" t="inlineStr">
        <is>
          <t>GU21 4LZ</t>
        </is>
      </c>
      <c r="I19691" t="n">
        <v>0.473</v>
      </c>
    </row>
    <row r="19692">
      <c r="A19692" s="17" t="n">
        <v>45770</v>
      </c>
      <c r="C19692" t="inlineStr">
        <is>
          <t>Dock &amp; Bay</t>
        </is>
      </c>
      <c r="D19692" t="inlineStr">
        <is>
          <t>Crawley</t>
        </is>
      </c>
      <c r="E19692" t="inlineStr">
        <is>
          <t>RH10 9BJ</t>
        </is>
      </c>
      <c r="F19692" t="inlineStr">
        <is>
          <t>Bournemouth</t>
        </is>
      </c>
      <c r="G19692" t="inlineStr">
        <is>
          <t>BH6 4DW</t>
        </is>
      </c>
      <c r="I19692" t="n">
        <v>0.302</v>
      </c>
    </row>
    <row r="19693">
      <c r="A19693" s="17" t="n">
        <v>45770</v>
      </c>
      <c r="C19693" t="inlineStr">
        <is>
          <t>Dock &amp; Bay</t>
        </is>
      </c>
      <c r="D19693" t="inlineStr">
        <is>
          <t>Crawley</t>
        </is>
      </c>
      <c r="E19693" t="inlineStr">
        <is>
          <t>RH10 9BJ</t>
        </is>
      </c>
      <c r="F19693" t="inlineStr">
        <is>
          <t>Broughton Green</t>
        </is>
      </c>
      <c r="G19693" t="inlineStr">
        <is>
          <t>WR9 7EH</t>
        </is>
      </c>
      <c r="I19693" t="n">
        <v>0.151</v>
      </c>
    </row>
    <row r="19694">
      <c r="A19694" s="17" t="n">
        <v>45770</v>
      </c>
      <c r="C19694" t="inlineStr">
        <is>
          <t>Dock &amp; Bay</t>
        </is>
      </c>
      <c r="D19694" t="inlineStr">
        <is>
          <t>Crawley</t>
        </is>
      </c>
      <c r="E19694" t="inlineStr">
        <is>
          <t>RH10 9BJ</t>
        </is>
      </c>
      <c r="F19694" t="inlineStr">
        <is>
          <t>Wigan</t>
        </is>
      </c>
      <c r="G19694" t="inlineStr">
        <is>
          <t>WN4 0SR</t>
        </is>
      </c>
      <c r="I19694" t="n">
        <v>0.302</v>
      </c>
    </row>
    <row r="19695">
      <c r="A19695" s="17" t="n">
        <v>45770</v>
      </c>
      <c r="C19695" t="inlineStr">
        <is>
          <t>Dock &amp; Bay</t>
        </is>
      </c>
      <c r="D19695" t="inlineStr">
        <is>
          <t>Crawley</t>
        </is>
      </c>
      <c r="E19695" t="inlineStr">
        <is>
          <t>RH10 9BJ</t>
        </is>
      </c>
      <c r="F19695" t="inlineStr">
        <is>
          <t>Knaresborough</t>
        </is>
      </c>
      <c r="G19695" t="inlineStr">
        <is>
          <t>HG5 0RQ</t>
        </is>
      </c>
      <c r="I19695" t="n">
        <v>0.826</v>
      </c>
    </row>
    <row r="19696">
      <c r="A19696" s="17" t="n">
        <v>45770</v>
      </c>
      <c r="C19696" t="inlineStr">
        <is>
          <t>Dock &amp; Bay</t>
        </is>
      </c>
      <c r="D19696" t="inlineStr">
        <is>
          <t>Crawley</t>
        </is>
      </c>
      <c r="E19696" t="inlineStr">
        <is>
          <t>RH10 9BJ</t>
        </is>
      </c>
      <c r="F19696" t="inlineStr">
        <is>
          <t>Sheffield</t>
        </is>
      </c>
      <c r="G19696" t="inlineStr">
        <is>
          <t>S6 3TQ</t>
        </is>
      </c>
      <c r="I19696" t="n">
        <v>1.031</v>
      </c>
    </row>
    <row r="19697">
      <c r="A19697" s="17" t="n">
        <v>45770</v>
      </c>
      <c r="C19697" t="inlineStr">
        <is>
          <t>Dock &amp; Bay</t>
        </is>
      </c>
      <c r="D19697" t="inlineStr">
        <is>
          <t>Crawley</t>
        </is>
      </c>
      <c r="E19697" t="inlineStr">
        <is>
          <t>RH10 9BJ</t>
        </is>
      </c>
      <c r="F19697" t="inlineStr">
        <is>
          <t>Wokingham</t>
        </is>
      </c>
      <c r="G19697" t="inlineStr">
        <is>
          <t>RG41 4XJ</t>
        </is>
      </c>
      <c r="I19697" t="n">
        <v>0.674</v>
      </c>
    </row>
    <row r="19698">
      <c r="A19698" s="17" t="n">
        <v>45770</v>
      </c>
      <c r="C19698" t="inlineStr">
        <is>
          <t>Dock &amp; Bay</t>
        </is>
      </c>
      <c r="D19698" t="inlineStr">
        <is>
          <t>Swindon</t>
        </is>
      </c>
      <c r="E19698" t="inlineStr">
        <is>
          <t>SN3 4DB</t>
        </is>
      </c>
      <c r="F19698" t="inlineStr">
        <is>
          <t>GRAVESEND</t>
        </is>
      </c>
      <c r="G19698" t="inlineStr">
        <is>
          <t>DA12 2PB</t>
        </is>
      </c>
      <c r="I19698" t="n">
        <v>0.151</v>
      </c>
    </row>
    <row r="19699">
      <c r="A19699" s="17" t="n">
        <v>45770</v>
      </c>
      <c r="C19699" t="inlineStr">
        <is>
          <t>Dock &amp; Bay</t>
        </is>
      </c>
      <c r="D19699" t="inlineStr">
        <is>
          <t>Crawley</t>
        </is>
      </c>
      <c r="E19699" t="inlineStr">
        <is>
          <t>RH10 9BJ</t>
        </is>
      </c>
      <c r="F19699" t="inlineStr">
        <is>
          <t>Great Yarmouth</t>
        </is>
      </c>
      <c r="G19699" t="inlineStr">
        <is>
          <t>NR31 6TR</t>
        </is>
      </c>
      <c r="I19699" t="n">
        <v>0.826</v>
      </c>
    </row>
    <row r="19700">
      <c r="A19700" s="17" t="n">
        <v>45770</v>
      </c>
      <c r="C19700" t="inlineStr">
        <is>
          <t>Dock &amp; Bay</t>
        </is>
      </c>
      <c r="D19700" t="inlineStr">
        <is>
          <t>Crawley</t>
        </is>
      </c>
      <c r="E19700" t="inlineStr">
        <is>
          <t>RH10 9BJ</t>
        </is>
      </c>
      <c r="F19700" t="inlineStr">
        <is>
          <t>Whitland</t>
        </is>
      </c>
      <c r="G19700" t="inlineStr">
        <is>
          <t>SA34 0JX</t>
        </is>
      </c>
      <c r="I19700" t="n">
        <v>4.335</v>
      </c>
    </row>
    <row r="19701">
      <c r="A19701" s="17" t="n">
        <v>45770</v>
      </c>
      <c r="C19701" t="inlineStr">
        <is>
          <t>Dock &amp; Bay</t>
        </is>
      </c>
      <c r="D19701" t="inlineStr">
        <is>
          <t>Crawley</t>
        </is>
      </c>
      <c r="E19701" t="inlineStr">
        <is>
          <t>RH10 9BJ</t>
        </is>
      </c>
      <c r="F19701" t="inlineStr">
        <is>
          <t>Twickenham</t>
        </is>
      </c>
      <c r="G19701" t="inlineStr">
        <is>
          <t>TW2 6RG</t>
        </is>
      </c>
      <c r="I19701" t="n">
        <v>0.896</v>
      </c>
    </row>
    <row r="19702">
      <c r="A19702" s="17" t="n">
        <v>45770</v>
      </c>
      <c r="C19702" t="inlineStr">
        <is>
          <t>Dock &amp; Bay</t>
        </is>
      </c>
      <c r="D19702" t="inlineStr">
        <is>
          <t>Manchester</t>
        </is>
      </c>
      <c r="E19702" t="inlineStr">
        <is>
          <t>M90 5AA</t>
        </is>
      </c>
      <c r="F19702" t="inlineStr">
        <is>
          <t>PRESTWICH</t>
        </is>
      </c>
      <c r="G19702" t="inlineStr">
        <is>
          <t>M25 1GR</t>
        </is>
      </c>
      <c r="I19702" t="n">
        <v>0.523</v>
      </c>
    </row>
    <row r="19703">
      <c r="A19703" s="17" t="n">
        <v>45770</v>
      </c>
      <c r="C19703" t="inlineStr">
        <is>
          <t>Dock &amp; Bay</t>
        </is>
      </c>
      <c r="D19703" t="inlineStr">
        <is>
          <t>Crawley</t>
        </is>
      </c>
      <c r="E19703" t="inlineStr">
        <is>
          <t>RH10 9BJ</t>
        </is>
      </c>
      <c r="F19703" t="inlineStr">
        <is>
          <t>Tunbridge Wells</t>
        </is>
      </c>
      <c r="G19703" t="inlineStr">
        <is>
          <t>TN4 9BA</t>
        </is>
      </c>
      <c r="I19703" t="n">
        <v>6.156</v>
      </c>
    </row>
    <row r="19704">
      <c r="A19704" s="17" t="n">
        <v>45770</v>
      </c>
      <c r="C19704" t="inlineStr">
        <is>
          <t>Dock &amp; Bay</t>
        </is>
      </c>
      <c r="D19704" t="inlineStr">
        <is>
          <t>Crawley</t>
        </is>
      </c>
      <c r="E19704" t="inlineStr">
        <is>
          <t>RH10 9BJ</t>
        </is>
      </c>
      <c r="F19704" t="inlineStr">
        <is>
          <t>Lockerbie</t>
        </is>
      </c>
      <c r="G19704" t="inlineStr">
        <is>
          <t>DG11 2FA</t>
        </is>
      </c>
      <c r="I19704" t="n">
        <v>0.946</v>
      </c>
    </row>
    <row r="19705">
      <c r="A19705" s="17" t="n">
        <v>45770</v>
      </c>
      <c r="C19705" t="inlineStr">
        <is>
          <t>Dock &amp; Bay</t>
        </is>
      </c>
      <c r="D19705" t="inlineStr">
        <is>
          <t>Crawley</t>
        </is>
      </c>
      <c r="E19705" t="inlineStr">
        <is>
          <t>RH10 9BJ</t>
        </is>
      </c>
      <c r="F19705" t="inlineStr">
        <is>
          <t>BRISTOL</t>
        </is>
      </c>
      <c r="G19705" t="inlineStr">
        <is>
          <t>BS16 6PU</t>
        </is>
      </c>
      <c r="I19705" t="n">
        <v>0.5639999999999999</v>
      </c>
    </row>
    <row r="19706">
      <c r="A19706" s="17" t="n">
        <v>45770</v>
      </c>
      <c r="C19706" t="inlineStr">
        <is>
          <t>Dock &amp; Bay</t>
        </is>
      </c>
      <c r="D19706" t="inlineStr">
        <is>
          <t>Crawley</t>
        </is>
      </c>
      <c r="E19706" t="inlineStr">
        <is>
          <t>RH10 9BJ</t>
        </is>
      </c>
      <c r="F19706" t="inlineStr">
        <is>
          <t>Colchester</t>
        </is>
      </c>
      <c r="G19706" t="inlineStr">
        <is>
          <t>CO5 9AU</t>
        </is>
      </c>
      <c r="I19706" t="n">
        <v>0.513</v>
      </c>
    </row>
    <row r="19707">
      <c r="A19707" s="17" t="n">
        <v>45770</v>
      </c>
      <c r="C19707" t="inlineStr">
        <is>
          <t>Dock &amp; Bay</t>
        </is>
      </c>
      <c r="D19707" t="inlineStr">
        <is>
          <t>Kojetin</t>
        </is>
      </c>
      <c r="E19707" t="inlineStr">
        <is>
          <t>752 01</t>
        </is>
      </c>
      <c r="F19707" t="inlineStr">
        <is>
          <t>Leipzig</t>
        </is>
      </c>
      <c r="G19707" t="n">
        <v>4157</v>
      </c>
      <c r="I19707" t="n">
        <v>0.413</v>
      </c>
    </row>
    <row r="19708">
      <c r="A19708" s="17" t="n">
        <v>45770</v>
      </c>
      <c r="C19708" t="inlineStr">
        <is>
          <t>Dock &amp; Bay</t>
        </is>
      </c>
      <c r="D19708" t="inlineStr">
        <is>
          <t>Chociule (Swiebodzin)</t>
        </is>
      </c>
      <c r="E19708" t="inlineStr">
        <is>
          <t>66-200</t>
        </is>
      </c>
      <c r="F19708" t="inlineStr">
        <is>
          <t>Madrid</t>
        </is>
      </c>
      <c r="G19708" t="n">
        <v>28050</v>
      </c>
      <c r="I19708" t="n">
        <v>1.359</v>
      </c>
    </row>
    <row r="19709">
      <c r="A19709" s="17" t="n">
        <v>45770</v>
      </c>
      <c r="C19709" t="inlineStr">
        <is>
          <t>Dock &amp; Bay</t>
        </is>
      </c>
      <c r="D19709" t="inlineStr">
        <is>
          <t>Crawley</t>
        </is>
      </c>
      <c r="E19709" t="inlineStr">
        <is>
          <t>RH10 9BJ</t>
        </is>
      </c>
      <c r="F19709" t="inlineStr">
        <is>
          <t>Nuneaton</t>
        </is>
      </c>
      <c r="G19709" t="inlineStr">
        <is>
          <t>CV10 8RQ</t>
        </is>
      </c>
      <c r="I19709" t="n">
        <v>3.304</v>
      </c>
    </row>
    <row r="19710">
      <c r="A19710" s="17" t="n">
        <v>45770</v>
      </c>
      <c r="C19710" t="inlineStr">
        <is>
          <t>Dock &amp; Bay</t>
        </is>
      </c>
      <c r="D19710" t="inlineStr">
        <is>
          <t>Swindon</t>
        </is>
      </c>
      <c r="E19710" t="inlineStr">
        <is>
          <t>SN3 4DB</t>
        </is>
      </c>
      <c r="F19710" t="inlineStr">
        <is>
          <t>SWINDON</t>
        </is>
      </c>
      <c r="G19710" t="inlineStr">
        <is>
          <t>SN5 3NF</t>
        </is>
      </c>
      <c r="I19710" t="n">
        <v>0.513</v>
      </c>
    </row>
    <row r="19711">
      <c r="A19711" s="17" t="n">
        <v>45770</v>
      </c>
      <c r="C19711" t="inlineStr">
        <is>
          <t>Dock &amp; Bay</t>
        </is>
      </c>
      <c r="D19711" t="inlineStr">
        <is>
          <t>Crawley</t>
        </is>
      </c>
      <c r="E19711" t="inlineStr">
        <is>
          <t>RH10 9BJ</t>
        </is>
      </c>
      <c r="F19711" t="inlineStr">
        <is>
          <t>Lowestoft</t>
        </is>
      </c>
      <c r="G19711" t="inlineStr">
        <is>
          <t>NR33 9JY</t>
        </is>
      </c>
      <c r="I19711" t="n">
        <v>6.156</v>
      </c>
    </row>
    <row r="19712">
      <c r="A19712" s="17" t="n">
        <v>45770</v>
      </c>
      <c r="C19712" t="inlineStr">
        <is>
          <t>Dock &amp; Bay</t>
        </is>
      </c>
      <c r="D19712" t="inlineStr">
        <is>
          <t>Crawley</t>
        </is>
      </c>
      <c r="E19712" t="inlineStr">
        <is>
          <t>RH10 9BJ</t>
        </is>
      </c>
      <c r="F19712" t="inlineStr">
        <is>
          <t>Birmingham</t>
        </is>
      </c>
      <c r="G19712" t="inlineStr">
        <is>
          <t>B32 1PE</t>
        </is>
      </c>
      <c r="I19712" t="n">
        <v>1.026</v>
      </c>
    </row>
    <row r="19713">
      <c r="A19713" s="17" t="n">
        <v>45770</v>
      </c>
      <c r="C19713" t="inlineStr">
        <is>
          <t>Dock &amp; Bay</t>
        </is>
      </c>
      <c r="D19713" t="inlineStr">
        <is>
          <t>Crawley</t>
        </is>
      </c>
      <c r="E19713" t="inlineStr">
        <is>
          <t>RH10 9BJ</t>
        </is>
      </c>
      <c r="F19713" t="inlineStr">
        <is>
          <t>Creech St Michael</t>
        </is>
      </c>
      <c r="G19713" t="inlineStr">
        <is>
          <t>TA3 5EB</t>
        </is>
      </c>
      <c r="I19713" t="n">
        <v>1.562</v>
      </c>
    </row>
    <row r="19714">
      <c r="A19714" s="17" t="n">
        <v>45770</v>
      </c>
      <c r="C19714" t="inlineStr">
        <is>
          <t>Dock &amp; Bay</t>
        </is>
      </c>
      <c r="D19714" t="inlineStr">
        <is>
          <t>Crawley</t>
        </is>
      </c>
      <c r="E19714" t="inlineStr">
        <is>
          <t>RH10 9BJ</t>
        </is>
      </c>
      <c r="F19714" t="inlineStr">
        <is>
          <t>Hartford, Northwich</t>
        </is>
      </c>
      <c r="G19714" t="inlineStr">
        <is>
          <t>CW8 1QA</t>
        </is>
      </c>
      <c r="I19714" t="n">
        <v>0.826</v>
      </c>
    </row>
    <row r="19715">
      <c r="A19715" s="17" t="n">
        <v>45770</v>
      </c>
      <c r="C19715" t="inlineStr">
        <is>
          <t>Dock &amp; Bay</t>
        </is>
      </c>
      <c r="D19715" t="inlineStr">
        <is>
          <t>Crawley</t>
        </is>
      </c>
      <c r="E19715" t="inlineStr">
        <is>
          <t>RH10 9BJ</t>
        </is>
      </c>
      <c r="F19715" t="inlineStr">
        <is>
          <t>Plymouth</t>
        </is>
      </c>
      <c r="G19715" t="inlineStr">
        <is>
          <t>PL9 8QE</t>
        </is>
      </c>
      <c r="I19715" t="n">
        <v>0.826</v>
      </c>
    </row>
    <row r="19716">
      <c r="A19716" s="17" t="n">
        <v>45770</v>
      </c>
      <c r="C19716" t="inlineStr">
        <is>
          <t>Dock &amp; Bay</t>
        </is>
      </c>
      <c r="D19716" t="inlineStr">
        <is>
          <t>Crawley</t>
        </is>
      </c>
      <c r="E19716" t="inlineStr">
        <is>
          <t>RH10 9BJ</t>
        </is>
      </c>
      <c r="F19716" t="inlineStr">
        <is>
          <t>Edinburgh</t>
        </is>
      </c>
      <c r="G19716" t="inlineStr">
        <is>
          <t>EH17 8HR</t>
        </is>
      </c>
      <c r="I19716" t="n">
        <v>0.413</v>
      </c>
    </row>
    <row r="19717">
      <c r="A19717" s="17" t="n">
        <v>45770</v>
      </c>
      <c r="C19717" t="inlineStr">
        <is>
          <t>Dock &amp; Bay</t>
        </is>
      </c>
      <c r="D19717" t="inlineStr">
        <is>
          <t>Crawley</t>
        </is>
      </c>
      <c r="E19717" t="inlineStr">
        <is>
          <t>RH10 9BJ</t>
        </is>
      </c>
      <c r="F19717" t="inlineStr">
        <is>
          <t>Huddersfield</t>
        </is>
      </c>
      <c r="G19717" t="inlineStr">
        <is>
          <t>HD8 8YE</t>
        </is>
      </c>
      <c r="I19717" t="n">
        <v>6.156</v>
      </c>
    </row>
    <row r="19718">
      <c r="A19718" s="17" t="n">
        <v>45770</v>
      </c>
      <c r="C19718" t="inlineStr">
        <is>
          <t>Dock &amp; Bay</t>
        </is>
      </c>
      <c r="D19718" t="inlineStr">
        <is>
          <t>Crawley</t>
        </is>
      </c>
      <c r="E19718" t="inlineStr">
        <is>
          <t>RH10 9BJ</t>
        </is>
      </c>
      <c r="F19718" t="inlineStr">
        <is>
          <t>Enniskillen</t>
        </is>
      </c>
      <c r="G19718" t="inlineStr">
        <is>
          <t>BT94 4HB</t>
        </is>
      </c>
      <c r="I19718" t="n">
        <v>3.304</v>
      </c>
    </row>
    <row r="19719">
      <c r="A19719" s="17" t="n">
        <v>45770</v>
      </c>
      <c r="C19719" t="inlineStr">
        <is>
          <t>Dock &amp; Bay</t>
        </is>
      </c>
      <c r="D19719" t="inlineStr">
        <is>
          <t>Crawley</t>
        </is>
      </c>
      <c r="E19719" t="inlineStr">
        <is>
          <t>RH10 9BJ</t>
        </is>
      </c>
      <c r="F19719" t="inlineStr">
        <is>
          <t>Hambledon, Winchester</t>
        </is>
      </c>
      <c r="G19719" t="inlineStr">
        <is>
          <t>PO7 4RP</t>
        </is>
      </c>
      <c r="I19719" t="n">
        <v>0.413</v>
      </c>
    </row>
    <row r="19720">
      <c r="A19720" s="17" t="n">
        <v>45770</v>
      </c>
      <c r="C19720" t="inlineStr">
        <is>
          <t>Dock &amp; Bay</t>
        </is>
      </c>
      <c r="D19720" t="inlineStr">
        <is>
          <t>Methley (Leeds)</t>
        </is>
      </c>
      <c r="E19720" t="inlineStr">
        <is>
          <t>LS26 9DP</t>
        </is>
      </c>
      <c r="F19720" t="inlineStr">
        <is>
          <t>LONDON</t>
        </is>
      </c>
      <c r="G19720" t="inlineStr">
        <is>
          <t>NW5 1DE</t>
        </is>
      </c>
      <c r="I19720" t="n">
        <v>1.026</v>
      </c>
    </row>
    <row r="19721">
      <c r="A19721" s="17" t="n">
        <v>45770</v>
      </c>
      <c r="C19721" t="inlineStr">
        <is>
          <t>Dock &amp; Bay</t>
        </is>
      </c>
      <c r="D19721" t="inlineStr">
        <is>
          <t>Girona</t>
        </is>
      </c>
      <c r="E19721" t="inlineStr">
        <is>
          <t>17469</t>
        </is>
      </c>
      <c r="F19721" t="inlineStr">
        <is>
          <t>Grassobbio</t>
        </is>
      </c>
      <c r="G19721" t="n">
        <v>24050</v>
      </c>
      <c r="I19721" t="n">
        <v>0.413</v>
      </c>
    </row>
    <row r="19722">
      <c r="A19722" s="17" t="n">
        <v>45770</v>
      </c>
      <c r="C19722" t="inlineStr">
        <is>
          <t>Dock &amp; Bay</t>
        </is>
      </c>
      <c r="D19722" t="inlineStr">
        <is>
          <t>Crawley</t>
        </is>
      </c>
      <c r="E19722" t="inlineStr">
        <is>
          <t>RH10 9BJ</t>
        </is>
      </c>
      <c r="F19722" t="inlineStr">
        <is>
          <t>Canterbury</t>
        </is>
      </c>
      <c r="G19722" t="inlineStr">
        <is>
          <t>CT2 8DP</t>
        </is>
      </c>
      <c r="I19722" t="n">
        <v>0.413</v>
      </c>
    </row>
    <row r="19723">
      <c r="A19723" s="17" t="n">
        <v>45770</v>
      </c>
      <c r="C19723" t="inlineStr">
        <is>
          <t>Dock &amp; Bay</t>
        </is>
      </c>
      <c r="D19723" t="inlineStr">
        <is>
          <t>Crawley</t>
        </is>
      </c>
      <c r="E19723" t="inlineStr">
        <is>
          <t>RH10 9BJ</t>
        </is>
      </c>
      <c r="F19723" t="inlineStr">
        <is>
          <t>London</t>
        </is>
      </c>
      <c r="G19723" t="inlineStr">
        <is>
          <t>W4 2SH</t>
        </is>
      </c>
      <c r="I19723" t="n">
        <v>0.251</v>
      </c>
    </row>
    <row r="19724">
      <c r="A19724" s="17" t="n">
        <v>45770</v>
      </c>
      <c r="C19724" t="inlineStr">
        <is>
          <t>Dock &amp; Bay</t>
        </is>
      </c>
      <c r="D19724" t="inlineStr">
        <is>
          <t>Crawley</t>
        </is>
      </c>
      <c r="E19724" t="inlineStr">
        <is>
          <t>RH10 9BJ</t>
        </is>
      </c>
      <c r="F19724" t="inlineStr">
        <is>
          <t>Craigavon</t>
        </is>
      </c>
      <c r="G19724" t="inlineStr">
        <is>
          <t>BT66 7ER</t>
        </is>
      </c>
      <c r="I19724" t="n">
        <v>0.151</v>
      </c>
    </row>
    <row r="19725">
      <c r="A19725" s="17" t="n">
        <v>45770</v>
      </c>
      <c r="C19725" t="inlineStr">
        <is>
          <t>Dock &amp; Bay</t>
        </is>
      </c>
      <c r="D19725" t="inlineStr">
        <is>
          <t>Bocholt</t>
        </is>
      </c>
      <c r="E19725" t="inlineStr">
        <is>
          <t>46395</t>
        </is>
      </c>
      <c r="F19725" t="inlineStr">
        <is>
          <t>Leopoldshöhe</t>
        </is>
      </c>
      <c r="G19725" t="n">
        <v>33818</v>
      </c>
      <c r="I19725" t="n">
        <v>0.513</v>
      </c>
    </row>
    <row r="19726">
      <c r="A19726" s="17" t="n">
        <v>45770</v>
      </c>
      <c r="C19726" t="inlineStr">
        <is>
          <t>Dock &amp; Bay</t>
        </is>
      </c>
      <c r="D19726" t="inlineStr">
        <is>
          <t>Crawley</t>
        </is>
      </c>
      <c r="E19726" t="inlineStr">
        <is>
          <t>RH10 9BJ</t>
        </is>
      </c>
      <c r="F19726" t="inlineStr">
        <is>
          <t>Dagenham</t>
        </is>
      </c>
      <c r="G19726" t="inlineStr">
        <is>
          <t>RM10 8YD</t>
        </is>
      </c>
      <c r="I19726" t="n">
        <v>0.111</v>
      </c>
    </row>
    <row r="19727">
      <c r="A19727" s="17" t="n">
        <v>45770</v>
      </c>
      <c r="C19727" t="inlineStr">
        <is>
          <t>Dock &amp; Bay</t>
        </is>
      </c>
      <c r="D19727" t="inlineStr">
        <is>
          <t>Crawley</t>
        </is>
      </c>
      <c r="E19727" t="inlineStr">
        <is>
          <t>RH10 9BJ</t>
        </is>
      </c>
      <c r="F19727" t="inlineStr">
        <is>
          <t>MUCH WENLOCK</t>
        </is>
      </c>
      <c r="G19727" t="inlineStr">
        <is>
          <t>TF13 6QP</t>
        </is>
      </c>
      <c r="I19727" t="n">
        <v>0.513</v>
      </c>
    </row>
    <row r="19728">
      <c r="A19728" s="17" t="n">
        <v>45770</v>
      </c>
      <c r="C19728" t="inlineStr">
        <is>
          <t>Dock &amp; Bay</t>
        </is>
      </c>
      <c r="D19728" t="inlineStr">
        <is>
          <t>Crawley</t>
        </is>
      </c>
      <c r="E19728" t="inlineStr">
        <is>
          <t>RH10 9BJ</t>
        </is>
      </c>
      <c r="F19728" t="inlineStr">
        <is>
          <t>Edinburgh</t>
        </is>
      </c>
      <c r="G19728" t="inlineStr">
        <is>
          <t>EH4 6QT</t>
        </is>
      </c>
      <c r="I19728" t="n">
        <v>4.104</v>
      </c>
    </row>
    <row r="19729">
      <c r="A19729" s="17" t="n">
        <v>45770</v>
      </c>
      <c r="C19729" t="inlineStr">
        <is>
          <t>Dock &amp; Bay</t>
        </is>
      </c>
      <c r="D19729" t="inlineStr">
        <is>
          <t>Sutton-in-Ashfield</t>
        </is>
      </c>
      <c r="E19729" t="inlineStr">
        <is>
          <t>NG17 5LD</t>
        </is>
      </c>
      <c r="F19729" t="inlineStr">
        <is>
          <t>ST. ALBANS</t>
        </is>
      </c>
      <c r="G19729" t="inlineStr">
        <is>
          <t>AL3 7LR</t>
        </is>
      </c>
      <c r="I19729" t="n">
        <v>0.413</v>
      </c>
    </row>
    <row r="19730">
      <c r="A19730" s="17" t="n">
        <v>45770</v>
      </c>
      <c r="C19730" t="inlineStr">
        <is>
          <t>Dock &amp; Bay</t>
        </is>
      </c>
      <c r="D19730" t="inlineStr">
        <is>
          <t>Bocholt</t>
        </is>
      </c>
      <c r="E19730" t="inlineStr">
        <is>
          <t>46395</t>
        </is>
      </c>
      <c r="F19730" t="inlineStr">
        <is>
          <t>Wien</t>
        </is>
      </c>
      <c r="G19730" t="n">
        <v>1210</v>
      </c>
      <c r="I19730" t="n">
        <v>0.513</v>
      </c>
    </row>
    <row r="19731">
      <c r="A19731" s="17" t="n">
        <v>45770</v>
      </c>
      <c r="C19731" t="inlineStr">
        <is>
          <t>Dock &amp; Bay</t>
        </is>
      </c>
      <c r="D19731" t="inlineStr">
        <is>
          <t>Gateshead</t>
        </is>
      </c>
      <c r="E19731" t="inlineStr">
        <is>
          <t>NE10 8YA</t>
        </is>
      </c>
      <c r="F19731" t="inlineStr">
        <is>
          <t>GLASGOW</t>
        </is>
      </c>
      <c r="G19731" t="inlineStr">
        <is>
          <t>G43 1UR</t>
        </is>
      </c>
      <c r="I19731" t="n">
        <v>0.826</v>
      </c>
    </row>
    <row r="19732">
      <c r="A19732" s="17" t="n">
        <v>45770</v>
      </c>
      <c r="C19732" t="inlineStr">
        <is>
          <t>Dock &amp; Bay</t>
        </is>
      </c>
      <c r="D19732" t="inlineStr">
        <is>
          <t>Bocholt</t>
        </is>
      </c>
      <c r="E19732" t="inlineStr">
        <is>
          <t>46395</t>
        </is>
      </c>
      <c r="F19732" t="inlineStr">
        <is>
          <t>Erkelenz</t>
        </is>
      </c>
      <c r="G19732" t="n">
        <v>41812</v>
      </c>
      <c r="I19732" t="n">
        <v>2.784</v>
      </c>
    </row>
    <row r="19733">
      <c r="A19733" s="17" t="n">
        <v>45770</v>
      </c>
      <c r="C19733" t="inlineStr">
        <is>
          <t>Dock &amp; Bay</t>
        </is>
      </c>
      <c r="D19733" t="inlineStr">
        <is>
          <t>Tilbury</t>
        </is>
      </c>
      <c r="E19733" t="inlineStr">
        <is>
          <t>RM18 7AN</t>
        </is>
      </c>
      <c r="F19733" t="inlineStr">
        <is>
          <t>Burnham on Crouch</t>
        </is>
      </c>
      <c r="G19733" t="inlineStr">
        <is>
          <t>CM0 8LR</t>
        </is>
      </c>
      <c r="I19733" t="n">
        <v>0.826</v>
      </c>
    </row>
    <row r="19734">
      <c r="A19734" s="17" t="n">
        <v>45770</v>
      </c>
      <c r="C19734" t="inlineStr">
        <is>
          <t>Dock &amp; Bay</t>
        </is>
      </c>
      <c r="D19734" t="inlineStr">
        <is>
          <t>Swindon</t>
        </is>
      </c>
      <c r="E19734" t="inlineStr">
        <is>
          <t>SN3 4DB</t>
        </is>
      </c>
      <c r="F19734" t="inlineStr">
        <is>
          <t>SHEERNESS</t>
        </is>
      </c>
      <c r="G19734" t="inlineStr">
        <is>
          <t>ME12 2HS</t>
        </is>
      </c>
      <c r="I19734" t="n">
        <v>0.413</v>
      </c>
    </row>
    <row r="19735">
      <c r="A19735" s="17" t="n">
        <v>45770</v>
      </c>
      <c r="C19735" t="inlineStr">
        <is>
          <t>Dock &amp; Bay</t>
        </is>
      </c>
      <c r="D19735" t="inlineStr">
        <is>
          <t>Methley (Leeds)</t>
        </is>
      </c>
      <c r="E19735" t="inlineStr">
        <is>
          <t>LS26 9DP</t>
        </is>
      </c>
      <c r="F19735" t="inlineStr">
        <is>
          <t>OLDHAM</t>
        </is>
      </c>
      <c r="G19735" t="inlineStr">
        <is>
          <t>OL4 4SJ</t>
        </is>
      </c>
      <c r="I19735" t="n">
        <v>0.513</v>
      </c>
    </row>
    <row r="19736">
      <c r="A19736" s="17" t="n">
        <v>45770</v>
      </c>
      <c r="C19736" t="inlineStr">
        <is>
          <t>Dock &amp; Bay</t>
        </is>
      </c>
      <c r="D19736" t="inlineStr">
        <is>
          <t>Bocholt</t>
        </is>
      </c>
      <c r="E19736" t="inlineStr">
        <is>
          <t>46395</t>
        </is>
      </c>
      <c r="F19736" t="inlineStr">
        <is>
          <t>Gröbenzell</t>
        </is>
      </c>
      <c r="G19736" t="n">
        <v>82194</v>
      </c>
      <c r="I19736" t="n">
        <v>0.513</v>
      </c>
    </row>
    <row r="19737">
      <c r="A19737" s="17" t="n">
        <v>45770</v>
      </c>
      <c r="C19737" t="inlineStr">
        <is>
          <t>Dock &amp; Bay</t>
        </is>
      </c>
      <c r="D19737" t="inlineStr">
        <is>
          <t>FBA-unknown</t>
        </is>
      </c>
      <c r="F19737" t="inlineStr">
        <is>
          <t>Skipton</t>
        </is>
      </c>
      <c r="G19737" t="inlineStr">
        <is>
          <t>BD23 6RE</t>
        </is>
      </c>
      <c r="I19737" t="n">
        <v>0.413</v>
      </c>
    </row>
    <row r="19738">
      <c r="A19738" s="17" t="n">
        <v>45770</v>
      </c>
      <c r="C19738" t="inlineStr">
        <is>
          <t>Dock &amp; Bay</t>
        </is>
      </c>
      <c r="D19738" t="inlineStr">
        <is>
          <t>FBA-unknown</t>
        </is>
      </c>
      <c r="F19738" t="inlineStr">
        <is>
          <t>Bampton oxon</t>
        </is>
      </c>
      <c r="G19738" t="inlineStr">
        <is>
          <t>OX18 2FL</t>
        </is>
      </c>
      <c r="I19738" t="n">
        <v>0.973</v>
      </c>
    </row>
    <row r="19739">
      <c r="A19739" s="17" t="n">
        <v>45770</v>
      </c>
      <c r="C19739" t="inlineStr">
        <is>
          <t>Dock &amp; Bay</t>
        </is>
      </c>
      <c r="D19739" t="inlineStr">
        <is>
          <t>Leeds</t>
        </is>
      </c>
      <c r="E19739" t="inlineStr">
        <is>
          <t>LS9 0DZ</t>
        </is>
      </c>
      <c r="F19739" t="inlineStr">
        <is>
          <t>Nottingham</t>
        </is>
      </c>
      <c r="G19739" t="inlineStr">
        <is>
          <t>NG25 0AL</t>
        </is>
      </c>
      <c r="I19739" t="n">
        <v>0.151</v>
      </c>
    </row>
    <row r="19740">
      <c r="A19740" s="17" t="n">
        <v>45770</v>
      </c>
      <c r="C19740" t="inlineStr">
        <is>
          <t>Dock &amp; Bay</t>
        </is>
      </c>
      <c r="D19740" t="inlineStr">
        <is>
          <t>Crawley</t>
        </is>
      </c>
      <c r="E19740" t="inlineStr">
        <is>
          <t>RH10 9BJ</t>
        </is>
      </c>
      <c r="F19740" t="inlineStr">
        <is>
          <t>Shepton Mallet</t>
        </is>
      </c>
      <c r="G19740" t="inlineStr">
        <is>
          <t>BA4 4JT</t>
        </is>
      </c>
      <c r="I19740" t="n">
        <v>0.481</v>
      </c>
    </row>
    <row r="19741">
      <c r="A19741" s="17" t="n">
        <v>45770</v>
      </c>
      <c r="C19741" t="inlineStr">
        <is>
          <t>Dock &amp; Bay</t>
        </is>
      </c>
      <c r="D19741" t="inlineStr">
        <is>
          <t>Methley (Leeds)</t>
        </is>
      </c>
      <c r="E19741" t="inlineStr">
        <is>
          <t>LS26 9DP</t>
        </is>
      </c>
      <c r="F19741" t="inlineStr">
        <is>
          <t>NOTTINGHAM</t>
        </is>
      </c>
      <c r="G19741" t="inlineStr">
        <is>
          <t>NG11 7HJ</t>
        </is>
      </c>
      <c r="I19741" t="n">
        <v>0.696</v>
      </c>
    </row>
    <row r="19742">
      <c r="A19742" s="17" t="n">
        <v>45770</v>
      </c>
      <c r="C19742" t="inlineStr">
        <is>
          <t>Dock &amp; Bay</t>
        </is>
      </c>
      <c r="D19742" t="inlineStr">
        <is>
          <t>Crawley</t>
        </is>
      </c>
      <c r="E19742" t="inlineStr">
        <is>
          <t>RH10 9BJ</t>
        </is>
      </c>
      <c r="F19742" t="inlineStr">
        <is>
          <t>Heckmondwike</t>
        </is>
      </c>
      <c r="G19742" t="inlineStr">
        <is>
          <t>WF16 9DU</t>
        </is>
      </c>
      <c r="I19742" t="n">
        <v>0.826</v>
      </c>
    </row>
    <row r="19743">
      <c r="A19743" s="17" t="n">
        <v>45770</v>
      </c>
      <c r="C19743" t="inlineStr">
        <is>
          <t>Dock &amp; Bay</t>
        </is>
      </c>
      <c r="D19743" t="inlineStr">
        <is>
          <t>Crawley</t>
        </is>
      </c>
      <c r="E19743" t="inlineStr">
        <is>
          <t>RH10 9BJ</t>
        </is>
      </c>
      <c r="F19743" t="inlineStr">
        <is>
          <t>Maidstone</t>
        </is>
      </c>
      <c r="G19743" t="inlineStr">
        <is>
          <t>ME14 4GB</t>
        </is>
      </c>
      <c r="I19743" t="n">
        <v>1.031</v>
      </c>
    </row>
    <row r="19744">
      <c r="A19744" s="17" t="n">
        <v>45770</v>
      </c>
      <c r="C19744" t="inlineStr">
        <is>
          <t>Dock &amp; Bay</t>
        </is>
      </c>
      <c r="D19744" t="inlineStr">
        <is>
          <t>FBA-unknown</t>
        </is>
      </c>
      <c r="F19744" t="inlineStr">
        <is>
          <t>Keyingham, East Riding of Yorkshire</t>
        </is>
      </c>
      <c r="G19744" t="inlineStr">
        <is>
          <t>HU12 9TD</t>
        </is>
      </c>
      <c r="I19744" t="n">
        <v>0.413</v>
      </c>
    </row>
    <row r="19745">
      <c r="A19745" s="17" t="n">
        <v>45770</v>
      </c>
      <c r="C19745" t="inlineStr">
        <is>
          <t>Dock &amp; Bay</t>
        </is>
      </c>
      <c r="D19745" t="inlineStr">
        <is>
          <t>FBA-unknown</t>
        </is>
      </c>
      <c r="F19745" t="inlineStr">
        <is>
          <t>Hinckley</t>
        </is>
      </c>
      <c r="G19745" t="inlineStr">
        <is>
          <t>LE10 0UQ</t>
        </is>
      </c>
      <c r="I19745" t="n">
        <v>0.413</v>
      </c>
    </row>
    <row r="19746">
      <c r="A19746" s="17" t="n">
        <v>45770</v>
      </c>
      <c r="C19746" t="inlineStr">
        <is>
          <t>Dock &amp; Bay</t>
        </is>
      </c>
      <c r="D19746" t="inlineStr">
        <is>
          <t>Crawley</t>
        </is>
      </c>
      <c r="E19746" t="inlineStr">
        <is>
          <t>RH10 9BJ</t>
        </is>
      </c>
      <c r="F19746" t="inlineStr">
        <is>
          <t>Wolverhampton</t>
        </is>
      </c>
      <c r="G19746" t="inlineStr">
        <is>
          <t>WV7 3DE</t>
        </is>
      </c>
      <c r="I19746" t="n">
        <v>0.924</v>
      </c>
    </row>
    <row r="19747">
      <c r="A19747" s="17" t="n">
        <v>45770</v>
      </c>
      <c r="C19747" t="inlineStr">
        <is>
          <t>Dock &amp; Bay</t>
        </is>
      </c>
      <c r="D19747" t="inlineStr">
        <is>
          <t>Crawley</t>
        </is>
      </c>
      <c r="E19747" t="inlineStr">
        <is>
          <t>RH10 9BJ</t>
        </is>
      </c>
      <c r="F19747" t="inlineStr">
        <is>
          <t>Ryedale</t>
        </is>
      </c>
      <c r="G19747" t="inlineStr">
        <is>
          <t>YO13 9PA</t>
        </is>
      </c>
      <c r="I19747" t="n">
        <v>0.826</v>
      </c>
    </row>
    <row r="19748">
      <c r="A19748" s="17" t="n">
        <v>45770</v>
      </c>
      <c r="C19748" t="inlineStr">
        <is>
          <t>Dock &amp; Bay</t>
        </is>
      </c>
      <c r="D19748" t="inlineStr">
        <is>
          <t>Crawley</t>
        </is>
      </c>
      <c r="E19748" t="inlineStr">
        <is>
          <t>RH10 9BJ</t>
        </is>
      </c>
      <c r="F19748" t="inlineStr">
        <is>
          <t>Upper Braes, Falkirk</t>
        </is>
      </c>
      <c r="G19748" t="inlineStr">
        <is>
          <t>FK2 0GE</t>
        </is>
      </c>
      <c r="I19748" t="n">
        <v>0.826</v>
      </c>
    </row>
    <row r="19749">
      <c r="A19749" s="17" t="n">
        <v>45770</v>
      </c>
      <c r="C19749" t="inlineStr">
        <is>
          <t>Dock &amp; Bay</t>
        </is>
      </c>
      <c r="D19749" t="inlineStr">
        <is>
          <t>Bocholt</t>
        </is>
      </c>
      <c r="E19749" t="inlineStr">
        <is>
          <t>46395</t>
        </is>
      </c>
      <c r="F19749" t="inlineStr">
        <is>
          <t>Rheinfelden</t>
        </is>
      </c>
      <c r="G19749" t="n">
        <v>79618</v>
      </c>
      <c r="I19749" t="n">
        <v>2.052</v>
      </c>
    </row>
    <row r="19750">
      <c r="A19750" s="17" t="n">
        <v>45770</v>
      </c>
      <c r="C19750" t="inlineStr">
        <is>
          <t>Dock &amp; Bay</t>
        </is>
      </c>
      <c r="D19750" t="inlineStr">
        <is>
          <t>Crawley</t>
        </is>
      </c>
      <c r="E19750" t="inlineStr">
        <is>
          <t>RH10 9BJ</t>
        </is>
      </c>
      <c r="F19750" t="inlineStr">
        <is>
          <t>Norwich</t>
        </is>
      </c>
      <c r="G19750" t="inlineStr">
        <is>
          <t>NR10 5AE</t>
        </is>
      </c>
      <c r="I19750" t="n">
        <v>0.473</v>
      </c>
    </row>
    <row r="19751">
      <c r="A19751" s="17" t="n">
        <v>45770</v>
      </c>
      <c r="C19751" t="inlineStr">
        <is>
          <t>Dock &amp; Bay</t>
        </is>
      </c>
      <c r="D19751" t="inlineStr">
        <is>
          <t>FBA-unknown</t>
        </is>
      </c>
      <c r="F19751" t="inlineStr">
        <is>
          <t>Arlesey</t>
        </is>
      </c>
      <c r="G19751" t="inlineStr">
        <is>
          <t>SG15 6SW</t>
        </is>
      </c>
      <c r="I19751" t="n">
        <v>0.413</v>
      </c>
    </row>
    <row r="19752">
      <c r="A19752" s="17" t="n">
        <v>45770</v>
      </c>
      <c r="C19752" t="inlineStr">
        <is>
          <t>Dock &amp; Bay</t>
        </is>
      </c>
      <c r="D19752" t="inlineStr">
        <is>
          <t>Crawley</t>
        </is>
      </c>
      <c r="E19752" t="inlineStr">
        <is>
          <t>RH10 9BJ</t>
        </is>
      </c>
      <c r="F19752" t="inlineStr">
        <is>
          <t>Newbury</t>
        </is>
      </c>
      <c r="G19752" t="inlineStr">
        <is>
          <t>RG14 7AP</t>
        </is>
      </c>
      <c r="I19752" t="n">
        <v>0.613</v>
      </c>
    </row>
    <row r="19753">
      <c r="A19753" s="17" t="n">
        <v>45770</v>
      </c>
      <c r="C19753" t="inlineStr">
        <is>
          <t>Dock &amp; Bay</t>
        </is>
      </c>
      <c r="D19753" t="inlineStr">
        <is>
          <t>Crawley</t>
        </is>
      </c>
      <c r="E19753" t="inlineStr">
        <is>
          <t>RH10 9BJ</t>
        </is>
      </c>
      <c r="F19753" t="inlineStr">
        <is>
          <t>Telford</t>
        </is>
      </c>
      <c r="G19753" t="inlineStr">
        <is>
          <t>TF1 6AQ</t>
        </is>
      </c>
      <c r="I19753" t="n">
        <v>0.5639999999999999</v>
      </c>
    </row>
    <row r="19754">
      <c r="A19754" s="17" t="n">
        <v>45770</v>
      </c>
      <c r="C19754" t="inlineStr">
        <is>
          <t>Dock &amp; Bay</t>
        </is>
      </c>
      <c r="D19754" t="inlineStr">
        <is>
          <t>Augny</t>
        </is>
      </c>
      <c r="E19754" t="inlineStr">
        <is>
          <t>57685</t>
        </is>
      </c>
      <c r="F19754" t="inlineStr">
        <is>
          <t>breisach am rhein</t>
        </is>
      </c>
      <c r="G19754" t="n">
        <v>79206</v>
      </c>
      <c r="I19754" t="n">
        <v>0.826</v>
      </c>
    </row>
    <row r="19755">
      <c r="A19755" s="17" t="n">
        <v>45770</v>
      </c>
      <c r="C19755" t="inlineStr">
        <is>
          <t>Dock &amp; Bay</t>
        </is>
      </c>
      <c r="D19755" t="inlineStr">
        <is>
          <t>Crawley</t>
        </is>
      </c>
      <c r="E19755" t="inlineStr">
        <is>
          <t>RH10 9BJ</t>
        </is>
      </c>
      <c r="F19755" t="inlineStr">
        <is>
          <t>Hitchin</t>
        </is>
      </c>
      <c r="G19755" t="inlineStr">
        <is>
          <t>SG5 3DR</t>
        </is>
      </c>
      <c r="I19755" t="n">
        <v>1.411</v>
      </c>
    </row>
    <row r="19756">
      <c r="A19756" s="17" t="n">
        <v>45770</v>
      </c>
      <c r="C19756" t="inlineStr">
        <is>
          <t>Dock &amp; Bay</t>
        </is>
      </c>
      <c r="D19756" t="inlineStr">
        <is>
          <t>Crawley</t>
        </is>
      </c>
      <c r="E19756" t="inlineStr">
        <is>
          <t>RH10 9BJ</t>
        </is>
      </c>
      <c r="F19756" t="inlineStr">
        <is>
          <t>Leven</t>
        </is>
      </c>
      <c r="G19756" t="inlineStr">
        <is>
          <t>KY8 5BW</t>
        </is>
      </c>
      <c r="I19756" t="n">
        <v>1.469</v>
      </c>
    </row>
    <row r="19757">
      <c r="A19757" s="17" t="n">
        <v>45770</v>
      </c>
      <c r="C19757" t="inlineStr">
        <is>
          <t>Dock &amp; Bay</t>
        </is>
      </c>
      <c r="D19757" t="inlineStr">
        <is>
          <t>Crawley</t>
        </is>
      </c>
      <c r="E19757" t="inlineStr">
        <is>
          <t>RH10 9BJ</t>
        </is>
      </c>
      <c r="F19757" t="inlineStr">
        <is>
          <t>Sutton Coldfield</t>
        </is>
      </c>
      <c r="G19757" t="inlineStr">
        <is>
          <t>B75 5TG</t>
        </is>
      </c>
      <c r="I19757" t="n">
        <v>0.826</v>
      </c>
    </row>
    <row r="19758">
      <c r="A19758" s="17" t="n">
        <v>45770</v>
      </c>
      <c r="C19758" t="inlineStr">
        <is>
          <t>Dock &amp; Bay</t>
        </is>
      </c>
      <c r="D19758" t="inlineStr">
        <is>
          <t>Bocholt</t>
        </is>
      </c>
      <c r="E19758" t="inlineStr">
        <is>
          <t>46395</t>
        </is>
      </c>
      <c r="F19758" t="inlineStr">
        <is>
          <t>Wiesbaden</t>
        </is>
      </c>
      <c r="G19758" t="n">
        <v>65207</v>
      </c>
      <c r="I19758" t="n">
        <v>0.926</v>
      </c>
    </row>
    <row r="19759">
      <c r="A19759" s="17" t="n">
        <v>45770</v>
      </c>
      <c r="C19759" t="inlineStr">
        <is>
          <t>Dock &amp; Bay</t>
        </is>
      </c>
      <c r="D19759" t="inlineStr">
        <is>
          <t>Crawley</t>
        </is>
      </c>
      <c r="E19759" t="inlineStr">
        <is>
          <t>RH10 9BJ</t>
        </is>
      </c>
      <c r="F19759" t="inlineStr">
        <is>
          <t>Taunton</t>
        </is>
      </c>
      <c r="G19759" t="inlineStr">
        <is>
          <t>TA2 7PN</t>
        </is>
      </c>
      <c r="I19759" t="n">
        <v>0.261</v>
      </c>
    </row>
    <row r="19760">
      <c r="A19760" s="17" t="n">
        <v>45770</v>
      </c>
      <c r="C19760" t="inlineStr">
        <is>
          <t>Dock &amp; Bay</t>
        </is>
      </c>
      <c r="D19760" t="inlineStr">
        <is>
          <t>Crawley</t>
        </is>
      </c>
      <c r="E19760" t="inlineStr">
        <is>
          <t>RH10 9BJ</t>
        </is>
      </c>
      <c r="F19760" t="inlineStr">
        <is>
          <t>Southampton</t>
        </is>
      </c>
      <c r="G19760" t="inlineStr">
        <is>
          <t>SO45 3HN</t>
        </is>
      </c>
      <c r="I19760" t="n">
        <v>1.026</v>
      </c>
    </row>
    <row r="19761">
      <c r="A19761" s="17" t="n">
        <v>45770</v>
      </c>
      <c r="C19761" t="inlineStr">
        <is>
          <t>Dock &amp; Bay</t>
        </is>
      </c>
      <c r="D19761" t="inlineStr">
        <is>
          <t>Crawley</t>
        </is>
      </c>
      <c r="E19761" t="inlineStr">
        <is>
          <t>RH10 9BJ</t>
        </is>
      </c>
      <c r="F19761" t="inlineStr">
        <is>
          <t>Little Abington</t>
        </is>
      </c>
      <c r="G19761" t="inlineStr">
        <is>
          <t>CB21 6BQ</t>
        </is>
      </c>
      <c r="I19761" t="n">
        <v>1.411</v>
      </c>
    </row>
    <row r="19762">
      <c r="A19762" s="17" t="n">
        <v>45770</v>
      </c>
      <c r="C19762" t="inlineStr">
        <is>
          <t>Dock &amp; Bay</t>
        </is>
      </c>
      <c r="D19762" t="inlineStr">
        <is>
          <t>FBA-unknown</t>
        </is>
      </c>
      <c r="F19762" t="inlineStr">
        <is>
          <t>London</t>
        </is>
      </c>
      <c r="G19762" t="inlineStr">
        <is>
          <t>W3 7RT</t>
        </is>
      </c>
      <c r="I19762" t="n">
        <v>0.413</v>
      </c>
    </row>
    <row r="19763">
      <c r="A19763" s="17" t="n">
        <v>45770</v>
      </c>
      <c r="C19763" t="inlineStr">
        <is>
          <t>Dock &amp; Bay</t>
        </is>
      </c>
      <c r="D19763" t="inlineStr">
        <is>
          <t>Minworth (Sutton Coldfield)</t>
        </is>
      </c>
      <c r="E19763" t="inlineStr">
        <is>
          <t>B76 9AA</t>
        </is>
      </c>
      <c r="F19763" t="inlineStr">
        <is>
          <t>MAIDENHEAD</t>
        </is>
      </c>
      <c r="G19763" t="inlineStr">
        <is>
          <t>SL6 9TH</t>
        </is>
      </c>
      <c r="I19763" t="n">
        <v>0.5639999999999999</v>
      </c>
    </row>
    <row r="19764">
      <c r="A19764" s="17" t="n">
        <v>45770</v>
      </c>
      <c r="C19764" t="inlineStr">
        <is>
          <t>Dock &amp; Bay</t>
        </is>
      </c>
      <c r="D19764" t="inlineStr">
        <is>
          <t>Bocholt</t>
        </is>
      </c>
      <c r="E19764" t="inlineStr">
        <is>
          <t>46395</t>
        </is>
      </c>
      <c r="F19764" t="inlineStr">
        <is>
          <t>Berlin</t>
        </is>
      </c>
      <c r="G19764" t="n">
        <v>12357</v>
      </c>
      <c r="I19764" t="n">
        <v>2.831</v>
      </c>
    </row>
    <row r="19765">
      <c r="A19765" s="17" t="n">
        <v>45770</v>
      </c>
      <c r="C19765" t="inlineStr">
        <is>
          <t>Dock &amp; Bay</t>
        </is>
      </c>
      <c r="D19765" t="inlineStr">
        <is>
          <t>Crawley</t>
        </is>
      </c>
      <c r="E19765" t="inlineStr">
        <is>
          <t>RH10 9BJ</t>
        </is>
      </c>
      <c r="F19765" t="inlineStr">
        <is>
          <t>Fleet</t>
        </is>
      </c>
      <c r="G19765" t="inlineStr">
        <is>
          <t>GU51 1AH</t>
        </is>
      </c>
      <c r="I19765" t="n">
        <v>2.264</v>
      </c>
    </row>
    <row r="19766">
      <c r="A19766" s="17" t="n">
        <v>45770</v>
      </c>
      <c r="C19766" t="inlineStr">
        <is>
          <t>Dock &amp; Bay</t>
        </is>
      </c>
      <c r="D19766" t="inlineStr">
        <is>
          <t>Bocholt</t>
        </is>
      </c>
      <c r="E19766" t="inlineStr">
        <is>
          <t>46395</t>
        </is>
      </c>
      <c r="F19766" t="inlineStr">
        <is>
          <t>Hannover</t>
        </is>
      </c>
      <c r="G19766" t="n">
        <v>30175</v>
      </c>
      <c r="I19766" t="n">
        <v>1.026</v>
      </c>
    </row>
    <row r="19767">
      <c r="A19767" s="17" t="n">
        <v>45770</v>
      </c>
      <c r="C19767" t="inlineStr">
        <is>
          <t>Dock &amp; Bay</t>
        </is>
      </c>
      <c r="D19767" t="inlineStr">
        <is>
          <t>Bocholt</t>
        </is>
      </c>
      <c r="E19767" t="inlineStr">
        <is>
          <t>46395</t>
        </is>
      </c>
      <c r="F19767" t="inlineStr">
        <is>
          <t>Alsbach-Hähnlein</t>
        </is>
      </c>
      <c r="G19767" t="n">
        <v>64665</v>
      </c>
      <c r="I19767" t="n">
        <v>0.513</v>
      </c>
    </row>
    <row r="19768">
      <c r="A19768" s="17" t="n">
        <v>45770</v>
      </c>
      <c r="C19768" t="inlineStr">
        <is>
          <t>Dock &amp; Bay</t>
        </is>
      </c>
      <c r="D19768" t="inlineStr">
        <is>
          <t>Crawley</t>
        </is>
      </c>
      <c r="E19768" t="inlineStr">
        <is>
          <t>RH10 9BJ</t>
        </is>
      </c>
      <c r="F19768" t="inlineStr">
        <is>
          <t>Nottingham</t>
        </is>
      </c>
      <c r="G19768" t="inlineStr">
        <is>
          <t>NG5 8FF</t>
        </is>
      </c>
      <c r="I19768" t="n">
        <v>1.595</v>
      </c>
    </row>
    <row r="19769">
      <c r="A19769" s="17" t="n">
        <v>45770</v>
      </c>
      <c r="C19769" t="inlineStr">
        <is>
          <t>Dock &amp; Bay</t>
        </is>
      </c>
      <c r="D19769" t="inlineStr">
        <is>
          <t>Chociule (Swiebodzin)</t>
        </is>
      </c>
      <c r="E19769" t="inlineStr">
        <is>
          <t>66-200</t>
        </is>
      </c>
      <c r="F19769" t="inlineStr">
        <is>
          <t>Birkenau</t>
        </is>
      </c>
      <c r="G19769" t="n">
        <v>69488</v>
      </c>
      <c r="I19769" t="n">
        <v>1.026</v>
      </c>
    </row>
    <row r="19770">
      <c r="A19770" s="17" t="n">
        <v>45770</v>
      </c>
      <c r="C19770" t="inlineStr">
        <is>
          <t>Dock &amp; Bay</t>
        </is>
      </c>
      <c r="D19770" t="inlineStr">
        <is>
          <t>Crawley</t>
        </is>
      </c>
      <c r="E19770" t="inlineStr">
        <is>
          <t>RH10 9BJ</t>
        </is>
      </c>
      <c r="F19770" t="inlineStr">
        <is>
          <t>Kingswinford</t>
        </is>
      </c>
      <c r="G19770" t="inlineStr">
        <is>
          <t>DY6 8JX</t>
        </is>
      </c>
      <c r="I19770" t="n">
        <v>1.026</v>
      </c>
    </row>
    <row r="19771">
      <c r="A19771" s="17" t="n">
        <v>45770</v>
      </c>
      <c r="C19771" t="inlineStr">
        <is>
          <t>Dock &amp; Bay</t>
        </is>
      </c>
      <c r="D19771" t="inlineStr">
        <is>
          <t>Crawley</t>
        </is>
      </c>
      <c r="E19771" t="inlineStr">
        <is>
          <t>RH10 9BJ</t>
        </is>
      </c>
      <c r="F19771" t="inlineStr">
        <is>
          <t>Honiton</t>
        </is>
      </c>
      <c r="G19771" t="inlineStr">
        <is>
          <t>EX14 1HT</t>
        </is>
      </c>
      <c r="I19771" t="n">
        <v>9.885999999999999</v>
      </c>
    </row>
    <row r="19772">
      <c r="A19772" s="17" t="n">
        <v>45770</v>
      </c>
      <c r="C19772" t="inlineStr">
        <is>
          <t>Dock &amp; Bay</t>
        </is>
      </c>
      <c r="D19772" t="inlineStr">
        <is>
          <t>Crawley</t>
        </is>
      </c>
      <c r="E19772" t="inlineStr">
        <is>
          <t>RH10 9BJ</t>
        </is>
      </c>
      <c r="F19772" t="inlineStr">
        <is>
          <t>Orpington</t>
        </is>
      </c>
      <c r="G19772" t="inlineStr">
        <is>
          <t>BR5 1QJ</t>
        </is>
      </c>
      <c r="I19772" t="n">
        <v>1.026</v>
      </c>
    </row>
    <row r="19773">
      <c r="A19773" s="17" t="n">
        <v>45770</v>
      </c>
      <c r="C19773" t="inlineStr">
        <is>
          <t>Dock &amp; Bay</t>
        </is>
      </c>
      <c r="D19773" t="inlineStr">
        <is>
          <t>Crawley</t>
        </is>
      </c>
      <c r="E19773" t="inlineStr">
        <is>
          <t>RH10 9BJ</t>
        </is>
      </c>
      <c r="F19773" t="inlineStr">
        <is>
          <t>Sheffield</t>
        </is>
      </c>
      <c r="G19773" t="inlineStr">
        <is>
          <t>S2 1BS</t>
        </is>
      </c>
      <c r="I19773" t="n">
        <v>0.345</v>
      </c>
    </row>
    <row r="19774">
      <c r="A19774" s="17" t="n">
        <v>45770</v>
      </c>
      <c r="C19774" t="inlineStr">
        <is>
          <t>Dock &amp; Bay</t>
        </is>
      </c>
      <c r="D19774" t="inlineStr">
        <is>
          <t>Crawley</t>
        </is>
      </c>
      <c r="E19774" t="inlineStr">
        <is>
          <t>RH10 9BJ</t>
        </is>
      </c>
      <c r="F19774" t="inlineStr">
        <is>
          <t>Woking</t>
        </is>
      </c>
      <c r="G19774" t="inlineStr">
        <is>
          <t>GU22 0QY</t>
        </is>
      </c>
      <c r="I19774" t="n">
        <v>1.672</v>
      </c>
    </row>
    <row r="19775">
      <c r="A19775" s="17" t="n">
        <v>45770</v>
      </c>
      <c r="C19775" t="inlineStr">
        <is>
          <t>Dock &amp; Bay</t>
        </is>
      </c>
      <c r="D19775" t="inlineStr">
        <is>
          <t>Crawley</t>
        </is>
      </c>
      <c r="E19775" t="inlineStr">
        <is>
          <t>RH10 9BJ</t>
        </is>
      </c>
      <c r="F19775" t="inlineStr">
        <is>
          <t>Scunthorpe</t>
        </is>
      </c>
      <c r="G19775" t="inlineStr">
        <is>
          <t>DN17 2DB</t>
        </is>
      </c>
      <c r="I19775" t="n">
        <v>1.546</v>
      </c>
    </row>
    <row r="19776">
      <c r="A19776" s="17" t="n">
        <v>45770</v>
      </c>
      <c r="C19776" t="inlineStr">
        <is>
          <t>Dock &amp; Bay</t>
        </is>
      </c>
      <c r="D19776" t="inlineStr">
        <is>
          <t>Crawley</t>
        </is>
      </c>
      <c r="E19776" t="inlineStr">
        <is>
          <t>RH10 9BJ</t>
        </is>
      </c>
      <c r="F19776" t="inlineStr">
        <is>
          <t>Barnsley</t>
        </is>
      </c>
      <c r="G19776" t="inlineStr">
        <is>
          <t>S75 1JT</t>
        </is>
      </c>
      <c r="I19776" t="n">
        <v>1.026</v>
      </c>
    </row>
    <row r="19777">
      <c r="A19777" s="17" t="n">
        <v>45770</v>
      </c>
      <c r="C19777" t="inlineStr">
        <is>
          <t>Dock &amp; Bay</t>
        </is>
      </c>
      <c r="D19777" t="inlineStr">
        <is>
          <t>Crawley</t>
        </is>
      </c>
      <c r="E19777" t="inlineStr">
        <is>
          <t>RH10 9BJ</t>
        </is>
      </c>
      <c r="F19777" t="inlineStr">
        <is>
          <t>South shields</t>
        </is>
      </c>
      <c r="G19777" t="inlineStr">
        <is>
          <t>NE34 6JP</t>
        </is>
      </c>
      <c r="I19777" t="n">
        <v>0.826</v>
      </c>
    </row>
    <row r="19778">
      <c r="A19778" s="17" t="n">
        <v>45770</v>
      </c>
      <c r="C19778" t="inlineStr">
        <is>
          <t>Dock &amp; Bay</t>
        </is>
      </c>
      <c r="D19778" t="inlineStr">
        <is>
          <t>Castle Donington</t>
        </is>
      </c>
      <c r="E19778" t="inlineStr">
        <is>
          <t>DE74 2BB</t>
        </is>
      </c>
      <c r="F19778" t="inlineStr">
        <is>
          <t>NOTTINGHAM</t>
        </is>
      </c>
      <c r="G19778" t="inlineStr">
        <is>
          <t>NG12 3SS</t>
        </is>
      </c>
      <c r="I19778" t="n">
        <v>0.513</v>
      </c>
    </row>
    <row r="19779">
      <c r="A19779" s="17" t="n">
        <v>45770</v>
      </c>
      <c r="C19779" t="inlineStr">
        <is>
          <t>Dock &amp; Bay</t>
        </is>
      </c>
      <c r="D19779" t="inlineStr">
        <is>
          <t>Bocholt</t>
        </is>
      </c>
      <c r="E19779" t="inlineStr">
        <is>
          <t>46395</t>
        </is>
      </c>
      <c r="F19779" t="inlineStr">
        <is>
          <t>München</t>
        </is>
      </c>
      <c r="G19779" t="n">
        <v>80335</v>
      </c>
      <c r="I19779" t="n">
        <v>2.05</v>
      </c>
    </row>
    <row r="19780">
      <c r="A19780" s="17" t="n">
        <v>45770</v>
      </c>
      <c r="C19780" t="inlineStr">
        <is>
          <t>Dock &amp; Bay</t>
        </is>
      </c>
      <c r="D19780" t="inlineStr">
        <is>
          <t>Crawley</t>
        </is>
      </c>
      <c r="E19780" t="inlineStr">
        <is>
          <t>RH10 9BJ</t>
        </is>
      </c>
      <c r="F19780" t="inlineStr">
        <is>
          <t>Stourbridge</t>
        </is>
      </c>
      <c r="G19780" t="inlineStr">
        <is>
          <t>DY9 9SN</t>
        </is>
      </c>
      <c r="I19780" t="n">
        <v>1.541</v>
      </c>
    </row>
    <row r="19781">
      <c r="A19781" s="17" t="n">
        <v>45770</v>
      </c>
      <c r="C19781" t="inlineStr">
        <is>
          <t>Dock &amp; Bay</t>
        </is>
      </c>
      <c r="D19781" t="inlineStr">
        <is>
          <t>Crawley</t>
        </is>
      </c>
      <c r="E19781" t="inlineStr">
        <is>
          <t>RH10 9BJ</t>
        </is>
      </c>
      <c r="F19781" t="inlineStr">
        <is>
          <t>Smallfield</t>
        </is>
      </c>
      <c r="G19781" t="inlineStr">
        <is>
          <t>RH6 9GZ</t>
        </is>
      </c>
      <c r="I19781" t="n">
        <v>1.026</v>
      </c>
    </row>
    <row r="19782">
      <c r="A19782" s="17" t="n">
        <v>45770</v>
      </c>
      <c r="C19782" t="inlineStr">
        <is>
          <t>Dock &amp; Bay</t>
        </is>
      </c>
      <c r="D19782" t="inlineStr">
        <is>
          <t>Bocholt</t>
        </is>
      </c>
      <c r="E19782" t="inlineStr">
        <is>
          <t>46395</t>
        </is>
      </c>
      <c r="F19782" t="inlineStr">
        <is>
          <t>Regelsbach</t>
        </is>
      </c>
      <c r="G19782" t="n">
        <v>91189</v>
      </c>
      <c r="I19782" t="n">
        <v>2.998</v>
      </c>
    </row>
    <row r="19783">
      <c r="A19783" s="17" t="n">
        <v>45770</v>
      </c>
      <c r="C19783" t="inlineStr">
        <is>
          <t>Dock &amp; Bay</t>
        </is>
      </c>
      <c r="D19783" t="inlineStr">
        <is>
          <t>Crawley</t>
        </is>
      </c>
      <c r="E19783" t="inlineStr">
        <is>
          <t>RH10 9BJ</t>
        </is>
      </c>
      <c r="F19783" t="inlineStr">
        <is>
          <t>grimsby</t>
        </is>
      </c>
      <c r="G19783" t="inlineStr">
        <is>
          <t>DN31 2HT</t>
        </is>
      </c>
      <c r="I19783" t="n">
        <v>1.026</v>
      </c>
    </row>
    <row r="19784">
      <c r="A19784" s="17" t="n">
        <v>45770</v>
      </c>
      <c r="C19784" t="inlineStr">
        <is>
          <t>Dock &amp; Bay</t>
        </is>
      </c>
      <c r="D19784" t="inlineStr">
        <is>
          <t>Crawley</t>
        </is>
      </c>
      <c r="E19784" t="inlineStr">
        <is>
          <t>RH10 9BJ</t>
        </is>
      </c>
      <c r="F19784" t="inlineStr">
        <is>
          <t>Leicester</t>
        </is>
      </c>
      <c r="G19784" t="inlineStr">
        <is>
          <t>LE8 8DL</t>
        </is>
      </c>
      <c r="I19784" t="n">
        <v>0.926</v>
      </c>
    </row>
    <row r="19785">
      <c r="A19785" s="17" t="n">
        <v>45770</v>
      </c>
      <c r="C19785" t="inlineStr">
        <is>
          <t>Dock &amp; Bay</t>
        </is>
      </c>
      <c r="D19785" t="inlineStr">
        <is>
          <t>Bocholt</t>
        </is>
      </c>
      <c r="E19785" t="inlineStr">
        <is>
          <t>46395</t>
        </is>
      </c>
      <c r="F19785" t="inlineStr">
        <is>
          <t>Ilvesheim</t>
        </is>
      </c>
      <c r="G19785" t="n">
        <v>68549</v>
      </c>
      <c r="I19785" t="n">
        <v>2.625</v>
      </c>
    </row>
    <row r="19786">
      <c r="A19786" s="17" t="n">
        <v>45770</v>
      </c>
      <c r="C19786" t="inlineStr">
        <is>
          <t>Dock &amp; Bay</t>
        </is>
      </c>
      <c r="D19786" t="inlineStr">
        <is>
          <t>Crawley</t>
        </is>
      </c>
      <c r="E19786" t="inlineStr">
        <is>
          <t>RH10 9BJ</t>
        </is>
      </c>
      <c r="F19786" t="inlineStr">
        <is>
          <t>Chelmsford</t>
        </is>
      </c>
      <c r="G19786" t="inlineStr">
        <is>
          <t>CM1 6AL</t>
        </is>
      </c>
      <c r="I19786" t="n">
        <v>1.622</v>
      </c>
    </row>
    <row r="19787">
      <c r="A19787" s="17" t="n">
        <v>45770</v>
      </c>
      <c r="C19787" t="inlineStr">
        <is>
          <t>Dock &amp; Bay</t>
        </is>
      </c>
      <c r="D19787" t="inlineStr">
        <is>
          <t>Crawley</t>
        </is>
      </c>
      <c r="E19787" t="inlineStr">
        <is>
          <t>RH10 9BJ</t>
        </is>
      </c>
      <c r="F19787" t="inlineStr">
        <is>
          <t>Coventry</t>
        </is>
      </c>
      <c r="G19787" t="inlineStr">
        <is>
          <t>CV6 2GP</t>
        </is>
      </c>
      <c r="I19787" t="n">
        <v>3.234</v>
      </c>
    </row>
    <row r="19788">
      <c r="A19788" s="17" t="n">
        <v>45770</v>
      </c>
      <c r="C19788" t="inlineStr">
        <is>
          <t>Dock &amp; Bay</t>
        </is>
      </c>
      <c r="D19788" t="inlineStr">
        <is>
          <t>Crawley</t>
        </is>
      </c>
      <c r="E19788" t="inlineStr">
        <is>
          <t>RH10 9BJ</t>
        </is>
      </c>
      <c r="F19788" t="inlineStr">
        <is>
          <t>London</t>
        </is>
      </c>
      <c r="G19788" t="inlineStr">
        <is>
          <t>SE19 3DE</t>
        </is>
      </c>
      <c r="I19788" t="n">
        <v>1.026</v>
      </c>
    </row>
    <row r="19789">
      <c r="A19789" s="17" t="n">
        <v>45770</v>
      </c>
      <c r="C19789" t="inlineStr">
        <is>
          <t>Dock &amp; Bay</t>
        </is>
      </c>
      <c r="D19789" t="inlineStr">
        <is>
          <t>Crawley</t>
        </is>
      </c>
      <c r="E19789" t="inlineStr">
        <is>
          <t>RH10 9BJ</t>
        </is>
      </c>
      <c r="F19789" t="inlineStr">
        <is>
          <t>London</t>
        </is>
      </c>
      <c r="G19789" t="inlineStr">
        <is>
          <t>SW20 8BN</t>
        </is>
      </c>
      <c r="I19789" t="n">
        <v>1.273</v>
      </c>
    </row>
    <row r="19790">
      <c r="A19790" s="17" t="n">
        <v>45770</v>
      </c>
      <c r="C19790" t="inlineStr">
        <is>
          <t>Dock &amp; Bay</t>
        </is>
      </c>
      <c r="D19790" t="inlineStr">
        <is>
          <t>Crawley</t>
        </is>
      </c>
      <c r="E19790" t="inlineStr">
        <is>
          <t>RH10 9BJ</t>
        </is>
      </c>
      <c r="F19790" t="inlineStr">
        <is>
          <t>Crieff</t>
        </is>
      </c>
      <c r="G19790" t="inlineStr">
        <is>
          <t>PH6 2ES</t>
        </is>
      </c>
      <c r="I19790" t="n">
        <v>1.026</v>
      </c>
    </row>
    <row r="19791">
      <c r="A19791" s="17" t="n">
        <v>45770</v>
      </c>
      <c r="C19791" t="inlineStr">
        <is>
          <t>Dock &amp; Bay</t>
        </is>
      </c>
      <c r="D19791" t="inlineStr">
        <is>
          <t>Bocholt</t>
        </is>
      </c>
      <c r="E19791" t="inlineStr">
        <is>
          <t>46395</t>
        </is>
      </c>
      <c r="F19791" t="inlineStr">
        <is>
          <t>Hamburg</t>
        </is>
      </c>
      <c r="G19791" t="n">
        <v>22307</v>
      </c>
      <c r="I19791" t="n">
        <v>5.02</v>
      </c>
    </row>
    <row r="19792">
      <c r="A19792" s="17" t="n">
        <v>45770</v>
      </c>
      <c r="C19792" t="inlineStr">
        <is>
          <t>Dock &amp; Bay</t>
        </is>
      </c>
      <c r="D19792" t="inlineStr">
        <is>
          <t>Crawley</t>
        </is>
      </c>
      <c r="E19792" t="inlineStr">
        <is>
          <t>RH10 9BJ</t>
        </is>
      </c>
      <c r="F19792" t="inlineStr">
        <is>
          <t>Essex</t>
        </is>
      </c>
      <c r="G19792" t="inlineStr">
        <is>
          <t>CM8 3RJ</t>
        </is>
      </c>
      <c r="I19792" t="n">
        <v>1.088</v>
      </c>
    </row>
    <row r="19793">
      <c r="A19793" s="17" t="n">
        <v>45770</v>
      </c>
      <c r="C19793" t="inlineStr">
        <is>
          <t>Dock &amp; Bay</t>
        </is>
      </c>
      <c r="D19793" t="inlineStr">
        <is>
          <t>Bocholt</t>
        </is>
      </c>
      <c r="E19793" t="inlineStr">
        <is>
          <t>46395</t>
        </is>
      </c>
      <c r="F19793" t="inlineStr">
        <is>
          <t>Eggenstein</t>
        </is>
      </c>
      <c r="G19793" t="n">
        <v>76344</v>
      </c>
      <c r="I19793" t="n">
        <v>1.321</v>
      </c>
    </row>
    <row r="19794">
      <c r="A19794" s="17" t="n">
        <v>45770</v>
      </c>
      <c r="C19794" t="inlineStr">
        <is>
          <t>Dock &amp; Bay</t>
        </is>
      </c>
      <c r="D19794" t="inlineStr">
        <is>
          <t>Crawley</t>
        </is>
      </c>
      <c r="E19794" t="inlineStr">
        <is>
          <t>RH10 9BJ</t>
        </is>
      </c>
      <c r="F19794" t="inlineStr">
        <is>
          <t>Stansted</t>
        </is>
      </c>
      <c r="G19794" t="inlineStr">
        <is>
          <t>CM24 8NH</t>
        </is>
      </c>
      <c r="I19794" t="n">
        <v>1.026</v>
      </c>
    </row>
    <row r="19795">
      <c r="A19795" s="17" t="n">
        <v>45770</v>
      </c>
      <c r="C19795" t="inlineStr">
        <is>
          <t>Dock &amp; Bay</t>
        </is>
      </c>
      <c r="D19795" t="inlineStr">
        <is>
          <t>Crawley</t>
        </is>
      </c>
      <c r="E19795" t="inlineStr">
        <is>
          <t>RH10 9BJ</t>
        </is>
      </c>
      <c r="F19795" t="inlineStr">
        <is>
          <t>Basingstoke</t>
        </is>
      </c>
      <c r="G19795" t="inlineStr">
        <is>
          <t>RG24 7LG</t>
        </is>
      </c>
      <c r="I19795" t="n">
        <v>0.896</v>
      </c>
    </row>
    <row r="19796">
      <c r="A19796" s="17" t="n">
        <v>45770</v>
      </c>
      <c r="C19796" t="inlineStr">
        <is>
          <t>Dock &amp; Bay</t>
        </is>
      </c>
      <c r="D19796" t="inlineStr">
        <is>
          <t>Bocholt</t>
        </is>
      </c>
      <c r="E19796" t="inlineStr">
        <is>
          <t>46395</t>
        </is>
      </c>
      <c r="F19796" t="inlineStr">
        <is>
          <t>Malahide</t>
        </is>
      </c>
      <c r="G19796" t="inlineStr">
        <is>
          <t>K36 NN73</t>
        </is>
      </c>
      <c r="I19796" t="n">
        <v>2.512</v>
      </c>
    </row>
    <row r="19797">
      <c r="A19797" s="17" t="n">
        <v>45770</v>
      </c>
      <c r="C19797" t="inlineStr">
        <is>
          <t>Dock &amp; Bay</t>
        </is>
      </c>
      <c r="D19797" t="inlineStr">
        <is>
          <t>Crawley</t>
        </is>
      </c>
      <c r="E19797" t="inlineStr">
        <is>
          <t>RH10 9BJ</t>
        </is>
      </c>
      <c r="F19797" t="inlineStr">
        <is>
          <t>SUTTON COLDFIELD</t>
        </is>
      </c>
      <c r="G19797" t="inlineStr">
        <is>
          <t>B74 3SX</t>
        </is>
      </c>
      <c r="I19797" t="n">
        <v>0.946</v>
      </c>
    </row>
    <row r="19798">
      <c r="A19798" s="17" t="n">
        <v>45770</v>
      </c>
      <c r="C19798" t="inlineStr">
        <is>
          <t>Dock &amp; Bay</t>
        </is>
      </c>
      <c r="D19798" t="inlineStr">
        <is>
          <t>Crawley</t>
        </is>
      </c>
      <c r="E19798" t="inlineStr">
        <is>
          <t>RH10 9BJ</t>
        </is>
      </c>
      <c r="F19798" t="inlineStr">
        <is>
          <t>Manchester</t>
        </is>
      </c>
      <c r="G19798" t="inlineStr">
        <is>
          <t>M35 9EN</t>
        </is>
      </c>
      <c r="I19798" t="n">
        <v>3.042</v>
      </c>
    </row>
    <row r="19799">
      <c r="A19799" s="17" t="n">
        <v>45770</v>
      </c>
      <c r="C19799" t="inlineStr">
        <is>
          <t>Dock &amp; Bay</t>
        </is>
      </c>
      <c r="D19799" t="inlineStr">
        <is>
          <t>Crawley</t>
        </is>
      </c>
      <c r="E19799" t="inlineStr">
        <is>
          <t>RH10 9BJ</t>
        </is>
      </c>
      <c r="F19799" t="inlineStr">
        <is>
          <t>Slough</t>
        </is>
      </c>
      <c r="G19799" t="inlineStr">
        <is>
          <t>SL2 3UL</t>
        </is>
      </c>
      <c r="I19799" t="n">
        <v>1.127</v>
      </c>
    </row>
    <row r="19800">
      <c r="A19800" s="17" t="n">
        <v>45770</v>
      </c>
      <c r="C19800" t="inlineStr">
        <is>
          <t>Dock &amp; Bay</t>
        </is>
      </c>
      <c r="D19800" t="inlineStr">
        <is>
          <t>Crawley</t>
        </is>
      </c>
      <c r="E19800" t="inlineStr">
        <is>
          <t>RH10 9BJ</t>
        </is>
      </c>
      <c r="F19800" t="inlineStr">
        <is>
          <t>Ellemsere Port</t>
        </is>
      </c>
      <c r="G19800" t="inlineStr">
        <is>
          <t>CH66 1JH</t>
        </is>
      </c>
      <c r="I19800" t="n">
        <v>0.322</v>
      </c>
    </row>
    <row r="19801">
      <c r="A19801" s="17" t="n">
        <v>45770</v>
      </c>
      <c r="C19801" t="inlineStr">
        <is>
          <t>Dock &amp; Bay</t>
        </is>
      </c>
      <c r="D19801" t="inlineStr">
        <is>
          <t>Crawley</t>
        </is>
      </c>
      <c r="E19801" t="inlineStr">
        <is>
          <t>RH10 9BJ</t>
        </is>
      </c>
      <c r="F19801" t="inlineStr">
        <is>
          <t>Hexham</t>
        </is>
      </c>
      <c r="G19801" t="inlineStr">
        <is>
          <t>NE47 7EN</t>
        </is>
      </c>
      <c r="I19801" t="n">
        <v>0.826</v>
      </c>
    </row>
    <row r="19802">
      <c r="A19802" s="17" t="n">
        <v>45770</v>
      </c>
      <c r="C19802" t="inlineStr">
        <is>
          <t>Dock &amp; Bay</t>
        </is>
      </c>
      <c r="D19802" t="inlineStr">
        <is>
          <t>Chociule (Swiebodzin)</t>
        </is>
      </c>
      <c r="E19802" t="inlineStr">
        <is>
          <t>66-200</t>
        </is>
      </c>
      <c r="F19802" t="inlineStr">
        <is>
          <t>Münster</t>
        </is>
      </c>
      <c r="G19802" t="n">
        <v>48143</v>
      </c>
      <c r="I19802" t="n">
        <v>0.513</v>
      </c>
    </row>
    <row r="19803">
      <c r="A19803" s="17" t="n">
        <v>45770</v>
      </c>
      <c r="C19803" t="inlineStr">
        <is>
          <t>Dock &amp; Bay</t>
        </is>
      </c>
      <c r="D19803" t="inlineStr">
        <is>
          <t>Crawley</t>
        </is>
      </c>
      <c r="E19803" t="inlineStr">
        <is>
          <t>RH10 9BJ</t>
        </is>
      </c>
      <c r="F19803" t="inlineStr">
        <is>
          <t>Kingsbridge</t>
        </is>
      </c>
      <c r="G19803" t="inlineStr">
        <is>
          <t>TQ7 1NL</t>
        </is>
      </c>
      <c r="I19803" t="n">
        <v>1.803</v>
      </c>
    </row>
    <row r="19804">
      <c r="A19804" s="17" t="n">
        <v>45770</v>
      </c>
      <c r="C19804" t="inlineStr">
        <is>
          <t>Dock &amp; Bay</t>
        </is>
      </c>
      <c r="D19804" t="inlineStr">
        <is>
          <t>Crawley</t>
        </is>
      </c>
      <c r="E19804" t="inlineStr">
        <is>
          <t>RH10 9BJ</t>
        </is>
      </c>
      <c r="F19804" t="inlineStr">
        <is>
          <t>Menai Bridge</t>
        </is>
      </c>
      <c r="G19804" t="inlineStr">
        <is>
          <t>LL59 5UE</t>
        </is>
      </c>
      <c r="I19804" t="n">
        <v>0.826</v>
      </c>
    </row>
    <row r="19805">
      <c r="A19805" s="17" t="n">
        <v>45770</v>
      </c>
      <c r="C19805" t="inlineStr">
        <is>
          <t>Dock &amp; Bay</t>
        </is>
      </c>
      <c r="D19805" t="inlineStr">
        <is>
          <t>Crawley</t>
        </is>
      </c>
      <c r="E19805" t="inlineStr">
        <is>
          <t>RH10 9BJ</t>
        </is>
      </c>
      <c r="F19805" t="inlineStr">
        <is>
          <t>Enfield</t>
        </is>
      </c>
      <c r="G19805" t="inlineStr">
        <is>
          <t>EN1 3RA</t>
        </is>
      </c>
      <c r="I19805" t="n">
        <v>2.478</v>
      </c>
    </row>
    <row r="19806">
      <c r="A19806" s="17" t="n">
        <v>45770</v>
      </c>
      <c r="C19806" t="inlineStr">
        <is>
          <t>Dock &amp; Bay</t>
        </is>
      </c>
      <c r="D19806" t="inlineStr">
        <is>
          <t>Crawley</t>
        </is>
      </c>
      <c r="E19806" t="inlineStr">
        <is>
          <t>RH10 9BJ</t>
        </is>
      </c>
      <c r="F19806" t="inlineStr">
        <is>
          <t>Newcastle upon Tyne</t>
        </is>
      </c>
      <c r="G19806" t="inlineStr">
        <is>
          <t>NE13 8BF</t>
        </is>
      </c>
      <c r="I19806" t="n">
        <v>2.465</v>
      </c>
    </row>
    <row r="19807">
      <c r="A19807" s="17" t="n">
        <v>45770</v>
      </c>
      <c r="C19807" t="inlineStr">
        <is>
          <t>Dock &amp; Bay</t>
        </is>
      </c>
      <c r="D19807" t="inlineStr">
        <is>
          <t>Crawley</t>
        </is>
      </c>
      <c r="E19807" t="inlineStr">
        <is>
          <t>RH10 9BJ</t>
        </is>
      </c>
      <c r="F19807" t="inlineStr">
        <is>
          <t>Ipswich</t>
        </is>
      </c>
      <c r="G19807" t="inlineStr">
        <is>
          <t>IP2 8LN</t>
        </is>
      </c>
      <c r="I19807" t="n">
        <v>0.826</v>
      </c>
    </row>
    <row r="19808">
      <c r="A19808" s="17" t="n">
        <v>45770</v>
      </c>
      <c r="C19808" t="inlineStr">
        <is>
          <t>Dock &amp; Bay</t>
        </is>
      </c>
      <c r="D19808" t="inlineStr">
        <is>
          <t>Crawley</t>
        </is>
      </c>
      <c r="E19808" t="inlineStr">
        <is>
          <t>RH10 9BJ</t>
        </is>
      </c>
      <c r="F19808" t="inlineStr">
        <is>
          <t>Trebursye, Launceston</t>
        </is>
      </c>
      <c r="G19808" t="inlineStr">
        <is>
          <t>PL15 7ET</t>
        </is>
      </c>
      <c r="I19808" t="n">
        <v>6.307</v>
      </c>
    </row>
    <row r="19809">
      <c r="A19809" s="17" t="n">
        <v>45770</v>
      </c>
      <c r="C19809" t="inlineStr">
        <is>
          <t>Dock &amp; Bay</t>
        </is>
      </c>
      <c r="D19809" t="inlineStr">
        <is>
          <t>Crawley</t>
        </is>
      </c>
      <c r="E19809" t="inlineStr">
        <is>
          <t>RH10 9BJ</t>
        </is>
      </c>
      <c r="F19809" t="inlineStr">
        <is>
          <t>Honiton Devon</t>
        </is>
      </c>
      <c r="G19809" t="inlineStr">
        <is>
          <t>EX14 9HD</t>
        </is>
      </c>
      <c r="I19809" t="n">
        <v>0.826</v>
      </c>
    </row>
    <row r="19810">
      <c r="A19810" s="17" t="n">
        <v>45770</v>
      </c>
      <c r="C19810" t="inlineStr">
        <is>
          <t>Dock &amp; Bay</t>
        </is>
      </c>
      <c r="D19810" t="inlineStr">
        <is>
          <t>Crawley</t>
        </is>
      </c>
      <c r="E19810" t="inlineStr">
        <is>
          <t>RH10 9BJ</t>
        </is>
      </c>
      <c r="F19810" t="inlineStr">
        <is>
          <t>Aldershot</t>
        </is>
      </c>
      <c r="G19810" t="inlineStr">
        <is>
          <t>GU12 5DY</t>
        </is>
      </c>
      <c r="I19810" t="n">
        <v>1.652</v>
      </c>
    </row>
    <row r="19811">
      <c r="A19811" s="17" t="n">
        <v>45770</v>
      </c>
      <c r="C19811" t="inlineStr">
        <is>
          <t>Dock &amp; Bay</t>
        </is>
      </c>
      <c r="D19811" t="inlineStr">
        <is>
          <t>Crawley</t>
        </is>
      </c>
      <c r="E19811" t="inlineStr">
        <is>
          <t>RH10 9BJ</t>
        </is>
      </c>
      <c r="F19811" t="inlineStr">
        <is>
          <t>Warrington</t>
        </is>
      </c>
      <c r="G19811" t="inlineStr">
        <is>
          <t>WA2 9PZ</t>
        </is>
      </c>
      <c r="I19811" t="n">
        <v>1.119</v>
      </c>
    </row>
    <row r="19812">
      <c r="A19812" s="17" t="n">
        <v>45770</v>
      </c>
      <c r="C19812" t="inlineStr">
        <is>
          <t>Dock &amp; Bay</t>
        </is>
      </c>
      <c r="D19812" t="inlineStr">
        <is>
          <t>Crawley</t>
        </is>
      </c>
      <c r="E19812" t="inlineStr">
        <is>
          <t>RH10 9BJ</t>
        </is>
      </c>
      <c r="F19812" t="inlineStr">
        <is>
          <t>Westcliff-on-Sea</t>
        </is>
      </c>
      <c r="G19812" t="inlineStr">
        <is>
          <t>SS0 9XA</t>
        </is>
      </c>
      <c r="I19812" t="n">
        <v>1.124</v>
      </c>
    </row>
    <row r="19813">
      <c r="A19813" s="17" t="n">
        <v>45770</v>
      </c>
      <c r="C19813" t="inlineStr">
        <is>
          <t>Dock &amp; Bay</t>
        </is>
      </c>
      <c r="D19813" t="inlineStr">
        <is>
          <t>Crawley</t>
        </is>
      </c>
      <c r="E19813" t="inlineStr">
        <is>
          <t>RH10 9BJ</t>
        </is>
      </c>
      <c r="F19813" t="inlineStr">
        <is>
          <t>Cranliegh</t>
        </is>
      </c>
      <c r="G19813" t="inlineStr">
        <is>
          <t>GU6 8UT</t>
        </is>
      </c>
      <c r="I19813" t="n">
        <v>1.712</v>
      </c>
    </row>
    <row r="19814">
      <c r="A19814" s="17" t="n">
        <v>45770</v>
      </c>
      <c r="C19814" t="inlineStr">
        <is>
          <t>Dock &amp; Bay</t>
        </is>
      </c>
      <c r="D19814" t="inlineStr">
        <is>
          <t>Crawley</t>
        </is>
      </c>
      <c r="E19814" t="inlineStr">
        <is>
          <t>RH10 9BJ</t>
        </is>
      </c>
      <c r="F19814" t="inlineStr">
        <is>
          <t>Watford</t>
        </is>
      </c>
      <c r="G19814" t="inlineStr">
        <is>
          <t>WD25 9TS</t>
        </is>
      </c>
      <c r="I19814" t="n">
        <v>0.826</v>
      </c>
    </row>
    <row r="19815">
      <c r="A19815" s="17" t="n">
        <v>45770</v>
      </c>
      <c r="C19815" t="inlineStr">
        <is>
          <t>Dock &amp; Bay</t>
        </is>
      </c>
      <c r="D19815" t="inlineStr">
        <is>
          <t>Crawley</t>
        </is>
      </c>
      <c r="E19815" t="inlineStr">
        <is>
          <t>RH10 9BJ</t>
        </is>
      </c>
      <c r="F19815" t="inlineStr">
        <is>
          <t>Glasgow</t>
        </is>
      </c>
      <c r="G19815" t="inlineStr">
        <is>
          <t>G66 8FE</t>
        </is>
      </c>
      <c r="I19815" t="n">
        <v>0.946</v>
      </c>
    </row>
    <row r="19816">
      <c r="A19816" s="17" t="n">
        <v>45770</v>
      </c>
      <c r="C19816" t="inlineStr">
        <is>
          <t>Dock &amp; Bay</t>
        </is>
      </c>
      <c r="D19816" t="inlineStr">
        <is>
          <t>Crawley</t>
        </is>
      </c>
      <c r="E19816" t="inlineStr">
        <is>
          <t>RH10 9BJ</t>
        </is>
      </c>
      <c r="F19816" t="inlineStr">
        <is>
          <t>Uckfield</t>
        </is>
      </c>
      <c r="G19816" t="inlineStr">
        <is>
          <t>TN22 5FS</t>
        </is>
      </c>
      <c r="I19816" t="n">
        <v>1.026</v>
      </c>
    </row>
    <row r="19817">
      <c r="A19817" s="17" t="n">
        <v>45770</v>
      </c>
      <c r="C19817" t="inlineStr">
        <is>
          <t>Dock &amp; Bay</t>
        </is>
      </c>
      <c r="D19817" t="inlineStr">
        <is>
          <t>Crawley</t>
        </is>
      </c>
      <c r="E19817" t="inlineStr">
        <is>
          <t>RH10 9BJ</t>
        </is>
      </c>
      <c r="F19817" t="inlineStr">
        <is>
          <t>Dalkeith</t>
        </is>
      </c>
      <c r="G19817" t="inlineStr">
        <is>
          <t>EH22 3HS</t>
        </is>
      </c>
      <c r="I19817" t="n">
        <v>0.872</v>
      </c>
    </row>
    <row r="19818">
      <c r="A19818" s="17" t="n">
        <v>45770</v>
      </c>
      <c r="C19818" t="inlineStr">
        <is>
          <t>Dock &amp; Bay</t>
        </is>
      </c>
      <c r="D19818" t="inlineStr">
        <is>
          <t>Crawley</t>
        </is>
      </c>
      <c r="E19818" t="inlineStr">
        <is>
          <t>RH10 9BJ</t>
        </is>
      </c>
      <c r="F19818" t="inlineStr">
        <is>
          <t>Rowley Regis</t>
        </is>
      </c>
      <c r="G19818" t="inlineStr">
        <is>
          <t>B65 9DY</t>
        </is>
      </c>
      <c r="I19818" t="n">
        <v>0.747</v>
      </c>
    </row>
    <row r="19819">
      <c r="A19819" s="17" t="n">
        <v>45770</v>
      </c>
      <c r="C19819" t="inlineStr">
        <is>
          <t>Dock &amp; Bay</t>
        </is>
      </c>
      <c r="D19819" t="inlineStr">
        <is>
          <t>Crawley</t>
        </is>
      </c>
      <c r="E19819" t="inlineStr">
        <is>
          <t>RH10 9BJ</t>
        </is>
      </c>
      <c r="F19819" t="inlineStr">
        <is>
          <t>Holmfirth</t>
        </is>
      </c>
      <c r="G19819" t="inlineStr">
        <is>
          <t>HD9 5NQ</t>
        </is>
      </c>
      <c r="I19819" t="n">
        <v>0.5639999999999999</v>
      </c>
    </row>
    <row r="19820">
      <c r="A19820" s="17" t="n">
        <v>45770</v>
      </c>
      <c r="C19820" t="inlineStr">
        <is>
          <t>Dock &amp; Bay</t>
        </is>
      </c>
      <c r="D19820" t="inlineStr">
        <is>
          <t>Crawley</t>
        </is>
      </c>
      <c r="E19820" t="inlineStr">
        <is>
          <t>RH10 9BJ</t>
        </is>
      </c>
      <c r="F19820" t="inlineStr">
        <is>
          <t>Bury Saint Edmunds</t>
        </is>
      </c>
      <c r="G19820" t="inlineStr">
        <is>
          <t>IP28 7HF</t>
        </is>
      </c>
      <c r="I19820" t="n">
        <v>1.952</v>
      </c>
    </row>
    <row r="19821">
      <c r="A19821" s="17" t="n">
        <v>45770</v>
      </c>
      <c r="C19821" t="inlineStr">
        <is>
          <t>Dock &amp; Bay</t>
        </is>
      </c>
      <c r="D19821" t="inlineStr">
        <is>
          <t>Crawley</t>
        </is>
      </c>
      <c r="E19821" t="inlineStr">
        <is>
          <t>RH10 9BJ</t>
        </is>
      </c>
      <c r="F19821" t="inlineStr">
        <is>
          <t>Sidcup</t>
        </is>
      </c>
      <c r="G19821" t="inlineStr">
        <is>
          <t>DA14 4EG</t>
        </is>
      </c>
      <c r="I19821" t="n">
        <v>2.53</v>
      </c>
    </row>
    <row r="19822">
      <c r="A19822" s="17" t="n">
        <v>45770</v>
      </c>
      <c r="C19822" t="inlineStr">
        <is>
          <t>Dock &amp; Bay</t>
        </is>
      </c>
      <c r="D19822" t="inlineStr">
        <is>
          <t>Crawley</t>
        </is>
      </c>
      <c r="E19822" t="inlineStr">
        <is>
          <t>RH10 9BJ</t>
        </is>
      </c>
      <c r="F19822" t="inlineStr">
        <is>
          <t>Carluke</t>
        </is>
      </c>
      <c r="G19822" t="inlineStr">
        <is>
          <t>ML8 4RR</t>
        </is>
      </c>
      <c r="I19822" t="n">
        <v>1.772</v>
      </c>
    </row>
    <row r="19823">
      <c r="A19823" s="17" t="n">
        <v>45770</v>
      </c>
      <c r="C19823" t="inlineStr">
        <is>
          <t>Dock &amp; Bay</t>
        </is>
      </c>
      <c r="D19823" t="inlineStr">
        <is>
          <t>Crawley</t>
        </is>
      </c>
      <c r="E19823" t="inlineStr">
        <is>
          <t>RH10 9BJ</t>
        </is>
      </c>
      <c r="F19823" t="inlineStr">
        <is>
          <t>Bowerchalke, Salisbury</t>
        </is>
      </c>
      <c r="G19823" t="inlineStr">
        <is>
          <t>SP5 5AY</t>
        </is>
      </c>
      <c r="I19823" t="n">
        <v>1.872</v>
      </c>
    </row>
    <row r="19824">
      <c r="A19824" s="17" t="n">
        <v>45770</v>
      </c>
      <c r="C19824" t="inlineStr">
        <is>
          <t>Dock &amp; Bay</t>
        </is>
      </c>
      <c r="D19824" t="inlineStr">
        <is>
          <t>Crawley</t>
        </is>
      </c>
      <c r="E19824" t="inlineStr">
        <is>
          <t>RH10 9BJ</t>
        </is>
      </c>
      <c r="F19824" t="inlineStr">
        <is>
          <t>Horbury</t>
        </is>
      </c>
      <c r="G19824" t="inlineStr">
        <is>
          <t>WF4 6DT</t>
        </is>
      </c>
      <c r="I19824" t="n">
        <v>1.772</v>
      </c>
    </row>
    <row r="19825">
      <c r="A19825" s="17" t="n">
        <v>45770</v>
      </c>
      <c r="C19825" t="inlineStr">
        <is>
          <t>Dock &amp; Bay</t>
        </is>
      </c>
      <c r="D19825" t="inlineStr">
        <is>
          <t>Crawley</t>
        </is>
      </c>
      <c r="E19825" t="inlineStr">
        <is>
          <t>RH10 9BJ</t>
        </is>
      </c>
      <c r="F19825" t="inlineStr">
        <is>
          <t>London</t>
        </is>
      </c>
      <c r="G19825" t="inlineStr">
        <is>
          <t>EC1Y 8LZ</t>
        </is>
      </c>
      <c r="I19825" t="n">
        <v>2.052</v>
      </c>
    </row>
    <row r="19826">
      <c r="A19826" s="17" t="n">
        <v>45770</v>
      </c>
      <c r="C19826" t="inlineStr">
        <is>
          <t>Dock &amp; Bay</t>
        </is>
      </c>
      <c r="D19826" t="inlineStr">
        <is>
          <t>Crawley</t>
        </is>
      </c>
      <c r="E19826" t="inlineStr">
        <is>
          <t>RH10 9BJ</t>
        </is>
      </c>
      <c r="F19826" t="inlineStr">
        <is>
          <t>Leicester</t>
        </is>
      </c>
      <c r="G19826" t="inlineStr">
        <is>
          <t>LE8 6ZR</t>
        </is>
      </c>
      <c r="I19826" t="n">
        <v>0.844</v>
      </c>
    </row>
    <row r="19827">
      <c r="A19827" s="17" t="n">
        <v>45770</v>
      </c>
      <c r="C19827" t="inlineStr">
        <is>
          <t>Dock &amp; Bay</t>
        </is>
      </c>
      <c r="D19827" t="inlineStr">
        <is>
          <t>Crawley</t>
        </is>
      </c>
      <c r="E19827" t="inlineStr">
        <is>
          <t>RH10 9BJ</t>
        </is>
      </c>
      <c r="F19827" t="inlineStr">
        <is>
          <t>SHEFFIELD</t>
        </is>
      </c>
      <c r="G19827" t="inlineStr">
        <is>
          <t>S6 1TW</t>
        </is>
      </c>
      <c r="I19827" t="n">
        <v>1.652</v>
      </c>
    </row>
    <row r="19828">
      <c r="A19828" s="17" t="n">
        <v>45770</v>
      </c>
      <c r="C19828" t="inlineStr">
        <is>
          <t>Dock &amp; Bay</t>
        </is>
      </c>
      <c r="D19828" t="inlineStr">
        <is>
          <t>Crawley</t>
        </is>
      </c>
      <c r="E19828" t="inlineStr">
        <is>
          <t>RH10 9BJ</t>
        </is>
      </c>
      <c r="F19828" t="inlineStr">
        <is>
          <t>Aldershot</t>
        </is>
      </c>
      <c r="G19828" t="inlineStr">
        <is>
          <t>GU12 4RP</t>
        </is>
      </c>
      <c r="I19828" t="n">
        <v>2.052</v>
      </c>
    </row>
    <row r="19829">
      <c r="A19829" s="17" t="n">
        <v>45770</v>
      </c>
      <c r="C19829" t="inlineStr">
        <is>
          <t>Dock &amp; Bay</t>
        </is>
      </c>
      <c r="D19829" t="inlineStr">
        <is>
          <t>Crawley</t>
        </is>
      </c>
      <c r="E19829" t="inlineStr">
        <is>
          <t>RH10 9BJ</t>
        </is>
      </c>
      <c r="F19829" t="inlineStr">
        <is>
          <t>Stockport</t>
        </is>
      </c>
      <c r="G19829" t="inlineStr">
        <is>
          <t>SK6 1EF</t>
        </is>
      </c>
      <c r="I19829" t="n">
        <v>0.302</v>
      </c>
    </row>
    <row r="19830">
      <c r="A19830" s="17" t="n">
        <v>45770</v>
      </c>
      <c r="C19830" t="inlineStr">
        <is>
          <t>Dock &amp; Bay</t>
        </is>
      </c>
      <c r="D19830" t="inlineStr">
        <is>
          <t>Crawley</t>
        </is>
      </c>
      <c r="E19830" t="inlineStr">
        <is>
          <t>RH10 9BJ</t>
        </is>
      </c>
      <c r="F19830" t="inlineStr">
        <is>
          <t>Hengoed, Oswestry</t>
        </is>
      </c>
      <c r="G19830" t="inlineStr">
        <is>
          <t>SY10 7EU</t>
        </is>
      </c>
      <c r="I19830" t="n">
        <v>0.622</v>
      </c>
    </row>
    <row r="19831">
      <c r="A19831" s="17" t="n">
        <v>45770</v>
      </c>
      <c r="C19831" t="inlineStr">
        <is>
          <t>Dock &amp; Bay</t>
        </is>
      </c>
      <c r="D19831" t="inlineStr">
        <is>
          <t>Crawley</t>
        </is>
      </c>
      <c r="E19831" t="inlineStr">
        <is>
          <t>RH10 9BJ</t>
        </is>
      </c>
      <c r="F19831" t="inlineStr">
        <is>
          <t>Cupar</t>
        </is>
      </c>
      <c r="G19831" t="inlineStr">
        <is>
          <t>KY15 7SY</t>
        </is>
      </c>
      <c r="I19831" t="n">
        <v>0.826</v>
      </c>
    </row>
    <row r="19832">
      <c r="A19832" s="17" t="n">
        <v>45770</v>
      </c>
      <c r="C19832" t="inlineStr">
        <is>
          <t>Dock &amp; Bay</t>
        </is>
      </c>
      <c r="D19832" t="inlineStr">
        <is>
          <t>Crawley</t>
        </is>
      </c>
      <c r="E19832" t="inlineStr">
        <is>
          <t>RH10 9BJ</t>
        </is>
      </c>
      <c r="F19832" t="inlineStr">
        <is>
          <t>Dewsbury</t>
        </is>
      </c>
      <c r="G19832" t="inlineStr">
        <is>
          <t>WF12 8DT</t>
        </is>
      </c>
      <c r="I19832" t="n">
        <v>1.662</v>
      </c>
    </row>
    <row r="19833">
      <c r="A19833" s="17" t="n">
        <v>45770</v>
      </c>
      <c r="C19833" t="inlineStr">
        <is>
          <t>Dock &amp; Bay</t>
        </is>
      </c>
      <c r="D19833" t="inlineStr">
        <is>
          <t>Crawley</t>
        </is>
      </c>
      <c r="E19833" t="inlineStr">
        <is>
          <t>RH10 9BJ</t>
        </is>
      </c>
      <c r="F19833" t="inlineStr">
        <is>
          <t>Old Hunstanton</t>
        </is>
      </c>
      <c r="G19833" t="inlineStr">
        <is>
          <t>PE36 6JS</t>
        </is>
      </c>
      <c r="I19833" t="n">
        <v>2.588</v>
      </c>
    </row>
    <row r="19834">
      <c r="A19834" s="17" t="n">
        <v>45770</v>
      </c>
      <c r="C19834" t="inlineStr">
        <is>
          <t>Dock &amp; Bay</t>
        </is>
      </c>
      <c r="D19834" t="inlineStr">
        <is>
          <t>Crawley</t>
        </is>
      </c>
      <c r="E19834" t="inlineStr">
        <is>
          <t>RH10 9BJ</t>
        </is>
      </c>
      <c r="F19834" t="inlineStr">
        <is>
          <t>Lichfield</t>
        </is>
      </c>
      <c r="G19834" t="inlineStr">
        <is>
          <t>WS13 8WL</t>
        </is>
      </c>
      <c r="I19834" t="n">
        <v>1.912</v>
      </c>
    </row>
    <row r="19835">
      <c r="A19835" s="17" t="n">
        <v>45770</v>
      </c>
      <c r="C19835" t="inlineStr">
        <is>
          <t>Dock &amp; Bay</t>
        </is>
      </c>
      <c r="D19835" t="inlineStr">
        <is>
          <t>Crawley</t>
        </is>
      </c>
      <c r="E19835" t="inlineStr">
        <is>
          <t>RH10 9BJ</t>
        </is>
      </c>
      <c r="F19835" t="inlineStr">
        <is>
          <t>Pudsey</t>
        </is>
      </c>
      <c r="G19835" t="inlineStr">
        <is>
          <t>LS28 9FJ</t>
        </is>
      </c>
      <c r="I19835" t="n">
        <v>1.026</v>
      </c>
    </row>
    <row r="19836">
      <c r="A19836" s="17" t="n">
        <v>45770</v>
      </c>
      <c r="C19836" t="inlineStr">
        <is>
          <t>Dock &amp; Bay</t>
        </is>
      </c>
      <c r="D19836" t="inlineStr">
        <is>
          <t>Crawley</t>
        </is>
      </c>
      <c r="E19836" t="inlineStr">
        <is>
          <t>RH10 9BJ</t>
        </is>
      </c>
      <c r="F19836" t="inlineStr">
        <is>
          <t>Coventry</t>
        </is>
      </c>
      <c r="G19836" t="inlineStr">
        <is>
          <t>CV3 2BH</t>
        </is>
      </c>
      <c r="I19836" t="n">
        <v>2.052</v>
      </c>
    </row>
    <row r="19837">
      <c r="A19837" s="17" t="n">
        <v>45770</v>
      </c>
      <c r="C19837" t="inlineStr">
        <is>
          <t>Dock &amp; Bay</t>
        </is>
      </c>
      <c r="D19837" t="inlineStr">
        <is>
          <t>Crawley</t>
        </is>
      </c>
      <c r="E19837" t="inlineStr">
        <is>
          <t>RH10 9BJ</t>
        </is>
      </c>
      <c r="F19837" t="inlineStr">
        <is>
          <t>Calverton, Nottingham</t>
        </is>
      </c>
      <c r="G19837" t="inlineStr">
        <is>
          <t>NG14 6QA</t>
        </is>
      </c>
      <c r="I19837" t="n">
        <v>1.026</v>
      </c>
    </row>
    <row r="19838">
      <c r="A19838" s="17" t="n">
        <v>45770</v>
      </c>
      <c r="C19838" t="inlineStr">
        <is>
          <t>Dock &amp; Bay</t>
        </is>
      </c>
      <c r="D19838" t="inlineStr">
        <is>
          <t>Crawley</t>
        </is>
      </c>
      <c r="E19838" t="inlineStr">
        <is>
          <t>RH10 9BJ</t>
        </is>
      </c>
      <c r="F19838" t="inlineStr">
        <is>
          <t>Mile Oak</t>
        </is>
      </c>
      <c r="G19838" t="inlineStr">
        <is>
          <t>B78 3PN</t>
        </is>
      </c>
      <c r="I19838" t="n">
        <v>0.624</v>
      </c>
    </row>
    <row r="19839">
      <c r="A19839" s="17" t="n">
        <v>45770</v>
      </c>
      <c r="C19839" t="inlineStr">
        <is>
          <t>Dock &amp; Bay</t>
        </is>
      </c>
      <c r="D19839" t="inlineStr">
        <is>
          <t>Crawley</t>
        </is>
      </c>
      <c r="E19839" t="inlineStr">
        <is>
          <t>RH10 9BJ</t>
        </is>
      </c>
      <c r="F19839" t="inlineStr">
        <is>
          <t>Kidlington</t>
        </is>
      </c>
      <c r="G19839" t="inlineStr">
        <is>
          <t>OX5 1SU</t>
        </is>
      </c>
      <c r="I19839" t="n">
        <v>1.026</v>
      </c>
    </row>
    <row r="19840">
      <c r="A19840" s="17" t="n">
        <v>45770</v>
      </c>
      <c r="C19840" t="inlineStr">
        <is>
          <t>Dock &amp; Bay</t>
        </is>
      </c>
      <c r="D19840" t="inlineStr">
        <is>
          <t>Crawley</t>
        </is>
      </c>
      <c r="E19840" t="inlineStr">
        <is>
          <t>RH10 9BJ</t>
        </is>
      </c>
      <c r="F19840" t="inlineStr">
        <is>
          <t>Rochford, Rochford</t>
        </is>
      </c>
      <c r="G19840" t="inlineStr">
        <is>
          <t>SS4 1AS</t>
        </is>
      </c>
      <c r="I19840" t="n">
        <v>1.652</v>
      </c>
    </row>
    <row r="19841">
      <c r="A19841" s="17" t="n">
        <v>45770</v>
      </c>
      <c r="C19841" t="inlineStr">
        <is>
          <t>Dock &amp; Bay</t>
        </is>
      </c>
      <c r="D19841" t="inlineStr">
        <is>
          <t>Crawley</t>
        </is>
      </c>
      <c r="E19841" t="inlineStr">
        <is>
          <t>RH10 9BJ</t>
        </is>
      </c>
      <c r="F19841" t="inlineStr">
        <is>
          <t>Ballynahinch</t>
        </is>
      </c>
      <c r="G19841" t="inlineStr">
        <is>
          <t>BT24 8YS</t>
        </is>
      </c>
      <c r="I19841" t="n">
        <v>0.826</v>
      </c>
    </row>
    <row r="19842">
      <c r="A19842" s="17" t="n">
        <v>45770</v>
      </c>
      <c r="C19842" t="inlineStr">
        <is>
          <t>Dock &amp; Bay</t>
        </is>
      </c>
      <c r="D19842" t="inlineStr">
        <is>
          <t>Crawley</t>
        </is>
      </c>
      <c r="E19842" t="inlineStr">
        <is>
          <t>RH10 9BJ</t>
        </is>
      </c>
      <c r="F19842" t="inlineStr">
        <is>
          <t>Hayle</t>
        </is>
      </c>
      <c r="G19842" t="inlineStr">
        <is>
          <t>TR27 4FJ</t>
        </is>
      </c>
      <c r="I19842" t="n">
        <v>2.203</v>
      </c>
    </row>
    <row r="19843">
      <c r="A19843" s="17" t="n">
        <v>45770</v>
      </c>
      <c r="C19843" t="inlineStr">
        <is>
          <t>Dock &amp; Bay</t>
        </is>
      </c>
      <c r="D19843" t="inlineStr">
        <is>
          <t>Crawley</t>
        </is>
      </c>
      <c r="E19843" t="inlineStr">
        <is>
          <t>RH10 9BJ</t>
        </is>
      </c>
      <c r="F19843" t="inlineStr">
        <is>
          <t>Sudbury</t>
        </is>
      </c>
      <c r="G19843" t="inlineStr">
        <is>
          <t>CO10 0FS</t>
        </is>
      </c>
      <c r="I19843" t="n">
        <v>1.872</v>
      </c>
    </row>
    <row r="19844">
      <c r="A19844" s="17" t="n">
        <v>45770</v>
      </c>
      <c r="C19844" t="inlineStr">
        <is>
          <t>Dock &amp; Bay</t>
        </is>
      </c>
      <c r="D19844" t="inlineStr">
        <is>
          <t>Crawley</t>
        </is>
      </c>
      <c r="E19844" t="inlineStr">
        <is>
          <t>RH10 9BJ</t>
        </is>
      </c>
      <c r="F19844" t="inlineStr">
        <is>
          <t>Liverpool</t>
        </is>
      </c>
      <c r="G19844" t="inlineStr">
        <is>
          <t>L18 2HY</t>
        </is>
      </c>
      <c r="I19844" t="n">
        <v>0.5639999999999999</v>
      </c>
    </row>
    <row r="19845">
      <c r="A19845" s="17" t="n">
        <v>45770</v>
      </c>
      <c r="C19845" t="inlineStr">
        <is>
          <t>Dock &amp; Bay</t>
        </is>
      </c>
      <c r="D19845" t="inlineStr">
        <is>
          <t>Crawley</t>
        </is>
      </c>
      <c r="E19845" t="inlineStr">
        <is>
          <t>RH10 9BJ</t>
        </is>
      </c>
      <c r="F19845" t="inlineStr">
        <is>
          <t>Wembley</t>
        </is>
      </c>
      <c r="G19845" t="inlineStr">
        <is>
          <t>HA9 0GE</t>
        </is>
      </c>
      <c r="I19845" t="n">
        <v>1.58</v>
      </c>
    </row>
    <row r="19846">
      <c r="A19846" s="17" t="n">
        <v>45770</v>
      </c>
      <c r="C19846" t="inlineStr">
        <is>
          <t>Dock &amp; Bay</t>
        </is>
      </c>
      <c r="D19846" t="inlineStr">
        <is>
          <t>Bocholt</t>
        </is>
      </c>
      <c r="E19846" t="inlineStr">
        <is>
          <t>46395</t>
        </is>
      </c>
      <c r="F19846" t="inlineStr">
        <is>
          <t>Hannover</t>
        </is>
      </c>
      <c r="G19846" t="n">
        <v>30161</v>
      </c>
      <c r="I19846" t="n">
        <v>2.052</v>
      </c>
    </row>
    <row r="19847">
      <c r="A19847" s="17" t="n">
        <v>45770</v>
      </c>
      <c r="C19847" t="inlineStr">
        <is>
          <t>Dock &amp; Bay</t>
        </is>
      </c>
      <c r="D19847" t="inlineStr">
        <is>
          <t>Crawley</t>
        </is>
      </c>
      <c r="E19847" t="inlineStr">
        <is>
          <t>RH10 9BJ</t>
        </is>
      </c>
      <c r="F19847" t="inlineStr">
        <is>
          <t>Wakefield</t>
        </is>
      </c>
      <c r="G19847" t="inlineStr">
        <is>
          <t>WF3 1NE</t>
        </is>
      </c>
      <c r="I19847" t="n">
        <v>1.652</v>
      </c>
    </row>
    <row r="19848">
      <c r="A19848" s="17" t="n">
        <v>45770</v>
      </c>
      <c r="C19848" t="inlineStr">
        <is>
          <t>Dock &amp; Bay</t>
        </is>
      </c>
      <c r="D19848" t="inlineStr">
        <is>
          <t>Crawley</t>
        </is>
      </c>
      <c r="E19848" t="inlineStr">
        <is>
          <t>RH10 9BJ</t>
        </is>
      </c>
      <c r="F19848" t="inlineStr">
        <is>
          <t>Maidenhead</t>
        </is>
      </c>
      <c r="G19848" t="inlineStr">
        <is>
          <t>SL6 6HN</t>
        </is>
      </c>
      <c r="I19848" t="n">
        <v>1.109</v>
      </c>
    </row>
    <row r="19849">
      <c r="A19849" s="17" t="n">
        <v>45770</v>
      </c>
      <c r="C19849" t="inlineStr">
        <is>
          <t>Dock &amp; Bay</t>
        </is>
      </c>
      <c r="D19849" t="inlineStr">
        <is>
          <t>Crawley</t>
        </is>
      </c>
      <c r="E19849" t="inlineStr">
        <is>
          <t>RH10 9BJ</t>
        </is>
      </c>
      <c r="F19849" t="inlineStr">
        <is>
          <t>Beccles</t>
        </is>
      </c>
      <c r="G19849" t="inlineStr">
        <is>
          <t>NR34 9TB</t>
        </is>
      </c>
      <c r="I19849" t="n">
        <v>1.446</v>
      </c>
    </row>
    <row r="19850">
      <c r="A19850" s="17" t="n">
        <v>45770</v>
      </c>
      <c r="C19850" t="inlineStr">
        <is>
          <t>Dock &amp; Bay</t>
        </is>
      </c>
      <c r="D19850" t="inlineStr">
        <is>
          <t>Crawley</t>
        </is>
      </c>
      <c r="E19850" t="inlineStr">
        <is>
          <t>RH10 9BJ</t>
        </is>
      </c>
      <c r="F19850" t="inlineStr">
        <is>
          <t>Saffron Walden</t>
        </is>
      </c>
      <c r="G19850" t="inlineStr">
        <is>
          <t>CB10 2SH</t>
        </is>
      </c>
      <c r="I19850" t="n">
        <v>1.182</v>
      </c>
    </row>
    <row r="19851">
      <c r="A19851" s="17" t="n">
        <v>45770</v>
      </c>
      <c r="C19851" t="inlineStr">
        <is>
          <t>Dock &amp; Bay</t>
        </is>
      </c>
      <c r="D19851" t="inlineStr">
        <is>
          <t>Crawley</t>
        </is>
      </c>
      <c r="E19851" t="inlineStr">
        <is>
          <t>RH10 9BJ</t>
        </is>
      </c>
      <c r="F19851" t="inlineStr">
        <is>
          <t>Stockbridge</t>
        </is>
      </c>
      <c r="G19851" t="inlineStr">
        <is>
          <t>SO20 6DF</t>
        </is>
      </c>
      <c r="I19851" t="n">
        <v>3.078</v>
      </c>
    </row>
    <row r="19852">
      <c r="A19852" s="17" t="n">
        <v>45770</v>
      </c>
      <c r="C19852" t="inlineStr">
        <is>
          <t>Dock &amp; Bay</t>
        </is>
      </c>
      <c r="D19852" t="inlineStr">
        <is>
          <t>Crawley</t>
        </is>
      </c>
      <c r="E19852" t="inlineStr">
        <is>
          <t>RH10 9BJ</t>
        </is>
      </c>
      <c r="F19852" t="inlineStr">
        <is>
          <t>Waterlooville</t>
        </is>
      </c>
      <c r="G19852" t="inlineStr">
        <is>
          <t>PO7 7NW</t>
        </is>
      </c>
      <c r="I19852" t="n">
        <v>0.826</v>
      </c>
    </row>
    <row r="19853">
      <c r="A19853" s="17" t="n">
        <v>45770</v>
      </c>
      <c r="C19853" t="inlineStr">
        <is>
          <t>Dock &amp; Bay</t>
        </is>
      </c>
      <c r="D19853" t="inlineStr">
        <is>
          <t>Ko≈Çbaskowo</t>
        </is>
      </c>
      <c r="E19853" t="inlineStr">
        <is>
          <t>72-001</t>
        </is>
      </c>
      <c r="F19853" t="inlineStr">
        <is>
          <t>Köln</t>
        </is>
      </c>
      <c r="G19853" t="n">
        <v>50968</v>
      </c>
      <c r="I19853" t="n">
        <v>0.513</v>
      </c>
    </row>
    <row r="19854">
      <c r="A19854" s="17" t="n">
        <v>45770</v>
      </c>
      <c r="C19854" t="inlineStr">
        <is>
          <t>Dock &amp; Bay</t>
        </is>
      </c>
      <c r="D19854" t="inlineStr">
        <is>
          <t>Crawley</t>
        </is>
      </c>
      <c r="E19854" t="inlineStr">
        <is>
          <t>RH10 9BJ</t>
        </is>
      </c>
      <c r="F19854" t="inlineStr">
        <is>
          <t>High Peak</t>
        </is>
      </c>
      <c r="G19854" t="inlineStr">
        <is>
          <t>SK23 9TQ</t>
        </is>
      </c>
      <c r="I19854" t="n">
        <v>1.652</v>
      </c>
    </row>
    <row r="19855">
      <c r="A19855" s="17" t="n">
        <v>45770</v>
      </c>
      <c r="C19855" t="inlineStr">
        <is>
          <t>Dock &amp; Bay</t>
        </is>
      </c>
      <c r="D19855" t="inlineStr">
        <is>
          <t>Bocholt</t>
        </is>
      </c>
      <c r="E19855" t="inlineStr">
        <is>
          <t>46395</t>
        </is>
      </c>
      <c r="F19855" t="inlineStr">
        <is>
          <t>Erkrath</t>
        </is>
      </c>
      <c r="G19855" t="n">
        <v>40699</v>
      </c>
      <c r="I19855" t="n">
        <v>2.132</v>
      </c>
    </row>
    <row r="19856">
      <c r="A19856" s="17" t="n">
        <v>45770</v>
      </c>
      <c r="C19856" t="inlineStr">
        <is>
          <t>Dock &amp; Bay</t>
        </is>
      </c>
      <c r="D19856" t="inlineStr">
        <is>
          <t>Bocholt</t>
        </is>
      </c>
      <c r="E19856" t="inlineStr">
        <is>
          <t>46395</t>
        </is>
      </c>
      <c r="F19856" t="inlineStr">
        <is>
          <t>Leverkusen</t>
        </is>
      </c>
      <c r="G19856" t="n">
        <v>51371</v>
      </c>
      <c r="I19856" t="n">
        <v>1.952</v>
      </c>
    </row>
    <row r="19857">
      <c r="A19857" s="17" t="n">
        <v>45770</v>
      </c>
      <c r="C19857" t="inlineStr">
        <is>
          <t>Dock &amp; Bay</t>
        </is>
      </c>
      <c r="D19857" t="inlineStr">
        <is>
          <t>Crawley</t>
        </is>
      </c>
      <c r="E19857" t="inlineStr">
        <is>
          <t>RH10 9BJ</t>
        </is>
      </c>
      <c r="F19857" t="inlineStr">
        <is>
          <t>Isle of Barra</t>
        </is>
      </c>
      <c r="G19857" t="inlineStr">
        <is>
          <t>HS9 5XX</t>
        </is>
      </c>
      <c r="I19857" t="n">
        <v>3.2</v>
      </c>
    </row>
    <row r="19858">
      <c r="A19858" s="17" t="n">
        <v>45770</v>
      </c>
      <c r="C19858" t="inlineStr">
        <is>
          <t>Dock &amp; Bay</t>
        </is>
      </c>
      <c r="D19858" t="inlineStr">
        <is>
          <t>Crawley</t>
        </is>
      </c>
      <c r="E19858" t="inlineStr">
        <is>
          <t>RH10 9BJ</t>
        </is>
      </c>
      <c r="F19858" t="inlineStr">
        <is>
          <t>Hull</t>
        </is>
      </c>
      <c r="G19858" t="inlineStr">
        <is>
          <t>HU16 5FZ</t>
        </is>
      </c>
      <c r="I19858" t="n">
        <v>1.444</v>
      </c>
    </row>
    <row r="19859">
      <c r="A19859" s="17" t="n">
        <v>45770</v>
      </c>
      <c r="C19859" t="inlineStr">
        <is>
          <t>Dock &amp; Bay</t>
        </is>
      </c>
      <c r="D19859" t="inlineStr">
        <is>
          <t>Crawley</t>
        </is>
      </c>
      <c r="E19859" t="inlineStr">
        <is>
          <t>RH10 9BJ</t>
        </is>
      </c>
      <c r="F19859" t="inlineStr">
        <is>
          <t>Leicester</t>
        </is>
      </c>
      <c r="G19859" t="inlineStr">
        <is>
          <t>LE4 4DS</t>
        </is>
      </c>
      <c r="I19859" t="n">
        <v>0.826</v>
      </c>
    </row>
    <row r="19860">
      <c r="A19860" s="17" t="n">
        <v>45770</v>
      </c>
      <c r="C19860" t="inlineStr">
        <is>
          <t>Dock &amp; Bay</t>
        </is>
      </c>
      <c r="D19860" t="inlineStr">
        <is>
          <t>Crawley</t>
        </is>
      </c>
      <c r="E19860" t="inlineStr">
        <is>
          <t>RH10 9BJ</t>
        </is>
      </c>
      <c r="F19860" t="inlineStr">
        <is>
          <t>Cheltenham</t>
        </is>
      </c>
      <c r="G19860" t="inlineStr">
        <is>
          <t>GL50 3NN</t>
        </is>
      </c>
      <c r="I19860" t="n">
        <v>0.5639999999999999</v>
      </c>
    </row>
    <row r="19861">
      <c r="A19861" s="17" t="n">
        <v>45770</v>
      </c>
      <c r="C19861" t="inlineStr">
        <is>
          <t>Dock &amp; Bay</t>
        </is>
      </c>
      <c r="D19861" t="inlineStr">
        <is>
          <t>Crawley</t>
        </is>
      </c>
      <c r="E19861" t="inlineStr">
        <is>
          <t>RH10 9BJ</t>
        </is>
      </c>
      <c r="F19861" t="inlineStr">
        <is>
          <t>Bromley</t>
        </is>
      </c>
      <c r="G19861" t="inlineStr">
        <is>
          <t>BR2 9QN</t>
        </is>
      </c>
      <c r="I19861" t="n">
        <v>2.008</v>
      </c>
    </row>
    <row r="19862">
      <c r="A19862" s="17" t="n">
        <v>45770</v>
      </c>
      <c r="C19862" t="inlineStr">
        <is>
          <t>Dock &amp; Bay</t>
        </is>
      </c>
      <c r="D19862" t="inlineStr">
        <is>
          <t>Crawley</t>
        </is>
      </c>
      <c r="E19862" t="inlineStr">
        <is>
          <t>RH10 9BJ</t>
        </is>
      </c>
      <c r="F19862" t="inlineStr">
        <is>
          <t>Merthyr Tydfil</t>
        </is>
      </c>
      <c r="G19862" t="inlineStr">
        <is>
          <t>CF48 4AZ</t>
        </is>
      </c>
      <c r="I19862" t="n">
        <v>2.052</v>
      </c>
    </row>
    <row r="19863">
      <c r="A19863" s="17" t="n">
        <v>45770</v>
      </c>
      <c r="C19863" t="inlineStr">
        <is>
          <t>Dock &amp; Bay</t>
        </is>
      </c>
      <c r="D19863" t="inlineStr">
        <is>
          <t>Crawley</t>
        </is>
      </c>
      <c r="E19863" t="inlineStr">
        <is>
          <t>RH10 9BJ</t>
        </is>
      </c>
      <c r="F19863" t="inlineStr">
        <is>
          <t>London</t>
        </is>
      </c>
      <c r="G19863" t="inlineStr">
        <is>
          <t>E17 4NQ</t>
        </is>
      </c>
      <c r="I19863" t="n">
        <v>1.652</v>
      </c>
    </row>
    <row r="19864">
      <c r="A19864" s="17" t="n">
        <v>45770</v>
      </c>
      <c r="C19864" t="inlineStr">
        <is>
          <t>Dock &amp; Bay</t>
        </is>
      </c>
      <c r="D19864" t="inlineStr">
        <is>
          <t>Crawley</t>
        </is>
      </c>
      <c r="E19864" t="inlineStr">
        <is>
          <t>RH10 9BJ</t>
        </is>
      </c>
      <c r="F19864" t="inlineStr">
        <is>
          <t>Bucks</t>
        </is>
      </c>
      <c r="G19864" t="inlineStr">
        <is>
          <t>HP21 7EJ</t>
        </is>
      </c>
      <c r="I19864" t="n">
        <v>1.652</v>
      </c>
    </row>
    <row r="19865">
      <c r="A19865" s="17" t="n">
        <v>45770</v>
      </c>
      <c r="C19865" t="inlineStr">
        <is>
          <t>Dock &amp; Bay</t>
        </is>
      </c>
      <c r="D19865" t="inlineStr">
        <is>
          <t>Crawley</t>
        </is>
      </c>
      <c r="E19865" t="inlineStr">
        <is>
          <t>RH10 9BJ</t>
        </is>
      </c>
      <c r="F19865" t="inlineStr">
        <is>
          <t>West Yorkshire</t>
        </is>
      </c>
      <c r="G19865" t="inlineStr">
        <is>
          <t>WF16 0PQ</t>
        </is>
      </c>
      <c r="I19865" t="n">
        <v>0.977</v>
      </c>
    </row>
    <row r="19866">
      <c r="A19866" s="17" t="n">
        <v>45770</v>
      </c>
      <c r="C19866" t="inlineStr">
        <is>
          <t>Dock &amp; Bay</t>
        </is>
      </c>
      <c r="D19866" t="inlineStr">
        <is>
          <t>Crawley</t>
        </is>
      </c>
      <c r="E19866" t="inlineStr">
        <is>
          <t>RH10 9BJ</t>
        </is>
      </c>
      <c r="F19866" t="inlineStr">
        <is>
          <t>Preston</t>
        </is>
      </c>
      <c r="G19866" t="inlineStr">
        <is>
          <t>PR4 0EU</t>
        </is>
      </c>
      <c r="I19866" t="n">
        <v>2.012</v>
      </c>
    </row>
    <row r="19867">
      <c r="A19867" s="17" t="n">
        <v>45770</v>
      </c>
      <c r="C19867" t="inlineStr">
        <is>
          <t>Dock &amp; Bay</t>
        </is>
      </c>
      <c r="D19867" t="inlineStr">
        <is>
          <t>Crawley</t>
        </is>
      </c>
      <c r="E19867" t="inlineStr">
        <is>
          <t>RH10 9BJ</t>
        </is>
      </c>
      <c r="F19867" t="inlineStr">
        <is>
          <t>Tornagrain</t>
        </is>
      </c>
      <c r="G19867" t="inlineStr">
        <is>
          <t>IV2 8BN</t>
        </is>
      </c>
      <c r="I19867" t="n">
        <v>1.348</v>
      </c>
    </row>
    <row r="19868">
      <c r="A19868" s="17" t="n">
        <v>45770</v>
      </c>
      <c r="C19868" t="inlineStr">
        <is>
          <t>Dock &amp; Bay</t>
        </is>
      </c>
      <c r="D19868" t="inlineStr">
        <is>
          <t>Crawley</t>
        </is>
      </c>
      <c r="E19868" t="inlineStr">
        <is>
          <t>RH10 9BJ</t>
        </is>
      </c>
      <c r="F19868" t="inlineStr">
        <is>
          <t>Coldham</t>
        </is>
      </c>
      <c r="G19868" t="inlineStr">
        <is>
          <t>PE14 0LZ</t>
        </is>
      </c>
      <c r="I19868" t="n">
        <v>3.892</v>
      </c>
    </row>
    <row r="19869">
      <c r="A19869" s="17" t="n">
        <v>45770</v>
      </c>
      <c r="C19869" t="inlineStr">
        <is>
          <t>Dock &amp; Bay</t>
        </is>
      </c>
      <c r="D19869" t="inlineStr">
        <is>
          <t>Crawley</t>
        </is>
      </c>
      <c r="E19869" t="inlineStr">
        <is>
          <t>RH10 9BJ</t>
        </is>
      </c>
      <c r="F19869" t="inlineStr">
        <is>
          <t>Chiseldon</t>
        </is>
      </c>
      <c r="G19869" t="inlineStr">
        <is>
          <t>SN4 0JB</t>
        </is>
      </c>
      <c r="I19869" t="n">
        <v>1.652</v>
      </c>
    </row>
    <row r="19870">
      <c r="A19870" s="17" t="n">
        <v>45770</v>
      </c>
      <c r="C19870" t="inlineStr">
        <is>
          <t>Dock &amp; Bay</t>
        </is>
      </c>
      <c r="D19870" t="inlineStr">
        <is>
          <t>Crawley</t>
        </is>
      </c>
      <c r="E19870" t="inlineStr">
        <is>
          <t>RH10 9BJ</t>
        </is>
      </c>
      <c r="F19870" t="inlineStr">
        <is>
          <t>Wirral</t>
        </is>
      </c>
      <c r="G19870" t="inlineStr">
        <is>
          <t>CH49 2QS</t>
        </is>
      </c>
      <c r="I19870" t="n">
        <v>0.826</v>
      </c>
    </row>
    <row r="19871">
      <c r="A19871" s="17" t="n">
        <v>45770</v>
      </c>
      <c r="C19871" t="inlineStr">
        <is>
          <t>Dock &amp; Bay</t>
        </is>
      </c>
      <c r="D19871" t="inlineStr">
        <is>
          <t>Crawley</t>
        </is>
      </c>
      <c r="E19871" t="inlineStr">
        <is>
          <t>RH10 9BJ</t>
        </is>
      </c>
      <c r="F19871" t="inlineStr">
        <is>
          <t>Macclesfield</t>
        </is>
      </c>
      <c r="G19871" t="inlineStr">
        <is>
          <t>SK10 5PH</t>
        </is>
      </c>
      <c r="I19871" t="n">
        <v>0.826</v>
      </c>
    </row>
    <row r="19872">
      <c r="A19872" s="17" t="n">
        <v>45770</v>
      </c>
      <c r="C19872" t="inlineStr">
        <is>
          <t>Dock &amp; Bay</t>
        </is>
      </c>
      <c r="D19872" t="inlineStr">
        <is>
          <t>Crawley</t>
        </is>
      </c>
      <c r="E19872" t="inlineStr">
        <is>
          <t>RH10 9BJ</t>
        </is>
      </c>
      <c r="F19872" t="inlineStr">
        <is>
          <t>Birmingham</t>
        </is>
      </c>
      <c r="G19872" t="inlineStr">
        <is>
          <t>B30 3NP</t>
        </is>
      </c>
      <c r="I19872" t="n">
        <v>0.835</v>
      </c>
    </row>
    <row r="19873">
      <c r="A19873" s="17" t="n">
        <v>45770</v>
      </c>
      <c r="C19873" t="inlineStr">
        <is>
          <t>Dock &amp; Bay</t>
        </is>
      </c>
      <c r="D19873" t="inlineStr">
        <is>
          <t>Crawley</t>
        </is>
      </c>
      <c r="E19873" t="inlineStr">
        <is>
          <t>RH10 9BJ</t>
        </is>
      </c>
      <c r="F19873" t="inlineStr">
        <is>
          <t>Cardiff</t>
        </is>
      </c>
      <c r="G19873" t="inlineStr">
        <is>
          <t>CF11 8FN</t>
        </is>
      </c>
      <c r="I19873" t="n">
        <v>0.826</v>
      </c>
    </row>
    <row r="19874">
      <c r="A19874" s="17" t="n">
        <v>45770</v>
      </c>
      <c r="C19874" t="inlineStr">
        <is>
          <t>Dock &amp; Bay</t>
        </is>
      </c>
      <c r="D19874" t="inlineStr">
        <is>
          <t>Crawley</t>
        </is>
      </c>
      <c r="E19874" t="inlineStr">
        <is>
          <t>RH10 9BJ</t>
        </is>
      </c>
      <c r="F19874" t="inlineStr">
        <is>
          <t>Kidderminster</t>
        </is>
      </c>
      <c r="G19874" t="inlineStr">
        <is>
          <t>DY10 3JR</t>
        </is>
      </c>
      <c r="I19874" t="n">
        <v>0.826</v>
      </c>
    </row>
    <row r="19875">
      <c r="A19875" s="17" t="n">
        <v>45770</v>
      </c>
      <c r="C19875" t="inlineStr">
        <is>
          <t>Dock &amp; Bay</t>
        </is>
      </c>
      <c r="D19875" t="inlineStr">
        <is>
          <t>Crawley</t>
        </is>
      </c>
      <c r="E19875" t="inlineStr">
        <is>
          <t>RH10 9BJ</t>
        </is>
      </c>
      <c r="F19875" t="inlineStr">
        <is>
          <t>Leicester</t>
        </is>
      </c>
      <c r="G19875" t="inlineStr">
        <is>
          <t>LE3 8EE</t>
        </is>
      </c>
      <c r="I19875" t="n">
        <v>1.652</v>
      </c>
    </row>
    <row r="19876">
      <c r="A19876" s="17" t="n">
        <v>45770</v>
      </c>
      <c r="C19876" t="inlineStr">
        <is>
          <t>Dock &amp; Bay</t>
        </is>
      </c>
      <c r="D19876" t="inlineStr">
        <is>
          <t>Crawley</t>
        </is>
      </c>
      <c r="E19876" t="inlineStr">
        <is>
          <t>RH10 9BJ</t>
        </is>
      </c>
      <c r="F19876" t="inlineStr">
        <is>
          <t>Guisborough</t>
        </is>
      </c>
      <c r="G19876" t="inlineStr">
        <is>
          <t>TS14 7PU</t>
        </is>
      </c>
      <c r="I19876" t="n">
        <v>1.69</v>
      </c>
    </row>
    <row r="19877">
      <c r="A19877" s="17" t="n">
        <v>45770</v>
      </c>
      <c r="C19877" t="inlineStr">
        <is>
          <t>Dock &amp; Bay</t>
        </is>
      </c>
      <c r="D19877" t="inlineStr">
        <is>
          <t>Crawley</t>
        </is>
      </c>
      <c r="E19877" t="inlineStr">
        <is>
          <t>RH10 9BJ</t>
        </is>
      </c>
      <c r="F19877" t="inlineStr">
        <is>
          <t>Hitchin</t>
        </is>
      </c>
      <c r="G19877" t="inlineStr">
        <is>
          <t>SG5 4HB</t>
        </is>
      </c>
      <c r="I19877" t="n">
        <v>1.852</v>
      </c>
    </row>
    <row r="19878">
      <c r="A19878" s="17" t="n">
        <v>45770</v>
      </c>
      <c r="C19878" t="inlineStr">
        <is>
          <t>Dock &amp; Bay</t>
        </is>
      </c>
      <c r="D19878" t="inlineStr">
        <is>
          <t>Crawley</t>
        </is>
      </c>
      <c r="E19878" t="inlineStr">
        <is>
          <t>RH10 9BJ</t>
        </is>
      </c>
      <c r="F19878" t="inlineStr">
        <is>
          <t>London</t>
        </is>
      </c>
      <c r="G19878" t="inlineStr">
        <is>
          <t>SW17 0BD</t>
        </is>
      </c>
      <c r="I19878" t="n">
        <v>1.972</v>
      </c>
    </row>
    <row r="19879">
      <c r="A19879" s="17" t="n">
        <v>45770</v>
      </c>
      <c r="C19879" t="inlineStr">
        <is>
          <t>Dock &amp; Bay</t>
        </is>
      </c>
      <c r="D19879" t="inlineStr">
        <is>
          <t>Crawley</t>
        </is>
      </c>
      <c r="E19879" t="inlineStr">
        <is>
          <t>RH10 9BJ</t>
        </is>
      </c>
      <c r="F19879" t="inlineStr">
        <is>
          <t>Derbyshire</t>
        </is>
      </c>
      <c r="G19879" t="inlineStr">
        <is>
          <t>DE7 4PY</t>
        </is>
      </c>
      <c r="I19879" t="n">
        <v>1.652</v>
      </c>
    </row>
    <row r="19880">
      <c r="A19880" s="17" t="n">
        <v>45770</v>
      </c>
      <c r="C19880" t="inlineStr">
        <is>
          <t>Dock &amp; Bay</t>
        </is>
      </c>
      <c r="D19880" t="inlineStr">
        <is>
          <t>Crawley</t>
        </is>
      </c>
      <c r="E19880" t="inlineStr">
        <is>
          <t>RH10 9BJ</t>
        </is>
      </c>
      <c r="F19880" t="inlineStr">
        <is>
          <t>Bolton</t>
        </is>
      </c>
      <c r="G19880" t="inlineStr">
        <is>
          <t>BL5 3QZ</t>
        </is>
      </c>
      <c r="I19880" t="n">
        <v>2.052</v>
      </c>
    </row>
    <row r="19881">
      <c r="A19881" s="17" t="n">
        <v>45770</v>
      </c>
      <c r="C19881" t="inlineStr">
        <is>
          <t>Dock &amp; Bay</t>
        </is>
      </c>
      <c r="D19881" t="inlineStr">
        <is>
          <t>Crawley</t>
        </is>
      </c>
      <c r="E19881" t="inlineStr">
        <is>
          <t>RH10 9BJ</t>
        </is>
      </c>
      <c r="F19881" t="inlineStr">
        <is>
          <t>Pocklington</t>
        </is>
      </c>
      <c r="G19881" t="inlineStr">
        <is>
          <t>YO42 2HP</t>
        </is>
      </c>
      <c r="I19881" t="n">
        <v>1.026</v>
      </c>
    </row>
    <row r="19882">
      <c r="A19882" s="17" t="n">
        <v>45770</v>
      </c>
      <c r="C19882" t="inlineStr">
        <is>
          <t>Dock &amp; Bay</t>
        </is>
      </c>
      <c r="D19882" t="inlineStr">
        <is>
          <t>Crawley</t>
        </is>
      </c>
      <c r="E19882" t="inlineStr">
        <is>
          <t>RH10 9BJ</t>
        </is>
      </c>
      <c r="F19882" t="inlineStr">
        <is>
          <t>Spalding</t>
        </is>
      </c>
      <c r="G19882" t="inlineStr">
        <is>
          <t>PE12 7NE</t>
        </is>
      </c>
      <c r="I19882" t="n">
        <v>2.052</v>
      </c>
    </row>
    <row r="19883">
      <c r="A19883" s="17" t="n">
        <v>45770</v>
      </c>
      <c r="C19883" t="inlineStr">
        <is>
          <t>Dock &amp; Bay</t>
        </is>
      </c>
      <c r="D19883" t="inlineStr">
        <is>
          <t>Bocholt</t>
        </is>
      </c>
      <c r="E19883" t="inlineStr">
        <is>
          <t>46395</t>
        </is>
      </c>
      <c r="F19883" t="inlineStr">
        <is>
          <t>Künzelsau</t>
        </is>
      </c>
      <c r="G19883" t="n">
        <v>74653</v>
      </c>
      <c r="I19883" t="n">
        <v>2.57</v>
      </c>
    </row>
    <row r="19884">
      <c r="A19884" s="17" t="n">
        <v>45770</v>
      </c>
      <c r="C19884" t="inlineStr">
        <is>
          <t>Dock &amp; Bay</t>
        </is>
      </c>
      <c r="D19884" t="inlineStr">
        <is>
          <t>Crawley</t>
        </is>
      </c>
      <c r="E19884" t="inlineStr">
        <is>
          <t>RH10 9BJ</t>
        </is>
      </c>
      <c r="F19884" t="inlineStr">
        <is>
          <t>Stonehouse</t>
        </is>
      </c>
      <c r="G19884" t="inlineStr">
        <is>
          <t>ML9 3PB</t>
        </is>
      </c>
      <c r="I19884" t="n">
        <v>1.712</v>
      </c>
    </row>
    <row r="19885">
      <c r="A19885" s="17" t="n">
        <v>45770</v>
      </c>
      <c r="C19885" t="inlineStr">
        <is>
          <t>Dock &amp; Bay</t>
        </is>
      </c>
      <c r="D19885" t="inlineStr">
        <is>
          <t>Crawley</t>
        </is>
      </c>
      <c r="E19885" t="inlineStr">
        <is>
          <t>RH10 9BJ</t>
        </is>
      </c>
      <c r="F19885" t="inlineStr">
        <is>
          <t>Wigan</t>
        </is>
      </c>
      <c r="G19885" t="inlineStr">
        <is>
          <t>WN4 0SR</t>
        </is>
      </c>
      <c r="I19885" t="n">
        <v>1.328</v>
      </c>
    </row>
    <row r="19886">
      <c r="A19886" s="17" t="n">
        <v>45770</v>
      </c>
      <c r="C19886" t="inlineStr">
        <is>
          <t>Dock &amp; Bay</t>
        </is>
      </c>
      <c r="D19886" t="inlineStr">
        <is>
          <t>Crawley</t>
        </is>
      </c>
      <c r="E19886" t="inlineStr">
        <is>
          <t>RH10 9BJ</t>
        </is>
      </c>
      <c r="F19886" t="inlineStr">
        <is>
          <t>Exeter</t>
        </is>
      </c>
      <c r="G19886" t="inlineStr">
        <is>
          <t>EX2 7FX</t>
        </is>
      </c>
      <c r="I19886" t="n">
        <v>0.624</v>
      </c>
    </row>
    <row r="19887">
      <c r="A19887" s="17" t="n">
        <v>45770</v>
      </c>
      <c r="C19887" t="inlineStr">
        <is>
          <t>Dock &amp; Bay</t>
        </is>
      </c>
      <c r="D19887" t="inlineStr">
        <is>
          <t>Crawley</t>
        </is>
      </c>
      <c r="E19887" t="inlineStr">
        <is>
          <t>RH10 9BJ</t>
        </is>
      </c>
      <c r="F19887" t="inlineStr">
        <is>
          <t>Daventry</t>
        </is>
      </c>
      <c r="G19887" t="inlineStr">
        <is>
          <t>NN11 3TA</t>
        </is>
      </c>
      <c r="I19887" t="n">
        <v>3.735</v>
      </c>
    </row>
    <row r="19888">
      <c r="A19888" s="17" t="n">
        <v>45770</v>
      </c>
      <c r="C19888" t="inlineStr">
        <is>
          <t>Dock &amp; Bay</t>
        </is>
      </c>
      <c r="D19888" t="inlineStr">
        <is>
          <t>Crawley</t>
        </is>
      </c>
      <c r="E19888" t="inlineStr">
        <is>
          <t>RH10 9BJ</t>
        </is>
      </c>
      <c r="F19888" t="inlineStr">
        <is>
          <t>NORTHAMPTON</t>
        </is>
      </c>
      <c r="G19888" t="inlineStr">
        <is>
          <t>NN7 3JT</t>
        </is>
      </c>
      <c r="I19888" t="n">
        <v>0.624</v>
      </c>
    </row>
    <row r="19889">
      <c r="A19889" s="17" t="n">
        <v>45770</v>
      </c>
      <c r="C19889" t="inlineStr">
        <is>
          <t>Dock &amp; Bay</t>
        </is>
      </c>
      <c r="D19889" t="inlineStr">
        <is>
          <t>Crawley</t>
        </is>
      </c>
      <c r="E19889" t="inlineStr">
        <is>
          <t>RH10 9BJ</t>
        </is>
      </c>
      <c r="F19889" t="inlineStr">
        <is>
          <t>Scunthorpe</t>
        </is>
      </c>
      <c r="G19889" t="inlineStr">
        <is>
          <t>DN16 3NA</t>
        </is>
      </c>
      <c r="I19889" t="n">
        <v>0.826</v>
      </c>
    </row>
    <row r="19890">
      <c r="A19890" s="17" t="n">
        <v>45770</v>
      </c>
      <c r="C19890" t="inlineStr">
        <is>
          <t>Dock &amp; Bay</t>
        </is>
      </c>
      <c r="D19890" t="inlineStr">
        <is>
          <t>Crawley</t>
        </is>
      </c>
      <c r="E19890" t="inlineStr">
        <is>
          <t>RH10 9BJ</t>
        </is>
      </c>
      <c r="F19890" t="inlineStr">
        <is>
          <t>Westbury</t>
        </is>
      </c>
      <c r="G19890" t="inlineStr">
        <is>
          <t>BA13 3JR</t>
        </is>
      </c>
      <c r="I19890" t="n">
        <v>0.826</v>
      </c>
    </row>
    <row r="19891">
      <c r="A19891" s="17" t="n">
        <v>45770</v>
      </c>
      <c r="C19891" t="inlineStr">
        <is>
          <t>Dock &amp; Bay</t>
        </is>
      </c>
      <c r="D19891" t="inlineStr">
        <is>
          <t>Bocholt</t>
        </is>
      </c>
      <c r="E19891" t="inlineStr">
        <is>
          <t>46395</t>
        </is>
      </c>
      <c r="F19891" t="inlineStr">
        <is>
          <t>Bochum</t>
        </is>
      </c>
      <c r="G19891" t="n">
        <v>44799</v>
      </c>
      <c r="I19891" t="n">
        <v>1.952</v>
      </c>
    </row>
    <row r="19892">
      <c r="A19892" s="17" t="n">
        <v>45770</v>
      </c>
      <c r="C19892" t="inlineStr">
        <is>
          <t>Dock &amp; Bay</t>
        </is>
      </c>
      <c r="D19892" t="inlineStr">
        <is>
          <t>Crawley</t>
        </is>
      </c>
      <c r="E19892" t="inlineStr">
        <is>
          <t>RH10 9BJ</t>
        </is>
      </c>
      <c r="F19892" t="inlineStr">
        <is>
          <t>London</t>
        </is>
      </c>
      <c r="G19892" t="inlineStr">
        <is>
          <t>SE18 6PG</t>
        </is>
      </c>
      <c r="I19892" t="n">
        <v>0.826</v>
      </c>
    </row>
    <row r="19893">
      <c r="A19893" s="17" t="n">
        <v>45770</v>
      </c>
      <c r="C19893" t="inlineStr">
        <is>
          <t>Dock &amp; Bay</t>
        </is>
      </c>
      <c r="D19893" t="inlineStr">
        <is>
          <t>Crawley</t>
        </is>
      </c>
      <c r="E19893" t="inlineStr">
        <is>
          <t>RH10 9BJ</t>
        </is>
      </c>
      <c r="F19893" t="inlineStr">
        <is>
          <t>Cheltenham</t>
        </is>
      </c>
      <c r="G19893" t="inlineStr">
        <is>
          <t>GL51 6TP</t>
        </is>
      </c>
      <c r="I19893" t="n">
        <v>0.552</v>
      </c>
    </row>
    <row r="19894">
      <c r="A19894" s="17" t="n">
        <v>45770</v>
      </c>
      <c r="C19894" t="inlineStr">
        <is>
          <t>Dock &amp; Bay</t>
        </is>
      </c>
      <c r="D19894" t="inlineStr">
        <is>
          <t>Crawley</t>
        </is>
      </c>
      <c r="E19894" t="inlineStr">
        <is>
          <t>RH10 9BJ</t>
        </is>
      </c>
      <c r="F19894" t="inlineStr">
        <is>
          <t>Gourock</t>
        </is>
      </c>
      <c r="G19894" t="inlineStr">
        <is>
          <t>PA19 1AH</t>
        </is>
      </c>
      <c r="I19894" t="n">
        <v>0.513</v>
      </c>
    </row>
    <row r="19895">
      <c r="A19895" s="17" t="n">
        <v>45770</v>
      </c>
      <c r="C19895" t="inlineStr">
        <is>
          <t>Dock &amp; Bay</t>
        </is>
      </c>
      <c r="D19895" t="inlineStr">
        <is>
          <t>Crawley</t>
        </is>
      </c>
      <c r="E19895" t="inlineStr">
        <is>
          <t>RH10 9BJ</t>
        </is>
      </c>
      <c r="F19895" t="inlineStr">
        <is>
          <t>Exeter</t>
        </is>
      </c>
      <c r="G19895" t="inlineStr">
        <is>
          <t>EX4 9EY</t>
        </is>
      </c>
      <c r="I19895" t="n">
        <v>1.026</v>
      </c>
    </row>
    <row r="19896">
      <c r="A19896" s="17" t="n">
        <v>45770</v>
      </c>
      <c r="C19896" t="inlineStr">
        <is>
          <t>Dock &amp; Bay</t>
        </is>
      </c>
      <c r="D19896" t="inlineStr">
        <is>
          <t>Crawley</t>
        </is>
      </c>
      <c r="E19896" t="inlineStr">
        <is>
          <t>RH10 9BJ</t>
        </is>
      </c>
      <c r="F19896" t="inlineStr">
        <is>
          <t>Wickford</t>
        </is>
      </c>
      <c r="G19896" t="inlineStr">
        <is>
          <t>SS11 7FW</t>
        </is>
      </c>
      <c r="I19896" t="n">
        <v>0.312</v>
      </c>
    </row>
    <row r="19897">
      <c r="A19897" s="17" t="n">
        <v>45770</v>
      </c>
      <c r="C19897" t="inlineStr">
        <is>
          <t>Dock &amp; Bay</t>
        </is>
      </c>
      <c r="D19897" t="inlineStr">
        <is>
          <t>Crawley</t>
        </is>
      </c>
      <c r="E19897" t="inlineStr">
        <is>
          <t>RH10 9BJ</t>
        </is>
      </c>
      <c r="F19897" t="inlineStr">
        <is>
          <t>Tollesbury</t>
        </is>
      </c>
      <c r="G19897" t="inlineStr">
        <is>
          <t>CM9 8QJ</t>
        </is>
      </c>
      <c r="I19897" t="n">
        <v>1.562</v>
      </c>
    </row>
    <row r="19898">
      <c r="A19898" s="17" t="n">
        <v>45770</v>
      </c>
      <c r="C19898" t="inlineStr">
        <is>
          <t>Dock &amp; Bay</t>
        </is>
      </c>
      <c r="D19898" t="inlineStr">
        <is>
          <t>Crawley</t>
        </is>
      </c>
      <c r="E19898" t="inlineStr">
        <is>
          <t>RH10 9BJ</t>
        </is>
      </c>
      <c r="F19898" t="inlineStr">
        <is>
          <t>Chorley</t>
        </is>
      </c>
      <c r="G19898" t="inlineStr">
        <is>
          <t>PR7 3HP</t>
        </is>
      </c>
      <c r="I19898" t="n">
        <v>1.026</v>
      </c>
    </row>
    <row r="19899">
      <c r="A19899" s="17" t="n">
        <v>45770</v>
      </c>
      <c r="C19899" t="inlineStr">
        <is>
          <t>Dock &amp; Bay</t>
        </is>
      </c>
      <c r="D19899" t="inlineStr">
        <is>
          <t>Crawley</t>
        </is>
      </c>
      <c r="E19899" t="inlineStr">
        <is>
          <t>RH10 9BJ</t>
        </is>
      </c>
      <c r="F19899" t="inlineStr">
        <is>
          <t>High Wycombe</t>
        </is>
      </c>
      <c r="G19899" t="inlineStr">
        <is>
          <t>HP14 3RN</t>
        </is>
      </c>
      <c r="I19899" t="n">
        <v>1.026</v>
      </c>
    </row>
    <row r="19900">
      <c r="A19900" s="17" t="n">
        <v>45770</v>
      </c>
      <c r="C19900" t="inlineStr">
        <is>
          <t>Dock &amp; Bay</t>
        </is>
      </c>
      <c r="D19900" t="inlineStr">
        <is>
          <t>Crawley</t>
        </is>
      </c>
      <c r="E19900" t="inlineStr">
        <is>
          <t>RH10 9BJ</t>
        </is>
      </c>
      <c r="F19900" t="inlineStr">
        <is>
          <t>London</t>
        </is>
      </c>
      <c r="G19900" t="inlineStr">
        <is>
          <t>SW15 2PS</t>
        </is>
      </c>
      <c r="I19900" t="n">
        <v>0.444</v>
      </c>
    </row>
    <row r="19901">
      <c r="A19901" s="17" t="n">
        <v>45770</v>
      </c>
      <c r="C19901" t="inlineStr">
        <is>
          <t>Dock &amp; Bay</t>
        </is>
      </c>
      <c r="D19901" t="inlineStr">
        <is>
          <t>Bocholt</t>
        </is>
      </c>
      <c r="E19901" t="inlineStr">
        <is>
          <t>46395</t>
        </is>
      </c>
      <c r="F19901" t="inlineStr">
        <is>
          <t>Aachen</t>
        </is>
      </c>
      <c r="G19901" t="n">
        <v>52070</v>
      </c>
      <c r="I19901" t="n">
        <v>1.292</v>
      </c>
    </row>
    <row r="19902">
      <c r="A19902" s="17" t="n">
        <v>45770</v>
      </c>
      <c r="C19902" t="inlineStr">
        <is>
          <t>Dock &amp; Bay</t>
        </is>
      </c>
      <c r="D19902" t="inlineStr">
        <is>
          <t>Crawley</t>
        </is>
      </c>
      <c r="E19902" t="inlineStr">
        <is>
          <t>RH10 9BJ</t>
        </is>
      </c>
      <c r="F19902" t="inlineStr">
        <is>
          <t>Barrow in furness</t>
        </is>
      </c>
      <c r="G19902" t="inlineStr">
        <is>
          <t>LA14 2EL</t>
        </is>
      </c>
      <c r="I19902" t="n">
        <v>1.026</v>
      </c>
    </row>
    <row r="19903">
      <c r="A19903" s="17" t="n">
        <v>45770</v>
      </c>
      <c r="C19903" t="inlineStr">
        <is>
          <t>Dock &amp; Bay</t>
        </is>
      </c>
      <c r="D19903" t="inlineStr">
        <is>
          <t>Crawley</t>
        </is>
      </c>
      <c r="E19903" t="inlineStr">
        <is>
          <t>RH10 9BJ</t>
        </is>
      </c>
      <c r="F19903" t="inlineStr">
        <is>
          <t>Witham</t>
        </is>
      </c>
      <c r="G19903" t="inlineStr">
        <is>
          <t>CM8 2JX</t>
        </is>
      </c>
      <c r="I19903" t="n">
        <v>0.924</v>
      </c>
    </row>
    <row r="19904">
      <c r="A19904" s="17" t="n">
        <v>45770</v>
      </c>
      <c r="C19904" t="inlineStr">
        <is>
          <t>Dock &amp; Bay</t>
        </is>
      </c>
      <c r="D19904" t="inlineStr">
        <is>
          <t>Crawley</t>
        </is>
      </c>
      <c r="E19904" t="inlineStr">
        <is>
          <t>RH10 9BJ</t>
        </is>
      </c>
      <c r="F19904" t="inlineStr">
        <is>
          <t>Watford</t>
        </is>
      </c>
      <c r="G19904" t="inlineStr">
        <is>
          <t>WD24 7RH</t>
        </is>
      </c>
      <c r="I19904" t="n">
        <v>0.715</v>
      </c>
    </row>
    <row r="19905">
      <c r="A19905" s="17" t="n">
        <v>45770</v>
      </c>
      <c r="C19905" t="inlineStr">
        <is>
          <t>Dock &amp; Bay</t>
        </is>
      </c>
      <c r="D19905" t="inlineStr">
        <is>
          <t>Crawley</t>
        </is>
      </c>
      <c r="E19905" t="inlineStr">
        <is>
          <t>RH10 9BJ</t>
        </is>
      </c>
      <c r="F19905" t="inlineStr">
        <is>
          <t>Epsom</t>
        </is>
      </c>
      <c r="G19905" t="inlineStr">
        <is>
          <t>KT19 7DW</t>
        </is>
      </c>
      <c r="I19905" t="n">
        <v>0.664</v>
      </c>
    </row>
    <row r="19906">
      <c r="A19906" s="17" t="n">
        <v>45770</v>
      </c>
      <c r="C19906" t="inlineStr">
        <is>
          <t>Dock &amp; Bay</t>
        </is>
      </c>
      <c r="D19906" t="inlineStr">
        <is>
          <t>Crawley</t>
        </is>
      </c>
      <c r="E19906" t="inlineStr">
        <is>
          <t>RH10 9BJ</t>
        </is>
      </c>
      <c r="F19906" t="inlineStr">
        <is>
          <t>Bicester</t>
        </is>
      </c>
      <c r="G19906" t="inlineStr">
        <is>
          <t>OX26 3YF</t>
        </is>
      </c>
      <c r="I19906" t="n">
        <v>0.826</v>
      </c>
    </row>
    <row r="19907">
      <c r="A19907" s="17" t="n">
        <v>45770</v>
      </c>
      <c r="C19907" t="inlineStr">
        <is>
          <t>Dock &amp; Bay</t>
        </is>
      </c>
      <c r="D19907" t="inlineStr">
        <is>
          <t>Crawley</t>
        </is>
      </c>
      <c r="E19907" t="inlineStr">
        <is>
          <t>RH10 9BJ</t>
        </is>
      </c>
      <c r="F19907" t="inlineStr">
        <is>
          <t>Neath</t>
        </is>
      </c>
      <c r="G19907" t="inlineStr">
        <is>
          <t>SA11 5NX</t>
        </is>
      </c>
      <c r="I19907" t="n">
        <v>2.891</v>
      </c>
    </row>
    <row r="19908">
      <c r="A19908" s="17" t="n">
        <v>45770</v>
      </c>
      <c r="C19908" t="inlineStr">
        <is>
          <t>Dock &amp; Bay</t>
        </is>
      </c>
      <c r="D19908" t="inlineStr">
        <is>
          <t>Bocholt</t>
        </is>
      </c>
      <c r="E19908" t="inlineStr">
        <is>
          <t>46395</t>
        </is>
      </c>
      <c r="F19908" t="inlineStr">
        <is>
          <t>Burgdorf</t>
        </is>
      </c>
      <c r="G19908" t="n">
        <v>31303</v>
      </c>
      <c r="I19908" t="n">
        <v>1.486</v>
      </c>
    </row>
    <row r="19909">
      <c r="A19909" s="17" t="n">
        <v>45770</v>
      </c>
      <c r="C19909" t="inlineStr">
        <is>
          <t>Dock &amp; Bay</t>
        </is>
      </c>
      <c r="D19909" t="inlineStr">
        <is>
          <t>Crawley</t>
        </is>
      </c>
      <c r="E19909" t="inlineStr">
        <is>
          <t>RH10 9BJ</t>
        </is>
      </c>
      <c r="F19909" t="inlineStr">
        <is>
          <t>Chelmsford</t>
        </is>
      </c>
      <c r="G19909" t="inlineStr">
        <is>
          <t>CM3 4LW</t>
        </is>
      </c>
      <c r="I19909" t="n">
        <v>1.803</v>
      </c>
    </row>
    <row r="19910">
      <c r="A19910" s="17" t="n">
        <v>45770</v>
      </c>
      <c r="C19910" t="inlineStr">
        <is>
          <t>Dock &amp; Bay</t>
        </is>
      </c>
      <c r="D19910" t="inlineStr">
        <is>
          <t>Crawley</t>
        </is>
      </c>
      <c r="E19910" t="inlineStr">
        <is>
          <t>RH10 9BJ</t>
        </is>
      </c>
      <c r="F19910" t="inlineStr">
        <is>
          <t>Northampton</t>
        </is>
      </c>
      <c r="G19910" t="inlineStr">
        <is>
          <t>NN3 7HJ</t>
        </is>
      </c>
      <c r="I19910" t="n">
        <v>1.522</v>
      </c>
    </row>
    <row r="19911">
      <c r="A19911" s="17" t="n">
        <v>45770</v>
      </c>
      <c r="C19911" t="inlineStr">
        <is>
          <t>Dock &amp; Bay</t>
        </is>
      </c>
      <c r="D19911" t="inlineStr">
        <is>
          <t>Crawley</t>
        </is>
      </c>
      <c r="E19911" t="inlineStr">
        <is>
          <t>RH10 9BJ</t>
        </is>
      </c>
      <c r="F19911" t="inlineStr">
        <is>
          <t>Horley</t>
        </is>
      </c>
      <c r="G19911" t="inlineStr">
        <is>
          <t>RH6 8AF</t>
        </is>
      </c>
      <c r="I19911" t="n">
        <v>0.826</v>
      </c>
    </row>
    <row r="19912">
      <c r="A19912" s="17" t="n">
        <v>45770</v>
      </c>
      <c r="C19912" t="inlineStr">
        <is>
          <t>Dock &amp; Bay</t>
        </is>
      </c>
      <c r="D19912" t="inlineStr">
        <is>
          <t>Bocholt</t>
        </is>
      </c>
      <c r="E19912" t="inlineStr">
        <is>
          <t>46395</t>
        </is>
      </c>
      <c r="F19912" t="inlineStr">
        <is>
          <t>Athens</t>
        </is>
      </c>
      <c r="G19912" t="inlineStr">
        <is>
          <t>116 34</t>
        </is>
      </c>
      <c r="I19912" t="n">
        <v>1.026</v>
      </c>
    </row>
    <row r="19913">
      <c r="A19913" s="17" t="n">
        <v>45770</v>
      </c>
      <c r="C19913" t="inlineStr">
        <is>
          <t>Dock &amp; Bay</t>
        </is>
      </c>
      <c r="D19913" t="inlineStr">
        <is>
          <t>Crawley</t>
        </is>
      </c>
      <c r="E19913" t="inlineStr">
        <is>
          <t>RH10 9BJ</t>
        </is>
      </c>
      <c r="F19913" t="inlineStr">
        <is>
          <t>Bognor Regis , West Sussex</t>
        </is>
      </c>
      <c r="G19913" t="inlineStr">
        <is>
          <t>PO21 2TE</t>
        </is>
      </c>
      <c r="I19913" t="n">
        <v>0.826</v>
      </c>
    </row>
    <row r="19914">
      <c r="A19914" s="17" t="n">
        <v>45770</v>
      </c>
      <c r="C19914" t="inlineStr">
        <is>
          <t>Dock &amp; Bay</t>
        </is>
      </c>
      <c r="D19914" t="inlineStr">
        <is>
          <t>Crawley</t>
        </is>
      </c>
      <c r="E19914" t="inlineStr">
        <is>
          <t>RH10 9BJ</t>
        </is>
      </c>
      <c r="F19914" t="inlineStr">
        <is>
          <t>Sheffield</t>
        </is>
      </c>
      <c r="G19914" t="inlineStr">
        <is>
          <t>S36 9NP</t>
        </is>
      </c>
      <c r="I19914" t="n">
        <v>1.026</v>
      </c>
    </row>
    <row r="19915">
      <c r="A19915" s="17" t="n">
        <v>45770</v>
      </c>
      <c r="C19915" t="inlineStr">
        <is>
          <t>Dock &amp; Bay</t>
        </is>
      </c>
      <c r="D19915" t="inlineStr">
        <is>
          <t>Crawley</t>
        </is>
      </c>
      <c r="E19915" t="inlineStr">
        <is>
          <t>RH10 9BJ</t>
        </is>
      </c>
      <c r="F19915" t="inlineStr">
        <is>
          <t>Roose</t>
        </is>
      </c>
      <c r="G19915" t="inlineStr">
        <is>
          <t>LA13 0JR</t>
        </is>
      </c>
      <c r="I19915" t="n">
        <v>1.952</v>
      </c>
    </row>
    <row r="19916">
      <c r="A19916" s="17" t="n">
        <v>45770</v>
      </c>
      <c r="C19916" t="inlineStr">
        <is>
          <t>Dock &amp; Bay</t>
        </is>
      </c>
      <c r="D19916" t="inlineStr">
        <is>
          <t>Crawley</t>
        </is>
      </c>
      <c r="E19916" t="inlineStr">
        <is>
          <t>RH10 9BJ</t>
        </is>
      </c>
      <c r="F19916" t="inlineStr">
        <is>
          <t>Kenilworth</t>
        </is>
      </c>
      <c r="G19916" t="inlineStr">
        <is>
          <t>CV8 1SQ</t>
        </is>
      </c>
      <c r="I19916" t="n">
        <v>3.078</v>
      </c>
    </row>
    <row r="19917">
      <c r="A19917" s="17" t="n">
        <v>45770</v>
      </c>
      <c r="C19917" t="inlineStr">
        <is>
          <t>Dock &amp; Bay</t>
        </is>
      </c>
      <c r="D19917" t="inlineStr">
        <is>
          <t>Bocholt</t>
        </is>
      </c>
      <c r="E19917" t="inlineStr">
        <is>
          <t>46395</t>
        </is>
      </c>
      <c r="F19917" t="inlineStr">
        <is>
          <t>Ober-Mörlen</t>
        </is>
      </c>
      <c r="G19917" t="n">
        <v>61239</v>
      </c>
      <c r="I19917" t="n">
        <v>0.796</v>
      </c>
    </row>
    <row r="19918">
      <c r="A19918" s="17" t="n">
        <v>45770</v>
      </c>
      <c r="C19918" t="inlineStr">
        <is>
          <t>Dock &amp; Bay</t>
        </is>
      </c>
      <c r="D19918" t="inlineStr">
        <is>
          <t>Crawley</t>
        </is>
      </c>
      <c r="E19918" t="inlineStr">
        <is>
          <t>RH10 9BJ</t>
        </is>
      </c>
      <c r="F19918" t="inlineStr">
        <is>
          <t>St. Neots</t>
        </is>
      </c>
      <c r="G19918" t="inlineStr">
        <is>
          <t>PE19 6DZ</t>
        </is>
      </c>
      <c r="I19918" t="n">
        <v>1.69</v>
      </c>
    </row>
    <row r="19919">
      <c r="A19919" s="17" t="n">
        <v>45770</v>
      </c>
      <c r="C19919" t="inlineStr">
        <is>
          <t>Dock &amp; Bay</t>
        </is>
      </c>
      <c r="D19919" t="inlineStr">
        <is>
          <t>Crawley</t>
        </is>
      </c>
      <c r="E19919" t="inlineStr">
        <is>
          <t>RH10 9BJ</t>
        </is>
      </c>
      <c r="F19919" t="inlineStr">
        <is>
          <t>Bridgnorth</t>
        </is>
      </c>
      <c r="G19919" t="inlineStr">
        <is>
          <t>WV16 5JE</t>
        </is>
      </c>
      <c r="I19919" t="n">
        <v>1.026</v>
      </c>
    </row>
    <row r="19920">
      <c r="A19920" s="17" t="n">
        <v>45770</v>
      </c>
      <c r="C19920" t="inlineStr">
        <is>
          <t>Dock &amp; Bay</t>
        </is>
      </c>
      <c r="D19920" t="inlineStr">
        <is>
          <t>Crawley</t>
        </is>
      </c>
      <c r="E19920" t="inlineStr">
        <is>
          <t>RH10 9BJ</t>
        </is>
      </c>
      <c r="F19920" t="inlineStr">
        <is>
          <t>Lowton</t>
        </is>
      </c>
      <c r="G19920" t="inlineStr">
        <is>
          <t>WA3 1HH</t>
        </is>
      </c>
      <c r="I19920" t="n">
        <v>0.826</v>
      </c>
    </row>
    <row r="19921">
      <c r="A19921" s="17" t="n">
        <v>45770</v>
      </c>
      <c r="C19921" t="inlineStr">
        <is>
          <t>Dock &amp; Bay</t>
        </is>
      </c>
      <c r="D19921" t="inlineStr">
        <is>
          <t>Gateshead</t>
        </is>
      </c>
      <c r="E19921" t="inlineStr">
        <is>
          <t>NE10 8YA</t>
        </is>
      </c>
      <c r="F19921" t="inlineStr">
        <is>
          <t>Brighouse</t>
        </is>
      </c>
      <c r="G19921" t="inlineStr">
        <is>
          <t>HD6 2JB</t>
        </is>
      </c>
      <c r="I19921" t="n">
        <v>0.413</v>
      </c>
    </row>
    <row r="19922">
      <c r="A19922" s="17" t="n">
        <v>45770</v>
      </c>
      <c r="C19922" t="inlineStr">
        <is>
          <t>Dock &amp; Bay</t>
        </is>
      </c>
      <c r="D19922" t="inlineStr">
        <is>
          <t>Crawley</t>
        </is>
      </c>
      <c r="E19922" t="inlineStr">
        <is>
          <t>RH10 9BJ</t>
        </is>
      </c>
      <c r="F19922" t="inlineStr">
        <is>
          <t>Plymouth</t>
        </is>
      </c>
      <c r="G19922" t="inlineStr">
        <is>
          <t>PL6 7LW</t>
        </is>
      </c>
      <c r="I19922" t="n">
        <v>2.683</v>
      </c>
    </row>
    <row r="19923">
      <c r="A19923" s="17" t="n">
        <v>45770</v>
      </c>
      <c r="C19923" t="inlineStr">
        <is>
          <t>Dock &amp; Bay</t>
        </is>
      </c>
      <c r="D19923" t="inlineStr">
        <is>
          <t>Crawley</t>
        </is>
      </c>
      <c r="E19923" t="inlineStr">
        <is>
          <t>RH10 9BJ</t>
        </is>
      </c>
      <c r="F19923" t="inlineStr">
        <is>
          <t>SOUTH CROYDON</t>
        </is>
      </c>
      <c r="G19923" t="inlineStr">
        <is>
          <t>CR2 7NF</t>
        </is>
      </c>
      <c r="I19923" t="n">
        <v>1.128</v>
      </c>
    </row>
    <row r="19924">
      <c r="A19924" s="17" t="n">
        <v>45770</v>
      </c>
      <c r="C19924" t="inlineStr">
        <is>
          <t>Dock &amp; Bay</t>
        </is>
      </c>
      <c r="D19924" t="inlineStr">
        <is>
          <t>Crawley</t>
        </is>
      </c>
      <c r="E19924" t="inlineStr">
        <is>
          <t>RH10 9BJ</t>
        </is>
      </c>
      <c r="F19924" t="inlineStr">
        <is>
          <t>Warton    Carnforth</t>
        </is>
      </c>
      <c r="G19924" t="inlineStr">
        <is>
          <t>LA5 9HR</t>
        </is>
      </c>
      <c r="I19924" t="n">
        <v>0.5639999999999999</v>
      </c>
    </row>
    <row r="19925">
      <c r="A19925" s="17" t="n">
        <v>45770</v>
      </c>
      <c r="C19925" t="inlineStr">
        <is>
          <t>Dock &amp; Bay</t>
        </is>
      </c>
      <c r="D19925" t="inlineStr">
        <is>
          <t>Bocholt</t>
        </is>
      </c>
      <c r="E19925" t="inlineStr">
        <is>
          <t>46395</t>
        </is>
      </c>
      <c r="F19925" t="inlineStr">
        <is>
          <t>Algorfa</t>
        </is>
      </c>
      <c r="G19925" t="n">
        <v>3169</v>
      </c>
      <c r="I19925" t="n">
        <v>2.052</v>
      </c>
    </row>
    <row r="19926">
      <c r="A19926" s="17" t="n">
        <v>45770</v>
      </c>
      <c r="C19926" t="inlineStr">
        <is>
          <t>Dock &amp; Bay</t>
        </is>
      </c>
      <c r="D19926" t="inlineStr">
        <is>
          <t>Crawley</t>
        </is>
      </c>
      <c r="E19926" t="inlineStr">
        <is>
          <t>RH10 9BJ</t>
        </is>
      </c>
      <c r="F19926" t="inlineStr">
        <is>
          <t>Marlborough</t>
        </is>
      </c>
      <c r="G19926" t="inlineStr">
        <is>
          <t>SN8 1UL</t>
        </is>
      </c>
      <c r="I19926" t="n">
        <v>3.018</v>
      </c>
    </row>
    <row r="19927">
      <c r="A19927" s="17" t="n">
        <v>45770</v>
      </c>
      <c r="C19927" t="inlineStr">
        <is>
          <t>Dock &amp; Bay</t>
        </is>
      </c>
      <c r="D19927" t="inlineStr">
        <is>
          <t>Crawley</t>
        </is>
      </c>
      <c r="E19927" t="inlineStr">
        <is>
          <t>RH10 9BJ</t>
        </is>
      </c>
      <c r="F19927" t="inlineStr">
        <is>
          <t>Southminster</t>
        </is>
      </c>
      <c r="G19927" t="inlineStr">
        <is>
          <t>CM0 7AN</t>
        </is>
      </c>
      <c r="I19927" t="n">
        <v>1.652</v>
      </c>
    </row>
    <row r="19928">
      <c r="A19928" s="17" t="n">
        <v>45770</v>
      </c>
      <c r="C19928" t="inlineStr">
        <is>
          <t>Dock &amp; Bay</t>
        </is>
      </c>
      <c r="D19928" t="inlineStr">
        <is>
          <t>Crawley</t>
        </is>
      </c>
      <c r="E19928" t="inlineStr">
        <is>
          <t>RH10 9BJ</t>
        </is>
      </c>
      <c r="F19928" t="inlineStr">
        <is>
          <t>London</t>
        </is>
      </c>
      <c r="G19928" t="inlineStr">
        <is>
          <t>TW1 1EF</t>
        </is>
      </c>
      <c r="I19928" t="n">
        <v>1.392</v>
      </c>
    </row>
    <row r="19929">
      <c r="A19929" s="17" t="n">
        <v>45770</v>
      </c>
      <c r="C19929" t="inlineStr">
        <is>
          <t>Dock &amp; Bay</t>
        </is>
      </c>
      <c r="D19929" t="inlineStr">
        <is>
          <t>Crawley</t>
        </is>
      </c>
      <c r="E19929" t="inlineStr">
        <is>
          <t>RH10 9BJ</t>
        </is>
      </c>
      <c r="F19929" t="inlineStr">
        <is>
          <t>Southampton</t>
        </is>
      </c>
      <c r="G19929" t="inlineStr">
        <is>
          <t>SO31 9AW</t>
        </is>
      </c>
      <c r="I19929" t="n">
        <v>2.052</v>
      </c>
    </row>
    <row r="19930">
      <c r="A19930" s="17" t="n">
        <v>45770</v>
      </c>
      <c r="C19930" t="inlineStr">
        <is>
          <t>Dock &amp; Bay</t>
        </is>
      </c>
      <c r="D19930" t="inlineStr">
        <is>
          <t>Crawley</t>
        </is>
      </c>
      <c r="E19930" t="inlineStr">
        <is>
          <t>RH10 9BJ</t>
        </is>
      </c>
      <c r="F19930" t="inlineStr">
        <is>
          <t>Faversham</t>
        </is>
      </c>
      <c r="G19930" t="inlineStr">
        <is>
          <t>ME13 8QJ</t>
        </is>
      </c>
      <c r="I19930" t="n">
        <v>0.826</v>
      </c>
    </row>
    <row r="19931">
      <c r="A19931" s="17" t="n">
        <v>45770</v>
      </c>
      <c r="C19931" t="inlineStr">
        <is>
          <t>Dock &amp; Bay</t>
        </is>
      </c>
      <c r="D19931" t="inlineStr">
        <is>
          <t>Crawley</t>
        </is>
      </c>
      <c r="E19931" t="inlineStr">
        <is>
          <t>RH10 9BJ</t>
        </is>
      </c>
      <c r="F19931" t="inlineStr">
        <is>
          <t>Aylesbury</t>
        </is>
      </c>
      <c r="G19931" t="inlineStr">
        <is>
          <t>HP18 0GG</t>
        </is>
      </c>
      <c r="I19931" t="n">
        <v>1.09</v>
      </c>
    </row>
    <row r="19932">
      <c r="A19932" s="17" t="n">
        <v>45770</v>
      </c>
      <c r="C19932" t="inlineStr">
        <is>
          <t>Dock &amp; Bay</t>
        </is>
      </c>
      <c r="D19932" t="inlineStr">
        <is>
          <t>Crawley</t>
        </is>
      </c>
      <c r="E19932" t="inlineStr">
        <is>
          <t>RH10 9BJ</t>
        </is>
      </c>
      <c r="F19932" t="inlineStr">
        <is>
          <t>Pickering, North Yorkshire</t>
        </is>
      </c>
      <c r="G19932" t="inlineStr">
        <is>
          <t>YO18 8BZ</t>
        </is>
      </c>
      <c r="I19932" t="n">
        <v>1.248</v>
      </c>
    </row>
    <row r="19933">
      <c r="A19933" s="17" t="n">
        <v>45770</v>
      </c>
      <c r="C19933" t="inlineStr">
        <is>
          <t>Dock &amp; Bay</t>
        </is>
      </c>
      <c r="D19933" t="inlineStr">
        <is>
          <t>Crawley</t>
        </is>
      </c>
      <c r="E19933" t="inlineStr">
        <is>
          <t>RH10 9BJ</t>
        </is>
      </c>
      <c r="F19933" t="inlineStr">
        <is>
          <t>Preston</t>
        </is>
      </c>
      <c r="G19933" t="inlineStr">
        <is>
          <t>PR2 5JJ</t>
        </is>
      </c>
      <c r="I19933" t="n">
        <v>0.826</v>
      </c>
    </row>
    <row r="19934">
      <c r="A19934" s="17" t="n">
        <v>45770</v>
      </c>
      <c r="C19934" t="inlineStr">
        <is>
          <t>Dock &amp; Bay</t>
        </is>
      </c>
      <c r="D19934" t="inlineStr">
        <is>
          <t>Crawley</t>
        </is>
      </c>
      <c r="E19934" t="inlineStr">
        <is>
          <t>RH10 9BJ</t>
        </is>
      </c>
      <c r="F19934" t="inlineStr">
        <is>
          <t>Sale</t>
        </is>
      </c>
      <c r="G19934" t="inlineStr">
        <is>
          <t>M33 6WZ</t>
        </is>
      </c>
      <c r="I19934" t="n">
        <v>1.821</v>
      </c>
    </row>
    <row r="19935">
      <c r="A19935" s="17" t="n">
        <v>45770</v>
      </c>
      <c r="C19935" t="inlineStr">
        <is>
          <t>Dock &amp; Bay</t>
        </is>
      </c>
      <c r="D19935" t="inlineStr">
        <is>
          <t>Crawley</t>
        </is>
      </c>
      <c r="E19935" t="inlineStr">
        <is>
          <t>RH10 9BJ</t>
        </is>
      </c>
      <c r="F19935" t="inlineStr">
        <is>
          <t>Peterborough</t>
        </is>
      </c>
      <c r="G19935" t="inlineStr">
        <is>
          <t>PE7 1SU</t>
        </is>
      </c>
      <c r="I19935" t="n">
        <v>0.826</v>
      </c>
    </row>
    <row r="19936">
      <c r="A19936" s="17" t="n">
        <v>45770</v>
      </c>
      <c r="C19936" t="inlineStr">
        <is>
          <t>Dock &amp; Bay</t>
        </is>
      </c>
      <c r="D19936" t="inlineStr">
        <is>
          <t>Crawley</t>
        </is>
      </c>
      <c r="E19936" t="inlineStr">
        <is>
          <t>RH10 9BJ</t>
        </is>
      </c>
      <c r="F19936" t="inlineStr">
        <is>
          <t>Bridgend</t>
        </is>
      </c>
      <c r="G19936" t="inlineStr">
        <is>
          <t>CF31 4LY</t>
        </is>
      </c>
      <c r="I19936" t="n">
        <v>1.652</v>
      </c>
    </row>
    <row r="19937">
      <c r="A19937" s="17" t="n">
        <v>45770</v>
      </c>
      <c r="C19937" t="inlineStr">
        <is>
          <t>Dock &amp; Bay</t>
        </is>
      </c>
      <c r="D19937" t="inlineStr">
        <is>
          <t>Crawley</t>
        </is>
      </c>
      <c r="E19937" t="inlineStr">
        <is>
          <t>RH10 9BJ</t>
        </is>
      </c>
      <c r="F19937" t="inlineStr">
        <is>
          <t>Fringford, Cherwell</t>
        </is>
      </c>
      <c r="G19937" t="inlineStr">
        <is>
          <t>OX27 8DF</t>
        </is>
      </c>
      <c r="I19937" t="n">
        <v>0.987</v>
      </c>
    </row>
    <row r="19938">
      <c r="A19938" s="17" t="n">
        <v>45770</v>
      </c>
      <c r="C19938" t="inlineStr">
        <is>
          <t>Dock &amp; Bay</t>
        </is>
      </c>
      <c r="D19938" t="inlineStr">
        <is>
          <t>Crawley</t>
        </is>
      </c>
      <c r="E19938" t="inlineStr">
        <is>
          <t>RH10 9BJ</t>
        </is>
      </c>
      <c r="F19938" t="inlineStr">
        <is>
          <t>Yeovil</t>
        </is>
      </c>
      <c r="G19938" t="inlineStr">
        <is>
          <t>BA20 2BQ</t>
        </is>
      </c>
      <c r="I19938" t="n">
        <v>1.6</v>
      </c>
    </row>
    <row r="19939">
      <c r="A19939" s="17" t="n">
        <v>45770</v>
      </c>
      <c r="C19939" t="inlineStr">
        <is>
          <t>Dock &amp; Bay</t>
        </is>
      </c>
      <c r="D19939" t="inlineStr">
        <is>
          <t>Crawley</t>
        </is>
      </c>
      <c r="E19939" t="inlineStr">
        <is>
          <t>RH10 9BJ</t>
        </is>
      </c>
      <c r="F19939" t="inlineStr">
        <is>
          <t>Caldicot</t>
        </is>
      </c>
      <c r="G19939" t="inlineStr">
        <is>
          <t>NP26 5BR</t>
        </is>
      </c>
      <c r="I19939" t="n">
        <v>1.872</v>
      </c>
    </row>
    <row r="19940">
      <c r="A19940" s="17" t="n">
        <v>45770</v>
      </c>
      <c r="C19940" t="inlineStr">
        <is>
          <t>Dock &amp; Bay</t>
        </is>
      </c>
      <c r="D19940" t="inlineStr">
        <is>
          <t>Crawley</t>
        </is>
      </c>
      <c r="E19940" t="inlineStr">
        <is>
          <t>RH10 9BJ</t>
        </is>
      </c>
      <c r="F19940" t="inlineStr">
        <is>
          <t>Co,Tyrone</t>
        </is>
      </c>
      <c r="G19940" t="inlineStr">
        <is>
          <t>BT80 0DJ</t>
        </is>
      </c>
      <c r="I19940" t="n">
        <v>0.826</v>
      </c>
    </row>
    <row r="19941">
      <c r="A19941" s="17" t="n">
        <v>45770</v>
      </c>
      <c r="C19941" t="inlineStr">
        <is>
          <t>Dock &amp; Bay</t>
        </is>
      </c>
      <c r="D19941" t="inlineStr">
        <is>
          <t>Crawley</t>
        </is>
      </c>
      <c r="E19941" t="inlineStr">
        <is>
          <t>RH10 9BJ</t>
        </is>
      </c>
      <c r="F19941" t="inlineStr">
        <is>
          <t>Huddersfield</t>
        </is>
      </c>
      <c r="G19941" t="inlineStr">
        <is>
          <t>HD8 9AY</t>
        </is>
      </c>
      <c r="I19941" t="n">
        <v>1.652</v>
      </c>
    </row>
    <row r="19942">
      <c r="A19942" s="17" t="n">
        <v>45770</v>
      </c>
      <c r="C19942" t="inlineStr">
        <is>
          <t>Dock &amp; Bay</t>
        </is>
      </c>
      <c r="D19942" t="inlineStr">
        <is>
          <t>Crawley</t>
        </is>
      </c>
      <c r="E19942" t="inlineStr">
        <is>
          <t>RH10 9BJ</t>
        </is>
      </c>
      <c r="F19942" t="inlineStr">
        <is>
          <t>Telford</t>
        </is>
      </c>
      <c r="G19942" t="inlineStr">
        <is>
          <t>TF2 8HT</t>
        </is>
      </c>
      <c r="I19942" t="n">
        <v>0.826</v>
      </c>
    </row>
    <row r="19943">
      <c r="A19943" s="17" t="n">
        <v>45770</v>
      </c>
      <c r="C19943" t="inlineStr">
        <is>
          <t>Dock &amp; Bay</t>
        </is>
      </c>
      <c r="D19943" t="inlineStr">
        <is>
          <t>Crawley</t>
        </is>
      </c>
      <c r="E19943" t="inlineStr">
        <is>
          <t>RH10 9BJ</t>
        </is>
      </c>
      <c r="F19943" t="inlineStr">
        <is>
          <t>London</t>
        </is>
      </c>
      <c r="G19943" t="inlineStr">
        <is>
          <t>SW19 2TA</t>
        </is>
      </c>
      <c r="I19943" t="n">
        <v>1.892</v>
      </c>
    </row>
    <row r="19944">
      <c r="A19944" s="17" t="n">
        <v>45770</v>
      </c>
      <c r="C19944" t="inlineStr">
        <is>
          <t>Dock &amp; Bay</t>
        </is>
      </c>
      <c r="D19944" t="inlineStr">
        <is>
          <t>Crawley</t>
        </is>
      </c>
      <c r="E19944" t="inlineStr">
        <is>
          <t>RH10 9BJ</t>
        </is>
      </c>
      <c r="F19944" t="inlineStr">
        <is>
          <t>Poole</t>
        </is>
      </c>
      <c r="G19944" t="inlineStr">
        <is>
          <t>BH12 4NT</t>
        </is>
      </c>
      <c r="I19944" t="n">
        <v>0.604</v>
      </c>
    </row>
    <row r="19945">
      <c r="A19945" s="17" t="n">
        <v>45770</v>
      </c>
      <c r="C19945" t="inlineStr">
        <is>
          <t>Dock &amp; Bay</t>
        </is>
      </c>
      <c r="D19945" t="inlineStr">
        <is>
          <t>Crawley</t>
        </is>
      </c>
      <c r="E19945" t="inlineStr">
        <is>
          <t>RH10 9BJ</t>
        </is>
      </c>
      <c r="F19945" t="inlineStr">
        <is>
          <t>Wallington</t>
        </is>
      </c>
      <c r="G19945" t="inlineStr">
        <is>
          <t>SM6 0QH</t>
        </is>
      </c>
      <c r="I19945" t="n">
        <v>0.5639999999999999</v>
      </c>
    </row>
    <row r="19946">
      <c r="A19946" s="17" t="n">
        <v>45770</v>
      </c>
      <c r="C19946" t="inlineStr">
        <is>
          <t>Dock &amp; Bay</t>
        </is>
      </c>
      <c r="D19946" t="inlineStr">
        <is>
          <t>Crawley</t>
        </is>
      </c>
      <c r="E19946" t="inlineStr">
        <is>
          <t>RH10 9BJ</t>
        </is>
      </c>
      <c r="F19946" t="inlineStr">
        <is>
          <t>SOUTHAMPTON</t>
        </is>
      </c>
      <c r="G19946" t="inlineStr">
        <is>
          <t>SO31 5BT</t>
        </is>
      </c>
      <c r="I19946" t="n">
        <v>0.926</v>
      </c>
    </row>
    <row r="19947">
      <c r="A19947" s="17" t="n">
        <v>45770</v>
      </c>
      <c r="C19947" t="inlineStr">
        <is>
          <t>Dock &amp; Bay</t>
        </is>
      </c>
      <c r="D19947" t="inlineStr">
        <is>
          <t>Crawley</t>
        </is>
      </c>
      <c r="E19947" t="inlineStr">
        <is>
          <t>RH10 9BJ</t>
        </is>
      </c>
      <c r="F19947" t="inlineStr">
        <is>
          <t>RAINHAM</t>
        </is>
      </c>
      <c r="G19947" t="inlineStr">
        <is>
          <t>RM13 7PS</t>
        </is>
      </c>
      <c r="I19947" t="n">
        <v>0.826</v>
      </c>
    </row>
    <row r="19948">
      <c r="A19948" s="17" t="n">
        <v>45770</v>
      </c>
      <c r="C19948" t="inlineStr">
        <is>
          <t>Dock &amp; Bay</t>
        </is>
      </c>
      <c r="D19948" t="inlineStr">
        <is>
          <t>Crawley</t>
        </is>
      </c>
      <c r="E19948" t="inlineStr">
        <is>
          <t>RH10 9BJ</t>
        </is>
      </c>
      <c r="F19948" t="inlineStr">
        <is>
          <t>Dudley</t>
        </is>
      </c>
      <c r="G19948" t="inlineStr">
        <is>
          <t>DY1 3ED</t>
        </is>
      </c>
      <c r="I19948" t="n">
        <v>1.652</v>
      </c>
    </row>
    <row r="19949">
      <c r="A19949" s="17" t="n">
        <v>45770</v>
      </c>
      <c r="C19949" t="inlineStr">
        <is>
          <t>Dock &amp; Bay</t>
        </is>
      </c>
      <c r="D19949" t="inlineStr">
        <is>
          <t>Crawley</t>
        </is>
      </c>
      <c r="E19949" t="inlineStr">
        <is>
          <t>RH10 9BJ</t>
        </is>
      </c>
      <c r="F19949" t="inlineStr">
        <is>
          <t>London</t>
        </is>
      </c>
      <c r="G19949" t="inlineStr">
        <is>
          <t>EC1M 6HJ</t>
        </is>
      </c>
      <c r="I19949" t="n">
        <v>0.926</v>
      </c>
    </row>
    <row r="19950">
      <c r="A19950" s="17" t="n">
        <v>45770</v>
      </c>
      <c r="C19950" t="inlineStr">
        <is>
          <t>Dock &amp; Bay</t>
        </is>
      </c>
      <c r="D19950" t="inlineStr">
        <is>
          <t>Crawley</t>
        </is>
      </c>
      <c r="E19950" t="inlineStr">
        <is>
          <t>RH10 9BJ</t>
        </is>
      </c>
      <c r="F19950" t="inlineStr">
        <is>
          <t>Grantham</t>
        </is>
      </c>
      <c r="G19950" t="inlineStr">
        <is>
          <t>NG31 8EJ</t>
        </is>
      </c>
      <c r="I19950" t="n">
        <v>1.599</v>
      </c>
    </row>
    <row r="19951">
      <c r="A19951" s="17" t="n">
        <v>45770</v>
      </c>
      <c r="C19951" t="inlineStr">
        <is>
          <t>Dock &amp; Bay</t>
        </is>
      </c>
      <c r="D19951" t="inlineStr">
        <is>
          <t>Crawley</t>
        </is>
      </c>
      <c r="E19951" t="inlineStr">
        <is>
          <t>RH10 9BJ</t>
        </is>
      </c>
      <c r="F19951" t="inlineStr">
        <is>
          <t>Llandudno</t>
        </is>
      </c>
      <c r="G19951" t="inlineStr">
        <is>
          <t>LL31 9EN</t>
        </is>
      </c>
      <c r="I19951" t="n">
        <v>0.5639999999999999</v>
      </c>
    </row>
    <row r="19952">
      <c r="A19952" s="17" t="n">
        <v>45770</v>
      </c>
      <c r="C19952" t="inlineStr">
        <is>
          <t>Dock &amp; Bay</t>
        </is>
      </c>
      <c r="D19952" t="inlineStr">
        <is>
          <t>Crawley</t>
        </is>
      </c>
      <c r="E19952" t="inlineStr">
        <is>
          <t>RH10 9BJ</t>
        </is>
      </c>
      <c r="F19952" t="inlineStr">
        <is>
          <t>Mansfield</t>
        </is>
      </c>
      <c r="G19952" t="inlineStr">
        <is>
          <t>NG21 9SF</t>
        </is>
      </c>
      <c r="I19952" t="n">
        <v>2.052</v>
      </c>
    </row>
    <row r="19953">
      <c r="A19953" s="17" t="n">
        <v>45770</v>
      </c>
      <c r="C19953" t="inlineStr">
        <is>
          <t>Dock &amp; Bay</t>
        </is>
      </c>
      <c r="D19953" t="inlineStr">
        <is>
          <t>Crawley</t>
        </is>
      </c>
      <c r="E19953" t="inlineStr">
        <is>
          <t>RH10 9BJ</t>
        </is>
      </c>
      <c r="F19953" t="inlineStr">
        <is>
          <t>Stansted</t>
        </is>
      </c>
      <c r="G19953" t="inlineStr">
        <is>
          <t>CM24 8SJ</t>
        </is>
      </c>
      <c r="I19953" t="n">
        <v>1.539</v>
      </c>
    </row>
    <row r="19954">
      <c r="A19954" s="17" t="n">
        <v>45770</v>
      </c>
      <c r="C19954" t="inlineStr">
        <is>
          <t>Dock &amp; Bay</t>
        </is>
      </c>
      <c r="D19954" t="inlineStr">
        <is>
          <t>Crawley</t>
        </is>
      </c>
      <c r="E19954" t="inlineStr">
        <is>
          <t>RH10 9BJ</t>
        </is>
      </c>
      <c r="F19954" t="inlineStr">
        <is>
          <t>Rotherham</t>
        </is>
      </c>
      <c r="G19954" t="inlineStr">
        <is>
          <t>S61 2UL</t>
        </is>
      </c>
      <c r="I19954" t="n">
        <v>1.026</v>
      </c>
    </row>
    <row r="19955">
      <c r="A19955" s="17" t="n">
        <v>45770</v>
      </c>
      <c r="C19955" t="inlineStr">
        <is>
          <t>Dock &amp; Bay</t>
        </is>
      </c>
      <c r="D19955" t="inlineStr">
        <is>
          <t>Crawley</t>
        </is>
      </c>
      <c r="E19955" t="inlineStr">
        <is>
          <t>RH10 9BJ</t>
        </is>
      </c>
      <c r="F19955" t="inlineStr">
        <is>
          <t>Manchester</t>
        </is>
      </c>
      <c r="G19955" t="inlineStr">
        <is>
          <t>M28 3RT</t>
        </is>
      </c>
      <c r="I19955" t="n">
        <v>2.065</v>
      </c>
    </row>
    <row r="19956">
      <c r="A19956" s="17" t="n">
        <v>45770</v>
      </c>
      <c r="C19956" t="inlineStr">
        <is>
          <t>Dock &amp; Bay</t>
        </is>
      </c>
      <c r="D19956" t="inlineStr">
        <is>
          <t>Crawley</t>
        </is>
      </c>
      <c r="E19956" t="inlineStr">
        <is>
          <t>RH10 9BJ</t>
        </is>
      </c>
      <c r="F19956" t="inlineStr">
        <is>
          <t>CHELMSFORD</t>
        </is>
      </c>
      <c r="G19956" t="inlineStr">
        <is>
          <t>CM3 4NZ</t>
        </is>
      </c>
      <c r="I19956" t="n">
        <v>1.652</v>
      </c>
    </row>
    <row r="19957">
      <c r="A19957" s="17" t="n">
        <v>45770</v>
      </c>
      <c r="C19957" t="inlineStr">
        <is>
          <t>Dock &amp; Bay</t>
        </is>
      </c>
      <c r="D19957" t="inlineStr">
        <is>
          <t>Crawley</t>
        </is>
      </c>
      <c r="E19957" t="inlineStr">
        <is>
          <t>RH10 9BJ</t>
        </is>
      </c>
      <c r="F19957" t="inlineStr">
        <is>
          <t>Coventry</t>
        </is>
      </c>
      <c r="G19957" t="inlineStr">
        <is>
          <t>CV6 6PX</t>
        </is>
      </c>
      <c r="I19957" t="n">
        <v>15.134</v>
      </c>
    </row>
    <row r="19958">
      <c r="A19958" s="17" t="n">
        <v>45770</v>
      </c>
      <c r="C19958" t="inlineStr">
        <is>
          <t>Dock &amp; Bay</t>
        </is>
      </c>
      <c r="D19958" t="inlineStr">
        <is>
          <t>Crawley</t>
        </is>
      </c>
      <c r="E19958" t="inlineStr">
        <is>
          <t>RH10 9BJ</t>
        </is>
      </c>
      <c r="F19958" t="inlineStr">
        <is>
          <t>Salford</t>
        </is>
      </c>
      <c r="G19958" t="inlineStr">
        <is>
          <t>M6 8NW</t>
        </is>
      </c>
      <c r="I19958" t="n">
        <v>1.652</v>
      </c>
    </row>
    <row r="19959">
      <c r="A19959" s="17" t="n">
        <v>45770</v>
      </c>
      <c r="C19959" t="inlineStr">
        <is>
          <t>Dock &amp; Bay</t>
        </is>
      </c>
      <c r="D19959" t="inlineStr">
        <is>
          <t>Crawley</t>
        </is>
      </c>
      <c r="E19959" t="inlineStr">
        <is>
          <t>RH10 9BJ</t>
        </is>
      </c>
      <c r="F19959" t="inlineStr">
        <is>
          <t>Crumlin</t>
        </is>
      </c>
      <c r="G19959" t="inlineStr">
        <is>
          <t>BT29 4TF</t>
        </is>
      </c>
      <c r="I19959" t="n">
        <v>0.826</v>
      </c>
    </row>
    <row r="19960">
      <c r="A19960" s="17" t="n">
        <v>45770</v>
      </c>
      <c r="C19960" t="inlineStr">
        <is>
          <t>Dock &amp; Bay</t>
        </is>
      </c>
      <c r="D19960" t="inlineStr">
        <is>
          <t>Crawley</t>
        </is>
      </c>
      <c r="E19960" t="inlineStr">
        <is>
          <t>RH10 9BJ</t>
        </is>
      </c>
      <c r="F19960" t="inlineStr">
        <is>
          <t>Brandon</t>
        </is>
      </c>
      <c r="G19960" t="inlineStr">
        <is>
          <t>CV8 3GF</t>
        </is>
      </c>
      <c r="I19960" t="n">
        <v>1.852</v>
      </c>
    </row>
    <row r="19961">
      <c r="A19961" s="17" t="n">
        <v>45770</v>
      </c>
      <c r="C19961" t="inlineStr">
        <is>
          <t>Dock &amp; Bay</t>
        </is>
      </c>
      <c r="D19961" t="inlineStr">
        <is>
          <t>Crawley</t>
        </is>
      </c>
      <c r="E19961" t="inlineStr">
        <is>
          <t>RH10 9BJ</t>
        </is>
      </c>
      <c r="F19961" t="inlineStr">
        <is>
          <t>Sale</t>
        </is>
      </c>
      <c r="G19961" t="inlineStr">
        <is>
          <t>M33 4AZ</t>
        </is>
      </c>
      <c r="I19961" t="n">
        <v>4.401</v>
      </c>
    </row>
    <row r="19962">
      <c r="A19962" s="17" t="n">
        <v>45770</v>
      </c>
      <c r="C19962" t="inlineStr">
        <is>
          <t>Dock &amp; Bay</t>
        </is>
      </c>
      <c r="D19962" t="inlineStr">
        <is>
          <t>Crawley</t>
        </is>
      </c>
      <c r="E19962" t="inlineStr">
        <is>
          <t>RH10 9BJ</t>
        </is>
      </c>
      <c r="F19962" t="inlineStr">
        <is>
          <t>Great Yarmouth</t>
        </is>
      </c>
      <c r="G19962" t="inlineStr">
        <is>
          <t>NR31 8FB</t>
        </is>
      </c>
      <c r="I19962" t="n">
        <v>1.138</v>
      </c>
    </row>
    <row r="19963">
      <c r="A19963" s="17" t="n">
        <v>45770</v>
      </c>
      <c r="C19963" t="inlineStr">
        <is>
          <t>Dock &amp; Bay</t>
        </is>
      </c>
      <c r="D19963" t="inlineStr">
        <is>
          <t>Crawley</t>
        </is>
      </c>
      <c r="E19963" t="inlineStr">
        <is>
          <t>RH10 9BJ</t>
        </is>
      </c>
      <c r="F19963" t="inlineStr">
        <is>
          <t>Hereford</t>
        </is>
      </c>
      <c r="G19963" t="inlineStr">
        <is>
          <t>HR1 1GD</t>
        </is>
      </c>
      <c r="I19963" t="n">
        <v>1.914</v>
      </c>
    </row>
    <row r="19964">
      <c r="A19964" s="17" t="n">
        <v>45770</v>
      </c>
      <c r="C19964" t="inlineStr">
        <is>
          <t>Dock &amp; Bay</t>
        </is>
      </c>
      <c r="D19964" t="inlineStr">
        <is>
          <t>Crawley</t>
        </is>
      </c>
      <c r="E19964" t="inlineStr">
        <is>
          <t>RH10 9BJ</t>
        </is>
      </c>
      <c r="F19964" t="inlineStr">
        <is>
          <t>Luton</t>
        </is>
      </c>
      <c r="G19964" t="inlineStr">
        <is>
          <t>LU4 8QQ</t>
        </is>
      </c>
      <c r="I19964" t="n">
        <v>0.826</v>
      </c>
    </row>
    <row r="19965">
      <c r="A19965" s="17" t="n">
        <v>45770</v>
      </c>
      <c r="C19965" t="inlineStr">
        <is>
          <t>Dock &amp; Bay</t>
        </is>
      </c>
      <c r="D19965" t="inlineStr">
        <is>
          <t>Crawley</t>
        </is>
      </c>
      <c r="E19965" t="inlineStr">
        <is>
          <t>RH10 9BJ</t>
        </is>
      </c>
      <c r="F19965" t="inlineStr">
        <is>
          <t>Glasgow</t>
        </is>
      </c>
      <c r="G19965" t="inlineStr">
        <is>
          <t>G32 8BS</t>
        </is>
      </c>
      <c r="I19965" t="n">
        <v>1.852</v>
      </c>
    </row>
    <row r="19966">
      <c r="A19966" s="17" t="n">
        <v>45770</v>
      </c>
      <c r="C19966" t="inlineStr">
        <is>
          <t>Dock &amp; Bay</t>
        </is>
      </c>
      <c r="D19966" t="inlineStr">
        <is>
          <t>Crawley</t>
        </is>
      </c>
      <c r="E19966" t="inlineStr">
        <is>
          <t>RH10 9BJ</t>
        </is>
      </c>
      <c r="F19966" t="inlineStr">
        <is>
          <t>York</t>
        </is>
      </c>
      <c r="G19966" t="inlineStr">
        <is>
          <t>YO23 3TJ</t>
        </is>
      </c>
      <c r="I19966" t="n">
        <v>2.05</v>
      </c>
    </row>
    <row r="19967">
      <c r="A19967" s="17" t="n">
        <v>45770</v>
      </c>
      <c r="C19967" t="inlineStr">
        <is>
          <t>Dock &amp; Bay</t>
        </is>
      </c>
      <c r="D19967" t="inlineStr">
        <is>
          <t>Crawley</t>
        </is>
      </c>
      <c r="E19967" t="inlineStr">
        <is>
          <t>RH10 9BJ</t>
        </is>
      </c>
      <c r="F19967" t="inlineStr">
        <is>
          <t>Canvey Island</t>
        </is>
      </c>
      <c r="G19967" t="inlineStr">
        <is>
          <t>SS8 7SZ</t>
        </is>
      </c>
      <c r="I19967" t="n">
        <v>1.522</v>
      </c>
    </row>
    <row r="19968">
      <c r="A19968" s="17" t="n">
        <v>45770</v>
      </c>
      <c r="C19968" t="inlineStr">
        <is>
          <t>Dock &amp; Bay</t>
        </is>
      </c>
      <c r="D19968" t="inlineStr">
        <is>
          <t>Bocholt</t>
        </is>
      </c>
      <c r="E19968" t="inlineStr">
        <is>
          <t>46395</t>
        </is>
      </c>
      <c r="F19968" t="inlineStr">
        <is>
          <t>Les Botigues</t>
        </is>
      </c>
      <c r="G19968" t="n">
        <v>8860</v>
      </c>
      <c r="I19968" t="n">
        <v>0.321</v>
      </c>
    </row>
    <row r="19969">
      <c r="A19969" s="17" t="n">
        <v>45770</v>
      </c>
      <c r="C19969" t="inlineStr">
        <is>
          <t>Dock &amp; Bay</t>
        </is>
      </c>
      <c r="D19969" t="inlineStr">
        <is>
          <t>Crawley</t>
        </is>
      </c>
      <c r="E19969" t="inlineStr">
        <is>
          <t>RH10 9BJ</t>
        </is>
      </c>
      <c r="F19969" t="inlineStr">
        <is>
          <t>Banbury, Cherwell</t>
        </is>
      </c>
      <c r="G19969" t="inlineStr">
        <is>
          <t>OX15 4SF</t>
        </is>
      </c>
      <c r="I19969" t="n">
        <v>1.652</v>
      </c>
    </row>
    <row r="19970">
      <c r="A19970" s="17" t="n">
        <v>45770</v>
      </c>
      <c r="C19970" t="inlineStr">
        <is>
          <t>Dock &amp; Bay</t>
        </is>
      </c>
      <c r="D19970" t="inlineStr">
        <is>
          <t>Crawley</t>
        </is>
      </c>
      <c r="E19970" t="inlineStr">
        <is>
          <t>RH10 9BJ</t>
        </is>
      </c>
      <c r="F19970" t="inlineStr">
        <is>
          <t>Fife</t>
        </is>
      </c>
      <c r="G19970" t="inlineStr">
        <is>
          <t>KY6 2TE</t>
        </is>
      </c>
      <c r="I19970" t="n">
        <v>1.592</v>
      </c>
    </row>
    <row r="19971">
      <c r="A19971" s="17" t="n">
        <v>45770</v>
      </c>
      <c r="C19971" t="inlineStr">
        <is>
          <t>Dock &amp; Bay</t>
        </is>
      </c>
      <c r="D19971" t="inlineStr">
        <is>
          <t>Crawley</t>
        </is>
      </c>
      <c r="E19971" t="inlineStr">
        <is>
          <t>RH10 9BJ</t>
        </is>
      </c>
      <c r="F19971" t="inlineStr">
        <is>
          <t>Burntwood</t>
        </is>
      </c>
      <c r="G19971" t="inlineStr">
        <is>
          <t>WS7 3RT</t>
        </is>
      </c>
      <c r="I19971" t="n">
        <v>1.109</v>
      </c>
    </row>
    <row r="19972">
      <c r="A19972" s="17" t="n">
        <v>45770</v>
      </c>
      <c r="C19972" t="inlineStr">
        <is>
          <t>Dock &amp; Bay</t>
        </is>
      </c>
      <c r="D19972" t="inlineStr">
        <is>
          <t>Crawley</t>
        </is>
      </c>
      <c r="E19972" t="inlineStr">
        <is>
          <t>RH10 9BJ</t>
        </is>
      </c>
      <c r="F19972" t="inlineStr">
        <is>
          <t>Newcastle Upon Tyne</t>
        </is>
      </c>
      <c r="G19972" t="inlineStr">
        <is>
          <t>NE12 6FP</t>
        </is>
      </c>
      <c r="I19972" t="n">
        <v>1.026</v>
      </c>
    </row>
    <row r="19973">
      <c r="A19973" s="17" t="n">
        <v>45770</v>
      </c>
      <c r="C19973" t="inlineStr">
        <is>
          <t>Dock &amp; Bay</t>
        </is>
      </c>
      <c r="D19973" t="inlineStr">
        <is>
          <t>Crawley</t>
        </is>
      </c>
      <c r="E19973" t="inlineStr">
        <is>
          <t>RH10 9BJ</t>
        </is>
      </c>
      <c r="F19973" t="inlineStr">
        <is>
          <t>Deal</t>
        </is>
      </c>
      <c r="G19973" t="inlineStr">
        <is>
          <t>CT14 9AH</t>
        </is>
      </c>
      <c r="I19973" t="n">
        <v>2.022</v>
      </c>
    </row>
    <row r="19974">
      <c r="A19974" s="17" t="n">
        <v>45770</v>
      </c>
      <c r="C19974" t="inlineStr">
        <is>
          <t>Dock &amp; Bay</t>
        </is>
      </c>
      <c r="D19974" t="inlineStr">
        <is>
          <t>Crawley</t>
        </is>
      </c>
      <c r="E19974" t="inlineStr">
        <is>
          <t>RH10 9BJ</t>
        </is>
      </c>
      <c r="F19974" t="inlineStr">
        <is>
          <t>Bromley</t>
        </is>
      </c>
      <c r="G19974" t="inlineStr">
        <is>
          <t>BR1 4HE</t>
        </is>
      </c>
      <c r="I19974" t="n">
        <v>2.258</v>
      </c>
    </row>
    <row r="19975">
      <c r="A19975" s="17" t="n">
        <v>45770</v>
      </c>
      <c r="C19975" t="inlineStr">
        <is>
          <t>Dock &amp; Bay</t>
        </is>
      </c>
      <c r="D19975" t="inlineStr">
        <is>
          <t>Crawley</t>
        </is>
      </c>
      <c r="E19975" t="inlineStr">
        <is>
          <t>RH10 9BJ</t>
        </is>
      </c>
      <c r="F19975" t="inlineStr">
        <is>
          <t>Kingskerswell</t>
        </is>
      </c>
      <c r="G19975" t="inlineStr">
        <is>
          <t>TQ12 5AN</t>
        </is>
      </c>
      <c r="I19975" t="n">
        <v>0.6899999999999999</v>
      </c>
    </row>
    <row r="19976">
      <c r="A19976" s="17" t="n">
        <v>45770</v>
      </c>
      <c r="C19976" t="inlineStr">
        <is>
          <t>Dock &amp; Bay</t>
        </is>
      </c>
      <c r="D19976" t="inlineStr">
        <is>
          <t>Crawley</t>
        </is>
      </c>
      <c r="E19976" t="inlineStr">
        <is>
          <t>RH10 9BJ</t>
        </is>
      </c>
      <c r="F19976" t="inlineStr">
        <is>
          <t>dodworth  barnsley</t>
        </is>
      </c>
      <c r="G19976" t="inlineStr">
        <is>
          <t>S75 3RZ</t>
        </is>
      </c>
      <c r="I19976" t="n">
        <v>1.952</v>
      </c>
    </row>
    <row r="19977">
      <c r="A19977" s="17" t="n">
        <v>45770</v>
      </c>
      <c r="C19977" t="inlineStr">
        <is>
          <t>Dock &amp; Bay</t>
        </is>
      </c>
      <c r="D19977" t="inlineStr">
        <is>
          <t>Crawley</t>
        </is>
      </c>
      <c r="E19977" t="inlineStr">
        <is>
          <t>RH10 9BJ</t>
        </is>
      </c>
      <c r="F19977" t="inlineStr">
        <is>
          <t>Margate</t>
        </is>
      </c>
      <c r="G19977" t="inlineStr">
        <is>
          <t>CT9 2JR</t>
        </is>
      </c>
      <c r="I19977" t="n">
        <v>2.891</v>
      </c>
    </row>
    <row r="19978">
      <c r="A19978" s="17" t="n">
        <v>45770</v>
      </c>
      <c r="C19978" t="inlineStr">
        <is>
          <t>Dock &amp; Bay</t>
        </is>
      </c>
      <c r="D19978" t="inlineStr">
        <is>
          <t>Crawley</t>
        </is>
      </c>
      <c r="E19978" t="inlineStr">
        <is>
          <t>RH10 9BJ</t>
        </is>
      </c>
      <c r="F19978" t="inlineStr">
        <is>
          <t>Hertford</t>
        </is>
      </c>
      <c r="G19978" t="inlineStr">
        <is>
          <t>SG14 1FA</t>
        </is>
      </c>
      <c r="I19978" t="n">
        <v>0.996</v>
      </c>
    </row>
    <row r="19979">
      <c r="A19979" s="17" t="n">
        <v>45770</v>
      </c>
      <c r="C19979" t="inlineStr">
        <is>
          <t>Dock &amp; Bay</t>
        </is>
      </c>
      <c r="D19979" t="inlineStr">
        <is>
          <t>Crawley</t>
        </is>
      </c>
      <c r="E19979" t="inlineStr">
        <is>
          <t>RH10 9BJ</t>
        </is>
      </c>
      <c r="F19979" t="inlineStr">
        <is>
          <t>Totnes</t>
        </is>
      </c>
      <c r="G19979" t="inlineStr">
        <is>
          <t>TQ9 6LE</t>
        </is>
      </c>
      <c r="I19979" t="n">
        <v>1.128</v>
      </c>
    </row>
    <row r="19980">
      <c r="A19980" s="17" t="n">
        <v>45770</v>
      </c>
      <c r="C19980" t="inlineStr">
        <is>
          <t>Dock &amp; Bay</t>
        </is>
      </c>
      <c r="D19980" t="inlineStr">
        <is>
          <t>Crawley</t>
        </is>
      </c>
      <c r="E19980" t="inlineStr">
        <is>
          <t>RH10 9BJ</t>
        </is>
      </c>
      <c r="F19980" t="inlineStr">
        <is>
          <t>Leeds</t>
        </is>
      </c>
      <c r="G19980" t="inlineStr">
        <is>
          <t>LS8 3AQ</t>
        </is>
      </c>
      <c r="I19980" t="n">
        <v>2.052</v>
      </c>
    </row>
    <row r="19981">
      <c r="A19981" s="17" t="n">
        <v>45770</v>
      </c>
      <c r="C19981" t="inlineStr">
        <is>
          <t>Dock &amp; Bay</t>
        </is>
      </c>
      <c r="D19981" t="inlineStr">
        <is>
          <t>Crawley</t>
        </is>
      </c>
      <c r="E19981" t="inlineStr">
        <is>
          <t>RH10 9BJ</t>
        </is>
      </c>
      <c r="F19981" t="inlineStr">
        <is>
          <t>Bromley</t>
        </is>
      </c>
      <c r="G19981" t="inlineStr">
        <is>
          <t>BR1 4JD</t>
        </is>
      </c>
      <c r="I19981" t="n">
        <v>1.652</v>
      </c>
    </row>
    <row r="19982">
      <c r="A19982" s="17" t="n">
        <v>45770</v>
      </c>
      <c r="C19982" t="inlineStr">
        <is>
          <t>Dock &amp; Bay</t>
        </is>
      </c>
      <c r="D19982" t="inlineStr">
        <is>
          <t>Crawley</t>
        </is>
      </c>
      <c r="E19982" t="inlineStr">
        <is>
          <t>RH10 9BJ</t>
        </is>
      </c>
      <c r="F19982" t="inlineStr">
        <is>
          <t>Starston</t>
        </is>
      </c>
      <c r="G19982" t="inlineStr">
        <is>
          <t>IP20 9PJ</t>
        </is>
      </c>
      <c r="I19982" t="n">
        <v>1.328</v>
      </c>
    </row>
    <row r="19983">
      <c r="A19983" s="17" t="n">
        <v>45770</v>
      </c>
      <c r="C19983" t="inlineStr">
        <is>
          <t>Dock &amp; Bay</t>
        </is>
      </c>
      <c r="D19983" t="inlineStr">
        <is>
          <t>Crawley</t>
        </is>
      </c>
      <c r="E19983" t="inlineStr">
        <is>
          <t>RH10 9BJ</t>
        </is>
      </c>
      <c r="F19983" t="inlineStr">
        <is>
          <t>Swadlincote</t>
        </is>
      </c>
      <c r="G19983" t="inlineStr">
        <is>
          <t>DE11 0FH</t>
        </is>
      </c>
      <c r="I19983" t="n">
        <v>2.65</v>
      </c>
    </row>
    <row r="19984">
      <c r="A19984" s="17" t="n">
        <v>45770</v>
      </c>
      <c r="C19984" t="inlineStr">
        <is>
          <t>Dock &amp; Bay</t>
        </is>
      </c>
      <c r="D19984" t="inlineStr">
        <is>
          <t>Crawley</t>
        </is>
      </c>
      <c r="E19984" t="inlineStr">
        <is>
          <t>RH10 9BJ</t>
        </is>
      </c>
      <c r="F19984" t="inlineStr">
        <is>
          <t>Douglas,isle of man</t>
        </is>
      </c>
      <c r="G19984" t="inlineStr">
        <is>
          <t>IM2 2NX</t>
        </is>
      </c>
      <c r="I19984" t="n">
        <v>1.67</v>
      </c>
    </row>
    <row r="19985">
      <c r="A19985" s="17" t="n">
        <v>45770</v>
      </c>
      <c r="C19985" t="inlineStr">
        <is>
          <t>Dock &amp; Bay</t>
        </is>
      </c>
      <c r="D19985" t="inlineStr">
        <is>
          <t>Crawley</t>
        </is>
      </c>
      <c r="E19985" t="inlineStr">
        <is>
          <t>RH10 9BJ</t>
        </is>
      </c>
      <c r="F19985" t="inlineStr">
        <is>
          <t>Essex</t>
        </is>
      </c>
      <c r="G19985" t="inlineStr">
        <is>
          <t>SS9 5UG</t>
        </is>
      </c>
      <c r="I19985" t="n">
        <v>0.422</v>
      </c>
    </row>
    <row r="19986">
      <c r="A19986" s="17" t="n">
        <v>45770</v>
      </c>
      <c r="C19986" t="inlineStr">
        <is>
          <t>Dock &amp; Bay</t>
        </is>
      </c>
      <c r="D19986" t="inlineStr">
        <is>
          <t>Crawley</t>
        </is>
      </c>
      <c r="E19986" t="inlineStr">
        <is>
          <t>RH10 9BJ</t>
        </is>
      </c>
      <c r="F19986" t="inlineStr">
        <is>
          <t>North Hertfordshire</t>
        </is>
      </c>
      <c r="G19986" t="inlineStr">
        <is>
          <t>SG7 6TB</t>
        </is>
      </c>
      <c r="I19986" t="n">
        <v>1.652</v>
      </c>
    </row>
    <row r="19987">
      <c r="A19987" s="17" t="n">
        <v>45770</v>
      </c>
      <c r="C19987" t="inlineStr">
        <is>
          <t>Dock &amp; Bay</t>
        </is>
      </c>
      <c r="D19987" t="inlineStr">
        <is>
          <t>Crawley</t>
        </is>
      </c>
      <c r="E19987" t="inlineStr">
        <is>
          <t>RH10 9BJ</t>
        </is>
      </c>
      <c r="F19987" t="inlineStr">
        <is>
          <t>Droitwich</t>
        </is>
      </c>
      <c r="G19987" t="inlineStr">
        <is>
          <t>WR9 7SS</t>
        </is>
      </c>
      <c r="I19987" t="n">
        <v>1.652</v>
      </c>
    </row>
    <row r="19988">
      <c r="A19988" s="17" t="n">
        <v>45770</v>
      </c>
      <c r="C19988" t="inlineStr">
        <is>
          <t>Dock &amp; Bay</t>
        </is>
      </c>
      <c r="D19988" t="inlineStr">
        <is>
          <t>Crawley</t>
        </is>
      </c>
      <c r="E19988" t="inlineStr">
        <is>
          <t>RH10 9BJ</t>
        </is>
      </c>
      <c r="F19988" t="inlineStr">
        <is>
          <t>Bristol</t>
        </is>
      </c>
      <c r="G19988" t="inlineStr">
        <is>
          <t>BS35 4DN</t>
        </is>
      </c>
      <c r="I19988" t="n">
        <v>1.652</v>
      </c>
    </row>
    <row r="19989">
      <c r="A19989" s="17" t="n">
        <v>45770</v>
      </c>
      <c r="C19989" t="inlineStr">
        <is>
          <t>Dock &amp; Bay</t>
        </is>
      </c>
      <c r="D19989" t="inlineStr">
        <is>
          <t>Crawley</t>
        </is>
      </c>
      <c r="E19989" t="inlineStr">
        <is>
          <t>RH10 9BJ</t>
        </is>
      </c>
      <c r="F19989" t="inlineStr">
        <is>
          <t>Cullompton, Devon</t>
        </is>
      </c>
      <c r="G19989" t="inlineStr">
        <is>
          <t>EX15 3XE</t>
        </is>
      </c>
      <c r="I19989" t="n">
        <v>1.036</v>
      </c>
    </row>
    <row r="19990">
      <c r="A19990" s="17" t="n">
        <v>45770</v>
      </c>
      <c r="C19990" t="inlineStr">
        <is>
          <t>Dock &amp; Bay</t>
        </is>
      </c>
      <c r="D19990" t="inlineStr">
        <is>
          <t>Crawley</t>
        </is>
      </c>
      <c r="E19990" t="inlineStr">
        <is>
          <t>RH10 9BJ</t>
        </is>
      </c>
      <c r="F19990" t="inlineStr">
        <is>
          <t>Rushall</t>
        </is>
      </c>
      <c r="G19990" t="inlineStr">
        <is>
          <t>SN9 6BF</t>
        </is>
      </c>
      <c r="I19990" t="n">
        <v>1.803</v>
      </c>
    </row>
    <row r="19991">
      <c r="A19991" s="17" t="n">
        <v>45770</v>
      </c>
      <c r="C19991" t="inlineStr">
        <is>
          <t>Dock &amp; Bay</t>
        </is>
      </c>
      <c r="D19991" t="inlineStr">
        <is>
          <t>Bocholt</t>
        </is>
      </c>
      <c r="E19991" t="inlineStr">
        <is>
          <t>46395</t>
        </is>
      </c>
      <c r="F19991" t="inlineStr">
        <is>
          <t>Overath</t>
        </is>
      </c>
      <c r="G19991" t="n">
        <v>51491</v>
      </c>
      <c r="I19991" t="n">
        <v>0.826</v>
      </c>
    </row>
    <row r="19992">
      <c r="A19992" s="17" t="n">
        <v>45770</v>
      </c>
      <c r="C19992" t="inlineStr">
        <is>
          <t>Dock &amp; Bay</t>
        </is>
      </c>
      <c r="D19992" t="inlineStr">
        <is>
          <t>Crawley</t>
        </is>
      </c>
      <c r="E19992" t="inlineStr">
        <is>
          <t>RH10 9BJ</t>
        </is>
      </c>
      <c r="F19992" t="inlineStr">
        <is>
          <t>Plymouth</t>
        </is>
      </c>
      <c r="G19992" t="inlineStr">
        <is>
          <t>PL9 7FH</t>
        </is>
      </c>
      <c r="I19992" t="n">
        <v>1.803</v>
      </c>
    </row>
    <row r="19993">
      <c r="A19993" s="17" t="n">
        <v>45770</v>
      </c>
      <c r="C19993" t="inlineStr">
        <is>
          <t>Dock &amp; Bay</t>
        </is>
      </c>
      <c r="D19993" t="inlineStr">
        <is>
          <t>Crawley</t>
        </is>
      </c>
      <c r="E19993" t="inlineStr">
        <is>
          <t>RH10 9BJ</t>
        </is>
      </c>
      <c r="F19993" t="inlineStr">
        <is>
          <t>Beetley</t>
        </is>
      </c>
      <c r="G19993" t="inlineStr">
        <is>
          <t>NR20 4EY</t>
        </is>
      </c>
      <c r="I19993" t="n">
        <v>3.463</v>
      </c>
    </row>
    <row r="19994">
      <c r="A19994" s="17" t="n">
        <v>45770</v>
      </c>
      <c r="C19994" t="inlineStr">
        <is>
          <t>Dock &amp; Bay</t>
        </is>
      </c>
      <c r="D19994" t="inlineStr">
        <is>
          <t>Crawley</t>
        </is>
      </c>
      <c r="E19994" t="inlineStr">
        <is>
          <t>RH10 9BJ</t>
        </is>
      </c>
      <c r="F19994" t="inlineStr">
        <is>
          <t>London</t>
        </is>
      </c>
      <c r="G19994" t="inlineStr">
        <is>
          <t>E3 4EF</t>
        </is>
      </c>
      <c r="I19994" t="n">
        <v>2.52</v>
      </c>
    </row>
    <row r="19995">
      <c r="A19995" s="17" t="n">
        <v>45770</v>
      </c>
      <c r="C19995" t="inlineStr">
        <is>
          <t>Dock &amp; Bay</t>
        </is>
      </c>
      <c r="D19995" t="inlineStr">
        <is>
          <t>Crawley</t>
        </is>
      </c>
      <c r="E19995" t="inlineStr">
        <is>
          <t>RH10 9BJ</t>
        </is>
      </c>
      <c r="F19995" t="inlineStr">
        <is>
          <t>Corsham</t>
        </is>
      </c>
      <c r="G19995" t="inlineStr">
        <is>
          <t>SN13 9AA</t>
        </is>
      </c>
      <c r="I19995" t="n">
        <v>2.052</v>
      </c>
    </row>
    <row r="19996">
      <c r="A19996" s="17" t="n">
        <v>45770</v>
      </c>
      <c r="C19996" t="inlineStr">
        <is>
          <t>Dock &amp; Bay</t>
        </is>
      </c>
      <c r="D19996" t="inlineStr">
        <is>
          <t>Crawley</t>
        </is>
      </c>
      <c r="E19996" t="inlineStr">
        <is>
          <t>RH10 9BJ</t>
        </is>
      </c>
      <c r="F19996" t="inlineStr">
        <is>
          <t>Bury</t>
        </is>
      </c>
      <c r="G19996" t="inlineStr">
        <is>
          <t>BL0 9PU</t>
        </is>
      </c>
      <c r="I19996" t="n">
        <v>1.215</v>
      </c>
    </row>
    <row r="19997">
      <c r="A19997" s="17" t="n">
        <v>45770</v>
      </c>
      <c r="C19997" t="inlineStr">
        <is>
          <t>Dock &amp; Bay</t>
        </is>
      </c>
      <c r="D19997" t="inlineStr">
        <is>
          <t>Crawley</t>
        </is>
      </c>
      <c r="E19997" t="inlineStr">
        <is>
          <t>RH10 9BJ</t>
        </is>
      </c>
      <c r="F19997" t="inlineStr">
        <is>
          <t>Derbys</t>
        </is>
      </c>
      <c r="G19997" t="inlineStr">
        <is>
          <t>DE56 1HG</t>
        </is>
      </c>
      <c r="I19997" t="n">
        <v>0.826</v>
      </c>
    </row>
    <row r="19998">
      <c r="A19998" s="17" t="n">
        <v>45770</v>
      </c>
      <c r="C19998" t="inlineStr">
        <is>
          <t>Dock &amp; Bay</t>
        </is>
      </c>
      <c r="D19998" t="inlineStr">
        <is>
          <t>Crawley</t>
        </is>
      </c>
      <c r="E19998" t="inlineStr">
        <is>
          <t>RH10 9BJ</t>
        </is>
      </c>
      <c r="F19998" t="inlineStr">
        <is>
          <t>Cheadle Hulme</t>
        </is>
      </c>
      <c r="G19998" t="inlineStr">
        <is>
          <t>SK8 7DQ</t>
        </is>
      </c>
      <c r="I19998" t="n">
        <v>1.562</v>
      </c>
    </row>
    <row r="19999">
      <c r="A19999" s="17" t="n">
        <v>45770</v>
      </c>
      <c r="C19999" t="inlineStr">
        <is>
          <t>Dock &amp; Bay</t>
        </is>
      </c>
      <c r="D19999" t="inlineStr">
        <is>
          <t>Crawley</t>
        </is>
      </c>
      <c r="E19999" t="inlineStr">
        <is>
          <t>RH10 9BJ</t>
        </is>
      </c>
      <c r="F19999" t="inlineStr">
        <is>
          <t>Glasgow</t>
        </is>
      </c>
      <c r="G19999" t="inlineStr">
        <is>
          <t>G44 5RB</t>
        </is>
      </c>
      <c r="I19999" t="n">
        <v>2.052</v>
      </c>
    </row>
    <row r="20000">
      <c r="A20000" s="17" t="n">
        <v>45770</v>
      </c>
      <c r="C20000" t="inlineStr">
        <is>
          <t>Dock &amp; Bay</t>
        </is>
      </c>
      <c r="D20000" t="inlineStr">
        <is>
          <t>Crawley</t>
        </is>
      </c>
      <c r="E20000" t="inlineStr">
        <is>
          <t>RH10 9BJ</t>
        </is>
      </c>
      <c r="F20000" t="inlineStr">
        <is>
          <t>Bedford</t>
        </is>
      </c>
      <c r="G20000" t="inlineStr">
        <is>
          <t>MK40 3BJ</t>
        </is>
      </c>
      <c r="I20000" t="n">
        <v>1.51</v>
      </c>
    </row>
    <row r="20001">
      <c r="A20001" s="17" t="n">
        <v>45770</v>
      </c>
      <c r="C20001" t="inlineStr">
        <is>
          <t>Dock &amp; Bay</t>
        </is>
      </c>
      <c r="D20001" t="inlineStr">
        <is>
          <t>Crawley</t>
        </is>
      </c>
      <c r="E20001" t="inlineStr">
        <is>
          <t>RH10 9BJ</t>
        </is>
      </c>
      <c r="F20001" t="inlineStr">
        <is>
          <t>Hartlepool</t>
        </is>
      </c>
      <c r="G20001" t="inlineStr">
        <is>
          <t>TS25 2PU</t>
        </is>
      </c>
      <c r="I20001" t="n">
        <v>2.052</v>
      </c>
    </row>
    <row r="20002">
      <c r="A20002" s="17" t="n">
        <v>45770</v>
      </c>
      <c r="C20002" t="inlineStr">
        <is>
          <t>Dock &amp; Bay</t>
        </is>
      </c>
      <c r="D20002" t="inlineStr">
        <is>
          <t>Bocholt</t>
        </is>
      </c>
      <c r="E20002" t="inlineStr">
        <is>
          <t>46395</t>
        </is>
      </c>
      <c r="F20002" t="inlineStr">
        <is>
          <t>Frankfurt am Main</t>
        </is>
      </c>
      <c r="G20002" t="n">
        <v>60318</v>
      </c>
      <c r="I20002" t="n">
        <v>0.973</v>
      </c>
    </row>
    <row r="20003">
      <c r="A20003" s="17" t="n">
        <v>45770</v>
      </c>
      <c r="C20003" t="inlineStr">
        <is>
          <t>Dock &amp; Bay</t>
        </is>
      </c>
      <c r="D20003" t="inlineStr">
        <is>
          <t>Crawley</t>
        </is>
      </c>
      <c r="E20003" t="inlineStr">
        <is>
          <t>RH10 9BJ</t>
        </is>
      </c>
      <c r="F20003" t="inlineStr">
        <is>
          <t>Scunthorpe</t>
        </is>
      </c>
      <c r="G20003" t="inlineStr">
        <is>
          <t>DN16 2RL</t>
        </is>
      </c>
      <c r="I20003" t="n">
        <v>0.826</v>
      </c>
    </row>
    <row r="20004">
      <c r="A20004" s="17" t="n">
        <v>45770</v>
      </c>
      <c r="C20004" t="inlineStr">
        <is>
          <t>Dock &amp; Bay</t>
        </is>
      </c>
      <c r="D20004" t="inlineStr">
        <is>
          <t>Crawley</t>
        </is>
      </c>
      <c r="E20004" t="inlineStr">
        <is>
          <t>RH10 9BJ</t>
        </is>
      </c>
      <c r="F20004" t="inlineStr">
        <is>
          <t>Worcester</t>
        </is>
      </c>
      <c r="G20004" t="inlineStr">
        <is>
          <t>WR2 5UG</t>
        </is>
      </c>
      <c r="I20004" t="n">
        <v>0.977</v>
      </c>
    </row>
    <row r="20005">
      <c r="A20005" s="17" t="n">
        <v>45770</v>
      </c>
      <c r="C20005" t="inlineStr">
        <is>
          <t>Dock &amp; Bay</t>
        </is>
      </c>
      <c r="D20005" t="inlineStr">
        <is>
          <t>Crawley</t>
        </is>
      </c>
      <c r="E20005" t="inlineStr">
        <is>
          <t>RH10 9BJ</t>
        </is>
      </c>
      <c r="F20005" t="inlineStr">
        <is>
          <t>Leicestershire</t>
        </is>
      </c>
      <c r="G20005" t="inlineStr">
        <is>
          <t>LE16 7ND</t>
        </is>
      </c>
      <c r="I20005" t="n">
        <v>0.262</v>
      </c>
    </row>
    <row r="20006">
      <c r="A20006" s="17" t="n">
        <v>45770</v>
      </c>
      <c r="C20006" t="inlineStr">
        <is>
          <t>Dock &amp; Bay</t>
        </is>
      </c>
      <c r="D20006" t="inlineStr">
        <is>
          <t>Crawley</t>
        </is>
      </c>
      <c r="E20006" t="inlineStr">
        <is>
          <t>RH10 9BJ</t>
        </is>
      </c>
      <c r="F20006" t="inlineStr">
        <is>
          <t>Oxted</t>
        </is>
      </c>
      <c r="G20006" t="inlineStr">
        <is>
          <t>RH8 9LH</t>
        </is>
      </c>
      <c r="I20006" t="n">
        <v>0.826</v>
      </c>
    </row>
    <row r="20007">
      <c r="A20007" s="17" t="n">
        <v>45770</v>
      </c>
      <c r="C20007" t="inlineStr">
        <is>
          <t>Dock &amp; Bay</t>
        </is>
      </c>
      <c r="D20007" t="inlineStr">
        <is>
          <t>Crawley</t>
        </is>
      </c>
      <c r="E20007" t="inlineStr">
        <is>
          <t>RH10 9BJ</t>
        </is>
      </c>
      <c r="F20007" t="inlineStr">
        <is>
          <t>Topsham</t>
        </is>
      </c>
      <c r="G20007" t="inlineStr">
        <is>
          <t>EX3 0DB</t>
        </is>
      </c>
      <c r="I20007" t="n">
        <v>0.946</v>
      </c>
    </row>
    <row r="20008">
      <c r="A20008" s="17" t="n">
        <v>45770</v>
      </c>
      <c r="C20008" t="inlineStr">
        <is>
          <t>Dock &amp; Bay</t>
        </is>
      </c>
      <c r="D20008" t="inlineStr">
        <is>
          <t>Crawley</t>
        </is>
      </c>
      <c r="E20008" t="inlineStr">
        <is>
          <t>RH10 9BJ</t>
        </is>
      </c>
      <c r="F20008" t="inlineStr">
        <is>
          <t>County Durham</t>
        </is>
      </c>
      <c r="G20008" t="inlineStr">
        <is>
          <t>DH9 6XF</t>
        </is>
      </c>
      <c r="I20008" t="n">
        <v>1.712</v>
      </c>
    </row>
    <row r="20009">
      <c r="A20009" s="17" t="n">
        <v>45770</v>
      </c>
      <c r="C20009" t="inlineStr">
        <is>
          <t>Dock &amp; Bay</t>
        </is>
      </c>
      <c r="D20009" t="inlineStr">
        <is>
          <t>Crawley</t>
        </is>
      </c>
      <c r="E20009" t="inlineStr">
        <is>
          <t>RH10 9BJ</t>
        </is>
      </c>
      <c r="F20009" t="inlineStr">
        <is>
          <t>Bridgnorth</t>
        </is>
      </c>
      <c r="G20009" t="inlineStr">
        <is>
          <t>WV16 4DW</t>
        </is>
      </c>
      <c r="I20009" t="n">
        <v>2.052</v>
      </c>
    </row>
    <row r="20010">
      <c r="A20010" s="17" t="n">
        <v>45770</v>
      </c>
      <c r="C20010" t="inlineStr">
        <is>
          <t>Dock &amp; Bay</t>
        </is>
      </c>
      <c r="D20010" t="inlineStr">
        <is>
          <t>Crawley</t>
        </is>
      </c>
      <c r="E20010" t="inlineStr">
        <is>
          <t>RH10 9BJ</t>
        </is>
      </c>
      <c r="F20010" t="inlineStr">
        <is>
          <t>Leicester</t>
        </is>
      </c>
      <c r="G20010" t="inlineStr">
        <is>
          <t>LE8 6WB</t>
        </is>
      </c>
      <c r="I20010" t="n">
        <v>1.239</v>
      </c>
    </row>
    <row r="20011">
      <c r="A20011" s="17" t="n">
        <v>45770</v>
      </c>
      <c r="C20011" t="inlineStr">
        <is>
          <t>Dock &amp; Bay</t>
        </is>
      </c>
      <c r="D20011" t="inlineStr">
        <is>
          <t>Methley (Leeds)</t>
        </is>
      </c>
      <c r="E20011" t="inlineStr">
        <is>
          <t>LS26 9DP</t>
        </is>
      </c>
      <c r="F20011" t="inlineStr">
        <is>
          <t>Watford</t>
        </is>
      </c>
      <c r="G20011" t="inlineStr">
        <is>
          <t>WD17 3BY</t>
        </is>
      </c>
      <c r="I20011" t="n">
        <v>0.413</v>
      </c>
    </row>
    <row r="20012">
      <c r="A20012" s="17" t="n">
        <v>45770</v>
      </c>
      <c r="C20012" t="inlineStr">
        <is>
          <t>Dock &amp; Bay</t>
        </is>
      </c>
      <c r="D20012" t="inlineStr">
        <is>
          <t>Crawley</t>
        </is>
      </c>
      <c r="E20012" t="inlineStr">
        <is>
          <t>RH10 9BJ</t>
        </is>
      </c>
      <c r="F20012" t="inlineStr">
        <is>
          <t>Rotherham</t>
        </is>
      </c>
      <c r="G20012" t="inlineStr">
        <is>
          <t>S61 2FE</t>
        </is>
      </c>
      <c r="I20012" t="n">
        <v>1.652</v>
      </c>
    </row>
    <row r="20013">
      <c r="A20013" s="17" t="n">
        <v>45770</v>
      </c>
      <c r="C20013" t="inlineStr">
        <is>
          <t>Dock &amp; Bay</t>
        </is>
      </c>
      <c r="D20013" t="inlineStr">
        <is>
          <t>Crawley</t>
        </is>
      </c>
      <c r="E20013" t="inlineStr">
        <is>
          <t>RH10 9BJ</t>
        </is>
      </c>
      <c r="F20013" t="inlineStr">
        <is>
          <t>Torquay</t>
        </is>
      </c>
      <c r="G20013" t="inlineStr">
        <is>
          <t>TQ2 6PR</t>
        </is>
      </c>
      <c r="I20013" t="n">
        <v>1.026</v>
      </c>
    </row>
    <row r="20014">
      <c r="A20014" s="17" t="n">
        <v>45770</v>
      </c>
      <c r="C20014" t="inlineStr">
        <is>
          <t>Dock &amp; Bay</t>
        </is>
      </c>
      <c r="D20014" t="inlineStr">
        <is>
          <t>Crawley</t>
        </is>
      </c>
      <c r="E20014" t="inlineStr">
        <is>
          <t>RH10 9BJ</t>
        </is>
      </c>
      <c r="F20014" t="inlineStr">
        <is>
          <t>Cranbrook</t>
        </is>
      </c>
      <c r="G20014" t="inlineStr">
        <is>
          <t>TN17 4NT</t>
        </is>
      </c>
      <c r="I20014" t="n">
        <v>0.826</v>
      </c>
    </row>
    <row r="20015">
      <c r="A20015" s="17" t="n">
        <v>45770</v>
      </c>
      <c r="C20015" t="inlineStr">
        <is>
          <t>Dock &amp; Bay</t>
        </is>
      </c>
      <c r="D20015" t="inlineStr">
        <is>
          <t>Crawley</t>
        </is>
      </c>
      <c r="E20015" t="inlineStr">
        <is>
          <t>RH10 9BJ</t>
        </is>
      </c>
      <c r="F20015" t="inlineStr">
        <is>
          <t>Christchurch</t>
        </is>
      </c>
      <c r="G20015" t="inlineStr">
        <is>
          <t>BH23 5LW</t>
        </is>
      </c>
      <c r="I20015" t="n">
        <v>1.652</v>
      </c>
    </row>
    <row r="20016">
      <c r="A20016" s="17" t="n">
        <v>45770</v>
      </c>
      <c r="C20016" t="inlineStr">
        <is>
          <t>Dock &amp; Bay</t>
        </is>
      </c>
      <c r="D20016" t="inlineStr">
        <is>
          <t>Crawley</t>
        </is>
      </c>
      <c r="E20016" t="inlineStr">
        <is>
          <t>RH10 9BJ</t>
        </is>
      </c>
      <c r="F20016" t="inlineStr">
        <is>
          <t>Peterborough</t>
        </is>
      </c>
      <c r="G20016" t="inlineStr">
        <is>
          <t>PE1 4PA</t>
        </is>
      </c>
      <c r="I20016" t="n">
        <v>4.104</v>
      </c>
    </row>
    <row r="20017">
      <c r="A20017" s="17" t="n">
        <v>45770</v>
      </c>
      <c r="C20017" t="inlineStr">
        <is>
          <t>Dock &amp; Bay</t>
        </is>
      </c>
      <c r="D20017" t="inlineStr">
        <is>
          <t>Crawley</t>
        </is>
      </c>
      <c r="E20017" t="inlineStr">
        <is>
          <t>RH10 9BJ</t>
        </is>
      </c>
      <c r="F20017" t="inlineStr">
        <is>
          <t>Coventry</t>
        </is>
      </c>
      <c r="G20017" t="inlineStr">
        <is>
          <t>CV6 6PX</t>
        </is>
      </c>
      <c r="I20017" t="n">
        <v>4.141</v>
      </c>
    </row>
    <row r="20018">
      <c r="A20018" s="17" t="n">
        <v>45770</v>
      </c>
      <c r="C20018" t="inlineStr">
        <is>
          <t>Dock &amp; Bay</t>
        </is>
      </c>
      <c r="D20018" t="inlineStr">
        <is>
          <t>Crawley</t>
        </is>
      </c>
      <c r="E20018" t="inlineStr">
        <is>
          <t>RH10 9BJ</t>
        </is>
      </c>
      <c r="F20018" t="inlineStr">
        <is>
          <t>Littlehampton</t>
        </is>
      </c>
      <c r="G20018" t="inlineStr">
        <is>
          <t>BN17 6GD</t>
        </is>
      </c>
      <c r="I20018" t="n">
        <v>1.177</v>
      </c>
    </row>
    <row r="20019">
      <c r="A20019" s="17" t="n">
        <v>45770</v>
      </c>
      <c r="C20019" t="inlineStr">
        <is>
          <t>Dock &amp; Bay</t>
        </is>
      </c>
      <c r="D20019" t="inlineStr">
        <is>
          <t>Leeds</t>
        </is>
      </c>
      <c r="E20019" t="inlineStr">
        <is>
          <t>LS9 0DZ</t>
        </is>
      </c>
      <c r="F20019" t="inlineStr">
        <is>
          <t>Eastbourne</t>
        </is>
      </c>
      <c r="G20019" t="inlineStr">
        <is>
          <t>BN23 6BS</t>
        </is>
      </c>
      <c r="I20019" t="n">
        <v>0.151</v>
      </c>
    </row>
    <row r="20020">
      <c r="A20020" s="17" t="n">
        <v>45770</v>
      </c>
      <c r="C20020" t="inlineStr">
        <is>
          <t>Dock &amp; Bay</t>
        </is>
      </c>
      <c r="D20020" t="inlineStr">
        <is>
          <t>Crawley</t>
        </is>
      </c>
      <c r="E20020" t="inlineStr">
        <is>
          <t>RH10 9BJ</t>
        </is>
      </c>
      <c r="F20020" t="inlineStr">
        <is>
          <t>London</t>
        </is>
      </c>
      <c r="G20020" t="inlineStr">
        <is>
          <t>E17 4BS</t>
        </is>
      </c>
      <c r="I20020" t="n">
        <v>1.522</v>
      </c>
    </row>
    <row r="20021">
      <c r="A20021" s="17" t="n">
        <v>45770</v>
      </c>
      <c r="C20021" t="inlineStr">
        <is>
          <t>Dock &amp; Bay</t>
        </is>
      </c>
      <c r="D20021" t="inlineStr">
        <is>
          <t>Crawley</t>
        </is>
      </c>
      <c r="E20021" t="inlineStr">
        <is>
          <t>RH10 9BJ</t>
        </is>
      </c>
      <c r="F20021" t="inlineStr">
        <is>
          <t>Manchester</t>
        </is>
      </c>
      <c r="G20021" t="inlineStr">
        <is>
          <t>M35 0AX</t>
        </is>
      </c>
      <c r="I20021" t="n">
        <v>1.652</v>
      </c>
    </row>
    <row r="20022">
      <c r="A20022" s="17" t="n">
        <v>45770</v>
      </c>
      <c r="C20022" t="inlineStr">
        <is>
          <t>Dock &amp; Bay</t>
        </is>
      </c>
      <c r="D20022" t="inlineStr">
        <is>
          <t>Bocholt</t>
        </is>
      </c>
      <c r="E20022" t="inlineStr">
        <is>
          <t>46395</t>
        </is>
      </c>
      <c r="F20022" t="inlineStr">
        <is>
          <t>Berlin</t>
        </is>
      </c>
      <c r="G20022" t="n">
        <v>13407</v>
      </c>
      <c r="I20022" t="n">
        <v>1.026</v>
      </c>
    </row>
    <row r="20023">
      <c r="A20023" s="17" t="n">
        <v>45770</v>
      </c>
      <c r="C20023" t="inlineStr">
        <is>
          <t>Dock &amp; Bay</t>
        </is>
      </c>
      <c r="D20023" t="inlineStr">
        <is>
          <t>Crawley</t>
        </is>
      </c>
      <c r="E20023" t="inlineStr">
        <is>
          <t>RH10 9BJ</t>
        </is>
      </c>
      <c r="F20023" t="inlineStr">
        <is>
          <t>Newry</t>
        </is>
      </c>
      <c r="G20023" t="inlineStr">
        <is>
          <t>BT34 3SF</t>
        </is>
      </c>
      <c r="I20023" t="n">
        <v>1.652</v>
      </c>
    </row>
    <row r="20024">
      <c r="A20024" s="17" t="n">
        <v>45770</v>
      </c>
      <c r="C20024" t="inlineStr">
        <is>
          <t>Dock &amp; Bay</t>
        </is>
      </c>
      <c r="D20024" t="inlineStr">
        <is>
          <t>Crawley</t>
        </is>
      </c>
      <c r="E20024" t="inlineStr">
        <is>
          <t>RH10 9BJ</t>
        </is>
      </c>
      <c r="F20024" t="inlineStr">
        <is>
          <t>Bassaleg, Newport, Gwent</t>
        </is>
      </c>
      <c r="G20024" t="inlineStr">
        <is>
          <t>NP10 8RU</t>
        </is>
      </c>
      <c r="I20024" t="n">
        <v>1.652</v>
      </c>
    </row>
    <row r="20025">
      <c r="A20025" s="17" t="n">
        <v>45770</v>
      </c>
      <c r="C20025" t="inlineStr">
        <is>
          <t>Dock &amp; Bay</t>
        </is>
      </c>
      <c r="D20025" t="inlineStr">
        <is>
          <t>Crawley</t>
        </is>
      </c>
      <c r="E20025" t="inlineStr">
        <is>
          <t>RH10 9BJ</t>
        </is>
      </c>
      <c r="F20025" t="inlineStr">
        <is>
          <t>Scunthorpe</t>
        </is>
      </c>
      <c r="G20025" t="inlineStr">
        <is>
          <t>DN15 0AN</t>
        </is>
      </c>
      <c r="I20025" t="n">
        <v>1.339</v>
      </c>
    </row>
    <row r="20026">
      <c r="A20026" s="17" t="n">
        <v>45770</v>
      </c>
      <c r="C20026" t="inlineStr">
        <is>
          <t>Dock &amp; Bay</t>
        </is>
      </c>
      <c r="D20026" t="inlineStr">
        <is>
          <t>Crawley</t>
        </is>
      </c>
      <c r="E20026" t="inlineStr">
        <is>
          <t>RH10 9BJ</t>
        </is>
      </c>
      <c r="F20026" t="inlineStr">
        <is>
          <t>Craigavon</t>
        </is>
      </c>
      <c r="G20026" t="inlineStr">
        <is>
          <t>BT62 3SX</t>
        </is>
      </c>
      <c r="I20026" t="n">
        <v>1.392</v>
      </c>
    </row>
    <row r="20027">
      <c r="A20027" s="17" t="n">
        <v>45770</v>
      </c>
      <c r="C20027" t="inlineStr">
        <is>
          <t>Dock &amp; Bay</t>
        </is>
      </c>
      <c r="D20027" t="inlineStr">
        <is>
          <t>Crawley</t>
        </is>
      </c>
      <c r="E20027" t="inlineStr">
        <is>
          <t>RH10 9BJ</t>
        </is>
      </c>
      <c r="F20027" t="inlineStr">
        <is>
          <t>Slaithwaite Huddersfield</t>
        </is>
      </c>
      <c r="G20027" t="inlineStr">
        <is>
          <t>HD7 5UZ</t>
        </is>
      </c>
      <c r="I20027" t="n">
        <v>1.228</v>
      </c>
    </row>
    <row r="20028">
      <c r="A20028" s="17" t="n">
        <v>45770</v>
      </c>
      <c r="C20028" t="inlineStr">
        <is>
          <t>Dock &amp; Bay</t>
        </is>
      </c>
      <c r="D20028" t="inlineStr">
        <is>
          <t>Crawley</t>
        </is>
      </c>
      <c r="E20028" t="inlineStr">
        <is>
          <t>RH10 9BJ</t>
        </is>
      </c>
      <c r="F20028" t="inlineStr">
        <is>
          <t>LONDON</t>
        </is>
      </c>
      <c r="G20028" t="inlineStr">
        <is>
          <t>W9 1PR</t>
        </is>
      </c>
      <c r="I20028" t="n">
        <v>0.647</v>
      </c>
    </row>
    <row r="20029">
      <c r="A20029" s="17" t="n">
        <v>45770</v>
      </c>
      <c r="C20029" t="inlineStr">
        <is>
          <t>Dock &amp; Bay</t>
        </is>
      </c>
      <c r="D20029" t="inlineStr">
        <is>
          <t>Crawley</t>
        </is>
      </c>
      <c r="E20029" t="inlineStr">
        <is>
          <t>RH10 9BJ</t>
        </is>
      </c>
      <c r="F20029" t="inlineStr">
        <is>
          <t>Gloucester</t>
        </is>
      </c>
      <c r="G20029" t="inlineStr">
        <is>
          <t>GL2 0RJ</t>
        </is>
      </c>
      <c r="I20029" t="n">
        <v>1.652</v>
      </c>
    </row>
    <row r="20030">
      <c r="A20030" s="17" t="n">
        <v>45770</v>
      </c>
      <c r="C20030" t="inlineStr">
        <is>
          <t>Dock &amp; Bay</t>
        </is>
      </c>
      <c r="D20030" t="inlineStr">
        <is>
          <t>Crawley</t>
        </is>
      </c>
      <c r="E20030" t="inlineStr">
        <is>
          <t>RH10 9BJ</t>
        </is>
      </c>
      <c r="F20030" t="inlineStr">
        <is>
          <t>Noseley, Leicestershire</t>
        </is>
      </c>
      <c r="G20030" t="inlineStr">
        <is>
          <t>LE7 9EH</t>
        </is>
      </c>
      <c r="I20030" t="n">
        <v>2.277</v>
      </c>
    </row>
    <row r="20031">
      <c r="A20031" s="17" t="n">
        <v>45770</v>
      </c>
      <c r="C20031" t="inlineStr">
        <is>
          <t>Dock &amp; Bay</t>
        </is>
      </c>
      <c r="D20031" t="inlineStr">
        <is>
          <t>Crawley</t>
        </is>
      </c>
      <c r="E20031" t="inlineStr">
        <is>
          <t>RH10 9BJ</t>
        </is>
      </c>
      <c r="F20031" t="inlineStr">
        <is>
          <t>Alston</t>
        </is>
      </c>
      <c r="G20031" t="inlineStr">
        <is>
          <t>CA9 3LA</t>
        </is>
      </c>
      <c r="I20031" t="n">
        <v>1.39</v>
      </c>
    </row>
    <row r="20032">
      <c r="A20032" s="17" t="n">
        <v>45770</v>
      </c>
      <c r="C20032" t="inlineStr">
        <is>
          <t>Dock &amp; Bay</t>
        </is>
      </c>
      <c r="D20032" t="inlineStr">
        <is>
          <t>Crawley</t>
        </is>
      </c>
      <c r="E20032" t="inlineStr">
        <is>
          <t>RH10 9BJ</t>
        </is>
      </c>
      <c r="F20032" t="inlineStr">
        <is>
          <t>Chessington</t>
        </is>
      </c>
      <c r="G20032" t="inlineStr">
        <is>
          <t>KT9 1JJ</t>
        </is>
      </c>
      <c r="I20032" t="n">
        <v>1.652</v>
      </c>
    </row>
    <row r="20033">
      <c r="A20033" s="17" t="n">
        <v>45770</v>
      </c>
      <c r="C20033" t="inlineStr">
        <is>
          <t>Dock &amp; Bay</t>
        </is>
      </c>
      <c r="D20033" t="inlineStr">
        <is>
          <t>Crawley</t>
        </is>
      </c>
      <c r="E20033" t="inlineStr">
        <is>
          <t>RH10 9BJ</t>
        </is>
      </c>
      <c r="F20033" t="inlineStr">
        <is>
          <t>Salisbury</t>
        </is>
      </c>
      <c r="G20033" t="inlineStr">
        <is>
          <t>SP1 1QY</t>
        </is>
      </c>
      <c r="I20033" t="n">
        <v>0.413</v>
      </c>
    </row>
    <row r="20034">
      <c r="A20034" s="17" t="n">
        <v>45770</v>
      </c>
      <c r="C20034" t="inlineStr">
        <is>
          <t>Dock &amp; Bay</t>
        </is>
      </c>
      <c r="D20034" t="inlineStr">
        <is>
          <t>Crawley</t>
        </is>
      </c>
      <c r="E20034" t="inlineStr">
        <is>
          <t>RH10 9BJ</t>
        </is>
      </c>
      <c r="F20034" t="inlineStr">
        <is>
          <t>Wisbech</t>
        </is>
      </c>
      <c r="G20034" t="inlineStr">
        <is>
          <t>PE13 4TA</t>
        </is>
      </c>
      <c r="I20034" t="n">
        <v>1.852</v>
      </c>
    </row>
    <row r="20035">
      <c r="A20035" s="17" t="n">
        <v>45770</v>
      </c>
      <c r="C20035" t="inlineStr">
        <is>
          <t>Dock &amp; Bay</t>
        </is>
      </c>
      <c r="D20035" t="inlineStr">
        <is>
          <t>Crawley</t>
        </is>
      </c>
      <c r="E20035" t="inlineStr">
        <is>
          <t>RH10 9BJ</t>
        </is>
      </c>
      <c r="F20035" t="inlineStr">
        <is>
          <t>Stoke-on-trent</t>
        </is>
      </c>
      <c r="G20035" t="inlineStr">
        <is>
          <t>ST1 6PS</t>
        </is>
      </c>
      <c r="I20035" t="n">
        <v>1.652</v>
      </c>
    </row>
    <row r="20036">
      <c r="A20036" s="17" t="n">
        <v>45770</v>
      </c>
      <c r="C20036" t="inlineStr">
        <is>
          <t>Dock &amp; Bay</t>
        </is>
      </c>
      <c r="D20036" t="inlineStr">
        <is>
          <t>Crawley</t>
        </is>
      </c>
      <c r="E20036" t="inlineStr">
        <is>
          <t>RH10 9BJ</t>
        </is>
      </c>
      <c r="F20036" t="inlineStr">
        <is>
          <t>Ludlow</t>
        </is>
      </c>
      <c r="G20036" t="inlineStr">
        <is>
          <t>SY8 2LX</t>
        </is>
      </c>
      <c r="I20036" t="n">
        <v>0.767</v>
      </c>
    </row>
    <row r="20037">
      <c r="A20037" s="17" t="n">
        <v>45770</v>
      </c>
      <c r="C20037" t="inlineStr">
        <is>
          <t>Dock &amp; Bay</t>
        </is>
      </c>
      <c r="D20037" t="inlineStr">
        <is>
          <t>Crawley</t>
        </is>
      </c>
      <c r="E20037" t="inlineStr">
        <is>
          <t>RH10 9BJ</t>
        </is>
      </c>
      <c r="F20037" t="inlineStr">
        <is>
          <t>Shefford</t>
        </is>
      </c>
      <c r="G20037" t="inlineStr">
        <is>
          <t>SG17 5LD</t>
        </is>
      </c>
      <c r="I20037" t="n">
        <v>1.782</v>
      </c>
    </row>
    <row r="20038">
      <c r="A20038" s="17" t="n">
        <v>45770</v>
      </c>
      <c r="C20038" t="inlineStr">
        <is>
          <t>Dock &amp; Bay</t>
        </is>
      </c>
      <c r="D20038" t="inlineStr">
        <is>
          <t>Crawley</t>
        </is>
      </c>
      <c r="E20038" t="inlineStr">
        <is>
          <t>RH10 9BJ</t>
        </is>
      </c>
      <c r="F20038" t="inlineStr">
        <is>
          <t>Belfast</t>
        </is>
      </c>
      <c r="G20038" t="inlineStr">
        <is>
          <t>BT10 0NU</t>
        </is>
      </c>
      <c r="I20038" t="n">
        <v>1.473</v>
      </c>
    </row>
    <row r="20039">
      <c r="A20039" s="17" t="n">
        <v>45770</v>
      </c>
      <c r="C20039" t="inlineStr">
        <is>
          <t>Dock &amp; Bay</t>
        </is>
      </c>
      <c r="D20039" t="inlineStr">
        <is>
          <t>Crawley</t>
        </is>
      </c>
      <c r="E20039" t="inlineStr">
        <is>
          <t>RH10 9BJ</t>
        </is>
      </c>
      <c r="F20039" t="inlineStr">
        <is>
          <t>Belfast</t>
        </is>
      </c>
      <c r="G20039" t="inlineStr">
        <is>
          <t>BT10 0NU</t>
        </is>
      </c>
      <c r="I20039" t="n">
        <v>1.75</v>
      </c>
    </row>
    <row r="20040">
      <c r="A20040" s="17" t="n">
        <v>45770</v>
      </c>
      <c r="C20040" t="inlineStr">
        <is>
          <t>Dock &amp; Bay</t>
        </is>
      </c>
      <c r="D20040" t="inlineStr">
        <is>
          <t>Crawley</t>
        </is>
      </c>
      <c r="E20040" t="inlineStr">
        <is>
          <t>RH10 9BJ</t>
        </is>
      </c>
      <c r="F20040" t="inlineStr">
        <is>
          <t>Coatbridge</t>
        </is>
      </c>
      <c r="G20040" t="inlineStr">
        <is>
          <t>ML5 2RH</t>
        </is>
      </c>
      <c r="I20040" t="n">
        <v>1.258</v>
      </c>
    </row>
    <row r="20041">
      <c r="A20041" s="17" t="n">
        <v>45770</v>
      </c>
      <c r="C20041" t="inlineStr">
        <is>
          <t>Dock &amp; Bay</t>
        </is>
      </c>
      <c r="D20041" t="inlineStr">
        <is>
          <t>Crawley</t>
        </is>
      </c>
      <c r="E20041" t="inlineStr">
        <is>
          <t>RH10 9BJ</t>
        </is>
      </c>
      <c r="F20041" t="inlineStr">
        <is>
          <t>Peterborough</t>
        </is>
      </c>
      <c r="G20041" t="inlineStr">
        <is>
          <t>PE6 8DT</t>
        </is>
      </c>
      <c r="I20041" t="n">
        <v>1.652</v>
      </c>
    </row>
    <row r="20042">
      <c r="A20042" s="17" t="n">
        <v>45770</v>
      </c>
      <c r="C20042" t="inlineStr">
        <is>
          <t>Dock &amp; Bay</t>
        </is>
      </c>
      <c r="D20042" t="inlineStr">
        <is>
          <t>Gateshead</t>
        </is>
      </c>
      <c r="E20042" t="inlineStr">
        <is>
          <t>NE10 8YA</t>
        </is>
      </c>
      <c r="F20042" t="inlineStr">
        <is>
          <t>NEWRY</t>
        </is>
      </c>
      <c r="G20042" t="inlineStr">
        <is>
          <t>BT34 4EW</t>
        </is>
      </c>
      <c r="I20042" t="n">
        <v>0.413</v>
      </c>
    </row>
    <row r="20043">
      <c r="A20043" s="17" t="n">
        <v>45770</v>
      </c>
      <c r="C20043" t="inlineStr">
        <is>
          <t>Dock &amp; Bay</t>
        </is>
      </c>
      <c r="D20043" t="inlineStr">
        <is>
          <t>Crawley</t>
        </is>
      </c>
      <c r="E20043" t="inlineStr">
        <is>
          <t>RH10 9BJ</t>
        </is>
      </c>
      <c r="F20043" t="inlineStr">
        <is>
          <t>Manchester</t>
        </is>
      </c>
      <c r="G20043" t="inlineStr">
        <is>
          <t>M21 7RG</t>
        </is>
      </c>
      <c r="I20043" t="n">
        <v>1.652</v>
      </c>
    </row>
    <row r="20044">
      <c r="A20044" s="17" t="n">
        <v>45770</v>
      </c>
      <c r="C20044" t="inlineStr">
        <is>
          <t>Dock &amp; Bay</t>
        </is>
      </c>
      <c r="D20044" t="inlineStr">
        <is>
          <t>Crawley</t>
        </is>
      </c>
      <c r="E20044" t="inlineStr">
        <is>
          <t>RH10 9BJ</t>
        </is>
      </c>
      <c r="F20044" t="inlineStr">
        <is>
          <t>Leeds</t>
        </is>
      </c>
      <c r="G20044" t="inlineStr">
        <is>
          <t>LS17 8AQ</t>
        </is>
      </c>
      <c r="I20044" t="n">
        <v>1.652</v>
      </c>
    </row>
    <row r="20045">
      <c r="A20045" s="17" t="n">
        <v>45770</v>
      </c>
      <c r="C20045" t="inlineStr">
        <is>
          <t>Dock &amp; Bay</t>
        </is>
      </c>
      <c r="D20045" t="inlineStr">
        <is>
          <t>Crawley</t>
        </is>
      </c>
      <c r="E20045" t="inlineStr">
        <is>
          <t>RH10 9BJ</t>
        </is>
      </c>
      <c r="F20045" t="inlineStr">
        <is>
          <t>Bladon</t>
        </is>
      </c>
      <c r="G20045" t="inlineStr">
        <is>
          <t>OX20 1RY</t>
        </is>
      </c>
      <c r="I20045" t="n">
        <v>1.652</v>
      </c>
    </row>
    <row r="20046">
      <c r="A20046" s="17" t="n">
        <v>45770</v>
      </c>
      <c r="C20046" t="inlineStr">
        <is>
          <t>Dock &amp; Bay</t>
        </is>
      </c>
      <c r="D20046" t="inlineStr">
        <is>
          <t>Crawley</t>
        </is>
      </c>
      <c r="E20046" t="inlineStr">
        <is>
          <t>RH10 9BJ</t>
        </is>
      </c>
      <c r="F20046" t="inlineStr">
        <is>
          <t>Nottingham</t>
        </is>
      </c>
      <c r="G20046" t="inlineStr">
        <is>
          <t>NG15 8DE</t>
        </is>
      </c>
      <c r="I20046" t="n">
        <v>2.052</v>
      </c>
    </row>
    <row r="20047">
      <c r="A20047" s="17" t="n">
        <v>45770</v>
      </c>
      <c r="C20047" t="inlineStr">
        <is>
          <t>Dock &amp; Bay</t>
        </is>
      </c>
      <c r="D20047" t="inlineStr">
        <is>
          <t>Crawley</t>
        </is>
      </c>
      <c r="E20047" t="inlineStr">
        <is>
          <t>RH10 9BJ</t>
        </is>
      </c>
      <c r="F20047" t="inlineStr">
        <is>
          <t>Castle Donington</t>
        </is>
      </c>
      <c r="G20047" t="inlineStr">
        <is>
          <t>DE74 2SR</t>
        </is>
      </c>
      <c r="I20047" t="n">
        <v>1.39</v>
      </c>
    </row>
    <row r="20048">
      <c r="A20048" s="17" t="n">
        <v>45770</v>
      </c>
      <c r="C20048" t="inlineStr">
        <is>
          <t>Dock &amp; Bay</t>
        </is>
      </c>
      <c r="D20048" t="inlineStr">
        <is>
          <t>Crawley</t>
        </is>
      </c>
      <c r="E20048" t="inlineStr">
        <is>
          <t>RH10 9BJ</t>
        </is>
      </c>
      <c r="F20048" t="inlineStr">
        <is>
          <t>Birmingham</t>
        </is>
      </c>
      <c r="G20048" t="inlineStr">
        <is>
          <t>B7 5RG</t>
        </is>
      </c>
      <c r="I20048" t="n">
        <v>2.052</v>
      </c>
    </row>
    <row r="20049">
      <c r="A20049" s="17" t="n">
        <v>45770</v>
      </c>
      <c r="C20049" t="inlineStr">
        <is>
          <t>Dock &amp; Bay</t>
        </is>
      </c>
      <c r="D20049" t="inlineStr">
        <is>
          <t>Crawley</t>
        </is>
      </c>
      <c r="E20049" t="inlineStr">
        <is>
          <t>RH10 9BJ</t>
        </is>
      </c>
      <c r="F20049" t="inlineStr">
        <is>
          <t>Carnoustie</t>
        </is>
      </c>
      <c r="G20049" t="inlineStr">
        <is>
          <t>DD7 6GP</t>
        </is>
      </c>
      <c r="I20049" t="n">
        <v>1.652</v>
      </c>
    </row>
    <row r="20050">
      <c r="A20050" s="17" t="n">
        <v>45770</v>
      </c>
      <c r="C20050" t="inlineStr">
        <is>
          <t>Dock &amp; Bay</t>
        </is>
      </c>
      <c r="D20050" t="inlineStr">
        <is>
          <t>Crawley</t>
        </is>
      </c>
      <c r="E20050" t="inlineStr">
        <is>
          <t>RH10 9BJ</t>
        </is>
      </c>
      <c r="F20050" t="inlineStr">
        <is>
          <t>Renfrew</t>
        </is>
      </c>
      <c r="G20050" t="inlineStr">
        <is>
          <t>PA4 8YW</t>
        </is>
      </c>
      <c r="I20050" t="n">
        <v>1.652</v>
      </c>
    </row>
    <row r="20051">
      <c r="A20051" s="17" t="n">
        <v>45770</v>
      </c>
      <c r="C20051" t="inlineStr">
        <is>
          <t>Dock &amp; Bay</t>
        </is>
      </c>
      <c r="D20051" t="inlineStr">
        <is>
          <t>Crawley</t>
        </is>
      </c>
      <c r="E20051" t="inlineStr">
        <is>
          <t>RH10 9BJ</t>
        </is>
      </c>
      <c r="F20051" t="inlineStr">
        <is>
          <t>Morpeth</t>
        </is>
      </c>
      <c r="G20051" t="inlineStr">
        <is>
          <t>NE61 2RD</t>
        </is>
      </c>
      <c r="I20051" t="n">
        <v>1.652</v>
      </c>
    </row>
    <row r="20052">
      <c r="A20052" s="17" t="n">
        <v>45770</v>
      </c>
      <c r="C20052" t="inlineStr">
        <is>
          <t>Dock &amp; Bay</t>
        </is>
      </c>
      <c r="D20052" t="inlineStr">
        <is>
          <t>Crawley</t>
        </is>
      </c>
      <c r="E20052" t="inlineStr">
        <is>
          <t>RH10 9BJ</t>
        </is>
      </c>
      <c r="F20052" t="inlineStr">
        <is>
          <t>Lisnaskea</t>
        </is>
      </c>
      <c r="G20052" t="inlineStr">
        <is>
          <t>BT92 0AB</t>
        </is>
      </c>
      <c r="I20052" t="n">
        <v>1.852</v>
      </c>
    </row>
    <row r="20053">
      <c r="A20053" s="17" t="n">
        <v>45770</v>
      </c>
      <c r="C20053" t="inlineStr">
        <is>
          <t>Dock &amp; Bay</t>
        </is>
      </c>
      <c r="D20053" t="inlineStr">
        <is>
          <t>Crawley</t>
        </is>
      </c>
      <c r="E20053" t="inlineStr">
        <is>
          <t>RH10 9BJ</t>
        </is>
      </c>
      <c r="F20053" t="inlineStr">
        <is>
          <t>Moreton-in-Marsh</t>
        </is>
      </c>
      <c r="G20053" t="inlineStr">
        <is>
          <t>GL56 9RR</t>
        </is>
      </c>
      <c r="I20053" t="n">
        <v>2.092</v>
      </c>
    </row>
    <row r="20054">
      <c r="A20054" s="17" t="n">
        <v>45770</v>
      </c>
      <c r="C20054" t="inlineStr">
        <is>
          <t>Dock &amp; Bay</t>
        </is>
      </c>
      <c r="D20054" t="inlineStr">
        <is>
          <t>Crawley</t>
        </is>
      </c>
      <c r="E20054" t="inlineStr">
        <is>
          <t>RH10 9BJ</t>
        </is>
      </c>
      <c r="F20054" t="inlineStr">
        <is>
          <t>Wirral</t>
        </is>
      </c>
      <c r="G20054" t="inlineStr">
        <is>
          <t>CH61 8RA</t>
        </is>
      </c>
      <c r="I20054" t="n">
        <v>2.05</v>
      </c>
    </row>
    <row r="20055">
      <c r="A20055" s="17" t="n">
        <v>45770</v>
      </c>
      <c r="C20055" t="inlineStr">
        <is>
          <t>Dock &amp; Bay</t>
        </is>
      </c>
      <c r="D20055" t="inlineStr">
        <is>
          <t>Crawley</t>
        </is>
      </c>
      <c r="E20055" t="inlineStr">
        <is>
          <t>RH10 9BJ</t>
        </is>
      </c>
      <c r="F20055" t="inlineStr">
        <is>
          <t>Sidmouth</t>
        </is>
      </c>
      <c r="G20055" t="inlineStr">
        <is>
          <t>EX10 0DQ</t>
        </is>
      </c>
      <c r="I20055" t="n">
        <v>1.652</v>
      </c>
    </row>
    <row r="20056">
      <c r="A20056" s="17" t="n">
        <v>45770</v>
      </c>
      <c r="C20056" t="inlineStr">
        <is>
          <t>Dock &amp; Bay</t>
        </is>
      </c>
      <c r="D20056" t="inlineStr">
        <is>
          <t>Crawley</t>
        </is>
      </c>
      <c r="E20056" t="inlineStr">
        <is>
          <t>RH10 9BJ</t>
        </is>
      </c>
      <c r="F20056" t="inlineStr">
        <is>
          <t>Burnham</t>
        </is>
      </c>
      <c r="G20056" t="inlineStr">
        <is>
          <t>SL1 8PJ</t>
        </is>
      </c>
      <c r="I20056" t="n">
        <v>1.61</v>
      </c>
    </row>
    <row r="20057">
      <c r="A20057" s="17" t="n">
        <v>45770</v>
      </c>
      <c r="C20057" t="inlineStr">
        <is>
          <t>Dock &amp; Bay</t>
        </is>
      </c>
      <c r="D20057" t="inlineStr">
        <is>
          <t>Crawley</t>
        </is>
      </c>
      <c r="E20057" t="inlineStr">
        <is>
          <t>RH10 9BJ</t>
        </is>
      </c>
      <c r="F20057" t="inlineStr">
        <is>
          <t>Oban</t>
        </is>
      </c>
      <c r="G20057" t="inlineStr">
        <is>
          <t>PA37 1RN</t>
        </is>
      </c>
      <c r="I20057" t="n">
        <v>0.977</v>
      </c>
    </row>
    <row r="20058">
      <c r="A20058" s="17" t="n">
        <v>45770</v>
      </c>
      <c r="C20058" t="inlineStr">
        <is>
          <t>Dock &amp; Bay</t>
        </is>
      </c>
      <c r="D20058" t="inlineStr">
        <is>
          <t>Crawley</t>
        </is>
      </c>
      <c r="E20058" t="inlineStr">
        <is>
          <t>RH10 9BJ</t>
        </is>
      </c>
      <c r="F20058" t="inlineStr">
        <is>
          <t>Swansea</t>
        </is>
      </c>
      <c r="G20058" t="inlineStr">
        <is>
          <t>SA5 8PE</t>
        </is>
      </c>
      <c r="I20058" t="n">
        <v>1.852</v>
      </c>
    </row>
    <row r="20059">
      <c r="A20059" s="17" t="n">
        <v>45770</v>
      </c>
      <c r="C20059" t="inlineStr">
        <is>
          <t>Dock &amp; Bay</t>
        </is>
      </c>
      <c r="D20059" t="inlineStr">
        <is>
          <t>Crawley</t>
        </is>
      </c>
      <c r="E20059" t="inlineStr">
        <is>
          <t>RH10 9BJ</t>
        </is>
      </c>
      <c r="F20059" t="inlineStr">
        <is>
          <t>Swadlincote</t>
        </is>
      </c>
      <c r="G20059" t="inlineStr">
        <is>
          <t>DE11 8GL</t>
        </is>
      </c>
      <c r="I20059" t="n">
        <v>1.912</v>
      </c>
    </row>
    <row r="20060">
      <c r="A20060" s="17" t="n">
        <v>45770</v>
      </c>
      <c r="C20060" t="inlineStr">
        <is>
          <t>Dock &amp; Bay</t>
        </is>
      </c>
      <c r="D20060" t="inlineStr">
        <is>
          <t>Crawley</t>
        </is>
      </c>
      <c r="E20060" t="inlineStr">
        <is>
          <t>RH10 9BJ</t>
        </is>
      </c>
      <c r="F20060" t="inlineStr">
        <is>
          <t>Bingley</t>
        </is>
      </c>
      <c r="G20060" t="inlineStr">
        <is>
          <t>BD16 4AZ</t>
        </is>
      </c>
      <c r="I20060" t="n">
        <v>1.246</v>
      </c>
    </row>
    <row r="20061">
      <c r="A20061" s="17" t="n">
        <v>45770</v>
      </c>
      <c r="C20061" t="inlineStr">
        <is>
          <t>Dock &amp; Bay</t>
        </is>
      </c>
      <c r="D20061" t="inlineStr">
        <is>
          <t>Crawley</t>
        </is>
      </c>
      <c r="E20061" t="inlineStr">
        <is>
          <t>RH10 9BJ</t>
        </is>
      </c>
      <c r="F20061" t="inlineStr">
        <is>
          <t>Pontyclun</t>
        </is>
      </c>
      <c r="G20061" t="inlineStr">
        <is>
          <t>CF72 9ZF</t>
        </is>
      </c>
      <c r="I20061" t="n">
        <v>1.652</v>
      </c>
    </row>
    <row r="20062">
      <c r="A20062" s="17" t="n">
        <v>45770</v>
      </c>
      <c r="C20062" t="inlineStr">
        <is>
          <t>Dock &amp; Bay</t>
        </is>
      </c>
      <c r="D20062" t="inlineStr">
        <is>
          <t>Crawley</t>
        </is>
      </c>
      <c r="E20062" t="inlineStr">
        <is>
          <t>RH10 9BJ</t>
        </is>
      </c>
      <c r="F20062" t="inlineStr">
        <is>
          <t>Lostwithiel</t>
        </is>
      </c>
      <c r="G20062" t="inlineStr">
        <is>
          <t>PL22 0GA</t>
        </is>
      </c>
      <c r="I20062" t="n">
        <v>2.032</v>
      </c>
    </row>
    <row r="20063">
      <c r="A20063" s="17" t="n">
        <v>45770</v>
      </c>
      <c r="C20063" t="inlineStr">
        <is>
          <t>Dock &amp; Bay</t>
        </is>
      </c>
      <c r="D20063" t="inlineStr">
        <is>
          <t>Crawley</t>
        </is>
      </c>
      <c r="E20063" t="inlineStr">
        <is>
          <t>RH10 9BJ</t>
        </is>
      </c>
      <c r="F20063" t="inlineStr">
        <is>
          <t>Berwick on tweed</t>
        </is>
      </c>
      <c r="G20063" t="inlineStr">
        <is>
          <t>TD15 2TN</t>
        </is>
      </c>
      <c r="I20063" t="n">
        <v>1.57</v>
      </c>
    </row>
    <row r="20064">
      <c r="A20064" s="17" t="n">
        <v>45770</v>
      </c>
      <c r="C20064" t="inlineStr">
        <is>
          <t>Dock &amp; Bay</t>
        </is>
      </c>
      <c r="D20064" t="inlineStr">
        <is>
          <t>Crawley</t>
        </is>
      </c>
      <c r="E20064" t="inlineStr">
        <is>
          <t>RH10 9BJ</t>
        </is>
      </c>
      <c r="F20064" t="inlineStr">
        <is>
          <t>Newport Pagnell</t>
        </is>
      </c>
      <c r="G20064" t="inlineStr">
        <is>
          <t>MK16 0PF</t>
        </is>
      </c>
      <c r="I20064" t="n">
        <v>0.664</v>
      </c>
    </row>
    <row r="20065">
      <c r="A20065" s="17" t="n">
        <v>45770</v>
      </c>
      <c r="C20065" t="inlineStr">
        <is>
          <t>Dock &amp; Bay</t>
        </is>
      </c>
      <c r="D20065" t="inlineStr">
        <is>
          <t>Crawley</t>
        </is>
      </c>
      <c r="E20065" t="inlineStr">
        <is>
          <t>RH10 9BJ</t>
        </is>
      </c>
      <c r="F20065" t="inlineStr">
        <is>
          <t>Hirwaub, Aberdare</t>
        </is>
      </c>
      <c r="G20065" t="inlineStr">
        <is>
          <t>CF44 9BF</t>
        </is>
      </c>
      <c r="I20065" t="n">
        <v>1.652</v>
      </c>
    </row>
    <row r="20066">
      <c r="A20066" s="17" t="n">
        <v>45770</v>
      </c>
      <c r="C20066" t="inlineStr">
        <is>
          <t>Dock &amp; Bay</t>
        </is>
      </c>
      <c r="D20066" t="inlineStr">
        <is>
          <t>Crawley</t>
        </is>
      </c>
      <c r="E20066" t="inlineStr">
        <is>
          <t>RH10 9BJ</t>
        </is>
      </c>
      <c r="F20066" t="inlineStr">
        <is>
          <t>Bradford</t>
        </is>
      </c>
      <c r="G20066" t="inlineStr">
        <is>
          <t>BD13 3NA</t>
        </is>
      </c>
      <c r="I20066" t="n">
        <v>1.852</v>
      </c>
    </row>
    <row r="20067">
      <c r="A20067" s="17" t="n">
        <v>45770</v>
      </c>
      <c r="C20067" t="inlineStr">
        <is>
          <t>Dock &amp; Bay</t>
        </is>
      </c>
      <c r="D20067" t="inlineStr">
        <is>
          <t>Crawley</t>
        </is>
      </c>
      <c r="E20067" t="inlineStr">
        <is>
          <t>RH10 9BJ</t>
        </is>
      </c>
      <c r="F20067" t="inlineStr">
        <is>
          <t>Frodsham</t>
        </is>
      </c>
      <c r="G20067" t="inlineStr">
        <is>
          <t>WA6 6SN</t>
        </is>
      </c>
      <c r="I20067" t="n">
        <v>0.826</v>
      </c>
    </row>
    <row r="20068">
      <c r="A20068" s="17" t="n">
        <v>45770</v>
      </c>
      <c r="C20068" t="inlineStr">
        <is>
          <t>Dock &amp; Bay</t>
        </is>
      </c>
      <c r="D20068" t="inlineStr">
        <is>
          <t>Crawley</t>
        </is>
      </c>
      <c r="E20068" t="inlineStr">
        <is>
          <t>RH10 9BJ</t>
        </is>
      </c>
      <c r="F20068" t="inlineStr">
        <is>
          <t>Darlington</t>
        </is>
      </c>
      <c r="G20068" t="inlineStr">
        <is>
          <t>DL3 0QJ</t>
        </is>
      </c>
      <c r="I20068" t="n">
        <v>1.75</v>
      </c>
    </row>
    <row r="20069">
      <c r="A20069" s="17" t="n">
        <v>45770</v>
      </c>
      <c r="C20069" t="inlineStr">
        <is>
          <t>Dock &amp; Bay</t>
        </is>
      </c>
      <c r="D20069" t="inlineStr">
        <is>
          <t>Crawley</t>
        </is>
      </c>
      <c r="E20069" t="inlineStr">
        <is>
          <t>RH10 9BJ</t>
        </is>
      </c>
      <c r="F20069" t="inlineStr">
        <is>
          <t>Folkestone</t>
        </is>
      </c>
      <c r="G20069" t="inlineStr">
        <is>
          <t>CT19 4BY</t>
        </is>
      </c>
      <c r="I20069" t="n">
        <v>2.052</v>
      </c>
    </row>
    <row r="20070">
      <c r="A20070" s="17" t="n">
        <v>45770</v>
      </c>
      <c r="C20070" t="inlineStr">
        <is>
          <t>Dock &amp; Bay</t>
        </is>
      </c>
      <c r="D20070" t="inlineStr">
        <is>
          <t>Crawley</t>
        </is>
      </c>
      <c r="E20070" t="inlineStr">
        <is>
          <t>RH10 9BJ</t>
        </is>
      </c>
      <c r="F20070" t="inlineStr">
        <is>
          <t>Chorley</t>
        </is>
      </c>
      <c r="G20070" t="inlineStr">
        <is>
          <t>PR6 7TB</t>
        </is>
      </c>
      <c r="I20070" t="n">
        <v>0.706</v>
      </c>
    </row>
    <row r="20071">
      <c r="A20071" s="17" t="n">
        <v>45770</v>
      </c>
      <c r="C20071" t="inlineStr">
        <is>
          <t>Dock &amp; Bay</t>
        </is>
      </c>
      <c r="D20071" t="inlineStr">
        <is>
          <t>Crawley</t>
        </is>
      </c>
      <c r="E20071" t="inlineStr">
        <is>
          <t>RH10 9BJ</t>
        </is>
      </c>
      <c r="F20071" t="inlineStr">
        <is>
          <t>Royston</t>
        </is>
      </c>
      <c r="G20071" t="inlineStr">
        <is>
          <t>SG8 7XE</t>
        </is>
      </c>
      <c r="I20071" t="n">
        <v>1.652</v>
      </c>
    </row>
    <row r="20072">
      <c r="A20072" s="17" t="n">
        <v>45770</v>
      </c>
      <c r="C20072" t="inlineStr">
        <is>
          <t>Dock &amp; Bay</t>
        </is>
      </c>
      <c r="D20072" t="inlineStr">
        <is>
          <t>Crawley</t>
        </is>
      </c>
      <c r="E20072" t="inlineStr">
        <is>
          <t>RH10 9BJ</t>
        </is>
      </c>
      <c r="F20072" t="inlineStr">
        <is>
          <t>London</t>
        </is>
      </c>
      <c r="G20072" t="inlineStr">
        <is>
          <t>E11 2SY</t>
        </is>
      </c>
      <c r="I20072" t="n">
        <v>1.71</v>
      </c>
    </row>
    <row r="20073">
      <c r="A20073" s="17" t="n">
        <v>45770</v>
      </c>
      <c r="C20073" t="inlineStr">
        <is>
          <t>Dock &amp; Bay</t>
        </is>
      </c>
      <c r="D20073" t="inlineStr">
        <is>
          <t>Crawley</t>
        </is>
      </c>
      <c r="E20073" t="inlineStr">
        <is>
          <t>RH10 9BJ</t>
        </is>
      </c>
      <c r="F20073" t="inlineStr">
        <is>
          <t>Wincanton</t>
        </is>
      </c>
      <c r="G20073" t="inlineStr">
        <is>
          <t>BA9 8BY</t>
        </is>
      </c>
      <c r="I20073" t="n">
        <v>1.652</v>
      </c>
    </row>
    <row r="20074">
      <c r="A20074" s="17" t="n">
        <v>45770</v>
      </c>
      <c r="C20074" t="inlineStr">
        <is>
          <t>Dock &amp; Bay</t>
        </is>
      </c>
      <c r="D20074" t="inlineStr">
        <is>
          <t>Crawley</t>
        </is>
      </c>
      <c r="E20074" t="inlineStr">
        <is>
          <t>RH10 9BJ</t>
        </is>
      </c>
      <c r="F20074" t="inlineStr">
        <is>
          <t>Doncaster</t>
        </is>
      </c>
      <c r="G20074" t="inlineStr">
        <is>
          <t>DN8 4LR</t>
        </is>
      </c>
      <c r="I20074" t="n">
        <v>2.052</v>
      </c>
    </row>
    <row r="20075">
      <c r="A20075" s="17" t="n">
        <v>45770</v>
      </c>
      <c r="C20075" t="inlineStr">
        <is>
          <t>Dock &amp; Bay</t>
        </is>
      </c>
      <c r="D20075" t="inlineStr">
        <is>
          <t>Crawley</t>
        </is>
      </c>
      <c r="E20075" t="inlineStr">
        <is>
          <t>RH10 9BJ</t>
        </is>
      </c>
      <c r="F20075" t="inlineStr">
        <is>
          <t>Hull</t>
        </is>
      </c>
      <c r="G20075" t="inlineStr">
        <is>
          <t>HU6 9TG</t>
        </is>
      </c>
      <c r="I20075" t="n">
        <v>1.652</v>
      </c>
    </row>
    <row r="20076">
      <c r="A20076" s="17" t="n">
        <v>45770</v>
      </c>
      <c r="C20076" t="inlineStr">
        <is>
          <t>Dock &amp; Bay</t>
        </is>
      </c>
      <c r="D20076" t="inlineStr">
        <is>
          <t>Crawley</t>
        </is>
      </c>
      <c r="E20076" t="inlineStr">
        <is>
          <t>RH10 9BJ</t>
        </is>
      </c>
      <c r="F20076" t="inlineStr">
        <is>
          <t>Chesterfield</t>
        </is>
      </c>
      <c r="G20076" t="inlineStr">
        <is>
          <t>S43 1HB</t>
        </is>
      </c>
      <c r="I20076" t="n">
        <v>1.652</v>
      </c>
    </row>
    <row r="20077">
      <c r="A20077" s="17" t="n">
        <v>45770</v>
      </c>
      <c r="C20077" t="inlineStr">
        <is>
          <t>Dock &amp; Bay</t>
        </is>
      </c>
      <c r="D20077" t="inlineStr">
        <is>
          <t>Crawley</t>
        </is>
      </c>
      <c r="E20077" t="inlineStr">
        <is>
          <t>RH10 9BJ</t>
        </is>
      </c>
      <c r="F20077" t="inlineStr">
        <is>
          <t>Grimsby</t>
        </is>
      </c>
      <c r="G20077" t="inlineStr">
        <is>
          <t>DN37 0QS</t>
        </is>
      </c>
      <c r="I20077" t="n">
        <v>5.661</v>
      </c>
    </row>
    <row r="20078">
      <c r="A20078" s="17" t="n">
        <v>45770</v>
      </c>
      <c r="C20078" t="inlineStr">
        <is>
          <t>Dock &amp; Bay</t>
        </is>
      </c>
      <c r="D20078" t="inlineStr">
        <is>
          <t>Crawley</t>
        </is>
      </c>
      <c r="E20078" t="inlineStr">
        <is>
          <t>RH10 9BJ</t>
        </is>
      </c>
      <c r="F20078" t="inlineStr">
        <is>
          <t>Ash</t>
        </is>
      </c>
      <c r="G20078" t="inlineStr">
        <is>
          <t>GU12 6AQ</t>
        </is>
      </c>
      <c r="I20078" t="n">
        <v>1.187</v>
      </c>
    </row>
    <row r="20079">
      <c r="A20079" s="17" t="n">
        <v>45770</v>
      </c>
      <c r="C20079" t="inlineStr">
        <is>
          <t>Dock &amp; Bay</t>
        </is>
      </c>
      <c r="D20079" t="inlineStr">
        <is>
          <t>Crawley</t>
        </is>
      </c>
      <c r="E20079" t="inlineStr">
        <is>
          <t>RH10 9BJ</t>
        </is>
      </c>
      <c r="F20079" t="inlineStr">
        <is>
          <t>Swindon</t>
        </is>
      </c>
      <c r="G20079" t="inlineStr">
        <is>
          <t>SN6 7DR</t>
        </is>
      </c>
      <c r="I20079" t="n">
        <v>1.652</v>
      </c>
    </row>
    <row r="20080">
      <c r="A20080" s="17" t="n">
        <v>45770</v>
      </c>
      <c r="C20080" t="inlineStr">
        <is>
          <t>Dock &amp; Bay</t>
        </is>
      </c>
      <c r="D20080" t="inlineStr">
        <is>
          <t>Crawley</t>
        </is>
      </c>
      <c r="E20080" t="inlineStr">
        <is>
          <t>RH10 9BJ</t>
        </is>
      </c>
      <c r="F20080" t="inlineStr">
        <is>
          <t>Glos</t>
        </is>
      </c>
      <c r="G20080" t="inlineStr">
        <is>
          <t>GL52 8RP</t>
        </is>
      </c>
      <c r="I20080" t="n">
        <v>2.972</v>
      </c>
    </row>
    <row r="20081">
      <c r="A20081" s="17" t="n">
        <v>45770</v>
      </c>
      <c r="C20081" t="inlineStr">
        <is>
          <t>Dock &amp; Bay</t>
        </is>
      </c>
      <c r="D20081" t="inlineStr">
        <is>
          <t>Crawley</t>
        </is>
      </c>
      <c r="E20081" t="inlineStr">
        <is>
          <t>RH10 9BJ</t>
        </is>
      </c>
      <c r="F20081" t="inlineStr">
        <is>
          <t>Nottingham</t>
        </is>
      </c>
      <c r="G20081" t="inlineStr">
        <is>
          <t>NG15 8AR</t>
        </is>
      </c>
      <c r="I20081" t="n">
        <v>1.69</v>
      </c>
    </row>
    <row r="20082">
      <c r="A20082" s="17" t="n">
        <v>45770</v>
      </c>
      <c r="C20082" t="inlineStr">
        <is>
          <t>Dock &amp; Bay</t>
        </is>
      </c>
      <c r="D20082" t="inlineStr">
        <is>
          <t>Warrington</t>
        </is>
      </c>
      <c r="E20082" t="inlineStr">
        <is>
          <t>WA5 3XA</t>
        </is>
      </c>
      <c r="F20082" t="inlineStr">
        <is>
          <t>Wick</t>
        </is>
      </c>
      <c r="G20082" t="inlineStr">
        <is>
          <t>KW1 4RD</t>
        </is>
      </c>
      <c r="I20082" t="n">
        <v>0.413</v>
      </c>
    </row>
    <row r="20083">
      <c r="A20083" s="17" t="n">
        <v>45770</v>
      </c>
      <c r="C20083" t="inlineStr">
        <is>
          <t>Dock &amp; Bay</t>
        </is>
      </c>
      <c r="D20083" t="inlineStr">
        <is>
          <t>Crawley</t>
        </is>
      </c>
      <c r="E20083" t="inlineStr">
        <is>
          <t>RH10 9BJ</t>
        </is>
      </c>
      <c r="F20083" t="inlineStr">
        <is>
          <t>Portrush</t>
        </is>
      </c>
      <c r="G20083" t="inlineStr">
        <is>
          <t>BT56 8JL</t>
        </is>
      </c>
      <c r="I20083" t="n">
        <v>1.803</v>
      </c>
    </row>
    <row r="20084">
      <c r="A20084" s="17" t="n">
        <v>45770</v>
      </c>
      <c r="C20084" t="inlineStr">
        <is>
          <t>Dock &amp; Bay</t>
        </is>
      </c>
      <c r="D20084" t="inlineStr">
        <is>
          <t>Warrington</t>
        </is>
      </c>
      <c r="E20084" t="inlineStr">
        <is>
          <t>WA5 3XA</t>
        </is>
      </c>
      <c r="F20084" t="inlineStr">
        <is>
          <t>Edinburgh</t>
        </is>
      </c>
      <c r="G20084" t="inlineStr">
        <is>
          <t>EH15 1BF</t>
        </is>
      </c>
      <c r="I20084" t="n">
        <v>0.513</v>
      </c>
    </row>
    <row r="20085">
      <c r="A20085" s="17" t="n">
        <v>45770</v>
      </c>
      <c r="C20085" t="inlineStr">
        <is>
          <t>Dock &amp; Bay</t>
        </is>
      </c>
      <c r="D20085" t="inlineStr">
        <is>
          <t>Bolton</t>
        </is>
      </c>
      <c r="E20085" t="inlineStr">
        <is>
          <t>BL5 1BT</t>
        </is>
      </c>
      <c r="F20085" t="inlineStr">
        <is>
          <t>Harrogate</t>
        </is>
      </c>
      <c r="G20085" t="inlineStr">
        <is>
          <t>HG3 1JH</t>
        </is>
      </c>
      <c r="I20085" t="n">
        <v>0.413</v>
      </c>
    </row>
    <row r="20086">
      <c r="A20086" s="17" t="n">
        <v>45770</v>
      </c>
      <c r="C20086" t="inlineStr">
        <is>
          <t>Dock &amp; Bay</t>
        </is>
      </c>
      <c r="D20086" t="inlineStr">
        <is>
          <t>Billingham</t>
        </is>
      </c>
      <c r="E20086" t="inlineStr">
        <is>
          <t>TS22 5TH</t>
        </is>
      </c>
      <c r="F20086" t="inlineStr">
        <is>
          <t>KINGSTHORPE</t>
        </is>
      </c>
      <c r="G20086" t="inlineStr">
        <is>
          <t>NN2 7AP</t>
        </is>
      </c>
      <c r="I20086" t="n">
        <v>0.513</v>
      </c>
    </row>
    <row r="20087">
      <c r="A20087" s="17" t="n">
        <v>45770</v>
      </c>
      <c r="C20087" t="inlineStr">
        <is>
          <t>Dock &amp; Bay</t>
        </is>
      </c>
      <c r="D20087" t="inlineStr">
        <is>
          <t>Crawley</t>
        </is>
      </c>
      <c r="E20087" t="inlineStr">
        <is>
          <t>RH10 9BJ</t>
        </is>
      </c>
      <c r="F20087" t="inlineStr">
        <is>
          <t>Cowes</t>
        </is>
      </c>
      <c r="G20087" t="inlineStr">
        <is>
          <t>PO31 7NS</t>
        </is>
      </c>
      <c r="I20087" t="n">
        <v>1.211</v>
      </c>
    </row>
    <row r="20088">
      <c r="A20088" s="17" t="n">
        <v>45770</v>
      </c>
      <c r="C20088" t="inlineStr">
        <is>
          <t>Dock &amp; Bay</t>
        </is>
      </c>
      <c r="D20088" t="inlineStr">
        <is>
          <t>Crawley</t>
        </is>
      </c>
      <c r="E20088" t="inlineStr">
        <is>
          <t>RH10 9BJ</t>
        </is>
      </c>
      <c r="F20088" t="inlineStr">
        <is>
          <t>Barnoldswick</t>
        </is>
      </c>
      <c r="G20088" t="inlineStr">
        <is>
          <t>BB18 6HR</t>
        </is>
      </c>
      <c r="I20088" t="n">
        <v>2.588</v>
      </c>
    </row>
    <row r="20089">
      <c r="A20089" s="17" t="n">
        <v>45770</v>
      </c>
      <c r="C20089" t="inlineStr">
        <is>
          <t>Dock &amp; Bay</t>
        </is>
      </c>
      <c r="D20089" t="inlineStr">
        <is>
          <t>Crawley</t>
        </is>
      </c>
      <c r="E20089" t="inlineStr">
        <is>
          <t>RH10 9BJ</t>
        </is>
      </c>
      <c r="F20089" t="inlineStr">
        <is>
          <t>Newport</t>
        </is>
      </c>
      <c r="G20089" t="inlineStr">
        <is>
          <t>PO30 3HH</t>
        </is>
      </c>
      <c r="I20089" t="n">
        <v>1.772</v>
      </c>
    </row>
    <row r="20090">
      <c r="A20090" s="17" t="n">
        <v>45770</v>
      </c>
      <c r="C20090" t="inlineStr">
        <is>
          <t>Dock &amp; Bay</t>
        </is>
      </c>
      <c r="D20090" t="inlineStr">
        <is>
          <t>Crawley</t>
        </is>
      </c>
      <c r="E20090" t="inlineStr">
        <is>
          <t>RH10 9BJ</t>
        </is>
      </c>
      <c r="F20090" t="inlineStr">
        <is>
          <t>Castleford</t>
        </is>
      </c>
      <c r="G20090" t="inlineStr">
        <is>
          <t>WF10 3DF</t>
        </is>
      </c>
      <c r="I20090" t="n">
        <v>1.652</v>
      </c>
    </row>
    <row r="20091">
      <c r="A20091" s="17" t="n">
        <v>45770</v>
      </c>
      <c r="C20091" t="inlineStr">
        <is>
          <t>Dock &amp; Bay</t>
        </is>
      </c>
      <c r="D20091" t="inlineStr">
        <is>
          <t>Crawley</t>
        </is>
      </c>
      <c r="E20091" t="inlineStr">
        <is>
          <t>RH10 9BJ</t>
        </is>
      </c>
      <c r="F20091" t="inlineStr">
        <is>
          <t>Shotts</t>
        </is>
      </c>
      <c r="G20091" t="inlineStr">
        <is>
          <t>ML7 4AJ</t>
        </is>
      </c>
      <c r="I20091" t="n">
        <v>1.652</v>
      </c>
    </row>
    <row r="20092">
      <c r="A20092" s="17" t="n">
        <v>45770</v>
      </c>
      <c r="C20092" t="inlineStr">
        <is>
          <t>Dock &amp; Bay</t>
        </is>
      </c>
      <c r="D20092" t="inlineStr">
        <is>
          <t>Crawley</t>
        </is>
      </c>
      <c r="E20092" t="inlineStr">
        <is>
          <t>RH10 9BJ</t>
        </is>
      </c>
      <c r="F20092" t="inlineStr">
        <is>
          <t>cambridge</t>
        </is>
      </c>
      <c r="G20092" t="inlineStr">
        <is>
          <t>CB22 5UX</t>
        </is>
      </c>
      <c r="I20092" t="n">
        <v>1.392</v>
      </c>
    </row>
    <row r="20093">
      <c r="A20093" s="17" t="n">
        <v>45770</v>
      </c>
      <c r="C20093" t="inlineStr">
        <is>
          <t>Dock &amp; Bay</t>
        </is>
      </c>
      <c r="D20093" t="inlineStr">
        <is>
          <t>Crawley</t>
        </is>
      </c>
      <c r="E20093" t="inlineStr">
        <is>
          <t>RH10 9BJ</t>
        </is>
      </c>
      <c r="F20093" t="inlineStr">
        <is>
          <t>Congleton</t>
        </is>
      </c>
      <c r="G20093" t="inlineStr">
        <is>
          <t>CW12 3FA</t>
        </is>
      </c>
      <c r="I20093" t="n">
        <v>1.582</v>
      </c>
    </row>
    <row r="20094">
      <c r="A20094" s="17" t="n">
        <v>45770</v>
      </c>
      <c r="C20094" t="inlineStr">
        <is>
          <t>Dock &amp; Bay</t>
        </is>
      </c>
      <c r="D20094" t="inlineStr">
        <is>
          <t>Crawley</t>
        </is>
      </c>
      <c r="E20094" t="inlineStr">
        <is>
          <t>RH10 9BJ</t>
        </is>
      </c>
      <c r="F20094" t="inlineStr">
        <is>
          <t>Reading, Berks</t>
        </is>
      </c>
      <c r="G20094" t="inlineStr">
        <is>
          <t>RG1 8DL</t>
        </is>
      </c>
      <c r="I20094" t="n">
        <v>2.052</v>
      </c>
    </row>
    <row r="20095">
      <c r="A20095" s="17" t="n">
        <v>45770</v>
      </c>
      <c r="C20095" t="inlineStr">
        <is>
          <t>Dock &amp; Bay</t>
        </is>
      </c>
      <c r="D20095" t="inlineStr">
        <is>
          <t>Crawley</t>
        </is>
      </c>
      <c r="E20095" t="inlineStr">
        <is>
          <t>RH10 9BJ</t>
        </is>
      </c>
      <c r="F20095" t="inlineStr">
        <is>
          <t>Doncaster</t>
        </is>
      </c>
      <c r="G20095" t="inlineStr">
        <is>
          <t>DN9 3DH</t>
        </is>
      </c>
      <c r="I20095" t="n">
        <v>1.652</v>
      </c>
    </row>
    <row r="20096">
      <c r="A20096" s="17" t="n">
        <v>45770</v>
      </c>
      <c r="C20096" t="inlineStr">
        <is>
          <t>Dock &amp; Bay</t>
        </is>
      </c>
      <c r="D20096" t="inlineStr">
        <is>
          <t>Crawley</t>
        </is>
      </c>
      <c r="E20096" t="inlineStr">
        <is>
          <t>RH10 9BJ</t>
        </is>
      </c>
      <c r="F20096" t="inlineStr">
        <is>
          <t>Eastleigh</t>
        </is>
      </c>
      <c r="G20096" t="inlineStr">
        <is>
          <t>SO53 4PB</t>
        </is>
      </c>
      <c r="I20096" t="n">
        <v>1.652</v>
      </c>
    </row>
    <row r="20097">
      <c r="A20097" s="17" t="n">
        <v>45770</v>
      </c>
      <c r="C20097" t="inlineStr">
        <is>
          <t>Dock &amp; Bay</t>
        </is>
      </c>
      <c r="D20097" t="inlineStr">
        <is>
          <t>Crawley</t>
        </is>
      </c>
      <c r="E20097" t="inlineStr">
        <is>
          <t>RH10 9BJ</t>
        </is>
      </c>
      <c r="F20097" t="inlineStr">
        <is>
          <t>Livingston</t>
        </is>
      </c>
      <c r="G20097" t="inlineStr">
        <is>
          <t>EH54 7DS</t>
        </is>
      </c>
      <c r="I20097" t="n">
        <v>2.052</v>
      </c>
    </row>
    <row r="20098">
      <c r="A20098" s="17" t="n">
        <v>45770</v>
      </c>
      <c r="C20098" t="inlineStr">
        <is>
          <t>Dock &amp; Bay</t>
        </is>
      </c>
      <c r="D20098" t="inlineStr">
        <is>
          <t>Crawley</t>
        </is>
      </c>
      <c r="E20098" t="inlineStr">
        <is>
          <t>RH10 9BJ</t>
        </is>
      </c>
      <c r="F20098" t="inlineStr">
        <is>
          <t>Lo</t>
        </is>
      </c>
      <c r="G20098" t="inlineStr">
        <is>
          <t>HA4 6DG</t>
        </is>
      </c>
      <c r="I20098" t="n">
        <v>1.652</v>
      </c>
    </row>
    <row r="20099">
      <c r="A20099" s="17" t="n">
        <v>45770</v>
      </c>
      <c r="C20099" t="inlineStr">
        <is>
          <t>Dock &amp; Bay</t>
        </is>
      </c>
      <c r="D20099" t="inlineStr">
        <is>
          <t>Crawley</t>
        </is>
      </c>
      <c r="E20099" t="inlineStr">
        <is>
          <t>RH10 9BJ</t>
        </is>
      </c>
      <c r="F20099" t="inlineStr">
        <is>
          <t>Plymouth</t>
        </is>
      </c>
      <c r="G20099" t="inlineStr">
        <is>
          <t>PL9 0DB</t>
        </is>
      </c>
      <c r="I20099" t="n">
        <v>1.652</v>
      </c>
    </row>
    <row r="20100">
      <c r="A20100" s="17" t="n">
        <v>45770</v>
      </c>
      <c r="C20100" t="inlineStr">
        <is>
          <t>Dock &amp; Bay</t>
        </is>
      </c>
      <c r="D20100" t="inlineStr">
        <is>
          <t>Crawley</t>
        </is>
      </c>
      <c r="E20100" t="inlineStr">
        <is>
          <t>RH10 9BJ</t>
        </is>
      </c>
      <c r="F20100" t="inlineStr">
        <is>
          <t>Stalham</t>
        </is>
      </c>
      <c r="G20100" t="inlineStr">
        <is>
          <t>NR12 9QB</t>
        </is>
      </c>
      <c r="I20100" t="n">
        <v>1.652</v>
      </c>
    </row>
    <row r="20101">
      <c r="A20101" s="17" t="n">
        <v>45770</v>
      </c>
      <c r="C20101" t="inlineStr">
        <is>
          <t>Dock &amp; Bay</t>
        </is>
      </c>
      <c r="D20101" t="inlineStr">
        <is>
          <t>Oelde</t>
        </is>
      </c>
      <c r="E20101" t="inlineStr">
        <is>
          <t>59302</t>
        </is>
      </c>
      <c r="F20101" t="inlineStr">
        <is>
          <t>Neunkirchen</t>
        </is>
      </c>
      <c r="G20101" t="n">
        <v>57290</v>
      </c>
      <c r="I20101" t="n">
        <v>0.513</v>
      </c>
    </row>
    <row r="20102">
      <c r="A20102" s="17" t="n">
        <v>45770</v>
      </c>
      <c r="C20102" t="inlineStr">
        <is>
          <t>Dock &amp; Bay</t>
        </is>
      </c>
      <c r="D20102" t="inlineStr">
        <is>
          <t>Crawley</t>
        </is>
      </c>
      <c r="E20102" t="inlineStr">
        <is>
          <t>RH10 9BJ</t>
        </is>
      </c>
      <c r="F20102" t="inlineStr">
        <is>
          <t>YORK</t>
        </is>
      </c>
      <c r="G20102" t="inlineStr">
        <is>
          <t>YO24 3AQ</t>
        </is>
      </c>
      <c r="I20102" t="n">
        <v>2.052</v>
      </c>
    </row>
    <row r="20103">
      <c r="A20103" s="17" t="n">
        <v>45770</v>
      </c>
      <c r="C20103" t="inlineStr">
        <is>
          <t>Dock &amp; Bay</t>
        </is>
      </c>
      <c r="D20103" t="inlineStr">
        <is>
          <t>Crawley</t>
        </is>
      </c>
      <c r="E20103" t="inlineStr">
        <is>
          <t>RH10 9BJ</t>
        </is>
      </c>
      <c r="F20103" t="inlineStr">
        <is>
          <t>Covingham, Swindon</t>
        </is>
      </c>
      <c r="G20103" t="inlineStr">
        <is>
          <t>SN3 5AP</t>
        </is>
      </c>
      <c r="I20103" t="n">
        <v>2.052</v>
      </c>
    </row>
    <row r="20104">
      <c r="A20104" s="17" t="n">
        <v>45770</v>
      </c>
      <c r="C20104" t="inlineStr">
        <is>
          <t>Dock &amp; Bay</t>
        </is>
      </c>
      <c r="D20104" t="inlineStr">
        <is>
          <t>Crawley</t>
        </is>
      </c>
      <c r="E20104" t="inlineStr">
        <is>
          <t>RH10 9BJ</t>
        </is>
      </c>
      <c r="F20104" t="inlineStr">
        <is>
          <t>STROUD</t>
        </is>
      </c>
      <c r="G20104" t="inlineStr">
        <is>
          <t>GL6 8LH</t>
        </is>
      </c>
      <c r="I20104" t="n">
        <v>1.262</v>
      </c>
    </row>
    <row r="20105">
      <c r="A20105" s="17" t="n">
        <v>45770</v>
      </c>
      <c r="C20105" t="inlineStr">
        <is>
          <t>Dock &amp; Bay</t>
        </is>
      </c>
      <c r="D20105" t="inlineStr">
        <is>
          <t>Crawley</t>
        </is>
      </c>
      <c r="E20105" t="inlineStr">
        <is>
          <t>RH10 9BJ</t>
        </is>
      </c>
      <c r="F20105" t="inlineStr">
        <is>
          <t>Chelmsford</t>
        </is>
      </c>
      <c r="G20105" t="inlineStr">
        <is>
          <t>CM3 5SD</t>
        </is>
      </c>
      <c r="I20105" t="n">
        <v>2.052</v>
      </c>
    </row>
    <row r="20106">
      <c r="A20106" s="17" t="n">
        <v>45770</v>
      </c>
      <c r="C20106" t="inlineStr">
        <is>
          <t>Dock &amp; Bay</t>
        </is>
      </c>
      <c r="D20106" t="inlineStr">
        <is>
          <t>Crawley</t>
        </is>
      </c>
      <c r="E20106" t="inlineStr">
        <is>
          <t>RH10 9BJ</t>
        </is>
      </c>
      <c r="F20106" t="inlineStr">
        <is>
          <t>Brough</t>
        </is>
      </c>
      <c r="G20106" t="inlineStr">
        <is>
          <t>HU15 2EQ</t>
        </is>
      </c>
      <c r="I20106" t="n">
        <v>1.087</v>
      </c>
    </row>
    <row r="20107">
      <c r="A20107" s="17" t="n">
        <v>45770</v>
      </c>
      <c r="C20107" t="inlineStr">
        <is>
          <t>Dock &amp; Bay</t>
        </is>
      </c>
      <c r="D20107" t="inlineStr">
        <is>
          <t>Crawley</t>
        </is>
      </c>
      <c r="E20107" t="inlineStr">
        <is>
          <t>RH10 9BJ</t>
        </is>
      </c>
      <c r="F20107" t="inlineStr">
        <is>
          <t>SHEERNESS</t>
        </is>
      </c>
      <c r="G20107" t="inlineStr">
        <is>
          <t>ME12 3EB</t>
        </is>
      </c>
      <c r="I20107" t="n">
        <v>0.9360000000000001</v>
      </c>
    </row>
    <row r="20108">
      <c r="A20108" s="17" t="n">
        <v>45770</v>
      </c>
      <c r="C20108" t="inlineStr">
        <is>
          <t>Dock &amp; Bay</t>
        </is>
      </c>
      <c r="D20108" t="inlineStr">
        <is>
          <t>Crawley</t>
        </is>
      </c>
      <c r="E20108" t="inlineStr">
        <is>
          <t>RH10 9BJ</t>
        </is>
      </c>
      <c r="F20108" t="inlineStr">
        <is>
          <t>Exeter</t>
        </is>
      </c>
      <c r="G20108" t="inlineStr">
        <is>
          <t>EX1 2UD</t>
        </is>
      </c>
      <c r="I20108" t="n">
        <v>0.775</v>
      </c>
    </row>
    <row r="20109">
      <c r="A20109" s="17" t="n">
        <v>45770</v>
      </c>
      <c r="C20109" t="inlineStr">
        <is>
          <t>Dock &amp; Bay</t>
        </is>
      </c>
      <c r="D20109" t="inlineStr">
        <is>
          <t>Crawley</t>
        </is>
      </c>
      <c r="E20109" t="inlineStr">
        <is>
          <t>RH10 9BJ</t>
        </is>
      </c>
      <c r="F20109" t="inlineStr">
        <is>
          <t>Preston</t>
        </is>
      </c>
      <c r="G20109" t="inlineStr">
        <is>
          <t>PR3 1YS</t>
        </is>
      </c>
      <c r="I20109" t="n">
        <v>1.51</v>
      </c>
    </row>
    <row r="20110">
      <c r="A20110" s="17" t="n">
        <v>45770</v>
      </c>
      <c r="C20110" t="inlineStr">
        <is>
          <t>Dock &amp; Bay</t>
        </is>
      </c>
      <c r="D20110" t="inlineStr">
        <is>
          <t>Crawley</t>
        </is>
      </c>
      <c r="E20110" t="inlineStr">
        <is>
          <t>RH10 9BJ</t>
        </is>
      </c>
      <c r="F20110" t="inlineStr">
        <is>
          <t>Edinburgh</t>
        </is>
      </c>
      <c r="G20110" t="inlineStr">
        <is>
          <t>EH10 6HT</t>
        </is>
      </c>
      <c r="I20110" t="n">
        <v>1.746</v>
      </c>
    </row>
    <row r="20111">
      <c r="A20111" s="17" t="n">
        <v>45770</v>
      </c>
      <c r="C20111" t="inlineStr">
        <is>
          <t>Dock &amp; Bay</t>
        </is>
      </c>
      <c r="D20111" t="inlineStr">
        <is>
          <t>Crawley</t>
        </is>
      </c>
      <c r="E20111" t="inlineStr">
        <is>
          <t>RH10 9BJ</t>
        </is>
      </c>
      <c r="F20111" t="inlineStr">
        <is>
          <t>Stone</t>
        </is>
      </c>
      <c r="G20111" t="inlineStr">
        <is>
          <t>ST15 0WN</t>
        </is>
      </c>
      <c r="I20111" t="n">
        <v>0.724</v>
      </c>
    </row>
    <row r="20112">
      <c r="A20112" s="17" t="n">
        <v>45770</v>
      </c>
      <c r="C20112" t="inlineStr">
        <is>
          <t>Dock &amp; Bay</t>
        </is>
      </c>
      <c r="D20112" t="inlineStr">
        <is>
          <t>Bocholt</t>
        </is>
      </c>
      <c r="E20112" t="inlineStr">
        <is>
          <t>46395</t>
        </is>
      </c>
      <c r="F20112" t="inlineStr">
        <is>
          <t>Castrop-Rauxel</t>
        </is>
      </c>
      <c r="G20112" t="n">
        <v>44581</v>
      </c>
      <c r="I20112" t="n">
        <v>0.926</v>
      </c>
    </row>
    <row r="20113">
      <c r="A20113" s="17" t="n">
        <v>45770</v>
      </c>
      <c r="C20113" t="inlineStr">
        <is>
          <t>Dock &amp; Bay</t>
        </is>
      </c>
      <c r="D20113" t="inlineStr">
        <is>
          <t>Crawley</t>
        </is>
      </c>
      <c r="E20113" t="inlineStr">
        <is>
          <t>RH10 9BJ</t>
        </is>
      </c>
      <c r="F20113" t="inlineStr">
        <is>
          <t>Whitchurch</t>
        </is>
      </c>
      <c r="G20113" t="inlineStr">
        <is>
          <t>SY13 1ET</t>
        </is>
      </c>
      <c r="I20113" t="n">
        <v>2.271</v>
      </c>
    </row>
    <row r="20114">
      <c r="A20114" s="17" t="n">
        <v>45770</v>
      </c>
      <c r="C20114" t="inlineStr">
        <is>
          <t>Dock &amp; Bay</t>
        </is>
      </c>
      <c r="D20114" t="inlineStr">
        <is>
          <t>Warrington</t>
        </is>
      </c>
      <c r="E20114" t="inlineStr">
        <is>
          <t>WA5 3XA</t>
        </is>
      </c>
      <c r="F20114" t="inlineStr">
        <is>
          <t>Cranleigh</t>
        </is>
      </c>
      <c r="G20114" t="inlineStr">
        <is>
          <t>GU6 8NY</t>
        </is>
      </c>
      <c r="I20114" t="n">
        <v>0.413</v>
      </c>
    </row>
    <row r="20115">
      <c r="A20115" s="17" t="n">
        <v>45770</v>
      </c>
      <c r="C20115" t="inlineStr">
        <is>
          <t>Dock &amp; Bay</t>
        </is>
      </c>
      <c r="D20115" t="inlineStr">
        <is>
          <t>Crawley</t>
        </is>
      </c>
      <c r="E20115" t="inlineStr">
        <is>
          <t>RH10 9BJ</t>
        </is>
      </c>
      <c r="F20115" t="inlineStr">
        <is>
          <t>SPALDING</t>
        </is>
      </c>
      <c r="G20115" t="inlineStr">
        <is>
          <t>PE12 9GZ</t>
        </is>
      </c>
      <c r="I20115" t="n">
        <v>1.124</v>
      </c>
    </row>
    <row r="20116">
      <c r="A20116" s="17" t="n">
        <v>45770</v>
      </c>
      <c r="C20116" t="inlineStr">
        <is>
          <t>Dock &amp; Bay</t>
        </is>
      </c>
      <c r="D20116" t="inlineStr">
        <is>
          <t>Crawley</t>
        </is>
      </c>
      <c r="E20116" t="inlineStr">
        <is>
          <t>RH10 9BJ</t>
        </is>
      </c>
      <c r="F20116" t="inlineStr">
        <is>
          <t>St Neots</t>
        </is>
      </c>
      <c r="G20116" t="inlineStr">
        <is>
          <t>PE19 2DP</t>
        </is>
      </c>
      <c r="I20116" t="n">
        <v>0.513</v>
      </c>
    </row>
    <row r="20117">
      <c r="A20117" s="17" t="n">
        <v>45770</v>
      </c>
      <c r="C20117" t="inlineStr">
        <is>
          <t>Dock &amp; Bay</t>
        </is>
      </c>
      <c r="D20117" t="inlineStr">
        <is>
          <t>Crawley</t>
        </is>
      </c>
      <c r="E20117" t="inlineStr">
        <is>
          <t>RH10 9BJ</t>
        </is>
      </c>
      <c r="F20117" t="inlineStr">
        <is>
          <t>Glasgow</t>
        </is>
      </c>
      <c r="G20117" t="inlineStr">
        <is>
          <t>G12 9LR</t>
        </is>
      </c>
      <c r="I20117" t="n">
        <v>1.248</v>
      </c>
    </row>
    <row r="20118">
      <c r="A20118" s="17" t="n">
        <v>45770</v>
      </c>
      <c r="C20118" t="inlineStr">
        <is>
          <t>Dock &amp; Bay</t>
        </is>
      </c>
      <c r="D20118" t="inlineStr">
        <is>
          <t>Dartford</t>
        </is>
      </c>
      <c r="E20118" t="inlineStr">
        <is>
          <t>DA1 5XU</t>
        </is>
      </c>
      <c r="F20118" t="inlineStr">
        <is>
          <t>ST. MARTIN</t>
        </is>
      </c>
      <c r="G20118" t="inlineStr">
        <is>
          <t>GY4 6XG</t>
        </is>
      </c>
      <c r="I20118" t="n">
        <v>0.513</v>
      </c>
    </row>
    <row r="20119">
      <c r="A20119" s="17" t="n">
        <v>45770</v>
      </c>
      <c r="C20119" t="inlineStr">
        <is>
          <t>Dock &amp; Bay</t>
        </is>
      </c>
      <c r="D20119" t="inlineStr">
        <is>
          <t>Augny</t>
        </is>
      </c>
      <c r="E20119" t="inlineStr">
        <is>
          <t>57685</t>
        </is>
      </c>
      <c r="F20119" t="inlineStr">
        <is>
          <t>Dalmine</t>
        </is>
      </c>
      <c r="G20119" t="n">
        <v>24044</v>
      </c>
      <c r="I20119" t="n">
        <v>0.513</v>
      </c>
    </row>
    <row r="20120">
      <c r="A20120" s="17" t="n">
        <v>45770</v>
      </c>
      <c r="C20120" t="inlineStr">
        <is>
          <t>Dock &amp; Bay</t>
        </is>
      </c>
      <c r="D20120" t="inlineStr">
        <is>
          <t>Bocholt</t>
        </is>
      </c>
      <c r="E20120" t="inlineStr">
        <is>
          <t>46395</t>
        </is>
      </c>
      <c r="F20120" t="inlineStr">
        <is>
          <t>Authieux-Ratiéville</t>
        </is>
      </c>
      <c r="G20120" t="n">
        <v>76690</v>
      </c>
      <c r="I20120" t="n">
        <v>3.046</v>
      </c>
    </row>
    <row r="20121">
      <c r="A20121" s="17" t="n">
        <v>45770</v>
      </c>
      <c r="C20121" t="inlineStr">
        <is>
          <t>Dock &amp; Bay</t>
        </is>
      </c>
      <c r="D20121" t="inlineStr">
        <is>
          <t>Crawley</t>
        </is>
      </c>
      <c r="E20121" t="inlineStr">
        <is>
          <t>RH10 9BJ</t>
        </is>
      </c>
      <c r="F20121" t="inlineStr">
        <is>
          <t>Camberley</t>
        </is>
      </c>
      <c r="G20121" t="inlineStr">
        <is>
          <t>GU16 6BU</t>
        </is>
      </c>
      <c r="I20121" t="n">
        <v>0.5639999999999999</v>
      </c>
    </row>
    <row r="20122">
      <c r="A20122" s="17" t="n">
        <v>45770</v>
      </c>
      <c r="C20122" t="inlineStr">
        <is>
          <t>Dock &amp; Bay</t>
        </is>
      </c>
      <c r="D20122" t="inlineStr">
        <is>
          <t>Crawley</t>
        </is>
      </c>
      <c r="E20122" t="inlineStr">
        <is>
          <t>RH10 9BJ</t>
        </is>
      </c>
      <c r="F20122" t="inlineStr">
        <is>
          <t>Taunton somerset</t>
        </is>
      </c>
      <c r="G20122" t="inlineStr">
        <is>
          <t>TA4 3TP</t>
        </is>
      </c>
      <c r="I20122" t="n">
        <v>1.484</v>
      </c>
    </row>
    <row r="20123">
      <c r="A20123" s="17" t="n">
        <v>45770</v>
      </c>
      <c r="C20123" t="inlineStr">
        <is>
          <t>Dock &amp; Bay</t>
        </is>
      </c>
      <c r="D20123" t="inlineStr">
        <is>
          <t>Bolton</t>
        </is>
      </c>
      <c r="E20123" t="inlineStr">
        <is>
          <t>BL5 1BT</t>
        </is>
      </c>
      <c r="F20123" t="inlineStr">
        <is>
          <t>York</t>
        </is>
      </c>
      <c r="G20123" t="inlineStr">
        <is>
          <t>YO23 1DB</t>
        </is>
      </c>
      <c r="I20123" t="n">
        <v>1.031</v>
      </c>
    </row>
    <row r="20124">
      <c r="A20124" s="17" t="n">
        <v>45770</v>
      </c>
      <c r="C20124" t="inlineStr">
        <is>
          <t>Dock &amp; Bay</t>
        </is>
      </c>
      <c r="D20124" t="inlineStr">
        <is>
          <t>Bocholt</t>
        </is>
      </c>
      <c r="E20124" t="inlineStr">
        <is>
          <t>46395</t>
        </is>
      </c>
      <c r="F20124" t="inlineStr">
        <is>
          <t>München</t>
        </is>
      </c>
      <c r="G20124" t="n">
        <v>80686</v>
      </c>
      <c r="I20124" t="n">
        <v>1.026</v>
      </c>
    </row>
    <row r="20125">
      <c r="A20125" s="17" t="n">
        <v>45770</v>
      </c>
      <c r="C20125" t="inlineStr">
        <is>
          <t>Dock &amp; Bay</t>
        </is>
      </c>
      <c r="D20125" t="inlineStr">
        <is>
          <t>Bocholt</t>
        </is>
      </c>
      <c r="E20125" t="inlineStr">
        <is>
          <t>46395</t>
        </is>
      </c>
      <c r="F20125" t="inlineStr">
        <is>
          <t>Letterkenny</t>
        </is>
      </c>
      <c r="G20125" t="inlineStr">
        <is>
          <t>F92 W5D3</t>
        </is>
      </c>
      <c r="I20125" t="n">
        <v>2.052</v>
      </c>
    </row>
    <row r="20126">
      <c r="A20126" s="17" t="n">
        <v>45770</v>
      </c>
      <c r="C20126" t="inlineStr">
        <is>
          <t>Dock &amp; Bay</t>
        </is>
      </c>
      <c r="D20126" t="inlineStr">
        <is>
          <t>Crawley</t>
        </is>
      </c>
      <c r="E20126" t="inlineStr">
        <is>
          <t>RH10 9BJ</t>
        </is>
      </c>
      <c r="F20126" t="inlineStr">
        <is>
          <t>Dalkeith</t>
        </is>
      </c>
      <c r="G20126" t="inlineStr">
        <is>
          <t>EH22 2ED</t>
        </is>
      </c>
      <c r="I20126" t="n">
        <v>0.977</v>
      </c>
    </row>
    <row r="20127">
      <c r="A20127" s="17" t="n">
        <v>45770</v>
      </c>
      <c r="C20127" t="inlineStr">
        <is>
          <t>Dock &amp; Bay</t>
        </is>
      </c>
      <c r="D20127" t="inlineStr">
        <is>
          <t>Crawley</t>
        </is>
      </c>
      <c r="E20127" t="inlineStr">
        <is>
          <t>RH10 9BJ</t>
        </is>
      </c>
      <c r="F20127" t="inlineStr">
        <is>
          <t>Cheltenham</t>
        </is>
      </c>
      <c r="G20127" t="inlineStr">
        <is>
          <t>GL53 8RA</t>
        </is>
      </c>
      <c r="I20127" t="n">
        <v>0.385</v>
      </c>
    </row>
    <row r="20128">
      <c r="A20128" s="17" t="n">
        <v>45770</v>
      </c>
      <c r="C20128" t="inlineStr">
        <is>
          <t>Dock &amp; Bay</t>
        </is>
      </c>
      <c r="D20128" t="inlineStr">
        <is>
          <t>Bowburn (Durham)</t>
        </is>
      </c>
      <c r="E20128" t="inlineStr">
        <is>
          <t>DH6 5NR</t>
        </is>
      </c>
      <c r="F20128" t="inlineStr">
        <is>
          <t>Thornbury</t>
        </is>
      </c>
      <c r="G20128" t="inlineStr">
        <is>
          <t>BS35 1BS</t>
        </is>
      </c>
      <c r="I20128" t="n">
        <v>0.423</v>
      </c>
    </row>
    <row r="20129">
      <c r="A20129" s="17" t="n">
        <v>45770</v>
      </c>
      <c r="C20129" t="inlineStr">
        <is>
          <t>Dock &amp; Bay</t>
        </is>
      </c>
      <c r="D20129" t="inlineStr">
        <is>
          <t>Crawley</t>
        </is>
      </c>
      <c r="E20129" t="inlineStr">
        <is>
          <t>RH10 9BJ</t>
        </is>
      </c>
      <c r="F20129" t="inlineStr">
        <is>
          <t>Douglas</t>
        </is>
      </c>
      <c r="G20129" t="inlineStr">
        <is>
          <t>IM1 3AG</t>
        </is>
      </c>
      <c r="I20129" t="n">
        <v>0.413</v>
      </c>
    </row>
    <row r="20130">
      <c r="A20130" s="17" t="n">
        <v>45770</v>
      </c>
      <c r="C20130" t="inlineStr">
        <is>
          <t>Dock &amp; Bay</t>
        </is>
      </c>
      <c r="D20130" t="inlineStr">
        <is>
          <t>Bocholt</t>
        </is>
      </c>
      <c r="E20130" t="inlineStr">
        <is>
          <t>46395</t>
        </is>
      </c>
      <c r="F20130" t="inlineStr">
        <is>
          <t>Monschau</t>
        </is>
      </c>
      <c r="G20130" t="n">
        <v>52156</v>
      </c>
      <c r="I20130" t="n">
        <v>1.752</v>
      </c>
    </row>
    <row r="20131">
      <c r="A20131" s="17" t="n">
        <v>45770</v>
      </c>
      <c r="C20131" t="inlineStr">
        <is>
          <t>Dock &amp; Bay</t>
        </is>
      </c>
      <c r="D20131" t="inlineStr">
        <is>
          <t>Bocholt</t>
        </is>
      </c>
      <c r="E20131" t="inlineStr">
        <is>
          <t>46395</t>
        </is>
      </c>
      <c r="F20131" t="inlineStr">
        <is>
          <t>Nossen</t>
        </is>
      </c>
      <c r="G20131" t="n">
        <v>1683</v>
      </c>
      <c r="I20131" t="n">
        <v>2.052</v>
      </c>
    </row>
    <row r="20132">
      <c r="A20132" s="17" t="n">
        <v>45770</v>
      </c>
      <c r="C20132" t="inlineStr">
        <is>
          <t>Dock &amp; Bay</t>
        </is>
      </c>
      <c r="D20132" t="inlineStr">
        <is>
          <t>Bocholt</t>
        </is>
      </c>
      <c r="E20132" t="inlineStr">
        <is>
          <t>46395</t>
        </is>
      </c>
      <c r="F20132" t="inlineStr">
        <is>
          <t>Wehringen</t>
        </is>
      </c>
      <c r="G20132" t="n">
        <v>86517</v>
      </c>
      <c r="I20132" t="n">
        <v>1.026</v>
      </c>
    </row>
    <row r="20133">
      <c r="A20133" s="17" t="n">
        <v>45770</v>
      </c>
      <c r="C20133" t="inlineStr">
        <is>
          <t>Dock &amp; Bay</t>
        </is>
      </c>
      <c r="D20133" t="inlineStr">
        <is>
          <t>Bowburn (Durham)</t>
        </is>
      </c>
      <c r="E20133" t="inlineStr">
        <is>
          <t>DH6 5NR</t>
        </is>
      </c>
      <c r="F20133" t="inlineStr">
        <is>
          <t>Dursley</t>
        </is>
      </c>
      <c r="G20133" t="inlineStr">
        <is>
          <t>GL11 4FE</t>
        </is>
      </c>
      <c r="I20133" t="n">
        <v>0.513</v>
      </c>
    </row>
    <row r="20134">
      <c r="A20134" s="17" t="n">
        <v>45770</v>
      </c>
      <c r="C20134" t="inlineStr">
        <is>
          <t>Dock &amp; Bay</t>
        </is>
      </c>
      <c r="D20134" t="inlineStr">
        <is>
          <t>Bowburn (Durham)</t>
        </is>
      </c>
      <c r="E20134" t="inlineStr">
        <is>
          <t>DH6 5NR</t>
        </is>
      </c>
      <c r="F20134" t="inlineStr">
        <is>
          <t>Chelmsford</t>
        </is>
      </c>
      <c r="G20134" t="inlineStr">
        <is>
          <t>CM1 6GR</t>
        </is>
      </c>
      <c r="I20134" t="n">
        <v>0.413</v>
      </c>
    </row>
    <row r="20135">
      <c r="A20135" s="17" t="n">
        <v>45770</v>
      </c>
      <c r="C20135" t="inlineStr">
        <is>
          <t>Dock &amp; Bay</t>
        </is>
      </c>
      <c r="D20135" t="inlineStr">
        <is>
          <t>Crawley</t>
        </is>
      </c>
      <c r="E20135" t="inlineStr">
        <is>
          <t>RH10 9BJ</t>
        </is>
      </c>
      <c r="F20135" t="inlineStr">
        <is>
          <t>Sittingbourne</t>
        </is>
      </c>
      <c r="G20135" t="inlineStr">
        <is>
          <t>ME10 5BL</t>
        </is>
      </c>
      <c r="I20135" t="n">
        <v>0.826</v>
      </c>
    </row>
    <row r="20136">
      <c r="A20136" s="17" t="n">
        <v>45770</v>
      </c>
      <c r="C20136" t="inlineStr">
        <is>
          <t>Dock &amp; Bay</t>
        </is>
      </c>
      <c r="D20136" t="inlineStr">
        <is>
          <t>Bocholt</t>
        </is>
      </c>
      <c r="E20136" t="inlineStr">
        <is>
          <t>46395</t>
        </is>
      </c>
      <c r="F20136" t="inlineStr">
        <is>
          <t>Bruchsal</t>
        </is>
      </c>
      <c r="G20136" t="n">
        <v>76646</v>
      </c>
      <c r="I20136" t="n">
        <v>2.255</v>
      </c>
    </row>
    <row r="20137">
      <c r="A20137" s="17" t="n">
        <v>45770</v>
      </c>
      <c r="C20137" t="inlineStr">
        <is>
          <t>Dock &amp; Bay</t>
        </is>
      </c>
      <c r="D20137" t="inlineStr">
        <is>
          <t>Bocholt</t>
        </is>
      </c>
      <c r="E20137" t="inlineStr">
        <is>
          <t>46395</t>
        </is>
      </c>
      <c r="F20137" t="inlineStr">
        <is>
          <t>Delmenhorst</t>
        </is>
      </c>
      <c r="G20137" t="n">
        <v>27749</v>
      </c>
      <c r="I20137" t="n">
        <v>0.926</v>
      </c>
    </row>
    <row r="20138">
      <c r="A20138" s="17" t="n">
        <v>45770</v>
      </c>
      <c r="C20138" t="inlineStr">
        <is>
          <t>Dock &amp; Bay</t>
        </is>
      </c>
      <c r="D20138" t="inlineStr">
        <is>
          <t>Crawley</t>
        </is>
      </c>
      <c r="E20138" t="inlineStr">
        <is>
          <t>RH10 9BJ</t>
        </is>
      </c>
      <c r="F20138" t="inlineStr">
        <is>
          <t>Keyworth, Nottingham</t>
        </is>
      </c>
      <c r="G20138" t="inlineStr">
        <is>
          <t>NG12 5RL</t>
        </is>
      </c>
      <c r="I20138" t="n">
        <v>4.079</v>
      </c>
    </row>
    <row r="20139">
      <c r="A20139" s="17" t="n">
        <v>45770</v>
      </c>
      <c r="C20139" t="inlineStr">
        <is>
          <t>Dock &amp; Bay</t>
        </is>
      </c>
      <c r="D20139" t="inlineStr">
        <is>
          <t>Crawley</t>
        </is>
      </c>
      <c r="E20139" t="inlineStr">
        <is>
          <t>RH10 9BJ</t>
        </is>
      </c>
      <c r="F20139" t="inlineStr">
        <is>
          <t>Bexleyheath</t>
        </is>
      </c>
      <c r="G20139" t="inlineStr">
        <is>
          <t>DA7 5NY</t>
        </is>
      </c>
      <c r="I20139" t="n">
        <v>1.128</v>
      </c>
    </row>
    <row r="20140">
      <c r="A20140" s="17" t="n">
        <v>45770</v>
      </c>
      <c r="C20140" t="inlineStr">
        <is>
          <t>Dock &amp; Bay</t>
        </is>
      </c>
      <c r="D20140" t="inlineStr">
        <is>
          <t>Crawley</t>
        </is>
      </c>
      <c r="E20140" t="inlineStr">
        <is>
          <t>RH10 9BJ</t>
        </is>
      </c>
      <c r="F20140" t="inlineStr">
        <is>
          <t>Thornbury</t>
        </is>
      </c>
      <c r="G20140" t="inlineStr">
        <is>
          <t>BS35 1DS</t>
        </is>
      </c>
      <c r="I20140" t="n">
        <v>0.604</v>
      </c>
    </row>
    <row r="20141">
      <c r="A20141" s="17" t="n">
        <v>45770</v>
      </c>
      <c r="C20141" t="inlineStr">
        <is>
          <t>Dock &amp; Bay</t>
        </is>
      </c>
      <c r="D20141" t="inlineStr">
        <is>
          <t>Bocholt</t>
        </is>
      </c>
      <c r="E20141" t="inlineStr">
        <is>
          <t>46395</t>
        </is>
      </c>
      <c r="F20141" t="inlineStr">
        <is>
          <t>Wilnsdorf</t>
        </is>
      </c>
      <c r="G20141" t="n">
        <v>57234</v>
      </c>
      <c r="I20141" t="n">
        <v>1.177</v>
      </c>
    </row>
    <row r="20142">
      <c r="A20142" s="17" t="n">
        <v>45770</v>
      </c>
      <c r="C20142" t="inlineStr">
        <is>
          <t>Dock &amp; Bay</t>
        </is>
      </c>
      <c r="D20142" t="inlineStr">
        <is>
          <t>Bocholt</t>
        </is>
      </c>
      <c r="E20142" t="inlineStr">
        <is>
          <t>46395</t>
        </is>
      </c>
      <c r="F20142" t="inlineStr">
        <is>
          <t>Berlin</t>
        </is>
      </c>
      <c r="G20142" t="n">
        <v>10117</v>
      </c>
      <c r="I20142" t="n">
        <v>0.5639999999999999</v>
      </c>
    </row>
    <row r="20143">
      <c r="A20143" s="17" t="n">
        <v>45770</v>
      </c>
      <c r="C20143" t="inlineStr">
        <is>
          <t>Dock &amp; Bay</t>
        </is>
      </c>
      <c r="D20143" t="inlineStr">
        <is>
          <t>Crawley</t>
        </is>
      </c>
      <c r="E20143" t="inlineStr">
        <is>
          <t>RH10 9BJ</t>
        </is>
      </c>
      <c r="F20143" t="inlineStr">
        <is>
          <t>HOOK</t>
        </is>
      </c>
      <c r="G20143" t="inlineStr">
        <is>
          <t>RG29 1DL</t>
        </is>
      </c>
      <c r="I20143" t="n">
        <v>2.14</v>
      </c>
    </row>
    <row r="20144">
      <c r="A20144" s="17" t="n">
        <v>45770</v>
      </c>
      <c r="C20144" t="inlineStr">
        <is>
          <t>Dock &amp; Bay</t>
        </is>
      </c>
      <c r="D20144" t="inlineStr">
        <is>
          <t>Bowburn (Durham)</t>
        </is>
      </c>
      <c r="E20144" t="inlineStr">
        <is>
          <t>DH6 5NR</t>
        </is>
      </c>
      <c r="F20144" t="inlineStr">
        <is>
          <t>Bracklesham Bay</t>
        </is>
      </c>
      <c r="G20144" t="inlineStr">
        <is>
          <t>PO20 8GA</t>
        </is>
      </c>
      <c r="I20144" t="n">
        <v>0.413</v>
      </c>
    </row>
    <row r="20145">
      <c r="A20145" s="17" t="n">
        <v>45770</v>
      </c>
      <c r="C20145" t="inlineStr">
        <is>
          <t>Dock &amp; Bay</t>
        </is>
      </c>
      <c r="D20145" t="inlineStr">
        <is>
          <t>Bocholt</t>
        </is>
      </c>
      <c r="E20145" t="inlineStr">
        <is>
          <t>46395</t>
        </is>
      </c>
      <c r="F20145" t="inlineStr">
        <is>
          <t>Stuttgart</t>
        </is>
      </c>
      <c r="G20145" t="n">
        <v>70176</v>
      </c>
      <c r="I20145" t="n">
        <v>2.312</v>
      </c>
    </row>
    <row r="20146">
      <c r="A20146" s="17" t="n">
        <v>45770</v>
      </c>
      <c r="C20146" t="inlineStr">
        <is>
          <t>Dock &amp; Bay</t>
        </is>
      </c>
      <c r="D20146" t="inlineStr">
        <is>
          <t>Crawley</t>
        </is>
      </c>
      <c r="E20146" t="inlineStr">
        <is>
          <t>RH10 9BJ</t>
        </is>
      </c>
      <c r="F20146" t="inlineStr">
        <is>
          <t>Maidenhead</t>
        </is>
      </c>
      <c r="G20146" t="inlineStr">
        <is>
          <t>SL6 4JA</t>
        </is>
      </c>
      <c r="I20146" t="n">
        <v>1.279</v>
      </c>
    </row>
    <row r="20147">
      <c r="A20147" s="17" t="n">
        <v>45770</v>
      </c>
      <c r="C20147" t="inlineStr">
        <is>
          <t>Dock &amp; Bay</t>
        </is>
      </c>
      <c r="D20147" t="inlineStr">
        <is>
          <t>Crawley</t>
        </is>
      </c>
      <c r="E20147" t="inlineStr">
        <is>
          <t>RH10 9BJ</t>
        </is>
      </c>
      <c r="F20147" t="inlineStr">
        <is>
          <t>London</t>
        </is>
      </c>
      <c r="G20147" t="inlineStr">
        <is>
          <t>SW11 1EG</t>
        </is>
      </c>
      <c r="I20147" t="n">
        <v>0.161</v>
      </c>
    </row>
    <row r="20148">
      <c r="A20148" s="17" t="n">
        <v>45770</v>
      </c>
      <c r="C20148" t="inlineStr">
        <is>
          <t>Dock &amp; Bay</t>
        </is>
      </c>
      <c r="D20148" t="inlineStr">
        <is>
          <t>Crawley</t>
        </is>
      </c>
      <c r="E20148" t="inlineStr">
        <is>
          <t>RH10 9BJ</t>
        </is>
      </c>
      <c r="F20148" t="inlineStr">
        <is>
          <t>Choppington</t>
        </is>
      </c>
      <c r="G20148" t="inlineStr">
        <is>
          <t>NE62 5HD</t>
        </is>
      </c>
      <c r="I20148" t="n">
        <v>1.803</v>
      </c>
    </row>
    <row r="20149">
      <c r="A20149" s="17" t="n">
        <v>45770</v>
      </c>
      <c r="C20149" t="inlineStr">
        <is>
          <t>Dock &amp; Bay</t>
        </is>
      </c>
      <c r="D20149" t="inlineStr">
        <is>
          <t>Crawley</t>
        </is>
      </c>
      <c r="E20149" t="inlineStr">
        <is>
          <t>RH10 9BJ</t>
        </is>
      </c>
      <c r="F20149" t="inlineStr">
        <is>
          <t>Twickenham</t>
        </is>
      </c>
      <c r="G20149" t="inlineStr">
        <is>
          <t>TW1 3AT</t>
        </is>
      </c>
      <c r="I20149" t="n">
        <v>1.752</v>
      </c>
    </row>
    <row r="20150">
      <c r="A20150" s="17" t="n">
        <v>45770</v>
      </c>
      <c r="C20150" t="inlineStr">
        <is>
          <t>Dock &amp; Bay</t>
        </is>
      </c>
      <c r="D20150" t="inlineStr">
        <is>
          <t>Crawley</t>
        </is>
      </c>
      <c r="E20150" t="inlineStr">
        <is>
          <t>RH10 9BJ</t>
        </is>
      </c>
      <c r="F20150" t="inlineStr">
        <is>
          <t>London</t>
        </is>
      </c>
      <c r="G20150" t="inlineStr">
        <is>
          <t>E14 4AX</t>
        </is>
      </c>
      <c r="I20150" t="n">
        <v>1.611</v>
      </c>
    </row>
    <row r="20151">
      <c r="A20151" s="17" t="n">
        <v>45770</v>
      </c>
      <c r="C20151" t="inlineStr">
        <is>
          <t>Dock &amp; Bay</t>
        </is>
      </c>
      <c r="D20151" t="inlineStr">
        <is>
          <t>Crawley</t>
        </is>
      </c>
      <c r="E20151" t="inlineStr">
        <is>
          <t>RH10 9BJ</t>
        </is>
      </c>
      <c r="F20151" t="inlineStr">
        <is>
          <t>East Kilbride</t>
        </is>
      </c>
      <c r="G20151" t="inlineStr">
        <is>
          <t>G74 2HP</t>
        </is>
      </c>
      <c r="I20151" t="n">
        <v>0.624</v>
      </c>
    </row>
    <row r="20152">
      <c r="A20152" s="17" t="n">
        <v>45770</v>
      </c>
      <c r="C20152" t="inlineStr">
        <is>
          <t>Dock &amp; Bay</t>
        </is>
      </c>
      <c r="D20152" t="inlineStr">
        <is>
          <t>Bocholt</t>
        </is>
      </c>
      <c r="E20152" t="inlineStr">
        <is>
          <t>46395</t>
        </is>
      </c>
      <c r="F20152" t="inlineStr">
        <is>
          <t>Stredokluky</t>
        </is>
      </c>
      <c r="G20152" t="inlineStr">
        <is>
          <t>252 68</t>
        </is>
      </c>
      <c r="I20152" t="n">
        <v>2</v>
      </c>
    </row>
    <row r="20153">
      <c r="A20153" s="17" t="n">
        <v>45770</v>
      </c>
      <c r="C20153" t="inlineStr">
        <is>
          <t>Dock &amp; Bay</t>
        </is>
      </c>
      <c r="D20153" t="inlineStr">
        <is>
          <t>Bocholt</t>
        </is>
      </c>
      <c r="E20153" t="inlineStr">
        <is>
          <t>46395</t>
        </is>
      </c>
      <c r="F20153" t="inlineStr">
        <is>
          <t>Blentarp</t>
        </is>
      </c>
      <c r="G20153" t="inlineStr">
        <is>
          <t>275 64</t>
        </is>
      </c>
      <c r="I20153" t="n">
        <v>4.597</v>
      </c>
    </row>
    <row r="20154">
      <c r="A20154" s="17" t="n">
        <v>45770</v>
      </c>
      <c r="C20154" t="inlineStr">
        <is>
          <t>Dock &amp; Bay</t>
        </is>
      </c>
      <c r="D20154" t="inlineStr">
        <is>
          <t>Crawley</t>
        </is>
      </c>
      <c r="E20154" t="inlineStr">
        <is>
          <t>RH10 9BJ</t>
        </is>
      </c>
      <c r="F20154" t="inlineStr">
        <is>
          <t>Tranent</t>
        </is>
      </c>
      <c r="G20154" t="inlineStr">
        <is>
          <t>EH33 2PZ</t>
        </is>
      </c>
      <c r="I20154" t="n">
        <v>1.11</v>
      </c>
    </row>
    <row r="20155">
      <c r="A20155" s="17" t="n">
        <v>45770</v>
      </c>
      <c r="C20155" t="inlineStr">
        <is>
          <t>Dock &amp; Bay</t>
        </is>
      </c>
      <c r="D20155" t="inlineStr">
        <is>
          <t>Bakersfield</t>
        </is>
      </c>
      <c r="E20155" t="inlineStr">
        <is>
          <t>93308</t>
        </is>
      </c>
      <c r="F20155" t="inlineStr">
        <is>
          <t>CHESTER</t>
        </is>
      </c>
      <c r="G20155" t="inlineStr">
        <is>
          <t>07930-2152</t>
        </is>
      </c>
      <c r="I20155" t="n">
        <v>0.826</v>
      </c>
    </row>
    <row r="20156">
      <c r="A20156" s="17" t="n">
        <v>45770</v>
      </c>
      <c r="C20156" t="inlineStr">
        <is>
          <t>Dock &amp; Bay</t>
        </is>
      </c>
      <c r="D20156" t="inlineStr">
        <is>
          <t>Carteret</t>
        </is>
      </c>
      <c r="E20156" t="inlineStr">
        <is>
          <t>07008</t>
        </is>
      </c>
      <c r="F20156" t="inlineStr">
        <is>
          <t>SCARSDALE</t>
        </is>
      </c>
      <c r="G20156" t="inlineStr">
        <is>
          <t>10583-3812</t>
        </is>
      </c>
      <c r="I20156" t="n">
        <v>1.411</v>
      </c>
    </row>
    <row r="20157">
      <c r="A20157" s="17" t="n">
        <v>45770</v>
      </c>
      <c r="C20157" t="inlineStr">
        <is>
          <t>Dock &amp; Bay</t>
        </is>
      </c>
      <c r="D20157" t="inlineStr">
        <is>
          <t>Oxnard</t>
        </is>
      </c>
      <c r="E20157" t="inlineStr">
        <is>
          <t>93030</t>
        </is>
      </c>
      <c r="F20157" t="inlineStr">
        <is>
          <t>NEW YORK</t>
        </is>
      </c>
      <c r="G20157" t="inlineStr">
        <is>
          <t>10028-0922</t>
        </is>
      </c>
      <c r="I20157" t="n">
        <v>0.413</v>
      </c>
    </row>
    <row r="20158">
      <c r="A20158" s="17" t="n">
        <v>45770</v>
      </c>
      <c r="C20158" t="inlineStr">
        <is>
          <t>Dock &amp; Bay</t>
        </is>
      </c>
      <c r="D20158" t="inlineStr">
        <is>
          <t>North Randall</t>
        </is>
      </c>
      <c r="E20158" t="inlineStr">
        <is>
          <t>44128</t>
        </is>
      </c>
      <c r="F20158" t="inlineStr">
        <is>
          <t>LOUISVILLE</t>
        </is>
      </c>
      <c r="G20158" t="inlineStr">
        <is>
          <t>40242-3829</t>
        </is>
      </c>
      <c r="I20158" t="n">
        <v>0.826</v>
      </c>
    </row>
    <row r="20159">
      <c r="A20159" s="17" t="n">
        <v>45770</v>
      </c>
      <c r="C20159" t="inlineStr">
        <is>
          <t>Dock &amp; Bay</t>
        </is>
      </c>
      <c r="D20159" t="inlineStr">
        <is>
          <t>Charlton</t>
        </is>
      </c>
      <c r="E20159" t="inlineStr">
        <is>
          <t>01507</t>
        </is>
      </c>
      <c r="F20159" t="inlineStr">
        <is>
          <t>WEST HARTFORD</t>
        </is>
      </c>
      <c r="G20159" t="inlineStr">
        <is>
          <t>06107-3316</t>
        </is>
      </c>
      <c r="I20159" t="n">
        <v>0.283</v>
      </c>
    </row>
    <row r="20160">
      <c r="A20160" s="17" t="n">
        <v>45770</v>
      </c>
      <c r="C20160" t="inlineStr">
        <is>
          <t>Dock &amp; Bay</t>
        </is>
      </c>
      <c r="D20160" t="inlineStr">
        <is>
          <t>Kansas City</t>
        </is>
      </c>
      <c r="E20160" t="inlineStr">
        <is>
          <t>66102</t>
        </is>
      </c>
      <c r="F20160" t="inlineStr">
        <is>
          <t>OVERLAND PARK</t>
        </is>
      </c>
      <c r="G20160" t="inlineStr">
        <is>
          <t>66204-3678</t>
        </is>
      </c>
      <c r="I20160" t="n">
        <v>0.513</v>
      </c>
    </row>
    <row r="20161">
      <c r="A20161" s="17" t="n">
        <v>45770</v>
      </c>
      <c r="C20161" t="inlineStr">
        <is>
          <t>Dock &amp; Bay</t>
        </is>
      </c>
      <c r="D20161" t="inlineStr">
        <is>
          <t>Haslet</t>
        </is>
      </c>
      <c r="E20161" t="inlineStr">
        <is>
          <t>76177</t>
        </is>
      </c>
      <c r="F20161" t="inlineStr">
        <is>
          <t>ARDSLEY</t>
        </is>
      </c>
      <c r="G20161" t="inlineStr">
        <is>
          <t>10502-1553</t>
        </is>
      </c>
      <c r="I20161" t="n">
        <v>0.796</v>
      </c>
    </row>
    <row r="20162">
      <c r="A20162" s="17" t="n">
        <v>45770</v>
      </c>
      <c r="C20162" t="inlineStr">
        <is>
          <t>Dock &amp; Bay</t>
        </is>
      </c>
      <c r="D20162" t="inlineStr">
        <is>
          <t>San Diego</t>
        </is>
      </c>
      <c r="E20162" t="inlineStr">
        <is>
          <t>92154</t>
        </is>
      </c>
      <c r="F20162" t="inlineStr">
        <is>
          <t>SAN DIEGO</t>
        </is>
      </c>
      <c r="G20162" t="inlineStr">
        <is>
          <t>92117-2526</t>
        </is>
      </c>
      <c r="I20162" t="n">
        <v>0.413</v>
      </c>
    </row>
    <row r="20163">
      <c r="A20163" s="17" t="n">
        <v>45770</v>
      </c>
      <c r="C20163" t="inlineStr">
        <is>
          <t>Dock &amp; Bay</t>
        </is>
      </c>
      <c r="D20163" t="inlineStr">
        <is>
          <t>Oxnard</t>
        </is>
      </c>
      <c r="E20163" t="inlineStr">
        <is>
          <t>93030</t>
        </is>
      </c>
      <c r="F20163" t="inlineStr">
        <is>
          <t>DALLAS</t>
        </is>
      </c>
      <c r="G20163" t="inlineStr">
        <is>
          <t>75201-3106</t>
        </is>
      </c>
      <c r="I20163" t="n">
        <v>0.413</v>
      </c>
    </row>
    <row r="20164">
      <c r="A20164" s="17" t="n">
        <v>45770</v>
      </c>
      <c r="C20164" t="inlineStr">
        <is>
          <t>Dock &amp; Bay</t>
        </is>
      </c>
      <c r="D20164" t="inlineStr">
        <is>
          <t>Kansas City</t>
        </is>
      </c>
      <c r="E20164" t="inlineStr">
        <is>
          <t>66102</t>
        </is>
      </c>
      <c r="F20164" t="inlineStr">
        <is>
          <t>KANSAS CITY</t>
        </is>
      </c>
      <c r="G20164" t="n">
        <v>64157</v>
      </c>
      <c r="I20164" t="n">
        <v>0.283</v>
      </c>
    </row>
    <row r="20165">
      <c r="A20165" s="17" t="n">
        <v>45770</v>
      </c>
      <c r="C20165" t="inlineStr">
        <is>
          <t>Dock &amp; Bay</t>
        </is>
      </c>
      <c r="D20165" t="inlineStr">
        <is>
          <t>Pontiac</t>
        </is>
      </c>
      <c r="E20165" t="inlineStr">
        <is>
          <t>48342</t>
        </is>
      </c>
      <c r="F20165" t="inlineStr">
        <is>
          <t>FENTON</t>
        </is>
      </c>
      <c r="G20165" t="inlineStr">
        <is>
          <t>48430-4502</t>
        </is>
      </c>
      <c r="I20165" t="n">
        <v>0.413</v>
      </c>
    </row>
    <row r="20166">
      <c r="A20166" s="17" t="n">
        <v>45770</v>
      </c>
      <c r="C20166" t="inlineStr">
        <is>
          <t>Dock &amp; Bay</t>
        </is>
      </c>
      <c r="D20166" t="inlineStr">
        <is>
          <t>Ruskin</t>
        </is>
      </c>
      <c r="E20166" t="inlineStr">
        <is>
          <t>33570</t>
        </is>
      </c>
      <c r="F20166" t="inlineStr">
        <is>
          <t>Sulphur</t>
        </is>
      </c>
      <c r="G20166" t="n">
        <v>70663</v>
      </c>
      <c r="I20166" t="n">
        <v>1.026</v>
      </c>
    </row>
    <row r="20167">
      <c r="A20167" s="17" t="n">
        <v>45770</v>
      </c>
      <c r="C20167" t="inlineStr">
        <is>
          <t>Dock &amp; Bay</t>
        </is>
      </c>
      <c r="D20167" t="inlineStr">
        <is>
          <t>Oklahoma City</t>
        </is>
      </c>
      <c r="E20167" t="inlineStr">
        <is>
          <t>73159</t>
        </is>
      </c>
      <c r="F20167" t="inlineStr">
        <is>
          <t>CHOCTAW</t>
        </is>
      </c>
      <c r="G20167" t="inlineStr">
        <is>
          <t>73020-2093</t>
        </is>
      </c>
      <c r="I20167" t="n">
        <v>0.283</v>
      </c>
    </row>
    <row r="20168">
      <c r="A20168" s="17" t="n">
        <v>45770</v>
      </c>
      <c r="C20168" t="inlineStr">
        <is>
          <t>Dock &amp; Bay</t>
        </is>
      </c>
      <c r="D20168" t="inlineStr">
        <is>
          <t>Thornton</t>
        </is>
      </c>
      <c r="E20168" t="inlineStr">
        <is>
          <t>80023</t>
        </is>
      </c>
      <c r="F20168" t="inlineStr">
        <is>
          <t>CASTLE ROCK</t>
        </is>
      </c>
      <c r="G20168" t="inlineStr">
        <is>
          <t>80108-8520</t>
        </is>
      </c>
      <c r="I20168" t="n">
        <v>1.026</v>
      </c>
    </row>
    <row r="20169">
      <c r="A20169" s="17" t="n">
        <v>45770</v>
      </c>
      <c r="C20169" t="inlineStr">
        <is>
          <t>Dock &amp; Bay</t>
        </is>
      </c>
      <c r="D20169" t="inlineStr">
        <is>
          <t>Mississauga</t>
        </is>
      </c>
      <c r="E20169" t="inlineStr">
        <is>
          <t>L5M 7N4</t>
        </is>
      </c>
      <c r="F20169" t="inlineStr">
        <is>
          <t>Caledon</t>
        </is>
      </c>
      <c r="G20169" t="inlineStr">
        <is>
          <t>L7K 0J3</t>
        </is>
      </c>
      <c r="I20169" t="n">
        <v>1.314</v>
      </c>
    </row>
    <row r="20170">
      <c r="A20170" s="17" t="n">
        <v>45770</v>
      </c>
      <c r="C20170" t="inlineStr">
        <is>
          <t>Dock &amp; Bay</t>
        </is>
      </c>
      <c r="D20170" t="inlineStr">
        <is>
          <t>Mount Hope</t>
        </is>
      </c>
      <c r="E20170" t="inlineStr">
        <is>
          <t>L0R 1W0</t>
        </is>
      </c>
      <c r="F20170" t="inlineStr">
        <is>
          <t>Hamilton</t>
        </is>
      </c>
      <c r="G20170" t="inlineStr">
        <is>
          <t>L8L 6S2</t>
        </is>
      </c>
      <c r="I20170" t="n">
        <v>1.026</v>
      </c>
    </row>
    <row r="20171">
      <c r="A20171" s="17" t="n">
        <v>45770</v>
      </c>
      <c r="C20171" t="inlineStr">
        <is>
          <t>Dock &amp; Bay</t>
        </is>
      </c>
      <c r="D20171" t="inlineStr">
        <is>
          <t>Kenosha</t>
        </is>
      </c>
      <c r="E20171" t="inlineStr">
        <is>
          <t>53144</t>
        </is>
      </c>
      <c r="F20171" t="inlineStr">
        <is>
          <t>CHICAGO</t>
        </is>
      </c>
      <c r="G20171" t="inlineStr">
        <is>
          <t>60631-3964</t>
        </is>
      </c>
      <c r="I20171" t="n">
        <v>0.413</v>
      </c>
    </row>
    <row r="20172">
      <c r="A20172" s="17" t="n">
        <v>45770</v>
      </c>
      <c r="C20172" t="inlineStr">
        <is>
          <t>Dock &amp; Bay</t>
        </is>
      </c>
      <c r="D20172" t="inlineStr">
        <is>
          <t>Mt Juliet</t>
        </is>
      </c>
      <c r="E20172" t="inlineStr">
        <is>
          <t>37122</t>
        </is>
      </c>
      <c r="F20172" t="inlineStr">
        <is>
          <t>GROVETOWN</t>
        </is>
      </c>
      <c r="G20172" t="inlineStr">
        <is>
          <t>30813-0756</t>
        </is>
      </c>
      <c r="I20172" t="n">
        <v>1.026</v>
      </c>
    </row>
    <row r="20173">
      <c r="A20173" s="17" t="n">
        <v>45770</v>
      </c>
      <c r="C20173" t="inlineStr">
        <is>
          <t>Dock &amp; Bay</t>
        </is>
      </c>
      <c r="D20173" t="inlineStr">
        <is>
          <t>Waco</t>
        </is>
      </c>
      <c r="E20173" t="inlineStr">
        <is>
          <t>76712</t>
        </is>
      </c>
      <c r="F20173" t="inlineStr">
        <is>
          <t>Houston</t>
        </is>
      </c>
      <c r="G20173" t="n">
        <v>77079</v>
      </c>
      <c r="I20173" t="n">
        <v>0.513</v>
      </c>
    </row>
    <row r="20174">
      <c r="A20174" s="17" t="n">
        <v>45770</v>
      </c>
      <c r="C20174" t="inlineStr">
        <is>
          <t>Dock &amp; Bay</t>
        </is>
      </c>
      <c r="D20174" t="inlineStr">
        <is>
          <t>Louisa</t>
        </is>
      </c>
      <c r="E20174" t="inlineStr">
        <is>
          <t>23093</t>
        </is>
      </c>
      <c r="F20174" t="inlineStr">
        <is>
          <t>DECATUR</t>
        </is>
      </c>
      <c r="G20174" t="inlineStr">
        <is>
          <t>62521-5215</t>
        </is>
      </c>
      <c r="I20174" t="n">
        <v>0.611</v>
      </c>
    </row>
    <row r="20175">
      <c r="A20175" s="17" t="n">
        <v>45770</v>
      </c>
      <c r="C20175" t="inlineStr">
        <is>
          <t>Dock &amp; Bay</t>
        </is>
      </c>
      <c r="D20175" t="inlineStr">
        <is>
          <t>Saint Peters</t>
        </is>
      </c>
      <c r="E20175" t="inlineStr">
        <is>
          <t>63376</t>
        </is>
      </c>
      <c r="F20175" t="inlineStr">
        <is>
          <t>KANSAS CITY</t>
        </is>
      </c>
      <c r="G20175" t="n">
        <v>64157</v>
      </c>
      <c r="I20175" t="n">
        <v>0.826</v>
      </c>
    </row>
    <row r="20176">
      <c r="A20176" s="17" t="n">
        <v>45770</v>
      </c>
      <c r="C20176" t="inlineStr">
        <is>
          <t>Dock &amp; Bay</t>
        </is>
      </c>
      <c r="D20176" t="inlineStr">
        <is>
          <t>San Diego</t>
        </is>
      </c>
      <c r="E20176" t="inlineStr">
        <is>
          <t>92154</t>
        </is>
      </c>
      <c r="F20176" t="inlineStr">
        <is>
          <t>FORT WORTH</t>
        </is>
      </c>
      <c r="G20176" t="inlineStr">
        <is>
          <t>76111-6116</t>
        </is>
      </c>
      <c r="I20176" t="n">
        <v>0.826</v>
      </c>
    </row>
    <row r="20177">
      <c r="A20177" s="17" t="n">
        <v>45770</v>
      </c>
      <c r="C20177" t="inlineStr">
        <is>
          <t>Dock &amp; Bay</t>
        </is>
      </c>
      <c r="D20177" t="inlineStr">
        <is>
          <t>Mississauga</t>
        </is>
      </c>
      <c r="E20177" t="inlineStr">
        <is>
          <t>L5M 7N4</t>
        </is>
      </c>
      <c r="F20177" t="inlineStr">
        <is>
          <t>Burlington</t>
        </is>
      </c>
      <c r="G20177" t="inlineStr">
        <is>
          <t>L7R 2X6</t>
        </is>
      </c>
      <c r="I20177" t="n">
        <v>0.826</v>
      </c>
    </row>
    <row r="20178">
      <c r="A20178" s="17" t="n">
        <v>45770</v>
      </c>
      <c r="C20178" t="inlineStr">
        <is>
          <t>Dock &amp; Bay</t>
        </is>
      </c>
      <c r="D20178" t="inlineStr">
        <is>
          <t>West Deptford</t>
        </is>
      </c>
      <c r="E20178" t="inlineStr">
        <is>
          <t>08066</t>
        </is>
      </c>
      <c r="F20178" t="inlineStr">
        <is>
          <t>ENOLA</t>
        </is>
      </c>
      <c r="G20178" t="inlineStr">
        <is>
          <t>17025-2699</t>
        </is>
      </c>
      <c r="I20178" t="n">
        <v>0.826</v>
      </c>
    </row>
    <row r="20179">
      <c r="A20179" s="17" t="n">
        <v>45770</v>
      </c>
      <c r="C20179" t="inlineStr">
        <is>
          <t>Dock &amp; Bay</t>
        </is>
      </c>
      <c r="D20179" t="inlineStr">
        <is>
          <t>Mississauga</t>
        </is>
      </c>
      <c r="E20179" t="inlineStr">
        <is>
          <t>L5M 7N4</t>
        </is>
      </c>
      <c r="F20179" t="inlineStr">
        <is>
          <t>Vancouver</t>
        </is>
      </c>
      <c r="G20179" t="inlineStr">
        <is>
          <t>V6K 4L4</t>
        </is>
      </c>
      <c r="I20179" t="n">
        <v>1.294</v>
      </c>
    </row>
    <row r="20180">
      <c r="A20180" s="17" t="n">
        <v>45770</v>
      </c>
      <c r="C20180" t="inlineStr">
        <is>
          <t>Dock &amp; Bay</t>
        </is>
      </c>
      <c r="D20180" t="inlineStr">
        <is>
          <t>Rialto</t>
        </is>
      </c>
      <c r="E20180" t="inlineStr">
        <is>
          <t>92376</t>
        </is>
      </c>
      <c r="F20180" t="inlineStr">
        <is>
          <t>MILL VALLEY</t>
        </is>
      </c>
      <c r="G20180" t="inlineStr">
        <is>
          <t>94941-3824</t>
        </is>
      </c>
      <c r="I20180" t="n">
        <v>1.239</v>
      </c>
    </row>
    <row r="20181">
      <c r="A20181" s="17" t="n">
        <v>45770</v>
      </c>
      <c r="C20181" t="inlineStr">
        <is>
          <t>Dock &amp; Bay</t>
        </is>
      </c>
      <c r="D20181" t="inlineStr">
        <is>
          <t>Mississauga</t>
        </is>
      </c>
      <c r="E20181" t="inlineStr">
        <is>
          <t>L5M 7N4</t>
        </is>
      </c>
      <c r="F20181" t="inlineStr">
        <is>
          <t>Vancouver</t>
        </is>
      </c>
      <c r="G20181" t="inlineStr">
        <is>
          <t>V6S 0G9</t>
        </is>
      </c>
      <c r="I20181" t="n">
        <v>1.411</v>
      </c>
    </row>
    <row r="20182">
      <c r="A20182" s="17" t="n">
        <v>45770</v>
      </c>
      <c r="C20182" t="inlineStr">
        <is>
          <t>Dock &amp; Bay</t>
        </is>
      </c>
      <c r="D20182" t="inlineStr">
        <is>
          <t>Mississauga</t>
        </is>
      </c>
      <c r="E20182" t="inlineStr">
        <is>
          <t>L5M 7N4</t>
        </is>
      </c>
      <c r="F20182" t="inlineStr">
        <is>
          <t>Vancouver</t>
        </is>
      </c>
      <c r="G20182" t="inlineStr">
        <is>
          <t>V6P 5M6</t>
        </is>
      </c>
      <c r="I20182" t="n">
        <v>2.512</v>
      </c>
    </row>
    <row r="20183">
      <c r="A20183" s="17" t="n">
        <v>45770</v>
      </c>
      <c r="C20183" t="inlineStr">
        <is>
          <t>Dock &amp; Bay</t>
        </is>
      </c>
      <c r="D20183" t="inlineStr">
        <is>
          <t>Mississauga</t>
        </is>
      </c>
      <c r="E20183" t="inlineStr">
        <is>
          <t>L5M 7N4</t>
        </is>
      </c>
      <c r="F20183" t="inlineStr">
        <is>
          <t>St. Albert</t>
        </is>
      </c>
      <c r="G20183" t="inlineStr">
        <is>
          <t>T8N 6T8</t>
        </is>
      </c>
      <c r="I20183" t="n">
        <v>0.926</v>
      </c>
    </row>
    <row r="20184">
      <c r="A20184" s="17" t="n">
        <v>45770</v>
      </c>
      <c r="C20184" t="inlineStr">
        <is>
          <t>Dock &amp; Bay</t>
        </is>
      </c>
      <c r="D20184" t="inlineStr">
        <is>
          <t>Bondurant</t>
        </is>
      </c>
      <c r="E20184" t="inlineStr">
        <is>
          <t>50035</t>
        </is>
      </c>
      <c r="F20184" t="inlineStr">
        <is>
          <t>MINNEAPOLIS</t>
        </is>
      </c>
      <c r="G20184" t="inlineStr">
        <is>
          <t>55424-1627</t>
        </is>
      </c>
      <c r="I20184" t="n">
        <v>0.513</v>
      </c>
    </row>
    <row r="20185">
      <c r="A20185" s="17" t="n">
        <v>45770</v>
      </c>
      <c r="C20185" t="inlineStr">
        <is>
          <t>Dock &amp; Bay</t>
        </is>
      </c>
      <c r="D20185" t="inlineStr">
        <is>
          <t>San Diego</t>
        </is>
      </c>
      <c r="E20185" t="inlineStr">
        <is>
          <t>92154</t>
        </is>
      </c>
      <c r="F20185" t="inlineStr">
        <is>
          <t>PFLUGERVILLE</t>
        </is>
      </c>
      <c r="G20185" t="inlineStr">
        <is>
          <t>78660-4899</t>
        </is>
      </c>
      <c r="I20185" t="n">
        <v>0.826</v>
      </c>
    </row>
    <row r="20186">
      <c r="A20186" s="17" t="n">
        <v>45770</v>
      </c>
      <c r="C20186" t="inlineStr">
        <is>
          <t>Dock &amp; Bay</t>
        </is>
      </c>
      <c r="D20186" t="inlineStr">
        <is>
          <t>Sioux Falls</t>
        </is>
      </c>
      <c r="E20186" t="inlineStr">
        <is>
          <t>57107</t>
        </is>
      </c>
      <c r="F20186" t="inlineStr">
        <is>
          <t>MIDDLETON</t>
        </is>
      </c>
      <c r="G20186" t="inlineStr">
        <is>
          <t>53562-2839</t>
        </is>
      </c>
      <c r="I20186" t="n">
        <v>0.826</v>
      </c>
    </row>
    <row r="20187">
      <c r="A20187" s="17" t="n">
        <v>45770</v>
      </c>
      <c r="C20187" t="inlineStr">
        <is>
          <t>Dock &amp; Bay</t>
        </is>
      </c>
      <c r="D20187" t="inlineStr">
        <is>
          <t>Knoxville</t>
        </is>
      </c>
      <c r="E20187" t="inlineStr">
        <is>
          <t>37914</t>
        </is>
      </c>
      <c r="F20187" t="inlineStr">
        <is>
          <t>FORTSON</t>
        </is>
      </c>
      <c r="G20187" t="inlineStr">
        <is>
          <t>31808-7317</t>
        </is>
      </c>
      <c r="I20187" t="n">
        <v>0.413</v>
      </c>
    </row>
    <row r="20188">
      <c r="A20188" s="17" t="n">
        <v>45770</v>
      </c>
      <c r="C20188" t="inlineStr">
        <is>
          <t>Dock &amp; Bay</t>
        </is>
      </c>
      <c r="D20188" t="inlineStr">
        <is>
          <t>Providence</t>
        </is>
      </c>
      <c r="E20188" t="inlineStr">
        <is>
          <t>02905</t>
        </is>
      </c>
      <c r="F20188" t="inlineStr">
        <is>
          <t>WISCONSIN RAPIDS</t>
        </is>
      </c>
      <c r="G20188" t="inlineStr">
        <is>
          <t>54494-1820</t>
        </is>
      </c>
      <c r="I20188" t="n">
        <v>0.513</v>
      </c>
    </row>
    <row r="20189">
      <c r="A20189" s="17" t="n">
        <v>45770</v>
      </c>
      <c r="C20189" t="inlineStr">
        <is>
          <t>Dock &amp; Bay</t>
        </is>
      </c>
      <c r="D20189" t="inlineStr">
        <is>
          <t>Memphis</t>
        </is>
      </c>
      <c r="E20189" t="inlineStr">
        <is>
          <t>38128</t>
        </is>
      </c>
      <c r="F20189" t="inlineStr">
        <is>
          <t>ATHENS</t>
        </is>
      </c>
      <c r="G20189" t="inlineStr">
        <is>
          <t>35613-3011</t>
        </is>
      </c>
      <c r="I20189" t="n">
        <v>0.413</v>
      </c>
    </row>
    <row r="20190">
      <c r="A20190" s="17" t="n">
        <v>45770</v>
      </c>
      <c r="C20190" t="inlineStr">
        <is>
          <t>Dock &amp; Bay</t>
        </is>
      </c>
      <c r="D20190" t="inlineStr">
        <is>
          <t>Mississauga</t>
        </is>
      </c>
      <c r="E20190" t="inlineStr">
        <is>
          <t>L5M 7N4</t>
        </is>
      </c>
      <c r="F20190" t="inlineStr">
        <is>
          <t>East Saint Paul</t>
        </is>
      </c>
      <c r="G20190" t="inlineStr">
        <is>
          <t>R2E 0P9</t>
        </is>
      </c>
      <c r="I20190" t="n">
        <v>2.245</v>
      </c>
    </row>
    <row r="20191">
      <c r="A20191" s="17" t="n">
        <v>45770</v>
      </c>
      <c r="C20191" t="inlineStr">
        <is>
          <t>Dock &amp; Bay</t>
        </is>
      </c>
      <c r="D20191" t="inlineStr">
        <is>
          <t>San Marcos</t>
        </is>
      </c>
      <c r="E20191" t="inlineStr">
        <is>
          <t>78666</t>
        </is>
      </c>
      <c r="F20191" t="inlineStr">
        <is>
          <t>BEAVER</t>
        </is>
      </c>
      <c r="G20191" t="inlineStr">
        <is>
          <t>84713-7761</t>
        </is>
      </c>
      <c r="I20191" t="n">
        <v>0.826</v>
      </c>
    </row>
    <row r="20192">
      <c r="A20192" s="17" t="n">
        <v>45770</v>
      </c>
      <c r="C20192" t="inlineStr">
        <is>
          <t>Dock &amp; Bay</t>
        </is>
      </c>
      <c r="D20192" t="inlineStr">
        <is>
          <t>Mississauga</t>
        </is>
      </c>
      <c r="E20192" t="inlineStr">
        <is>
          <t>L5M 7N4</t>
        </is>
      </c>
      <c r="F20192" t="inlineStr">
        <is>
          <t>North Vancouver</t>
        </is>
      </c>
      <c r="G20192" t="inlineStr">
        <is>
          <t>V7L 1G8</t>
        </is>
      </c>
      <c r="I20192" t="n">
        <v>1.044</v>
      </c>
    </row>
    <row r="20193">
      <c r="A20193" s="17" t="n">
        <v>45770</v>
      </c>
      <c r="C20193" t="inlineStr">
        <is>
          <t>Dock &amp; Bay</t>
        </is>
      </c>
      <c r="D20193" t="inlineStr">
        <is>
          <t>Mississauga</t>
        </is>
      </c>
      <c r="E20193" t="inlineStr">
        <is>
          <t>L5M 7N4</t>
        </is>
      </c>
      <c r="F20193" t="inlineStr">
        <is>
          <t>North Vancouver</t>
        </is>
      </c>
      <c r="G20193" t="inlineStr">
        <is>
          <t>V7L 1G8</t>
        </is>
      </c>
      <c r="I20193" t="n">
        <v>6.744</v>
      </c>
    </row>
    <row r="20194">
      <c r="A20194" s="17" t="n">
        <v>45770</v>
      </c>
      <c r="C20194" t="inlineStr">
        <is>
          <t>Dock &amp; Bay</t>
        </is>
      </c>
      <c r="D20194" t="inlineStr">
        <is>
          <t>Mississauga</t>
        </is>
      </c>
      <c r="E20194" t="inlineStr">
        <is>
          <t>L5M 7N4</t>
        </is>
      </c>
      <c r="F20194" t="inlineStr">
        <is>
          <t>Orléans</t>
        </is>
      </c>
      <c r="G20194" t="inlineStr">
        <is>
          <t>K1C 5L6</t>
        </is>
      </c>
      <c r="I20194" t="n">
        <v>1.652</v>
      </c>
    </row>
    <row r="20195">
      <c r="A20195" s="17" t="n">
        <v>45770</v>
      </c>
      <c r="C20195" t="inlineStr">
        <is>
          <t>Dock &amp; Bay</t>
        </is>
      </c>
      <c r="D20195" t="inlineStr">
        <is>
          <t>Kemps Creek</t>
        </is>
      </c>
      <c r="E20195" t="inlineStr">
        <is>
          <t>2178</t>
        </is>
      </c>
      <c r="F20195" t="inlineStr">
        <is>
          <t>PADSTOW</t>
        </is>
      </c>
      <c r="G20195" t="n">
        <v>2211</v>
      </c>
      <c r="I20195" t="n">
        <v>0.413</v>
      </c>
    </row>
    <row r="20196">
      <c r="A20196" s="17" t="n">
        <v>45770</v>
      </c>
      <c r="C20196" t="inlineStr">
        <is>
          <t>Dock &amp; Bay</t>
        </is>
      </c>
      <c r="D20196" t="inlineStr">
        <is>
          <t>Mississauga</t>
        </is>
      </c>
      <c r="E20196" t="inlineStr">
        <is>
          <t>L5M 7N4</t>
        </is>
      </c>
      <c r="F20196" t="inlineStr">
        <is>
          <t>East York</t>
        </is>
      </c>
      <c r="G20196" t="inlineStr">
        <is>
          <t>M4J 2T4</t>
        </is>
      </c>
      <c r="I20196" t="n">
        <v>1.031</v>
      </c>
    </row>
    <row r="20197">
      <c r="A20197" s="17" t="n">
        <v>45770</v>
      </c>
      <c r="C20197" t="inlineStr">
        <is>
          <t>Dock &amp; Bay</t>
        </is>
      </c>
      <c r="D20197" t="inlineStr">
        <is>
          <t>Mississauga</t>
        </is>
      </c>
      <c r="E20197" t="inlineStr">
        <is>
          <t>L5M 7N4</t>
        </is>
      </c>
      <c r="F20197" t="inlineStr">
        <is>
          <t>Dartmouth</t>
        </is>
      </c>
      <c r="G20197" t="inlineStr">
        <is>
          <t>B2Y 0C1</t>
        </is>
      </c>
      <c r="I20197" t="n">
        <v>1.132</v>
      </c>
    </row>
    <row r="20198">
      <c r="A20198" s="17" t="n">
        <v>45770</v>
      </c>
      <c r="C20198" t="inlineStr">
        <is>
          <t>Dock &amp; Bay</t>
        </is>
      </c>
      <c r="D20198" t="inlineStr">
        <is>
          <t>Mississauga</t>
        </is>
      </c>
      <c r="E20198" t="inlineStr">
        <is>
          <t>L5M 7N4</t>
        </is>
      </c>
      <c r="F20198" t="inlineStr">
        <is>
          <t>Kitchener</t>
        </is>
      </c>
      <c r="G20198" t="inlineStr">
        <is>
          <t>N2A 0K8</t>
        </is>
      </c>
      <c r="I20198" t="n">
        <v>1.952</v>
      </c>
    </row>
    <row r="20199">
      <c r="A20199" s="17" t="n">
        <v>45770</v>
      </c>
      <c r="C20199" t="inlineStr">
        <is>
          <t>Dock &amp; Bay</t>
        </is>
      </c>
      <c r="D20199" t="inlineStr">
        <is>
          <t>Bakersfield</t>
        </is>
      </c>
      <c r="E20199" t="inlineStr">
        <is>
          <t>93308</t>
        </is>
      </c>
      <c r="F20199" t="inlineStr">
        <is>
          <t>ORINDA</t>
        </is>
      </c>
      <c r="G20199" t="inlineStr">
        <is>
          <t>94563-4206</t>
        </is>
      </c>
      <c r="I20199" t="n">
        <v>2.052</v>
      </c>
    </row>
    <row r="20200">
      <c r="A20200" s="17" t="n">
        <v>45770</v>
      </c>
      <c r="C20200" t="inlineStr">
        <is>
          <t>Dock &amp; Bay</t>
        </is>
      </c>
      <c r="D20200" t="inlineStr">
        <is>
          <t>Kenosha</t>
        </is>
      </c>
      <c r="E20200" t="inlineStr">
        <is>
          <t>53144</t>
        </is>
      </c>
      <c r="F20200" t="inlineStr">
        <is>
          <t>ORMOND BEACH</t>
        </is>
      </c>
      <c r="G20200" t="inlineStr">
        <is>
          <t>32174-0688</t>
        </is>
      </c>
      <c r="I20200" t="n">
        <v>0.283</v>
      </c>
    </row>
    <row r="20201">
      <c r="A20201" s="17" t="n">
        <v>45770</v>
      </c>
      <c r="C20201" t="inlineStr">
        <is>
          <t>Dock &amp; Bay</t>
        </is>
      </c>
      <c r="D20201" t="inlineStr">
        <is>
          <t>Stone Mountain</t>
        </is>
      </c>
      <c r="E20201" t="inlineStr">
        <is>
          <t>30087</t>
        </is>
      </c>
      <c r="F20201" t="inlineStr">
        <is>
          <t>INDEPENDENCE</t>
        </is>
      </c>
      <c r="G20201" t="inlineStr">
        <is>
          <t>70443-3619</t>
        </is>
      </c>
      <c r="I20201" t="n">
        <v>0.513</v>
      </c>
    </row>
    <row r="20202">
      <c r="A20202" s="17" t="n">
        <v>45770</v>
      </c>
      <c r="C20202" t="inlineStr">
        <is>
          <t>Dock &amp; Bay</t>
        </is>
      </c>
      <c r="D20202" t="inlineStr">
        <is>
          <t>Eastvale</t>
        </is>
      </c>
      <c r="E20202" t="inlineStr">
        <is>
          <t>91752</t>
        </is>
      </c>
      <c r="F20202" t="inlineStr">
        <is>
          <t>OAK HILLS</t>
        </is>
      </c>
      <c r="G20202" t="inlineStr">
        <is>
          <t>92344-0957</t>
        </is>
      </c>
      <c r="I20202" t="n">
        <v>2.052</v>
      </c>
    </row>
    <row r="20203">
      <c r="A20203" s="17" t="n">
        <v>45770</v>
      </c>
      <c r="C20203" t="inlineStr">
        <is>
          <t>Dock &amp; Bay</t>
        </is>
      </c>
      <c r="D20203" t="inlineStr">
        <is>
          <t>Mississauga</t>
        </is>
      </c>
      <c r="E20203" t="inlineStr">
        <is>
          <t>L5M 7N4</t>
        </is>
      </c>
      <c r="F20203" t="inlineStr">
        <is>
          <t>Montréal</t>
        </is>
      </c>
      <c r="G20203" t="inlineStr">
        <is>
          <t>H4G 1B3</t>
        </is>
      </c>
      <c r="I20203" t="n">
        <v>0.473</v>
      </c>
    </row>
    <row r="20204">
      <c r="A20204" s="17" t="n">
        <v>45770</v>
      </c>
      <c r="C20204" t="inlineStr">
        <is>
          <t>Dock &amp; Bay</t>
        </is>
      </c>
      <c r="D20204" t="inlineStr">
        <is>
          <t>Mississauga</t>
        </is>
      </c>
      <c r="E20204" t="inlineStr">
        <is>
          <t>L5M 7N4</t>
        </is>
      </c>
      <c r="F20204" t="inlineStr">
        <is>
          <t>Vaudreuil-Dorion</t>
        </is>
      </c>
      <c r="G20204" t="inlineStr">
        <is>
          <t>J7V 8P2</t>
        </is>
      </c>
      <c r="I20204" t="n">
        <v>1.411</v>
      </c>
    </row>
    <row r="20205">
      <c r="A20205" s="17" t="n">
        <v>45770</v>
      </c>
      <c r="C20205" t="inlineStr">
        <is>
          <t>Dock &amp; Bay</t>
        </is>
      </c>
      <c r="D20205" t="inlineStr">
        <is>
          <t>Mississauga</t>
        </is>
      </c>
      <c r="E20205" t="inlineStr">
        <is>
          <t>L5M 7N4</t>
        </is>
      </c>
      <c r="F20205" t="inlineStr">
        <is>
          <t>Sexsmith</t>
        </is>
      </c>
      <c r="G20205" t="inlineStr">
        <is>
          <t>T0H 3C0</t>
        </is>
      </c>
      <c r="I20205" t="n">
        <v>0.674</v>
      </c>
    </row>
    <row r="20206">
      <c r="A20206" s="17" t="n">
        <v>45770</v>
      </c>
      <c r="C20206" t="inlineStr">
        <is>
          <t>Dock &amp; Bay</t>
        </is>
      </c>
      <c r="D20206" t="inlineStr">
        <is>
          <t>Caledonia</t>
        </is>
      </c>
      <c r="E20206" t="inlineStr">
        <is>
          <t>49316</t>
        </is>
      </c>
      <c r="F20206" t="inlineStr">
        <is>
          <t>LAKE FOREST</t>
        </is>
      </c>
      <c r="G20206" t="inlineStr">
        <is>
          <t>60045-1271</t>
        </is>
      </c>
      <c r="I20206" t="n">
        <v>1.411</v>
      </c>
    </row>
    <row r="20207">
      <c r="A20207" s="17" t="n">
        <v>45770</v>
      </c>
      <c r="C20207" t="inlineStr">
        <is>
          <t>Dock &amp; Bay</t>
        </is>
      </c>
      <c r="D20207" t="inlineStr">
        <is>
          <t>Mississauga</t>
        </is>
      </c>
      <c r="E20207" t="inlineStr">
        <is>
          <t>L5M 7N4</t>
        </is>
      </c>
      <c r="F20207" t="inlineStr">
        <is>
          <t>Halton Hills</t>
        </is>
      </c>
      <c r="G20207" t="inlineStr">
        <is>
          <t>L7G 6L2</t>
        </is>
      </c>
      <c r="I20207" t="n">
        <v>3.304</v>
      </c>
    </row>
    <row r="20208">
      <c r="A20208" s="17" t="n">
        <v>45770</v>
      </c>
      <c r="C20208" t="inlineStr">
        <is>
          <t>Dock &amp; Bay</t>
        </is>
      </c>
      <c r="D20208" t="inlineStr">
        <is>
          <t>Mississauga</t>
        </is>
      </c>
      <c r="E20208" t="inlineStr">
        <is>
          <t>L5M 7N4</t>
        </is>
      </c>
      <c r="F20208" t="inlineStr">
        <is>
          <t>WINNIPEG</t>
        </is>
      </c>
      <c r="G20208" t="inlineStr">
        <is>
          <t>R2N 0L4</t>
        </is>
      </c>
      <c r="I20208" t="n">
        <v>0.946</v>
      </c>
    </row>
    <row r="20209">
      <c r="A20209" s="17" t="n">
        <v>45770</v>
      </c>
      <c r="C20209" t="inlineStr">
        <is>
          <t>Dock &amp; Bay</t>
        </is>
      </c>
      <c r="D20209" t="inlineStr">
        <is>
          <t>Mississauga</t>
        </is>
      </c>
      <c r="E20209" t="inlineStr">
        <is>
          <t>L5M 7N4</t>
        </is>
      </c>
      <c r="F20209" t="inlineStr">
        <is>
          <t>Ottawa</t>
        </is>
      </c>
      <c r="G20209" t="inlineStr">
        <is>
          <t>K1S 1X6</t>
        </is>
      </c>
      <c r="I20209" t="n">
        <v>1.132</v>
      </c>
    </row>
    <row r="20210">
      <c r="A20210" s="17" t="n">
        <v>45770</v>
      </c>
      <c r="C20210" t="inlineStr">
        <is>
          <t>Dock &amp; Bay</t>
        </is>
      </c>
      <c r="D20210" t="inlineStr">
        <is>
          <t>Mississauga</t>
        </is>
      </c>
      <c r="E20210" t="inlineStr">
        <is>
          <t>L5M 7N4</t>
        </is>
      </c>
      <c r="F20210" t="inlineStr">
        <is>
          <t>Manning</t>
        </is>
      </c>
      <c r="G20210" t="inlineStr">
        <is>
          <t>T0H 2M0</t>
        </is>
      </c>
      <c r="I20210" t="n">
        <v>6.073</v>
      </c>
    </row>
    <row r="20211">
      <c r="A20211" s="17" t="n">
        <v>45770</v>
      </c>
      <c r="C20211" t="inlineStr">
        <is>
          <t>Dock &amp; Bay</t>
        </is>
      </c>
      <c r="D20211" t="inlineStr">
        <is>
          <t>Sparrows Point</t>
        </is>
      </c>
      <c r="E20211" t="inlineStr">
        <is>
          <t>21219</t>
        </is>
      </c>
      <c r="F20211" t="inlineStr">
        <is>
          <t>OSCEOLA</t>
        </is>
      </c>
      <c r="G20211" t="inlineStr">
        <is>
          <t>46561-8548</t>
        </is>
      </c>
      <c r="I20211" t="n">
        <v>2.478</v>
      </c>
    </row>
    <row r="20212">
      <c r="A20212" s="17" t="n">
        <v>45770</v>
      </c>
      <c r="C20212" t="inlineStr">
        <is>
          <t>Dock &amp; Bay</t>
        </is>
      </c>
      <c r="D20212" t="inlineStr">
        <is>
          <t>Mississauga</t>
        </is>
      </c>
      <c r="E20212" t="inlineStr">
        <is>
          <t>L5M 7N4</t>
        </is>
      </c>
      <c r="F20212" t="inlineStr">
        <is>
          <t>Corman Park</t>
        </is>
      </c>
      <c r="G20212" t="inlineStr">
        <is>
          <t>S7V 0J5</t>
        </is>
      </c>
      <c r="I20212" t="n">
        <v>1.652</v>
      </c>
    </row>
    <row r="20213">
      <c r="A20213" s="17" t="n">
        <v>45770</v>
      </c>
      <c r="C20213" t="inlineStr">
        <is>
          <t>Dock &amp; Bay</t>
        </is>
      </c>
      <c r="D20213" t="inlineStr">
        <is>
          <t>Mississauga</t>
        </is>
      </c>
      <c r="E20213" t="inlineStr">
        <is>
          <t>L5M 7N4</t>
        </is>
      </c>
      <c r="F20213" t="inlineStr">
        <is>
          <t>PENETANGUISHENE</t>
        </is>
      </c>
      <c r="G20213" t="inlineStr">
        <is>
          <t>L9M 1G2</t>
        </is>
      </c>
      <c r="I20213" t="n">
        <v>1.026</v>
      </c>
    </row>
    <row r="20214">
      <c r="A20214" s="17" t="n">
        <v>45770</v>
      </c>
      <c r="C20214" t="inlineStr">
        <is>
          <t>Dock &amp; Bay</t>
        </is>
      </c>
      <c r="D20214" t="inlineStr">
        <is>
          <t>San Diego</t>
        </is>
      </c>
      <c r="E20214" t="inlineStr">
        <is>
          <t>92154</t>
        </is>
      </c>
      <c r="F20214" t="inlineStr">
        <is>
          <t>PAONIA</t>
        </is>
      </c>
      <c r="G20214" t="inlineStr">
        <is>
          <t>81428-6200</t>
        </is>
      </c>
      <c r="I20214" t="n">
        <v>0.826</v>
      </c>
    </row>
    <row r="20215">
      <c r="A20215" s="17" t="n">
        <v>45770</v>
      </c>
      <c r="C20215" t="inlineStr">
        <is>
          <t>Dock &amp; Bay</t>
        </is>
      </c>
      <c r="D20215" t="inlineStr">
        <is>
          <t>Pooler</t>
        </is>
      </c>
      <c r="E20215" t="inlineStr">
        <is>
          <t>31322</t>
        </is>
      </c>
      <c r="F20215" t="inlineStr">
        <is>
          <t>DALLAS</t>
        </is>
      </c>
      <c r="G20215" t="inlineStr">
        <is>
          <t>75205-1224</t>
        </is>
      </c>
      <c r="I20215" t="n">
        <v>1.031</v>
      </c>
    </row>
    <row r="20216">
      <c r="A20216" s="17" t="n">
        <v>45770</v>
      </c>
      <c r="C20216" t="inlineStr">
        <is>
          <t>Dock &amp; Bay</t>
        </is>
      </c>
      <c r="D20216" t="inlineStr">
        <is>
          <t>Tucson</t>
        </is>
      </c>
      <c r="E20216" t="inlineStr">
        <is>
          <t>85756</t>
        </is>
      </c>
      <c r="F20216" t="inlineStr">
        <is>
          <t>Venice</t>
        </is>
      </c>
      <c r="G20216" t="n">
        <v>34292</v>
      </c>
      <c r="I20216" t="n">
        <v>0.826</v>
      </c>
    </row>
    <row r="20217">
      <c r="A20217" s="17" t="n">
        <v>45770</v>
      </c>
      <c r="C20217" t="inlineStr">
        <is>
          <t>Dock &amp; Bay</t>
        </is>
      </c>
      <c r="D20217" t="inlineStr">
        <is>
          <t>Ottawa</t>
        </is>
      </c>
      <c r="E20217" t="inlineStr">
        <is>
          <t>K1G 0A5</t>
        </is>
      </c>
      <c r="F20217" t="inlineStr">
        <is>
          <t>POINTE-DES-CASCADES</t>
        </is>
      </c>
      <c r="G20217" t="inlineStr">
        <is>
          <t>J0P 1M0</t>
        </is>
      </c>
      <c r="I20217" t="n">
        <v>0.826</v>
      </c>
    </row>
    <row r="20218">
      <c r="A20218" s="17" t="n">
        <v>45770</v>
      </c>
      <c r="C20218" t="inlineStr">
        <is>
          <t>Dock &amp; Bay</t>
        </is>
      </c>
      <c r="D20218" t="inlineStr">
        <is>
          <t>Tucson</t>
        </is>
      </c>
      <c r="E20218" t="inlineStr">
        <is>
          <t>85756</t>
        </is>
      </c>
      <c r="F20218" t="inlineStr">
        <is>
          <t>BALLSTON SPA</t>
        </is>
      </c>
      <c r="G20218" t="inlineStr">
        <is>
          <t>12020-4382</t>
        </is>
      </c>
      <c r="I20218" t="n">
        <v>0.413</v>
      </c>
    </row>
    <row r="20219">
      <c r="A20219" s="17" t="n">
        <v>45770</v>
      </c>
      <c r="C20219" t="inlineStr">
        <is>
          <t>Dock &amp; Bay</t>
        </is>
      </c>
      <c r="D20219" t="inlineStr">
        <is>
          <t>Charlton</t>
        </is>
      </c>
      <c r="E20219" t="inlineStr">
        <is>
          <t>01507</t>
        </is>
      </c>
      <c r="F20219" t="inlineStr">
        <is>
          <t>HOBOKEN</t>
        </is>
      </c>
      <c r="G20219" t="inlineStr">
        <is>
          <t>07030-6844</t>
        </is>
      </c>
      <c r="I20219" t="n">
        <v>1.411</v>
      </c>
    </row>
    <row r="20220">
      <c r="A20220" s="17" t="n">
        <v>45770</v>
      </c>
      <c r="C20220" t="inlineStr">
        <is>
          <t>Dock &amp; Bay</t>
        </is>
      </c>
      <c r="D20220" t="inlineStr">
        <is>
          <t>Kemps Creek</t>
        </is>
      </c>
      <c r="E20220" t="inlineStr">
        <is>
          <t>2178</t>
        </is>
      </c>
      <c r="F20220" t="inlineStr">
        <is>
          <t>WARRAWEE</t>
        </is>
      </c>
      <c r="G20220" t="n">
        <v>2074</v>
      </c>
      <c r="I20220" t="n">
        <v>1.026</v>
      </c>
    </row>
    <row r="20221">
      <c r="A20221" s="17" t="n">
        <v>45770</v>
      </c>
      <c r="C20221" t="inlineStr">
        <is>
          <t>Dock &amp; Bay</t>
        </is>
      </c>
      <c r="D20221" t="inlineStr">
        <is>
          <t>Syracuse</t>
        </is>
      </c>
      <c r="E20221" t="inlineStr">
        <is>
          <t>13057</t>
        </is>
      </c>
      <c r="F20221" t="inlineStr">
        <is>
          <t>PASADENA</t>
        </is>
      </c>
      <c r="G20221" t="inlineStr">
        <is>
          <t>91105-1760</t>
        </is>
      </c>
      <c r="I20221" t="n">
        <v>0.07000000000000001</v>
      </c>
    </row>
    <row r="20222">
      <c r="A20222" s="17" t="n">
        <v>45770</v>
      </c>
      <c r="C20222" t="inlineStr">
        <is>
          <t>Dock &amp; Bay</t>
        </is>
      </c>
      <c r="D20222" t="inlineStr">
        <is>
          <t>Everett</t>
        </is>
      </c>
      <c r="E20222" t="inlineStr">
        <is>
          <t>98204</t>
        </is>
      </c>
      <c r="F20222" t="inlineStr">
        <is>
          <t>LOS ANGELES</t>
        </is>
      </c>
      <c r="G20222" t="inlineStr">
        <is>
          <t>90046-4490</t>
        </is>
      </c>
      <c r="I20222" t="n">
        <v>1.952</v>
      </c>
    </row>
    <row r="20223">
      <c r="A20223" s="17" t="n">
        <v>45770</v>
      </c>
      <c r="C20223" t="inlineStr">
        <is>
          <t>Dock &amp; Bay</t>
        </is>
      </c>
      <c r="D20223" t="inlineStr">
        <is>
          <t>FC:Thu Jan 01 2026 00:00:00 GMT+1100 (Australian Eastern Daylight Time)</t>
        </is>
      </c>
      <c r="F20223" t="inlineStr">
        <is>
          <t>Lafayette</t>
        </is>
      </c>
      <c r="G20223" t="n">
        <v>70506</v>
      </c>
      <c r="I20223" t="n">
        <v>0.826</v>
      </c>
    </row>
    <row r="20224">
      <c r="A20224" s="17" t="n">
        <v>45770</v>
      </c>
      <c r="C20224" t="inlineStr">
        <is>
          <t>Dock &amp; Bay</t>
        </is>
      </c>
      <c r="D20224" t="inlineStr">
        <is>
          <t>Memphis</t>
        </is>
      </c>
      <c r="E20224" t="inlineStr">
        <is>
          <t>38128</t>
        </is>
      </c>
      <c r="F20224" t="inlineStr">
        <is>
          <t>KATHLEEN</t>
        </is>
      </c>
      <c r="G20224" t="inlineStr">
        <is>
          <t>31047-2169</t>
        </is>
      </c>
      <c r="I20224" t="n">
        <v>0.513</v>
      </c>
    </row>
    <row r="20225">
      <c r="A20225" s="17" t="n">
        <v>45770</v>
      </c>
      <c r="C20225" t="inlineStr">
        <is>
          <t>Dock &amp; Bay</t>
        </is>
      </c>
      <c r="D20225" t="inlineStr">
        <is>
          <t>San Marcos</t>
        </is>
      </c>
      <c r="E20225" t="inlineStr">
        <is>
          <t>78666</t>
        </is>
      </c>
      <c r="F20225" t="inlineStr">
        <is>
          <t>CHARLOTTE</t>
        </is>
      </c>
      <c r="G20225" t="inlineStr">
        <is>
          <t>78011-0792</t>
        </is>
      </c>
      <c r="I20225" t="n">
        <v>0.413</v>
      </c>
    </row>
    <row r="20226">
      <c r="A20226" s="17" t="n">
        <v>45770</v>
      </c>
      <c r="C20226" t="inlineStr">
        <is>
          <t>Dock &amp; Bay</t>
        </is>
      </c>
      <c r="D20226" t="inlineStr">
        <is>
          <t>Stone Mountain</t>
        </is>
      </c>
      <c r="E20226" t="inlineStr">
        <is>
          <t>30087</t>
        </is>
      </c>
      <c r="F20226" t="inlineStr">
        <is>
          <t>DESTIN</t>
        </is>
      </c>
      <c r="G20226" t="inlineStr">
        <is>
          <t>32541-5733</t>
        </is>
      </c>
      <c r="I20226" t="n">
        <v>0.413</v>
      </c>
    </row>
    <row r="20227">
      <c r="A20227" s="17" t="n">
        <v>45770</v>
      </c>
      <c r="C20227" t="inlineStr">
        <is>
          <t>Dock &amp; Bay</t>
        </is>
      </c>
      <c r="D20227" t="inlineStr">
        <is>
          <t>Mississauga</t>
        </is>
      </c>
      <c r="E20227" t="inlineStr">
        <is>
          <t>L5M 7N4</t>
        </is>
      </c>
      <c r="F20227" t="inlineStr">
        <is>
          <t>Hamilton</t>
        </is>
      </c>
      <c r="G20227" t="inlineStr">
        <is>
          <t>L8H 5Z6</t>
        </is>
      </c>
      <c r="I20227" t="n">
        <v>1.652</v>
      </c>
    </row>
    <row r="20228">
      <c r="A20228" s="17" t="n">
        <v>45770</v>
      </c>
      <c r="C20228" t="inlineStr">
        <is>
          <t>Dock &amp; Bay</t>
        </is>
      </c>
      <c r="D20228" t="inlineStr">
        <is>
          <t>Brampton</t>
        </is>
      </c>
      <c r="E20228" t="inlineStr">
        <is>
          <t>L6Y 0C9</t>
        </is>
      </c>
      <c r="F20228" t="inlineStr">
        <is>
          <t>Tiny</t>
        </is>
      </c>
      <c r="G20228" t="inlineStr">
        <is>
          <t>L0L2J0</t>
        </is>
      </c>
      <c r="I20228" t="n">
        <v>0.513</v>
      </c>
    </row>
    <row r="20229">
      <c r="A20229" s="17" t="n">
        <v>45770</v>
      </c>
      <c r="C20229" t="inlineStr">
        <is>
          <t>Dock &amp; Bay</t>
        </is>
      </c>
      <c r="D20229" t="inlineStr">
        <is>
          <t>Garner</t>
        </is>
      </c>
      <c r="E20229" t="inlineStr">
        <is>
          <t>27529</t>
        </is>
      </c>
      <c r="F20229" t="inlineStr">
        <is>
          <t>WILMINGTON</t>
        </is>
      </c>
      <c r="G20229" t="inlineStr">
        <is>
          <t>19808-4395</t>
        </is>
      </c>
      <c r="I20229" t="n">
        <v>0.413</v>
      </c>
    </row>
    <row r="20230">
      <c r="A20230" s="17" t="n">
        <v>45770</v>
      </c>
      <c r="C20230" t="inlineStr">
        <is>
          <t>Dock &amp; Bay</t>
        </is>
      </c>
      <c r="D20230" t="inlineStr">
        <is>
          <t>West Columbia</t>
        </is>
      </c>
      <c r="E20230" t="inlineStr">
        <is>
          <t>29172</t>
        </is>
      </c>
      <c r="F20230" t="inlineStr">
        <is>
          <t>ATHENS</t>
        </is>
      </c>
      <c r="G20230" t="inlineStr">
        <is>
          <t>30601-6363</t>
        </is>
      </c>
      <c r="I20230" t="n">
        <v>1.026</v>
      </c>
    </row>
    <row r="20231">
      <c r="A20231" s="17" t="n">
        <v>45770</v>
      </c>
      <c r="C20231" t="inlineStr">
        <is>
          <t>Dock &amp; Bay</t>
        </is>
      </c>
      <c r="D20231" t="inlineStr">
        <is>
          <t>Ottawa</t>
        </is>
      </c>
      <c r="E20231" t="inlineStr">
        <is>
          <t>K1G 0A5</t>
        </is>
      </c>
      <c r="F20231" t="inlineStr">
        <is>
          <t>Riverview</t>
        </is>
      </c>
      <c r="G20231" t="inlineStr">
        <is>
          <t>E1B 4W1</t>
        </is>
      </c>
      <c r="I20231" t="n">
        <v>0.413</v>
      </c>
    </row>
    <row r="20232">
      <c r="A20232" s="17" t="n">
        <v>45770</v>
      </c>
      <c r="C20232" t="inlineStr">
        <is>
          <t>Dock &amp; Bay</t>
        </is>
      </c>
      <c r="D20232" t="inlineStr">
        <is>
          <t>Mississauga</t>
        </is>
      </c>
      <c r="E20232" t="inlineStr">
        <is>
          <t>L5M 7N4</t>
        </is>
      </c>
      <c r="F20232" t="inlineStr">
        <is>
          <t>Montréal</t>
        </is>
      </c>
      <c r="G20232" t="inlineStr">
        <is>
          <t>H1Y 1P4</t>
        </is>
      </c>
      <c r="I20232" t="n">
        <v>1.652</v>
      </c>
    </row>
    <row r="20233">
      <c r="A20233" s="17" t="n">
        <v>45770</v>
      </c>
      <c r="C20233" t="inlineStr">
        <is>
          <t>Dock &amp; Bay</t>
        </is>
      </c>
      <c r="D20233" t="inlineStr">
        <is>
          <t>Wilmington</t>
        </is>
      </c>
      <c r="E20233" t="inlineStr">
        <is>
          <t>19804</t>
        </is>
      </c>
      <c r="F20233" t="inlineStr">
        <is>
          <t>CAYCE</t>
        </is>
      </c>
      <c r="G20233" t="inlineStr">
        <is>
          <t>29033-4116</t>
        </is>
      </c>
      <c r="I20233" t="n">
        <v>0.826</v>
      </c>
    </row>
    <row r="20234">
      <c r="A20234" s="17" t="n">
        <v>45770</v>
      </c>
      <c r="C20234" t="inlineStr">
        <is>
          <t>Dock &amp; Bay</t>
        </is>
      </c>
      <c r="D20234" t="inlineStr">
        <is>
          <t>Pflugerville</t>
        </is>
      </c>
      <c r="E20234" t="inlineStr">
        <is>
          <t>78660</t>
        </is>
      </c>
      <c r="F20234" t="inlineStr">
        <is>
          <t>ST JOHNS</t>
        </is>
      </c>
      <c r="G20234" t="inlineStr">
        <is>
          <t>32259-9496</t>
        </is>
      </c>
      <c r="I20234" t="n">
        <v>0.513</v>
      </c>
    </row>
    <row r="20235">
      <c r="A20235" s="17" t="n">
        <v>45770</v>
      </c>
      <c r="C20235" t="inlineStr">
        <is>
          <t>Dock &amp; Bay</t>
        </is>
      </c>
      <c r="D20235" t="inlineStr">
        <is>
          <t>Tallahassee</t>
        </is>
      </c>
      <c r="E20235" t="inlineStr">
        <is>
          <t>32308</t>
        </is>
      </c>
      <c r="F20235" t="inlineStr">
        <is>
          <t>NORTH AUGUSTA</t>
        </is>
      </c>
      <c r="G20235" t="inlineStr">
        <is>
          <t>29860-9392</t>
        </is>
      </c>
      <c r="I20235" t="n">
        <v>0.513</v>
      </c>
    </row>
    <row r="20236">
      <c r="A20236" s="17" t="n">
        <v>45770</v>
      </c>
      <c r="C20236" t="inlineStr">
        <is>
          <t>Dock &amp; Bay</t>
        </is>
      </c>
      <c r="D20236" t="inlineStr">
        <is>
          <t>Mississauga</t>
        </is>
      </c>
      <c r="E20236" t="inlineStr">
        <is>
          <t>L5M 7N4</t>
        </is>
      </c>
      <c r="F20236" t="inlineStr">
        <is>
          <t>Innisfil</t>
        </is>
      </c>
      <c r="G20236" t="inlineStr">
        <is>
          <t>L9S 1K3</t>
        </is>
      </c>
      <c r="I20236" t="n">
        <v>2.478</v>
      </c>
    </row>
    <row r="20237">
      <c r="A20237" s="17" t="n">
        <v>45770</v>
      </c>
      <c r="C20237" t="inlineStr">
        <is>
          <t>Dock &amp; Bay</t>
        </is>
      </c>
      <c r="D20237" t="inlineStr">
        <is>
          <t>Troutdale</t>
        </is>
      </c>
      <c r="E20237" t="inlineStr">
        <is>
          <t>97060</t>
        </is>
      </c>
      <c r="F20237" t="inlineStr">
        <is>
          <t>WESTMINSTER</t>
        </is>
      </c>
      <c r="G20237" t="inlineStr">
        <is>
          <t>80031-3565</t>
        </is>
      </c>
      <c r="I20237" t="n">
        <v>0.413</v>
      </c>
    </row>
    <row r="20238">
      <c r="A20238" s="17" t="n">
        <v>45770</v>
      </c>
      <c r="C20238" t="inlineStr">
        <is>
          <t>Dock &amp; Bay</t>
        </is>
      </c>
      <c r="D20238" t="inlineStr">
        <is>
          <t>Sparrows Point</t>
        </is>
      </c>
      <c r="E20238" t="inlineStr">
        <is>
          <t>21219</t>
        </is>
      </c>
      <c r="F20238" t="inlineStr">
        <is>
          <t>FAIRFIELD</t>
        </is>
      </c>
      <c r="G20238" t="inlineStr">
        <is>
          <t>17320-8328</t>
        </is>
      </c>
      <c r="I20238" t="n">
        <v>0.513</v>
      </c>
    </row>
    <row r="20239">
      <c r="A20239" s="17" t="n">
        <v>45770</v>
      </c>
      <c r="C20239" t="inlineStr">
        <is>
          <t>Dock &amp; Bay</t>
        </is>
      </c>
      <c r="D20239" t="inlineStr">
        <is>
          <t>Chester</t>
        </is>
      </c>
      <c r="E20239" t="inlineStr">
        <is>
          <t>23836</t>
        </is>
      </c>
      <c r="F20239" t="inlineStr">
        <is>
          <t>LYNCHBURG</t>
        </is>
      </c>
      <c r="G20239" t="inlineStr">
        <is>
          <t>24501-3996</t>
        </is>
      </c>
      <c r="I20239" t="n">
        <v>1.026</v>
      </c>
    </row>
    <row r="20240">
      <c r="A20240" s="17" t="n">
        <v>45770</v>
      </c>
      <c r="C20240" t="inlineStr">
        <is>
          <t>Dock &amp; Bay</t>
        </is>
      </c>
      <c r="D20240" t="inlineStr">
        <is>
          <t>Temple Terrace</t>
        </is>
      </c>
      <c r="E20240" t="inlineStr">
        <is>
          <t>33637</t>
        </is>
      </c>
      <c r="F20240" t="inlineStr">
        <is>
          <t>MELBOURNE</t>
        </is>
      </c>
      <c r="G20240" t="inlineStr">
        <is>
          <t>32940-8463</t>
        </is>
      </c>
      <c r="I20240" t="n">
        <v>0.977</v>
      </c>
    </row>
    <row r="20241">
      <c r="A20241" s="17" t="n">
        <v>45770</v>
      </c>
      <c r="C20241" t="inlineStr">
        <is>
          <t>Dock &amp; Bay</t>
        </is>
      </c>
      <c r="D20241" t="inlineStr">
        <is>
          <t>Sioux Falls</t>
        </is>
      </c>
      <c r="E20241" t="inlineStr">
        <is>
          <t>57107</t>
        </is>
      </c>
      <c r="F20241" t="inlineStr">
        <is>
          <t>LINN CREEK</t>
        </is>
      </c>
      <c r="G20241" t="inlineStr">
        <is>
          <t>65052-2211</t>
        </is>
      </c>
      <c r="I20241" t="n">
        <v>0.413</v>
      </c>
    </row>
    <row r="20242">
      <c r="A20242" s="17" t="n">
        <v>45770</v>
      </c>
      <c r="C20242" t="inlineStr">
        <is>
          <t>Dock &amp; Bay</t>
        </is>
      </c>
      <c r="D20242" t="inlineStr">
        <is>
          <t>Delavan</t>
        </is>
      </c>
      <c r="E20242" t="inlineStr">
        <is>
          <t>53115</t>
        </is>
      </c>
      <c r="F20242" t="inlineStr">
        <is>
          <t>Naperville</t>
        </is>
      </c>
      <c r="G20242" t="n">
        <v>60540</v>
      </c>
      <c r="I20242" t="n">
        <v>0.413</v>
      </c>
    </row>
    <row r="20243">
      <c r="A20243" s="17" t="n">
        <v>45770</v>
      </c>
      <c r="C20243" t="inlineStr">
        <is>
          <t>Dock &amp; Bay</t>
        </is>
      </c>
      <c r="D20243" t="inlineStr">
        <is>
          <t>Delavan</t>
        </is>
      </c>
      <c r="E20243" t="inlineStr">
        <is>
          <t>53115</t>
        </is>
      </c>
      <c r="F20243" t="inlineStr">
        <is>
          <t>Torrance</t>
        </is>
      </c>
      <c r="G20243" t="n">
        <v>90504</v>
      </c>
      <c r="I20243" t="n">
        <v>1.542</v>
      </c>
    </row>
    <row r="20244">
      <c r="A20244" s="17" t="n">
        <v>45770</v>
      </c>
      <c r="C20244" t="inlineStr">
        <is>
          <t>Dock &amp; Bay</t>
        </is>
      </c>
      <c r="D20244" t="inlineStr">
        <is>
          <t>Delavan</t>
        </is>
      </c>
      <c r="E20244" t="inlineStr">
        <is>
          <t>53115</t>
        </is>
      </c>
      <c r="F20244" t="inlineStr">
        <is>
          <t>Delray Beach</t>
        </is>
      </c>
      <c r="G20244" t="n">
        <v>33483</v>
      </c>
      <c r="I20244" t="n">
        <v>4.322</v>
      </c>
    </row>
    <row r="20245">
      <c r="A20245" s="17" t="n">
        <v>45770</v>
      </c>
      <c r="C20245" t="inlineStr">
        <is>
          <t>Dock &amp; Bay</t>
        </is>
      </c>
      <c r="D20245" t="inlineStr">
        <is>
          <t>Delavan</t>
        </is>
      </c>
      <c r="E20245" t="inlineStr">
        <is>
          <t>53115</t>
        </is>
      </c>
      <c r="F20245" t="inlineStr">
        <is>
          <t>Gilbert</t>
        </is>
      </c>
      <c r="G20245" t="n">
        <v>85295</v>
      </c>
      <c r="I20245" t="n">
        <v>0.413</v>
      </c>
    </row>
    <row r="20246">
      <c r="A20246" s="17" t="n">
        <v>45770</v>
      </c>
      <c r="C20246" t="inlineStr">
        <is>
          <t>Dock &amp; Bay</t>
        </is>
      </c>
      <c r="D20246" t="inlineStr">
        <is>
          <t>Delavan</t>
        </is>
      </c>
      <c r="E20246" t="inlineStr">
        <is>
          <t>53115</t>
        </is>
      </c>
      <c r="F20246" t="inlineStr">
        <is>
          <t>Ontario</t>
        </is>
      </c>
      <c r="G20246" t="n">
        <v>91764</v>
      </c>
      <c r="I20246" t="n">
        <v>0.413</v>
      </c>
    </row>
    <row r="20247">
      <c r="A20247" s="17" t="n">
        <v>45770</v>
      </c>
      <c r="C20247" t="inlineStr">
        <is>
          <t>Dock &amp; Bay</t>
        </is>
      </c>
      <c r="D20247" t="inlineStr">
        <is>
          <t>Delavan</t>
        </is>
      </c>
      <c r="E20247" t="inlineStr">
        <is>
          <t>53115</t>
        </is>
      </c>
      <c r="F20247" t="inlineStr">
        <is>
          <t>Dayton</t>
        </is>
      </c>
      <c r="G20247" t="n">
        <v>45459</v>
      </c>
      <c r="I20247" t="n">
        <v>0.413</v>
      </c>
    </row>
    <row r="20248">
      <c r="A20248" s="17" t="n">
        <v>45770</v>
      </c>
      <c r="C20248" t="inlineStr">
        <is>
          <t>Dock &amp; Bay</t>
        </is>
      </c>
      <c r="D20248" t="inlineStr">
        <is>
          <t>Delavan</t>
        </is>
      </c>
      <c r="E20248" t="inlineStr">
        <is>
          <t>53115</t>
        </is>
      </c>
      <c r="F20248" t="inlineStr">
        <is>
          <t>Maryland Heights</t>
        </is>
      </c>
      <c r="G20248" t="n">
        <v>63043</v>
      </c>
      <c r="I20248" t="n">
        <v>0.413</v>
      </c>
    </row>
    <row r="20249">
      <c r="A20249" s="17" t="n">
        <v>45770</v>
      </c>
      <c r="C20249" t="inlineStr">
        <is>
          <t>Dock &amp; Bay</t>
        </is>
      </c>
      <c r="D20249" t="inlineStr">
        <is>
          <t>Delavan</t>
        </is>
      </c>
      <c r="E20249" t="inlineStr">
        <is>
          <t>53115</t>
        </is>
      </c>
      <c r="F20249" t="inlineStr">
        <is>
          <t>Manchester</t>
        </is>
      </c>
      <c r="G20249" t="n">
        <v>8759</v>
      </c>
      <c r="I20249" t="n">
        <v>0.523</v>
      </c>
    </row>
    <row r="20250">
      <c r="A20250" s="17" t="n">
        <v>45770</v>
      </c>
      <c r="C20250" t="inlineStr">
        <is>
          <t>Dock &amp; Bay</t>
        </is>
      </c>
      <c r="D20250" t="inlineStr">
        <is>
          <t>Delavan</t>
        </is>
      </c>
      <c r="E20250" t="inlineStr">
        <is>
          <t>53115</t>
        </is>
      </c>
      <c r="F20250" t="inlineStr">
        <is>
          <t>Houston</t>
        </is>
      </c>
      <c r="G20250" t="n">
        <v>77079</v>
      </c>
      <c r="I20250" t="n">
        <v>2.052</v>
      </c>
    </row>
    <row r="20251">
      <c r="A20251" s="17" t="n">
        <v>45770</v>
      </c>
      <c r="C20251" t="inlineStr">
        <is>
          <t>Dock &amp; Bay</t>
        </is>
      </c>
      <c r="D20251" t="inlineStr">
        <is>
          <t>Delavan</t>
        </is>
      </c>
      <c r="E20251" t="inlineStr">
        <is>
          <t>53115</t>
        </is>
      </c>
      <c r="F20251" t="inlineStr">
        <is>
          <t>Pittsburgh</t>
        </is>
      </c>
      <c r="G20251" t="n">
        <v>15223</v>
      </c>
      <c r="I20251" t="n">
        <v>0.413</v>
      </c>
    </row>
    <row r="20252">
      <c r="A20252" s="17" t="n">
        <v>45770</v>
      </c>
      <c r="C20252" t="inlineStr">
        <is>
          <t>Dock &amp; Bay</t>
        </is>
      </c>
      <c r="D20252" t="inlineStr">
        <is>
          <t>Delavan</t>
        </is>
      </c>
      <c r="E20252" t="inlineStr">
        <is>
          <t>53115</t>
        </is>
      </c>
      <c r="F20252" t="inlineStr">
        <is>
          <t>Ann Arbor</t>
        </is>
      </c>
      <c r="G20252" t="n">
        <v>48105</v>
      </c>
      <c r="I20252" t="n">
        <v>0.413</v>
      </c>
    </row>
    <row r="20253">
      <c r="A20253" s="17" t="n">
        <v>45770</v>
      </c>
      <c r="C20253" t="inlineStr">
        <is>
          <t>Dock &amp; Bay</t>
        </is>
      </c>
      <c r="D20253" t="inlineStr">
        <is>
          <t>Delavan</t>
        </is>
      </c>
      <c r="E20253" t="inlineStr">
        <is>
          <t>53115</t>
        </is>
      </c>
      <c r="F20253" t="inlineStr">
        <is>
          <t>De Pere</t>
        </is>
      </c>
      <c r="G20253" t="n">
        <v>54115</v>
      </c>
      <c r="I20253" t="n">
        <v>0.413</v>
      </c>
    </row>
    <row r="20254">
      <c r="A20254" s="17" t="n">
        <v>45770</v>
      </c>
      <c r="C20254" t="inlineStr">
        <is>
          <t>Dock &amp; Bay</t>
        </is>
      </c>
      <c r="D20254" t="inlineStr">
        <is>
          <t>Delavan</t>
        </is>
      </c>
      <c r="E20254" t="inlineStr">
        <is>
          <t>53115</t>
        </is>
      </c>
      <c r="F20254" t="inlineStr">
        <is>
          <t>North Augusta</t>
        </is>
      </c>
      <c r="G20254" t="n">
        <v>29860</v>
      </c>
      <c r="I20254" t="n">
        <v>1.652</v>
      </c>
    </row>
    <row r="20255">
      <c r="A20255" s="17" t="n">
        <v>45770</v>
      </c>
      <c r="C20255" t="inlineStr">
        <is>
          <t>Dock &amp; Bay</t>
        </is>
      </c>
      <c r="D20255" t="inlineStr">
        <is>
          <t>Delavan</t>
        </is>
      </c>
      <c r="E20255" t="inlineStr">
        <is>
          <t>53115</t>
        </is>
      </c>
      <c r="F20255" t="inlineStr">
        <is>
          <t>Ponte Vedra Beach</t>
        </is>
      </c>
      <c r="G20255" t="n">
        <v>32082</v>
      </c>
      <c r="I20255" t="n">
        <v>0.413</v>
      </c>
    </row>
    <row r="20256">
      <c r="A20256" s="17" t="n">
        <v>45770</v>
      </c>
      <c r="C20256" t="inlineStr">
        <is>
          <t>Dock &amp; Bay</t>
        </is>
      </c>
      <c r="D20256" t="inlineStr">
        <is>
          <t>Delavan</t>
        </is>
      </c>
      <c r="E20256" t="inlineStr">
        <is>
          <t>53115</t>
        </is>
      </c>
      <c r="F20256" t="inlineStr">
        <is>
          <t>New Hope</t>
        </is>
      </c>
      <c r="G20256" t="n">
        <v>18938</v>
      </c>
      <c r="I20256" t="n">
        <v>0.413</v>
      </c>
    </row>
    <row r="20257">
      <c r="A20257" s="17" t="n">
        <v>45770</v>
      </c>
      <c r="C20257" t="inlineStr">
        <is>
          <t>Dock &amp; Bay</t>
        </is>
      </c>
      <c r="D20257" t="inlineStr">
        <is>
          <t>Delavan</t>
        </is>
      </c>
      <c r="E20257" t="inlineStr">
        <is>
          <t>53115</t>
        </is>
      </c>
      <c r="F20257" t="inlineStr">
        <is>
          <t>Dallas</t>
        </is>
      </c>
      <c r="G20257" t="n">
        <v>75254</v>
      </c>
      <c r="I20257" t="n">
        <v>0.413</v>
      </c>
    </row>
    <row r="20258">
      <c r="A20258" s="17" t="n">
        <v>45770</v>
      </c>
      <c r="C20258" t="inlineStr">
        <is>
          <t>Dock &amp; Bay</t>
        </is>
      </c>
      <c r="D20258" t="inlineStr">
        <is>
          <t>Delavan</t>
        </is>
      </c>
      <c r="E20258" t="inlineStr">
        <is>
          <t>53115</t>
        </is>
      </c>
      <c r="F20258" t="inlineStr">
        <is>
          <t>Kenwood</t>
        </is>
      </c>
      <c r="G20258" t="n">
        <v>95452</v>
      </c>
      <c r="I20258" t="n">
        <v>0.413</v>
      </c>
    </row>
    <row r="20259">
      <c r="A20259" s="17" t="n">
        <v>45770</v>
      </c>
      <c r="C20259" t="inlineStr">
        <is>
          <t>Dock &amp; Bay</t>
        </is>
      </c>
      <c r="D20259" t="inlineStr">
        <is>
          <t>Delavan</t>
        </is>
      </c>
      <c r="E20259" t="inlineStr">
        <is>
          <t>53115</t>
        </is>
      </c>
      <c r="F20259" t="inlineStr">
        <is>
          <t>McLean</t>
        </is>
      </c>
      <c r="G20259" t="n">
        <v>22102</v>
      </c>
      <c r="I20259" t="n">
        <v>0.413</v>
      </c>
    </row>
    <row r="20260">
      <c r="A20260" s="17" t="n">
        <v>45770</v>
      </c>
      <c r="C20260" t="inlineStr">
        <is>
          <t>Dock &amp; Bay</t>
        </is>
      </c>
      <c r="D20260" t="inlineStr">
        <is>
          <t>Delavan</t>
        </is>
      </c>
      <c r="E20260" t="inlineStr">
        <is>
          <t>53115</t>
        </is>
      </c>
      <c r="G20260" t="inlineStr">
        <is>
          <t>NY 10017</t>
        </is>
      </c>
      <c r="I20260" t="n">
        <v>0.413</v>
      </c>
    </row>
    <row r="20261">
      <c r="A20261" s="17" t="n">
        <v>45770</v>
      </c>
      <c r="C20261" t="inlineStr">
        <is>
          <t>Dock &amp; Bay</t>
        </is>
      </c>
      <c r="D20261" t="inlineStr">
        <is>
          <t>Delavan</t>
        </is>
      </c>
      <c r="E20261" t="inlineStr">
        <is>
          <t>53115</t>
        </is>
      </c>
      <c r="F20261" t="inlineStr">
        <is>
          <t>Hayden</t>
        </is>
      </c>
      <c r="G20261" t="n">
        <v>81639</v>
      </c>
      <c r="I20261" t="n">
        <v>0.413</v>
      </c>
    </row>
    <row r="20262">
      <c r="A20262" s="17" t="n">
        <v>45770</v>
      </c>
      <c r="C20262" t="inlineStr">
        <is>
          <t>Dock &amp; Bay</t>
        </is>
      </c>
      <c r="D20262" t="inlineStr">
        <is>
          <t>Delavan</t>
        </is>
      </c>
      <c r="E20262" t="inlineStr">
        <is>
          <t>53115</t>
        </is>
      </c>
      <c r="F20262" t="inlineStr">
        <is>
          <t>Newbury</t>
        </is>
      </c>
      <c r="G20262" t="n">
        <v>3255</v>
      </c>
      <c r="I20262" t="n">
        <v>0.413</v>
      </c>
    </row>
    <row r="20263">
      <c r="A20263" s="17" t="n">
        <v>45770</v>
      </c>
      <c r="C20263" t="inlineStr">
        <is>
          <t>Dock &amp; Bay</t>
        </is>
      </c>
      <c r="D20263" t="inlineStr">
        <is>
          <t>Delavan</t>
        </is>
      </c>
      <c r="E20263" t="inlineStr">
        <is>
          <t>53115</t>
        </is>
      </c>
      <c r="F20263" t="inlineStr">
        <is>
          <t>Indianapolis</t>
        </is>
      </c>
      <c r="G20263" t="n">
        <v>46219</v>
      </c>
      <c r="I20263" t="n">
        <v>0.413</v>
      </c>
    </row>
    <row r="20264">
      <c r="A20264" s="17" t="n">
        <v>45770</v>
      </c>
      <c r="C20264" t="inlineStr">
        <is>
          <t>Dock &amp; Bay</t>
        </is>
      </c>
      <c r="D20264" t="inlineStr">
        <is>
          <t>Delavan</t>
        </is>
      </c>
      <c r="E20264" t="inlineStr">
        <is>
          <t>53115</t>
        </is>
      </c>
      <c r="F20264" t="inlineStr">
        <is>
          <t>McLean</t>
        </is>
      </c>
      <c r="G20264" t="n">
        <v>22101</v>
      </c>
      <c r="I20264" t="n">
        <v>0.413</v>
      </c>
    </row>
    <row r="20265">
      <c r="A20265" s="17" t="n">
        <v>45770</v>
      </c>
      <c r="C20265" t="inlineStr">
        <is>
          <t>Dock &amp; Bay</t>
        </is>
      </c>
      <c r="D20265" t="inlineStr">
        <is>
          <t>Delavan</t>
        </is>
      </c>
      <c r="E20265" t="inlineStr">
        <is>
          <t>53115</t>
        </is>
      </c>
      <c r="F20265" t="inlineStr">
        <is>
          <t>Wilson</t>
        </is>
      </c>
      <c r="G20265" t="n">
        <v>83014</v>
      </c>
      <c r="I20265" t="n">
        <v>0.413</v>
      </c>
    </row>
    <row r="20266">
      <c r="A20266" s="17" t="n">
        <v>45770</v>
      </c>
      <c r="C20266" t="inlineStr">
        <is>
          <t>Dock &amp; Bay</t>
        </is>
      </c>
      <c r="D20266" t="inlineStr">
        <is>
          <t>Delavan</t>
        </is>
      </c>
      <c r="E20266" t="inlineStr">
        <is>
          <t>53115</t>
        </is>
      </c>
      <c r="F20266" t="inlineStr">
        <is>
          <t>Quincy</t>
        </is>
      </c>
      <c r="G20266" t="n">
        <v>2169</v>
      </c>
      <c r="I20266" t="n">
        <v>0.826</v>
      </c>
    </row>
    <row r="20267">
      <c r="A20267" s="17" t="n">
        <v>45770</v>
      </c>
      <c r="C20267" t="inlineStr">
        <is>
          <t>Dock &amp; Bay</t>
        </is>
      </c>
      <c r="D20267" t="inlineStr">
        <is>
          <t>Delavan</t>
        </is>
      </c>
      <c r="E20267" t="inlineStr">
        <is>
          <t>53115</t>
        </is>
      </c>
      <c r="F20267" t="inlineStr">
        <is>
          <t>Inman</t>
        </is>
      </c>
      <c r="G20267" t="n">
        <v>29349</v>
      </c>
      <c r="I20267" t="n">
        <v>1.652</v>
      </c>
    </row>
    <row r="20268">
      <c r="A20268" s="17" t="n">
        <v>45770</v>
      </c>
      <c r="C20268" t="inlineStr">
        <is>
          <t>Dock &amp; Bay</t>
        </is>
      </c>
      <c r="D20268" t="inlineStr">
        <is>
          <t>Delavan</t>
        </is>
      </c>
      <c r="E20268" t="inlineStr">
        <is>
          <t>53115</t>
        </is>
      </c>
      <c r="F20268" t="inlineStr">
        <is>
          <t>La Grange</t>
        </is>
      </c>
      <c r="G20268" t="n">
        <v>28551</v>
      </c>
      <c r="I20268" t="n">
        <v>0.413</v>
      </c>
    </row>
    <row r="20269">
      <c r="A20269" s="17" t="n">
        <v>45770</v>
      </c>
      <c r="C20269" t="inlineStr">
        <is>
          <t>Dock &amp; Bay</t>
        </is>
      </c>
      <c r="D20269" t="inlineStr">
        <is>
          <t>Delavan</t>
        </is>
      </c>
      <c r="E20269" t="inlineStr">
        <is>
          <t>53115</t>
        </is>
      </c>
      <c r="F20269" t="inlineStr">
        <is>
          <t>Orange Park</t>
        </is>
      </c>
      <c r="G20269" t="n">
        <v>32073</v>
      </c>
      <c r="I20269" t="n">
        <v>6.156</v>
      </c>
    </row>
    <row r="20270">
      <c r="A20270" s="17" t="n">
        <v>45770</v>
      </c>
      <c r="C20270" t="inlineStr">
        <is>
          <t>Dock &amp; Bay</t>
        </is>
      </c>
      <c r="D20270" t="inlineStr">
        <is>
          <t>Delavan</t>
        </is>
      </c>
      <c r="E20270" t="inlineStr">
        <is>
          <t>53115</t>
        </is>
      </c>
      <c r="F20270" t="inlineStr">
        <is>
          <t>Flemington</t>
        </is>
      </c>
      <c r="G20270" t="n">
        <v>8822</v>
      </c>
      <c r="I20270" t="n">
        <v>1.411</v>
      </c>
    </row>
    <row r="20271">
      <c r="A20271" s="17" t="n">
        <v>45770</v>
      </c>
      <c r="C20271" t="inlineStr">
        <is>
          <t>Dock &amp; Bay</t>
        </is>
      </c>
      <c r="D20271" t="inlineStr">
        <is>
          <t>Delavan</t>
        </is>
      </c>
      <c r="E20271" t="inlineStr">
        <is>
          <t>53115</t>
        </is>
      </c>
      <c r="F20271" t="inlineStr">
        <is>
          <t>Southbury</t>
        </is>
      </c>
      <c r="G20271" t="n">
        <v>6488</v>
      </c>
      <c r="I20271" t="n">
        <v>1.026</v>
      </c>
    </row>
    <row r="20272">
      <c r="A20272" s="17" t="n">
        <v>45770</v>
      </c>
      <c r="C20272" t="inlineStr">
        <is>
          <t>Dock &amp; Bay</t>
        </is>
      </c>
      <c r="D20272" t="inlineStr">
        <is>
          <t>Delavan</t>
        </is>
      </c>
      <c r="E20272" t="inlineStr">
        <is>
          <t>53115</t>
        </is>
      </c>
      <c r="F20272" t="inlineStr">
        <is>
          <t>Salem</t>
        </is>
      </c>
      <c r="G20272" t="n">
        <v>84653</v>
      </c>
      <c r="I20272" t="n">
        <v>0.513</v>
      </c>
    </row>
    <row r="20273">
      <c r="A20273" s="17" t="n">
        <v>45770</v>
      </c>
      <c r="C20273" t="inlineStr">
        <is>
          <t>Dock &amp; Bay</t>
        </is>
      </c>
      <c r="D20273" t="inlineStr">
        <is>
          <t>Jandakot</t>
        </is>
      </c>
      <c r="E20273" t="inlineStr">
        <is>
          <t>6164</t>
        </is>
      </c>
      <c r="F20273" t="inlineStr">
        <is>
          <t>KEWDALE</t>
        </is>
      </c>
      <c r="G20273" t="n">
        <v>6105</v>
      </c>
      <c r="I20273" t="n">
        <v>0.513</v>
      </c>
    </row>
    <row r="20274">
      <c r="A20274" s="17" t="n">
        <v>45770</v>
      </c>
      <c r="C20274" t="inlineStr">
        <is>
          <t>Dock &amp; Bay</t>
        </is>
      </c>
      <c r="D20274" t="inlineStr">
        <is>
          <t>Delavan</t>
        </is>
      </c>
      <c r="E20274" t="inlineStr">
        <is>
          <t>53115</t>
        </is>
      </c>
      <c r="F20274" t="inlineStr">
        <is>
          <t>Huntsville</t>
        </is>
      </c>
      <c r="G20274" t="n">
        <v>77320</v>
      </c>
      <c r="I20274" t="n">
        <v>1.652</v>
      </c>
    </row>
    <row r="20275">
      <c r="A20275" s="17" t="n">
        <v>45770</v>
      </c>
      <c r="C20275" t="inlineStr">
        <is>
          <t>Dock &amp; Bay</t>
        </is>
      </c>
      <c r="D20275" t="inlineStr">
        <is>
          <t>Delavan</t>
        </is>
      </c>
      <c r="E20275" t="inlineStr">
        <is>
          <t>53115</t>
        </is>
      </c>
      <c r="F20275" t="inlineStr">
        <is>
          <t>AVE MARIA</t>
        </is>
      </c>
      <c r="G20275" t="inlineStr">
        <is>
          <t>34142-5026</t>
        </is>
      </c>
      <c r="I20275" t="n">
        <v>3.304</v>
      </c>
    </row>
    <row r="20276">
      <c r="A20276" s="17" t="n">
        <v>45770</v>
      </c>
      <c r="C20276" t="inlineStr">
        <is>
          <t>Dock &amp; Bay</t>
        </is>
      </c>
      <c r="D20276" t="inlineStr">
        <is>
          <t>Memphis</t>
        </is>
      </c>
      <c r="E20276" t="inlineStr">
        <is>
          <t>38128</t>
        </is>
      </c>
      <c r="F20276" t="inlineStr">
        <is>
          <t>COLLIERVILLE</t>
        </is>
      </c>
      <c r="G20276" t="inlineStr">
        <is>
          <t>38017-1048</t>
        </is>
      </c>
      <c r="I20276" t="n">
        <v>0.513</v>
      </c>
    </row>
    <row r="20277">
      <c r="A20277" s="17" t="n">
        <v>45770</v>
      </c>
      <c r="C20277" t="inlineStr">
        <is>
          <t>Dock &amp; Bay</t>
        </is>
      </c>
      <c r="D20277" t="inlineStr">
        <is>
          <t>Tracy</t>
        </is>
      </c>
      <c r="E20277" t="inlineStr">
        <is>
          <t>95304</t>
        </is>
      </c>
      <c r="F20277" t="inlineStr">
        <is>
          <t>Durham</t>
        </is>
      </c>
      <c r="G20277" t="n">
        <v>27705</v>
      </c>
      <c r="I20277" t="n">
        <v>0.413</v>
      </c>
    </row>
    <row r="20278">
      <c r="A20278" s="17" t="n">
        <v>45770</v>
      </c>
      <c r="C20278" t="inlineStr">
        <is>
          <t>Dock &amp; Bay</t>
        </is>
      </c>
      <c r="D20278" t="inlineStr">
        <is>
          <t>Delavan</t>
        </is>
      </c>
      <c r="E20278" t="inlineStr">
        <is>
          <t>53115</t>
        </is>
      </c>
      <c r="F20278" t="inlineStr">
        <is>
          <t>Newington</t>
        </is>
      </c>
      <c r="G20278" t="n">
        <v>6111</v>
      </c>
      <c r="I20278" t="n">
        <v>0.413</v>
      </c>
    </row>
    <row r="20279">
      <c r="A20279" s="17" t="n">
        <v>45770</v>
      </c>
      <c r="C20279" t="inlineStr">
        <is>
          <t>Dock &amp; Bay</t>
        </is>
      </c>
      <c r="D20279" t="inlineStr">
        <is>
          <t>Ruskin</t>
        </is>
      </c>
      <c r="E20279" t="inlineStr">
        <is>
          <t>33570</t>
        </is>
      </c>
      <c r="F20279" t="inlineStr">
        <is>
          <t>North Augusta</t>
        </is>
      </c>
      <c r="G20279" t="n">
        <v>29860</v>
      </c>
      <c r="I20279" t="n">
        <v>0.413</v>
      </c>
    </row>
    <row r="20280">
      <c r="A20280" s="17" t="n">
        <v>45770</v>
      </c>
      <c r="C20280" t="inlineStr">
        <is>
          <t>Dock &amp; Bay</t>
        </is>
      </c>
      <c r="D20280" t="inlineStr">
        <is>
          <t>Delavan</t>
        </is>
      </c>
      <c r="E20280" t="inlineStr">
        <is>
          <t>53115</t>
        </is>
      </c>
      <c r="F20280" t="inlineStr">
        <is>
          <t>Clemmons</t>
        </is>
      </c>
      <c r="G20280" t="n">
        <v>27012</v>
      </c>
      <c r="I20280" t="n">
        <v>14.868</v>
      </c>
    </row>
    <row r="20281">
      <c r="A20281" s="17" t="n">
        <v>45770</v>
      </c>
      <c r="C20281" t="inlineStr">
        <is>
          <t>Dock &amp; Bay</t>
        </is>
      </c>
      <c r="D20281" t="inlineStr">
        <is>
          <t>Delavan</t>
        </is>
      </c>
      <c r="E20281" t="inlineStr">
        <is>
          <t>53115</t>
        </is>
      </c>
      <c r="F20281" t="inlineStr">
        <is>
          <t>SUGAR LAND</t>
        </is>
      </c>
      <c r="G20281" t="inlineStr">
        <is>
          <t>77479-3259</t>
        </is>
      </c>
      <c r="I20281" t="n">
        <v>1.652</v>
      </c>
    </row>
    <row r="20282">
      <c r="A20282" s="17" t="n">
        <v>45770</v>
      </c>
      <c r="C20282" t="inlineStr">
        <is>
          <t>Dock &amp; Bay</t>
        </is>
      </c>
      <c r="D20282" t="inlineStr">
        <is>
          <t>Delavan</t>
        </is>
      </c>
      <c r="E20282" t="inlineStr">
        <is>
          <t>53115</t>
        </is>
      </c>
      <c r="F20282" t="inlineStr">
        <is>
          <t>Atlanta</t>
        </is>
      </c>
      <c r="G20282" t="n">
        <v>30305</v>
      </c>
      <c r="I20282" t="n">
        <v>0.736</v>
      </c>
    </row>
    <row r="20283">
      <c r="A20283" s="17" t="n">
        <v>45770</v>
      </c>
      <c r="C20283" t="inlineStr">
        <is>
          <t>Dock &amp; Bay</t>
        </is>
      </c>
      <c r="D20283" t="inlineStr">
        <is>
          <t>Kansas City</t>
        </is>
      </c>
      <c r="E20283" t="inlineStr">
        <is>
          <t>66102</t>
        </is>
      </c>
      <c r="F20283" t="inlineStr">
        <is>
          <t>FAIRWAY</t>
        </is>
      </c>
      <c r="G20283" t="inlineStr">
        <is>
          <t>66205-3106</t>
        </is>
      </c>
      <c r="I20283" t="n">
        <v>0.513</v>
      </c>
    </row>
    <row r="20284">
      <c r="A20284" s="17" t="n">
        <v>45770</v>
      </c>
      <c r="C20284" t="inlineStr">
        <is>
          <t>Dock &amp; Bay</t>
        </is>
      </c>
      <c r="D20284" t="inlineStr">
        <is>
          <t>Delavan</t>
        </is>
      </c>
      <c r="E20284" t="inlineStr">
        <is>
          <t>53115</t>
        </is>
      </c>
      <c r="F20284" t="inlineStr">
        <is>
          <t>NASHVILLE</t>
        </is>
      </c>
      <c r="G20284" t="inlineStr">
        <is>
          <t>37215-3210</t>
        </is>
      </c>
      <c r="I20284" t="n">
        <v>3.078</v>
      </c>
    </row>
    <row r="20285">
      <c r="A20285" s="17" t="n">
        <v>45770</v>
      </c>
      <c r="C20285" t="inlineStr">
        <is>
          <t>Dock &amp; Bay</t>
        </is>
      </c>
      <c r="D20285" t="inlineStr">
        <is>
          <t>Delavan</t>
        </is>
      </c>
      <c r="E20285" t="inlineStr">
        <is>
          <t>53115</t>
        </is>
      </c>
      <c r="F20285" t="inlineStr">
        <is>
          <t>Williamsville</t>
        </is>
      </c>
      <c r="G20285" t="n">
        <v>14221</v>
      </c>
      <c r="I20285" t="n">
        <v>0.473</v>
      </c>
    </row>
    <row r="20286">
      <c r="A20286" s="17" t="n">
        <v>45770</v>
      </c>
      <c r="C20286" t="inlineStr">
        <is>
          <t>Dock &amp; Bay</t>
        </is>
      </c>
      <c r="D20286" t="inlineStr">
        <is>
          <t>Sacramento</t>
        </is>
      </c>
      <c r="E20286" t="inlineStr">
        <is>
          <t>95835</t>
        </is>
      </c>
      <c r="F20286" t="inlineStr">
        <is>
          <t>NOVATO</t>
        </is>
      </c>
      <c r="G20286" t="inlineStr">
        <is>
          <t>94947-4402</t>
        </is>
      </c>
      <c r="I20286" t="n">
        <v>0.513</v>
      </c>
    </row>
    <row r="20287">
      <c r="A20287" s="17" t="n">
        <v>45770</v>
      </c>
      <c r="C20287" t="inlineStr">
        <is>
          <t>Dock &amp; Bay</t>
        </is>
      </c>
      <c r="D20287" t="inlineStr">
        <is>
          <t>Delavan</t>
        </is>
      </c>
      <c r="E20287" t="inlineStr">
        <is>
          <t>53115</t>
        </is>
      </c>
      <c r="F20287" t="inlineStr">
        <is>
          <t>Hollywood</t>
        </is>
      </c>
      <c r="G20287" t="n">
        <v>20636</v>
      </c>
      <c r="I20287" t="n">
        <v>2.052</v>
      </c>
    </row>
    <row r="20288">
      <c r="A20288" s="17" t="n">
        <v>45770</v>
      </c>
      <c r="C20288" t="inlineStr">
        <is>
          <t>Dock &amp; Bay</t>
        </is>
      </c>
      <c r="D20288" t="inlineStr">
        <is>
          <t>Delavan</t>
        </is>
      </c>
      <c r="E20288" t="inlineStr">
        <is>
          <t>53115</t>
        </is>
      </c>
      <c r="F20288" t="inlineStr">
        <is>
          <t>Newport</t>
        </is>
      </c>
      <c r="G20288" t="n">
        <v>28570</v>
      </c>
      <c r="I20288" t="n">
        <v>4.104</v>
      </c>
    </row>
    <row r="20289">
      <c r="A20289" s="17" t="n">
        <v>45770</v>
      </c>
      <c r="C20289" t="inlineStr">
        <is>
          <t>Dock &amp; Bay</t>
        </is>
      </c>
      <c r="D20289" t="inlineStr">
        <is>
          <t>Delavan</t>
        </is>
      </c>
      <c r="E20289" t="inlineStr">
        <is>
          <t>53115</t>
        </is>
      </c>
      <c r="F20289" t="inlineStr">
        <is>
          <t>Crofton</t>
        </is>
      </c>
      <c r="G20289" t="n">
        <v>21114</v>
      </c>
      <c r="I20289" t="n">
        <v>1.239</v>
      </c>
    </row>
    <row r="20290">
      <c r="A20290" s="17" t="n">
        <v>45770</v>
      </c>
      <c r="C20290" t="inlineStr">
        <is>
          <t>Dock &amp; Bay</t>
        </is>
      </c>
      <c r="D20290" t="inlineStr">
        <is>
          <t>San Antonio</t>
        </is>
      </c>
      <c r="E20290" t="inlineStr">
        <is>
          <t>78219</t>
        </is>
      </c>
      <c r="F20290" t="inlineStr">
        <is>
          <t>VIDOR</t>
        </is>
      </c>
      <c r="G20290" t="inlineStr">
        <is>
          <t>77662-8910</t>
        </is>
      </c>
      <c r="I20290" t="n">
        <v>1.026</v>
      </c>
    </row>
    <row r="20291">
      <c r="A20291" s="17" t="n">
        <v>45770</v>
      </c>
      <c r="C20291" t="inlineStr">
        <is>
          <t>Dock &amp; Bay</t>
        </is>
      </c>
      <c r="D20291" t="inlineStr">
        <is>
          <t>Dallas</t>
        </is>
      </c>
      <c r="E20291" t="inlineStr">
        <is>
          <t>75211</t>
        </is>
      </c>
      <c r="F20291" t="inlineStr">
        <is>
          <t>PROSPER</t>
        </is>
      </c>
      <c r="G20291" t="inlineStr">
        <is>
          <t>75078-3900</t>
        </is>
      </c>
      <c r="I20291" t="n">
        <v>0.513</v>
      </c>
    </row>
    <row r="20292">
      <c r="A20292" s="17" t="n">
        <v>45770</v>
      </c>
      <c r="C20292" t="inlineStr">
        <is>
          <t>Dock &amp; Bay</t>
        </is>
      </c>
      <c r="D20292" t="inlineStr">
        <is>
          <t>Jacksonville</t>
        </is>
      </c>
      <c r="E20292" t="inlineStr">
        <is>
          <t>32218</t>
        </is>
      </c>
      <c r="F20292" t="inlineStr">
        <is>
          <t>Orlando</t>
        </is>
      </c>
      <c r="G20292" t="n">
        <v>32804</v>
      </c>
      <c r="I20292" t="n">
        <v>0.413</v>
      </c>
    </row>
    <row r="20293">
      <c r="A20293" s="17" t="n">
        <v>45770</v>
      </c>
      <c r="C20293" t="inlineStr">
        <is>
          <t>Dock &amp; Bay</t>
        </is>
      </c>
      <c r="D20293" t="inlineStr">
        <is>
          <t>Delavan</t>
        </is>
      </c>
      <c r="E20293" t="inlineStr">
        <is>
          <t>53115</t>
        </is>
      </c>
      <c r="F20293" t="inlineStr">
        <is>
          <t>Hoboken</t>
        </is>
      </c>
      <c r="G20293" t="n">
        <v>7030</v>
      </c>
      <c r="I20293" t="n">
        <v>1.411</v>
      </c>
    </row>
    <row r="20294">
      <c r="A20294" s="17" t="n">
        <v>45770</v>
      </c>
      <c r="C20294" t="inlineStr">
        <is>
          <t>Dock &amp; Bay</t>
        </is>
      </c>
      <c r="D20294" t="inlineStr">
        <is>
          <t>Delavan</t>
        </is>
      </c>
      <c r="E20294" t="inlineStr">
        <is>
          <t>53115</t>
        </is>
      </c>
      <c r="F20294" t="inlineStr">
        <is>
          <t>ORLANDO</t>
        </is>
      </c>
      <c r="G20294" t="inlineStr">
        <is>
          <t>32819-8104</t>
        </is>
      </c>
      <c r="I20294" t="n">
        <v>4.956</v>
      </c>
    </row>
    <row r="20295">
      <c r="A20295" s="17" t="n">
        <v>45770</v>
      </c>
      <c r="C20295" t="inlineStr">
        <is>
          <t>Dock &amp; Bay</t>
        </is>
      </c>
      <c r="D20295" t="inlineStr">
        <is>
          <t>Delavan</t>
        </is>
      </c>
      <c r="E20295" t="inlineStr">
        <is>
          <t>53115</t>
        </is>
      </c>
      <c r="F20295" t="inlineStr">
        <is>
          <t>Ligonier</t>
        </is>
      </c>
      <c r="G20295" t="n">
        <v>15658</v>
      </c>
      <c r="I20295" t="n">
        <v>0.413</v>
      </c>
    </row>
    <row r="20296">
      <c r="A20296" s="17" t="n">
        <v>45770</v>
      </c>
      <c r="C20296" t="inlineStr">
        <is>
          <t>Dock &amp; Bay</t>
        </is>
      </c>
      <c r="D20296" t="inlineStr">
        <is>
          <t>Knoxville</t>
        </is>
      </c>
      <c r="E20296" t="inlineStr">
        <is>
          <t>37914</t>
        </is>
      </c>
      <c r="F20296" t="inlineStr">
        <is>
          <t>ATHENS</t>
        </is>
      </c>
      <c r="G20296" t="inlineStr">
        <is>
          <t>30607-5405</t>
        </is>
      </c>
      <c r="I20296" t="n">
        <v>0.513</v>
      </c>
    </row>
    <row r="20297">
      <c r="A20297" s="17" t="n">
        <v>45770</v>
      </c>
      <c r="C20297" t="inlineStr">
        <is>
          <t>Dock &amp; Bay</t>
        </is>
      </c>
      <c r="D20297" t="inlineStr">
        <is>
          <t>Delavan</t>
        </is>
      </c>
      <c r="E20297" t="inlineStr">
        <is>
          <t>53115</t>
        </is>
      </c>
      <c r="F20297" t="inlineStr">
        <is>
          <t>AUBURN</t>
        </is>
      </c>
      <c r="G20297" t="n">
        <v>1501</v>
      </c>
      <c r="I20297" t="n">
        <v>0.756</v>
      </c>
    </row>
    <row r="20298">
      <c r="A20298" s="17" t="n">
        <v>45770</v>
      </c>
      <c r="C20298" t="inlineStr">
        <is>
          <t>Dock &amp; Bay</t>
        </is>
      </c>
      <c r="D20298" t="inlineStr">
        <is>
          <t>South Granville</t>
        </is>
      </c>
      <c r="E20298" t="inlineStr">
        <is>
          <t>2142</t>
        </is>
      </c>
      <c r="F20298" t="inlineStr">
        <is>
          <t>Hadfield</t>
        </is>
      </c>
      <c r="G20298" t="n">
        <v>3046</v>
      </c>
      <c r="I20298" t="n">
        <v>0.413</v>
      </c>
    </row>
    <row r="20299">
      <c r="A20299" s="17" t="n">
        <v>45770</v>
      </c>
      <c r="C20299" t="inlineStr">
        <is>
          <t>Dock &amp; Bay</t>
        </is>
      </c>
      <c r="D20299" t="inlineStr">
        <is>
          <t>Richmond</t>
        </is>
      </c>
      <c r="E20299" t="inlineStr">
        <is>
          <t>77407</t>
        </is>
      </c>
      <c r="F20299" t="inlineStr">
        <is>
          <t>Fort Liberty</t>
        </is>
      </c>
      <c r="G20299" t="n">
        <v>28307</v>
      </c>
      <c r="I20299" t="n">
        <v>1.031</v>
      </c>
    </row>
    <row r="20300">
      <c r="A20300" s="17" t="n">
        <v>45770</v>
      </c>
      <c r="C20300" t="inlineStr">
        <is>
          <t>Dock &amp; Bay</t>
        </is>
      </c>
      <c r="D20300" t="inlineStr">
        <is>
          <t>Windsor</t>
        </is>
      </c>
      <c r="E20300" t="inlineStr">
        <is>
          <t>06095</t>
        </is>
      </c>
      <c r="F20300" t="inlineStr">
        <is>
          <t>WEST HARTFORD</t>
        </is>
      </c>
      <c r="G20300" t="inlineStr">
        <is>
          <t>06110-1456</t>
        </is>
      </c>
      <c r="I20300" t="n">
        <v>0.513</v>
      </c>
    </row>
    <row r="20301">
      <c r="A20301" s="17" t="n">
        <v>45770</v>
      </c>
      <c r="C20301" t="inlineStr">
        <is>
          <t>Dock &amp; Bay</t>
        </is>
      </c>
      <c r="D20301" t="inlineStr">
        <is>
          <t>Delavan</t>
        </is>
      </c>
      <c r="E20301" t="inlineStr">
        <is>
          <t>53115</t>
        </is>
      </c>
      <c r="F20301" t="inlineStr">
        <is>
          <t>Bel Air</t>
        </is>
      </c>
      <c r="G20301" t="n">
        <v>21015</v>
      </c>
      <c r="I20301" t="n">
        <v>1.539</v>
      </c>
    </row>
    <row r="20302">
      <c r="A20302" s="17" t="n">
        <v>45770</v>
      </c>
      <c r="C20302" t="inlineStr">
        <is>
          <t>Dock &amp; Bay</t>
        </is>
      </c>
      <c r="D20302" t="inlineStr">
        <is>
          <t>South Granville</t>
        </is>
      </c>
      <c r="E20302" t="inlineStr">
        <is>
          <t>2142</t>
        </is>
      </c>
      <c r="F20302" t="inlineStr">
        <is>
          <t>Wilton</t>
        </is>
      </c>
      <c r="G20302" t="n">
        <v>2571</v>
      </c>
      <c r="I20302" t="n">
        <v>0.513</v>
      </c>
    </row>
    <row r="20303">
      <c r="A20303" s="17" t="n">
        <v>45770</v>
      </c>
      <c r="C20303" t="inlineStr">
        <is>
          <t>Dock &amp; Bay</t>
        </is>
      </c>
      <c r="D20303" t="inlineStr">
        <is>
          <t>South Granville</t>
        </is>
      </c>
      <c r="E20303" t="inlineStr">
        <is>
          <t>2142</t>
        </is>
      </c>
      <c r="F20303" t="inlineStr">
        <is>
          <t>Mount Louisa</t>
        </is>
      </c>
      <c r="G20303" t="n">
        <v>4814</v>
      </c>
      <c r="I20303" t="n">
        <v>1.026</v>
      </c>
    </row>
    <row r="20304">
      <c r="A20304" s="17" t="n">
        <v>45770</v>
      </c>
      <c r="C20304" t="inlineStr">
        <is>
          <t>Dock &amp; Bay</t>
        </is>
      </c>
      <c r="D20304" t="inlineStr">
        <is>
          <t>Delavan</t>
        </is>
      </c>
      <c r="E20304" t="inlineStr">
        <is>
          <t>53115</t>
        </is>
      </c>
      <c r="F20304" t="inlineStr">
        <is>
          <t>Champaign</t>
        </is>
      </c>
      <c r="G20304" t="n">
        <v>61821</v>
      </c>
      <c r="I20304" t="n">
        <v>0.413</v>
      </c>
    </row>
    <row r="20305">
      <c r="A20305" s="17" t="n">
        <v>45770</v>
      </c>
      <c r="C20305" t="inlineStr">
        <is>
          <t>Dock &amp; Bay</t>
        </is>
      </c>
      <c r="D20305" t="inlineStr">
        <is>
          <t>Delavan</t>
        </is>
      </c>
      <c r="E20305" t="inlineStr">
        <is>
          <t>53115</t>
        </is>
      </c>
      <c r="F20305" t="inlineStr">
        <is>
          <t>Portland</t>
        </is>
      </c>
      <c r="G20305" t="n">
        <v>4101</v>
      </c>
      <c r="I20305" t="n">
        <v>6.669</v>
      </c>
    </row>
    <row r="20306">
      <c r="A20306" s="17" t="n">
        <v>45770</v>
      </c>
      <c r="C20306" t="inlineStr">
        <is>
          <t>Dock &amp; Bay</t>
        </is>
      </c>
      <c r="D20306" t="inlineStr">
        <is>
          <t>South Granville</t>
        </is>
      </c>
      <c r="E20306" t="inlineStr">
        <is>
          <t>2142</t>
        </is>
      </c>
      <c r="F20306" t="inlineStr">
        <is>
          <t>NORTH ROCKS</t>
        </is>
      </c>
      <c r="G20306" t="n">
        <v>2151</v>
      </c>
      <c r="I20306" t="n">
        <v>0.647</v>
      </c>
    </row>
    <row r="20307">
      <c r="A20307" s="17" t="n">
        <v>45770</v>
      </c>
      <c r="C20307" t="inlineStr">
        <is>
          <t>Dock &amp; Bay</t>
        </is>
      </c>
      <c r="D20307" t="inlineStr">
        <is>
          <t>Delavan</t>
        </is>
      </c>
      <c r="E20307" t="inlineStr">
        <is>
          <t>53115</t>
        </is>
      </c>
      <c r="F20307" t="inlineStr">
        <is>
          <t>Lake Ozark</t>
        </is>
      </c>
      <c r="G20307" t="n">
        <v>65049</v>
      </c>
      <c r="I20307" t="n">
        <v>4.104</v>
      </c>
    </row>
    <row r="20308">
      <c r="A20308" s="17" t="n">
        <v>45770</v>
      </c>
      <c r="C20308" t="inlineStr">
        <is>
          <t>Dock &amp; Bay</t>
        </is>
      </c>
      <c r="D20308" t="inlineStr">
        <is>
          <t>Dallas</t>
        </is>
      </c>
      <c r="E20308" t="inlineStr">
        <is>
          <t>75261</t>
        </is>
      </c>
      <c r="F20308" t="inlineStr">
        <is>
          <t>ROWLETT</t>
        </is>
      </c>
      <c r="G20308" t="inlineStr">
        <is>
          <t>75088-4960</t>
        </is>
      </c>
      <c r="I20308" t="n">
        <v>1.411</v>
      </c>
    </row>
    <row r="20309">
      <c r="A20309" s="17" t="n">
        <v>45770</v>
      </c>
      <c r="C20309" t="inlineStr">
        <is>
          <t>Dock &amp; Bay</t>
        </is>
      </c>
      <c r="D20309" t="inlineStr">
        <is>
          <t>South Granville</t>
        </is>
      </c>
      <c r="E20309" t="inlineStr">
        <is>
          <t>2142</t>
        </is>
      </c>
      <c r="F20309" t="inlineStr">
        <is>
          <t>Fitzroy North</t>
        </is>
      </c>
      <c r="G20309" t="n">
        <v>3068</v>
      </c>
      <c r="I20309" t="n">
        <v>0.513</v>
      </c>
    </row>
    <row r="20310">
      <c r="A20310" s="17" t="n">
        <v>45770</v>
      </c>
      <c r="C20310" t="inlineStr">
        <is>
          <t>Dock &amp; Bay</t>
        </is>
      </c>
      <c r="D20310" t="inlineStr">
        <is>
          <t>Tucson</t>
        </is>
      </c>
      <c r="E20310" t="inlineStr">
        <is>
          <t>85756</t>
        </is>
      </c>
      <c r="F20310" t="inlineStr">
        <is>
          <t>BOCA RATON</t>
        </is>
      </c>
      <c r="G20310" t="inlineStr">
        <is>
          <t>33432-2729</t>
        </is>
      </c>
      <c r="I20310" t="n">
        <v>0.413</v>
      </c>
    </row>
    <row r="20311">
      <c r="A20311" s="17" t="n">
        <v>45770</v>
      </c>
      <c r="C20311" t="inlineStr">
        <is>
          <t>Dock &amp; Bay</t>
        </is>
      </c>
      <c r="D20311" t="inlineStr">
        <is>
          <t>Delavan</t>
        </is>
      </c>
      <c r="E20311" t="inlineStr">
        <is>
          <t>53115</t>
        </is>
      </c>
      <c r="F20311" t="inlineStr">
        <is>
          <t>AMBLER</t>
        </is>
      </c>
      <c r="G20311" t="inlineStr">
        <is>
          <t>19002-2546</t>
        </is>
      </c>
      <c r="I20311" t="n">
        <v>3.304</v>
      </c>
    </row>
    <row r="20312">
      <c r="A20312" s="17" t="n">
        <v>45770</v>
      </c>
      <c r="C20312" t="inlineStr">
        <is>
          <t>Dock &amp; Bay</t>
        </is>
      </c>
      <c r="D20312" t="inlineStr">
        <is>
          <t>Brampton</t>
        </is>
      </c>
      <c r="E20312" t="inlineStr">
        <is>
          <t>L6Y 0C9</t>
        </is>
      </c>
      <c r="F20312" t="inlineStr">
        <is>
          <t>Lindsay</t>
        </is>
      </c>
      <c r="G20312" t="inlineStr">
        <is>
          <t>K9V 3E2</t>
        </is>
      </c>
      <c r="I20312" t="n">
        <v>0.413</v>
      </c>
    </row>
    <row r="20313">
      <c r="A20313" s="17" t="n">
        <v>45770</v>
      </c>
      <c r="C20313" t="inlineStr">
        <is>
          <t>Dock &amp; Bay</t>
        </is>
      </c>
      <c r="D20313" t="inlineStr">
        <is>
          <t>South Granville</t>
        </is>
      </c>
      <c r="E20313" t="inlineStr">
        <is>
          <t>2142</t>
        </is>
      </c>
      <c r="F20313" t="inlineStr">
        <is>
          <t>MOUNT RIVERVIEW</t>
        </is>
      </c>
      <c r="G20313" t="n">
        <v>2774</v>
      </c>
      <c r="I20313" t="n">
        <v>1.459</v>
      </c>
    </row>
    <row r="20314">
      <c r="A20314" s="17" t="n">
        <v>45770</v>
      </c>
      <c r="C20314" t="inlineStr">
        <is>
          <t>Dock &amp; Bay</t>
        </is>
      </c>
      <c r="D20314" t="inlineStr">
        <is>
          <t>Delavan</t>
        </is>
      </c>
      <c r="E20314" t="inlineStr">
        <is>
          <t>53115</t>
        </is>
      </c>
      <c r="F20314" t="inlineStr">
        <is>
          <t>Vernon Hills</t>
        </is>
      </c>
      <c r="G20314" t="n">
        <v>60061</v>
      </c>
      <c r="I20314" t="n">
        <v>0.283</v>
      </c>
    </row>
    <row r="20315">
      <c r="A20315" s="17" t="n">
        <v>45770</v>
      </c>
      <c r="C20315" t="inlineStr">
        <is>
          <t>Dock &amp; Bay</t>
        </is>
      </c>
      <c r="D20315" t="inlineStr">
        <is>
          <t>Wilmington</t>
        </is>
      </c>
      <c r="E20315" t="inlineStr">
        <is>
          <t>19804</t>
        </is>
      </c>
      <c r="F20315" t="inlineStr">
        <is>
          <t>BALD HEAD ISLAND</t>
        </is>
      </c>
      <c r="G20315" t="inlineStr">
        <is>
          <t>28461-5101</t>
        </is>
      </c>
      <c r="I20315" t="n">
        <v>1.539</v>
      </c>
    </row>
    <row r="20316">
      <c r="A20316" s="17" t="n">
        <v>45770</v>
      </c>
      <c r="C20316" t="inlineStr">
        <is>
          <t>Dock &amp; Bay</t>
        </is>
      </c>
      <c r="D20316" t="inlineStr">
        <is>
          <t>South Granville</t>
        </is>
      </c>
      <c r="E20316" t="inlineStr">
        <is>
          <t>2142</t>
        </is>
      </c>
      <c r="F20316" t="inlineStr">
        <is>
          <t>Hawker</t>
        </is>
      </c>
      <c r="G20316" t="n">
        <v>2614</v>
      </c>
      <c r="I20316" t="n">
        <v>0.696</v>
      </c>
    </row>
    <row r="20317">
      <c r="A20317" s="17" t="n">
        <v>45770</v>
      </c>
      <c r="C20317" t="inlineStr">
        <is>
          <t>Dock &amp; Bay</t>
        </is>
      </c>
      <c r="D20317" t="inlineStr">
        <is>
          <t>Tracy</t>
        </is>
      </c>
      <c r="E20317" t="inlineStr">
        <is>
          <t>95304</t>
        </is>
      </c>
      <c r="F20317" t="inlineStr">
        <is>
          <t>SUGAR LAND</t>
        </is>
      </c>
      <c r="G20317" t="inlineStr">
        <is>
          <t>77479-4565</t>
        </is>
      </c>
      <c r="I20317" t="n">
        <v>0.826</v>
      </c>
    </row>
    <row r="20318">
      <c r="A20318" s="17" t="n">
        <v>45770</v>
      </c>
      <c r="C20318" t="inlineStr">
        <is>
          <t>Dock &amp; Bay</t>
        </is>
      </c>
      <c r="D20318" t="inlineStr">
        <is>
          <t>Houston</t>
        </is>
      </c>
      <c r="E20318" t="inlineStr">
        <is>
          <t>77038</t>
        </is>
      </c>
      <c r="F20318" t="inlineStr">
        <is>
          <t>SUGAR LAND</t>
        </is>
      </c>
      <c r="G20318" t="inlineStr">
        <is>
          <t>77479-4565</t>
        </is>
      </c>
      <c r="I20318" t="n">
        <v>0.413</v>
      </c>
    </row>
    <row r="20319">
      <c r="A20319" s="17" t="n">
        <v>45770</v>
      </c>
      <c r="C20319" t="inlineStr">
        <is>
          <t>Dock &amp; Bay</t>
        </is>
      </c>
      <c r="D20319" t="inlineStr">
        <is>
          <t>Delavan</t>
        </is>
      </c>
      <c r="E20319" t="inlineStr">
        <is>
          <t>53115</t>
        </is>
      </c>
      <c r="F20319" t="inlineStr">
        <is>
          <t>Ethel</t>
        </is>
      </c>
      <c r="G20319" t="n">
        <v>70730</v>
      </c>
      <c r="I20319" t="n">
        <v>0.826</v>
      </c>
    </row>
    <row r="20320">
      <c r="A20320" s="17" t="n">
        <v>45770</v>
      </c>
      <c r="C20320" t="inlineStr">
        <is>
          <t>Dock &amp; Bay</t>
        </is>
      </c>
      <c r="D20320" t="inlineStr">
        <is>
          <t>Delavan</t>
        </is>
      </c>
      <c r="E20320" t="inlineStr">
        <is>
          <t>53115</t>
        </is>
      </c>
      <c r="F20320" t="inlineStr">
        <is>
          <t>Shoreline</t>
        </is>
      </c>
      <c r="G20320" t="n">
        <v>98133</v>
      </c>
      <c r="I20320" t="n">
        <v>3.777</v>
      </c>
    </row>
    <row r="20321">
      <c r="A20321" s="17" t="n">
        <v>45770</v>
      </c>
      <c r="C20321" t="inlineStr">
        <is>
          <t>Dock &amp; Bay</t>
        </is>
      </c>
      <c r="D20321" t="inlineStr">
        <is>
          <t>Delavan</t>
        </is>
      </c>
      <c r="E20321" t="inlineStr">
        <is>
          <t>53115</t>
        </is>
      </c>
      <c r="F20321" t="inlineStr">
        <is>
          <t>Lacey</t>
        </is>
      </c>
      <c r="G20321" t="n">
        <v>98503</v>
      </c>
      <c r="I20321" t="n">
        <v>0.413</v>
      </c>
    </row>
    <row r="20322">
      <c r="A20322" s="17" t="n">
        <v>45770</v>
      </c>
      <c r="C20322" t="inlineStr">
        <is>
          <t>Dock &amp; Bay</t>
        </is>
      </c>
      <c r="D20322" t="inlineStr">
        <is>
          <t>Baltimore</t>
        </is>
      </c>
      <c r="E20322" t="inlineStr">
        <is>
          <t>21224</t>
        </is>
      </c>
      <c r="F20322" t="inlineStr">
        <is>
          <t>WASHINGTON</t>
        </is>
      </c>
      <c r="G20322" t="inlineStr">
        <is>
          <t>20003-1873</t>
        </is>
      </c>
      <c r="I20322" t="n">
        <v>0.413</v>
      </c>
    </row>
    <row r="20323">
      <c r="A20323" s="17" t="n">
        <v>45770</v>
      </c>
      <c r="C20323" t="inlineStr">
        <is>
          <t>Dock &amp; Bay</t>
        </is>
      </c>
      <c r="D20323" t="inlineStr">
        <is>
          <t>Delavan</t>
        </is>
      </c>
      <c r="E20323" t="inlineStr">
        <is>
          <t>53115</t>
        </is>
      </c>
      <c r="F20323" t="inlineStr">
        <is>
          <t>Mount Pleasant</t>
        </is>
      </c>
      <c r="G20323" t="n">
        <v>29464</v>
      </c>
      <c r="I20323" t="n">
        <v>8.928000000000001</v>
      </c>
    </row>
    <row r="20324">
      <c r="A20324" s="17" t="n">
        <v>45770</v>
      </c>
      <c r="C20324" t="inlineStr">
        <is>
          <t>Dock &amp; Bay</t>
        </is>
      </c>
      <c r="D20324" t="inlineStr">
        <is>
          <t>Kemps Creek</t>
        </is>
      </c>
      <c r="E20324" t="inlineStr">
        <is>
          <t>2178</t>
        </is>
      </c>
      <c r="F20324" t="inlineStr">
        <is>
          <t>SOUTHERN RIVER</t>
        </is>
      </c>
      <c r="G20324" t="n">
        <v>6110</v>
      </c>
      <c r="I20324" t="n">
        <v>0.413</v>
      </c>
    </row>
    <row r="20325">
      <c r="A20325" s="17" t="n">
        <v>45770</v>
      </c>
      <c r="C20325" t="inlineStr">
        <is>
          <t>Dock &amp; Bay</t>
        </is>
      </c>
      <c r="D20325" t="inlineStr">
        <is>
          <t>Jandakot</t>
        </is>
      </c>
      <c r="E20325" t="inlineStr">
        <is>
          <t>6164</t>
        </is>
      </c>
      <c r="F20325" t="inlineStr">
        <is>
          <t>SOUTHERN RIVER</t>
        </is>
      </c>
      <c r="G20325" t="n">
        <v>6110</v>
      </c>
      <c r="I20325" t="n">
        <v>0.413</v>
      </c>
    </row>
    <row r="20326">
      <c r="A20326" s="17" t="n">
        <v>45770</v>
      </c>
      <c r="C20326" t="inlineStr">
        <is>
          <t>Dock &amp; Bay</t>
        </is>
      </c>
      <c r="D20326" t="inlineStr">
        <is>
          <t>Garner</t>
        </is>
      </c>
      <c r="E20326" t="inlineStr">
        <is>
          <t>27529</t>
        </is>
      </c>
      <c r="F20326" t="inlineStr">
        <is>
          <t>ELIZABETHTOWN</t>
        </is>
      </c>
      <c r="G20326" t="inlineStr">
        <is>
          <t>28337-9788</t>
        </is>
      </c>
      <c r="I20326" t="n">
        <v>0.413</v>
      </c>
    </row>
    <row r="20327">
      <c r="A20327" s="17" t="n">
        <v>45770</v>
      </c>
      <c r="C20327" t="inlineStr">
        <is>
          <t>Dock &amp; Bay</t>
        </is>
      </c>
      <c r="D20327" t="inlineStr">
        <is>
          <t>Garner</t>
        </is>
      </c>
      <c r="E20327" t="inlineStr">
        <is>
          <t>27529</t>
        </is>
      </c>
      <c r="F20327" t="inlineStr">
        <is>
          <t>ELIZABETHTOWN</t>
        </is>
      </c>
      <c r="G20327" t="inlineStr">
        <is>
          <t>28337-9788</t>
        </is>
      </c>
      <c r="I20327" t="n">
        <v>0.513</v>
      </c>
    </row>
    <row r="20328">
      <c r="A20328" s="17" t="n">
        <v>45770</v>
      </c>
      <c r="C20328" t="inlineStr">
        <is>
          <t>Dock &amp; Bay</t>
        </is>
      </c>
      <c r="D20328" t="inlineStr">
        <is>
          <t>Garner</t>
        </is>
      </c>
      <c r="E20328" t="inlineStr">
        <is>
          <t>27529</t>
        </is>
      </c>
      <c r="F20328" t="inlineStr">
        <is>
          <t>GLEN ALLEN</t>
        </is>
      </c>
      <c r="G20328" t="inlineStr">
        <is>
          <t>23059-6000</t>
        </is>
      </c>
      <c r="I20328" t="n">
        <v>0.826</v>
      </c>
    </row>
    <row r="20329">
      <c r="A20329" s="17" t="n">
        <v>45770</v>
      </c>
      <c r="C20329" t="inlineStr">
        <is>
          <t>Dock &amp; Bay</t>
        </is>
      </c>
      <c r="D20329" t="inlineStr">
        <is>
          <t>Delavan</t>
        </is>
      </c>
      <c r="E20329" t="inlineStr">
        <is>
          <t>53115</t>
        </is>
      </c>
      <c r="F20329" t="inlineStr">
        <is>
          <t>Chapin</t>
        </is>
      </c>
      <c r="G20329" t="n">
        <v>29036</v>
      </c>
      <c r="I20329" t="n">
        <v>0.513</v>
      </c>
    </row>
    <row r="20330">
      <c r="A20330" s="17" t="n">
        <v>45770</v>
      </c>
      <c r="C20330" t="inlineStr">
        <is>
          <t>Dock &amp; Bay</t>
        </is>
      </c>
      <c r="D20330" t="inlineStr">
        <is>
          <t>Kenosha</t>
        </is>
      </c>
      <c r="E20330" t="inlineStr">
        <is>
          <t>53144</t>
        </is>
      </c>
      <c r="F20330" t="inlineStr">
        <is>
          <t>CHICAGO</t>
        </is>
      </c>
      <c r="G20330" t="inlineStr">
        <is>
          <t>60610-3625</t>
        </is>
      </c>
      <c r="I20330" t="n">
        <v>0.413</v>
      </c>
    </row>
    <row r="20331">
      <c r="A20331" s="17" t="n">
        <v>45770</v>
      </c>
      <c r="C20331" t="inlineStr">
        <is>
          <t>Dock &amp; Bay</t>
        </is>
      </c>
      <c r="D20331" t="inlineStr">
        <is>
          <t>Delavan</t>
        </is>
      </c>
      <c r="E20331" t="inlineStr">
        <is>
          <t>53115</t>
        </is>
      </c>
      <c r="F20331" t="inlineStr">
        <is>
          <t>Southgate</t>
        </is>
      </c>
      <c r="G20331" t="n">
        <v>48195</v>
      </c>
      <c r="I20331" t="n">
        <v>0.413</v>
      </c>
    </row>
    <row r="20332">
      <c r="A20332" s="17" t="n">
        <v>45770</v>
      </c>
      <c r="C20332" t="inlineStr">
        <is>
          <t>Dock &amp; Bay</t>
        </is>
      </c>
      <c r="D20332" t="inlineStr">
        <is>
          <t>Delavan</t>
        </is>
      </c>
      <c r="E20332" t="inlineStr">
        <is>
          <t>53115</t>
        </is>
      </c>
      <c r="F20332" t="inlineStr">
        <is>
          <t>Middlebury</t>
        </is>
      </c>
      <c r="G20332" t="n">
        <v>6762</v>
      </c>
      <c r="I20332" t="n">
        <v>3.548</v>
      </c>
    </row>
    <row r="20333">
      <c r="A20333" s="17" t="n">
        <v>45770</v>
      </c>
      <c r="C20333" t="inlineStr">
        <is>
          <t>Dock &amp; Bay</t>
        </is>
      </c>
      <c r="D20333" t="inlineStr">
        <is>
          <t>Delavan</t>
        </is>
      </c>
      <c r="E20333" t="inlineStr">
        <is>
          <t>53115</t>
        </is>
      </c>
      <c r="F20333" t="inlineStr">
        <is>
          <t>Boca Grande</t>
        </is>
      </c>
      <c r="G20333" t="n">
        <v>33921</v>
      </c>
      <c r="I20333" t="n">
        <v>21.546</v>
      </c>
    </row>
    <row r="20334">
      <c r="A20334" s="17" t="n">
        <v>45770</v>
      </c>
      <c r="C20334" t="inlineStr">
        <is>
          <t>Dock &amp; Bay</t>
        </is>
      </c>
      <c r="D20334" t="inlineStr">
        <is>
          <t>Delavan</t>
        </is>
      </c>
      <c r="E20334" t="inlineStr">
        <is>
          <t>53115</t>
        </is>
      </c>
      <c r="F20334" t="inlineStr">
        <is>
          <t>FORT DEPOSIT</t>
        </is>
      </c>
      <c r="G20334" t="n">
        <v>36032</v>
      </c>
      <c r="I20334" t="n">
        <v>8.488</v>
      </c>
    </row>
    <row r="20335">
      <c r="A20335" s="17" t="n">
        <v>45770</v>
      </c>
      <c r="C20335" t="inlineStr">
        <is>
          <t>Dock &amp; Bay</t>
        </is>
      </c>
      <c r="D20335" t="inlineStr">
        <is>
          <t>Delavan</t>
        </is>
      </c>
      <c r="E20335" t="inlineStr">
        <is>
          <t>53115</t>
        </is>
      </c>
      <c r="F20335" t="inlineStr">
        <is>
          <t>Newton Centre</t>
        </is>
      </c>
      <c r="G20335" t="n">
        <v>2459</v>
      </c>
      <c r="I20335" t="n">
        <v>0.151</v>
      </c>
    </row>
    <row r="20336">
      <c r="A20336" s="17" t="n">
        <v>45770</v>
      </c>
      <c r="C20336" t="inlineStr">
        <is>
          <t>Dock &amp; Bay</t>
        </is>
      </c>
      <c r="D20336" t="inlineStr">
        <is>
          <t>Charlton</t>
        </is>
      </c>
      <c r="E20336" t="inlineStr">
        <is>
          <t>01507</t>
        </is>
      </c>
      <c r="F20336" t="inlineStr">
        <is>
          <t>WARREN</t>
        </is>
      </c>
      <c r="G20336" t="inlineStr">
        <is>
          <t>07059-5767</t>
        </is>
      </c>
      <c r="I20336" t="n">
        <v>0.283</v>
      </c>
    </row>
    <row r="20337">
      <c r="A20337" s="17" t="n">
        <v>45770</v>
      </c>
      <c r="C20337" t="inlineStr">
        <is>
          <t>Dock &amp; Bay</t>
        </is>
      </c>
      <c r="D20337" t="inlineStr">
        <is>
          <t>Kenosha</t>
        </is>
      </c>
      <c r="E20337" t="inlineStr">
        <is>
          <t>53144</t>
        </is>
      </c>
      <c r="F20337" t="inlineStr">
        <is>
          <t>CHICAGO</t>
        </is>
      </c>
      <c r="G20337" t="inlineStr">
        <is>
          <t>60613-0090</t>
        </is>
      </c>
      <c r="I20337" t="n">
        <v>0.413</v>
      </c>
    </row>
    <row r="20338">
      <c r="A20338" s="17" t="n">
        <v>45770</v>
      </c>
      <c r="C20338" t="inlineStr">
        <is>
          <t>Dock &amp; Bay</t>
        </is>
      </c>
      <c r="D20338" t="inlineStr">
        <is>
          <t>Delavan</t>
        </is>
      </c>
      <c r="E20338" t="inlineStr">
        <is>
          <t>53115</t>
        </is>
      </c>
      <c r="F20338" t="inlineStr">
        <is>
          <t>Santa Ana</t>
        </is>
      </c>
      <c r="G20338" t="n">
        <v>92704</v>
      </c>
      <c r="I20338" t="n">
        <v>0.413</v>
      </c>
    </row>
    <row r="20339">
      <c r="A20339" s="17" t="n">
        <v>45770</v>
      </c>
      <c r="C20339" t="inlineStr">
        <is>
          <t>Dock &amp; Bay</t>
        </is>
      </c>
      <c r="D20339" t="inlineStr">
        <is>
          <t>Shreveport</t>
        </is>
      </c>
      <c r="E20339" t="inlineStr">
        <is>
          <t>71107</t>
        </is>
      </c>
      <c r="F20339" t="inlineStr">
        <is>
          <t>ARNOLD</t>
        </is>
      </c>
      <c r="G20339" t="n">
        <v>21012</v>
      </c>
      <c r="I20339" t="n">
        <v>0.8</v>
      </c>
    </row>
    <row r="20340">
      <c r="A20340" s="17" t="n">
        <v>45770</v>
      </c>
      <c r="C20340" t="inlineStr">
        <is>
          <t>Dock &amp; Bay</t>
        </is>
      </c>
      <c r="D20340" t="inlineStr">
        <is>
          <t>Delavan</t>
        </is>
      </c>
      <c r="E20340" t="inlineStr">
        <is>
          <t>53115</t>
        </is>
      </c>
      <c r="F20340" t="inlineStr">
        <is>
          <t>Farmington</t>
        </is>
      </c>
      <c r="G20340" t="n">
        <v>55024</v>
      </c>
      <c r="I20340" t="n">
        <v>0.413</v>
      </c>
    </row>
    <row r="20341">
      <c r="A20341" s="17" t="n">
        <v>45770</v>
      </c>
      <c r="C20341" t="inlineStr">
        <is>
          <t>Dock &amp; Bay</t>
        </is>
      </c>
      <c r="D20341" t="inlineStr">
        <is>
          <t>Delavan</t>
        </is>
      </c>
      <c r="E20341" t="inlineStr">
        <is>
          <t>53115</t>
        </is>
      </c>
      <c r="F20341" t="inlineStr">
        <is>
          <t>Savannah</t>
        </is>
      </c>
      <c r="G20341" t="n">
        <v>31405</v>
      </c>
      <c r="I20341" t="n">
        <v>0.413</v>
      </c>
    </row>
    <row r="20342">
      <c r="A20342" s="17" t="n">
        <v>45770</v>
      </c>
      <c r="C20342" t="inlineStr">
        <is>
          <t>Dock &amp; Bay</t>
        </is>
      </c>
      <c r="D20342" t="inlineStr">
        <is>
          <t>Tulsa</t>
        </is>
      </c>
      <c r="E20342" t="inlineStr">
        <is>
          <t>74116</t>
        </is>
      </c>
      <c r="F20342" t="inlineStr">
        <is>
          <t>FORT WORTH</t>
        </is>
      </c>
      <c r="G20342" t="inlineStr">
        <is>
          <t>76110-1429</t>
        </is>
      </c>
      <c r="I20342" t="n">
        <v>0.413</v>
      </c>
    </row>
    <row r="20343">
      <c r="A20343" s="17" t="n">
        <v>45770</v>
      </c>
      <c r="C20343" t="inlineStr">
        <is>
          <t>Dock &amp; Bay</t>
        </is>
      </c>
      <c r="D20343" t="inlineStr">
        <is>
          <t>Haslet</t>
        </is>
      </c>
      <c r="E20343" t="inlineStr">
        <is>
          <t>76177</t>
        </is>
      </c>
      <c r="F20343" t="inlineStr">
        <is>
          <t>FORT WORTH</t>
        </is>
      </c>
      <c r="G20343" t="inlineStr">
        <is>
          <t>76110-1429</t>
        </is>
      </c>
      <c r="I20343" t="n">
        <v>0.413</v>
      </c>
    </row>
    <row r="20344">
      <c r="A20344" s="17" t="n">
        <v>45770</v>
      </c>
      <c r="C20344" t="inlineStr">
        <is>
          <t>Dock &amp; Bay</t>
        </is>
      </c>
      <c r="D20344" t="inlineStr">
        <is>
          <t>Delavan</t>
        </is>
      </c>
      <c r="E20344" t="inlineStr">
        <is>
          <t>53115</t>
        </is>
      </c>
      <c r="F20344" t="inlineStr">
        <is>
          <t>New Berlin</t>
        </is>
      </c>
      <c r="G20344" t="n">
        <v>53151</v>
      </c>
      <c r="I20344" t="n">
        <v>0.826</v>
      </c>
    </row>
    <row r="20345">
      <c r="A20345" s="17" t="n">
        <v>45770</v>
      </c>
      <c r="C20345" t="inlineStr">
        <is>
          <t>Dock &amp; Bay</t>
        </is>
      </c>
      <c r="D20345" t="inlineStr">
        <is>
          <t>West Jefferson</t>
        </is>
      </c>
      <c r="E20345" t="inlineStr">
        <is>
          <t>43162</t>
        </is>
      </c>
      <c r="F20345" t="inlineStr">
        <is>
          <t>WEST HARRISON</t>
        </is>
      </c>
      <c r="G20345" t="inlineStr">
        <is>
          <t>10604-3426</t>
        </is>
      </c>
      <c r="I20345" t="n">
        <v>1.026</v>
      </c>
    </row>
    <row r="20346">
      <c r="A20346" s="17" t="n">
        <v>45770</v>
      </c>
      <c r="C20346" t="inlineStr">
        <is>
          <t>Dock &amp; Bay</t>
        </is>
      </c>
      <c r="D20346" t="inlineStr">
        <is>
          <t>Delavan</t>
        </is>
      </c>
      <c r="E20346" t="inlineStr">
        <is>
          <t>53115</t>
        </is>
      </c>
      <c r="F20346" t="inlineStr">
        <is>
          <t>Fayetteville</t>
        </is>
      </c>
      <c r="G20346" t="n">
        <v>72701</v>
      </c>
      <c r="I20346" t="n">
        <v>0.413</v>
      </c>
    </row>
    <row r="20347">
      <c r="A20347" s="17" t="n">
        <v>45770</v>
      </c>
      <c r="C20347" t="inlineStr">
        <is>
          <t>Dock &amp; Bay</t>
        </is>
      </c>
      <c r="D20347" t="inlineStr">
        <is>
          <t>Delavan</t>
        </is>
      </c>
      <c r="E20347" t="inlineStr">
        <is>
          <t>53115</t>
        </is>
      </c>
      <c r="F20347" t="inlineStr">
        <is>
          <t>Wilmington</t>
        </is>
      </c>
      <c r="G20347" t="n">
        <v>1887</v>
      </c>
      <c r="I20347" t="n">
        <v>0.413</v>
      </c>
    </row>
    <row r="20348">
      <c r="A20348" s="17" t="n">
        <v>45770</v>
      </c>
      <c r="C20348" t="inlineStr">
        <is>
          <t>Dock &amp; Bay</t>
        </is>
      </c>
      <c r="D20348" t="inlineStr">
        <is>
          <t>Delavan</t>
        </is>
      </c>
      <c r="E20348" t="inlineStr">
        <is>
          <t>53115</t>
        </is>
      </c>
      <c r="F20348" t="inlineStr">
        <is>
          <t>ORANGEBURG</t>
        </is>
      </c>
      <c r="G20348" t="inlineStr">
        <is>
          <t>29118-4074</t>
        </is>
      </c>
      <c r="I20348" t="n">
        <v>16.416</v>
      </c>
    </row>
    <row r="20349">
      <c r="A20349" s="17" t="n">
        <v>45770</v>
      </c>
      <c r="C20349" t="inlineStr">
        <is>
          <t>Dock &amp; Bay</t>
        </is>
      </c>
      <c r="D20349" t="inlineStr">
        <is>
          <t>Haslet</t>
        </is>
      </c>
      <c r="E20349" t="inlineStr">
        <is>
          <t>76177</t>
        </is>
      </c>
      <c r="F20349" t="inlineStr">
        <is>
          <t>LA JOLLA</t>
        </is>
      </c>
      <c r="G20349" t="inlineStr">
        <is>
          <t>92037-5004</t>
        </is>
      </c>
      <c r="I20349" t="n">
        <v>0.413</v>
      </c>
    </row>
    <row r="20350">
      <c r="A20350" s="17" t="n">
        <v>45770</v>
      </c>
      <c r="C20350" t="inlineStr">
        <is>
          <t>Dock &amp; Bay</t>
        </is>
      </c>
      <c r="D20350" t="inlineStr">
        <is>
          <t>Delavan</t>
        </is>
      </c>
      <c r="E20350" t="inlineStr">
        <is>
          <t>53115</t>
        </is>
      </c>
      <c r="F20350" t="inlineStr">
        <is>
          <t>Clarksboro</t>
        </is>
      </c>
      <c r="G20350" t="n">
        <v>8020</v>
      </c>
      <c r="I20350" t="n">
        <v>0.413</v>
      </c>
    </row>
    <row r="20351">
      <c r="A20351" s="17" t="n">
        <v>45770</v>
      </c>
      <c r="C20351" t="inlineStr">
        <is>
          <t>Dock &amp; Bay</t>
        </is>
      </c>
      <c r="D20351" t="inlineStr">
        <is>
          <t>Delavan</t>
        </is>
      </c>
      <c r="E20351" t="inlineStr">
        <is>
          <t>53115</t>
        </is>
      </c>
      <c r="F20351" t="inlineStr">
        <is>
          <t>Dana Point</t>
        </is>
      </c>
      <c r="G20351" t="n">
        <v>92629</v>
      </c>
      <c r="I20351" t="n">
        <v>0.413</v>
      </c>
    </row>
    <row r="20352">
      <c r="A20352" s="17" t="n">
        <v>45770</v>
      </c>
      <c r="C20352" t="inlineStr">
        <is>
          <t>Dock &amp; Bay</t>
        </is>
      </c>
      <c r="D20352" t="inlineStr">
        <is>
          <t>Mount Hope</t>
        </is>
      </c>
      <c r="E20352" t="inlineStr">
        <is>
          <t>L0R 1W0</t>
        </is>
      </c>
      <c r="F20352" t="inlineStr">
        <is>
          <t>Cobourg</t>
        </is>
      </c>
      <c r="G20352" t="inlineStr">
        <is>
          <t>K9A 0R4</t>
        </is>
      </c>
      <c r="I20352" t="n">
        <v>0.413</v>
      </c>
    </row>
    <row r="20353">
      <c r="A20353" s="17" t="n">
        <v>45770</v>
      </c>
      <c r="C20353" t="inlineStr">
        <is>
          <t>Dock &amp; Bay</t>
        </is>
      </c>
      <c r="D20353" t="inlineStr">
        <is>
          <t>Delavan</t>
        </is>
      </c>
      <c r="E20353" t="inlineStr">
        <is>
          <t>53115</t>
        </is>
      </c>
      <c r="F20353" t="inlineStr">
        <is>
          <t>San Rafael</t>
        </is>
      </c>
      <c r="G20353" t="n">
        <v>94901</v>
      </c>
      <c r="I20353" t="n">
        <v>20.65</v>
      </c>
    </row>
    <row r="20354">
      <c r="A20354" s="17" t="n">
        <v>45770</v>
      </c>
      <c r="C20354" t="inlineStr">
        <is>
          <t>Dock &amp; Bay</t>
        </is>
      </c>
      <c r="D20354" t="inlineStr">
        <is>
          <t>Delavan</t>
        </is>
      </c>
      <c r="E20354" t="inlineStr">
        <is>
          <t>53115</t>
        </is>
      </c>
      <c r="F20354" t="inlineStr">
        <is>
          <t>Thornton</t>
        </is>
      </c>
      <c r="G20354" t="n">
        <v>80229</v>
      </c>
      <c r="I20354" t="n">
        <v>0.151</v>
      </c>
    </row>
    <row r="20355">
      <c r="A20355" s="17" t="n">
        <v>45770</v>
      </c>
      <c r="C20355" t="inlineStr">
        <is>
          <t>Dock &amp; Bay</t>
        </is>
      </c>
      <c r="D20355" t="inlineStr">
        <is>
          <t>Orlando</t>
        </is>
      </c>
      <c r="E20355" t="inlineStr">
        <is>
          <t>32824</t>
        </is>
      </c>
      <c r="F20355" t="inlineStr">
        <is>
          <t>PLANTATION</t>
        </is>
      </c>
      <c r="G20355" t="inlineStr">
        <is>
          <t>33324-2804</t>
        </is>
      </c>
      <c r="I20355" t="n">
        <v>0.413</v>
      </c>
    </row>
    <row r="20356">
      <c r="A20356" s="17" t="n">
        <v>45770</v>
      </c>
      <c r="C20356" t="inlineStr">
        <is>
          <t>Dock &amp; Bay</t>
        </is>
      </c>
      <c r="D20356" t="inlineStr">
        <is>
          <t>Delavan</t>
        </is>
      </c>
      <c r="E20356" t="inlineStr">
        <is>
          <t>53115</t>
        </is>
      </c>
      <c r="F20356" t="inlineStr">
        <is>
          <t>Fayetteville</t>
        </is>
      </c>
      <c r="G20356" t="n">
        <v>28303</v>
      </c>
      <c r="I20356" t="n">
        <v>7.075</v>
      </c>
    </row>
    <row r="20357">
      <c r="A20357" s="17" t="n">
        <v>45770</v>
      </c>
      <c r="C20357" t="inlineStr">
        <is>
          <t>Dock &amp; Bay</t>
        </is>
      </c>
      <c r="D20357" t="inlineStr">
        <is>
          <t>Windsor</t>
        </is>
      </c>
      <c r="E20357" t="inlineStr">
        <is>
          <t>06095</t>
        </is>
      </c>
      <c r="F20357" t="inlineStr">
        <is>
          <t>CINCINNATI</t>
        </is>
      </c>
      <c r="G20357" t="inlineStr">
        <is>
          <t>45208-3408</t>
        </is>
      </c>
      <c r="I20357" t="n">
        <v>0.413</v>
      </c>
    </row>
    <row r="20358">
      <c r="A20358" s="17" t="n">
        <v>45770</v>
      </c>
      <c r="C20358" t="inlineStr">
        <is>
          <t>Dock &amp; Bay</t>
        </is>
      </c>
      <c r="D20358" t="inlineStr">
        <is>
          <t>Pontiac</t>
        </is>
      </c>
      <c r="E20358" t="inlineStr">
        <is>
          <t>48342</t>
        </is>
      </c>
      <c r="F20358" t="inlineStr">
        <is>
          <t>BENTON</t>
        </is>
      </c>
      <c r="G20358" t="inlineStr">
        <is>
          <t>72019-1834</t>
        </is>
      </c>
      <c r="I20358" t="n">
        <v>0.151</v>
      </c>
    </row>
    <row r="20359">
      <c r="A20359" s="17" t="n">
        <v>45770</v>
      </c>
      <c r="C20359" t="inlineStr">
        <is>
          <t>Dock &amp; Bay</t>
        </is>
      </c>
      <c r="D20359" t="inlineStr">
        <is>
          <t>Mt Juliet</t>
        </is>
      </c>
      <c r="E20359" t="inlineStr">
        <is>
          <t>37122</t>
        </is>
      </c>
      <c r="F20359" t="inlineStr">
        <is>
          <t>HICKORY</t>
        </is>
      </c>
      <c r="G20359" t="inlineStr">
        <is>
          <t>42051-9434</t>
        </is>
      </c>
      <c r="I20359" t="n">
        <v>1.85</v>
      </c>
    </row>
    <row r="20360">
      <c r="A20360" s="17" t="n">
        <v>45770</v>
      </c>
      <c r="C20360" t="inlineStr">
        <is>
          <t>Dock &amp; Bay</t>
        </is>
      </c>
      <c r="D20360" t="inlineStr">
        <is>
          <t>Garner</t>
        </is>
      </c>
      <c r="E20360" t="inlineStr">
        <is>
          <t>27529</t>
        </is>
      </c>
      <c r="F20360" t="inlineStr">
        <is>
          <t>CARY</t>
        </is>
      </c>
      <c r="G20360" t="inlineStr">
        <is>
          <t>27518-2679</t>
        </is>
      </c>
      <c r="I20360" t="n">
        <v>0.413</v>
      </c>
    </row>
    <row r="20361">
      <c r="A20361" s="17" t="n">
        <v>45770</v>
      </c>
      <c r="C20361" t="inlineStr">
        <is>
          <t>Dock &amp; Bay</t>
        </is>
      </c>
      <c r="D20361" t="inlineStr">
        <is>
          <t>Delavan</t>
        </is>
      </c>
      <c r="E20361" t="inlineStr">
        <is>
          <t>53115</t>
        </is>
      </c>
      <c r="F20361" t="inlineStr">
        <is>
          <t>La Plata</t>
        </is>
      </c>
      <c r="G20361" t="n">
        <v>20646</v>
      </c>
      <c r="I20361" t="n">
        <v>12.999</v>
      </c>
    </row>
    <row r="20362">
      <c r="A20362" s="17" t="n">
        <v>45770</v>
      </c>
      <c r="C20362" t="inlineStr">
        <is>
          <t>Dock &amp; Bay</t>
        </is>
      </c>
      <c r="D20362" t="inlineStr">
        <is>
          <t>Delavan</t>
        </is>
      </c>
      <c r="E20362" t="inlineStr">
        <is>
          <t>53115</t>
        </is>
      </c>
      <c r="F20362" t="inlineStr">
        <is>
          <t>Chesapeake</t>
        </is>
      </c>
      <c r="G20362" t="n">
        <v>23323</v>
      </c>
      <c r="I20362" t="n">
        <v>1.592</v>
      </c>
    </row>
    <row r="20363">
      <c r="A20363" s="17" t="n">
        <v>45770</v>
      </c>
      <c r="C20363" t="inlineStr">
        <is>
          <t>Dock &amp; Bay</t>
        </is>
      </c>
      <c r="D20363" t="inlineStr">
        <is>
          <t>Delavan</t>
        </is>
      </c>
      <c r="E20363" t="inlineStr">
        <is>
          <t>53115</t>
        </is>
      </c>
      <c r="F20363" t="inlineStr">
        <is>
          <t>Sherman</t>
        </is>
      </c>
      <c r="G20363" t="n">
        <v>75092</v>
      </c>
      <c r="I20363" t="n">
        <v>0.413</v>
      </c>
    </row>
    <row r="20364">
      <c r="A20364" s="17" t="n">
        <v>45770</v>
      </c>
      <c r="C20364" t="inlineStr">
        <is>
          <t>Dock &amp; Bay</t>
        </is>
      </c>
      <c r="D20364" t="inlineStr">
        <is>
          <t>Rossford</t>
        </is>
      </c>
      <c r="E20364" t="inlineStr">
        <is>
          <t>43460</t>
        </is>
      </c>
      <c r="F20364" t="inlineStr">
        <is>
          <t>WESTERVILLE</t>
        </is>
      </c>
      <c r="G20364" t="inlineStr">
        <is>
          <t>43081-2082</t>
        </is>
      </c>
      <c r="I20364" t="n">
        <v>0.283</v>
      </c>
    </row>
    <row r="20365">
      <c r="A20365" s="17" t="n">
        <v>45770</v>
      </c>
      <c r="C20365" t="inlineStr">
        <is>
          <t>Dock &amp; Bay</t>
        </is>
      </c>
      <c r="D20365" t="inlineStr">
        <is>
          <t>Orlando</t>
        </is>
      </c>
      <c r="E20365" t="inlineStr">
        <is>
          <t>32824</t>
        </is>
      </c>
      <c r="F20365" t="inlineStr">
        <is>
          <t>BOCA RATON</t>
        </is>
      </c>
      <c r="G20365" t="inlineStr">
        <is>
          <t>33498-4927</t>
        </is>
      </c>
      <c r="I20365" t="n">
        <v>0.413</v>
      </c>
    </row>
    <row r="20366">
      <c r="A20366" s="17" t="n">
        <v>45770</v>
      </c>
      <c r="C20366" t="inlineStr">
        <is>
          <t>Dock &amp; Bay</t>
        </is>
      </c>
      <c r="D20366" t="inlineStr">
        <is>
          <t>Jacksonville</t>
        </is>
      </c>
      <c r="E20366" t="inlineStr">
        <is>
          <t>32218</t>
        </is>
      </c>
      <c r="F20366" t="inlineStr">
        <is>
          <t>Goose Creek</t>
        </is>
      </c>
      <c r="G20366" t="inlineStr">
        <is>
          <t>29445-5364</t>
        </is>
      </c>
      <c r="I20366" t="n">
        <v>0.283</v>
      </c>
    </row>
    <row r="20367">
      <c r="A20367" s="17" t="n">
        <v>45770</v>
      </c>
      <c r="C20367" t="inlineStr">
        <is>
          <t>Dock &amp; Bay</t>
        </is>
      </c>
      <c r="D20367" t="inlineStr">
        <is>
          <t>West Jefferson</t>
        </is>
      </c>
      <c r="E20367" t="inlineStr">
        <is>
          <t>43162</t>
        </is>
      </c>
      <c r="F20367" t="inlineStr">
        <is>
          <t>JASPER</t>
        </is>
      </c>
      <c r="G20367" t="inlineStr">
        <is>
          <t>47546-2269</t>
        </is>
      </c>
      <c r="I20367" t="n">
        <v>0.413</v>
      </c>
    </row>
    <row r="20368">
      <c r="A20368" s="17" t="n">
        <v>45770</v>
      </c>
      <c r="C20368" t="inlineStr">
        <is>
          <t>Dock &amp; Bay</t>
        </is>
      </c>
      <c r="D20368" t="inlineStr">
        <is>
          <t>Richmond</t>
        </is>
      </c>
      <c r="E20368" t="inlineStr">
        <is>
          <t>V6W 0A3</t>
        </is>
      </c>
      <c r="F20368" t="inlineStr">
        <is>
          <t>St. Catharines</t>
        </is>
      </c>
      <c r="G20368" t="inlineStr">
        <is>
          <t>L2S 2L1</t>
        </is>
      </c>
      <c r="I20368" t="n">
        <v>0.513</v>
      </c>
    </row>
    <row r="20369">
      <c r="A20369" s="17" t="n">
        <v>45770</v>
      </c>
      <c r="C20369" t="inlineStr">
        <is>
          <t>Dock &amp; Bay</t>
        </is>
      </c>
      <c r="D20369" t="inlineStr">
        <is>
          <t>Delavan</t>
        </is>
      </c>
      <c r="E20369" t="inlineStr">
        <is>
          <t>53115</t>
        </is>
      </c>
      <c r="F20369" t="inlineStr">
        <is>
          <t>Algonac</t>
        </is>
      </c>
      <c r="G20369" t="n">
        <v>48001</v>
      </c>
      <c r="I20369" t="n">
        <v>0.413</v>
      </c>
    </row>
    <row r="20370">
      <c r="A20370" s="17" t="n">
        <v>45770</v>
      </c>
      <c r="C20370" t="inlineStr">
        <is>
          <t>Dock &amp; Bay</t>
        </is>
      </c>
      <c r="D20370" t="inlineStr">
        <is>
          <t>Dallas</t>
        </is>
      </c>
      <c r="E20370" t="inlineStr">
        <is>
          <t>75211</t>
        </is>
      </c>
      <c r="F20370" t="inlineStr">
        <is>
          <t>HEATH</t>
        </is>
      </c>
      <c r="G20370" t="inlineStr">
        <is>
          <t>75032-8844</t>
        </is>
      </c>
      <c r="I20370" t="n">
        <v>0.926</v>
      </c>
    </row>
    <row r="20371">
      <c r="A20371" s="17" t="n">
        <v>45770</v>
      </c>
      <c r="C20371" t="inlineStr">
        <is>
          <t>Dock &amp; Bay</t>
        </is>
      </c>
      <c r="D20371" t="inlineStr">
        <is>
          <t>North Haven</t>
        </is>
      </c>
      <c r="E20371" t="inlineStr">
        <is>
          <t>06473</t>
        </is>
      </c>
      <c r="F20371" t="inlineStr">
        <is>
          <t>NEW YORK</t>
        </is>
      </c>
      <c r="G20371" t="inlineStr">
        <is>
          <t>10028-4616</t>
        </is>
      </c>
      <c r="I20371" t="n">
        <v>0.413</v>
      </c>
    </row>
    <row r="20372">
      <c r="A20372" s="17" t="n">
        <v>45770</v>
      </c>
      <c r="C20372" t="inlineStr">
        <is>
          <t>Dock &amp; Bay</t>
        </is>
      </c>
      <c r="D20372" t="inlineStr">
        <is>
          <t>Delavan</t>
        </is>
      </c>
      <c r="E20372" t="inlineStr">
        <is>
          <t>53115</t>
        </is>
      </c>
      <c r="F20372" t="inlineStr">
        <is>
          <t>Mission Viejo</t>
        </is>
      </c>
      <c r="G20372" t="n">
        <v>92691</v>
      </c>
      <c r="I20372" t="n">
        <v>0.413</v>
      </c>
    </row>
    <row r="20373">
      <c r="A20373" s="17" t="n">
        <v>45770</v>
      </c>
      <c r="C20373" t="inlineStr">
        <is>
          <t>Dock &amp; Bay</t>
        </is>
      </c>
      <c r="D20373" t="inlineStr">
        <is>
          <t>North Andover</t>
        </is>
      </c>
      <c r="E20373" t="inlineStr">
        <is>
          <t>01845</t>
        </is>
      </c>
      <c r="F20373" t="inlineStr">
        <is>
          <t>BROOKLYN</t>
        </is>
      </c>
      <c r="G20373" t="inlineStr">
        <is>
          <t>11201-2090</t>
        </is>
      </c>
      <c r="I20373" t="n">
        <v>1.031</v>
      </c>
    </row>
    <row r="20374">
      <c r="A20374" s="17" t="n">
        <v>45770</v>
      </c>
      <c r="C20374" t="inlineStr">
        <is>
          <t>Dock &amp; Bay</t>
        </is>
      </c>
      <c r="D20374" t="inlineStr">
        <is>
          <t>Hamburg</t>
        </is>
      </c>
      <c r="E20374" t="inlineStr">
        <is>
          <t>19526</t>
        </is>
      </c>
      <c r="F20374" t="inlineStr">
        <is>
          <t>HILLSBOROUGH</t>
        </is>
      </c>
      <c r="G20374" t="inlineStr">
        <is>
          <t>08844-2281</t>
        </is>
      </c>
      <c r="I20374" t="n">
        <v>0.696</v>
      </c>
    </row>
    <row r="20375">
      <c r="A20375" s="17" t="n">
        <v>45770</v>
      </c>
      <c r="C20375" t="inlineStr">
        <is>
          <t>Dock &amp; Bay</t>
        </is>
      </c>
      <c r="D20375" t="inlineStr">
        <is>
          <t>Dandenong South</t>
        </is>
      </c>
      <c r="E20375" t="inlineStr">
        <is>
          <t>3175</t>
        </is>
      </c>
      <c r="F20375" t="inlineStr">
        <is>
          <t>RINGWOOD NORTH</t>
        </is>
      </c>
      <c r="G20375" t="n">
        <v>3134</v>
      </c>
      <c r="I20375" t="n">
        <v>0.513</v>
      </c>
    </row>
    <row r="20376">
      <c r="A20376" s="17" t="n">
        <v>45770</v>
      </c>
      <c r="C20376" t="inlineStr">
        <is>
          <t>Dock &amp; Bay</t>
        </is>
      </c>
      <c r="D20376" t="inlineStr">
        <is>
          <t>North Andover</t>
        </is>
      </c>
      <c r="E20376" t="inlineStr">
        <is>
          <t>01845</t>
        </is>
      </c>
      <c r="F20376" t="inlineStr">
        <is>
          <t>BALTIMORE</t>
        </is>
      </c>
      <c r="G20376" t="inlineStr">
        <is>
          <t>21224-4971</t>
        </is>
      </c>
      <c r="I20376" t="n">
        <v>0.302</v>
      </c>
    </row>
    <row r="20377">
      <c r="A20377" s="17" t="n">
        <v>45770</v>
      </c>
      <c r="C20377" t="inlineStr">
        <is>
          <t>Dock &amp; Bay</t>
        </is>
      </c>
      <c r="D20377" t="inlineStr">
        <is>
          <t>Delavan</t>
        </is>
      </c>
      <c r="E20377" t="inlineStr">
        <is>
          <t>53115</t>
        </is>
      </c>
      <c r="F20377" t="inlineStr">
        <is>
          <t>Little Rock</t>
        </is>
      </c>
      <c r="G20377" t="n">
        <v>72207</v>
      </c>
      <c r="I20377" t="n">
        <v>31.93</v>
      </c>
    </row>
    <row r="20378">
      <c r="A20378" s="17" t="n">
        <v>45770</v>
      </c>
      <c r="C20378" t="inlineStr">
        <is>
          <t>Dock &amp; Bay</t>
        </is>
      </c>
      <c r="D20378" t="inlineStr">
        <is>
          <t>Baton Rouge</t>
        </is>
      </c>
      <c r="E20378" t="inlineStr">
        <is>
          <t>70815</t>
        </is>
      </c>
      <c r="F20378" t="inlineStr">
        <is>
          <t>NASHVILLE</t>
        </is>
      </c>
      <c r="G20378" t="inlineStr">
        <is>
          <t>37206-1748</t>
        </is>
      </c>
      <c r="I20378" t="n">
        <v>1.411</v>
      </c>
    </row>
    <row r="20379">
      <c r="A20379" s="17" t="n">
        <v>45770</v>
      </c>
      <c r="C20379" t="inlineStr">
        <is>
          <t>Dock &amp; Bay</t>
        </is>
      </c>
      <c r="D20379" t="inlineStr">
        <is>
          <t>Delavan</t>
        </is>
      </c>
      <c r="E20379" t="inlineStr">
        <is>
          <t>53115</t>
        </is>
      </c>
      <c r="F20379" t="inlineStr">
        <is>
          <t>Chino Hills</t>
        </is>
      </c>
      <c r="G20379" t="n">
        <v>91709</v>
      </c>
      <c r="I20379" t="n">
        <v>0.783</v>
      </c>
    </row>
    <row r="20380">
      <c r="A20380" s="17" t="n">
        <v>45770</v>
      </c>
      <c r="C20380" t="inlineStr">
        <is>
          <t>Dock &amp; Bay</t>
        </is>
      </c>
      <c r="D20380" t="inlineStr">
        <is>
          <t>Delavan</t>
        </is>
      </c>
      <c r="E20380" t="inlineStr">
        <is>
          <t>53115</t>
        </is>
      </c>
      <c r="F20380" t="inlineStr">
        <is>
          <t>San Jose</t>
        </is>
      </c>
      <c r="G20380" t="n">
        <v>95148</v>
      </c>
      <c r="I20380" t="n">
        <v>0.413</v>
      </c>
    </row>
    <row r="20381">
      <c r="A20381" s="17" t="n">
        <v>45770</v>
      </c>
      <c r="C20381" t="inlineStr">
        <is>
          <t>Dock &amp; Bay</t>
        </is>
      </c>
      <c r="D20381" t="inlineStr">
        <is>
          <t>Garner</t>
        </is>
      </c>
      <c r="E20381" t="inlineStr">
        <is>
          <t>27529</t>
        </is>
      </c>
      <c r="F20381" t="inlineStr">
        <is>
          <t>GREENSBORO</t>
        </is>
      </c>
      <c r="G20381" t="inlineStr">
        <is>
          <t>27455-1249</t>
        </is>
      </c>
      <c r="I20381" t="n">
        <v>0.826</v>
      </c>
    </row>
    <row r="20382">
      <c r="A20382" s="17" t="n">
        <v>45770</v>
      </c>
      <c r="C20382" t="inlineStr">
        <is>
          <t>Dock &amp; Bay</t>
        </is>
      </c>
      <c r="D20382" t="inlineStr">
        <is>
          <t>Windsor</t>
        </is>
      </c>
      <c r="E20382" t="inlineStr">
        <is>
          <t>06095</t>
        </is>
      </c>
      <c r="F20382" t="inlineStr">
        <is>
          <t>REVERE</t>
        </is>
      </c>
      <c r="G20382" t="inlineStr">
        <is>
          <t>02151-5490</t>
        </is>
      </c>
      <c r="I20382" t="n">
        <v>0.151</v>
      </c>
    </row>
    <row r="20383">
      <c r="A20383" s="17" t="n">
        <v>45770</v>
      </c>
      <c r="C20383" t="inlineStr">
        <is>
          <t>Dock &amp; Bay</t>
        </is>
      </c>
      <c r="D20383" t="inlineStr">
        <is>
          <t>Delavan</t>
        </is>
      </c>
      <c r="E20383" t="inlineStr">
        <is>
          <t>53115</t>
        </is>
      </c>
      <c r="F20383" t="inlineStr">
        <is>
          <t>ALLEN</t>
        </is>
      </c>
      <c r="G20383" t="inlineStr">
        <is>
          <t>75013-4623</t>
        </is>
      </c>
      <c r="I20383" t="n">
        <v>0.161</v>
      </c>
    </row>
    <row r="20384">
      <c r="A20384" s="17" t="n">
        <v>45770</v>
      </c>
      <c r="C20384" t="inlineStr">
        <is>
          <t>Dock &amp; Bay</t>
        </is>
      </c>
      <c r="D20384" t="inlineStr">
        <is>
          <t>West Columbia</t>
        </is>
      </c>
      <c r="E20384" t="inlineStr">
        <is>
          <t>29172</t>
        </is>
      </c>
      <c r="F20384" t="inlineStr">
        <is>
          <t>MT PLEASANT</t>
        </is>
      </c>
      <c r="G20384" t="inlineStr">
        <is>
          <t>29466-8158</t>
        </is>
      </c>
      <c r="I20384" t="n">
        <v>0.513</v>
      </c>
    </row>
    <row r="20385">
      <c r="A20385" s="17" t="n">
        <v>45770</v>
      </c>
      <c r="C20385" t="inlineStr">
        <is>
          <t>Dock &amp; Bay</t>
        </is>
      </c>
      <c r="D20385" t="inlineStr">
        <is>
          <t>Delavan</t>
        </is>
      </c>
      <c r="E20385" t="inlineStr">
        <is>
          <t>53115</t>
        </is>
      </c>
      <c r="F20385" t="inlineStr">
        <is>
          <t>Mantua</t>
        </is>
      </c>
      <c r="G20385" t="n">
        <v>44255</v>
      </c>
      <c r="I20385" t="n">
        <v>2.203</v>
      </c>
    </row>
    <row r="20386">
      <c r="A20386" s="17" t="n">
        <v>45770</v>
      </c>
      <c r="C20386" t="inlineStr">
        <is>
          <t>Dock &amp; Bay</t>
        </is>
      </c>
      <c r="D20386" t="inlineStr">
        <is>
          <t>Ruskin</t>
        </is>
      </c>
      <c r="E20386" t="inlineStr">
        <is>
          <t>33570</t>
        </is>
      </c>
      <c r="F20386" t="inlineStr">
        <is>
          <t>PONTE VEDRA</t>
        </is>
      </c>
      <c r="G20386" t="inlineStr">
        <is>
          <t>32081-0148</t>
        </is>
      </c>
      <c r="I20386" t="n">
        <v>1.652</v>
      </c>
    </row>
    <row r="20387">
      <c r="A20387" s="17" t="n">
        <v>45770</v>
      </c>
      <c r="C20387" t="inlineStr">
        <is>
          <t>Dock &amp; Bay</t>
        </is>
      </c>
      <c r="D20387" t="inlineStr">
        <is>
          <t>Delavan</t>
        </is>
      </c>
      <c r="E20387" t="inlineStr">
        <is>
          <t>53115</t>
        </is>
      </c>
      <c r="F20387" t="inlineStr">
        <is>
          <t>Argyle</t>
        </is>
      </c>
      <c r="G20387" t="n">
        <v>76226</v>
      </c>
      <c r="I20387" t="n">
        <v>0.962</v>
      </c>
    </row>
    <row r="20388">
      <c r="A20388" s="17" t="n">
        <v>45770</v>
      </c>
      <c r="C20388" t="inlineStr">
        <is>
          <t>Dock &amp; Bay</t>
        </is>
      </c>
      <c r="D20388" t="inlineStr">
        <is>
          <t>Houston</t>
        </is>
      </c>
      <c r="E20388" t="inlineStr">
        <is>
          <t>77038</t>
        </is>
      </c>
      <c r="F20388" t="inlineStr">
        <is>
          <t>Ozona</t>
        </is>
      </c>
      <c r="G20388" t="inlineStr">
        <is>
          <t>76943-1253</t>
        </is>
      </c>
      <c r="I20388" t="n">
        <v>1.239</v>
      </c>
    </row>
    <row r="20389">
      <c r="A20389" s="17" t="n">
        <v>45770</v>
      </c>
      <c r="C20389" t="inlineStr">
        <is>
          <t>Dock &amp; Bay</t>
        </is>
      </c>
      <c r="D20389" t="inlineStr">
        <is>
          <t>Delavan</t>
        </is>
      </c>
      <c r="E20389" t="inlineStr">
        <is>
          <t>53115</t>
        </is>
      </c>
      <c r="F20389" t="inlineStr">
        <is>
          <t>Columbia</t>
        </is>
      </c>
      <c r="G20389" t="n">
        <v>21044</v>
      </c>
      <c r="I20389" t="n">
        <v>1.771</v>
      </c>
    </row>
    <row r="20390">
      <c r="A20390" s="17" t="n">
        <v>45770</v>
      </c>
      <c r="C20390" t="inlineStr">
        <is>
          <t>Dock &amp; Bay</t>
        </is>
      </c>
      <c r="D20390" t="inlineStr">
        <is>
          <t>St Thomas</t>
        </is>
      </c>
      <c r="E20390" t="inlineStr">
        <is>
          <t>N5P 0G9</t>
        </is>
      </c>
      <c r="F20390" t="inlineStr">
        <is>
          <t>oakville</t>
        </is>
      </c>
      <c r="G20390" t="inlineStr">
        <is>
          <t>L6M 0S1</t>
        </is>
      </c>
      <c r="I20390" t="n">
        <v>1.026</v>
      </c>
    </row>
    <row r="20391">
      <c r="A20391" s="17" t="n">
        <v>45770</v>
      </c>
      <c r="C20391" t="inlineStr">
        <is>
          <t>Dock &amp; Bay</t>
        </is>
      </c>
      <c r="D20391" t="inlineStr">
        <is>
          <t>Windsor</t>
        </is>
      </c>
      <c r="E20391" t="inlineStr">
        <is>
          <t>06095</t>
        </is>
      </c>
      <c r="F20391" t="inlineStr">
        <is>
          <t>SUMMIT</t>
        </is>
      </c>
      <c r="G20391" t="inlineStr">
        <is>
          <t>07901-1205</t>
        </is>
      </c>
      <c r="I20391" t="n">
        <v>0.826</v>
      </c>
    </row>
    <row r="20392">
      <c r="A20392" s="17" t="n">
        <v>45770</v>
      </c>
      <c r="C20392" t="inlineStr">
        <is>
          <t>Dock &amp; Bay</t>
        </is>
      </c>
      <c r="D20392" t="inlineStr">
        <is>
          <t>Baton Rouge</t>
        </is>
      </c>
      <c r="E20392" t="inlineStr">
        <is>
          <t>70815</t>
        </is>
      </c>
      <c r="F20392" t="inlineStr">
        <is>
          <t>VILLE PLATTE</t>
        </is>
      </c>
      <c r="G20392" t="inlineStr">
        <is>
          <t>70586-6816</t>
        </is>
      </c>
      <c r="I20392" t="n">
        <v>0.283</v>
      </c>
    </row>
    <row r="20393">
      <c r="A20393" s="17" t="n">
        <v>45770</v>
      </c>
      <c r="C20393" t="inlineStr">
        <is>
          <t>Dock &amp; Bay</t>
        </is>
      </c>
      <c r="D20393" t="inlineStr">
        <is>
          <t>Suffolk</t>
        </is>
      </c>
      <c r="E20393" t="inlineStr">
        <is>
          <t>23435</t>
        </is>
      </c>
      <c r="F20393" t="inlineStr">
        <is>
          <t>Riverview</t>
        </is>
      </c>
      <c r="G20393" t="n">
        <v>33569</v>
      </c>
      <c r="I20393" t="n">
        <v>0.513</v>
      </c>
    </row>
    <row r="20394">
      <c r="A20394" s="17" t="n">
        <v>45770</v>
      </c>
      <c r="C20394" t="inlineStr">
        <is>
          <t>Dock &amp; Bay</t>
        </is>
      </c>
      <c r="D20394" t="inlineStr">
        <is>
          <t>Richmond</t>
        </is>
      </c>
      <c r="E20394" t="inlineStr">
        <is>
          <t>77407</t>
        </is>
      </c>
      <c r="F20394" t="inlineStr">
        <is>
          <t>HOUSTON</t>
        </is>
      </c>
      <c r="G20394" t="inlineStr">
        <is>
          <t>77019-2439</t>
        </is>
      </c>
      <c r="I20394" t="n">
        <v>0.513</v>
      </c>
    </row>
    <row r="20395">
      <c r="A20395" s="17" t="n">
        <v>45770</v>
      </c>
      <c r="C20395" t="inlineStr">
        <is>
          <t>Dock &amp; Bay</t>
        </is>
      </c>
      <c r="D20395" t="inlineStr">
        <is>
          <t>South Granville</t>
        </is>
      </c>
      <c r="E20395" t="inlineStr">
        <is>
          <t>2142</t>
        </is>
      </c>
      <c r="F20395" t="inlineStr">
        <is>
          <t>DELAHEY</t>
        </is>
      </c>
      <c r="G20395" t="n">
        <v>3037</v>
      </c>
      <c r="I20395" t="n">
        <v>1.239</v>
      </c>
    </row>
    <row r="20396">
      <c r="A20396" s="17" t="n">
        <v>45770</v>
      </c>
      <c r="C20396" t="inlineStr">
        <is>
          <t>Dock &amp; Bay</t>
        </is>
      </c>
      <c r="D20396" t="inlineStr">
        <is>
          <t>Waco</t>
        </is>
      </c>
      <c r="E20396" t="inlineStr">
        <is>
          <t>76712</t>
        </is>
      </c>
      <c r="F20396" t="inlineStr">
        <is>
          <t>BENTON</t>
        </is>
      </c>
      <c r="G20396" t="inlineStr">
        <is>
          <t>42025-5907</t>
        </is>
      </c>
      <c r="I20396" t="n">
        <v>0.513</v>
      </c>
    </row>
    <row r="20397">
      <c r="A20397" s="17" t="n">
        <v>45770</v>
      </c>
      <c r="C20397" t="inlineStr">
        <is>
          <t>Dock &amp; Bay</t>
        </is>
      </c>
      <c r="D20397" t="inlineStr">
        <is>
          <t>San Diego</t>
        </is>
      </c>
      <c r="E20397" t="inlineStr">
        <is>
          <t>92154</t>
        </is>
      </c>
      <c r="F20397" t="inlineStr">
        <is>
          <t>LAUREL HILL</t>
        </is>
      </c>
      <c r="G20397" t="inlineStr">
        <is>
          <t>32567-4548</t>
        </is>
      </c>
      <c r="I20397" t="n">
        <v>1.652</v>
      </c>
    </row>
    <row r="20398">
      <c r="A20398" s="17" t="n">
        <v>45770</v>
      </c>
      <c r="C20398" t="inlineStr">
        <is>
          <t>Dock &amp; Bay</t>
        </is>
      </c>
      <c r="D20398" t="inlineStr">
        <is>
          <t>West Jefferson</t>
        </is>
      </c>
      <c r="E20398" t="inlineStr">
        <is>
          <t>43162</t>
        </is>
      </c>
      <c r="F20398" t="inlineStr">
        <is>
          <t>FENTON</t>
        </is>
      </c>
      <c r="G20398" t="inlineStr">
        <is>
          <t>48430-4502</t>
        </is>
      </c>
      <c r="I20398" t="n">
        <v>0.413</v>
      </c>
    </row>
    <row r="20399">
      <c r="A20399" s="17" t="n">
        <v>45770</v>
      </c>
      <c r="C20399" t="inlineStr">
        <is>
          <t>Dock &amp; Bay</t>
        </is>
      </c>
      <c r="D20399" t="inlineStr">
        <is>
          <t>Caledonia</t>
        </is>
      </c>
      <c r="E20399" t="inlineStr">
        <is>
          <t>49316</t>
        </is>
      </c>
      <c r="F20399" t="inlineStr">
        <is>
          <t>CHOCTAW</t>
        </is>
      </c>
      <c r="G20399" t="inlineStr">
        <is>
          <t>73020-2093</t>
        </is>
      </c>
      <c r="I20399" t="n">
        <v>0.283</v>
      </c>
    </row>
    <row r="20400">
      <c r="A20400" s="17" t="n">
        <v>45770</v>
      </c>
      <c r="C20400" t="inlineStr">
        <is>
          <t>Dock &amp; Bay</t>
        </is>
      </c>
      <c r="D20400" t="inlineStr">
        <is>
          <t>Delavan</t>
        </is>
      </c>
      <c r="E20400" t="inlineStr">
        <is>
          <t>53115</t>
        </is>
      </c>
      <c r="F20400" t="inlineStr">
        <is>
          <t>BIRMINGHAM</t>
        </is>
      </c>
      <c r="G20400" t="inlineStr">
        <is>
          <t>35209-3421</t>
        </is>
      </c>
      <c r="I20400" t="n">
        <v>2.478</v>
      </c>
    </row>
    <row r="20401">
      <c r="A20401" s="17" t="n">
        <v>45770</v>
      </c>
      <c r="C20401" t="inlineStr">
        <is>
          <t>Dock &amp; Bay</t>
        </is>
      </c>
      <c r="D20401" t="inlineStr">
        <is>
          <t>Charlton</t>
        </is>
      </c>
      <c r="E20401" t="inlineStr">
        <is>
          <t>01507</t>
        </is>
      </c>
      <c r="F20401" t="inlineStr">
        <is>
          <t>Charlotte</t>
        </is>
      </c>
      <c r="G20401" t="n">
        <v>28210</v>
      </c>
      <c r="I20401" t="n">
        <v>1.411</v>
      </c>
    </row>
    <row r="20402">
      <c r="A20402" s="17" t="n">
        <v>45770</v>
      </c>
      <c r="C20402" t="inlineStr">
        <is>
          <t>Dock &amp; Bay</t>
        </is>
      </c>
      <c r="D20402" t="inlineStr">
        <is>
          <t>Temple Terrace</t>
        </is>
      </c>
      <c r="E20402" t="inlineStr">
        <is>
          <t>33637</t>
        </is>
      </c>
      <c r="F20402" t="inlineStr">
        <is>
          <t>SUMMERFIELD</t>
        </is>
      </c>
      <c r="G20402" t="inlineStr">
        <is>
          <t>34491-8274</t>
        </is>
      </c>
      <c r="I20402" t="n">
        <v>0.413</v>
      </c>
    </row>
    <row r="20403">
      <c r="A20403" s="17" t="n">
        <v>45770</v>
      </c>
      <c r="C20403" t="inlineStr">
        <is>
          <t>Dock &amp; Bay</t>
        </is>
      </c>
      <c r="D20403" t="inlineStr">
        <is>
          <t>Delavan</t>
        </is>
      </c>
      <c r="E20403" t="inlineStr">
        <is>
          <t>53115</t>
        </is>
      </c>
      <c r="F20403" t="inlineStr">
        <is>
          <t>Amarillo</t>
        </is>
      </c>
      <c r="G20403" t="n">
        <v>79124</v>
      </c>
      <c r="I20403" t="n">
        <v>22.269</v>
      </c>
    </row>
    <row r="20404">
      <c r="A20404" s="17" t="n">
        <v>45770</v>
      </c>
      <c r="C20404" t="inlineStr">
        <is>
          <t>Dock &amp; Bay</t>
        </is>
      </c>
      <c r="D20404" t="inlineStr">
        <is>
          <t>Delavan</t>
        </is>
      </c>
      <c r="E20404" t="inlineStr">
        <is>
          <t>53115</t>
        </is>
      </c>
      <c r="F20404" t="inlineStr">
        <is>
          <t>Dania Beach</t>
        </is>
      </c>
      <c r="G20404" t="n">
        <v>33004</v>
      </c>
      <c r="I20404" t="n">
        <v>2.065</v>
      </c>
    </row>
    <row r="20405">
      <c r="A20405" s="17" t="n">
        <v>45770</v>
      </c>
      <c r="C20405" t="inlineStr">
        <is>
          <t>Dock &amp; Bay</t>
        </is>
      </c>
      <c r="D20405" t="inlineStr">
        <is>
          <t>Bakersfield</t>
        </is>
      </c>
      <c r="E20405" t="inlineStr">
        <is>
          <t>93308</t>
        </is>
      </c>
      <c r="F20405" t="inlineStr">
        <is>
          <t>BRANFORD</t>
        </is>
      </c>
      <c r="G20405" t="inlineStr">
        <is>
          <t>06405-4621</t>
        </is>
      </c>
      <c r="I20405" t="n">
        <v>0.413</v>
      </c>
    </row>
    <row r="20406">
      <c r="A20406" s="17" t="n">
        <v>45770</v>
      </c>
      <c r="C20406" t="inlineStr">
        <is>
          <t>Dock &amp; Bay</t>
        </is>
      </c>
      <c r="D20406" t="inlineStr">
        <is>
          <t>South Granville</t>
        </is>
      </c>
      <c r="E20406" t="inlineStr">
        <is>
          <t>2142</t>
        </is>
      </c>
      <c r="F20406" t="inlineStr">
        <is>
          <t>Maitland</t>
        </is>
      </c>
      <c r="G20406" t="n">
        <v>2321</v>
      </c>
      <c r="I20406" t="n">
        <v>0.413</v>
      </c>
    </row>
    <row r="20407">
      <c r="A20407" s="17" t="n">
        <v>45770</v>
      </c>
      <c r="C20407" t="inlineStr">
        <is>
          <t>Dock &amp; Bay</t>
        </is>
      </c>
      <c r="D20407" t="inlineStr">
        <is>
          <t>Kemps Creek</t>
        </is>
      </c>
      <c r="E20407" t="inlineStr">
        <is>
          <t>2178</t>
        </is>
      </c>
      <c r="F20407" t="inlineStr">
        <is>
          <t>ATTWOOD</t>
        </is>
      </c>
      <c r="G20407" t="n">
        <v>3049</v>
      </c>
      <c r="I20407" t="n">
        <v>0.826</v>
      </c>
    </row>
    <row r="20408">
      <c r="A20408" s="17" t="n">
        <v>45770</v>
      </c>
      <c r="C20408" t="inlineStr">
        <is>
          <t>Dock &amp; Bay</t>
        </is>
      </c>
      <c r="D20408" t="inlineStr">
        <is>
          <t>South Granville</t>
        </is>
      </c>
      <c r="E20408" t="inlineStr">
        <is>
          <t>2142</t>
        </is>
      </c>
      <c r="F20408" t="inlineStr">
        <is>
          <t>Melbourne</t>
        </is>
      </c>
      <c r="G20408" t="n">
        <v>3004</v>
      </c>
      <c r="I20408" t="n">
        <v>1.026</v>
      </c>
    </row>
    <row r="20409">
      <c r="A20409" s="17" t="n">
        <v>45770</v>
      </c>
      <c r="C20409" t="inlineStr">
        <is>
          <t>Dock &amp; Bay</t>
        </is>
      </c>
      <c r="D20409" t="inlineStr">
        <is>
          <t>South Granville</t>
        </is>
      </c>
      <c r="E20409" t="inlineStr">
        <is>
          <t>2142</t>
        </is>
      </c>
      <c r="F20409" t="inlineStr">
        <is>
          <t>Mornington</t>
        </is>
      </c>
      <c r="G20409" t="n">
        <v>7018</v>
      </c>
      <c r="I20409" t="n">
        <v>0.513</v>
      </c>
    </row>
    <row r="20410">
      <c r="A20410" s="17" t="n">
        <v>45770</v>
      </c>
      <c r="C20410" t="inlineStr">
        <is>
          <t>Dock &amp; Bay</t>
        </is>
      </c>
      <c r="D20410" t="inlineStr">
        <is>
          <t>South Granville</t>
        </is>
      </c>
      <c r="E20410" t="inlineStr">
        <is>
          <t>2142</t>
        </is>
      </c>
      <c r="F20410" t="inlineStr">
        <is>
          <t>Greenway</t>
        </is>
      </c>
      <c r="G20410" t="n">
        <v>2900</v>
      </c>
      <c r="I20410" t="n">
        <v>0.926</v>
      </c>
    </row>
    <row r="20411">
      <c r="A20411" s="17" t="n">
        <v>45770</v>
      </c>
      <c r="C20411" t="inlineStr">
        <is>
          <t>Dock &amp; Bay</t>
        </is>
      </c>
      <c r="D20411" t="inlineStr">
        <is>
          <t>Kemps Creek</t>
        </is>
      </c>
      <c r="E20411" t="inlineStr">
        <is>
          <t>2178</t>
        </is>
      </c>
      <c r="F20411" t="inlineStr">
        <is>
          <t>ROCKDALE</t>
        </is>
      </c>
      <c r="G20411" t="n">
        <v>2216</v>
      </c>
      <c r="I20411" t="n">
        <v>0.413</v>
      </c>
    </row>
    <row r="20412">
      <c r="A20412" s="17" t="n">
        <v>45770</v>
      </c>
      <c r="C20412" t="inlineStr">
        <is>
          <t>Dock &amp; Bay</t>
        </is>
      </c>
      <c r="D20412" t="inlineStr">
        <is>
          <t>South Granville</t>
        </is>
      </c>
      <c r="E20412" t="inlineStr">
        <is>
          <t>2142</t>
        </is>
      </c>
      <c r="F20412" t="inlineStr">
        <is>
          <t>Iluka</t>
        </is>
      </c>
      <c r="G20412" t="n">
        <v>6028</v>
      </c>
      <c r="I20412" t="n">
        <v>0.151</v>
      </c>
    </row>
    <row r="20413">
      <c r="A20413" s="17" t="n">
        <v>45770</v>
      </c>
      <c r="C20413" t="inlineStr">
        <is>
          <t>Dock &amp; Bay</t>
        </is>
      </c>
      <c r="D20413" t="inlineStr">
        <is>
          <t>Eastvale</t>
        </is>
      </c>
      <c r="E20413" t="inlineStr">
        <is>
          <t>91752</t>
        </is>
      </c>
      <c r="F20413" t="inlineStr">
        <is>
          <t>LAGUNA HILLS</t>
        </is>
      </c>
      <c r="G20413" t="inlineStr">
        <is>
          <t>92653-7683</t>
        </is>
      </c>
      <c r="I20413" t="n">
        <v>0.283</v>
      </c>
    </row>
    <row r="20414">
      <c r="A20414" s="17" t="n">
        <v>45770</v>
      </c>
      <c r="C20414" t="inlineStr">
        <is>
          <t>Dock &amp; Bay</t>
        </is>
      </c>
      <c r="D20414" t="inlineStr">
        <is>
          <t>Eastvale</t>
        </is>
      </c>
      <c r="E20414" t="inlineStr">
        <is>
          <t>91752</t>
        </is>
      </c>
      <c r="F20414" t="inlineStr">
        <is>
          <t>LAGUNA HILLS</t>
        </is>
      </c>
      <c r="G20414" t="inlineStr">
        <is>
          <t>92653-7683</t>
        </is>
      </c>
      <c r="I20414" t="n">
        <v>0.413</v>
      </c>
    </row>
    <row r="20415">
      <c r="A20415" s="17" t="n">
        <v>45770</v>
      </c>
      <c r="C20415" t="inlineStr">
        <is>
          <t>Dock &amp; Bay</t>
        </is>
      </c>
      <c r="D20415" t="inlineStr">
        <is>
          <t>Delavan</t>
        </is>
      </c>
      <c r="E20415" t="inlineStr">
        <is>
          <t>53115</t>
        </is>
      </c>
      <c r="F20415" t="inlineStr">
        <is>
          <t>Portland</t>
        </is>
      </c>
      <c r="G20415" t="n">
        <v>97202</v>
      </c>
      <c r="I20415" t="n">
        <v>11.558</v>
      </c>
    </row>
    <row r="20416">
      <c r="A20416" s="17" t="n">
        <v>45770</v>
      </c>
      <c r="C20416" t="inlineStr">
        <is>
          <t>Dock &amp; Bay</t>
        </is>
      </c>
      <c r="D20416" t="inlineStr">
        <is>
          <t>South Granville</t>
        </is>
      </c>
      <c r="E20416" t="inlineStr">
        <is>
          <t>2142</t>
        </is>
      </c>
      <c r="F20416" t="inlineStr">
        <is>
          <t>Coolangatta</t>
        </is>
      </c>
      <c r="G20416" t="n">
        <v>4225</v>
      </c>
      <c r="I20416" t="n">
        <v>1.207</v>
      </c>
    </row>
    <row r="20417">
      <c r="A20417" s="17" t="n">
        <v>45770</v>
      </c>
      <c r="C20417" t="inlineStr">
        <is>
          <t>Dock &amp; Bay</t>
        </is>
      </c>
      <c r="D20417" t="inlineStr">
        <is>
          <t>Bessemer</t>
        </is>
      </c>
      <c r="E20417" t="inlineStr">
        <is>
          <t>35022</t>
        </is>
      </c>
      <c r="F20417" t="inlineStr">
        <is>
          <t>PACE</t>
        </is>
      </c>
      <c r="G20417" t="inlineStr">
        <is>
          <t>32571-9747</t>
        </is>
      </c>
      <c r="I20417" t="n">
        <v>0.413</v>
      </c>
    </row>
    <row r="20418">
      <c r="A20418" s="17" t="n">
        <v>45770</v>
      </c>
      <c r="C20418" t="inlineStr">
        <is>
          <t>Dock &amp; Bay</t>
        </is>
      </c>
      <c r="D20418" t="inlineStr">
        <is>
          <t>Calgary</t>
        </is>
      </c>
      <c r="E20418" t="inlineStr">
        <is>
          <t>T2C 5X1</t>
        </is>
      </c>
      <c r="F20418" t="inlineStr">
        <is>
          <t>St. Albert</t>
        </is>
      </c>
      <c r="G20418" t="inlineStr">
        <is>
          <t>T8N 6T8</t>
        </is>
      </c>
      <c r="I20418" t="n">
        <v>1.339</v>
      </c>
    </row>
    <row r="20419">
      <c r="A20419" s="17" t="n">
        <v>45770</v>
      </c>
      <c r="C20419" t="inlineStr">
        <is>
          <t>Dock &amp; Bay</t>
        </is>
      </c>
      <c r="D20419" t="inlineStr">
        <is>
          <t>South Granville</t>
        </is>
      </c>
      <c r="E20419" t="inlineStr">
        <is>
          <t>2142</t>
        </is>
      </c>
      <c r="F20419" t="inlineStr">
        <is>
          <t>Castle Hill</t>
        </is>
      </c>
      <c r="G20419" t="n">
        <v>2154</v>
      </c>
      <c r="I20419" t="n">
        <v>1.026</v>
      </c>
    </row>
    <row r="20420">
      <c r="A20420" s="17" t="n">
        <v>45770</v>
      </c>
      <c r="C20420" t="inlineStr">
        <is>
          <t>Dock &amp; Bay</t>
        </is>
      </c>
      <c r="D20420" t="inlineStr">
        <is>
          <t>South Granville</t>
        </is>
      </c>
      <c r="E20420" t="inlineStr">
        <is>
          <t>2142</t>
        </is>
      </c>
      <c r="F20420" t="inlineStr">
        <is>
          <t>Pimpama</t>
        </is>
      </c>
      <c r="G20420" t="n">
        <v>4209</v>
      </c>
      <c r="I20420" t="n">
        <v>1.026</v>
      </c>
    </row>
    <row r="20421">
      <c r="A20421" s="17" t="n">
        <v>45770</v>
      </c>
      <c r="C20421" t="inlineStr">
        <is>
          <t>Dock &amp; Bay</t>
        </is>
      </c>
      <c r="D20421" t="inlineStr">
        <is>
          <t>Haslet</t>
        </is>
      </c>
      <c r="E20421" t="inlineStr">
        <is>
          <t>76177</t>
        </is>
      </c>
      <c r="F20421" t="inlineStr">
        <is>
          <t>BEDFORD</t>
        </is>
      </c>
      <c r="G20421" t="inlineStr">
        <is>
          <t>76022-7202</t>
        </is>
      </c>
      <c r="I20421" t="n">
        <v>0.413</v>
      </c>
    </row>
    <row r="20422">
      <c r="A20422" s="17" t="n">
        <v>45770</v>
      </c>
      <c r="C20422" t="inlineStr">
        <is>
          <t>Dock &amp; Bay</t>
        </is>
      </c>
      <c r="D20422" t="inlineStr">
        <is>
          <t>South Granville</t>
        </is>
      </c>
      <c r="E20422" t="inlineStr">
        <is>
          <t>2142</t>
        </is>
      </c>
      <c r="F20422" t="inlineStr">
        <is>
          <t>Morpeth</t>
        </is>
      </c>
      <c r="G20422" t="n">
        <v>2321</v>
      </c>
      <c r="I20422" t="n">
        <v>0.413</v>
      </c>
    </row>
    <row r="20423">
      <c r="A20423" s="17" t="n">
        <v>45770</v>
      </c>
      <c r="C20423" t="inlineStr">
        <is>
          <t>Dock &amp; Bay</t>
        </is>
      </c>
      <c r="D20423" t="inlineStr">
        <is>
          <t>Fort Wayne</t>
        </is>
      </c>
      <c r="E20423" t="inlineStr">
        <is>
          <t>46818</t>
        </is>
      </c>
      <c r="F20423" t="inlineStr">
        <is>
          <t>TARENTUM</t>
        </is>
      </c>
      <c r="G20423" t="inlineStr">
        <is>
          <t>15084-1830</t>
        </is>
      </c>
      <c r="I20423" t="n">
        <v>0.513</v>
      </c>
    </row>
    <row r="20424">
      <c r="A20424" s="17" t="n">
        <v>45770</v>
      </c>
      <c r="C20424" t="inlineStr">
        <is>
          <t>Dock &amp; Bay</t>
        </is>
      </c>
      <c r="D20424" t="inlineStr">
        <is>
          <t>Kemps Creek</t>
        </is>
      </c>
      <c r="E20424" t="inlineStr">
        <is>
          <t>2178</t>
        </is>
      </c>
      <c r="F20424" t="inlineStr">
        <is>
          <t>REDLAND BAY</t>
        </is>
      </c>
      <c r="G20424" t="n">
        <v>4165</v>
      </c>
      <c r="I20424" t="n">
        <v>0.513</v>
      </c>
    </row>
    <row r="20425">
      <c r="A20425" s="17" t="n">
        <v>45770</v>
      </c>
      <c r="C20425" t="inlineStr">
        <is>
          <t>Dock &amp; Bay</t>
        </is>
      </c>
      <c r="D20425" t="inlineStr">
        <is>
          <t>Delavan</t>
        </is>
      </c>
      <c r="E20425" t="inlineStr">
        <is>
          <t>53115</t>
        </is>
      </c>
      <c r="F20425" t="inlineStr">
        <is>
          <t>Union City</t>
        </is>
      </c>
      <c r="G20425" t="n">
        <v>38261</v>
      </c>
      <c r="I20425" t="n">
        <v>36.678</v>
      </c>
    </row>
    <row r="20426">
      <c r="A20426" s="17" t="n">
        <v>45770</v>
      </c>
      <c r="C20426" t="inlineStr">
        <is>
          <t>Dock &amp; Bay</t>
        </is>
      </c>
      <c r="D20426" t="inlineStr">
        <is>
          <t>Sparrows Point</t>
        </is>
      </c>
      <c r="E20426" t="inlineStr">
        <is>
          <t>21219</t>
        </is>
      </c>
      <c r="F20426" t="inlineStr">
        <is>
          <t>PASADENA</t>
        </is>
      </c>
      <c r="G20426" t="inlineStr">
        <is>
          <t>21122-5701</t>
        </is>
      </c>
      <c r="I20426" t="n">
        <v>0.161</v>
      </c>
    </row>
    <row r="20427">
      <c r="A20427" s="17" t="n">
        <v>45770</v>
      </c>
      <c r="C20427" t="inlineStr">
        <is>
          <t>Dock &amp; Bay</t>
        </is>
      </c>
      <c r="D20427" t="inlineStr">
        <is>
          <t>Monee</t>
        </is>
      </c>
      <c r="E20427" t="inlineStr">
        <is>
          <t>60449</t>
        </is>
      </c>
      <c r="F20427" t="inlineStr">
        <is>
          <t>ELK GROVE VILLAGE</t>
        </is>
      </c>
      <c r="G20427" t="inlineStr">
        <is>
          <t>60007-4609</t>
        </is>
      </c>
      <c r="I20427" t="n">
        <v>0.513</v>
      </c>
    </row>
    <row r="20428">
      <c r="A20428" s="17" t="n">
        <v>45770</v>
      </c>
      <c r="C20428" t="inlineStr">
        <is>
          <t>Dock &amp; Bay</t>
        </is>
      </c>
      <c r="D20428" t="inlineStr">
        <is>
          <t>Markham</t>
        </is>
      </c>
      <c r="E20428" t="inlineStr">
        <is>
          <t>60428</t>
        </is>
      </c>
      <c r="F20428" t="inlineStr">
        <is>
          <t>WILDWOOD</t>
        </is>
      </c>
      <c r="G20428" t="inlineStr">
        <is>
          <t>63011-5543</t>
        </is>
      </c>
      <c r="I20428" t="n">
        <v>0.513</v>
      </c>
    </row>
    <row r="20429">
      <c r="A20429" s="17" t="n">
        <v>45770</v>
      </c>
      <c r="C20429" t="inlineStr">
        <is>
          <t>Dock &amp; Bay</t>
        </is>
      </c>
      <c r="D20429" t="inlineStr">
        <is>
          <t>Lytton</t>
        </is>
      </c>
      <c r="E20429" t="inlineStr">
        <is>
          <t>4178</t>
        </is>
      </c>
      <c r="F20429" t="inlineStr">
        <is>
          <t>BATTERY HILL</t>
        </is>
      </c>
      <c r="G20429" t="n">
        <v>4551</v>
      </c>
      <c r="I20429" t="n">
        <v>0.513</v>
      </c>
    </row>
    <row r="20430">
      <c r="A20430" s="17" t="n">
        <v>45770</v>
      </c>
      <c r="C20430" t="inlineStr">
        <is>
          <t>Dock &amp; Bay</t>
        </is>
      </c>
      <c r="D20430" t="inlineStr">
        <is>
          <t>Little Rock</t>
        </is>
      </c>
      <c r="E20430" t="inlineStr">
        <is>
          <t>72206</t>
        </is>
      </c>
      <c r="F20430" t="inlineStr">
        <is>
          <t>Santa Rosa Beach</t>
        </is>
      </c>
      <c r="G20430" t="n">
        <v>32459</v>
      </c>
      <c r="I20430" t="n">
        <v>0.413</v>
      </c>
    </row>
    <row r="20431">
      <c r="A20431" s="17" t="n">
        <v>45770</v>
      </c>
      <c r="C20431" t="inlineStr">
        <is>
          <t>Dock &amp; Bay</t>
        </is>
      </c>
      <c r="D20431" t="inlineStr">
        <is>
          <t>West Jefferson</t>
        </is>
      </c>
      <c r="E20431" t="inlineStr">
        <is>
          <t>43162</t>
        </is>
      </c>
      <c r="F20431" t="inlineStr">
        <is>
          <t>COLUMBUS</t>
        </is>
      </c>
      <c r="G20431" t="inlineStr">
        <is>
          <t>43221-3009</t>
        </is>
      </c>
      <c r="I20431" t="n">
        <v>0.413</v>
      </c>
    </row>
    <row r="20432">
      <c r="A20432" s="17" t="n">
        <v>45770</v>
      </c>
      <c r="C20432" t="inlineStr">
        <is>
          <t>Dock &amp; Bay</t>
        </is>
      </c>
      <c r="D20432" t="inlineStr">
        <is>
          <t>Eastvale</t>
        </is>
      </c>
      <c r="E20432" t="inlineStr">
        <is>
          <t>91752</t>
        </is>
      </c>
      <c r="F20432" t="inlineStr">
        <is>
          <t>TARZANA</t>
        </is>
      </c>
      <c r="G20432" t="inlineStr">
        <is>
          <t>91356-3201</t>
        </is>
      </c>
      <c r="I20432" t="n">
        <v>1.026</v>
      </c>
    </row>
    <row r="20433">
      <c r="A20433" s="17" t="n">
        <v>45770</v>
      </c>
      <c r="C20433" t="inlineStr">
        <is>
          <t>Dock &amp; Bay</t>
        </is>
      </c>
      <c r="D20433" t="inlineStr">
        <is>
          <t>Louisa</t>
        </is>
      </c>
      <c r="E20433" t="inlineStr">
        <is>
          <t>23093</t>
        </is>
      </c>
      <c r="F20433" t="inlineStr">
        <is>
          <t>SANFORD</t>
        </is>
      </c>
      <c r="G20433" t="inlineStr">
        <is>
          <t>27330-3858</t>
        </is>
      </c>
      <c r="I20433" t="n">
        <v>0.826</v>
      </c>
    </row>
    <row r="20434">
      <c r="A20434" s="17" t="n">
        <v>45770</v>
      </c>
      <c r="C20434" t="inlineStr">
        <is>
          <t>Dock &amp; Bay</t>
        </is>
      </c>
      <c r="D20434" t="inlineStr">
        <is>
          <t>Sacramento</t>
        </is>
      </c>
      <c r="E20434" t="inlineStr">
        <is>
          <t>95835</t>
        </is>
      </c>
      <c r="F20434" t="inlineStr">
        <is>
          <t>FALLON</t>
        </is>
      </c>
      <c r="G20434" t="inlineStr">
        <is>
          <t>89406-4131</t>
        </is>
      </c>
      <c r="I20434" t="n">
        <v>2.052</v>
      </c>
    </row>
    <row r="20435">
      <c r="A20435" s="17" t="n">
        <v>45770</v>
      </c>
      <c r="C20435" t="inlineStr">
        <is>
          <t>Dock &amp; Bay</t>
        </is>
      </c>
      <c r="D20435" t="inlineStr">
        <is>
          <t>Delavan</t>
        </is>
      </c>
      <c r="E20435" t="inlineStr">
        <is>
          <t>53115</t>
        </is>
      </c>
      <c r="F20435" t="inlineStr">
        <is>
          <t>Hawkinsville</t>
        </is>
      </c>
      <c r="G20435" t="n">
        <v>31036</v>
      </c>
      <c r="I20435" t="n">
        <v>6.778</v>
      </c>
    </row>
    <row r="20436">
      <c r="A20436" s="17" t="n">
        <v>45770</v>
      </c>
      <c r="C20436" t="inlineStr">
        <is>
          <t>Dock &amp; Bay</t>
        </is>
      </c>
      <c r="D20436" t="inlineStr">
        <is>
          <t>Windsor</t>
        </is>
      </c>
      <c r="E20436" t="inlineStr">
        <is>
          <t>06095</t>
        </is>
      </c>
      <c r="F20436" t="inlineStr">
        <is>
          <t>West Point</t>
        </is>
      </c>
      <c r="G20436" t="n">
        <v>10996</v>
      </c>
      <c r="I20436" t="n">
        <v>0.523</v>
      </c>
    </row>
    <row r="20437">
      <c r="A20437" s="17" t="n">
        <v>45770</v>
      </c>
      <c r="C20437" t="inlineStr">
        <is>
          <t>Dock &amp; Bay</t>
        </is>
      </c>
      <c r="D20437" t="inlineStr">
        <is>
          <t>Rialto</t>
        </is>
      </c>
      <c r="E20437" t="inlineStr">
        <is>
          <t>92376</t>
        </is>
      </c>
      <c r="F20437" t="inlineStr">
        <is>
          <t>NORTH HOLLYWOOD</t>
        </is>
      </c>
      <c r="G20437" t="inlineStr">
        <is>
          <t>91601-3065</t>
        </is>
      </c>
      <c r="I20437" t="n">
        <v>0.151</v>
      </c>
    </row>
    <row r="20438">
      <c r="A20438" s="17" t="n">
        <v>45770</v>
      </c>
      <c r="C20438" t="inlineStr">
        <is>
          <t>Dock &amp; Bay</t>
        </is>
      </c>
      <c r="D20438" t="inlineStr">
        <is>
          <t>Tulsa</t>
        </is>
      </c>
      <c r="E20438" t="inlineStr">
        <is>
          <t>74116</t>
        </is>
      </c>
      <c r="F20438" t="inlineStr">
        <is>
          <t>DALLAS</t>
        </is>
      </c>
      <c r="G20438" t="inlineStr">
        <is>
          <t>75205-1616</t>
        </is>
      </c>
      <c r="I20438" t="n">
        <v>1.239</v>
      </c>
    </row>
    <row r="20439">
      <c r="A20439" s="17" t="n">
        <v>45770</v>
      </c>
      <c r="C20439" t="inlineStr">
        <is>
          <t>Dock &amp; Bay</t>
        </is>
      </c>
      <c r="D20439" t="inlineStr">
        <is>
          <t>Delavan</t>
        </is>
      </c>
      <c r="E20439" t="inlineStr">
        <is>
          <t>53115</t>
        </is>
      </c>
      <c r="F20439" t="inlineStr">
        <is>
          <t>Jamaica Plain</t>
        </is>
      </c>
      <c r="G20439" t="n">
        <v>2130</v>
      </c>
      <c r="I20439" t="n">
        <v>20.728</v>
      </c>
    </row>
    <row r="20440">
      <c r="A20440" s="17" t="n">
        <v>45770</v>
      </c>
      <c r="C20440" t="inlineStr">
        <is>
          <t>Dock &amp; Bay</t>
        </is>
      </c>
      <c r="D20440" t="inlineStr">
        <is>
          <t>Kemps Creek</t>
        </is>
      </c>
      <c r="E20440" t="inlineStr">
        <is>
          <t>2178</t>
        </is>
      </c>
      <c r="F20440" t="inlineStr">
        <is>
          <t>MOSMAN PARK</t>
        </is>
      </c>
      <c r="G20440" t="n">
        <v>6012</v>
      </c>
      <c r="I20440" t="n">
        <v>0.413</v>
      </c>
    </row>
    <row r="20441">
      <c r="A20441" s="17" t="n">
        <v>45770</v>
      </c>
      <c r="C20441" t="inlineStr">
        <is>
          <t>Dock &amp; Bay</t>
        </is>
      </c>
      <c r="D20441" t="inlineStr">
        <is>
          <t>Kemps Creek</t>
        </is>
      </c>
      <c r="E20441" t="inlineStr">
        <is>
          <t>2178</t>
        </is>
      </c>
      <c r="F20441" t="inlineStr">
        <is>
          <t>ASCOT</t>
        </is>
      </c>
      <c r="G20441" t="n">
        <v>4007</v>
      </c>
      <c r="I20441" t="n">
        <v>0.926</v>
      </c>
    </row>
    <row r="20442">
      <c r="A20442" s="17" t="n">
        <v>45770</v>
      </c>
      <c r="C20442" t="inlineStr">
        <is>
          <t>Dock &amp; Bay</t>
        </is>
      </c>
      <c r="D20442" t="inlineStr">
        <is>
          <t>West Columbia</t>
        </is>
      </c>
      <c r="E20442" t="inlineStr">
        <is>
          <t>29172</t>
        </is>
      </c>
      <c r="F20442" t="inlineStr">
        <is>
          <t>CHARLOTTE</t>
        </is>
      </c>
      <c r="G20442" t="inlineStr">
        <is>
          <t>28270-0781</t>
        </is>
      </c>
      <c r="I20442" t="n">
        <v>0.413</v>
      </c>
    </row>
    <row r="20443">
      <c r="A20443" s="17" t="n">
        <v>45770</v>
      </c>
      <c r="C20443" t="inlineStr">
        <is>
          <t>Dock &amp; Bay</t>
        </is>
      </c>
      <c r="D20443" t="inlineStr">
        <is>
          <t>Jandakot</t>
        </is>
      </c>
      <c r="E20443" t="inlineStr">
        <is>
          <t>6164</t>
        </is>
      </c>
      <c r="F20443" t="inlineStr">
        <is>
          <t>BURNS BEACH</t>
        </is>
      </c>
      <c r="G20443" t="n">
        <v>6028</v>
      </c>
      <c r="I20443" t="n">
        <v>1.026</v>
      </c>
    </row>
    <row r="20444">
      <c r="A20444" s="17" t="n">
        <v>45770</v>
      </c>
      <c r="C20444" t="inlineStr">
        <is>
          <t>Dock &amp; Bay</t>
        </is>
      </c>
      <c r="D20444" t="inlineStr">
        <is>
          <t>Kemps Creek</t>
        </is>
      </c>
      <c r="E20444" t="inlineStr">
        <is>
          <t>2178</t>
        </is>
      </c>
      <c r="F20444" t="inlineStr">
        <is>
          <t>RANDWICK</t>
        </is>
      </c>
      <c r="G20444" t="n">
        <v>2031</v>
      </c>
      <c r="I20444" t="n">
        <v>0.513</v>
      </c>
    </row>
    <row r="20445">
      <c r="A20445" s="17" t="n">
        <v>45770</v>
      </c>
      <c r="C20445" t="inlineStr">
        <is>
          <t>Dock &amp; Bay</t>
        </is>
      </c>
      <c r="D20445" t="inlineStr">
        <is>
          <t>Pontiac</t>
        </is>
      </c>
      <c r="E20445" t="inlineStr">
        <is>
          <t>48342</t>
        </is>
      </c>
      <c r="F20445" t="inlineStr">
        <is>
          <t>GAINESVILLE</t>
        </is>
      </c>
      <c r="G20445" t="inlineStr">
        <is>
          <t>32608-9049</t>
        </is>
      </c>
      <c r="I20445" t="n">
        <v>0.523</v>
      </c>
    </row>
    <row r="20446">
      <c r="A20446" s="17" t="n">
        <v>45770</v>
      </c>
      <c r="C20446" t="inlineStr">
        <is>
          <t>Dock &amp; Bay</t>
        </is>
      </c>
      <c r="D20446" t="inlineStr">
        <is>
          <t>Kemps Creek</t>
        </is>
      </c>
      <c r="E20446" t="inlineStr">
        <is>
          <t>2178</t>
        </is>
      </c>
      <c r="F20446" t="inlineStr">
        <is>
          <t>PASCOE VALE</t>
        </is>
      </c>
      <c r="G20446" t="n">
        <v>3044</v>
      </c>
      <c r="I20446" t="n">
        <v>1.026</v>
      </c>
    </row>
    <row r="20447">
      <c r="A20447" s="17" t="n">
        <v>45770</v>
      </c>
      <c r="C20447" t="inlineStr">
        <is>
          <t>Dock &amp; Bay</t>
        </is>
      </c>
      <c r="D20447" t="inlineStr">
        <is>
          <t>Orlando</t>
        </is>
      </c>
      <c r="E20447" t="inlineStr">
        <is>
          <t>32824</t>
        </is>
      </c>
      <c r="F20447" t="inlineStr">
        <is>
          <t>Trinity</t>
        </is>
      </c>
      <c r="G20447" t="n">
        <v>34655</v>
      </c>
      <c r="I20447" t="n">
        <v>2.052</v>
      </c>
    </row>
    <row r="20448">
      <c r="A20448" s="17" t="n">
        <v>45770</v>
      </c>
      <c r="C20448" t="inlineStr">
        <is>
          <t>Dock &amp; Bay</t>
        </is>
      </c>
      <c r="D20448" t="inlineStr">
        <is>
          <t>Caledonia</t>
        </is>
      </c>
      <c r="E20448" t="inlineStr">
        <is>
          <t>49316</t>
        </is>
      </c>
      <c r="F20448" t="inlineStr">
        <is>
          <t>CHAMPAIGN</t>
        </is>
      </c>
      <c r="G20448" t="inlineStr">
        <is>
          <t>61820-6747</t>
        </is>
      </c>
      <c r="I20448" t="n">
        <v>0.413</v>
      </c>
    </row>
    <row r="20449">
      <c r="A20449" s="17" t="n">
        <v>45770</v>
      </c>
      <c r="C20449" t="inlineStr">
        <is>
          <t>Dock &amp; Bay</t>
        </is>
      </c>
      <c r="D20449" t="inlineStr">
        <is>
          <t>Orlando</t>
        </is>
      </c>
      <c r="E20449" t="inlineStr">
        <is>
          <t>32824</t>
        </is>
      </c>
      <c r="F20449" t="inlineStr">
        <is>
          <t>LAND O LAKES</t>
        </is>
      </c>
      <c r="G20449" t="inlineStr">
        <is>
          <t>34638-7795</t>
        </is>
      </c>
      <c r="I20449" t="n">
        <v>0.161</v>
      </c>
    </row>
    <row r="20450">
      <c r="A20450" s="17" t="n">
        <v>45770</v>
      </c>
      <c r="C20450" t="inlineStr">
        <is>
          <t>Dock &amp; Bay</t>
        </is>
      </c>
      <c r="D20450" t="inlineStr">
        <is>
          <t>Kemps Creek</t>
        </is>
      </c>
      <c r="E20450" t="inlineStr">
        <is>
          <t>2178</t>
        </is>
      </c>
      <c r="F20450" t="inlineStr">
        <is>
          <t>MANLY</t>
        </is>
      </c>
      <c r="G20450" t="n">
        <v>2095</v>
      </c>
      <c r="I20450" t="n">
        <v>0.513</v>
      </c>
    </row>
    <row r="20451">
      <c r="A20451" s="17" t="n">
        <v>45770</v>
      </c>
      <c r="C20451" t="inlineStr">
        <is>
          <t>Dock &amp; Bay</t>
        </is>
      </c>
      <c r="D20451" t="inlineStr">
        <is>
          <t>Kansas City</t>
        </is>
      </c>
      <c r="E20451" t="inlineStr">
        <is>
          <t>66102</t>
        </is>
      </c>
      <c r="F20451" t="inlineStr">
        <is>
          <t>OVERLAND PARK</t>
        </is>
      </c>
      <c r="G20451" t="inlineStr">
        <is>
          <t>66212-3112</t>
        </is>
      </c>
      <c r="I20451" t="n">
        <v>0.513</v>
      </c>
    </row>
    <row r="20452">
      <c r="A20452" s="17" t="n">
        <v>45770</v>
      </c>
      <c r="C20452" t="inlineStr">
        <is>
          <t>Dock &amp; Bay</t>
        </is>
      </c>
      <c r="D20452" t="inlineStr">
        <is>
          <t>Delta</t>
        </is>
      </c>
      <c r="E20452" t="inlineStr">
        <is>
          <t>V3M 5Y9</t>
        </is>
      </c>
      <c r="F20452" t="inlineStr">
        <is>
          <t>Kamloops</t>
        </is>
      </c>
      <c r="G20452" t="inlineStr">
        <is>
          <t>V1S 0A2</t>
        </is>
      </c>
      <c r="I20452" t="n">
        <v>0.513</v>
      </c>
    </row>
    <row r="20453">
      <c r="A20453" s="17" t="n">
        <v>45770</v>
      </c>
      <c r="C20453" t="inlineStr">
        <is>
          <t>Dock &amp; Bay</t>
        </is>
      </c>
      <c r="D20453" t="inlineStr">
        <is>
          <t>Rossford</t>
        </is>
      </c>
      <c r="E20453" t="inlineStr">
        <is>
          <t>43460</t>
        </is>
      </c>
      <c r="F20453" t="inlineStr">
        <is>
          <t>ANN ARBOR</t>
        </is>
      </c>
      <c r="G20453" t="inlineStr">
        <is>
          <t>48105-1471</t>
        </is>
      </c>
      <c r="I20453" t="n">
        <v>1.031</v>
      </c>
    </row>
    <row r="20454">
      <c r="A20454" s="17" t="n">
        <v>45770</v>
      </c>
      <c r="C20454" t="inlineStr">
        <is>
          <t>Dock &amp; Bay</t>
        </is>
      </c>
      <c r="D20454" t="inlineStr">
        <is>
          <t>Jandakot</t>
        </is>
      </c>
      <c r="E20454" t="inlineStr">
        <is>
          <t>6164</t>
        </is>
      </c>
      <c r="F20454" t="inlineStr">
        <is>
          <t>Baldivis</t>
        </is>
      </c>
      <c r="G20454" t="n">
        <v>6171</v>
      </c>
      <c r="I20454" t="n">
        <v>0.413</v>
      </c>
    </row>
    <row r="20455">
      <c r="A20455" s="17" t="n">
        <v>45770</v>
      </c>
      <c r="C20455" t="inlineStr">
        <is>
          <t>Dock &amp; Bay</t>
        </is>
      </c>
      <c r="D20455" t="inlineStr">
        <is>
          <t>Richmond</t>
        </is>
      </c>
      <c r="E20455" t="inlineStr">
        <is>
          <t>V6W 0A3</t>
        </is>
      </c>
      <c r="F20455" t="inlineStr">
        <is>
          <t>Surrey</t>
        </is>
      </c>
      <c r="G20455" t="inlineStr">
        <is>
          <t>V4P 0H3</t>
        </is>
      </c>
      <c r="I20455" t="n">
        <v>1.026</v>
      </c>
    </row>
    <row r="20456">
      <c r="A20456" s="17" t="n">
        <v>45770</v>
      </c>
      <c r="C20456" t="inlineStr">
        <is>
          <t>Dock &amp; Bay</t>
        </is>
      </c>
      <c r="D20456" t="inlineStr">
        <is>
          <t>Delavan</t>
        </is>
      </c>
      <c r="E20456" t="inlineStr">
        <is>
          <t>53115</t>
        </is>
      </c>
      <c r="F20456" t="inlineStr">
        <is>
          <t>Lubbock</t>
        </is>
      </c>
      <c r="G20456" t="n">
        <v>79410</v>
      </c>
      <c r="I20456" t="n">
        <v>0.973</v>
      </c>
    </row>
    <row r="20457">
      <c r="A20457" s="17" t="n">
        <v>45770</v>
      </c>
      <c r="C20457" t="inlineStr">
        <is>
          <t>Dock &amp; Bay</t>
        </is>
      </c>
      <c r="D20457" t="inlineStr">
        <is>
          <t>Edison</t>
        </is>
      </c>
      <c r="E20457" t="inlineStr">
        <is>
          <t>08817</t>
        </is>
      </c>
      <c r="F20457" t="inlineStr">
        <is>
          <t>BROOKLYN</t>
        </is>
      </c>
      <c r="G20457" t="inlineStr">
        <is>
          <t>11217-5188</t>
        </is>
      </c>
      <c r="I20457" t="n">
        <v>1.411</v>
      </c>
    </row>
    <row r="20458">
      <c r="A20458" s="17" t="n">
        <v>45770</v>
      </c>
      <c r="C20458" t="inlineStr">
        <is>
          <t>Dock &amp; Bay</t>
        </is>
      </c>
      <c r="D20458" t="inlineStr">
        <is>
          <t>Markham</t>
        </is>
      </c>
      <c r="E20458" t="inlineStr">
        <is>
          <t>60428</t>
        </is>
      </c>
      <c r="F20458" t="inlineStr">
        <is>
          <t>MILWAUKEE</t>
        </is>
      </c>
      <c r="G20458" t="inlineStr">
        <is>
          <t>53217-2862</t>
        </is>
      </c>
      <c r="I20458" t="n">
        <v>0.413</v>
      </c>
    </row>
    <row r="20459">
      <c r="A20459" s="17" t="n">
        <v>45770</v>
      </c>
      <c r="C20459" t="inlineStr">
        <is>
          <t>Dock &amp; Bay</t>
        </is>
      </c>
      <c r="D20459" t="inlineStr">
        <is>
          <t>Knoxville</t>
        </is>
      </c>
      <c r="E20459" t="inlineStr">
        <is>
          <t>37914</t>
        </is>
      </c>
      <c r="F20459" t="inlineStr">
        <is>
          <t>ATLANTA</t>
        </is>
      </c>
      <c r="G20459" t="inlineStr">
        <is>
          <t>30328-4893</t>
        </is>
      </c>
      <c r="I20459" t="n">
        <v>2.052</v>
      </c>
    </row>
    <row r="20460">
      <c r="A20460" s="17" t="n">
        <v>45770</v>
      </c>
      <c r="C20460" t="inlineStr">
        <is>
          <t>Dock &amp; Bay</t>
        </is>
      </c>
      <c r="D20460" t="inlineStr">
        <is>
          <t>St Thomas</t>
        </is>
      </c>
      <c r="E20460" t="inlineStr">
        <is>
          <t>N5P 0G9</t>
        </is>
      </c>
      <c r="F20460" t="inlineStr">
        <is>
          <t>Thorold</t>
        </is>
      </c>
      <c r="G20460" t="inlineStr">
        <is>
          <t>L2V 0E4</t>
        </is>
      </c>
      <c r="I20460" t="n">
        <v>1.026</v>
      </c>
    </row>
    <row r="20461">
      <c r="A20461" s="17" t="n">
        <v>45770</v>
      </c>
      <c r="C20461" t="inlineStr">
        <is>
          <t>Dock &amp; Bay</t>
        </is>
      </c>
      <c r="D20461" t="inlineStr">
        <is>
          <t>Kemps Creek</t>
        </is>
      </c>
      <c r="E20461" t="inlineStr">
        <is>
          <t>2178</t>
        </is>
      </c>
      <c r="F20461" t="inlineStr">
        <is>
          <t>WELLINGTON</t>
        </is>
      </c>
      <c r="G20461" t="n">
        <v>6035</v>
      </c>
      <c r="I20461" t="n">
        <v>0.513</v>
      </c>
    </row>
    <row r="20462">
      <c r="A20462" s="17" t="n">
        <v>45770</v>
      </c>
      <c r="C20462" t="inlineStr">
        <is>
          <t>Dock &amp; Bay</t>
        </is>
      </c>
      <c r="D20462" t="inlineStr">
        <is>
          <t>Delavan</t>
        </is>
      </c>
      <c r="E20462" t="inlineStr">
        <is>
          <t>53115</t>
        </is>
      </c>
      <c r="F20462" t="inlineStr">
        <is>
          <t>Southlake</t>
        </is>
      </c>
      <c r="G20462" t="n">
        <v>76092</v>
      </c>
      <c r="I20462" t="n">
        <v>1.652</v>
      </c>
    </row>
    <row r="20463">
      <c r="A20463" s="17" t="n">
        <v>45770</v>
      </c>
      <c r="C20463" t="inlineStr">
        <is>
          <t>Dock &amp; Bay</t>
        </is>
      </c>
      <c r="D20463" t="inlineStr">
        <is>
          <t>Delavan</t>
        </is>
      </c>
      <c r="E20463" t="inlineStr">
        <is>
          <t>53115</t>
        </is>
      </c>
      <c r="F20463" t="inlineStr">
        <is>
          <t>Southlake</t>
        </is>
      </c>
      <c r="G20463" t="n">
        <v>76092</v>
      </c>
      <c r="I20463" t="n">
        <v>1.652</v>
      </c>
    </row>
    <row r="20464">
      <c r="A20464" s="17" t="n">
        <v>45770</v>
      </c>
      <c r="C20464" t="inlineStr">
        <is>
          <t>Dock &amp; Bay</t>
        </is>
      </c>
      <c r="D20464" t="inlineStr">
        <is>
          <t>Delavan</t>
        </is>
      </c>
      <c r="E20464" t="inlineStr">
        <is>
          <t>53115</t>
        </is>
      </c>
      <c r="F20464" t="inlineStr">
        <is>
          <t>Bend</t>
        </is>
      </c>
      <c r="G20464" t="n">
        <v>97703</v>
      </c>
      <c r="I20464" t="n">
        <v>16.374</v>
      </c>
    </row>
    <row r="20465">
      <c r="A20465" s="17" t="n">
        <v>45770</v>
      </c>
      <c r="C20465" t="inlineStr">
        <is>
          <t>Dock &amp; Bay</t>
        </is>
      </c>
      <c r="D20465" t="inlineStr">
        <is>
          <t>Delavan</t>
        </is>
      </c>
      <c r="E20465" t="inlineStr">
        <is>
          <t>53115</t>
        </is>
      </c>
      <c r="F20465" t="inlineStr">
        <is>
          <t>Oklahoma City</t>
        </is>
      </c>
      <c r="G20465" t="n">
        <v>73165</v>
      </c>
      <c r="I20465" t="n">
        <v>16.474</v>
      </c>
    </row>
    <row r="20466">
      <c r="A20466" s="17" t="n">
        <v>45770</v>
      </c>
      <c r="C20466" t="inlineStr">
        <is>
          <t>Dock &amp; Bay</t>
        </is>
      </c>
      <c r="D20466" t="inlineStr">
        <is>
          <t>Delavan</t>
        </is>
      </c>
      <c r="E20466" t="inlineStr">
        <is>
          <t>53115</t>
        </is>
      </c>
      <c r="F20466" t="inlineStr">
        <is>
          <t>Huntington Beach</t>
        </is>
      </c>
      <c r="G20466" t="n">
        <v>92646</v>
      </c>
      <c r="I20466" t="n">
        <v>16.474</v>
      </c>
    </row>
    <row r="20467">
      <c r="A20467" s="17" t="n">
        <v>45770</v>
      </c>
      <c r="C20467" t="inlineStr">
        <is>
          <t>Dock &amp; Bay</t>
        </is>
      </c>
      <c r="D20467" t="inlineStr">
        <is>
          <t>Delavan</t>
        </is>
      </c>
      <c r="E20467" t="inlineStr">
        <is>
          <t>53115</t>
        </is>
      </c>
      <c r="F20467" t="inlineStr">
        <is>
          <t>Nashville</t>
        </is>
      </c>
      <c r="G20467" t="n">
        <v>37209</v>
      </c>
      <c r="I20467" t="n">
        <v>1.239</v>
      </c>
    </row>
    <row r="20468">
      <c r="A20468" s="17" t="n">
        <v>45770</v>
      </c>
      <c r="C20468" t="inlineStr">
        <is>
          <t>Dock &amp; Bay</t>
        </is>
      </c>
      <c r="D20468" t="inlineStr">
        <is>
          <t>Delavan</t>
        </is>
      </c>
      <c r="E20468" t="inlineStr">
        <is>
          <t>53115</t>
        </is>
      </c>
      <c r="F20468" t="inlineStr">
        <is>
          <t>BROOKHAVEN</t>
        </is>
      </c>
      <c r="G20468" t="n">
        <v>30319</v>
      </c>
      <c r="I20468" t="n">
        <v>1.763</v>
      </c>
    </row>
    <row r="20469">
      <c r="A20469" s="17" t="n">
        <v>45770</v>
      </c>
      <c r="C20469" t="inlineStr">
        <is>
          <t>Dock &amp; Bay</t>
        </is>
      </c>
      <c r="D20469" t="inlineStr">
        <is>
          <t>Delavan</t>
        </is>
      </c>
      <c r="E20469" t="inlineStr">
        <is>
          <t>53115</t>
        </is>
      </c>
      <c r="F20469" t="inlineStr">
        <is>
          <t>Greenville</t>
        </is>
      </c>
      <c r="G20469" t="n">
        <v>47124</v>
      </c>
      <c r="I20469" t="n">
        <v>1.335</v>
      </c>
    </row>
    <row r="20470">
      <c r="A20470" s="17" t="n">
        <v>45770</v>
      </c>
      <c r="C20470" t="inlineStr">
        <is>
          <t>Dock &amp; Bay</t>
        </is>
      </c>
      <c r="D20470" t="inlineStr">
        <is>
          <t>Delavan</t>
        </is>
      </c>
      <c r="E20470" t="inlineStr">
        <is>
          <t>53115</t>
        </is>
      </c>
      <c r="F20470" t="inlineStr">
        <is>
          <t>Lavallette</t>
        </is>
      </c>
      <c r="G20470" t="n">
        <v>8735</v>
      </c>
      <c r="I20470" t="n">
        <v>0.826</v>
      </c>
    </row>
    <row r="20471">
      <c r="A20471" s="17" t="n">
        <v>45770</v>
      </c>
      <c r="C20471" t="inlineStr">
        <is>
          <t>Dock &amp; Bay</t>
        </is>
      </c>
      <c r="D20471" t="inlineStr">
        <is>
          <t>Delavan</t>
        </is>
      </c>
      <c r="E20471" t="inlineStr">
        <is>
          <t>53115</t>
        </is>
      </c>
      <c r="F20471" t="inlineStr">
        <is>
          <t>Glendale Heights</t>
        </is>
      </c>
      <c r="G20471" t="n">
        <v>60139</v>
      </c>
      <c r="I20471" t="n">
        <v>144.55</v>
      </c>
    </row>
    <row r="20472">
      <c r="A20472" s="17" t="n">
        <v>45770</v>
      </c>
      <c r="C20472" t="inlineStr">
        <is>
          <t>Dock &amp; Bay</t>
        </is>
      </c>
      <c r="D20472" t="inlineStr">
        <is>
          <t>Wilmington</t>
        </is>
      </c>
      <c r="E20472" t="inlineStr">
        <is>
          <t>19804</t>
        </is>
      </c>
      <c r="F20472" t="inlineStr">
        <is>
          <t>GREENVILLE</t>
        </is>
      </c>
      <c r="G20472" t="inlineStr">
        <is>
          <t>27834-2818</t>
        </is>
      </c>
      <c r="I20472" t="n">
        <v>0.513</v>
      </c>
    </row>
    <row r="20473">
      <c r="A20473" s="17" t="n">
        <v>45770</v>
      </c>
      <c r="C20473" t="inlineStr">
        <is>
          <t>Dock &amp; Bay</t>
        </is>
      </c>
      <c r="D20473" t="inlineStr">
        <is>
          <t>Tucson</t>
        </is>
      </c>
      <c r="E20473" t="inlineStr">
        <is>
          <t>85756</t>
        </is>
      </c>
      <c r="F20473" t="inlineStr">
        <is>
          <t>AGAWAM</t>
        </is>
      </c>
      <c r="G20473" t="inlineStr">
        <is>
          <t>01001-1632</t>
        </is>
      </c>
      <c r="I20473" t="n">
        <v>1.698</v>
      </c>
    </row>
    <row r="20474">
      <c r="A20474" s="17" t="n">
        <v>45770</v>
      </c>
      <c r="C20474" t="inlineStr">
        <is>
          <t>Dock &amp; Bay</t>
        </is>
      </c>
      <c r="D20474" t="inlineStr">
        <is>
          <t>Delavan</t>
        </is>
      </c>
      <c r="E20474" t="inlineStr">
        <is>
          <t>53115</t>
        </is>
      </c>
      <c r="F20474" t="inlineStr">
        <is>
          <t>Rocky Point</t>
        </is>
      </c>
      <c r="G20474" t="n">
        <v>28457</v>
      </c>
      <c r="I20474" t="n">
        <v>6.608</v>
      </c>
    </row>
    <row r="20475">
      <c r="A20475" s="17" t="n">
        <v>45770</v>
      </c>
      <c r="C20475" t="inlineStr">
        <is>
          <t>Dock &amp; Bay</t>
        </is>
      </c>
      <c r="D20475" t="inlineStr">
        <is>
          <t>Delavan</t>
        </is>
      </c>
      <c r="E20475" t="inlineStr">
        <is>
          <t>53115</t>
        </is>
      </c>
      <c r="F20475" t="inlineStr">
        <is>
          <t>MOCKSVILLE</t>
        </is>
      </c>
      <c r="G20475" t="n">
        <v>27028</v>
      </c>
      <c r="I20475" t="n">
        <v>14.392</v>
      </c>
    </row>
    <row r="20476">
      <c r="A20476" s="17" t="n">
        <v>45771</v>
      </c>
      <c r="C20476" t="inlineStr">
        <is>
          <t>Dock &amp; Bay</t>
        </is>
      </c>
      <c r="D20476" t="inlineStr">
        <is>
          <t>Minworth (Sutton Coldfield)</t>
        </is>
      </c>
      <c r="E20476" t="inlineStr">
        <is>
          <t>B76 9AA</t>
        </is>
      </c>
      <c r="F20476" t="inlineStr">
        <is>
          <t>LONDON</t>
        </is>
      </c>
      <c r="G20476" t="inlineStr">
        <is>
          <t>SW6 6PJ</t>
        </is>
      </c>
      <c r="I20476" t="n">
        <v>0.151</v>
      </c>
    </row>
    <row r="20477">
      <c r="A20477" s="17" t="n">
        <v>45771</v>
      </c>
      <c r="C20477" t="inlineStr">
        <is>
          <t>Dock &amp; Bay</t>
        </is>
      </c>
      <c r="D20477" t="inlineStr">
        <is>
          <t>Castle Donington</t>
        </is>
      </c>
      <c r="E20477" t="inlineStr">
        <is>
          <t>DE74 2BB</t>
        </is>
      </c>
      <c r="F20477" t="inlineStr">
        <is>
          <t>KIDDERMINSTER</t>
        </is>
      </c>
      <c r="G20477" t="inlineStr">
        <is>
          <t>DY10 3AQ</t>
        </is>
      </c>
      <c r="I20477" t="n">
        <v>0.413</v>
      </c>
    </row>
    <row r="20478">
      <c r="A20478" s="17" t="n">
        <v>45771</v>
      </c>
      <c r="C20478" t="inlineStr">
        <is>
          <t>Dock &amp; Bay</t>
        </is>
      </c>
      <c r="D20478" t="inlineStr">
        <is>
          <t>Leeds</t>
        </is>
      </c>
      <c r="E20478" t="inlineStr">
        <is>
          <t>LS9 0DZ</t>
        </is>
      </c>
      <c r="F20478" t="inlineStr">
        <is>
          <t>YARM</t>
        </is>
      </c>
      <c r="G20478" t="inlineStr">
        <is>
          <t>TS15 9FE</t>
        </is>
      </c>
      <c r="I20478" t="n">
        <v>0.151</v>
      </c>
    </row>
    <row r="20479">
      <c r="A20479" s="17" t="n">
        <v>45771</v>
      </c>
      <c r="C20479" t="inlineStr">
        <is>
          <t>Dock &amp; Bay</t>
        </is>
      </c>
      <c r="D20479" t="inlineStr">
        <is>
          <t>Minworth (Sutton Coldfield)</t>
        </is>
      </c>
      <c r="E20479" t="inlineStr">
        <is>
          <t>B76 9AA</t>
        </is>
      </c>
      <c r="F20479" t="inlineStr">
        <is>
          <t>BIGGLESWADE</t>
        </is>
      </c>
      <c r="G20479" t="inlineStr">
        <is>
          <t>SG18 8RE</t>
        </is>
      </c>
      <c r="I20479" t="n">
        <v>0.513</v>
      </c>
    </row>
    <row r="20480">
      <c r="A20480" s="17" t="n">
        <v>45771</v>
      </c>
      <c r="C20480" t="inlineStr">
        <is>
          <t>Dock &amp; Bay</t>
        </is>
      </c>
      <c r="D20480" t="inlineStr">
        <is>
          <t>Billingham</t>
        </is>
      </c>
      <c r="E20480" t="inlineStr">
        <is>
          <t>TS22 5TH</t>
        </is>
      </c>
      <c r="F20480" t="inlineStr">
        <is>
          <t>YORK</t>
        </is>
      </c>
      <c r="G20480" t="inlineStr">
        <is>
          <t>YO31 0XE</t>
        </is>
      </c>
      <c r="I20480" t="n">
        <v>0.513</v>
      </c>
    </row>
    <row r="20481">
      <c r="A20481" s="17" t="n">
        <v>45771</v>
      </c>
      <c r="C20481" t="inlineStr">
        <is>
          <t>Dock &amp; Bay</t>
        </is>
      </c>
      <c r="D20481" t="inlineStr">
        <is>
          <t>Dartford</t>
        </is>
      </c>
      <c r="E20481" t="inlineStr">
        <is>
          <t>DA1 5XU</t>
        </is>
      </c>
      <c r="F20481" t="inlineStr">
        <is>
          <t>LONDON</t>
        </is>
      </c>
      <c r="G20481" t="inlineStr">
        <is>
          <t>SW16 5LG</t>
        </is>
      </c>
      <c r="I20481" t="n">
        <v>0.413</v>
      </c>
    </row>
    <row r="20482">
      <c r="A20482" s="17" t="n">
        <v>45771</v>
      </c>
      <c r="C20482" t="inlineStr">
        <is>
          <t>Dock &amp; Bay</t>
        </is>
      </c>
      <c r="D20482" t="inlineStr">
        <is>
          <t>Leeds</t>
        </is>
      </c>
      <c r="E20482" t="inlineStr">
        <is>
          <t>LS9 0DZ</t>
        </is>
      </c>
      <c r="F20482" t="inlineStr">
        <is>
          <t>DRIFFIELD</t>
        </is>
      </c>
      <c r="G20482" t="inlineStr">
        <is>
          <t>YO25 4HL</t>
        </is>
      </c>
      <c r="I20482" t="n">
        <v>0.5659999999999999</v>
      </c>
    </row>
    <row r="20483">
      <c r="A20483" s="17" t="n">
        <v>45771</v>
      </c>
      <c r="C20483" t="inlineStr">
        <is>
          <t>Dock &amp; Bay</t>
        </is>
      </c>
      <c r="D20483" t="inlineStr">
        <is>
          <t>Dartford</t>
        </is>
      </c>
      <c r="E20483" t="inlineStr">
        <is>
          <t>DA1 5XU</t>
        </is>
      </c>
      <c r="F20483" t="inlineStr">
        <is>
          <t>INGATESTONE</t>
        </is>
      </c>
      <c r="G20483" t="inlineStr">
        <is>
          <t>CM4 9LT</t>
        </is>
      </c>
      <c r="I20483" t="n">
        <v>0.413</v>
      </c>
    </row>
    <row r="20484">
      <c r="A20484" s="17" t="n">
        <v>45771</v>
      </c>
      <c r="C20484" t="inlineStr">
        <is>
          <t>Dock &amp; Bay</t>
        </is>
      </c>
      <c r="D20484" t="inlineStr">
        <is>
          <t>Darlington</t>
        </is>
      </c>
      <c r="E20484" t="inlineStr">
        <is>
          <t>DL1 4BF</t>
        </is>
      </c>
      <c r="F20484" t="inlineStr">
        <is>
          <t>GLASGOW</t>
        </is>
      </c>
      <c r="G20484" t="inlineStr">
        <is>
          <t>G12 9SN</t>
        </is>
      </c>
      <c r="I20484" t="n">
        <v>0.826</v>
      </c>
    </row>
    <row r="20485">
      <c r="A20485" s="17" t="n">
        <v>45771</v>
      </c>
      <c r="C20485" t="inlineStr">
        <is>
          <t>Dock &amp; Bay</t>
        </is>
      </c>
      <c r="D20485" t="inlineStr">
        <is>
          <t>Warrington</t>
        </is>
      </c>
      <c r="E20485" t="inlineStr">
        <is>
          <t>WA5 3XA</t>
        </is>
      </c>
      <c r="F20485" t="inlineStr">
        <is>
          <t>MANCHESTER</t>
        </is>
      </c>
      <c r="G20485" t="inlineStr">
        <is>
          <t>M30 9EF</t>
        </is>
      </c>
      <c r="I20485" t="n">
        <v>0.413</v>
      </c>
    </row>
    <row r="20486">
      <c r="A20486" s="17" t="n">
        <v>45771</v>
      </c>
      <c r="C20486" t="inlineStr">
        <is>
          <t>Dock &amp; Bay</t>
        </is>
      </c>
      <c r="D20486" t="inlineStr">
        <is>
          <t>Dunstable</t>
        </is>
      </c>
      <c r="E20486" t="inlineStr">
        <is>
          <t>LU5 4FE</t>
        </is>
      </c>
      <c r="F20486" t="inlineStr">
        <is>
          <t>Rochester</t>
        </is>
      </c>
      <c r="G20486" t="inlineStr">
        <is>
          <t>ME1 3SD</t>
        </is>
      </c>
      <c r="I20486" t="n">
        <v>0.513</v>
      </c>
    </row>
    <row r="20487">
      <c r="A20487" s="17" t="n">
        <v>45771</v>
      </c>
      <c r="C20487" t="inlineStr">
        <is>
          <t>Dock &amp; Bay</t>
        </is>
      </c>
      <c r="D20487" t="inlineStr">
        <is>
          <t>Gateshead</t>
        </is>
      </c>
      <c r="E20487" t="inlineStr">
        <is>
          <t>NE10 8YA</t>
        </is>
      </c>
      <c r="F20487" t="inlineStr">
        <is>
          <t>Sunderland</t>
        </is>
      </c>
      <c r="G20487" t="inlineStr">
        <is>
          <t>SR20LG</t>
        </is>
      </c>
      <c r="I20487" t="n">
        <v>0.513</v>
      </c>
    </row>
    <row r="20488">
      <c r="A20488" s="17" t="n">
        <v>45771</v>
      </c>
      <c r="C20488" t="inlineStr">
        <is>
          <t>Dock &amp; Bay</t>
        </is>
      </c>
      <c r="D20488" t="inlineStr">
        <is>
          <t>Dartford</t>
        </is>
      </c>
      <c r="E20488" t="inlineStr">
        <is>
          <t>DA1 5XU</t>
        </is>
      </c>
      <c r="F20488" t="inlineStr">
        <is>
          <t>LONDON</t>
        </is>
      </c>
      <c r="G20488" t="inlineStr">
        <is>
          <t>SW16 6AU</t>
        </is>
      </c>
      <c r="I20488" t="n">
        <v>0.513</v>
      </c>
    </row>
    <row r="20489">
      <c r="A20489" s="17" t="n">
        <v>45771</v>
      </c>
      <c r="C20489" t="inlineStr">
        <is>
          <t>Dock &amp; Bay</t>
        </is>
      </c>
      <c r="D20489" t="inlineStr">
        <is>
          <t>Darlington</t>
        </is>
      </c>
      <c r="E20489" t="inlineStr">
        <is>
          <t>DL1 4BF</t>
        </is>
      </c>
      <c r="F20489" t="inlineStr">
        <is>
          <t>KNARESBOROUGH</t>
        </is>
      </c>
      <c r="G20489" t="inlineStr">
        <is>
          <t>HG5 8AP</t>
        </is>
      </c>
      <c r="I20489" t="n">
        <v>0.413</v>
      </c>
    </row>
    <row r="20490">
      <c r="A20490" s="17" t="n">
        <v>45771</v>
      </c>
      <c r="C20490" t="inlineStr">
        <is>
          <t>Dock &amp; Bay</t>
        </is>
      </c>
      <c r="D20490" t="inlineStr">
        <is>
          <t>Methley (Leeds)</t>
        </is>
      </c>
      <c r="E20490" t="inlineStr">
        <is>
          <t>LS26 9DP</t>
        </is>
      </c>
      <c r="F20490" t="inlineStr">
        <is>
          <t>WAKEFIELD</t>
        </is>
      </c>
      <c r="G20490" t="inlineStr">
        <is>
          <t>WF4 3FX</t>
        </is>
      </c>
      <c r="I20490" t="n">
        <v>0.413</v>
      </c>
    </row>
    <row r="20491">
      <c r="A20491" s="17" t="n">
        <v>45771</v>
      </c>
      <c r="C20491" t="inlineStr">
        <is>
          <t>Dock &amp; Bay</t>
        </is>
      </c>
      <c r="D20491" t="inlineStr">
        <is>
          <t>Dartford</t>
        </is>
      </c>
      <c r="E20491" t="inlineStr">
        <is>
          <t>DA1 5XU</t>
        </is>
      </c>
      <c r="F20491" t="inlineStr">
        <is>
          <t>Slough</t>
        </is>
      </c>
      <c r="G20491" t="inlineStr">
        <is>
          <t>SL1 3QE</t>
        </is>
      </c>
      <c r="I20491" t="n">
        <v>0.513</v>
      </c>
    </row>
    <row r="20492">
      <c r="A20492" s="17" t="n">
        <v>45771</v>
      </c>
      <c r="C20492" t="inlineStr">
        <is>
          <t>Dock &amp; Bay</t>
        </is>
      </c>
      <c r="D20492" t="inlineStr">
        <is>
          <t>Swindon</t>
        </is>
      </c>
      <c r="E20492" t="inlineStr">
        <is>
          <t>SN3 4DB</t>
        </is>
      </c>
      <c r="F20492" t="inlineStr">
        <is>
          <t>SHIPSTON-ON-STOUR</t>
        </is>
      </c>
      <c r="G20492" t="inlineStr">
        <is>
          <t>CV36 5AH</t>
        </is>
      </c>
      <c r="I20492" t="n">
        <v>2.478</v>
      </c>
    </row>
    <row r="20493">
      <c r="A20493" s="17" t="n">
        <v>45771</v>
      </c>
      <c r="C20493" t="inlineStr">
        <is>
          <t>Dock &amp; Bay</t>
        </is>
      </c>
      <c r="D20493" t="inlineStr">
        <is>
          <t>Swindon</t>
        </is>
      </c>
      <c r="E20493" t="inlineStr">
        <is>
          <t>SN3 4DB</t>
        </is>
      </c>
      <c r="F20493" t="inlineStr">
        <is>
          <t>Reading</t>
        </is>
      </c>
      <c r="G20493" t="inlineStr">
        <is>
          <t>RG2 9GD</t>
        </is>
      </c>
      <c r="I20493" t="n">
        <v>0.413</v>
      </c>
    </row>
    <row r="20494">
      <c r="A20494" s="17" t="n">
        <v>45771</v>
      </c>
      <c r="C20494" t="inlineStr">
        <is>
          <t>Dock &amp; Bay</t>
        </is>
      </c>
      <c r="D20494" t="inlineStr">
        <is>
          <t>Swindon</t>
        </is>
      </c>
      <c r="E20494" t="inlineStr">
        <is>
          <t>SN3 4DB</t>
        </is>
      </c>
      <c r="F20494" t="inlineStr">
        <is>
          <t>Sandhurst</t>
        </is>
      </c>
      <c r="G20494" t="inlineStr">
        <is>
          <t>GU47 9EN</t>
        </is>
      </c>
      <c r="I20494" t="n">
        <v>0.413</v>
      </c>
    </row>
    <row r="20495">
      <c r="A20495" s="17" t="n">
        <v>45771</v>
      </c>
      <c r="C20495" t="inlineStr">
        <is>
          <t>Dock &amp; Bay</t>
        </is>
      </c>
      <c r="D20495" t="inlineStr">
        <is>
          <t>Swindon</t>
        </is>
      </c>
      <c r="E20495" t="inlineStr">
        <is>
          <t>SN3 4DB</t>
        </is>
      </c>
      <c r="F20495" t="inlineStr">
        <is>
          <t>Wimborne</t>
        </is>
      </c>
      <c r="G20495" t="inlineStr">
        <is>
          <t>BH21 3QY</t>
        </is>
      </c>
      <c r="I20495" t="n">
        <v>0.513</v>
      </c>
    </row>
    <row r="20496">
      <c r="A20496" s="17" t="n">
        <v>45771</v>
      </c>
      <c r="C20496" t="inlineStr">
        <is>
          <t>Dock &amp; Bay</t>
        </is>
      </c>
      <c r="D20496" t="inlineStr">
        <is>
          <t>Castle Donington</t>
        </is>
      </c>
      <c r="E20496" t="inlineStr">
        <is>
          <t>DE74 2BB</t>
        </is>
      </c>
      <c r="F20496" t="inlineStr">
        <is>
          <t>BIRMINGHAM</t>
        </is>
      </c>
      <c r="G20496" t="inlineStr">
        <is>
          <t>B48 7AX</t>
        </is>
      </c>
      <c r="I20496" t="n">
        <v>0.513</v>
      </c>
    </row>
    <row r="20497">
      <c r="A20497" s="17" t="n">
        <v>45771</v>
      </c>
      <c r="C20497" t="inlineStr">
        <is>
          <t>Dock &amp; Bay</t>
        </is>
      </c>
      <c r="D20497" t="inlineStr">
        <is>
          <t>Bolton</t>
        </is>
      </c>
      <c r="E20497" t="inlineStr">
        <is>
          <t>BL5 1BT</t>
        </is>
      </c>
      <c r="F20497" t="inlineStr">
        <is>
          <t>GREAT MISSENDEN</t>
        </is>
      </c>
      <c r="G20497" t="inlineStr">
        <is>
          <t>HP16 9LQ</t>
        </is>
      </c>
      <c r="I20497" t="n">
        <v>0.513</v>
      </c>
    </row>
    <row r="20498">
      <c r="A20498" s="17" t="n">
        <v>45771</v>
      </c>
      <c r="C20498" t="inlineStr">
        <is>
          <t>Dock &amp; Bay</t>
        </is>
      </c>
      <c r="D20498" t="inlineStr">
        <is>
          <t>Bristol</t>
        </is>
      </c>
      <c r="E20498" t="inlineStr">
        <is>
          <t>BS35 4DJ</t>
        </is>
      </c>
      <c r="F20498" t="inlineStr">
        <is>
          <t>ASHTEAD</t>
        </is>
      </c>
      <c r="G20498" t="inlineStr">
        <is>
          <t>KT21 2LJ</t>
        </is>
      </c>
      <c r="I20498" t="n">
        <v>0.513</v>
      </c>
    </row>
    <row r="20499">
      <c r="A20499" s="17" t="n">
        <v>45771</v>
      </c>
      <c r="C20499" t="inlineStr">
        <is>
          <t>Dock &amp; Bay</t>
        </is>
      </c>
      <c r="D20499" t="inlineStr">
        <is>
          <t>Swindon</t>
        </is>
      </c>
      <c r="E20499" t="inlineStr">
        <is>
          <t>SN3 4DB</t>
        </is>
      </c>
      <c r="F20499" t="inlineStr">
        <is>
          <t>BANBURY</t>
        </is>
      </c>
      <c r="G20499" t="inlineStr">
        <is>
          <t>OX15 4FP</t>
        </is>
      </c>
      <c r="I20499" t="n">
        <v>0.413</v>
      </c>
    </row>
    <row r="20500">
      <c r="A20500" s="17" t="n">
        <v>45771</v>
      </c>
      <c r="C20500" t="inlineStr">
        <is>
          <t>Dock &amp; Bay</t>
        </is>
      </c>
      <c r="D20500" t="inlineStr">
        <is>
          <t>Dartford</t>
        </is>
      </c>
      <c r="E20500" t="inlineStr">
        <is>
          <t>DA1 5XU</t>
        </is>
      </c>
      <c r="F20500" t="inlineStr">
        <is>
          <t>LONDON</t>
        </is>
      </c>
      <c r="G20500" t="inlineStr">
        <is>
          <t>E7 0ED</t>
        </is>
      </c>
      <c r="I20500" t="n">
        <v>0.413</v>
      </c>
    </row>
    <row r="20501">
      <c r="A20501" s="17" t="n">
        <v>45771</v>
      </c>
      <c r="C20501" t="inlineStr">
        <is>
          <t>Dock &amp; Bay</t>
        </is>
      </c>
      <c r="D20501" t="inlineStr">
        <is>
          <t>Dunstable</t>
        </is>
      </c>
      <c r="E20501" t="inlineStr">
        <is>
          <t>LU5 4FE</t>
        </is>
      </c>
      <c r="F20501" t="inlineStr">
        <is>
          <t>BRIERLEY HILL</t>
        </is>
      </c>
      <c r="G20501" t="inlineStr">
        <is>
          <t>DY5 1AD</t>
        </is>
      </c>
      <c r="I20501" t="n">
        <v>0.513</v>
      </c>
    </row>
    <row r="20502">
      <c r="A20502" s="17" t="n">
        <v>45771</v>
      </c>
      <c r="C20502" t="inlineStr">
        <is>
          <t>Dock &amp; Bay</t>
        </is>
      </c>
      <c r="D20502" t="inlineStr">
        <is>
          <t>Dartford</t>
        </is>
      </c>
      <c r="E20502" t="inlineStr">
        <is>
          <t>DA1 5XU</t>
        </is>
      </c>
      <c r="F20502" t="inlineStr">
        <is>
          <t>CARSHALTON</t>
        </is>
      </c>
      <c r="G20502" t="inlineStr">
        <is>
          <t>SM5 1AP</t>
        </is>
      </c>
      <c r="I20502" t="n">
        <v>0.513</v>
      </c>
    </row>
    <row r="20503">
      <c r="A20503" s="17" t="n">
        <v>45771</v>
      </c>
      <c r="C20503" t="inlineStr">
        <is>
          <t>Dock &amp; Bay</t>
        </is>
      </c>
      <c r="D20503" t="inlineStr">
        <is>
          <t>Sutton-in-Ashfield</t>
        </is>
      </c>
      <c r="E20503" t="inlineStr">
        <is>
          <t>NG17 5LD</t>
        </is>
      </c>
      <c r="F20503" t="inlineStr">
        <is>
          <t>DERBY</t>
        </is>
      </c>
      <c r="G20503" t="inlineStr">
        <is>
          <t>DE24 0SW</t>
        </is>
      </c>
      <c r="I20503" t="n">
        <v>1.026</v>
      </c>
    </row>
    <row r="20504">
      <c r="A20504" s="17" t="n">
        <v>45771</v>
      </c>
      <c r="C20504" t="inlineStr">
        <is>
          <t>Dock &amp; Bay</t>
        </is>
      </c>
      <c r="D20504" t="inlineStr">
        <is>
          <t>Tilbury</t>
        </is>
      </c>
      <c r="E20504" t="inlineStr">
        <is>
          <t>RM18 7AN</t>
        </is>
      </c>
      <c r="F20504" t="inlineStr">
        <is>
          <t>BARNSTAPLE</t>
        </is>
      </c>
      <c r="G20504" t="inlineStr">
        <is>
          <t>EX31 2PJ</t>
        </is>
      </c>
      <c r="I20504" t="n">
        <v>0.513</v>
      </c>
    </row>
    <row r="20505">
      <c r="A20505" s="17" t="n">
        <v>45771</v>
      </c>
      <c r="C20505" t="inlineStr">
        <is>
          <t>Dock &amp; Bay</t>
        </is>
      </c>
      <c r="D20505" t="inlineStr">
        <is>
          <t>Dartford</t>
        </is>
      </c>
      <c r="E20505" t="inlineStr">
        <is>
          <t>DA1 5XU</t>
        </is>
      </c>
      <c r="F20505" t="inlineStr">
        <is>
          <t>Frimley</t>
        </is>
      </c>
      <c r="G20505" t="inlineStr">
        <is>
          <t>GU16 8SE</t>
        </is>
      </c>
      <c r="I20505" t="n">
        <v>0.161</v>
      </c>
    </row>
    <row r="20506">
      <c r="A20506" s="17" t="n">
        <v>45771</v>
      </c>
      <c r="C20506" t="inlineStr">
        <is>
          <t>Dock &amp; Bay</t>
        </is>
      </c>
      <c r="D20506" t="inlineStr">
        <is>
          <t>Chociule (Swiebodzin)</t>
        </is>
      </c>
      <c r="E20506" t="inlineStr">
        <is>
          <t>66-200</t>
        </is>
      </c>
      <c r="F20506" t="inlineStr">
        <is>
          <t>Helmstedt</t>
        </is>
      </c>
      <c r="G20506" t="n">
        <v>38350</v>
      </c>
      <c r="I20506" t="n">
        <v>0.413</v>
      </c>
    </row>
    <row r="20507">
      <c r="A20507" s="17" t="n">
        <v>45771</v>
      </c>
      <c r="C20507" t="inlineStr">
        <is>
          <t>Dock &amp; Bay</t>
        </is>
      </c>
      <c r="D20507" t="inlineStr">
        <is>
          <t>Warrington</t>
        </is>
      </c>
      <c r="E20507" t="inlineStr">
        <is>
          <t>WA5 3XA</t>
        </is>
      </c>
      <c r="F20507" t="inlineStr">
        <is>
          <t>MELTON MOWBRAY</t>
        </is>
      </c>
      <c r="G20507" t="inlineStr">
        <is>
          <t>LE13 1RZ</t>
        </is>
      </c>
      <c r="I20507" t="n">
        <v>0.151</v>
      </c>
    </row>
    <row r="20508">
      <c r="A20508" s="17" t="n">
        <v>45771</v>
      </c>
      <c r="C20508" t="inlineStr">
        <is>
          <t>Dock &amp; Bay</t>
        </is>
      </c>
      <c r="D20508" t="inlineStr">
        <is>
          <t>San Salvo</t>
        </is>
      </c>
      <c r="E20508" t="inlineStr">
        <is>
          <t>66050</t>
        </is>
      </c>
      <c r="F20508" t="inlineStr">
        <is>
          <t>MOLFETTA</t>
        </is>
      </c>
      <c r="G20508" t="n">
        <v>70056</v>
      </c>
      <c r="I20508" t="n">
        <v>0.413</v>
      </c>
    </row>
    <row r="20509">
      <c r="A20509" s="17" t="n">
        <v>45771</v>
      </c>
      <c r="C20509" t="inlineStr">
        <is>
          <t>Dock &amp; Bay</t>
        </is>
      </c>
      <c r="D20509" t="inlineStr">
        <is>
          <t>Castle Donington</t>
        </is>
      </c>
      <c r="E20509" t="inlineStr">
        <is>
          <t>DE74 2BB</t>
        </is>
      </c>
      <c r="F20509" t="inlineStr">
        <is>
          <t>CHATTERIS</t>
        </is>
      </c>
      <c r="G20509" t="inlineStr">
        <is>
          <t>PE16 6BT</t>
        </is>
      </c>
      <c r="I20509" t="n">
        <v>0.283</v>
      </c>
    </row>
    <row r="20510">
      <c r="A20510" s="17" t="n">
        <v>45771</v>
      </c>
      <c r="C20510" t="inlineStr">
        <is>
          <t>Dock &amp; Bay</t>
        </is>
      </c>
      <c r="D20510" t="inlineStr">
        <is>
          <t>Swindon</t>
        </is>
      </c>
      <c r="E20510" t="inlineStr">
        <is>
          <t>SN3 4DB</t>
        </is>
      </c>
      <c r="F20510" t="inlineStr">
        <is>
          <t>BRISTOL</t>
        </is>
      </c>
      <c r="G20510" t="inlineStr">
        <is>
          <t>BS4 5BA</t>
        </is>
      </c>
      <c r="I20510" t="n">
        <v>0.413</v>
      </c>
    </row>
    <row r="20511">
      <c r="A20511" s="17" t="n">
        <v>45771</v>
      </c>
      <c r="C20511" t="inlineStr">
        <is>
          <t>Dock &amp; Bay</t>
        </is>
      </c>
      <c r="D20511" t="inlineStr">
        <is>
          <t>Leeds</t>
        </is>
      </c>
      <c r="E20511" t="inlineStr">
        <is>
          <t>LS9 0DZ</t>
        </is>
      </c>
      <c r="F20511" t="inlineStr">
        <is>
          <t>LEEDS</t>
        </is>
      </c>
      <c r="G20511" t="inlineStr">
        <is>
          <t>LS16 6SE</t>
        </is>
      </c>
      <c r="I20511" t="n">
        <v>0.413</v>
      </c>
    </row>
    <row r="20512">
      <c r="A20512" s="17" t="n">
        <v>45771</v>
      </c>
      <c r="C20512" t="inlineStr">
        <is>
          <t>Dock &amp; Bay</t>
        </is>
      </c>
      <c r="D20512" t="inlineStr">
        <is>
          <t>Methley (Leeds)</t>
        </is>
      </c>
      <c r="E20512" t="inlineStr">
        <is>
          <t>LS26 9DP</t>
        </is>
      </c>
      <c r="F20512" t="inlineStr">
        <is>
          <t>BRIGHTON</t>
        </is>
      </c>
      <c r="G20512" t="inlineStr">
        <is>
          <t>BN41 2LQ</t>
        </is>
      </c>
      <c r="I20512" t="n">
        <v>0.473</v>
      </c>
    </row>
    <row r="20513">
      <c r="A20513" s="17" t="n">
        <v>45771</v>
      </c>
      <c r="C20513" t="inlineStr">
        <is>
          <t>Dock &amp; Bay</t>
        </is>
      </c>
      <c r="D20513" t="inlineStr">
        <is>
          <t>Ko≈Çbaskowo</t>
        </is>
      </c>
      <c r="E20513" t="inlineStr">
        <is>
          <t>72-001</t>
        </is>
      </c>
      <c r="F20513" t="inlineStr">
        <is>
          <t>Hamburg</t>
        </is>
      </c>
      <c r="G20513" t="n">
        <v>21129</v>
      </c>
      <c r="I20513" t="n">
        <v>0.513</v>
      </c>
    </row>
    <row r="20514">
      <c r="A20514" s="17" t="n">
        <v>45771</v>
      </c>
      <c r="C20514" t="inlineStr">
        <is>
          <t>Dock &amp; Bay</t>
        </is>
      </c>
      <c r="D20514" t="inlineStr">
        <is>
          <t>Minworth (Sutton Coldfield)</t>
        </is>
      </c>
      <c r="E20514" t="inlineStr">
        <is>
          <t>B76 9AA</t>
        </is>
      </c>
      <c r="F20514" t="inlineStr">
        <is>
          <t>BRISTOL</t>
        </is>
      </c>
      <c r="G20514" t="inlineStr">
        <is>
          <t>BS16 7BX</t>
        </is>
      </c>
      <c r="I20514" t="n">
        <v>0.826</v>
      </c>
    </row>
    <row r="20515">
      <c r="A20515" s="17" t="n">
        <v>45771</v>
      </c>
      <c r="C20515" t="inlineStr">
        <is>
          <t>Dock &amp; Bay</t>
        </is>
      </c>
      <c r="D20515" t="inlineStr">
        <is>
          <t>Oelde</t>
        </is>
      </c>
      <c r="E20515" t="inlineStr">
        <is>
          <t>59302</t>
        </is>
      </c>
      <c r="F20515" t="inlineStr">
        <is>
          <t>Kreuzau</t>
        </is>
      </c>
      <c r="G20515" t="n">
        <v>52372</v>
      </c>
      <c r="I20515" t="n">
        <v>0.513</v>
      </c>
    </row>
    <row r="20516">
      <c r="A20516" s="17" t="n">
        <v>45771</v>
      </c>
      <c r="C20516" t="inlineStr">
        <is>
          <t>Dock &amp; Bay</t>
        </is>
      </c>
      <c r="D20516" t="inlineStr">
        <is>
          <t>Swindon</t>
        </is>
      </c>
      <c r="E20516" t="inlineStr">
        <is>
          <t>SN3 4DB</t>
        </is>
      </c>
      <c r="F20516" t="inlineStr">
        <is>
          <t>Winchester</t>
        </is>
      </c>
      <c r="G20516" t="inlineStr">
        <is>
          <t>SO239QX</t>
        </is>
      </c>
      <c r="I20516" t="n">
        <v>0.473</v>
      </c>
    </row>
    <row r="20517">
      <c r="A20517" s="17" t="n">
        <v>45771</v>
      </c>
      <c r="C20517" t="inlineStr">
        <is>
          <t>Dock &amp; Bay</t>
        </is>
      </c>
      <c r="D20517" t="inlineStr">
        <is>
          <t>Dartford</t>
        </is>
      </c>
      <c r="E20517" t="inlineStr">
        <is>
          <t>DA1 5XU</t>
        </is>
      </c>
      <c r="F20517" t="inlineStr">
        <is>
          <t>Sevenoaks</t>
        </is>
      </c>
      <c r="G20517" t="inlineStr">
        <is>
          <t>TN14 5QR</t>
        </is>
      </c>
      <c r="I20517" t="n">
        <v>0.151</v>
      </c>
    </row>
    <row r="20518">
      <c r="A20518" s="17" t="n">
        <v>45771</v>
      </c>
      <c r="C20518" t="inlineStr">
        <is>
          <t>Dock &amp; Bay</t>
        </is>
      </c>
      <c r="D20518" t="inlineStr">
        <is>
          <t>Minworth (Sutton Coldfield)</t>
        </is>
      </c>
      <c r="E20518" t="inlineStr">
        <is>
          <t>B76 9AA</t>
        </is>
      </c>
      <c r="F20518" t="inlineStr">
        <is>
          <t>HOVE</t>
        </is>
      </c>
      <c r="G20518" t="inlineStr">
        <is>
          <t>BN3 2DN</t>
        </is>
      </c>
      <c r="I20518" t="n">
        <v>0.151</v>
      </c>
    </row>
    <row r="20519">
      <c r="A20519" s="17" t="n">
        <v>45771</v>
      </c>
      <c r="C20519" t="inlineStr">
        <is>
          <t>Dock &amp; Bay</t>
        </is>
      </c>
      <c r="D20519" t="inlineStr">
        <is>
          <t>Swindon</t>
        </is>
      </c>
      <c r="E20519" t="inlineStr">
        <is>
          <t>SN3 4DB</t>
        </is>
      </c>
      <c r="F20519" t="inlineStr">
        <is>
          <t>PORTISHEAD</t>
        </is>
      </c>
      <c r="G20519" t="inlineStr">
        <is>
          <t>BS20 6YJ</t>
        </is>
      </c>
      <c r="I20519" t="n">
        <v>0.283</v>
      </c>
    </row>
    <row r="20520">
      <c r="A20520" s="17" t="n">
        <v>45771</v>
      </c>
      <c r="C20520" t="inlineStr">
        <is>
          <t>Dock &amp; Bay</t>
        </is>
      </c>
      <c r="D20520" t="inlineStr">
        <is>
          <t>Ko≈Çbaskowo</t>
        </is>
      </c>
      <c r="E20520" t="inlineStr">
        <is>
          <t>72-001</t>
        </is>
      </c>
      <c r="F20520" t="inlineStr">
        <is>
          <t>Molfsee</t>
        </is>
      </c>
      <c r="G20520" t="n">
        <v>24113</v>
      </c>
      <c r="I20520" t="n">
        <v>0.513</v>
      </c>
    </row>
    <row r="20521">
      <c r="A20521" s="17" t="n">
        <v>45771</v>
      </c>
      <c r="C20521" t="inlineStr">
        <is>
          <t>Dock &amp; Bay</t>
        </is>
      </c>
      <c r="D20521" t="inlineStr">
        <is>
          <t>Tilbury</t>
        </is>
      </c>
      <c r="E20521" t="inlineStr">
        <is>
          <t>RM18 7AN</t>
        </is>
      </c>
      <c r="F20521" t="inlineStr">
        <is>
          <t>CAMBRIDGE</t>
        </is>
      </c>
      <c r="G20521" t="inlineStr">
        <is>
          <t>CB21 5BH</t>
        </is>
      </c>
      <c r="I20521" t="n">
        <v>0.151</v>
      </c>
    </row>
    <row r="20522">
      <c r="A20522" s="17" t="n">
        <v>45771</v>
      </c>
      <c r="C20522" t="inlineStr">
        <is>
          <t>Dock &amp; Bay</t>
        </is>
      </c>
      <c r="D20522" t="inlineStr">
        <is>
          <t>Dartford</t>
        </is>
      </c>
      <c r="E20522" t="inlineStr">
        <is>
          <t>DA1 5XU</t>
        </is>
      </c>
      <c r="F20522" t="inlineStr">
        <is>
          <t>ADDINGTON</t>
        </is>
      </c>
      <c r="G20522" t="inlineStr">
        <is>
          <t>ME19 5BT</t>
        </is>
      </c>
      <c r="I20522" t="n">
        <v>0.413</v>
      </c>
    </row>
    <row r="20523">
      <c r="A20523" s="17" t="n">
        <v>45771</v>
      </c>
      <c r="C20523" t="inlineStr">
        <is>
          <t>Dock &amp; Bay</t>
        </is>
      </c>
      <c r="D20523" t="inlineStr">
        <is>
          <t>Castelguglielmo</t>
        </is>
      </c>
      <c r="E20523" t="inlineStr">
        <is>
          <t>45020</t>
        </is>
      </c>
      <c r="F20523" t="inlineStr">
        <is>
          <t>Paris</t>
        </is>
      </c>
      <c r="G20523" t="n">
        <v>75015</v>
      </c>
      <c r="I20523" t="n">
        <v>0.9360000000000001</v>
      </c>
    </row>
    <row r="20524">
      <c r="A20524" s="17" t="n">
        <v>45771</v>
      </c>
      <c r="C20524" t="inlineStr">
        <is>
          <t>Dock &amp; Bay</t>
        </is>
      </c>
      <c r="D20524" t="inlineStr">
        <is>
          <t>Dartford</t>
        </is>
      </c>
      <c r="E20524" t="inlineStr">
        <is>
          <t>DA1 5XU</t>
        </is>
      </c>
      <c r="F20524" t="inlineStr">
        <is>
          <t>LONDON</t>
        </is>
      </c>
      <c r="G20524" t="inlineStr">
        <is>
          <t>SW4 9SH</t>
        </is>
      </c>
      <c r="I20524" t="n">
        <v>0.513</v>
      </c>
    </row>
    <row r="20525">
      <c r="A20525" s="17" t="n">
        <v>45771</v>
      </c>
      <c r="C20525" t="inlineStr">
        <is>
          <t>Dock &amp; Bay</t>
        </is>
      </c>
      <c r="D20525" t="inlineStr">
        <is>
          <t>Bowburn (Durham)</t>
        </is>
      </c>
      <c r="E20525" t="inlineStr">
        <is>
          <t>DH6 5NR</t>
        </is>
      </c>
      <c r="F20525" t="inlineStr">
        <is>
          <t>BLYTH</t>
        </is>
      </c>
      <c r="G20525" t="inlineStr">
        <is>
          <t>NE24 3TW</t>
        </is>
      </c>
      <c r="I20525" t="n">
        <v>0.413</v>
      </c>
    </row>
    <row r="20526">
      <c r="A20526" s="17" t="n">
        <v>45771</v>
      </c>
      <c r="C20526" t="inlineStr">
        <is>
          <t>Dock &amp; Bay</t>
        </is>
      </c>
      <c r="D20526" t="inlineStr">
        <is>
          <t>Tilbury</t>
        </is>
      </c>
      <c r="E20526" t="inlineStr">
        <is>
          <t>RM18 7AN</t>
        </is>
      </c>
      <c r="F20526" t="inlineStr">
        <is>
          <t>CROYDON</t>
        </is>
      </c>
      <c r="G20526" t="inlineStr">
        <is>
          <t>CR0 6XG</t>
        </is>
      </c>
      <c r="I20526" t="n">
        <v>0.413</v>
      </c>
    </row>
    <row r="20527">
      <c r="A20527" s="17" t="n">
        <v>45771</v>
      </c>
      <c r="C20527" t="inlineStr">
        <is>
          <t>Dock &amp; Bay</t>
        </is>
      </c>
      <c r="D20527" t="inlineStr">
        <is>
          <t>Augny</t>
        </is>
      </c>
      <c r="E20527" t="inlineStr">
        <is>
          <t>57685</t>
        </is>
      </c>
      <c r="F20527" t="inlineStr">
        <is>
          <t>Marly</t>
        </is>
      </c>
      <c r="G20527" t="n">
        <v>57155</v>
      </c>
      <c r="I20527" t="n">
        <v>0.513</v>
      </c>
    </row>
    <row r="20528">
      <c r="A20528" s="17" t="n">
        <v>45771</v>
      </c>
      <c r="C20528" t="inlineStr">
        <is>
          <t>Dock &amp; Bay</t>
        </is>
      </c>
      <c r="D20528" t="inlineStr">
        <is>
          <t>Sutton-in-Ashfield</t>
        </is>
      </c>
      <c r="E20528" t="inlineStr">
        <is>
          <t>NG17 5LD</t>
        </is>
      </c>
      <c r="F20528" t="inlineStr">
        <is>
          <t>TRIMINGHAM</t>
        </is>
      </c>
      <c r="G20528" t="inlineStr">
        <is>
          <t>NR11 8DX</t>
        </is>
      </c>
      <c r="I20528" t="n">
        <v>0.513</v>
      </c>
    </row>
    <row r="20529">
      <c r="A20529" s="17" t="n">
        <v>45771</v>
      </c>
      <c r="C20529" t="inlineStr">
        <is>
          <t>Dock &amp; Bay</t>
        </is>
      </c>
      <c r="D20529" t="inlineStr">
        <is>
          <t>Crawley</t>
        </is>
      </c>
      <c r="E20529" t="inlineStr">
        <is>
          <t>RH10 9BJ</t>
        </is>
      </c>
      <c r="F20529" t="inlineStr">
        <is>
          <t>Orpington</t>
        </is>
      </c>
      <c r="G20529" t="inlineStr">
        <is>
          <t>BR5 2EX</t>
        </is>
      </c>
      <c r="I20529" t="n">
        <v>0.977</v>
      </c>
    </row>
    <row r="20530">
      <c r="A20530" s="17" t="n">
        <v>45771</v>
      </c>
      <c r="C20530" t="inlineStr">
        <is>
          <t>Dock &amp; Bay</t>
        </is>
      </c>
      <c r="D20530" t="inlineStr">
        <is>
          <t>Dartford</t>
        </is>
      </c>
      <c r="E20530" t="inlineStr">
        <is>
          <t>DA1 5XU</t>
        </is>
      </c>
      <c r="F20530" t="inlineStr">
        <is>
          <t>Thamesmead</t>
        </is>
      </c>
      <c r="G20530" t="inlineStr">
        <is>
          <t>SE28 8PR</t>
        </is>
      </c>
      <c r="I20530" t="n">
        <v>0.413</v>
      </c>
    </row>
    <row r="20531">
      <c r="A20531" s="17" t="n">
        <v>45771</v>
      </c>
      <c r="C20531" t="inlineStr">
        <is>
          <t>Dock &amp; Bay</t>
        </is>
      </c>
      <c r="D20531" t="inlineStr">
        <is>
          <t>Leeds</t>
        </is>
      </c>
      <c r="E20531" t="inlineStr">
        <is>
          <t>LS9 0DZ</t>
        </is>
      </c>
      <c r="F20531" t="inlineStr">
        <is>
          <t>CHELTENHAM</t>
        </is>
      </c>
      <c r="G20531" t="inlineStr">
        <is>
          <t>GL52 6TD</t>
        </is>
      </c>
      <c r="I20531" t="n">
        <v>0.413</v>
      </c>
    </row>
    <row r="20532">
      <c r="A20532" s="17" t="n">
        <v>45771</v>
      </c>
      <c r="C20532" t="inlineStr">
        <is>
          <t>Dock &amp; Bay</t>
        </is>
      </c>
      <c r="D20532" t="inlineStr">
        <is>
          <t>Crawley</t>
        </is>
      </c>
      <c r="E20532" t="inlineStr">
        <is>
          <t>RH10 9BJ</t>
        </is>
      </c>
      <c r="F20532" t="inlineStr">
        <is>
          <t>Low Bentham</t>
        </is>
      </c>
      <c r="G20532" t="inlineStr">
        <is>
          <t>LA2 7HB</t>
        </is>
      </c>
      <c r="I20532" t="n">
        <v>0.977</v>
      </c>
    </row>
    <row r="20533">
      <c r="A20533" s="17" t="n">
        <v>45771</v>
      </c>
      <c r="C20533" t="inlineStr">
        <is>
          <t>Dock &amp; Bay</t>
        </is>
      </c>
      <c r="D20533" t="inlineStr">
        <is>
          <t>Swindon</t>
        </is>
      </c>
      <c r="E20533" t="inlineStr">
        <is>
          <t>SN3 4DB</t>
        </is>
      </c>
      <c r="F20533" t="inlineStr">
        <is>
          <t>NEWBURY</t>
        </is>
      </c>
      <c r="G20533" t="inlineStr">
        <is>
          <t>RG14 7AR</t>
        </is>
      </c>
      <c r="I20533" t="n">
        <v>0.413</v>
      </c>
    </row>
    <row r="20534">
      <c r="A20534" s="17" t="n">
        <v>45771</v>
      </c>
      <c r="C20534" t="inlineStr">
        <is>
          <t>Dock &amp; Bay</t>
        </is>
      </c>
      <c r="D20534" t="inlineStr">
        <is>
          <t>Minworth (Sutton Coldfield)</t>
        </is>
      </c>
      <c r="E20534" t="inlineStr">
        <is>
          <t>B76 9AA</t>
        </is>
      </c>
      <c r="F20534" t="inlineStr">
        <is>
          <t>Kirkwall</t>
        </is>
      </c>
      <c r="G20534" t="inlineStr">
        <is>
          <t>KW15 1JT</t>
        </is>
      </c>
      <c r="I20534" t="n">
        <v>0.413</v>
      </c>
    </row>
    <row r="20535">
      <c r="A20535" s="17" t="n">
        <v>45771</v>
      </c>
      <c r="C20535" t="inlineStr">
        <is>
          <t>Dock &amp; Bay</t>
        </is>
      </c>
      <c r="D20535" t="inlineStr">
        <is>
          <t>Swindon</t>
        </is>
      </c>
      <c r="E20535" t="inlineStr">
        <is>
          <t>SN3 4DB</t>
        </is>
      </c>
      <c r="F20535" t="inlineStr">
        <is>
          <t>FARNHAM</t>
        </is>
      </c>
      <c r="G20535" t="inlineStr">
        <is>
          <t>GU10 5PY</t>
        </is>
      </c>
      <c r="I20535" t="n">
        <v>0.735</v>
      </c>
    </row>
    <row r="20536">
      <c r="A20536" s="17" t="n">
        <v>45771</v>
      </c>
      <c r="C20536" t="inlineStr">
        <is>
          <t>Dock &amp; Bay</t>
        </is>
      </c>
      <c r="D20536" t="inlineStr">
        <is>
          <t>Tilbury</t>
        </is>
      </c>
      <c r="E20536" t="inlineStr">
        <is>
          <t>RM18 7AN</t>
        </is>
      </c>
      <c r="F20536" t="inlineStr">
        <is>
          <t>LONDON</t>
        </is>
      </c>
      <c r="G20536" t="inlineStr">
        <is>
          <t>W2 2BE</t>
        </is>
      </c>
      <c r="I20536" t="n">
        <v>0.513</v>
      </c>
    </row>
    <row r="20537">
      <c r="A20537" s="17" t="n">
        <v>45771</v>
      </c>
      <c r="C20537" t="inlineStr">
        <is>
          <t>Dock &amp; Bay</t>
        </is>
      </c>
      <c r="D20537" t="inlineStr">
        <is>
          <t>Billingham</t>
        </is>
      </c>
      <c r="E20537" t="inlineStr">
        <is>
          <t>TS22 5TH</t>
        </is>
      </c>
      <c r="F20537" t="inlineStr">
        <is>
          <t>ALEXANDRIA</t>
        </is>
      </c>
      <c r="G20537" t="inlineStr">
        <is>
          <t>G83 9NZ</t>
        </is>
      </c>
      <c r="I20537" t="n">
        <v>0.413</v>
      </c>
    </row>
    <row r="20538">
      <c r="A20538" s="17" t="n">
        <v>45771</v>
      </c>
      <c r="C20538" t="inlineStr">
        <is>
          <t>Dock &amp; Bay</t>
        </is>
      </c>
      <c r="D20538" t="inlineStr">
        <is>
          <t>Minworth (Sutton Coldfield)</t>
        </is>
      </c>
      <c r="E20538" t="inlineStr">
        <is>
          <t>B76 9AA</t>
        </is>
      </c>
      <c r="F20538" t="inlineStr">
        <is>
          <t>London</t>
        </is>
      </c>
      <c r="G20538" t="inlineStr">
        <is>
          <t>N20 9LL</t>
        </is>
      </c>
      <c r="I20538" t="n">
        <v>0.151</v>
      </c>
    </row>
    <row r="20539">
      <c r="A20539" s="17" t="n">
        <v>45771</v>
      </c>
      <c r="C20539" t="inlineStr">
        <is>
          <t>Dock &amp; Bay</t>
        </is>
      </c>
      <c r="D20539" t="inlineStr">
        <is>
          <t>Billingham</t>
        </is>
      </c>
      <c r="E20539" t="inlineStr">
        <is>
          <t>TS22 5TH</t>
        </is>
      </c>
      <c r="F20539" t="inlineStr">
        <is>
          <t>CHORLEY</t>
        </is>
      </c>
      <c r="G20539" t="inlineStr">
        <is>
          <t>PR7 5AR</t>
        </is>
      </c>
      <c r="I20539" t="n">
        <v>0.826</v>
      </c>
    </row>
    <row r="20540">
      <c r="A20540" s="17" t="n">
        <v>45771</v>
      </c>
      <c r="C20540" t="inlineStr">
        <is>
          <t>Dock &amp; Bay</t>
        </is>
      </c>
      <c r="D20540" t="inlineStr">
        <is>
          <t>Methley (Leeds)</t>
        </is>
      </c>
      <c r="E20540" t="inlineStr">
        <is>
          <t>LS26 9DP</t>
        </is>
      </c>
      <c r="F20540" t="inlineStr">
        <is>
          <t>Leicester</t>
        </is>
      </c>
      <c r="G20540" t="inlineStr">
        <is>
          <t>LE28LF</t>
        </is>
      </c>
      <c r="I20540" t="n">
        <v>0.283</v>
      </c>
    </row>
    <row r="20541">
      <c r="A20541" s="17" t="n">
        <v>45771</v>
      </c>
      <c r="C20541" t="inlineStr">
        <is>
          <t>Dock &amp; Bay</t>
        </is>
      </c>
      <c r="D20541" t="inlineStr">
        <is>
          <t>Bocholt</t>
        </is>
      </c>
      <c r="E20541" t="inlineStr">
        <is>
          <t>46395</t>
        </is>
      </c>
      <c r="F20541" t="inlineStr">
        <is>
          <t>Paris</t>
        </is>
      </c>
      <c r="G20541" t="n">
        <v>75016</v>
      </c>
      <c r="I20541" t="n">
        <v>1.892</v>
      </c>
    </row>
    <row r="20542">
      <c r="A20542" s="17" t="n">
        <v>45771</v>
      </c>
      <c r="C20542" t="inlineStr">
        <is>
          <t>Dock &amp; Bay</t>
        </is>
      </c>
      <c r="D20542" t="inlineStr">
        <is>
          <t>Tilbury</t>
        </is>
      </c>
      <c r="E20542" t="inlineStr">
        <is>
          <t>RM18 7AN</t>
        </is>
      </c>
      <c r="F20542" t="inlineStr">
        <is>
          <t>DARTFORD</t>
        </is>
      </c>
      <c r="G20542" t="inlineStr">
        <is>
          <t>DA1 2PB</t>
        </is>
      </c>
      <c r="I20542" t="n">
        <v>1.031</v>
      </c>
    </row>
    <row r="20543">
      <c r="A20543" s="17" t="n">
        <v>45771</v>
      </c>
      <c r="C20543" t="inlineStr">
        <is>
          <t>Dock &amp; Bay</t>
        </is>
      </c>
      <c r="D20543" t="inlineStr">
        <is>
          <t>Bocholt</t>
        </is>
      </c>
      <c r="E20543" t="inlineStr">
        <is>
          <t>46395</t>
        </is>
      </c>
      <c r="F20543" t="inlineStr">
        <is>
          <t>Fellbach</t>
        </is>
      </c>
      <c r="G20543" t="n">
        <v>70734</v>
      </c>
      <c r="I20543" t="n">
        <v>2.203</v>
      </c>
    </row>
    <row r="20544">
      <c r="A20544" s="17" t="n">
        <v>45771</v>
      </c>
      <c r="C20544" t="inlineStr">
        <is>
          <t>Dock &amp; Bay</t>
        </is>
      </c>
      <c r="D20544" t="inlineStr">
        <is>
          <t>Dunstable</t>
        </is>
      </c>
      <c r="E20544" t="inlineStr">
        <is>
          <t>LU5 4FE</t>
        </is>
      </c>
      <c r="F20544" t="inlineStr">
        <is>
          <t>Stourbridge</t>
        </is>
      </c>
      <c r="G20544" t="inlineStr">
        <is>
          <t>DY8 4EL</t>
        </is>
      </c>
      <c r="I20544" t="n">
        <v>1.239</v>
      </c>
    </row>
    <row r="20545">
      <c r="A20545" s="17" t="n">
        <v>45771</v>
      </c>
      <c r="C20545" t="inlineStr">
        <is>
          <t>Dock &amp; Bay</t>
        </is>
      </c>
      <c r="D20545" t="inlineStr">
        <is>
          <t>Gera</t>
        </is>
      </c>
      <c r="E20545" t="inlineStr">
        <is>
          <t>07554</t>
        </is>
      </c>
      <c r="F20545" t="inlineStr">
        <is>
          <t>Bachhagel</t>
        </is>
      </c>
      <c r="G20545" t="n">
        <v>89429</v>
      </c>
      <c r="I20545" t="n">
        <v>0.513</v>
      </c>
    </row>
    <row r="20546">
      <c r="A20546" s="17" t="n">
        <v>45771</v>
      </c>
      <c r="C20546" t="inlineStr">
        <is>
          <t>Dock &amp; Bay</t>
        </is>
      </c>
      <c r="D20546" t="inlineStr">
        <is>
          <t>Leeds</t>
        </is>
      </c>
      <c r="E20546" t="inlineStr">
        <is>
          <t>LS9 0DZ</t>
        </is>
      </c>
      <c r="F20546" t="inlineStr">
        <is>
          <t>CLEVEDON</t>
        </is>
      </c>
      <c r="G20546" t="inlineStr">
        <is>
          <t>BS21 6PX</t>
        </is>
      </c>
      <c r="I20546" t="n">
        <v>0.151</v>
      </c>
    </row>
    <row r="20547">
      <c r="A20547" s="17" t="n">
        <v>45771</v>
      </c>
      <c r="C20547" t="inlineStr">
        <is>
          <t>Dock &amp; Bay</t>
        </is>
      </c>
      <c r="D20547" t="inlineStr">
        <is>
          <t>Bowburn (Durham)</t>
        </is>
      </c>
      <c r="E20547" t="inlineStr">
        <is>
          <t>DH6 5NR</t>
        </is>
      </c>
      <c r="F20547" t="inlineStr">
        <is>
          <t>NEWRY</t>
        </is>
      </c>
      <c r="G20547" t="inlineStr">
        <is>
          <t>BT35 6NW</t>
        </is>
      </c>
      <c r="I20547" t="n">
        <v>0.513</v>
      </c>
    </row>
    <row r="20548">
      <c r="A20548" s="17" t="n">
        <v>45771</v>
      </c>
      <c r="C20548" t="inlineStr">
        <is>
          <t>Dock &amp; Bay</t>
        </is>
      </c>
      <c r="D20548" t="inlineStr">
        <is>
          <t>Leeds</t>
        </is>
      </c>
      <c r="E20548" t="inlineStr">
        <is>
          <t>LS9 0DZ</t>
        </is>
      </c>
      <c r="F20548" t="inlineStr">
        <is>
          <t>BANBRIDGE</t>
        </is>
      </c>
      <c r="G20548" t="inlineStr">
        <is>
          <t>BT32 4LL</t>
        </is>
      </c>
      <c r="I20548" t="n">
        <v>0.413</v>
      </c>
    </row>
    <row r="20549">
      <c r="A20549" s="17" t="n">
        <v>45771</v>
      </c>
      <c r="C20549" t="inlineStr">
        <is>
          <t>Dock &amp; Bay</t>
        </is>
      </c>
      <c r="D20549" t="inlineStr">
        <is>
          <t>Tilbury</t>
        </is>
      </c>
      <c r="E20549" t="inlineStr">
        <is>
          <t>RM18 7AN</t>
        </is>
      </c>
      <c r="F20549" t="inlineStr">
        <is>
          <t>WARTON</t>
        </is>
      </c>
      <c r="G20549" t="inlineStr">
        <is>
          <t>PR4 1BD</t>
        </is>
      </c>
      <c r="I20549" t="n">
        <v>0.151</v>
      </c>
    </row>
    <row r="20550">
      <c r="A20550" s="17" t="n">
        <v>45771</v>
      </c>
      <c r="C20550" t="inlineStr">
        <is>
          <t>Dock &amp; Bay</t>
        </is>
      </c>
      <c r="D20550" t="inlineStr">
        <is>
          <t>Swindon</t>
        </is>
      </c>
      <c r="E20550" t="inlineStr">
        <is>
          <t>SN3 4DB</t>
        </is>
      </c>
      <c r="F20550" t="inlineStr">
        <is>
          <t>SOMERFORD KEYNES</t>
        </is>
      </c>
      <c r="G20550" t="inlineStr">
        <is>
          <t>GL7 6GD</t>
        </is>
      </c>
      <c r="I20550" t="n">
        <v>0.151</v>
      </c>
    </row>
    <row r="20551">
      <c r="A20551" s="17" t="n">
        <v>45771</v>
      </c>
      <c r="C20551" t="inlineStr">
        <is>
          <t>Dock &amp; Bay</t>
        </is>
      </c>
      <c r="D20551" t="inlineStr">
        <is>
          <t>Dartford</t>
        </is>
      </c>
      <c r="E20551" t="inlineStr">
        <is>
          <t>DA1 5XU</t>
        </is>
      </c>
      <c r="F20551" t="inlineStr">
        <is>
          <t>WITNEY</t>
        </is>
      </c>
      <c r="G20551" t="inlineStr">
        <is>
          <t>OX28 6EJ</t>
        </is>
      </c>
      <c r="I20551" t="n">
        <v>0.413</v>
      </c>
    </row>
    <row r="20552">
      <c r="A20552" s="17" t="n">
        <v>45771</v>
      </c>
      <c r="C20552" t="inlineStr">
        <is>
          <t>Dock &amp; Bay</t>
        </is>
      </c>
      <c r="D20552" t="inlineStr">
        <is>
          <t>Darlington</t>
        </is>
      </c>
      <c r="E20552" t="inlineStr">
        <is>
          <t>DL1 4BF</t>
        </is>
      </c>
      <c r="F20552" t="inlineStr">
        <is>
          <t>London</t>
        </is>
      </c>
      <c r="G20552" t="inlineStr">
        <is>
          <t>EC1R 3AW</t>
        </is>
      </c>
      <c r="I20552" t="n">
        <v>0.151</v>
      </c>
    </row>
    <row r="20553">
      <c r="A20553" s="17" t="n">
        <v>45771</v>
      </c>
      <c r="C20553" t="inlineStr">
        <is>
          <t>Dock &amp; Bay</t>
        </is>
      </c>
      <c r="D20553" t="inlineStr">
        <is>
          <t>Tilbury</t>
        </is>
      </c>
      <c r="E20553" t="inlineStr">
        <is>
          <t>RM18 7AN</t>
        </is>
      </c>
      <c r="F20553" t="inlineStr">
        <is>
          <t>SALFORD</t>
        </is>
      </c>
      <c r="G20553" t="inlineStr">
        <is>
          <t>M6 5GD</t>
        </is>
      </c>
      <c r="I20553" t="n">
        <v>0.413</v>
      </c>
    </row>
    <row r="20554">
      <c r="A20554" s="17" t="n">
        <v>45771</v>
      </c>
      <c r="C20554" t="inlineStr">
        <is>
          <t>Dock &amp; Bay</t>
        </is>
      </c>
      <c r="D20554" t="inlineStr">
        <is>
          <t>Achim</t>
        </is>
      </c>
      <c r="E20554" t="inlineStr">
        <is>
          <t>28832</t>
        </is>
      </c>
      <c r="F20554" t="inlineStr">
        <is>
          <t>Dülmen</t>
        </is>
      </c>
      <c r="G20554" t="n">
        <v>48249</v>
      </c>
      <c r="I20554" t="n">
        <v>2.052</v>
      </c>
    </row>
    <row r="20555">
      <c r="A20555" s="17" t="n">
        <v>45771</v>
      </c>
      <c r="C20555" t="inlineStr">
        <is>
          <t>Dock &amp; Bay</t>
        </is>
      </c>
      <c r="D20555" t="inlineStr">
        <is>
          <t>Bocholt</t>
        </is>
      </c>
      <c r="E20555" t="inlineStr">
        <is>
          <t>46395</t>
        </is>
      </c>
      <c r="F20555" t="inlineStr">
        <is>
          <t>Leverkusen</t>
        </is>
      </c>
      <c r="G20555" t="n">
        <v>51375</v>
      </c>
      <c r="I20555" t="n">
        <v>0.946</v>
      </c>
    </row>
    <row r="20556">
      <c r="A20556" s="17" t="n">
        <v>45771</v>
      </c>
      <c r="C20556" t="inlineStr">
        <is>
          <t>Dock &amp; Bay</t>
        </is>
      </c>
      <c r="D20556" t="inlineStr">
        <is>
          <t>Sutton-in-Ashfield</t>
        </is>
      </c>
      <c r="E20556" t="inlineStr">
        <is>
          <t>NG17 5LD</t>
        </is>
      </c>
      <c r="F20556" t="inlineStr">
        <is>
          <t>Kings Lynn</t>
        </is>
      </c>
      <c r="G20556" t="inlineStr">
        <is>
          <t>PE33 0HW</t>
        </is>
      </c>
      <c r="I20556" t="n">
        <v>0.826</v>
      </c>
    </row>
    <row r="20557">
      <c r="A20557" s="17" t="n">
        <v>45771</v>
      </c>
      <c r="C20557" t="inlineStr">
        <is>
          <t>Dock &amp; Bay</t>
        </is>
      </c>
      <c r="D20557" t="inlineStr">
        <is>
          <t>Dartford</t>
        </is>
      </c>
      <c r="E20557" t="inlineStr">
        <is>
          <t>DA1 5XU</t>
        </is>
      </c>
      <c r="F20557" t="inlineStr">
        <is>
          <t>HORLEY</t>
        </is>
      </c>
      <c r="G20557" t="inlineStr">
        <is>
          <t>RH6 8JQ</t>
        </is>
      </c>
      <c r="I20557" t="n">
        <v>0.513</v>
      </c>
    </row>
    <row r="20558">
      <c r="A20558" s="17" t="n">
        <v>45771</v>
      </c>
      <c r="C20558" t="inlineStr">
        <is>
          <t>Dock &amp; Bay</t>
        </is>
      </c>
      <c r="D20558" t="inlineStr">
        <is>
          <t>Sutton-in-Ashfield</t>
        </is>
      </c>
      <c r="E20558" t="inlineStr">
        <is>
          <t>NG17 5LD</t>
        </is>
      </c>
      <c r="F20558" t="inlineStr">
        <is>
          <t>NOTTINGHAM</t>
        </is>
      </c>
      <c r="G20558" t="inlineStr">
        <is>
          <t>NG9 5DE</t>
        </is>
      </c>
      <c r="I20558" t="n">
        <v>0.473</v>
      </c>
    </row>
    <row r="20559">
      <c r="A20559" s="17" t="n">
        <v>45771</v>
      </c>
      <c r="C20559" t="inlineStr">
        <is>
          <t>Dock &amp; Bay</t>
        </is>
      </c>
      <c r="D20559" t="inlineStr">
        <is>
          <t>Bocholt</t>
        </is>
      </c>
      <c r="E20559" t="inlineStr">
        <is>
          <t>46395</t>
        </is>
      </c>
      <c r="F20559" t="inlineStr">
        <is>
          <t>Bochum</t>
        </is>
      </c>
      <c r="G20559" t="n">
        <v>44799</v>
      </c>
      <c r="I20559" t="n">
        <v>0.513</v>
      </c>
    </row>
    <row r="20560">
      <c r="A20560" s="17" t="n">
        <v>45771</v>
      </c>
      <c r="C20560" t="inlineStr">
        <is>
          <t>Dock &amp; Bay</t>
        </is>
      </c>
      <c r="D20560" t="inlineStr">
        <is>
          <t>Castle Donington</t>
        </is>
      </c>
      <c r="E20560" t="inlineStr">
        <is>
          <t>DE74 2BB</t>
        </is>
      </c>
      <c r="F20560" t="inlineStr">
        <is>
          <t>Soham Ely</t>
        </is>
      </c>
      <c r="G20560" t="inlineStr">
        <is>
          <t>CB7 5TU</t>
        </is>
      </c>
      <c r="I20560" t="n">
        <v>0.513</v>
      </c>
    </row>
    <row r="20561">
      <c r="A20561" s="17" t="n">
        <v>45771</v>
      </c>
      <c r="C20561" t="inlineStr">
        <is>
          <t>Dock &amp; Bay</t>
        </is>
      </c>
      <c r="D20561" t="inlineStr">
        <is>
          <t>Leeds</t>
        </is>
      </c>
      <c r="E20561" t="inlineStr">
        <is>
          <t>LS9 0DZ</t>
        </is>
      </c>
      <c r="F20561" t="inlineStr">
        <is>
          <t>FOLKESTONE</t>
        </is>
      </c>
      <c r="G20561" t="inlineStr">
        <is>
          <t>CT20 2LG</t>
        </is>
      </c>
      <c r="I20561" t="n">
        <v>0.413</v>
      </c>
    </row>
    <row r="20562">
      <c r="A20562" s="17" t="n">
        <v>45771</v>
      </c>
      <c r="C20562" t="inlineStr">
        <is>
          <t>Dock &amp; Bay</t>
        </is>
      </c>
      <c r="D20562" t="inlineStr">
        <is>
          <t>Bocholt</t>
        </is>
      </c>
      <c r="E20562" t="inlineStr">
        <is>
          <t>46395</t>
        </is>
      </c>
      <c r="F20562" t="inlineStr">
        <is>
          <t>München</t>
        </is>
      </c>
      <c r="G20562" t="n">
        <v>80469</v>
      </c>
      <c r="I20562" t="n">
        <v>1.26</v>
      </c>
    </row>
    <row r="20563">
      <c r="A20563" s="17" t="n">
        <v>45771</v>
      </c>
      <c r="C20563" t="inlineStr">
        <is>
          <t>Dock &amp; Bay</t>
        </is>
      </c>
      <c r="D20563" t="inlineStr">
        <is>
          <t>Dartford</t>
        </is>
      </c>
      <c r="E20563" t="inlineStr">
        <is>
          <t>DA1 5XU</t>
        </is>
      </c>
      <c r="F20563" t="inlineStr">
        <is>
          <t>YORK</t>
        </is>
      </c>
      <c r="G20563" t="inlineStr">
        <is>
          <t>YO31 1JF</t>
        </is>
      </c>
      <c r="I20563" t="n">
        <v>0.977</v>
      </c>
    </row>
    <row r="20564">
      <c r="A20564" s="17" t="n">
        <v>45771</v>
      </c>
      <c r="C20564" t="inlineStr">
        <is>
          <t>Dock &amp; Bay</t>
        </is>
      </c>
      <c r="D20564" t="inlineStr">
        <is>
          <t>Bocholt</t>
        </is>
      </c>
      <c r="E20564" t="inlineStr">
        <is>
          <t>46395</t>
        </is>
      </c>
      <c r="F20564" t="inlineStr">
        <is>
          <t>Bergheim</t>
        </is>
      </c>
      <c r="G20564" t="n">
        <v>50127</v>
      </c>
      <c r="I20564" t="n">
        <v>0.413</v>
      </c>
    </row>
    <row r="20565">
      <c r="A20565" s="17" t="n">
        <v>45771</v>
      </c>
      <c r="C20565" t="inlineStr">
        <is>
          <t>Dock &amp; Bay</t>
        </is>
      </c>
      <c r="D20565" t="inlineStr">
        <is>
          <t>Swindon</t>
        </is>
      </c>
      <c r="E20565" t="inlineStr">
        <is>
          <t>SN3 4DB</t>
        </is>
      </c>
      <c r="F20565" t="inlineStr">
        <is>
          <t>TAUNTON</t>
        </is>
      </c>
      <c r="G20565" t="inlineStr">
        <is>
          <t>TA2 8PP</t>
        </is>
      </c>
      <c r="I20565" t="n">
        <v>0.423</v>
      </c>
    </row>
    <row r="20566">
      <c r="A20566" s="17" t="n">
        <v>45771</v>
      </c>
      <c r="C20566" t="inlineStr">
        <is>
          <t>Dock &amp; Bay</t>
        </is>
      </c>
      <c r="D20566" t="inlineStr">
        <is>
          <t>Dunstable</t>
        </is>
      </c>
      <c r="E20566" t="inlineStr">
        <is>
          <t>LU5 4FE</t>
        </is>
      </c>
      <c r="F20566" t="inlineStr">
        <is>
          <t>COVENTRY</t>
        </is>
      </c>
      <c r="G20566" t="inlineStr">
        <is>
          <t>CV6 2DY</t>
        </is>
      </c>
      <c r="I20566" t="n">
        <v>0.413</v>
      </c>
    </row>
    <row r="20567">
      <c r="A20567" s="17" t="n">
        <v>45771</v>
      </c>
      <c r="C20567" t="inlineStr">
        <is>
          <t>Dock &amp; Bay</t>
        </is>
      </c>
      <c r="D20567" t="inlineStr">
        <is>
          <t>Ko≈Çbaskowo</t>
        </is>
      </c>
      <c r="E20567" t="inlineStr">
        <is>
          <t>72-001</t>
        </is>
      </c>
      <c r="F20567" t="inlineStr">
        <is>
          <t>Berlin</t>
        </is>
      </c>
      <c r="G20567" t="n">
        <v>10315</v>
      </c>
      <c r="I20567" t="n">
        <v>0.413</v>
      </c>
    </row>
    <row r="20568">
      <c r="A20568" s="17" t="n">
        <v>45771</v>
      </c>
      <c r="C20568" t="inlineStr">
        <is>
          <t>Dock &amp; Bay</t>
        </is>
      </c>
      <c r="D20568" t="inlineStr">
        <is>
          <t>Methley (Leeds)</t>
        </is>
      </c>
      <c r="E20568" t="inlineStr">
        <is>
          <t>LS26 9DP</t>
        </is>
      </c>
      <c r="F20568" t="inlineStr">
        <is>
          <t>BOREHAMWOOD</t>
        </is>
      </c>
      <c r="G20568" t="inlineStr">
        <is>
          <t>WD6 1LQ</t>
        </is>
      </c>
      <c r="I20568" t="n">
        <v>0.826</v>
      </c>
    </row>
    <row r="20569">
      <c r="A20569" s="17" t="n">
        <v>45771</v>
      </c>
      <c r="C20569" t="inlineStr">
        <is>
          <t>Dock &amp; Bay</t>
        </is>
      </c>
      <c r="D20569" t="inlineStr">
        <is>
          <t>Dartford</t>
        </is>
      </c>
      <c r="E20569" t="inlineStr">
        <is>
          <t>DA1 5XU</t>
        </is>
      </c>
      <c r="F20569" t="inlineStr">
        <is>
          <t>LONDON</t>
        </is>
      </c>
      <c r="G20569" t="inlineStr">
        <is>
          <t>N1 9PG</t>
        </is>
      </c>
      <c r="I20569" t="n">
        <v>0.513</v>
      </c>
    </row>
    <row r="20570">
      <c r="A20570" s="17" t="n">
        <v>45771</v>
      </c>
      <c r="C20570" t="inlineStr">
        <is>
          <t>Dock &amp; Bay</t>
        </is>
      </c>
      <c r="D20570" t="inlineStr">
        <is>
          <t>Bowburn (Durham)</t>
        </is>
      </c>
      <c r="E20570" t="inlineStr">
        <is>
          <t>DH6 5NR</t>
        </is>
      </c>
      <c r="F20570" t="inlineStr">
        <is>
          <t>Wirral</t>
        </is>
      </c>
      <c r="G20570" t="inlineStr">
        <is>
          <t>CH63 0NP</t>
        </is>
      </c>
      <c r="I20570" t="n">
        <v>0.413</v>
      </c>
    </row>
    <row r="20571">
      <c r="A20571" s="17" t="n">
        <v>45771</v>
      </c>
      <c r="C20571" t="inlineStr">
        <is>
          <t>Dock &amp; Bay</t>
        </is>
      </c>
      <c r="D20571" t="inlineStr">
        <is>
          <t>Swindon</t>
        </is>
      </c>
      <c r="E20571" t="inlineStr">
        <is>
          <t>SN3 4DB</t>
        </is>
      </c>
      <c r="F20571" t="inlineStr">
        <is>
          <t>PLYMOUTH</t>
        </is>
      </c>
      <c r="G20571" t="inlineStr">
        <is>
          <t>PL5 1AH</t>
        </is>
      </c>
      <c r="I20571" t="n">
        <v>0.283</v>
      </c>
    </row>
    <row r="20572">
      <c r="A20572" s="17" t="n">
        <v>45771</v>
      </c>
      <c r="C20572" t="inlineStr">
        <is>
          <t>Dock &amp; Bay</t>
        </is>
      </c>
      <c r="D20572" t="inlineStr">
        <is>
          <t>Murcia</t>
        </is>
      </c>
      <c r="E20572" t="inlineStr">
        <is>
          <t>30156</t>
        </is>
      </c>
      <c r="F20572" t="inlineStr">
        <is>
          <t>GRANADA</t>
        </is>
      </c>
      <c r="G20572" t="n">
        <v>18006</v>
      </c>
      <c r="I20572" t="n">
        <v>0.513</v>
      </c>
    </row>
    <row r="20573">
      <c r="A20573" s="17" t="n">
        <v>45771</v>
      </c>
      <c r="C20573" t="inlineStr">
        <is>
          <t>Dock &amp; Bay</t>
        </is>
      </c>
      <c r="D20573" t="inlineStr">
        <is>
          <t>Leeds</t>
        </is>
      </c>
      <c r="E20573" t="inlineStr">
        <is>
          <t>LS9 0DZ</t>
        </is>
      </c>
      <c r="F20573" t="inlineStr">
        <is>
          <t>PURLEY</t>
        </is>
      </c>
      <c r="G20573" t="inlineStr">
        <is>
          <t>CR8 4JJ</t>
        </is>
      </c>
      <c r="I20573" t="n">
        <v>1.411</v>
      </c>
    </row>
    <row r="20574">
      <c r="A20574" s="17" t="n">
        <v>45771</v>
      </c>
      <c r="C20574" t="inlineStr">
        <is>
          <t>Dock &amp; Bay</t>
        </is>
      </c>
      <c r="D20574" t="inlineStr">
        <is>
          <t>Minworth (Sutton Coldfield)</t>
        </is>
      </c>
      <c r="E20574" t="inlineStr">
        <is>
          <t>B76 9AA</t>
        </is>
      </c>
      <c r="F20574" t="inlineStr">
        <is>
          <t>London</t>
        </is>
      </c>
      <c r="G20574" t="inlineStr">
        <is>
          <t>SW15 6SY</t>
        </is>
      </c>
      <c r="I20574" t="n">
        <v>1.026</v>
      </c>
    </row>
    <row r="20575">
      <c r="A20575" s="17" t="n">
        <v>45771</v>
      </c>
      <c r="C20575" t="inlineStr">
        <is>
          <t>Dock &amp; Bay</t>
        </is>
      </c>
      <c r="D20575" t="inlineStr">
        <is>
          <t>Leeds</t>
        </is>
      </c>
      <c r="E20575" t="inlineStr">
        <is>
          <t>LS9 0DZ</t>
        </is>
      </c>
      <c r="F20575" t="inlineStr">
        <is>
          <t>London</t>
        </is>
      </c>
      <c r="G20575" t="inlineStr">
        <is>
          <t>SW15 6SY</t>
        </is>
      </c>
      <c r="I20575" t="n">
        <v>0.151</v>
      </c>
    </row>
    <row r="20576">
      <c r="A20576" s="17" t="n">
        <v>45771</v>
      </c>
      <c r="C20576" t="inlineStr">
        <is>
          <t>Dock &amp; Bay</t>
        </is>
      </c>
      <c r="D20576" t="inlineStr">
        <is>
          <t>Bowburn (Durham)</t>
        </is>
      </c>
      <c r="E20576" t="inlineStr">
        <is>
          <t>DH6 5NR</t>
        </is>
      </c>
      <c r="F20576" t="inlineStr">
        <is>
          <t>LIGHTWATER</t>
        </is>
      </c>
      <c r="G20576" t="inlineStr">
        <is>
          <t>GU18 5YR</t>
        </is>
      </c>
      <c r="I20576" t="n">
        <v>0.413</v>
      </c>
    </row>
    <row r="20577">
      <c r="A20577" s="17" t="n">
        <v>45771</v>
      </c>
      <c r="C20577" t="inlineStr">
        <is>
          <t>Dock &amp; Bay</t>
        </is>
      </c>
      <c r="D20577" t="inlineStr">
        <is>
          <t>Bocholt</t>
        </is>
      </c>
      <c r="E20577" t="inlineStr">
        <is>
          <t>46395</t>
        </is>
      </c>
      <c r="F20577" t="inlineStr">
        <is>
          <t>Villeurbanne</t>
        </is>
      </c>
      <c r="G20577" t="n">
        <v>69100</v>
      </c>
      <c r="I20577" t="n">
        <v>0.796</v>
      </c>
    </row>
    <row r="20578">
      <c r="A20578" s="17" t="n">
        <v>45771</v>
      </c>
      <c r="C20578" t="inlineStr">
        <is>
          <t>Dock &amp; Bay</t>
        </is>
      </c>
      <c r="D20578" t="inlineStr">
        <is>
          <t>Swindon</t>
        </is>
      </c>
      <c r="E20578" t="inlineStr">
        <is>
          <t>SN3 4DB</t>
        </is>
      </c>
      <c r="F20578" t="inlineStr">
        <is>
          <t>WORCESTER</t>
        </is>
      </c>
      <c r="G20578" t="inlineStr">
        <is>
          <t>WR2 5HB</t>
        </is>
      </c>
      <c r="I20578" t="n">
        <v>0.151</v>
      </c>
    </row>
    <row r="20579">
      <c r="A20579" s="17" t="n">
        <v>45771</v>
      </c>
      <c r="C20579" t="inlineStr">
        <is>
          <t>Dock &amp; Bay</t>
        </is>
      </c>
      <c r="D20579" t="inlineStr">
        <is>
          <t>Swindon</t>
        </is>
      </c>
      <c r="E20579" t="inlineStr">
        <is>
          <t>SN3 4DB</t>
        </is>
      </c>
      <c r="F20579" t="inlineStr">
        <is>
          <t>Stalybridge</t>
        </is>
      </c>
      <c r="G20579" t="inlineStr">
        <is>
          <t>SK15 2HG</t>
        </is>
      </c>
      <c r="I20579" t="n">
        <v>0.151</v>
      </c>
    </row>
    <row r="20580">
      <c r="A20580" s="17" t="n">
        <v>45771</v>
      </c>
      <c r="C20580" t="inlineStr">
        <is>
          <t>Dock &amp; Bay</t>
        </is>
      </c>
      <c r="D20580" t="inlineStr">
        <is>
          <t>Swindon</t>
        </is>
      </c>
      <c r="E20580" t="inlineStr">
        <is>
          <t>SN3 4DB</t>
        </is>
      </c>
      <c r="F20580" t="inlineStr">
        <is>
          <t>HOLSWORTHY</t>
        </is>
      </c>
      <c r="G20580" t="inlineStr">
        <is>
          <t>EX22 6FP</t>
        </is>
      </c>
      <c r="I20580" t="n">
        <v>0.151</v>
      </c>
    </row>
    <row r="20581">
      <c r="A20581" s="17" t="n">
        <v>45771</v>
      </c>
      <c r="C20581" t="inlineStr">
        <is>
          <t>Dock &amp; Bay</t>
        </is>
      </c>
      <c r="D20581" t="inlineStr">
        <is>
          <t>Swansea</t>
        </is>
      </c>
      <c r="E20581" t="inlineStr">
        <is>
          <t>SA1 8QX</t>
        </is>
      </c>
      <c r="F20581" t="inlineStr">
        <is>
          <t>ONGAR</t>
        </is>
      </c>
      <c r="G20581" t="inlineStr">
        <is>
          <t>CM5 9QW</t>
        </is>
      </c>
      <c r="I20581" t="n">
        <v>0.473</v>
      </c>
    </row>
    <row r="20582">
      <c r="A20582" s="17" t="n">
        <v>45771</v>
      </c>
      <c r="C20582" t="inlineStr">
        <is>
          <t>Dock &amp; Bay</t>
        </is>
      </c>
      <c r="D20582" t="inlineStr">
        <is>
          <t>Bowburn (Durham)</t>
        </is>
      </c>
      <c r="E20582" t="inlineStr">
        <is>
          <t>DH6 5NR</t>
        </is>
      </c>
      <c r="F20582" t="inlineStr">
        <is>
          <t>JOHNSTONE</t>
        </is>
      </c>
      <c r="G20582" t="inlineStr">
        <is>
          <t>PA10 2EQ</t>
        </is>
      </c>
      <c r="I20582" t="n">
        <v>0.151</v>
      </c>
    </row>
    <row r="20583">
      <c r="A20583" s="17" t="n">
        <v>45771</v>
      </c>
      <c r="C20583" t="inlineStr">
        <is>
          <t>Dock &amp; Bay</t>
        </is>
      </c>
      <c r="D20583" t="inlineStr">
        <is>
          <t>Bocholt</t>
        </is>
      </c>
      <c r="E20583" t="inlineStr">
        <is>
          <t>46395</t>
        </is>
      </c>
      <c r="F20583" t="inlineStr">
        <is>
          <t>Türkheim</t>
        </is>
      </c>
      <c r="G20583" t="n">
        <v>86842</v>
      </c>
      <c r="I20583" t="n">
        <v>1.39</v>
      </c>
    </row>
    <row r="20584">
      <c r="A20584" s="17" t="n">
        <v>45771</v>
      </c>
      <c r="C20584" t="inlineStr">
        <is>
          <t>Dock &amp; Bay</t>
        </is>
      </c>
      <c r="D20584" t="inlineStr">
        <is>
          <t>M√∂nchengladbach</t>
        </is>
      </c>
      <c r="E20584" t="inlineStr">
        <is>
          <t>41179</t>
        </is>
      </c>
      <c r="F20584" t="inlineStr">
        <is>
          <t>Herne</t>
        </is>
      </c>
      <c r="G20584" t="n">
        <v>44623</v>
      </c>
      <c r="I20584" t="n">
        <v>0.513</v>
      </c>
    </row>
    <row r="20585">
      <c r="A20585" s="17" t="n">
        <v>45771</v>
      </c>
      <c r="C20585" t="inlineStr">
        <is>
          <t>Dock &amp; Bay</t>
        </is>
      </c>
      <c r="D20585" t="inlineStr">
        <is>
          <t>Methley (Leeds)</t>
        </is>
      </c>
      <c r="E20585" t="inlineStr">
        <is>
          <t>LS26 9DP</t>
        </is>
      </c>
      <c r="F20585" t="inlineStr">
        <is>
          <t>Loughton</t>
        </is>
      </c>
      <c r="G20585" t="inlineStr">
        <is>
          <t>IG10 1NH</t>
        </is>
      </c>
      <c r="I20585" t="n">
        <v>0.826</v>
      </c>
    </row>
    <row r="20586">
      <c r="A20586" s="17" t="n">
        <v>45771</v>
      </c>
      <c r="C20586" t="inlineStr">
        <is>
          <t>Dock &amp; Bay</t>
        </is>
      </c>
      <c r="D20586" t="inlineStr">
        <is>
          <t>Minworth (Sutton Coldfield)</t>
        </is>
      </c>
      <c r="E20586" t="inlineStr">
        <is>
          <t>B76 9AA</t>
        </is>
      </c>
      <c r="F20586" t="inlineStr">
        <is>
          <t>WIGAN</t>
        </is>
      </c>
      <c r="G20586" t="inlineStr">
        <is>
          <t>WN6 8DY</t>
        </is>
      </c>
      <c r="I20586" t="n">
        <v>0.413</v>
      </c>
    </row>
    <row r="20587">
      <c r="A20587" s="17" t="n">
        <v>45771</v>
      </c>
      <c r="C20587" t="inlineStr">
        <is>
          <t>Dock &amp; Bay</t>
        </is>
      </c>
      <c r="D20587" t="inlineStr">
        <is>
          <t>Bocholt</t>
        </is>
      </c>
      <c r="E20587" t="inlineStr">
        <is>
          <t>46395</t>
        </is>
      </c>
      <c r="F20587" t="inlineStr">
        <is>
          <t>Wallgau</t>
        </is>
      </c>
      <c r="G20587" t="n">
        <v>82499</v>
      </c>
      <c r="I20587" t="n">
        <v>1.026</v>
      </c>
    </row>
    <row r="20588">
      <c r="A20588" s="17" t="n">
        <v>45771</v>
      </c>
      <c r="C20588" t="inlineStr">
        <is>
          <t>Dock &amp; Bay</t>
        </is>
      </c>
      <c r="D20588" t="inlineStr">
        <is>
          <t>Bocholt</t>
        </is>
      </c>
      <c r="E20588" t="inlineStr">
        <is>
          <t>46395</t>
        </is>
      </c>
      <c r="F20588" t="inlineStr">
        <is>
          <t>Gondelsheim</t>
        </is>
      </c>
      <c r="G20588" t="n">
        <v>75053</v>
      </c>
      <c r="I20588" t="n">
        <v>0.826</v>
      </c>
    </row>
    <row r="20589">
      <c r="A20589" s="17" t="n">
        <v>45771</v>
      </c>
      <c r="C20589" t="inlineStr">
        <is>
          <t>Dock &amp; Bay</t>
        </is>
      </c>
      <c r="D20589" t="inlineStr">
        <is>
          <t>Bocholt</t>
        </is>
      </c>
      <c r="E20589" t="inlineStr">
        <is>
          <t>46395</t>
        </is>
      </c>
      <c r="F20589" t="inlineStr">
        <is>
          <t>München</t>
        </is>
      </c>
      <c r="G20589" t="n">
        <v>80798</v>
      </c>
      <c r="I20589" t="n">
        <v>1.539</v>
      </c>
    </row>
    <row r="20590">
      <c r="A20590" s="17" t="n">
        <v>45771</v>
      </c>
      <c r="C20590" t="inlineStr">
        <is>
          <t>Dock &amp; Bay</t>
        </is>
      </c>
      <c r="D20590" t="inlineStr">
        <is>
          <t>Castle Donington</t>
        </is>
      </c>
      <c r="E20590" t="inlineStr">
        <is>
          <t>DE74 2BB</t>
        </is>
      </c>
      <c r="F20590" t="inlineStr">
        <is>
          <t>GULLANE</t>
        </is>
      </c>
      <c r="G20590" t="inlineStr">
        <is>
          <t>EH31 2DL</t>
        </is>
      </c>
      <c r="I20590" t="n">
        <v>0.5659999999999999</v>
      </c>
    </row>
    <row r="20591">
      <c r="A20591" s="17" t="n">
        <v>45771</v>
      </c>
      <c r="C20591" t="inlineStr">
        <is>
          <t>Dock &amp; Bay</t>
        </is>
      </c>
      <c r="D20591" t="inlineStr">
        <is>
          <t>Swindon</t>
        </is>
      </c>
      <c r="E20591" t="inlineStr">
        <is>
          <t>SN3 4DB</t>
        </is>
      </c>
      <c r="F20591" t="inlineStr">
        <is>
          <t>TIDWORTH</t>
        </is>
      </c>
      <c r="G20591" t="inlineStr">
        <is>
          <t>SP9 7YD</t>
        </is>
      </c>
      <c r="I20591" t="n">
        <v>0.826</v>
      </c>
    </row>
    <row r="20592">
      <c r="A20592" s="17" t="n">
        <v>45771</v>
      </c>
      <c r="C20592" t="inlineStr">
        <is>
          <t>Dock &amp; Bay</t>
        </is>
      </c>
      <c r="D20592" t="inlineStr">
        <is>
          <t>Bocholt</t>
        </is>
      </c>
      <c r="E20592" t="inlineStr">
        <is>
          <t>46395</t>
        </is>
      </c>
      <c r="F20592" t="inlineStr">
        <is>
          <t>Korbach</t>
        </is>
      </c>
      <c r="G20592" t="n">
        <v>34497</v>
      </c>
      <c r="I20592" t="n">
        <v>1.652</v>
      </c>
    </row>
    <row r="20593">
      <c r="A20593" s="17" t="n">
        <v>45771</v>
      </c>
      <c r="C20593" t="inlineStr">
        <is>
          <t>Dock &amp; Bay</t>
        </is>
      </c>
      <c r="D20593" t="inlineStr">
        <is>
          <t>Swindon</t>
        </is>
      </c>
      <c r="E20593" t="inlineStr">
        <is>
          <t>SN3 4DB</t>
        </is>
      </c>
      <c r="F20593" t="inlineStr">
        <is>
          <t>MALVERN</t>
        </is>
      </c>
      <c r="G20593" t="inlineStr">
        <is>
          <t>WR14 4BH</t>
        </is>
      </c>
      <c r="I20593" t="n">
        <v>0.151</v>
      </c>
    </row>
    <row r="20594">
      <c r="A20594" s="17" t="n">
        <v>45771</v>
      </c>
      <c r="C20594" t="inlineStr">
        <is>
          <t>Dock &amp; Bay</t>
        </is>
      </c>
      <c r="D20594" t="inlineStr">
        <is>
          <t>Leeds</t>
        </is>
      </c>
      <c r="E20594" t="inlineStr">
        <is>
          <t>LS9 0DZ</t>
        </is>
      </c>
      <c r="F20594" t="inlineStr">
        <is>
          <t>LONDON</t>
        </is>
      </c>
      <c r="G20594" t="inlineStr">
        <is>
          <t>E5 8LN</t>
        </is>
      </c>
      <c r="I20594" t="n">
        <v>0.151</v>
      </c>
    </row>
    <row r="20595">
      <c r="A20595" s="17" t="n">
        <v>45771</v>
      </c>
      <c r="C20595" t="inlineStr">
        <is>
          <t>Dock &amp; Bay</t>
        </is>
      </c>
      <c r="D20595" t="inlineStr">
        <is>
          <t>Swindon</t>
        </is>
      </c>
      <c r="E20595" t="inlineStr">
        <is>
          <t>SN3 4DB</t>
        </is>
      </c>
      <c r="F20595" t="inlineStr">
        <is>
          <t>BATH</t>
        </is>
      </c>
      <c r="G20595" t="inlineStr">
        <is>
          <t>BA2 0JS</t>
        </is>
      </c>
      <c r="I20595" t="n">
        <v>0.413</v>
      </c>
    </row>
    <row r="20596">
      <c r="A20596" s="17" t="n">
        <v>45771</v>
      </c>
      <c r="C20596" t="inlineStr">
        <is>
          <t>Dock &amp; Bay</t>
        </is>
      </c>
      <c r="D20596" t="inlineStr">
        <is>
          <t>Bolton</t>
        </is>
      </c>
      <c r="E20596" t="inlineStr">
        <is>
          <t>BL5 1BT</t>
        </is>
      </c>
      <c r="F20596" t="inlineStr">
        <is>
          <t>Southampton</t>
        </is>
      </c>
      <c r="G20596" t="inlineStr">
        <is>
          <t>SO45 4NX</t>
        </is>
      </c>
      <c r="I20596" t="n">
        <v>0.413</v>
      </c>
    </row>
    <row r="20597">
      <c r="A20597" s="17" t="n">
        <v>45771</v>
      </c>
      <c r="C20597" t="inlineStr">
        <is>
          <t>Dock &amp; Bay</t>
        </is>
      </c>
      <c r="D20597" t="inlineStr">
        <is>
          <t>Gateshead</t>
        </is>
      </c>
      <c r="E20597" t="inlineStr">
        <is>
          <t>NE10 8YA</t>
        </is>
      </c>
      <c r="F20597" t="inlineStr">
        <is>
          <t>Wakefield</t>
        </is>
      </c>
      <c r="G20597" t="inlineStr">
        <is>
          <t>WF3 2DR</t>
        </is>
      </c>
      <c r="I20597" t="n">
        <v>0.513</v>
      </c>
    </row>
    <row r="20598">
      <c r="A20598" s="17" t="n">
        <v>45771</v>
      </c>
      <c r="C20598" t="inlineStr">
        <is>
          <t>Dock &amp; Bay</t>
        </is>
      </c>
      <c r="D20598" t="inlineStr">
        <is>
          <t>Swindon</t>
        </is>
      </c>
      <c r="E20598" t="inlineStr">
        <is>
          <t>SN3 4DB</t>
        </is>
      </c>
      <c r="F20598" t="inlineStr">
        <is>
          <t>BRISTOL</t>
        </is>
      </c>
      <c r="G20598" t="inlineStr">
        <is>
          <t>BS16 1AG</t>
        </is>
      </c>
      <c r="I20598" t="n">
        <v>0.413</v>
      </c>
    </row>
    <row r="20599">
      <c r="A20599" s="17" t="n">
        <v>45771</v>
      </c>
      <c r="C20599" t="inlineStr">
        <is>
          <t>Dock &amp; Bay</t>
        </is>
      </c>
      <c r="D20599" t="inlineStr">
        <is>
          <t>Dobroviz</t>
        </is>
      </c>
      <c r="E20599" t="inlineStr">
        <is>
          <t>25261</t>
        </is>
      </c>
      <c r="F20599" t="inlineStr">
        <is>
          <t>München</t>
        </is>
      </c>
      <c r="G20599" t="n">
        <v>80333</v>
      </c>
      <c r="I20599" t="n">
        <v>1.026</v>
      </c>
    </row>
    <row r="20600">
      <c r="A20600" s="17" t="n">
        <v>45771</v>
      </c>
      <c r="C20600" t="inlineStr">
        <is>
          <t>Dock &amp; Bay</t>
        </is>
      </c>
      <c r="D20600" t="inlineStr">
        <is>
          <t>Dobroviz</t>
        </is>
      </c>
      <c r="E20600" t="inlineStr">
        <is>
          <t>25261</t>
        </is>
      </c>
      <c r="F20600" t="inlineStr">
        <is>
          <t>Glonn</t>
        </is>
      </c>
      <c r="G20600" t="n">
        <v>85625</v>
      </c>
      <c r="I20600" t="n">
        <v>1.852</v>
      </c>
    </row>
    <row r="20601">
      <c r="A20601" s="17" t="n">
        <v>45771</v>
      </c>
      <c r="C20601" t="inlineStr">
        <is>
          <t>Dock &amp; Bay</t>
        </is>
      </c>
      <c r="D20601" t="inlineStr">
        <is>
          <t>Tilbury</t>
        </is>
      </c>
      <c r="E20601" t="inlineStr">
        <is>
          <t>RM18 7AN</t>
        </is>
      </c>
      <c r="F20601" t="inlineStr">
        <is>
          <t>Oldham</t>
        </is>
      </c>
      <c r="G20601" t="inlineStr">
        <is>
          <t>OL2 6QQ</t>
        </is>
      </c>
      <c r="I20601" t="n">
        <v>0.151</v>
      </c>
    </row>
    <row r="20602">
      <c r="A20602" s="17" t="n">
        <v>45771</v>
      </c>
      <c r="C20602" t="inlineStr">
        <is>
          <t>Dock &amp; Bay</t>
        </is>
      </c>
      <c r="D20602" t="inlineStr">
        <is>
          <t>Bocholt</t>
        </is>
      </c>
      <c r="E20602" t="inlineStr">
        <is>
          <t>46395</t>
        </is>
      </c>
      <c r="F20602" t="inlineStr">
        <is>
          <t>Ebersberg</t>
        </is>
      </c>
      <c r="G20602" t="n">
        <v>85560</v>
      </c>
      <c r="I20602" t="n">
        <v>1.026</v>
      </c>
    </row>
    <row r="20603">
      <c r="A20603" s="17" t="n">
        <v>45771</v>
      </c>
      <c r="C20603" t="inlineStr">
        <is>
          <t>Dock &amp; Bay</t>
        </is>
      </c>
      <c r="D20603" t="inlineStr">
        <is>
          <t>Minworth (Sutton Coldfield)</t>
        </is>
      </c>
      <c r="E20603" t="inlineStr">
        <is>
          <t>B76 9AA</t>
        </is>
      </c>
      <c r="F20603" t="inlineStr">
        <is>
          <t>Hockley</t>
        </is>
      </c>
      <c r="G20603" t="inlineStr">
        <is>
          <t>SS5 4BY</t>
        </is>
      </c>
      <c r="I20603" t="n">
        <v>0.151</v>
      </c>
    </row>
    <row r="20604">
      <c r="A20604" s="17" t="n">
        <v>45771</v>
      </c>
      <c r="C20604" t="inlineStr">
        <is>
          <t>Dock &amp; Bay</t>
        </is>
      </c>
      <c r="D20604" t="inlineStr">
        <is>
          <t>Bolton</t>
        </is>
      </c>
      <c r="E20604" t="inlineStr">
        <is>
          <t>BL5 1BT</t>
        </is>
      </c>
      <c r="F20604" t="inlineStr">
        <is>
          <t>Newcastle upon Tyne</t>
        </is>
      </c>
      <c r="G20604" t="inlineStr">
        <is>
          <t>NE3 4NB</t>
        </is>
      </c>
      <c r="I20604" t="n">
        <v>0.161</v>
      </c>
    </row>
    <row r="20605">
      <c r="A20605" s="17" t="n">
        <v>45771</v>
      </c>
      <c r="C20605" t="inlineStr">
        <is>
          <t>Dock &amp; Bay</t>
        </is>
      </c>
      <c r="D20605" t="inlineStr">
        <is>
          <t>Crawley</t>
        </is>
      </c>
      <c r="E20605" t="inlineStr">
        <is>
          <t>RH10 9BJ</t>
        </is>
      </c>
      <c r="F20605" t="inlineStr">
        <is>
          <t>GUILDFORD</t>
        </is>
      </c>
      <c r="G20605" t="inlineStr">
        <is>
          <t>GU5 0DS</t>
        </is>
      </c>
      <c r="I20605" t="n">
        <v>0.826</v>
      </c>
    </row>
    <row r="20606">
      <c r="A20606" s="17" t="n">
        <v>45771</v>
      </c>
      <c r="C20606" t="inlineStr">
        <is>
          <t>Dock &amp; Bay</t>
        </is>
      </c>
      <c r="D20606" t="inlineStr">
        <is>
          <t>Minworth (Sutton Coldfield)</t>
        </is>
      </c>
      <c r="E20606" t="inlineStr">
        <is>
          <t>B76 9AA</t>
        </is>
      </c>
      <c r="F20606" t="inlineStr">
        <is>
          <t>Pontefract</t>
        </is>
      </c>
      <c r="G20606" t="inlineStr">
        <is>
          <t>WF8 4DH</t>
        </is>
      </c>
      <c r="I20606" t="n">
        <v>0.423</v>
      </c>
    </row>
    <row r="20607">
      <c r="A20607" s="17" t="n">
        <v>45771</v>
      </c>
      <c r="C20607" t="inlineStr">
        <is>
          <t>Dock &amp; Bay</t>
        </is>
      </c>
      <c r="D20607" t="inlineStr">
        <is>
          <t>Sutton-in-Ashfield</t>
        </is>
      </c>
      <c r="E20607" t="inlineStr">
        <is>
          <t>NG17 5LD</t>
        </is>
      </c>
      <c r="F20607" t="inlineStr">
        <is>
          <t>AVELEY</t>
        </is>
      </c>
      <c r="G20607" t="inlineStr">
        <is>
          <t>RM15 4DA</t>
        </is>
      </c>
      <c r="I20607" t="n">
        <v>0.283</v>
      </c>
    </row>
    <row r="20608">
      <c r="A20608" s="17" t="n">
        <v>45771</v>
      </c>
      <c r="C20608" t="inlineStr">
        <is>
          <t>Dock &amp; Bay</t>
        </is>
      </c>
      <c r="D20608" t="inlineStr">
        <is>
          <t>Bocholt</t>
        </is>
      </c>
      <c r="E20608" t="inlineStr">
        <is>
          <t>46395</t>
        </is>
      </c>
      <c r="F20608" t="inlineStr">
        <is>
          <t>Berg bei Neumarkt i.d. Opf.</t>
        </is>
      </c>
      <c r="G20608" t="n">
        <v>92348</v>
      </c>
      <c r="I20608" t="n">
        <v>0.413</v>
      </c>
    </row>
    <row r="20609">
      <c r="A20609" s="17" t="n">
        <v>45771</v>
      </c>
      <c r="C20609" t="inlineStr">
        <is>
          <t>Dock &amp; Bay</t>
        </is>
      </c>
      <c r="D20609" t="inlineStr">
        <is>
          <t>Minworth (Sutton Coldfield)</t>
        </is>
      </c>
      <c r="E20609" t="inlineStr">
        <is>
          <t>B76 9AA</t>
        </is>
      </c>
      <c r="F20609" t="inlineStr">
        <is>
          <t>Doncaster</t>
        </is>
      </c>
      <c r="G20609" t="inlineStr">
        <is>
          <t>DN4 6SX</t>
        </is>
      </c>
      <c r="I20609" t="n">
        <v>0.413</v>
      </c>
    </row>
    <row r="20610">
      <c r="A20610" s="17" t="n">
        <v>45771</v>
      </c>
      <c r="C20610" t="inlineStr">
        <is>
          <t>Dock &amp; Bay</t>
        </is>
      </c>
      <c r="D20610" t="inlineStr">
        <is>
          <t>Swindon</t>
        </is>
      </c>
      <c r="E20610" t="inlineStr">
        <is>
          <t>SN3 4DB</t>
        </is>
      </c>
      <c r="F20610" t="inlineStr">
        <is>
          <t>London</t>
        </is>
      </c>
      <c r="G20610" t="inlineStr">
        <is>
          <t>W1U 6QW</t>
        </is>
      </c>
      <c r="I20610" t="n">
        <v>0.513</v>
      </c>
    </row>
    <row r="20611">
      <c r="A20611" s="17" t="n">
        <v>45771</v>
      </c>
      <c r="C20611" t="inlineStr">
        <is>
          <t>Dock &amp; Bay</t>
        </is>
      </c>
      <c r="D20611" t="inlineStr">
        <is>
          <t>Bowburn (Durham)</t>
        </is>
      </c>
      <c r="E20611" t="inlineStr">
        <is>
          <t>DH6 5NR</t>
        </is>
      </c>
      <c r="F20611" t="inlineStr">
        <is>
          <t>Houston</t>
        </is>
      </c>
      <c r="G20611" t="inlineStr">
        <is>
          <t>PA67JE</t>
        </is>
      </c>
      <c r="I20611" t="n">
        <v>0.5639999999999999</v>
      </c>
    </row>
    <row r="20612">
      <c r="A20612" s="17" t="n">
        <v>45771</v>
      </c>
      <c r="C20612" t="inlineStr">
        <is>
          <t>Dock &amp; Bay</t>
        </is>
      </c>
      <c r="D20612" t="inlineStr">
        <is>
          <t>Bowburn (Durham)</t>
        </is>
      </c>
      <c r="E20612" t="inlineStr">
        <is>
          <t>DH6 5NR</t>
        </is>
      </c>
      <c r="F20612" t="inlineStr">
        <is>
          <t>ACCRINGTON</t>
        </is>
      </c>
      <c r="G20612" t="inlineStr">
        <is>
          <t>BB5 3JG</t>
        </is>
      </c>
      <c r="I20612" t="n">
        <v>0.151</v>
      </c>
    </row>
    <row r="20613">
      <c r="A20613" s="17" t="n">
        <v>45771</v>
      </c>
      <c r="C20613" t="inlineStr">
        <is>
          <t>Dock &amp; Bay</t>
        </is>
      </c>
      <c r="D20613" t="inlineStr">
        <is>
          <t>Billingham</t>
        </is>
      </c>
      <c r="E20613" t="inlineStr">
        <is>
          <t>TS22 5TH</t>
        </is>
      </c>
      <c r="F20613" t="inlineStr">
        <is>
          <t>Welling</t>
        </is>
      </c>
      <c r="G20613" t="inlineStr">
        <is>
          <t>DA16 2LE</t>
        </is>
      </c>
      <c r="I20613" t="n">
        <v>0.413</v>
      </c>
    </row>
    <row r="20614">
      <c r="A20614" s="17" t="n">
        <v>45771</v>
      </c>
      <c r="C20614" t="inlineStr">
        <is>
          <t>Dock &amp; Bay</t>
        </is>
      </c>
      <c r="D20614" t="inlineStr">
        <is>
          <t>Crawley</t>
        </is>
      </c>
      <c r="E20614" t="inlineStr">
        <is>
          <t>RH10 9BJ</t>
        </is>
      </c>
      <c r="F20614" t="inlineStr">
        <is>
          <t>East Ardsley</t>
        </is>
      </c>
      <c r="G20614" t="inlineStr">
        <is>
          <t>WF3 2AT</t>
        </is>
      </c>
      <c r="I20614" t="n">
        <v>2.528</v>
      </c>
    </row>
    <row r="20615">
      <c r="A20615" s="17" t="n">
        <v>45771</v>
      </c>
      <c r="C20615" t="inlineStr">
        <is>
          <t>Dock &amp; Bay</t>
        </is>
      </c>
      <c r="D20615" t="inlineStr">
        <is>
          <t>Crawley</t>
        </is>
      </c>
      <c r="E20615" t="inlineStr">
        <is>
          <t>RH10 9BJ</t>
        </is>
      </c>
      <c r="F20615" t="inlineStr">
        <is>
          <t>Pitstone</t>
        </is>
      </c>
      <c r="G20615" t="inlineStr">
        <is>
          <t>LU7 9FU</t>
        </is>
      </c>
      <c r="I20615" t="n">
        <v>1.772</v>
      </c>
    </row>
    <row r="20616">
      <c r="A20616" s="17" t="n">
        <v>45771</v>
      </c>
      <c r="C20616" t="inlineStr">
        <is>
          <t>Dock &amp; Bay</t>
        </is>
      </c>
      <c r="D20616" t="inlineStr">
        <is>
          <t>Crawley</t>
        </is>
      </c>
      <c r="E20616" t="inlineStr">
        <is>
          <t>RH10 9BJ</t>
        </is>
      </c>
      <c r="F20616" t="inlineStr">
        <is>
          <t>Wilmslow</t>
        </is>
      </c>
      <c r="G20616" t="inlineStr">
        <is>
          <t>SK9 2TQ</t>
        </is>
      </c>
      <c r="I20616" t="n">
        <v>0.413</v>
      </c>
    </row>
    <row r="20617">
      <c r="A20617" s="17" t="n">
        <v>45771</v>
      </c>
      <c r="C20617" t="inlineStr">
        <is>
          <t>Dock &amp; Bay</t>
        </is>
      </c>
      <c r="D20617" t="inlineStr">
        <is>
          <t>Crawley</t>
        </is>
      </c>
      <c r="E20617" t="inlineStr">
        <is>
          <t>RH10 9BJ</t>
        </is>
      </c>
      <c r="F20617" t="inlineStr">
        <is>
          <t>EASTLEIGH</t>
        </is>
      </c>
      <c r="G20617" t="inlineStr">
        <is>
          <t>SO53 2FP</t>
        </is>
      </c>
      <c r="I20617" t="n">
        <v>3.564</v>
      </c>
    </row>
    <row r="20618">
      <c r="A20618" s="17" t="n">
        <v>45771</v>
      </c>
      <c r="C20618" t="inlineStr">
        <is>
          <t>Dock &amp; Bay</t>
        </is>
      </c>
      <c r="D20618" t="inlineStr">
        <is>
          <t>Crawley</t>
        </is>
      </c>
      <c r="E20618" t="inlineStr">
        <is>
          <t>RH10 9BJ</t>
        </is>
      </c>
      <c r="F20618" t="inlineStr">
        <is>
          <t>London</t>
        </is>
      </c>
      <c r="G20618" t="inlineStr">
        <is>
          <t>NW8 7AX</t>
        </is>
      </c>
      <c r="I20618" t="n">
        <v>1.752</v>
      </c>
    </row>
    <row r="20619">
      <c r="A20619" s="17" t="n">
        <v>45771</v>
      </c>
      <c r="C20619" t="inlineStr">
        <is>
          <t>Dock &amp; Bay</t>
        </is>
      </c>
      <c r="D20619" t="inlineStr">
        <is>
          <t>Castle Donington</t>
        </is>
      </c>
      <c r="E20619" t="inlineStr">
        <is>
          <t>DE74 2BB</t>
        </is>
      </c>
      <c r="F20619" t="inlineStr">
        <is>
          <t>ABERDEEN</t>
        </is>
      </c>
      <c r="G20619" t="inlineStr">
        <is>
          <t>AB23 8ZG</t>
        </is>
      </c>
      <c r="I20619" t="n">
        <v>0.413</v>
      </c>
    </row>
    <row r="20620">
      <c r="A20620" s="17" t="n">
        <v>45771</v>
      </c>
      <c r="C20620" t="inlineStr">
        <is>
          <t>Dock &amp; Bay</t>
        </is>
      </c>
      <c r="D20620" t="inlineStr">
        <is>
          <t>Crawley</t>
        </is>
      </c>
      <c r="E20620" t="inlineStr">
        <is>
          <t>RH10 9BJ</t>
        </is>
      </c>
      <c r="F20620" t="inlineStr">
        <is>
          <t>Chichester</t>
        </is>
      </c>
      <c r="G20620" t="inlineStr">
        <is>
          <t>PO20 2WB</t>
        </is>
      </c>
      <c r="I20620" t="n">
        <v>0.826</v>
      </c>
    </row>
    <row r="20621">
      <c r="A20621" s="17" t="n">
        <v>45771</v>
      </c>
      <c r="C20621" t="inlineStr">
        <is>
          <t>Dock &amp; Bay</t>
        </is>
      </c>
      <c r="D20621" t="inlineStr">
        <is>
          <t>Crawley</t>
        </is>
      </c>
      <c r="E20621" t="inlineStr">
        <is>
          <t>RH10 9BJ</t>
        </is>
      </c>
      <c r="F20621" t="inlineStr">
        <is>
          <t>Exeter</t>
        </is>
      </c>
      <c r="G20621" t="inlineStr">
        <is>
          <t>EX2 9HY</t>
        </is>
      </c>
      <c r="I20621" t="n">
        <v>2.38</v>
      </c>
    </row>
    <row r="20622">
      <c r="A20622" s="17" t="n">
        <v>45771</v>
      </c>
      <c r="C20622" t="inlineStr">
        <is>
          <t>Dock &amp; Bay</t>
        </is>
      </c>
      <c r="D20622" t="inlineStr">
        <is>
          <t>Crawley</t>
        </is>
      </c>
      <c r="E20622" t="inlineStr">
        <is>
          <t>RH10 9BJ</t>
        </is>
      </c>
      <c r="F20622" t="inlineStr">
        <is>
          <t>Crossgates</t>
        </is>
      </c>
      <c r="G20622" t="inlineStr">
        <is>
          <t>KY4 8EX</t>
        </is>
      </c>
      <c r="I20622" t="n">
        <v>1.892</v>
      </c>
    </row>
    <row r="20623">
      <c r="A20623" s="17" t="n">
        <v>45771</v>
      </c>
      <c r="C20623" t="inlineStr">
        <is>
          <t>Dock &amp; Bay</t>
        </is>
      </c>
      <c r="D20623" t="inlineStr">
        <is>
          <t>Crawley</t>
        </is>
      </c>
      <c r="E20623" t="inlineStr">
        <is>
          <t>RH10 9BJ</t>
        </is>
      </c>
      <c r="F20623" t="inlineStr">
        <is>
          <t>Byfield</t>
        </is>
      </c>
      <c r="G20623" t="inlineStr">
        <is>
          <t>NN11 6XN</t>
        </is>
      </c>
      <c r="I20623" t="n">
        <v>2.052</v>
      </c>
    </row>
    <row r="20624">
      <c r="A20624" s="17" t="n">
        <v>45771</v>
      </c>
      <c r="C20624" t="inlineStr">
        <is>
          <t>Dock &amp; Bay</t>
        </is>
      </c>
      <c r="D20624" t="inlineStr">
        <is>
          <t>Crawley</t>
        </is>
      </c>
      <c r="E20624" t="inlineStr">
        <is>
          <t>RH10 9BJ</t>
        </is>
      </c>
      <c r="F20624" t="inlineStr">
        <is>
          <t>London</t>
        </is>
      </c>
      <c r="G20624" t="inlineStr">
        <is>
          <t>N12 9AX</t>
        </is>
      </c>
      <c r="I20624" t="n">
        <v>1.852</v>
      </c>
    </row>
    <row r="20625">
      <c r="A20625" s="17" t="n">
        <v>45771</v>
      </c>
      <c r="C20625" t="inlineStr">
        <is>
          <t>Dock &amp; Bay</t>
        </is>
      </c>
      <c r="D20625" t="inlineStr">
        <is>
          <t>Crawley</t>
        </is>
      </c>
      <c r="E20625" t="inlineStr">
        <is>
          <t>RH10 9BJ</t>
        </is>
      </c>
      <c r="F20625" t="inlineStr">
        <is>
          <t>Stafford</t>
        </is>
      </c>
      <c r="G20625" t="inlineStr">
        <is>
          <t>ST17 0HG</t>
        </is>
      </c>
      <c r="I20625" t="n">
        <v>1.652</v>
      </c>
    </row>
    <row r="20626">
      <c r="A20626" s="17" t="n">
        <v>45771</v>
      </c>
      <c r="C20626" t="inlineStr">
        <is>
          <t>Dock &amp; Bay</t>
        </is>
      </c>
      <c r="D20626" t="inlineStr">
        <is>
          <t>Crawley</t>
        </is>
      </c>
      <c r="E20626" t="inlineStr">
        <is>
          <t>RH10 9BJ</t>
        </is>
      </c>
      <c r="F20626" t="inlineStr">
        <is>
          <t>Hockley</t>
        </is>
      </c>
      <c r="G20626" t="inlineStr">
        <is>
          <t>SS5 4UB</t>
        </is>
      </c>
      <c r="I20626" t="n">
        <v>1.652</v>
      </c>
    </row>
    <row r="20627">
      <c r="A20627" s="17" t="n">
        <v>45771</v>
      </c>
      <c r="C20627" t="inlineStr">
        <is>
          <t>Dock &amp; Bay</t>
        </is>
      </c>
      <c r="D20627" t="inlineStr">
        <is>
          <t>Crawley</t>
        </is>
      </c>
      <c r="E20627" t="inlineStr">
        <is>
          <t>RH10 9BJ</t>
        </is>
      </c>
      <c r="F20627" t="inlineStr">
        <is>
          <t>Wakefield</t>
        </is>
      </c>
      <c r="G20627" t="inlineStr">
        <is>
          <t>WF1 3SN</t>
        </is>
      </c>
      <c r="I20627" t="n">
        <v>1.146</v>
      </c>
    </row>
    <row r="20628">
      <c r="A20628" s="17" t="n">
        <v>45771</v>
      </c>
      <c r="C20628" t="inlineStr">
        <is>
          <t>Dock &amp; Bay</t>
        </is>
      </c>
      <c r="D20628" t="inlineStr">
        <is>
          <t>Crawley</t>
        </is>
      </c>
      <c r="E20628" t="inlineStr">
        <is>
          <t>RH10 9BJ</t>
        </is>
      </c>
      <c r="F20628" t="inlineStr">
        <is>
          <t>Shrewsbury</t>
        </is>
      </c>
      <c r="G20628" t="inlineStr">
        <is>
          <t>SY1 4TJ</t>
        </is>
      </c>
      <c r="I20628" t="n">
        <v>1.872</v>
      </c>
    </row>
    <row r="20629">
      <c r="A20629" s="17" t="n">
        <v>45771</v>
      </c>
      <c r="C20629" t="inlineStr">
        <is>
          <t>Dock &amp; Bay</t>
        </is>
      </c>
      <c r="D20629" t="inlineStr">
        <is>
          <t>Crawley</t>
        </is>
      </c>
      <c r="E20629" t="inlineStr">
        <is>
          <t>RH10 9BJ</t>
        </is>
      </c>
      <c r="F20629" t="inlineStr">
        <is>
          <t>Urmston</t>
        </is>
      </c>
      <c r="G20629" t="inlineStr">
        <is>
          <t>M41 9HN</t>
        </is>
      </c>
      <c r="I20629" t="n">
        <v>2.052</v>
      </c>
    </row>
    <row r="20630">
      <c r="A20630" s="17" t="n">
        <v>45771</v>
      </c>
      <c r="C20630" t="inlineStr">
        <is>
          <t>Dock &amp; Bay</t>
        </is>
      </c>
      <c r="D20630" t="inlineStr">
        <is>
          <t>Crawley</t>
        </is>
      </c>
      <c r="E20630" t="inlineStr">
        <is>
          <t>RH10 9BJ</t>
        </is>
      </c>
      <c r="F20630" t="inlineStr">
        <is>
          <t>Belfast</t>
        </is>
      </c>
      <c r="G20630" t="inlineStr">
        <is>
          <t>BT17 0JF</t>
        </is>
      </c>
      <c r="I20630" t="n">
        <v>1.922</v>
      </c>
    </row>
    <row r="20631">
      <c r="A20631" s="17" t="n">
        <v>45771</v>
      </c>
      <c r="C20631" t="inlineStr">
        <is>
          <t>Dock &amp; Bay</t>
        </is>
      </c>
      <c r="D20631" t="inlineStr">
        <is>
          <t>Tilbury</t>
        </is>
      </c>
      <c r="E20631" t="inlineStr">
        <is>
          <t>RM18 7AN</t>
        </is>
      </c>
      <c r="F20631" t="inlineStr">
        <is>
          <t>LEEDS</t>
        </is>
      </c>
      <c r="G20631" t="inlineStr">
        <is>
          <t>LS18 5RE</t>
        </is>
      </c>
      <c r="I20631" t="n">
        <v>0.151</v>
      </c>
    </row>
    <row r="20632">
      <c r="A20632" s="17" t="n">
        <v>45771</v>
      </c>
      <c r="C20632" t="inlineStr">
        <is>
          <t>Dock &amp; Bay</t>
        </is>
      </c>
      <c r="D20632" t="inlineStr">
        <is>
          <t>Crawley</t>
        </is>
      </c>
      <c r="E20632" t="inlineStr">
        <is>
          <t>RH10 9BJ</t>
        </is>
      </c>
      <c r="F20632" t="inlineStr">
        <is>
          <t>Exeter</t>
        </is>
      </c>
      <c r="G20632" t="inlineStr">
        <is>
          <t>EX4 9AF</t>
        </is>
      </c>
      <c r="I20632" t="n">
        <v>1.652</v>
      </c>
    </row>
    <row r="20633">
      <c r="A20633" s="17" t="n">
        <v>45771</v>
      </c>
      <c r="C20633" t="inlineStr">
        <is>
          <t>Dock &amp; Bay</t>
        </is>
      </c>
      <c r="D20633" t="inlineStr">
        <is>
          <t>Crawley</t>
        </is>
      </c>
      <c r="E20633" t="inlineStr">
        <is>
          <t>RH10 9BJ</t>
        </is>
      </c>
      <c r="F20633" t="inlineStr">
        <is>
          <t>Aylesford</t>
        </is>
      </c>
      <c r="G20633" t="inlineStr">
        <is>
          <t>ME20 7PL</t>
        </is>
      </c>
      <c r="I20633" t="n">
        <v>2.052</v>
      </c>
    </row>
    <row r="20634">
      <c r="A20634" s="17" t="n">
        <v>45771</v>
      </c>
      <c r="C20634" t="inlineStr">
        <is>
          <t>Dock &amp; Bay</t>
        </is>
      </c>
      <c r="D20634" t="inlineStr">
        <is>
          <t>Leeds</t>
        </is>
      </c>
      <c r="E20634" t="inlineStr">
        <is>
          <t>LS9 0DZ</t>
        </is>
      </c>
      <c r="F20634" t="inlineStr">
        <is>
          <t>LYMINGTON</t>
        </is>
      </c>
      <c r="G20634" t="inlineStr">
        <is>
          <t>SO41 0SS</t>
        </is>
      </c>
      <c r="I20634" t="n">
        <v>0.151</v>
      </c>
    </row>
    <row r="20635">
      <c r="A20635" s="17" t="n">
        <v>45771</v>
      </c>
      <c r="C20635" t="inlineStr">
        <is>
          <t>Dock &amp; Bay</t>
        </is>
      </c>
      <c r="D20635" t="inlineStr">
        <is>
          <t>Crawley</t>
        </is>
      </c>
      <c r="E20635" t="inlineStr">
        <is>
          <t>RH10 9BJ</t>
        </is>
      </c>
      <c r="F20635" t="inlineStr">
        <is>
          <t>Brecon</t>
        </is>
      </c>
      <c r="G20635" t="inlineStr">
        <is>
          <t>LD3 0YJ</t>
        </is>
      </c>
      <c r="I20635" t="n">
        <v>2.052</v>
      </c>
    </row>
    <row r="20636">
      <c r="A20636" s="17" t="n">
        <v>45771</v>
      </c>
      <c r="C20636" t="inlineStr">
        <is>
          <t>Dock &amp; Bay</t>
        </is>
      </c>
      <c r="D20636" t="inlineStr">
        <is>
          <t>M√∂nchengladbach</t>
        </is>
      </c>
      <c r="E20636" t="inlineStr">
        <is>
          <t>41179</t>
        </is>
      </c>
      <c r="F20636" t="inlineStr">
        <is>
          <t>Ratingen</t>
        </is>
      </c>
      <c r="G20636" t="n">
        <v>40878</v>
      </c>
      <c r="I20636" t="n">
        <v>0.513</v>
      </c>
    </row>
    <row r="20637">
      <c r="A20637" s="17" t="n">
        <v>45771</v>
      </c>
      <c r="C20637" t="inlineStr">
        <is>
          <t>Dock &amp; Bay</t>
        </is>
      </c>
      <c r="D20637" t="inlineStr">
        <is>
          <t>Crawley</t>
        </is>
      </c>
      <c r="E20637" t="inlineStr">
        <is>
          <t>RH10 9BJ</t>
        </is>
      </c>
      <c r="F20637" t="inlineStr">
        <is>
          <t>Gillingham</t>
        </is>
      </c>
      <c r="G20637" t="inlineStr">
        <is>
          <t>ME8 7TP</t>
        </is>
      </c>
      <c r="I20637" t="n">
        <v>1.198</v>
      </c>
    </row>
    <row r="20638">
      <c r="A20638" s="17" t="n">
        <v>45771</v>
      </c>
      <c r="C20638" t="inlineStr">
        <is>
          <t>Dock &amp; Bay</t>
        </is>
      </c>
      <c r="D20638" t="inlineStr">
        <is>
          <t>Crawley</t>
        </is>
      </c>
      <c r="E20638" t="inlineStr">
        <is>
          <t>RH10 9BJ</t>
        </is>
      </c>
      <c r="F20638" t="inlineStr">
        <is>
          <t>Uckfield</t>
        </is>
      </c>
      <c r="G20638" t="inlineStr">
        <is>
          <t>TN22 5FW</t>
        </is>
      </c>
      <c r="I20638" t="n">
        <v>1.912</v>
      </c>
    </row>
    <row r="20639">
      <c r="A20639" s="17" t="n">
        <v>45771</v>
      </c>
      <c r="C20639" t="inlineStr">
        <is>
          <t>Dock &amp; Bay</t>
        </is>
      </c>
      <c r="D20639" t="inlineStr">
        <is>
          <t>Crawley</t>
        </is>
      </c>
      <c r="E20639" t="inlineStr">
        <is>
          <t>RH10 9BJ</t>
        </is>
      </c>
      <c r="F20639" t="inlineStr">
        <is>
          <t>Wigan</t>
        </is>
      </c>
      <c r="G20639" t="inlineStr">
        <is>
          <t>WN2 1ZG</t>
        </is>
      </c>
      <c r="I20639" t="n">
        <v>1.652</v>
      </c>
    </row>
    <row r="20640">
      <c r="A20640" s="17" t="n">
        <v>45771</v>
      </c>
      <c r="C20640" t="inlineStr">
        <is>
          <t>Dock &amp; Bay</t>
        </is>
      </c>
      <c r="D20640" t="inlineStr">
        <is>
          <t>Crawley</t>
        </is>
      </c>
      <c r="E20640" t="inlineStr">
        <is>
          <t>RH10 9BJ</t>
        </is>
      </c>
      <c r="F20640" t="inlineStr">
        <is>
          <t>IPSWICH</t>
        </is>
      </c>
      <c r="G20640" t="inlineStr">
        <is>
          <t>IP9 2HB</t>
        </is>
      </c>
      <c r="I20640" t="n">
        <v>1.764</v>
      </c>
    </row>
    <row r="20641">
      <c r="A20641" s="17" t="n">
        <v>45771</v>
      </c>
      <c r="C20641" t="inlineStr">
        <is>
          <t>Dock &amp; Bay</t>
        </is>
      </c>
      <c r="D20641" t="inlineStr">
        <is>
          <t>Crawley</t>
        </is>
      </c>
      <c r="E20641" t="inlineStr">
        <is>
          <t>RH10 9BJ</t>
        </is>
      </c>
      <c r="F20641" t="inlineStr">
        <is>
          <t>Littleborough</t>
        </is>
      </c>
      <c r="G20641" t="inlineStr">
        <is>
          <t>OL15 8HF</t>
        </is>
      </c>
      <c r="I20641" t="n">
        <v>2.822</v>
      </c>
    </row>
    <row r="20642">
      <c r="A20642" s="17" t="n">
        <v>45771</v>
      </c>
      <c r="C20642" t="inlineStr">
        <is>
          <t>Dock &amp; Bay</t>
        </is>
      </c>
      <c r="D20642" t="inlineStr">
        <is>
          <t>Crawley</t>
        </is>
      </c>
      <c r="E20642" t="inlineStr">
        <is>
          <t>RH10 9BJ</t>
        </is>
      </c>
      <c r="F20642" t="inlineStr">
        <is>
          <t>Penicuik</t>
        </is>
      </c>
      <c r="G20642" t="inlineStr">
        <is>
          <t>EH26 0GZ</t>
        </is>
      </c>
      <c r="I20642" t="n">
        <v>1.652</v>
      </c>
    </row>
    <row r="20643">
      <c r="A20643" s="17" t="n">
        <v>45771</v>
      </c>
      <c r="C20643" t="inlineStr">
        <is>
          <t>Dock &amp; Bay</t>
        </is>
      </c>
      <c r="D20643" t="inlineStr">
        <is>
          <t>Crawley</t>
        </is>
      </c>
      <c r="E20643" t="inlineStr">
        <is>
          <t>RH10 9BJ</t>
        </is>
      </c>
      <c r="F20643" t="inlineStr">
        <is>
          <t>Enfield</t>
        </is>
      </c>
      <c r="G20643" t="inlineStr">
        <is>
          <t>EN1 1LP</t>
        </is>
      </c>
      <c r="I20643" t="n">
        <v>1.652</v>
      </c>
    </row>
    <row r="20644">
      <c r="A20644" s="17" t="n">
        <v>45771</v>
      </c>
      <c r="C20644" t="inlineStr">
        <is>
          <t>Dock &amp; Bay</t>
        </is>
      </c>
      <c r="D20644" t="inlineStr">
        <is>
          <t>Bolton</t>
        </is>
      </c>
      <c r="E20644" t="inlineStr">
        <is>
          <t>BL5 1BT</t>
        </is>
      </c>
      <c r="F20644" t="inlineStr">
        <is>
          <t>Colliery Row, Houghton-le-Spring</t>
        </is>
      </c>
      <c r="G20644" t="inlineStr">
        <is>
          <t>DH4 5NW</t>
        </is>
      </c>
      <c r="I20644" t="n">
        <v>0.826</v>
      </c>
    </row>
    <row r="20645">
      <c r="A20645" s="17" t="n">
        <v>45771</v>
      </c>
      <c r="C20645" t="inlineStr">
        <is>
          <t>Dock &amp; Bay</t>
        </is>
      </c>
      <c r="D20645" t="inlineStr">
        <is>
          <t>Methley (Leeds)</t>
        </is>
      </c>
      <c r="E20645" t="inlineStr">
        <is>
          <t>LS26 9DP</t>
        </is>
      </c>
      <c r="F20645" t="inlineStr">
        <is>
          <t>Oban</t>
        </is>
      </c>
      <c r="G20645" t="inlineStr">
        <is>
          <t>PA34 4XF</t>
        </is>
      </c>
      <c r="I20645" t="n">
        <v>0.423</v>
      </c>
    </row>
    <row r="20646">
      <c r="A20646" s="17" t="n">
        <v>45771</v>
      </c>
      <c r="C20646" t="inlineStr">
        <is>
          <t>Dock &amp; Bay</t>
        </is>
      </c>
      <c r="D20646" t="inlineStr">
        <is>
          <t>Swindon</t>
        </is>
      </c>
      <c r="E20646" t="inlineStr">
        <is>
          <t>SN3 4DB</t>
        </is>
      </c>
      <c r="F20646" t="inlineStr">
        <is>
          <t>Cirencester</t>
        </is>
      </c>
      <c r="G20646" t="inlineStr">
        <is>
          <t>GL7 5TS</t>
        </is>
      </c>
      <c r="I20646" t="n">
        <v>1.411</v>
      </c>
    </row>
    <row r="20647">
      <c r="A20647" s="17" t="n">
        <v>45771</v>
      </c>
      <c r="C20647" t="inlineStr">
        <is>
          <t>Dock &amp; Bay</t>
        </is>
      </c>
      <c r="D20647" t="inlineStr">
        <is>
          <t>Crawley</t>
        </is>
      </c>
      <c r="E20647" t="inlineStr">
        <is>
          <t>RH10 9BJ</t>
        </is>
      </c>
      <c r="F20647" t="inlineStr">
        <is>
          <t>Glasgow</t>
        </is>
      </c>
      <c r="G20647" t="inlineStr">
        <is>
          <t>G51 4BB</t>
        </is>
      </c>
      <c r="I20647" t="n">
        <v>1.39</v>
      </c>
    </row>
    <row r="20648">
      <c r="A20648" s="17" t="n">
        <v>45771</v>
      </c>
      <c r="C20648" t="inlineStr">
        <is>
          <t>Dock &amp; Bay</t>
        </is>
      </c>
      <c r="D20648" t="inlineStr">
        <is>
          <t>Bolton</t>
        </is>
      </c>
      <c r="E20648" t="inlineStr">
        <is>
          <t>BL5 1BT</t>
        </is>
      </c>
      <c r="F20648" t="inlineStr">
        <is>
          <t>Ochiltree</t>
        </is>
      </c>
      <c r="G20648" t="inlineStr">
        <is>
          <t>KA18 2AU</t>
        </is>
      </c>
      <c r="I20648" t="n">
        <v>0.413</v>
      </c>
    </row>
    <row r="20649">
      <c r="A20649" s="17" t="n">
        <v>45771</v>
      </c>
      <c r="C20649" t="inlineStr">
        <is>
          <t>Dock &amp; Bay</t>
        </is>
      </c>
      <c r="D20649" t="inlineStr">
        <is>
          <t>Swindon</t>
        </is>
      </c>
      <c r="E20649" t="inlineStr">
        <is>
          <t>SN3 4DB</t>
        </is>
      </c>
      <c r="F20649" t="inlineStr">
        <is>
          <t>Portishead</t>
        </is>
      </c>
      <c r="G20649" t="inlineStr">
        <is>
          <t>BS20 7EX</t>
        </is>
      </c>
      <c r="I20649" t="n">
        <v>0.413</v>
      </c>
    </row>
    <row r="20650">
      <c r="A20650" s="17" t="n">
        <v>45771</v>
      </c>
      <c r="C20650" t="inlineStr">
        <is>
          <t>Dock &amp; Bay</t>
        </is>
      </c>
      <c r="D20650" t="inlineStr">
        <is>
          <t>Bolton</t>
        </is>
      </c>
      <c r="E20650" t="inlineStr">
        <is>
          <t>BL5 1BT</t>
        </is>
      </c>
      <c r="F20650" t="inlineStr">
        <is>
          <t>Stone</t>
        </is>
      </c>
      <c r="G20650" t="inlineStr">
        <is>
          <t>ST15 0JH</t>
        </is>
      </c>
      <c r="I20650" t="n">
        <v>0.513</v>
      </c>
    </row>
    <row r="20651">
      <c r="A20651" s="17" t="n">
        <v>45771</v>
      </c>
      <c r="C20651" t="inlineStr">
        <is>
          <t>Dock &amp; Bay</t>
        </is>
      </c>
      <c r="D20651" t="inlineStr">
        <is>
          <t>Minworth (Sutton Coldfield)</t>
        </is>
      </c>
      <c r="E20651" t="inlineStr">
        <is>
          <t>B76 9AA</t>
        </is>
      </c>
      <c r="F20651" t="inlineStr">
        <is>
          <t>Teddington</t>
        </is>
      </c>
      <c r="G20651" t="inlineStr">
        <is>
          <t>TW11 8AH</t>
        </is>
      </c>
      <c r="I20651" t="n">
        <v>0.283</v>
      </c>
    </row>
    <row r="20652">
      <c r="A20652" s="17" t="n">
        <v>45771</v>
      </c>
      <c r="C20652" t="inlineStr">
        <is>
          <t>Dock &amp; Bay</t>
        </is>
      </c>
      <c r="D20652" t="inlineStr">
        <is>
          <t>Bocholt</t>
        </is>
      </c>
      <c r="E20652" t="inlineStr">
        <is>
          <t>46395</t>
        </is>
      </c>
      <c r="F20652" t="inlineStr">
        <is>
          <t>Riga</t>
        </is>
      </c>
      <c r="G20652" t="inlineStr">
        <is>
          <t>LV-1069</t>
        </is>
      </c>
      <c r="I20652" t="n">
        <v>1.95</v>
      </c>
    </row>
    <row r="20653">
      <c r="A20653" s="17" t="n">
        <v>45771</v>
      </c>
      <c r="C20653" t="inlineStr">
        <is>
          <t>Dock &amp; Bay</t>
        </is>
      </c>
      <c r="D20653" t="inlineStr">
        <is>
          <t>Bocholt</t>
        </is>
      </c>
      <c r="E20653" t="inlineStr">
        <is>
          <t>46395</t>
        </is>
      </c>
      <c r="F20653" t="inlineStr">
        <is>
          <t>MYTILENE, LESVOS</t>
        </is>
      </c>
      <c r="G20653" t="inlineStr">
        <is>
          <t>811 50</t>
        </is>
      </c>
      <c r="I20653" t="n">
        <v>0.637</v>
      </c>
    </row>
    <row r="20654">
      <c r="A20654" s="17" t="n">
        <v>45771</v>
      </c>
      <c r="C20654" t="inlineStr">
        <is>
          <t>Dock &amp; Bay</t>
        </is>
      </c>
      <c r="D20654" t="inlineStr">
        <is>
          <t>Swindon</t>
        </is>
      </c>
      <c r="E20654" t="inlineStr">
        <is>
          <t>SN3 4DB</t>
        </is>
      </c>
      <c r="F20654" t="inlineStr">
        <is>
          <t>Bedhampton</t>
        </is>
      </c>
      <c r="G20654" t="inlineStr">
        <is>
          <t>PO9 3LY</t>
        </is>
      </c>
      <c r="I20654" t="n">
        <v>1.411</v>
      </c>
    </row>
    <row r="20655">
      <c r="A20655" s="17" t="n">
        <v>45771</v>
      </c>
      <c r="C20655" t="inlineStr">
        <is>
          <t>Dock &amp; Bay</t>
        </is>
      </c>
      <c r="D20655" t="inlineStr">
        <is>
          <t>Methley (Leeds)</t>
        </is>
      </c>
      <c r="E20655" t="inlineStr">
        <is>
          <t>LS26 9DP</t>
        </is>
      </c>
      <c r="F20655" t="inlineStr">
        <is>
          <t>London</t>
        </is>
      </c>
      <c r="G20655" t="inlineStr">
        <is>
          <t>N10 2LT</t>
        </is>
      </c>
      <c r="I20655" t="n">
        <v>1.031</v>
      </c>
    </row>
    <row r="20656">
      <c r="A20656" s="17" t="n">
        <v>45771</v>
      </c>
      <c r="C20656" t="inlineStr">
        <is>
          <t>Dock &amp; Bay</t>
        </is>
      </c>
      <c r="D20656" t="inlineStr">
        <is>
          <t>Swindon</t>
        </is>
      </c>
      <c r="E20656" t="inlineStr">
        <is>
          <t>SN3 4DB</t>
        </is>
      </c>
      <c r="F20656" t="inlineStr">
        <is>
          <t>Reading</t>
        </is>
      </c>
      <c r="G20656" t="inlineStr">
        <is>
          <t>RG10 0BA</t>
        </is>
      </c>
      <c r="I20656" t="n">
        <v>0.513</v>
      </c>
    </row>
    <row r="20657">
      <c r="A20657" s="17" t="n">
        <v>45771</v>
      </c>
      <c r="C20657" t="inlineStr">
        <is>
          <t>Dock &amp; Bay</t>
        </is>
      </c>
      <c r="D20657" t="inlineStr">
        <is>
          <t>Frankenthal</t>
        </is>
      </c>
      <c r="E20657" t="inlineStr">
        <is>
          <t>67227</t>
        </is>
      </c>
      <c r="F20657" t="inlineStr">
        <is>
          <t>Salem</t>
        </is>
      </c>
      <c r="G20657" t="n">
        <v>88682</v>
      </c>
      <c r="I20657" t="n">
        <v>1.411</v>
      </c>
    </row>
    <row r="20658">
      <c r="A20658" s="17" t="n">
        <v>45771</v>
      </c>
      <c r="C20658" t="inlineStr">
        <is>
          <t>Dock &amp; Bay</t>
        </is>
      </c>
      <c r="D20658" t="inlineStr">
        <is>
          <t>Sutton-in-Ashfield</t>
        </is>
      </c>
      <c r="E20658" t="inlineStr">
        <is>
          <t>NG17 5LD</t>
        </is>
      </c>
      <c r="F20658" t="inlineStr">
        <is>
          <t>Leighton Buzzard</t>
        </is>
      </c>
      <c r="G20658" t="inlineStr">
        <is>
          <t>LU7 2QD</t>
        </is>
      </c>
      <c r="I20658" t="n">
        <v>0.413</v>
      </c>
    </row>
    <row r="20659">
      <c r="A20659" s="17" t="n">
        <v>45771</v>
      </c>
      <c r="C20659" t="inlineStr">
        <is>
          <t>Dock &amp; Bay</t>
        </is>
      </c>
      <c r="D20659" t="inlineStr">
        <is>
          <t>Bowburn (Durham)</t>
        </is>
      </c>
      <c r="E20659" t="inlineStr">
        <is>
          <t>DH6 5NR</t>
        </is>
      </c>
      <c r="F20659" t="inlineStr">
        <is>
          <t>Dereham</t>
        </is>
      </c>
      <c r="G20659" t="inlineStr">
        <is>
          <t>NR20 5SX</t>
        </is>
      </c>
      <c r="I20659" t="n">
        <v>0.151</v>
      </c>
    </row>
    <row r="20660">
      <c r="A20660" s="17" t="n">
        <v>45771</v>
      </c>
      <c r="C20660" t="inlineStr">
        <is>
          <t>Dock &amp; Bay</t>
        </is>
      </c>
      <c r="D20660" t="inlineStr">
        <is>
          <t>Billingham</t>
        </is>
      </c>
      <c r="E20660" t="inlineStr">
        <is>
          <t>TS22 5TH</t>
        </is>
      </c>
      <c r="F20660" t="inlineStr">
        <is>
          <t>Cwmbran</t>
        </is>
      </c>
      <c r="G20660" t="inlineStr">
        <is>
          <t>NP44 2BZ</t>
        </is>
      </c>
      <c r="I20660" t="n">
        <v>0.513</v>
      </c>
    </row>
    <row r="20661">
      <c r="A20661" s="17" t="n">
        <v>45771</v>
      </c>
      <c r="C20661" t="inlineStr">
        <is>
          <t>Dock &amp; Bay</t>
        </is>
      </c>
      <c r="D20661" t="inlineStr">
        <is>
          <t>Crawley</t>
        </is>
      </c>
      <c r="E20661" t="inlineStr">
        <is>
          <t>RH10 9BJ</t>
        </is>
      </c>
      <c r="F20661" t="inlineStr">
        <is>
          <t>Melton Mowbray</t>
        </is>
      </c>
      <c r="G20661" t="inlineStr">
        <is>
          <t>LE13 1LA</t>
        </is>
      </c>
      <c r="I20661" t="n">
        <v>1.026</v>
      </c>
    </row>
    <row r="20662">
      <c r="A20662" s="17" t="n">
        <v>45771</v>
      </c>
      <c r="C20662" t="inlineStr">
        <is>
          <t>Dock &amp; Bay</t>
        </is>
      </c>
      <c r="D20662" t="inlineStr">
        <is>
          <t>Darlington</t>
        </is>
      </c>
      <c r="E20662" t="inlineStr">
        <is>
          <t>DL1 4BF</t>
        </is>
      </c>
      <c r="F20662" t="inlineStr">
        <is>
          <t>Chippenham</t>
        </is>
      </c>
      <c r="G20662" t="inlineStr">
        <is>
          <t>SN14 7PZ</t>
        </is>
      </c>
      <c r="I20662" t="n">
        <v>0.513</v>
      </c>
    </row>
    <row r="20663">
      <c r="A20663" s="17" t="n">
        <v>45771</v>
      </c>
      <c r="C20663" t="inlineStr">
        <is>
          <t>Dock &amp; Bay</t>
        </is>
      </c>
      <c r="D20663" t="inlineStr">
        <is>
          <t>Bowburn (Durham)</t>
        </is>
      </c>
      <c r="E20663" t="inlineStr">
        <is>
          <t>DH6 5NR</t>
        </is>
      </c>
      <c r="F20663" t="inlineStr">
        <is>
          <t>Bingham, Rushcliffe</t>
        </is>
      </c>
      <c r="G20663" t="inlineStr">
        <is>
          <t>NG13 8YE</t>
        </is>
      </c>
      <c r="I20663" t="n">
        <v>0.151</v>
      </c>
    </row>
    <row r="20664">
      <c r="A20664" s="17" t="n">
        <v>45771</v>
      </c>
      <c r="C20664" t="inlineStr">
        <is>
          <t>Dock &amp; Bay</t>
        </is>
      </c>
      <c r="D20664" t="inlineStr">
        <is>
          <t>Castle Donington</t>
        </is>
      </c>
      <c r="E20664" t="inlineStr">
        <is>
          <t>DE74 2BB</t>
        </is>
      </c>
      <c r="F20664" t="inlineStr">
        <is>
          <t>Saffron Walden</t>
        </is>
      </c>
      <c r="G20664" t="inlineStr">
        <is>
          <t>CB10 2RG</t>
        </is>
      </c>
      <c r="I20664" t="n">
        <v>0.513</v>
      </c>
    </row>
    <row r="20665">
      <c r="A20665" s="17" t="n">
        <v>45771</v>
      </c>
      <c r="C20665" t="inlineStr">
        <is>
          <t>Dock &amp; Bay</t>
        </is>
      </c>
      <c r="D20665" t="inlineStr">
        <is>
          <t>Leeds</t>
        </is>
      </c>
      <c r="E20665" t="inlineStr">
        <is>
          <t>LS9 0DZ</t>
        </is>
      </c>
      <c r="F20665" t="inlineStr">
        <is>
          <t>Croydon</t>
        </is>
      </c>
      <c r="G20665" t="inlineStr">
        <is>
          <t>CR0 4JA</t>
        </is>
      </c>
      <c r="I20665" t="n">
        <v>0.151</v>
      </c>
    </row>
    <row r="20666">
      <c r="A20666" s="17" t="n">
        <v>45771</v>
      </c>
      <c r="C20666" t="inlineStr">
        <is>
          <t>Dock &amp; Bay</t>
        </is>
      </c>
      <c r="D20666" t="inlineStr">
        <is>
          <t>Warrington</t>
        </is>
      </c>
      <c r="E20666" t="inlineStr">
        <is>
          <t>WA5 3XA</t>
        </is>
      </c>
      <c r="F20666" t="inlineStr">
        <is>
          <t>Paignton</t>
        </is>
      </c>
      <c r="G20666" t="inlineStr">
        <is>
          <t>TQ4 5NE</t>
        </is>
      </c>
      <c r="I20666" t="n">
        <v>0.413</v>
      </c>
    </row>
    <row r="20667">
      <c r="A20667" s="17" t="n">
        <v>45771</v>
      </c>
      <c r="C20667" t="inlineStr">
        <is>
          <t>Dock &amp; Bay</t>
        </is>
      </c>
      <c r="D20667" t="inlineStr">
        <is>
          <t>Sutton-in-Ashfield</t>
        </is>
      </c>
      <c r="E20667" t="inlineStr">
        <is>
          <t>NG17 5LD</t>
        </is>
      </c>
      <c r="F20667" t="inlineStr">
        <is>
          <t>Kettering</t>
        </is>
      </c>
      <c r="G20667" t="inlineStr">
        <is>
          <t>NN14 3EL</t>
        </is>
      </c>
      <c r="I20667" t="n">
        <v>0.413</v>
      </c>
    </row>
    <row r="20668">
      <c r="A20668" s="17" t="n">
        <v>45771</v>
      </c>
      <c r="C20668" t="inlineStr">
        <is>
          <t>Dock &amp; Bay</t>
        </is>
      </c>
      <c r="D20668" t="inlineStr">
        <is>
          <t>Crawley</t>
        </is>
      </c>
      <c r="E20668" t="inlineStr">
        <is>
          <t>RH10 9BJ</t>
        </is>
      </c>
      <c r="F20668" t="inlineStr">
        <is>
          <t>Carlisle</t>
        </is>
      </c>
      <c r="G20668" t="inlineStr">
        <is>
          <t>CA6 4JW</t>
        </is>
      </c>
      <c r="I20668" t="n">
        <v>0.151</v>
      </c>
    </row>
    <row r="20669">
      <c r="A20669" s="17" t="n">
        <v>45771</v>
      </c>
      <c r="C20669" t="inlineStr">
        <is>
          <t>Dock &amp; Bay</t>
        </is>
      </c>
      <c r="D20669" t="inlineStr">
        <is>
          <t>Crawley</t>
        </is>
      </c>
      <c r="E20669" t="inlineStr">
        <is>
          <t>RH10 9BJ</t>
        </is>
      </c>
      <c r="F20669" t="inlineStr">
        <is>
          <t>Lewisham, London</t>
        </is>
      </c>
      <c r="G20669" t="inlineStr">
        <is>
          <t>SE6 4QT</t>
        </is>
      </c>
      <c r="I20669" t="n">
        <v>0.413</v>
      </c>
    </row>
    <row r="20670">
      <c r="A20670" s="17" t="n">
        <v>45771</v>
      </c>
      <c r="C20670" t="inlineStr">
        <is>
          <t>Dock &amp; Bay</t>
        </is>
      </c>
      <c r="D20670" t="inlineStr">
        <is>
          <t>Crawley</t>
        </is>
      </c>
      <c r="E20670" t="inlineStr">
        <is>
          <t>RH10 9BJ</t>
        </is>
      </c>
      <c r="F20670" t="inlineStr">
        <is>
          <t>HEDNESFORD</t>
        </is>
      </c>
      <c r="G20670" t="inlineStr">
        <is>
          <t>WS12 4TZ</t>
        </is>
      </c>
      <c r="I20670" t="n">
        <v>0.151</v>
      </c>
    </row>
    <row r="20671">
      <c r="A20671" s="17" t="n">
        <v>45771</v>
      </c>
      <c r="C20671" t="inlineStr">
        <is>
          <t>Dock &amp; Bay</t>
        </is>
      </c>
      <c r="D20671" t="inlineStr">
        <is>
          <t>Crawley</t>
        </is>
      </c>
      <c r="E20671" t="inlineStr">
        <is>
          <t>RH10 9BJ</t>
        </is>
      </c>
      <c r="F20671" t="inlineStr">
        <is>
          <t>London</t>
        </is>
      </c>
      <c r="G20671" t="inlineStr">
        <is>
          <t>W11 2LS</t>
        </is>
      </c>
      <c r="I20671" t="n">
        <v>1.411</v>
      </c>
    </row>
    <row r="20672">
      <c r="A20672" s="17" t="n">
        <v>45771</v>
      </c>
      <c r="C20672" t="inlineStr">
        <is>
          <t>Dock &amp; Bay</t>
        </is>
      </c>
      <c r="D20672" t="inlineStr">
        <is>
          <t>Crawley</t>
        </is>
      </c>
      <c r="E20672" t="inlineStr">
        <is>
          <t>RH10 9BJ</t>
        </is>
      </c>
      <c r="F20672" t="inlineStr">
        <is>
          <t>Larbert</t>
        </is>
      </c>
      <c r="G20672" t="inlineStr">
        <is>
          <t>FK5 4JW</t>
        </is>
      </c>
      <c r="I20672" t="n">
        <v>0.234</v>
      </c>
    </row>
    <row r="20673">
      <c r="A20673" s="17" t="n">
        <v>45771</v>
      </c>
      <c r="C20673" t="inlineStr">
        <is>
          <t>Dock &amp; Bay</t>
        </is>
      </c>
      <c r="D20673" t="inlineStr">
        <is>
          <t>Manchester</t>
        </is>
      </c>
      <c r="E20673" t="inlineStr">
        <is>
          <t>M90 5AA</t>
        </is>
      </c>
      <c r="F20673" t="inlineStr">
        <is>
          <t>SALE</t>
        </is>
      </c>
      <c r="G20673" t="inlineStr">
        <is>
          <t>M33 6NZ</t>
        </is>
      </c>
      <c r="I20673" t="n">
        <v>0.413</v>
      </c>
    </row>
    <row r="20674">
      <c r="A20674" s="17" t="n">
        <v>45771</v>
      </c>
      <c r="C20674" t="inlineStr">
        <is>
          <t>Dock &amp; Bay</t>
        </is>
      </c>
      <c r="D20674" t="inlineStr">
        <is>
          <t>Crawley</t>
        </is>
      </c>
      <c r="E20674" t="inlineStr">
        <is>
          <t>RH10 9BJ</t>
        </is>
      </c>
      <c r="F20674" t="inlineStr">
        <is>
          <t>Weybourne, Norfolk</t>
        </is>
      </c>
      <c r="G20674" t="inlineStr">
        <is>
          <t>NR25 7SY</t>
        </is>
      </c>
      <c r="I20674" t="n">
        <v>0.473</v>
      </c>
    </row>
    <row r="20675">
      <c r="A20675" s="17" t="n">
        <v>45771</v>
      </c>
      <c r="C20675" t="inlineStr">
        <is>
          <t>Dock &amp; Bay</t>
        </is>
      </c>
      <c r="D20675" t="inlineStr">
        <is>
          <t>Crawley</t>
        </is>
      </c>
      <c r="E20675" t="inlineStr">
        <is>
          <t>RH10 9BJ</t>
        </is>
      </c>
      <c r="F20675" t="inlineStr">
        <is>
          <t>Leigh On Sea</t>
        </is>
      </c>
      <c r="G20675" t="inlineStr">
        <is>
          <t>SS9 4AT</t>
        </is>
      </c>
      <c r="I20675" t="n">
        <v>0.756</v>
      </c>
    </row>
    <row r="20676">
      <c r="A20676" s="17" t="n">
        <v>45771</v>
      </c>
      <c r="C20676" t="inlineStr">
        <is>
          <t>Dock &amp; Bay</t>
        </is>
      </c>
      <c r="D20676" t="inlineStr">
        <is>
          <t>Castle Donington</t>
        </is>
      </c>
      <c r="E20676" t="inlineStr">
        <is>
          <t>DE74 2BB</t>
        </is>
      </c>
      <c r="F20676" t="inlineStr">
        <is>
          <t>Broughton Green</t>
        </is>
      </c>
      <c r="G20676" t="inlineStr">
        <is>
          <t>WR9 7EH</t>
        </is>
      </c>
      <c r="I20676" t="n">
        <v>0.513</v>
      </c>
    </row>
    <row r="20677">
      <c r="A20677" s="17" t="n">
        <v>45771</v>
      </c>
      <c r="C20677" t="inlineStr">
        <is>
          <t>Dock &amp; Bay</t>
        </is>
      </c>
      <c r="D20677" t="inlineStr">
        <is>
          <t>Crawley</t>
        </is>
      </c>
      <c r="E20677" t="inlineStr">
        <is>
          <t>RH10 9BJ</t>
        </is>
      </c>
      <c r="F20677" t="inlineStr">
        <is>
          <t>mirfield</t>
        </is>
      </c>
      <c r="G20677" t="inlineStr">
        <is>
          <t>WF14 0HY</t>
        </is>
      </c>
      <c r="I20677" t="n">
        <v>3.304</v>
      </c>
    </row>
    <row r="20678">
      <c r="A20678" s="17" t="n">
        <v>45771</v>
      </c>
      <c r="C20678" t="inlineStr">
        <is>
          <t>Dock &amp; Bay</t>
        </is>
      </c>
      <c r="D20678" t="inlineStr">
        <is>
          <t>Warrington</t>
        </is>
      </c>
      <c r="E20678" t="inlineStr">
        <is>
          <t>WA5 3XA</t>
        </is>
      </c>
      <c r="F20678" t="inlineStr">
        <is>
          <t>CONGLETON</t>
        </is>
      </c>
      <c r="G20678" t="inlineStr">
        <is>
          <t>CW12 4AF</t>
        </is>
      </c>
      <c r="I20678" t="n">
        <v>0.413</v>
      </c>
    </row>
    <row r="20679">
      <c r="A20679" s="17" t="n">
        <v>45771</v>
      </c>
      <c r="C20679" t="inlineStr">
        <is>
          <t>Dock &amp; Bay</t>
        </is>
      </c>
      <c r="D20679" t="inlineStr">
        <is>
          <t>Crawley</t>
        </is>
      </c>
      <c r="E20679" t="inlineStr">
        <is>
          <t>RH10 9BJ</t>
        </is>
      </c>
      <c r="F20679" t="inlineStr">
        <is>
          <t>Bristol</t>
        </is>
      </c>
      <c r="G20679" t="inlineStr">
        <is>
          <t>BS7 0BS</t>
        </is>
      </c>
      <c r="I20679" t="n">
        <v>1.411</v>
      </c>
    </row>
    <row r="20680">
      <c r="A20680" s="17" t="n">
        <v>45771</v>
      </c>
      <c r="C20680" t="inlineStr">
        <is>
          <t>Dock &amp; Bay</t>
        </is>
      </c>
      <c r="D20680" t="inlineStr">
        <is>
          <t>Crawley</t>
        </is>
      </c>
      <c r="E20680" t="inlineStr">
        <is>
          <t>RH10 9BJ</t>
        </is>
      </c>
      <c r="F20680" t="inlineStr">
        <is>
          <t>Wokingham</t>
        </is>
      </c>
      <c r="G20680" t="inlineStr">
        <is>
          <t>RG40 2LW</t>
        </is>
      </c>
      <c r="I20680" t="n">
        <v>0.151</v>
      </c>
    </row>
    <row r="20681">
      <c r="A20681" s="17" t="n">
        <v>45771</v>
      </c>
      <c r="C20681" t="inlineStr">
        <is>
          <t>Dock &amp; Bay</t>
        </is>
      </c>
      <c r="D20681" t="inlineStr">
        <is>
          <t>Crawley</t>
        </is>
      </c>
      <c r="E20681" t="inlineStr">
        <is>
          <t>RH10 9BJ</t>
        </is>
      </c>
      <c r="F20681" t="inlineStr">
        <is>
          <t>Barnsley</t>
        </is>
      </c>
      <c r="G20681" t="inlineStr">
        <is>
          <t>S74 9QN</t>
        </is>
      </c>
      <c r="I20681" t="n">
        <v>0.647</v>
      </c>
    </row>
    <row r="20682">
      <c r="A20682" s="17" t="n">
        <v>45771</v>
      </c>
      <c r="C20682" t="inlineStr">
        <is>
          <t>Dock &amp; Bay</t>
        </is>
      </c>
      <c r="D20682" t="inlineStr">
        <is>
          <t>Bristol</t>
        </is>
      </c>
      <c r="E20682" t="inlineStr">
        <is>
          <t>BS35 4DJ</t>
        </is>
      </c>
      <c r="F20682" t="inlineStr">
        <is>
          <t>BRISTOL</t>
        </is>
      </c>
      <c r="G20682" t="inlineStr">
        <is>
          <t>BS6 6HS</t>
        </is>
      </c>
      <c r="I20682" t="n">
        <v>0.513</v>
      </c>
    </row>
    <row r="20683">
      <c r="A20683" s="17" t="n">
        <v>45771</v>
      </c>
      <c r="C20683" t="inlineStr">
        <is>
          <t>Dock &amp; Bay</t>
        </is>
      </c>
      <c r="D20683" t="inlineStr">
        <is>
          <t>Crawley</t>
        </is>
      </c>
      <c r="E20683" t="inlineStr">
        <is>
          <t>RH10 9BJ</t>
        </is>
      </c>
      <c r="F20683" t="inlineStr">
        <is>
          <t>Plymouth</t>
        </is>
      </c>
      <c r="G20683" t="inlineStr">
        <is>
          <t>PL7 4AG</t>
        </is>
      </c>
      <c r="I20683" t="n">
        <v>3.304</v>
      </c>
    </row>
    <row r="20684">
      <c r="A20684" s="17" t="n">
        <v>45771</v>
      </c>
      <c r="C20684" t="inlineStr">
        <is>
          <t>Dock &amp; Bay</t>
        </is>
      </c>
      <c r="D20684" t="inlineStr">
        <is>
          <t>Crawley</t>
        </is>
      </c>
      <c r="E20684" t="inlineStr">
        <is>
          <t>RH10 9BJ</t>
        </is>
      </c>
      <c r="F20684" t="inlineStr">
        <is>
          <t>Gloucestershire</t>
        </is>
      </c>
      <c r="G20684" t="inlineStr">
        <is>
          <t>GL51 7PG</t>
        </is>
      </c>
      <c r="I20684" t="n">
        <v>1.213</v>
      </c>
    </row>
    <row r="20685">
      <c r="A20685" s="17" t="n">
        <v>45771</v>
      </c>
      <c r="C20685" t="inlineStr">
        <is>
          <t>Dock &amp; Bay</t>
        </is>
      </c>
      <c r="D20685" t="inlineStr">
        <is>
          <t>Crawley</t>
        </is>
      </c>
      <c r="E20685" t="inlineStr">
        <is>
          <t>RH10 9BJ</t>
        </is>
      </c>
      <c r="F20685" t="inlineStr">
        <is>
          <t>Romford</t>
        </is>
      </c>
      <c r="G20685" t="inlineStr">
        <is>
          <t>RM3 0XG</t>
        </is>
      </c>
      <c r="I20685" t="n">
        <v>0.826</v>
      </c>
    </row>
    <row r="20686">
      <c r="A20686" s="17" t="n">
        <v>45771</v>
      </c>
      <c r="C20686" t="inlineStr">
        <is>
          <t>Dock &amp; Bay</t>
        </is>
      </c>
      <c r="D20686" t="inlineStr">
        <is>
          <t>Dartford</t>
        </is>
      </c>
      <c r="E20686" t="inlineStr">
        <is>
          <t>DA1 5XU</t>
        </is>
      </c>
      <c r="F20686" t="inlineStr">
        <is>
          <t>London</t>
        </is>
      </c>
      <c r="G20686" t="inlineStr">
        <is>
          <t>SW4 9HE</t>
        </is>
      </c>
      <c r="I20686" t="n">
        <v>1.026</v>
      </c>
    </row>
    <row r="20687">
      <c r="A20687" s="17" t="n">
        <v>45771</v>
      </c>
      <c r="C20687" t="inlineStr">
        <is>
          <t>Dock &amp; Bay</t>
        </is>
      </c>
      <c r="D20687" t="inlineStr">
        <is>
          <t>Crawley</t>
        </is>
      </c>
      <c r="E20687" t="inlineStr">
        <is>
          <t>RH10 9BJ</t>
        </is>
      </c>
      <c r="F20687" t="inlineStr">
        <is>
          <t>Sudbury</t>
        </is>
      </c>
      <c r="G20687" t="inlineStr">
        <is>
          <t>CO10 2BH</t>
        </is>
      </c>
      <c r="I20687" t="n">
        <v>0.395</v>
      </c>
    </row>
    <row r="20688">
      <c r="A20688" s="17" t="n">
        <v>45771</v>
      </c>
      <c r="C20688" t="inlineStr">
        <is>
          <t>Dock &amp; Bay</t>
        </is>
      </c>
      <c r="D20688" t="inlineStr">
        <is>
          <t>Crawley</t>
        </is>
      </c>
      <c r="E20688" t="inlineStr">
        <is>
          <t>RH10 9BJ</t>
        </is>
      </c>
      <c r="F20688" t="inlineStr">
        <is>
          <t>Herne Bay</t>
        </is>
      </c>
      <c r="G20688" t="inlineStr">
        <is>
          <t>CT6 6BL</t>
        </is>
      </c>
      <c r="I20688" t="n">
        <v>0.664</v>
      </c>
    </row>
    <row r="20689">
      <c r="A20689" s="17" t="n">
        <v>45771</v>
      </c>
      <c r="C20689" t="inlineStr">
        <is>
          <t>Dock &amp; Bay</t>
        </is>
      </c>
      <c r="D20689" t="inlineStr">
        <is>
          <t>Crawley</t>
        </is>
      </c>
      <c r="E20689" t="inlineStr">
        <is>
          <t>RH10 9BJ</t>
        </is>
      </c>
      <c r="F20689" t="inlineStr">
        <is>
          <t>Ealing, London</t>
        </is>
      </c>
      <c r="G20689" t="inlineStr">
        <is>
          <t>W13 0EQ</t>
        </is>
      </c>
      <c r="I20689" t="n">
        <v>0.411</v>
      </c>
    </row>
    <row r="20690">
      <c r="A20690" s="17" t="n">
        <v>45771</v>
      </c>
      <c r="C20690" t="inlineStr">
        <is>
          <t>Dock &amp; Bay</t>
        </is>
      </c>
      <c r="D20690" t="inlineStr">
        <is>
          <t>Swindon</t>
        </is>
      </c>
      <c r="E20690" t="inlineStr">
        <is>
          <t>SN3 4DB</t>
        </is>
      </c>
      <c r="F20690" t="inlineStr">
        <is>
          <t>ALTON</t>
        </is>
      </c>
      <c r="G20690" t="inlineStr">
        <is>
          <t>GU34 5AJ</t>
        </is>
      </c>
      <c r="I20690" t="n">
        <v>1.026</v>
      </c>
    </row>
    <row r="20691">
      <c r="A20691" s="17" t="n">
        <v>45771</v>
      </c>
      <c r="C20691" t="inlineStr">
        <is>
          <t>Dock &amp; Bay</t>
        </is>
      </c>
      <c r="D20691" t="inlineStr">
        <is>
          <t>Crawley</t>
        </is>
      </c>
      <c r="E20691" t="inlineStr">
        <is>
          <t>RH10 9BJ</t>
        </is>
      </c>
      <c r="F20691" t="inlineStr">
        <is>
          <t>Grantham</t>
        </is>
      </c>
      <c r="G20691" t="inlineStr">
        <is>
          <t>NG31 9HZ</t>
        </is>
      </c>
      <c r="I20691" t="n">
        <v>1.026</v>
      </c>
    </row>
    <row r="20692">
      <c r="A20692" s="17" t="n">
        <v>45771</v>
      </c>
      <c r="C20692" t="inlineStr">
        <is>
          <t>Dock &amp; Bay</t>
        </is>
      </c>
      <c r="D20692" t="inlineStr">
        <is>
          <t>Tilbury</t>
        </is>
      </c>
      <c r="E20692" t="inlineStr">
        <is>
          <t>RM18 7AN</t>
        </is>
      </c>
      <c r="F20692" t="inlineStr">
        <is>
          <t>Hove</t>
        </is>
      </c>
      <c r="G20692" t="inlineStr">
        <is>
          <t>BN3 1TD</t>
        </is>
      </c>
      <c r="I20692" t="n">
        <v>0.513</v>
      </c>
    </row>
    <row r="20693">
      <c r="A20693" s="17" t="n">
        <v>45771</v>
      </c>
      <c r="C20693" t="inlineStr">
        <is>
          <t>Dock &amp; Bay</t>
        </is>
      </c>
      <c r="D20693" t="inlineStr">
        <is>
          <t>Crawley</t>
        </is>
      </c>
      <c r="E20693" t="inlineStr">
        <is>
          <t>RH10 9BJ</t>
        </is>
      </c>
      <c r="F20693" t="inlineStr">
        <is>
          <t>Ellesmere Port</t>
        </is>
      </c>
      <c r="G20693" t="inlineStr">
        <is>
          <t>CH66 4AN</t>
        </is>
      </c>
      <c r="I20693" t="n">
        <v>1.026</v>
      </c>
    </row>
    <row r="20694">
      <c r="A20694" s="17" t="n">
        <v>45771</v>
      </c>
      <c r="C20694" t="inlineStr">
        <is>
          <t>Dock &amp; Bay</t>
        </is>
      </c>
      <c r="D20694" t="inlineStr">
        <is>
          <t>Crawley</t>
        </is>
      </c>
      <c r="E20694" t="inlineStr">
        <is>
          <t>RH10 9BJ</t>
        </is>
      </c>
      <c r="F20694" t="inlineStr">
        <is>
          <t>Manningtree</t>
        </is>
      </c>
      <c r="G20694" t="inlineStr">
        <is>
          <t>CO11 2HN</t>
        </is>
      </c>
      <c r="I20694" t="n">
        <v>1.026</v>
      </c>
    </row>
    <row r="20695">
      <c r="A20695" s="17" t="n">
        <v>45771</v>
      </c>
      <c r="C20695" t="inlineStr">
        <is>
          <t>Dock &amp; Bay</t>
        </is>
      </c>
      <c r="D20695" t="inlineStr">
        <is>
          <t>Swindon</t>
        </is>
      </c>
      <c r="E20695" t="inlineStr">
        <is>
          <t>SN3 4DB</t>
        </is>
      </c>
      <c r="F20695" t="inlineStr">
        <is>
          <t>DORKING</t>
        </is>
      </c>
      <c r="G20695" t="inlineStr">
        <is>
          <t>RH4 3FW</t>
        </is>
      </c>
      <c r="I20695" t="n">
        <v>0.513</v>
      </c>
    </row>
    <row r="20696">
      <c r="A20696" s="17" t="n">
        <v>45771</v>
      </c>
      <c r="C20696" t="inlineStr">
        <is>
          <t>Dock &amp; Bay</t>
        </is>
      </c>
      <c r="D20696" t="inlineStr">
        <is>
          <t>Crawley</t>
        </is>
      </c>
      <c r="E20696" t="inlineStr">
        <is>
          <t>RH10 9BJ</t>
        </is>
      </c>
      <c r="F20696" t="inlineStr">
        <is>
          <t>Shepperton</t>
        </is>
      </c>
      <c r="G20696" t="inlineStr">
        <is>
          <t>TW17 0LB</t>
        </is>
      </c>
      <c r="I20696" t="n">
        <v>0.151</v>
      </c>
    </row>
    <row r="20697">
      <c r="A20697" s="17" t="n">
        <v>45771</v>
      </c>
      <c r="C20697" t="inlineStr">
        <is>
          <t>Dock &amp; Bay</t>
        </is>
      </c>
      <c r="D20697" t="inlineStr">
        <is>
          <t>Crawley</t>
        </is>
      </c>
      <c r="E20697" t="inlineStr">
        <is>
          <t>RH10 9BJ</t>
        </is>
      </c>
      <c r="F20697" t="inlineStr">
        <is>
          <t>Manchester</t>
        </is>
      </c>
      <c r="G20697" t="inlineStr">
        <is>
          <t>M44 6ZE</t>
        </is>
      </c>
      <c r="I20697" t="n">
        <v>0.5639999999999999</v>
      </c>
    </row>
    <row r="20698">
      <c r="A20698" s="17" t="n">
        <v>45771</v>
      </c>
      <c r="C20698" t="inlineStr">
        <is>
          <t>Dock &amp; Bay</t>
        </is>
      </c>
      <c r="D20698" t="inlineStr">
        <is>
          <t>Crawley</t>
        </is>
      </c>
      <c r="E20698" t="inlineStr">
        <is>
          <t>RH10 9BJ</t>
        </is>
      </c>
      <c r="F20698" t="inlineStr">
        <is>
          <t>Newnham</t>
        </is>
      </c>
      <c r="G20698" t="inlineStr">
        <is>
          <t>GL14 1HW</t>
        </is>
      </c>
      <c r="I20698" t="n">
        <v>0.522</v>
      </c>
    </row>
    <row r="20699">
      <c r="A20699" s="17" t="n">
        <v>45771</v>
      </c>
      <c r="C20699" t="inlineStr">
        <is>
          <t>Dock &amp; Bay</t>
        </is>
      </c>
      <c r="D20699" t="inlineStr">
        <is>
          <t>Crawley</t>
        </is>
      </c>
      <c r="E20699" t="inlineStr">
        <is>
          <t>RH10 9BJ</t>
        </is>
      </c>
      <c r="F20699" t="inlineStr">
        <is>
          <t>Teddington</t>
        </is>
      </c>
      <c r="G20699" t="inlineStr">
        <is>
          <t>TW11 9DW</t>
        </is>
      </c>
      <c r="I20699" t="n">
        <v>0.413</v>
      </c>
    </row>
    <row r="20700">
      <c r="A20700" s="17" t="n">
        <v>45771</v>
      </c>
      <c r="C20700" t="inlineStr">
        <is>
          <t>Dock &amp; Bay</t>
        </is>
      </c>
      <c r="D20700" t="inlineStr">
        <is>
          <t>Crawley</t>
        </is>
      </c>
      <c r="E20700" t="inlineStr">
        <is>
          <t>RH10 9BJ</t>
        </is>
      </c>
      <c r="F20700" t="inlineStr">
        <is>
          <t>Newcastle</t>
        </is>
      </c>
      <c r="G20700" t="inlineStr">
        <is>
          <t>ST5 2LQ</t>
        </is>
      </c>
      <c r="I20700" t="n">
        <v>0.413</v>
      </c>
    </row>
    <row r="20701">
      <c r="A20701" s="17" t="n">
        <v>45771</v>
      </c>
      <c r="C20701" t="inlineStr">
        <is>
          <t>Dock &amp; Bay</t>
        </is>
      </c>
      <c r="D20701" t="inlineStr">
        <is>
          <t>Crawley</t>
        </is>
      </c>
      <c r="E20701" t="inlineStr">
        <is>
          <t>RH10 9BJ</t>
        </is>
      </c>
      <c r="F20701" t="inlineStr">
        <is>
          <t>WARRINGTON</t>
        </is>
      </c>
      <c r="G20701" t="inlineStr">
        <is>
          <t>WA3 6LS</t>
        </is>
      </c>
      <c r="I20701" t="n">
        <v>0.302</v>
      </c>
    </row>
    <row r="20702">
      <c r="A20702" s="17" t="n">
        <v>45771</v>
      </c>
      <c r="C20702" t="inlineStr">
        <is>
          <t>Dock &amp; Bay</t>
        </is>
      </c>
      <c r="D20702" t="inlineStr">
        <is>
          <t>Darlington</t>
        </is>
      </c>
      <c r="E20702" t="inlineStr">
        <is>
          <t>DL1 4BF</t>
        </is>
      </c>
      <c r="F20702" t="inlineStr">
        <is>
          <t>Belfast</t>
        </is>
      </c>
      <c r="G20702" t="inlineStr">
        <is>
          <t>BT14 8BZ</t>
        </is>
      </c>
      <c r="I20702" t="n">
        <v>0.413</v>
      </c>
    </row>
    <row r="20703">
      <c r="A20703" s="17" t="n">
        <v>45771</v>
      </c>
      <c r="C20703" t="inlineStr">
        <is>
          <t>Dock &amp; Bay</t>
        </is>
      </c>
      <c r="D20703" t="inlineStr">
        <is>
          <t>Crawley</t>
        </is>
      </c>
      <c r="E20703" t="inlineStr">
        <is>
          <t>RH10 9BJ</t>
        </is>
      </c>
      <c r="F20703" t="inlineStr">
        <is>
          <t>Belfast</t>
        </is>
      </c>
      <c r="G20703" t="inlineStr">
        <is>
          <t>BT14 8BZ</t>
        </is>
      </c>
      <c r="I20703" t="n">
        <v>0.151</v>
      </c>
    </row>
    <row r="20704">
      <c r="A20704" s="17" t="n">
        <v>45771</v>
      </c>
      <c r="C20704" t="inlineStr">
        <is>
          <t>Dock &amp; Bay</t>
        </is>
      </c>
      <c r="D20704" t="inlineStr">
        <is>
          <t>Crawley</t>
        </is>
      </c>
      <c r="E20704" t="inlineStr">
        <is>
          <t>RH10 9BJ</t>
        </is>
      </c>
      <c r="F20704" t="inlineStr">
        <is>
          <t>Coalville</t>
        </is>
      </c>
      <c r="G20704" t="inlineStr">
        <is>
          <t>LE67 8FR</t>
        </is>
      </c>
      <c r="I20704" t="n">
        <v>0.473</v>
      </c>
    </row>
    <row r="20705">
      <c r="A20705" s="17" t="n">
        <v>45771</v>
      </c>
      <c r="C20705" t="inlineStr">
        <is>
          <t>Dock &amp; Bay</t>
        </is>
      </c>
      <c r="D20705" t="inlineStr">
        <is>
          <t>Bolton</t>
        </is>
      </c>
      <c r="E20705" t="inlineStr">
        <is>
          <t>BL5 1BT</t>
        </is>
      </c>
      <c r="F20705" t="inlineStr">
        <is>
          <t>RUNCORN</t>
        </is>
      </c>
      <c r="G20705" t="inlineStr">
        <is>
          <t>WA7 3HD</t>
        </is>
      </c>
      <c r="I20705" t="n">
        <v>1.026</v>
      </c>
    </row>
    <row r="20706">
      <c r="A20706" s="17" t="n">
        <v>45771</v>
      </c>
      <c r="C20706" t="inlineStr">
        <is>
          <t>Dock &amp; Bay</t>
        </is>
      </c>
      <c r="D20706" t="inlineStr">
        <is>
          <t>Crawley</t>
        </is>
      </c>
      <c r="E20706" t="inlineStr">
        <is>
          <t>RH10 9BJ</t>
        </is>
      </c>
      <c r="F20706" t="inlineStr">
        <is>
          <t>Oswestry</t>
        </is>
      </c>
      <c r="G20706" t="inlineStr">
        <is>
          <t>SY11 4DN</t>
        </is>
      </c>
      <c r="I20706" t="n">
        <v>0.513</v>
      </c>
    </row>
    <row r="20707">
      <c r="A20707" s="17" t="n">
        <v>45771</v>
      </c>
      <c r="C20707" t="inlineStr">
        <is>
          <t>Dock &amp; Bay</t>
        </is>
      </c>
      <c r="D20707" t="inlineStr">
        <is>
          <t>Crawley</t>
        </is>
      </c>
      <c r="E20707" t="inlineStr">
        <is>
          <t>RH10 9BJ</t>
        </is>
      </c>
      <c r="F20707" t="inlineStr">
        <is>
          <t>Benfleet</t>
        </is>
      </c>
      <c r="G20707" t="inlineStr">
        <is>
          <t>SS7 3ST</t>
        </is>
      </c>
      <c r="I20707" t="n">
        <v>0.826</v>
      </c>
    </row>
    <row r="20708">
      <c r="A20708" s="17" t="n">
        <v>45771</v>
      </c>
      <c r="C20708" t="inlineStr">
        <is>
          <t>Dock &amp; Bay</t>
        </is>
      </c>
      <c r="D20708" t="inlineStr">
        <is>
          <t>Tilbury</t>
        </is>
      </c>
      <c r="E20708" t="inlineStr">
        <is>
          <t>RM18 7AN</t>
        </is>
      </c>
      <c r="F20708" t="inlineStr">
        <is>
          <t>London</t>
        </is>
      </c>
      <c r="G20708" t="inlineStr">
        <is>
          <t>N7 7LB</t>
        </is>
      </c>
      <c r="I20708" t="n">
        <v>0.151</v>
      </c>
    </row>
    <row r="20709">
      <c r="A20709" s="17" t="n">
        <v>45771</v>
      </c>
      <c r="C20709" t="inlineStr">
        <is>
          <t>Dock &amp; Bay</t>
        </is>
      </c>
      <c r="D20709" t="inlineStr">
        <is>
          <t>Crawley</t>
        </is>
      </c>
      <c r="E20709" t="inlineStr">
        <is>
          <t>RH10 9BJ</t>
        </is>
      </c>
      <c r="F20709" t="inlineStr">
        <is>
          <t>Gateshead</t>
        </is>
      </c>
      <c r="G20709" t="inlineStr">
        <is>
          <t>NE10 8UJ</t>
        </is>
      </c>
      <c r="I20709" t="n">
        <v>0.413</v>
      </c>
    </row>
    <row r="20710">
      <c r="A20710" s="17" t="n">
        <v>45771</v>
      </c>
      <c r="C20710" t="inlineStr">
        <is>
          <t>Dock &amp; Bay</t>
        </is>
      </c>
      <c r="D20710" t="inlineStr">
        <is>
          <t>Crawley</t>
        </is>
      </c>
      <c r="E20710" t="inlineStr">
        <is>
          <t>RH10 9BJ</t>
        </is>
      </c>
      <c r="F20710" t="inlineStr">
        <is>
          <t>Broadstairs</t>
        </is>
      </c>
      <c r="G20710" t="inlineStr">
        <is>
          <t>CT10 1TB</t>
        </is>
      </c>
      <c r="I20710" t="n">
        <v>0.473</v>
      </c>
    </row>
    <row r="20711">
      <c r="A20711" s="17" t="n">
        <v>45771</v>
      </c>
      <c r="C20711" t="inlineStr">
        <is>
          <t>Dock &amp; Bay</t>
        </is>
      </c>
      <c r="D20711" t="inlineStr">
        <is>
          <t>Crawley</t>
        </is>
      </c>
      <c r="E20711" t="inlineStr">
        <is>
          <t>RH10 9BJ</t>
        </is>
      </c>
      <c r="F20711" t="inlineStr">
        <is>
          <t>Clacton</t>
        </is>
      </c>
      <c r="G20711" t="inlineStr">
        <is>
          <t>CO15 6HN</t>
        </is>
      </c>
      <c r="I20711" t="n">
        <v>3.304</v>
      </c>
    </row>
    <row r="20712">
      <c r="A20712" s="17" t="n">
        <v>45771</v>
      </c>
      <c r="C20712" t="inlineStr">
        <is>
          <t>Dock &amp; Bay</t>
        </is>
      </c>
      <c r="D20712" t="inlineStr">
        <is>
          <t>Swindon</t>
        </is>
      </c>
      <c r="E20712" t="inlineStr">
        <is>
          <t>SN3 4DB</t>
        </is>
      </c>
      <c r="F20712" t="inlineStr">
        <is>
          <t>SHEFFIELD</t>
        </is>
      </c>
      <c r="G20712" t="inlineStr">
        <is>
          <t>S20 3GN</t>
        </is>
      </c>
      <c r="I20712" t="n">
        <v>1.652</v>
      </c>
    </row>
    <row r="20713">
      <c r="A20713" s="17" t="n">
        <v>45771</v>
      </c>
      <c r="C20713" t="inlineStr">
        <is>
          <t>Dock &amp; Bay</t>
        </is>
      </c>
      <c r="D20713" t="inlineStr">
        <is>
          <t>Crawley</t>
        </is>
      </c>
      <c r="E20713" t="inlineStr">
        <is>
          <t>RH10 9BJ</t>
        </is>
      </c>
      <c r="F20713" t="inlineStr">
        <is>
          <t>Berkhamsted</t>
        </is>
      </c>
      <c r="G20713" t="inlineStr">
        <is>
          <t>HP4 2JQ</t>
        </is>
      </c>
      <c r="I20713" t="n">
        <v>1.031</v>
      </c>
    </row>
    <row r="20714">
      <c r="A20714" s="17" t="n">
        <v>45771</v>
      </c>
      <c r="C20714" t="inlineStr">
        <is>
          <t>Dock &amp; Bay</t>
        </is>
      </c>
      <c r="D20714" t="inlineStr">
        <is>
          <t>Bolton</t>
        </is>
      </c>
      <c r="E20714" t="inlineStr">
        <is>
          <t>BL5 1BT</t>
        </is>
      </c>
      <c r="F20714" t="inlineStr">
        <is>
          <t>LIVERPOOL</t>
        </is>
      </c>
      <c r="G20714" t="inlineStr">
        <is>
          <t>L23 9AF</t>
        </is>
      </c>
      <c r="I20714" t="n">
        <v>0.413</v>
      </c>
    </row>
    <row r="20715">
      <c r="A20715" s="17" t="n">
        <v>45771</v>
      </c>
      <c r="C20715" t="inlineStr">
        <is>
          <t>Dock &amp; Bay</t>
        </is>
      </c>
      <c r="D20715" t="inlineStr">
        <is>
          <t>Crawley</t>
        </is>
      </c>
      <c r="E20715" t="inlineStr">
        <is>
          <t>RH10 9BJ</t>
        </is>
      </c>
      <c r="F20715" t="inlineStr">
        <is>
          <t>Rochester</t>
        </is>
      </c>
      <c r="G20715" t="inlineStr">
        <is>
          <t>ME3 7RL</t>
        </is>
      </c>
      <c r="I20715" t="n">
        <v>3.427</v>
      </c>
    </row>
    <row r="20716">
      <c r="A20716" s="17" t="n">
        <v>45771</v>
      </c>
      <c r="C20716" t="inlineStr">
        <is>
          <t>Dock &amp; Bay</t>
        </is>
      </c>
      <c r="D20716" t="inlineStr">
        <is>
          <t>Crawley</t>
        </is>
      </c>
      <c r="E20716" t="inlineStr">
        <is>
          <t>RH10 9BJ</t>
        </is>
      </c>
      <c r="F20716" t="inlineStr">
        <is>
          <t>Ferndown</t>
        </is>
      </c>
      <c r="G20716" t="inlineStr">
        <is>
          <t>BH22 9QZ</t>
        </is>
      </c>
      <c r="I20716" t="n">
        <v>1.026</v>
      </c>
    </row>
    <row r="20717">
      <c r="A20717" s="17" t="n">
        <v>45771</v>
      </c>
      <c r="C20717" t="inlineStr">
        <is>
          <t>Dock &amp; Bay</t>
        </is>
      </c>
      <c r="D20717" t="inlineStr">
        <is>
          <t>Crawley</t>
        </is>
      </c>
      <c r="E20717" t="inlineStr">
        <is>
          <t>RH10 9BJ</t>
        </is>
      </c>
      <c r="F20717" t="inlineStr">
        <is>
          <t>Peebles</t>
        </is>
      </c>
      <c r="G20717" t="inlineStr">
        <is>
          <t>EH45 9JF</t>
        </is>
      </c>
      <c r="I20717" t="n">
        <v>1.411</v>
      </c>
    </row>
    <row r="20718">
      <c r="A20718" s="17" t="n">
        <v>45771</v>
      </c>
      <c r="C20718" t="inlineStr">
        <is>
          <t>Dock &amp; Bay</t>
        </is>
      </c>
      <c r="D20718" t="inlineStr">
        <is>
          <t>Crawley</t>
        </is>
      </c>
      <c r="E20718" t="inlineStr">
        <is>
          <t>RH10 9BJ</t>
        </is>
      </c>
      <c r="F20718" t="inlineStr">
        <is>
          <t>MELTON MOWBRAY</t>
        </is>
      </c>
      <c r="G20718" t="inlineStr">
        <is>
          <t>LE13 1HG</t>
        </is>
      </c>
      <c r="I20718" t="n">
        <v>0.413</v>
      </c>
    </row>
    <row r="20719">
      <c r="A20719" s="17" t="n">
        <v>45771</v>
      </c>
      <c r="C20719" t="inlineStr">
        <is>
          <t>Dock &amp; Bay</t>
        </is>
      </c>
      <c r="D20719" t="inlineStr">
        <is>
          <t>Crawley</t>
        </is>
      </c>
      <c r="E20719" t="inlineStr">
        <is>
          <t>RH10 9BJ</t>
        </is>
      </c>
      <c r="F20719" t="inlineStr">
        <is>
          <t>London</t>
        </is>
      </c>
      <c r="G20719" t="inlineStr">
        <is>
          <t>SW17 8NL</t>
        </is>
      </c>
      <c r="I20719" t="n">
        <v>1.803</v>
      </c>
    </row>
    <row r="20720">
      <c r="A20720" s="17" t="n">
        <v>45771</v>
      </c>
      <c r="C20720" t="inlineStr">
        <is>
          <t>Dock &amp; Bay</t>
        </is>
      </c>
      <c r="D20720" t="inlineStr">
        <is>
          <t>Bocholt</t>
        </is>
      </c>
      <c r="E20720" t="inlineStr">
        <is>
          <t>46395</t>
        </is>
      </c>
      <c r="F20720" t="inlineStr">
        <is>
          <t>Paderborn</t>
        </is>
      </c>
      <c r="G20720" t="n">
        <v>33102</v>
      </c>
      <c r="I20720" t="n">
        <v>0.513</v>
      </c>
    </row>
    <row r="20721">
      <c r="A20721" s="17" t="n">
        <v>45771</v>
      </c>
      <c r="C20721" t="inlineStr">
        <is>
          <t>Dock &amp; Bay</t>
        </is>
      </c>
      <c r="D20721" t="inlineStr">
        <is>
          <t>Crawley</t>
        </is>
      </c>
      <c r="E20721" t="inlineStr">
        <is>
          <t>RH10 9BJ</t>
        </is>
      </c>
      <c r="F20721" t="inlineStr">
        <is>
          <t>Frinton-on-Sea</t>
        </is>
      </c>
      <c r="G20721" t="inlineStr">
        <is>
          <t>CO13 0GE</t>
        </is>
      </c>
      <c r="I20721" t="n">
        <v>3.063</v>
      </c>
    </row>
    <row r="20722">
      <c r="A20722" s="17" t="n">
        <v>45771</v>
      </c>
      <c r="C20722" t="inlineStr">
        <is>
          <t>Dock &amp; Bay</t>
        </is>
      </c>
      <c r="D20722" t="inlineStr">
        <is>
          <t>Dartford</t>
        </is>
      </c>
      <c r="E20722" t="inlineStr">
        <is>
          <t>DA1 5XU</t>
        </is>
      </c>
      <c r="F20722" t="inlineStr">
        <is>
          <t>LONDON</t>
        </is>
      </c>
      <c r="G20722" t="inlineStr">
        <is>
          <t>W12 9HT</t>
        </is>
      </c>
      <c r="I20722" t="n">
        <v>0.413</v>
      </c>
    </row>
    <row r="20723">
      <c r="A20723" s="17" t="n">
        <v>45771</v>
      </c>
      <c r="C20723" t="inlineStr">
        <is>
          <t>Dock &amp; Bay</t>
        </is>
      </c>
      <c r="D20723" t="inlineStr">
        <is>
          <t>Crawley</t>
        </is>
      </c>
      <c r="E20723" t="inlineStr">
        <is>
          <t>RH10 9BJ</t>
        </is>
      </c>
      <c r="F20723" t="inlineStr">
        <is>
          <t>Driffield</t>
        </is>
      </c>
      <c r="G20723" t="inlineStr">
        <is>
          <t>YO25 6YH</t>
        </is>
      </c>
      <c r="I20723" t="n">
        <v>1.411</v>
      </c>
    </row>
    <row r="20724">
      <c r="A20724" s="17" t="n">
        <v>45771</v>
      </c>
      <c r="C20724" t="inlineStr">
        <is>
          <t>Dock &amp; Bay</t>
        </is>
      </c>
      <c r="D20724" t="inlineStr">
        <is>
          <t>Crawley</t>
        </is>
      </c>
      <c r="E20724" t="inlineStr">
        <is>
          <t>RH10 9BJ</t>
        </is>
      </c>
      <c r="F20724" t="inlineStr">
        <is>
          <t>Norwich</t>
        </is>
      </c>
      <c r="G20724" t="inlineStr">
        <is>
          <t>NR2 2LW</t>
        </is>
      </c>
      <c r="I20724" t="n">
        <v>0.522</v>
      </c>
    </row>
    <row r="20725">
      <c r="A20725" s="17" t="n">
        <v>45771</v>
      </c>
      <c r="C20725" t="inlineStr">
        <is>
          <t>Dock &amp; Bay</t>
        </is>
      </c>
      <c r="D20725" t="inlineStr">
        <is>
          <t>Crawley</t>
        </is>
      </c>
      <c r="E20725" t="inlineStr">
        <is>
          <t>RH10 9BJ</t>
        </is>
      </c>
      <c r="F20725" t="inlineStr">
        <is>
          <t>Gloucester</t>
        </is>
      </c>
      <c r="G20725" t="inlineStr">
        <is>
          <t>GL3 2BS</t>
        </is>
      </c>
      <c r="I20725" t="n">
        <v>0.674</v>
      </c>
    </row>
    <row r="20726">
      <c r="A20726" s="17" t="n">
        <v>45771</v>
      </c>
      <c r="C20726" t="inlineStr">
        <is>
          <t>Dock &amp; Bay</t>
        </is>
      </c>
      <c r="D20726" t="inlineStr">
        <is>
          <t>Crawley</t>
        </is>
      </c>
      <c r="E20726" t="inlineStr">
        <is>
          <t>RH10 9BJ</t>
        </is>
      </c>
      <c r="F20726" t="inlineStr">
        <is>
          <t>Brighouse</t>
        </is>
      </c>
      <c r="G20726" t="inlineStr">
        <is>
          <t>HD6 2DN</t>
        </is>
      </c>
      <c r="I20726" t="n">
        <v>0.926</v>
      </c>
    </row>
    <row r="20727">
      <c r="A20727" s="17" t="n">
        <v>45771</v>
      </c>
      <c r="C20727" t="inlineStr">
        <is>
          <t>Dock &amp; Bay</t>
        </is>
      </c>
      <c r="D20727" t="inlineStr">
        <is>
          <t>Crawley</t>
        </is>
      </c>
      <c r="E20727" t="inlineStr">
        <is>
          <t>RH10 9BJ</t>
        </is>
      </c>
      <c r="F20727" t="inlineStr">
        <is>
          <t>Rhyl</t>
        </is>
      </c>
      <c r="G20727" t="inlineStr">
        <is>
          <t>LL18 2LN</t>
        </is>
      </c>
      <c r="I20727" t="n">
        <v>1.026</v>
      </c>
    </row>
    <row r="20728">
      <c r="A20728" s="17" t="n">
        <v>45771</v>
      </c>
      <c r="C20728" t="inlineStr">
        <is>
          <t>Dock &amp; Bay</t>
        </is>
      </c>
      <c r="D20728" t="inlineStr">
        <is>
          <t>Crawley</t>
        </is>
      </c>
      <c r="E20728" t="inlineStr">
        <is>
          <t>RH10 9BJ</t>
        </is>
      </c>
      <c r="F20728" t="inlineStr">
        <is>
          <t>Stamford</t>
        </is>
      </c>
      <c r="G20728" t="inlineStr">
        <is>
          <t>PE9 4RH</t>
        </is>
      </c>
      <c r="I20728" t="n">
        <v>1.026</v>
      </c>
    </row>
    <row r="20729">
      <c r="A20729" s="17" t="n">
        <v>45771</v>
      </c>
      <c r="C20729" t="inlineStr">
        <is>
          <t>Dock &amp; Bay</t>
        </is>
      </c>
      <c r="D20729" t="inlineStr">
        <is>
          <t>Crawley</t>
        </is>
      </c>
      <c r="E20729" t="inlineStr">
        <is>
          <t>RH10 9BJ</t>
        </is>
      </c>
      <c r="F20729" t="inlineStr">
        <is>
          <t>Solihull</t>
        </is>
      </c>
      <c r="G20729" t="inlineStr">
        <is>
          <t>B90 4UL</t>
        </is>
      </c>
      <c r="I20729" t="n">
        <v>0.413</v>
      </c>
    </row>
    <row r="20730">
      <c r="A20730" s="17" t="n">
        <v>45771</v>
      </c>
      <c r="C20730" t="inlineStr">
        <is>
          <t>Dock &amp; Bay</t>
        </is>
      </c>
      <c r="D20730" t="inlineStr">
        <is>
          <t>Crawley</t>
        </is>
      </c>
      <c r="E20730" t="inlineStr">
        <is>
          <t>RH10 9BJ</t>
        </is>
      </c>
      <c r="F20730" t="inlineStr">
        <is>
          <t>Tunbridge Wells</t>
        </is>
      </c>
      <c r="G20730" t="inlineStr">
        <is>
          <t>TN1 1SP</t>
        </is>
      </c>
      <c r="I20730" t="n">
        <v>1.031</v>
      </c>
    </row>
    <row r="20731">
      <c r="A20731" s="17" t="n">
        <v>45771</v>
      </c>
      <c r="C20731" t="inlineStr">
        <is>
          <t>Dock &amp; Bay</t>
        </is>
      </c>
      <c r="D20731" t="inlineStr">
        <is>
          <t>Crawley</t>
        </is>
      </c>
      <c r="E20731" t="inlineStr">
        <is>
          <t>RH10 9BJ</t>
        </is>
      </c>
      <c r="F20731" t="inlineStr">
        <is>
          <t>Stockton-On-Tees</t>
        </is>
      </c>
      <c r="G20731" t="inlineStr">
        <is>
          <t>TS16 0GF</t>
        </is>
      </c>
      <c r="I20731" t="n">
        <v>6.156</v>
      </c>
    </row>
    <row r="20732">
      <c r="A20732" s="17" t="n">
        <v>45771</v>
      </c>
      <c r="C20732" t="inlineStr">
        <is>
          <t>Dock &amp; Bay</t>
        </is>
      </c>
      <c r="D20732" t="inlineStr">
        <is>
          <t>Crawley</t>
        </is>
      </c>
      <c r="E20732" t="inlineStr">
        <is>
          <t>RH10 9BJ</t>
        </is>
      </c>
      <c r="F20732" t="inlineStr">
        <is>
          <t>Romford</t>
        </is>
      </c>
      <c r="G20732" t="inlineStr">
        <is>
          <t>RM1 4RH</t>
        </is>
      </c>
      <c r="I20732" t="n">
        <v>0.473</v>
      </c>
    </row>
    <row r="20733">
      <c r="A20733" s="17" t="n">
        <v>45771</v>
      </c>
      <c r="C20733" t="inlineStr">
        <is>
          <t>Dock &amp; Bay</t>
        </is>
      </c>
      <c r="D20733" t="inlineStr">
        <is>
          <t>Dartford</t>
        </is>
      </c>
      <c r="E20733" t="inlineStr">
        <is>
          <t>DA1 5XU</t>
        </is>
      </c>
      <c r="F20733" t="inlineStr">
        <is>
          <t>LONDON</t>
        </is>
      </c>
      <c r="G20733" t="inlineStr">
        <is>
          <t>NW5 1BX</t>
        </is>
      </c>
      <c r="I20733" t="n">
        <v>0.413</v>
      </c>
    </row>
    <row r="20734">
      <c r="A20734" s="17" t="n">
        <v>45771</v>
      </c>
      <c r="C20734" t="inlineStr">
        <is>
          <t>Dock &amp; Bay</t>
        </is>
      </c>
      <c r="D20734" t="inlineStr">
        <is>
          <t>Crawley</t>
        </is>
      </c>
      <c r="E20734" t="inlineStr">
        <is>
          <t>RH10 9BJ</t>
        </is>
      </c>
      <c r="F20734" t="inlineStr">
        <is>
          <t>Corsham</t>
        </is>
      </c>
      <c r="G20734" t="inlineStr">
        <is>
          <t>SN13 9BS</t>
        </is>
      </c>
      <c r="I20734" t="n">
        <v>0.413</v>
      </c>
    </row>
    <row r="20735">
      <c r="A20735" s="17" t="n">
        <v>45771</v>
      </c>
      <c r="C20735" t="inlineStr">
        <is>
          <t>Dock &amp; Bay</t>
        </is>
      </c>
      <c r="D20735" t="inlineStr">
        <is>
          <t>Bocholt</t>
        </is>
      </c>
      <c r="E20735" t="inlineStr">
        <is>
          <t>46395</t>
        </is>
      </c>
      <c r="F20735" t="inlineStr">
        <is>
          <t>Frankfurt am Main</t>
        </is>
      </c>
      <c r="G20735" t="n">
        <v>60594</v>
      </c>
      <c r="I20735" t="n">
        <v>1.411</v>
      </c>
    </row>
    <row r="20736">
      <c r="A20736" s="17" t="n">
        <v>45771</v>
      </c>
      <c r="C20736" t="inlineStr">
        <is>
          <t>Dock &amp; Bay</t>
        </is>
      </c>
      <c r="D20736" t="inlineStr">
        <is>
          <t>Crawley</t>
        </is>
      </c>
      <c r="E20736" t="inlineStr">
        <is>
          <t>RH10 9BJ</t>
        </is>
      </c>
      <c r="F20736" t="inlineStr">
        <is>
          <t>Nuneaton</t>
        </is>
      </c>
      <c r="G20736" t="inlineStr">
        <is>
          <t>CV13 6PD</t>
        </is>
      </c>
      <c r="I20736" t="n">
        <v>3.304</v>
      </c>
    </row>
    <row r="20737">
      <c r="A20737" s="17" t="n">
        <v>45771</v>
      </c>
      <c r="C20737" t="inlineStr">
        <is>
          <t>Dock &amp; Bay</t>
        </is>
      </c>
      <c r="D20737" t="inlineStr">
        <is>
          <t>Crawley</t>
        </is>
      </c>
      <c r="E20737" t="inlineStr">
        <is>
          <t>RH10 9BJ</t>
        </is>
      </c>
      <c r="F20737" t="inlineStr">
        <is>
          <t>Castlewellan</t>
        </is>
      </c>
      <c r="G20737" t="inlineStr">
        <is>
          <t>BT31 9BE</t>
        </is>
      </c>
      <c r="I20737" t="n">
        <v>0.826</v>
      </c>
    </row>
    <row r="20738">
      <c r="A20738" s="17" t="n">
        <v>45771</v>
      </c>
      <c r="C20738" t="inlineStr">
        <is>
          <t>Dock &amp; Bay</t>
        </is>
      </c>
      <c r="D20738" t="inlineStr">
        <is>
          <t>Crawley</t>
        </is>
      </c>
      <c r="E20738" t="inlineStr">
        <is>
          <t>RH10 9BJ</t>
        </is>
      </c>
      <c r="F20738" t="inlineStr">
        <is>
          <t>Kilmarnock</t>
        </is>
      </c>
      <c r="G20738" t="inlineStr">
        <is>
          <t>KA3 2GB</t>
        </is>
      </c>
      <c r="I20738" t="n">
        <v>0.413</v>
      </c>
    </row>
    <row r="20739">
      <c r="A20739" s="17" t="n">
        <v>45771</v>
      </c>
      <c r="C20739" t="inlineStr">
        <is>
          <t>Dock &amp; Bay</t>
        </is>
      </c>
      <c r="D20739" t="inlineStr">
        <is>
          <t>Crawley</t>
        </is>
      </c>
      <c r="E20739" t="inlineStr">
        <is>
          <t>RH10 9BJ</t>
        </is>
      </c>
      <c r="F20739" t="inlineStr">
        <is>
          <t>Hitchin</t>
        </is>
      </c>
      <c r="G20739" t="inlineStr">
        <is>
          <t>SG5 4SP</t>
        </is>
      </c>
      <c r="I20739" t="n">
        <v>1.031</v>
      </c>
    </row>
    <row r="20740">
      <c r="A20740" s="17" t="n">
        <v>45771</v>
      </c>
      <c r="C20740" t="inlineStr">
        <is>
          <t>Dock &amp; Bay</t>
        </is>
      </c>
      <c r="D20740" t="inlineStr">
        <is>
          <t>Crawley</t>
        </is>
      </c>
      <c r="E20740" t="inlineStr">
        <is>
          <t>RH10 9BJ</t>
        </is>
      </c>
      <c r="F20740" t="inlineStr">
        <is>
          <t>Uxbridge</t>
        </is>
      </c>
      <c r="G20740" t="inlineStr">
        <is>
          <t>UB10 8NJ</t>
        </is>
      </c>
      <c r="I20740" t="n">
        <v>0.184</v>
      </c>
    </row>
    <row r="20741">
      <c r="A20741" s="17" t="n">
        <v>45771</v>
      </c>
      <c r="C20741" t="inlineStr">
        <is>
          <t>Dock &amp; Bay</t>
        </is>
      </c>
      <c r="D20741" t="inlineStr">
        <is>
          <t>Crawley</t>
        </is>
      </c>
      <c r="E20741" t="inlineStr">
        <is>
          <t>RH10 9BJ</t>
        </is>
      </c>
      <c r="F20741" t="inlineStr">
        <is>
          <t>Sutton Coldfield</t>
        </is>
      </c>
      <c r="G20741" t="inlineStr">
        <is>
          <t>B74 2ST</t>
        </is>
      </c>
      <c r="I20741" t="n">
        <v>6.156</v>
      </c>
    </row>
    <row r="20742">
      <c r="A20742" s="17" t="n">
        <v>45771</v>
      </c>
      <c r="C20742" t="inlineStr">
        <is>
          <t>Dock &amp; Bay</t>
        </is>
      </c>
      <c r="D20742" t="inlineStr">
        <is>
          <t>Tilbury</t>
        </is>
      </c>
      <c r="E20742" t="inlineStr">
        <is>
          <t>RM18 7AN</t>
        </is>
      </c>
      <c r="F20742" t="inlineStr">
        <is>
          <t>HIGH WYCOMBE</t>
        </is>
      </c>
      <c r="G20742" t="inlineStr">
        <is>
          <t>HP12 4LH</t>
        </is>
      </c>
      <c r="I20742" t="n">
        <v>0.283</v>
      </c>
    </row>
    <row r="20743">
      <c r="A20743" s="17" t="n">
        <v>45771</v>
      </c>
      <c r="C20743" t="inlineStr">
        <is>
          <t>Dock &amp; Bay</t>
        </is>
      </c>
      <c r="D20743" t="inlineStr">
        <is>
          <t>Crawley</t>
        </is>
      </c>
      <c r="E20743" t="inlineStr">
        <is>
          <t>RH10 9BJ</t>
        </is>
      </c>
      <c r="F20743" t="inlineStr">
        <is>
          <t>Hertfordshire</t>
        </is>
      </c>
      <c r="G20743" t="inlineStr">
        <is>
          <t>EN8 9NW</t>
        </is>
      </c>
      <c r="I20743" t="n">
        <v>0.513</v>
      </c>
    </row>
    <row r="20744">
      <c r="A20744" s="17" t="n">
        <v>45771</v>
      </c>
      <c r="C20744" t="inlineStr">
        <is>
          <t>Dock &amp; Bay</t>
        </is>
      </c>
      <c r="D20744" t="inlineStr">
        <is>
          <t>Bowburn (Durham)</t>
        </is>
      </c>
      <c r="E20744" t="inlineStr">
        <is>
          <t>DH6 5NR</t>
        </is>
      </c>
      <c r="F20744" t="inlineStr">
        <is>
          <t>Torphichen</t>
        </is>
      </c>
      <c r="G20744" t="inlineStr">
        <is>
          <t>EH48 4LY</t>
        </is>
      </c>
      <c r="I20744" t="n">
        <v>0.413</v>
      </c>
    </row>
    <row r="20745">
      <c r="A20745" s="17" t="n">
        <v>45771</v>
      </c>
      <c r="C20745" t="inlineStr">
        <is>
          <t>Dock &amp; Bay</t>
        </is>
      </c>
      <c r="D20745" t="inlineStr">
        <is>
          <t>Crawley</t>
        </is>
      </c>
      <c r="E20745" t="inlineStr">
        <is>
          <t>RH10 9BJ</t>
        </is>
      </c>
      <c r="F20745" t="inlineStr">
        <is>
          <t>Llansantffraid Powys</t>
        </is>
      </c>
      <c r="G20745" t="inlineStr">
        <is>
          <t>SY22 6TA</t>
        </is>
      </c>
      <c r="I20745" t="n">
        <v>1.026</v>
      </c>
    </row>
    <row r="20746">
      <c r="A20746" s="17" t="n">
        <v>45771</v>
      </c>
      <c r="C20746" t="inlineStr">
        <is>
          <t>Dock &amp; Bay</t>
        </is>
      </c>
      <c r="D20746" t="inlineStr">
        <is>
          <t>Leeds</t>
        </is>
      </c>
      <c r="E20746" t="inlineStr">
        <is>
          <t>LS9 0DZ</t>
        </is>
      </c>
      <c r="F20746" t="inlineStr">
        <is>
          <t>Leeds</t>
        </is>
      </c>
      <c r="G20746" t="inlineStr">
        <is>
          <t>LS27 7UP</t>
        </is>
      </c>
      <c r="I20746" t="n">
        <v>0.826</v>
      </c>
    </row>
    <row r="20747">
      <c r="A20747" s="17" t="n">
        <v>45771</v>
      </c>
      <c r="C20747" t="inlineStr">
        <is>
          <t>Dock &amp; Bay</t>
        </is>
      </c>
      <c r="D20747" t="inlineStr">
        <is>
          <t>Bowburn (Durham)</t>
        </is>
      </c>
      <c r="E20747" t="inlineStr">
        <is>
          <t>DH6 5NR</t>
        </is>
      </c>
      <c r="F20747" t="inlineStr">
        <is>
          <t>GLASGOW</t>
        </is>
      </c>
      <c r="G20747" t="inlineStr">
        <is>
          <t>G3 8LQ</t>
        </is>
      </c>
      <c r="I20747" t="n">
        <v>0.962</v>
      </c>
    </row>
    <row r="20748">
      <c r="A20748" s="17" t="n">
        <v>45771</v>
      </c>
      <c r="C20748" t="inlineStr">
        <is>
          <t>Dock &amp; Bay</t>
        </is>
      </c>
      <c r="D20748" t="inlineStr">
        <is>
          <t>Crawley</t>
        </is>
      </c>
      <c r="E20748" t="inlineStr">
        <is>
          <t>RH10 9BJ</t>
        </is>
      </c>
      <c r="F20748" t="inlineStr">
        <is>
          <t>Bangor</t>
        </is>
      </c>
      <c r="G20748" t="inlineStr">
        <is>
          <t>LL57 1AU</t>
        </is>
      </c>
      <c r="I20748" t="n">
        <v>0.5639999999999999</v>
      </c>
    </row>
    <row r="20749">
      <c r="A20749" s="17" t="n">
        <v>45771</v>
      </c>
      <c r="C20749" t="inlineStr">
        <is>
          <t>Dock &amp; Bay</t>
        </is>
      </c>
      <c r="D20749" t="inlineStr">
        <is>
          <t>Bowburn (Durham)</t>
        </is>
      </c>
      <c r="E20749" t="inlineStr">
        <is>
          <t>DH6 5NR</t>
        </is>
      </c>
      <c r="F20749" t="inlineStr">
        <is>
          <t>Wemyss Bay</t>
        </is>
      </c>
      <c r="G20749" t="inlineStr">
        <is>
          <t>PA18 6AR</t>
        </is>
      </c>
      <c r="I20749" t="n">
        <v>0.151</v>
      </c>
    </row>
    <row r="20750">
      <c r="A20750" s="17" t="n">
        <v>45771</v>
      </c>
      <c r="C20750" t="inlineStr">
        <is>
          <t>Dock &amp; Bay</t>
        </is>
      </c>
      <c r="D20750" t="inlineStr">
        <is>
          <t>Tilbury</t>
        </is>
      </c>
      <c r="E20750" t="inlineStr">
        <is>
          <t>RM18 7AN</t>
        </is>
      </c>
      <c r="F20750" t="inlineStr">
        <is>
          <t>COLCHESTER</t>
        </is>
      </c>
      <c r="G20750" t="inlineStr">
        <is>
          <t>CO3 8AH</t>
        </is>
      </c>
      <c r="I20750" t="n">
        <v>0.151</v>
      </c>
    </row>
    <row r="20751">
      <c r="A20751" s="17" t="n">
        <v>45771</v>
      </c>
      <c r="C20751" t="inlineStr">
        <is>
          <t>Dock &amp; Bay</t>
        </is>
      </c>
      <c r="D20751" t="inlineStr">
        <is>
          <t>Crawley</t>
        </is>
      </c>
      <c r="E20751" t="inlineStr">
        <is>
          <t>RH10 9BJ</t>
        </is>
      </c>
      <c r="F20751" t="inlineStr">
        <is>
          <t>Royal Tunbridge Wells</t>
        </is>
      </c>
      <c r="G20751" t="inlineStr">
        <is>
          <t>TN2 5LQ</t>
        </is>
      </c>
      <c r="I20751" t="n">
        <v>0.5639999999999999</v>
      </c>
    </row>
    <row r="20752">
      <c r="A20752" s="17" t="n">
        <v>45771</v>
      </c>
      <c r="C20752" t="inlineStr">
        <is>
          <t>Dock &amp; Bay</t>
        </is>
      </c>
      <c r="D20752" t="inlineStr">
        <is>
          <t>Swindon</t>
        </is>
      </c>
      <c r="E20752" t="inlineStr">
        <is>
          <t>SN3 4DB</t>
        </is>
      </c>
      <c r="F20752" t="inlineStr">
        <is>
          <t>WANTAGE</t>
        </is>
      </c>
      <c r="G20752" t="inlineStr">
        <is>
          <t>OX12 7LR</t>
        </is>
      </c>
      <c r="I20752" t="n">
        <v>0.826</v>
      </c>
    </row>
    <row r="20753">
      <c r="A20753" s="17" t="n">
        <v>45771</v>
      </c>
      <c r="C20753" t="inlineStr">
        <is>
          <t>Dock &amp; Bay</t>
        </is>
      </c>
      <c r="D20753" t="inlineStr">
        <is>
          <t>Darlington</t>
        </is>
      </c>
      <c r="E20753" t="inlineStr">
        <is>
          <t>DL1 4BF</t>
        </is>
      </c>
      <c r="F20753" t="inlineStr">
        <is>
          <t>Stockton-On-Tees</t>
        </is>
      </c>
      <c r="G20753" t="inlineStr">
        <is>
          <t>TS17 5AA</t>
        </is>
      </c>
      <c r="I20753" t="n">
        <v>1.339</v>
      </c>
    </row>
    <row r="20754">
      <c r="A20754" s="17" t="n">
        <v>45771</v>
      </c>
      <c r="C20754" t="inlineStr">
        <is>
          <t>Dock &amp; Bay</t>
        </is>
      </c>
      <c r="D20754" t="inlineStr">
        <is>
          <t>Crawley</t>
        </is>
      </c>
      <c r="E20754" t="inlineStr">
        <is>
          <t>RH10 9BJ</t>
        </is>
      </c>
      <c r="F20754" t="inlineStr">
        <is>
          <t>Birchington, Thanet</t>
        </is>
      </c>
      <c r="G20754" t="inlineStr">
        <is>
          <t>CT7 9EA</t>
        </is>
      </c>
      <c r="I20754" t="n">
        <v>0.111</v>
      </c>
    </row>
    <row r="20755">
      <c r="A20755" s="17" t="n">
        <v>45771</v>
      </c>
      <c r="C20755" t="inlineStr">
        <is>
          <t>Dock &amp; Bay</t>
        </is>
      </c>
      <c r="D20755" t="inlineStr">
        <is>
          <t>Crawley</t>
        </is>
      </c>
      <c r="E20755" t="inlineStr">
        <is>
          <t>RH10 9BJ</t>
        </is>
      </c>
      <c r="F20755" t="inlineStr">
        <is>
          <t>Bedford</t>
        </is>
      </c>
      <c r="G20755" t="inlineStr">
        <is>
          <t>MK45 3AY</t>
        </is>
      </c>
      <c r="I20755" t="n">
        <v>1.026</v>
      </c>
    </row>
    <row r="20756">
      <c r="A20756" s="17" t="n">
        <v>45771</v>
      </c>
      <c r="C20756" t="inlineStr">
        <is>
          <t>Dock &amp; Bay</t>
        </is>
      </c>
      <c r="D20756" t="inlineStr">
        <is>
          <t>Bowburn (Durham)</t>
        </is>
      </c>
      <c r="E20756" t="inlineStr">
        <is>
          <t>DH6 5NR</t>
        </is>
      </c>
      <c r="F20756" t="inlineStr">
        <is>
          <t>KILMARNOCK</t>
        </is>
      </c>
      <c r="G20756" t="inlineStr">
        <is>
          <t>KA2 9HT</t>
        </is>
      </c>
      <c r="I20756" t="n">
        <v>0.513</v>
      </c>
    </row>
    <row r="20757">
      <c r="A20757" s="17" t="n">
        <v>45771</v>
      </c>
      <c r="C20757" t="inlineStr">
        <is>
          <t>Dock &amp; Bay</t>
        </is>
      </c>
      <c r="D20757" t="inlineStr">
        <is>
          <t>Bristol</t>
        </is>
      </c>
      <c r="E20757" t="inlineStr">
        <is>
          <t>BS35 4DJ</t>
        </is>
      </c>
      <c r="F20757" t="inlineStr">
        <is>
          <t>STALBRIDGE</t>
        </is>
      </c>
      <c r="G20757" t="inlineStr">
        <is>
          <t>DT10 2RU</t>
        </is>
      </c>
      <c r="I20757" t="n">
        <v>0.413</v>
      </c>
    </row>
    <row r="20758">
      <c r="A20758" s="17" t="n">
        <v>45771</v>
      </c>
      <c r="C20758" t="inlineStr">
        <is>
          <t>Dock &amp; Bay</t>
        </is>
      </c>
      <c r="D20758" t="inlineStr">
        <is>
          <t>Warrington</t>
        </is>
      </c>
      <c r="E20758" t="inlineStr">
        <is>
          <t>WA5 3XA</t>
        </is>
      </c>
      <c r="F20758" t="inlineStr">
        <is>
          <t>SALE</t>
        </is>
      </c>
      <c r="G20758" t="inlineStr">
        <is>
          <t>M33 6RQ</t>
        </is>
      </c>
      <c r="I20758" t="n">
        <v>0.151</v>
      </c>
    </row>
    <row r="20759">
      <c r="A20759" s="17" t="n">
        <v>45771</v>
      </c>
      <c r="C20759" t="inlineStr">
        <is>
          <t>Dock &amp; Bay</t>
        </is>
      </c>
      <c r="D20759" t="inlineStr">
        <is>
          <t>Tilbury</t>
        </is>
      </c>
      <c r="E20759" t="inlineStr">
        <is>
          <t>RM18 7AN</t>
        </is>
      </c>
      <c r="F20759" t="inlineStr">
        <is>
          <t>Buckinghamshire</t>
        </is>
      </c>
      <c r="G20759" t="inlineStr">
        <is>
          <t>SL8 5SE</t>
        </is>
      </c>
      <c r="I20759" t="n">
        <v>0.151</v>
      </c>
    </row>
    <row r="20760">
      <c r="A20760" s="17" t="n">
        <v>45771</v>
      </c>
      <c r="C20760" t="inlineStr">
        <is>
          <t>Dock &amp; Bay</t>
        </is>
      </c>
      <c r="D20760" t="inlineStr">
        <is>
          <t>Ridgmont</t>
        </is>
      </c>
      <c r="E20760" t="inlineStr">
        <is>
          <t>MK43 0ZA</t>
        </is>
      </c>
      <c r="F20760" t="inlineStr">
        <is>
          <t>Buckinghamshire</t>
        </is>
      </c>
      <c r="G20760" t="inlineStr">
        <is>
          <t>SL8 5SE</t>
        </is>
      </c>
      <c r="I20760" t="n">
        <v>0.513</v>
      </c>
    </row>
    <row r="20761">
      <c r="A20761" s="17" t="n">
        <v>45771</v>
      </c>
      <c r="C20761" t="inlineStr">
        <is>
          <t>Dock &amp; Bay</t>
        </is>
      </c>
      <c r="D20761" t="inlineStr">
        <is>
          <t>Swindon</t>
        </is>
      </c>
      <c r="E20761" t="inlineStr">
        <is>
          <t>SN3 4DB</t>
        </is>
      </c>
      <c r="F20761" t="inlineStr">
        <is>
          <t>SWINDON</t>
        </is>
      </c>
      <c r="G20761" t="inlineStr">
        <is>
          <t>SN4 0HP</t>
        </is>
      </c>
      <c r="I20761" t="n">
        <v>0.413</v>
      </c>
    </row>
    <row r="20762">
      <c r="A20762" s="17" t="n">
        <v>45771</v>
      </c>
      <c r="C20762" t="inlineStr">
        <is>
          <t>Dock &amp; Bay</t>
        </is>
      </c>
      <c r="D20762" t="inlineStr">
        <is>
          <t>Crawley</t>
        </is>
      </c>
      <c r="E20762" t="inlineStr">
        <is>
          <t>RH10 9BJ</t>
        </is>
      </c>
      <c r="F20762" t="inlineStr">
        <is>
          <t>YARM</t>
        </is>
      </c>
      <c r="G20762" t="inlineStr">
        <is>
          <t>TS15 9FE</t>
        </is>
      </c>
      <c r="I20762" t="n">
        <v>3.304</v>
      </c>
    </row>
    <row r="20763">
      <c r="A20763" s="17" t="n">
        <v>45771</v>
      </c>
      <c r="C20763" t="inlineStr">
        <is>
          <t>Dock &amp; Bay</t>
        </is>
      </c>
      <c r="D20763" t="inlineStr">
        <is>
          <t>Warrington</t>
        </is>
      </c>
      <c r="E20763" t="inlineStr">
        <is>
          <t>WA5 3XA</t>
        </is>
      </c>
      <c r="F20763" t="inlineStr">
        <is>
          <t>RADSTOCK</t>
        </is>
      </c>
      <c r="G20763" t="inlineStr">
        <is>
          <t>BA3 2UN</t>
        </is>
      </c>
      <c r="I20763" t="n">
        <v>0.513</v>
      </c>
    </row>
    <row r="20764">
      <c r="A20764" s="17" t="n">
        <v>45771</v>
      </c>
      <c r="C20764" t="inlineStr">
        <is>
          <t>Dock &amp; Bay</t>
        </is>
      </c>
      <c r="D20764" t="inlineStr">
        <is>
          <t>Castelguglielmo</t>
        </is>
      </c>
      <c r="E20764" t="inlineStr">
        <is>
          <t>45020</t>
        </is>
      </c>
      <c r="F20764" t="inlineStr">
        <is>
          <t>Pesaro</t>
        </is>
      </c>
      <c r="G20764" t="n">
        <v>61121</v>
      </c>
      <c r="I20764" t="n">
        <v>0.513</v>
      </c>
    </row>
    <row r="20765">
      <c r="A20765" s="17" t="n">
        <v>45771</v>
      </c>
      <c r="C20765" t="inlineStr">
        <is>
          <t>Dock &amp; Bay</t>
        </is>
      </c>
      <c r="D20765" t="inlineStr">
        <is>
          <t>Leeds</t>
        </is>
      </c>
      <c r="E20765" t="inlineStr">
        <is>
          <t>LS9 0DZ</t>
        </is>
      </c>
      <c r="F20765" t="inlineStr">
        <is>
          <t>WALSALL</t>
        </is>
      </c>
      <c r="G20765" t="inlineStr">
        <is>
          <t>WS2 8SU</t>
        </is>
      </c>
      <c r="I20765" t="n">
        <v>0.151</v>
      </c>
    </row>
    <row r="20766">
      <c r="A20766" s="17" t="n">
        <v>45771</v>
      </c>
      <c r="C20766" t="inlineStr">
        <is>
          <t>Dock &amp; Bay</t>
        </is>
      </c>
      <c r="D20766" t="inlineStr">
        <is>
          <t>Crawley</t>
        </is>
      </c>
      <c r="E20766" t="inlineStr">
        <is>
          <t>RH10 9BJ</t>
        </is>
      </c>
      <c r="F20766" t="inlineStr">
        <is>
          <t>Poole</t>
        </is>
      </c>
      <c r="G20766" t="inlineStr">
        <is>
          <t>BH14 0JU</t>
        </is>
      </c>
      <c r="I20766" t="n">
        <v>0.674</v>
      </c>
    </row>
    <row r="20767">
      <c r="A20767" s="17" t="n">
        <v>45771</v>
      </c>
      <c r="C20767" t="inlineStr">
        <is>
          <t>Dock &amp; Bay</t>
        </is>
      </c>
      <c r="D20767" t="inlineStr">
        <is>
          <t>Dartford</t>
        </is>
      </c>
      <c r="E20767" t="inlineStr">
        <is>
          <t>DA1 5XU</t>
        </is>
      </c>
      <c r="F20767" t="inlineStr">
        <is>
          <t>Bexhill On Sea</t>
        </is>
      </c>
      <c r="G20767" t="inlineStr">
        <is>
          <t>TN49 5FB</t>
        </is>
      </c>
      <c r="I20767" t="n">
        <v>0.151</v>
      </c>
    </row>
    <row r="20768">
      <c r="A20768" s="17" t="n">
        <v>45771</v>
      </c>
      <c r="C20768" t="inlineStr">
        <is>
          <t>Dock &amp; Bay</t>
        </is>
      </c>
      <c r="D20768" t="inlineStr">
        <is>
          <t>Crawley</t>
        </is>
      </c>
      <c r="E20768" t="inlineStr">
        <is>
          <t>RH10 9BJ</t>
        </is>
      </c>
      <c r="F20768" t="inlineStr">
        <is>
          <t>ROTHERHAM</t>
        </is>
      </c>
      <c r="G20768" t="inlineStr">
        <is>
          <t>S62 7QP</t>
        </is>
      </c>
      <c r="I20768" t="n">
        <v>0.151</v>
      </c>
    </row>
    <row r="20769">
      <c r="A20769" s="17" t="n">
        <v>45771</v>
      </c>
      <c r="C20769" t="inlineStr">
        <is>
          <t>Dock &amp; Bay</t>
        </is>
      </c>
      <c r="D20769" t="inlineStr">
        <is>
          <t>Crawley</t>
        </is>
      </c>
      <c r="E20769" t="inlineStr">
        <is>
          <t>RH10 9BJ</t>
        </is>
      </c>
      <c r="F20769" t="inlineStr">
        <is>
          <t>Yarley, Wells</t>
        </is>
      </c>
      <c r="G20769" t="inlineStr">
        <is>
          <t>BA5 1LR</t>
        </is>
      </c>
      <c r="I20769" t="n">
        <v>0.826</v>
      </c>
    </row>
    <row r="20770">
      <c r="A20770" s="17" t="n">
        <v>45771</v>
      </c>
      <c r="C20770" t="inlineStr">
        <is>
          <t>Dock &amp; Bay</t>
        </is>
      </c>
      <c r="D20770" t="inlineStr">
        <is>
          <t>Crawley</t>
        </is>
      </c>
      <c r="E20770" t="inlineStr">
        <is>
          <t>RH10 9BJ</t>
        </is>
      </c>
      <c r="F20770" t="inlineStr">
        <is>
          <t>EVESHAM</t>
        </is>
      </c>
      <c r="G20770" t="inlineStr">
        <is>
          <t>WR11 7SP</t>
        </is>
      </c>
      <c r="I20770" t="n">
        <v>0.151</v>
      </c>
    </row>
    <row r="20771">
      <c r="A20771" s="17" t="n">
        <v>45771</v>
      </c>
      <c r="C20771" t="inlineStr">
        <is>
          <t>Dock &amp; Bay</t>
        </is>
      </c>
      <c r="D20771" t="inlineStr">
        <is>
          <t>Crawley</t>
        </is>
      </c>
      <c r="E20771" t="inlineStr">
        <is>
          <t>RH10 9BJ</t>
        </is>
      </c>
      <c r="F20771" t="inlineStr">
        <is>
          <t>Prescot</t>
        </is>
      </c>
      <c r="G20771" t="inlineStr">
        <is>
          <t>L35 6PU</t>
        </is>
      </c>
      <c r="I20771" t="n">
        <v>2.379</v>
      </c>
    </row>
    <row r="20772">
      <c r="A20772" s="17" t="n">
        <v>45771</v>
      </c>
      <c r="C20772" t="inlineStr">
        <is>
          <t>Dock &amp; Bay</t>
        </is>
      </c>
      <c r="D20772" t="inlineStr">
        <is>
          <t>Crawley</t>
        </is>
      </c>
      <c r="E20772" t="inlineStr">
        <is>
          <t>RH10 9BJ</t>
        </is>
      </c>
      <c r="F20772" t="inlineStr">
        <is>
          <t>ALFRETON</t>
        </is>
      </c>
      <c r="G20772" t="inlineStr">
        <is>
          <t>DE55 7HR</t>
        </is>
      </c>
      <c r="I20772" t="n">
        <v>0.468</v>
      </c>
    </row>
    <row r="20773">
      <c r="A20773" s="17" t="n">
        <v>45771</v>
      </c>
      <c r="C20773" t="inlineStr">
        <is>
          <t>Dock &amp; Bay</t>
        </is>
      </c>
      <c r="D20773" t="inlineStr">
        <is>
          <t>Crawley</t>
        </is>
      </c>
      <c r="E20773" t="inlineStr">
        <is>
          <t>RH10 9BJ</t>
        </is>
      </c>
      <c r="F20773" t="inlineStr">
        <is>
          <t>Newton-Le-Willows</t>
        </is>
      </c>
      <c r="G20773" t="inlineStr">
        <is>
          <t>WA12 8NR</t>
        </is>
      </c>
      <c r="I20773" t="n">
        <v>3.304</v>
      </c>
    </row>
    <row r="20774">
      <c r="A20774" s="17" t="n">
        <v>45771</v>
      </c>
      <c r="C20774" t="inlineStr">
        <is>
          <t>Dock &amp; Bay</t>
        </is>
      </c>
      <c r="D20774" t="inlineStr">
        <is>
          <t>Castelguglielmo</t>
        </is>
      </c>
      <c r="E20774" t="inlineStr">
        <is>
          <t>45020</t>
        </is>
      </c>
      <c r="F20774" t="inlineStr">
        <is>
          <t>GALLIERA VENETA</t>
        </is>
      </c>
      <c r="G20774" t="n">
        <v>35015</v>
      </c>
      <c r="I20774" t="n">
        <v>0.413</v>
      </c>
    </row>
    <row r="20775">
      <c r="A20775" s="17" t="n">
        <v>45771</v>
      </c>
      <c r="C20775" t="inlineStr">
        <is>
          <t>Dock &amp; Bay</t>
        </is>
      </c>
      <c r="D20775" t="inlineStr">
        <is>
          <t>Saran</t>
        </is>
      </c>
      <c r="E20775" t="inlineStr">
        <is>
          <t>45770</t>
        </is>
      </c>
      <c r="F20775" t="inlineStr">
        <is>
          <t>MARSEILLE 09</t>
        </is>
      </c>
      <c r="G20775" t="n">
        <v>13009</v>
      </c>
      <c r="I20775" t="n">
        <v>0.513</v>
      </c>
    </row>
    <row r="20776">
      <c r="A20776" s="17" t="n">
        <v>45771</v>
      </c>
      <c r="C20776" t="inlineStr">
        <is>
          <t>Dock &amp; Bay</t>
        </is>
      </c>
      <c r="D20776" t="inlineStr">
        <is>
          <t>Crawley</t>
        </is>
      </c>
      <c r="E20776" t="inlineStr">
        <is>
          <t>RH10 9BJ</t>
        </is>
      </c>
      <c r="F20776" t="inlineStr">
        <is>
          <t>Ipswich</t>
        </is>
      </c>
      <c r="G20776" t="inlineStr">
        <is>
          <t>IP1 6AN</t>
        </is>
      </c>
      <c r="I20776" t="n">
        <v>0.826</v>
      </c>
    </row>
    <row r="20777">
      <c r="A20777" s="17" t="n">
        <v>45771</v>
      </c>
      <c r="C20777" t="inlineStr">
        <is>
          <t>Dock &amp; Bay</t>
        </is>
      </c>
      <c r="D20777" t="inlineStr">
        <is>
          <t>Tilbury</t>
        </is>
      </c>
      <c r="E20777" t="inlineStr">
        <is>
          <t>RM18 7AN</t>
        </is>
      </c>
      <c r="F20777" t="inlineStr">
        <is>
          <t>Betchworth</t>
        </is>
      </c>
      <c r="G20777" t="inlineStr">
        <is>
          <t>RH3 7JU</t>
        </is>
      </c>
      <c r="I20777" t="n">
        <v>0.413</v>
      </c>
    </row>
    <row r="20778">
      <c r="A20778" s="17" t="n">
        <v>45771</v>
      </c>
      <c r="C20778" t="inlineStr">
        <is>
          <t>Dock &amp; Bay</t>
        </is>
      </c>
      <c r="D20778" t="inlineStr">
        <is>
          <t>Tilbury</t>
        </is>
      </c>
      <c r="E20778" t="inlineStr">
        <is>
          <t>RM18 7AN</t>
        </is>
      </c>
      <c r="F20778" t="inlineStr">
        <is>
          <t>London</t>
        </is>
      </c>
      <c r="G20778" t="inlineStr">
        <is>
          <t>SW11 1HF</t>
        </is>
      </c>
      <c r="I20778" t="n">
        <v>0.151</v>
      </c>
    </row>
    <row r="20779">
      <c r="A20779" s="17" t="n">
        <v>45771</v>
      </c>
      <c r="C20779" t="inlineStr">
        <is>
          <t>Dock &amp; Bay</t>
        </is>
      </c>
      <c r="D20779" t="inlineStr">
        <is>
          <t>Dartford</t>
        </is>
      </c>
      <c r="E20779" t="inlineStr">
        <is>
          <t>DA1 5XU</t>
        </is>
      </c>
      <c r="F20779" t="inlineStr">
        <is>
          <t>BANGOR</t>
        </is>
      </c>
      <c r="G20779" t="inlineStr">
        <is>
          <t>BT20 5PF</t>
        </is>
      </c>
      <c r="I20779" t="n">
        <v>0.413</v>
      </c>
    </row>
    <row r="20780">
      <c r="A20780" s="17" t="n">
        <v>45771</v>
      </c>
      <c r="C20780" t="inlineStr">
        <is>
          <t>Dock &amp; Bay</t>
        </is>
      </c>
      <c r="D20780" t="inlineStr">
        <is>
          <t>Gateshead</t>
        </is>
      </c>
      <c r="E20780" t="inlineStr">
        <is>
          <t>NE10 8YA</t>
        </is>
      </c>
      <c r="F20780" t="inlineStr">
        <is>
          <t>PAISLEY</t>
        </is>
      </c>
      <c r="G20780" t="inlineStr">
        <is>
          <t>PA1 3SQ</t>
        </is>
      </c>
      <c r="I20780" t="n">
        <v>0.413</v>
      </c>
    </row>
    <row r="20781">
      <c r="A20781" s="17" t="n">
        <v>45771</v>
      </c>
      <c r="C20781" t="inlineStr">
        <is>
          <t>Dock &amp; Bay</t>
        </is>
      </c>
      <c r="D20781" t="inlineStr">
        <is>
          <t>Crawley</t>
        </is>
      </c>
      <c r="E20781" t="inlineStr">
        <is>
          <t>RH10 9BJ</t>
        </is>
      </c>
      <c r="F20781" t="inlineStr">
        <is>
          <t>Oakham</t>
        </is>
      </c>
      <c r="G20781" t="inlineStr">
        <is>
          <t>LE15 6SX</t>
        </is>
      </c>
      <c r="I20781" t="n">
        <v>0.151</v>
      </c>
    </row>
    <row r="20782">
      <c r="A20782" s="17" t="n">
        <v>45771</v>
      </c>
      <c r="C20782" t="inlineStr">
        <is>
          <t>Dock &amp; Bay</t>
        </is>
      </c>
      <c r="D20782" t="inlineStr">
        <is>
          <t>Leeds</t>
        </is>
      </c>
      <c r="E20782" t="inlineStr">
        <is>
          <t>LS9 0DZ</t>
        </is>
      </c>
      <c r="F20782" t="inlineStr">
        <is>
          <t>HUDDERSFIELD</t>
        </is>
      </c>
      <c r="G20782" t="inlineStr">
        <is>
          <t>HD4 5QZ</t>
        </is>
      </c>
      <c r="I20782" t="n">
        <v>1.652</v>
      </c>
    </row>
    <row r="20783">
      <c r="A20783" s="17" t="n">
        <v>45771</v>
      </c>
      <c r="C20783" t="inlineStr">
        <is>
          <t>Dock &amp; Bay</t>
        </is>
      </c>
      <c r="D20783" t="inlineStr">
        <is>
          <t>Bocholt</t>
        </is>
      </c>
      <c r="E20783" t="inlineStr">
        <is>
          <t>46395</t>
        </is>
      </c>
      <c r="F20783" t="inlineStr">
        <is>
          <t>Bad Hersfeld</t>
        </is>
      </c>
      <c r="G20783" t="n">
        <v>36251</v>
      </c>
      <c r="I20783" t="n">
        <v>1.031</v>
      </c>
    </row>
    <row r="20784">
      <c r="A20784" s="17" t="n">
        <v>45771</v>
      </c>
      <c r="C20784" t="inlineStr">
        <is>
          <t>Dock &amp; Bay</t>
        </is>
      </c>
      <c r="D20784" t="inlineStr">
        <is>
          <t>Crawley</t>
        </is>
      </c>
      <c r="E20784" t="inlineStr">
        <is>
          <t>RH10 9BJ</t>
        </is>
      </c>
      <c r="F20784" t="inlineStr">
        <is>
          <t>Dumfries</t>
        </is>
      </c>
      <c r="G20784" t="inlineStr">
        <is>
          <t>DG2 8HB</t>
        </is>
      </c>
      <c r="I20784" t="n">
        <v>0.473</v>
      </c>
    </row>
    <row r="20785">
      <c r="A20785" s="17" t="n">
        <v>45771</v>
      </c>
      <c r="C20785" t="inlineStr">
        <is>
          <t>Dock &amp; Bay</t>
        </is>
      </c>
      <c r="D20785" t="inlineStr">
        <is>
          <t>Dartford</t>
        </is>
      </c>
      <c r="E20785" t="inlineStr">
        <is>
          <t>DA1 5XU</t>
        </is>
      </c>
      <c r="F20785" t="inlineStr">
        <is>
          <t>London</t>
        </is>
      </c>
      <c r="G20785" t="inlineStr">
        <is>
          <t>SE11 5JH</t>
        </is>
      </c>
      <c r="I20785" t="n">
        <v>0.513</v>
      </c>
    </row>
    <row r="20786">
      <c r="A20786" s="17" t="n">
        <v>45771</v>
      </c>
      <c r="C20786" t="inlineStr">
        <is>
          <t>Dock &amp; Bay</t>
        </is>
      </c>
      <c r="D20786" t="inlineStr">
        <is>
          <t>Crawley</t>
        </is>
      </c>
      <c r="E20786" t="inlineStr">
        <is>
          <t>RH10 9BJ</t>
        </is>
      </c>
      <c r="F20786" t="inlineStr">
        <is>
          <t>Cardiff</t>
        </is>
      </c>
      <c r="G20786" t="inlineStr">
        <is>
          <t>CF14 7DF</t>
        </is>
      </c>
      <c r="I20786" t="n">
        <v>0.481</v>
      </c>
    </row>
    <row r="20787">
      <c r="A20787" s="17" t="n">
        <v>45771</v>
      </c>
      <c r="C20787" t="inlineStr">
        <is>
          <t>Dock &amp; Bay</t>
        </is>
      </c>
      <c r="D20787" t="inlineStr">
        <is>
          <t>Crawley</t>
        </is>
      </c>
      <c r="E20787" t="inlineStr">
        <is>
          <t>RH10 9BJ</t>
        </is>
      </c>
      <c r="F20787" t="inlineStr">
        <is>
          <t>Pinxton</t>
        </is>
      </c>
      <c r="G20787" t="inlineStr">
        <is>
          <t>NG16 6JY</t>
        </is>
      </c>
      <c r="I20787" t="n">
        <v>0.826</v>
      </c>
    </row>
    <row r="20788">
      <c r="A20788" s="17" t="n">
        <v>45771</v>
      </c>
      <c r="C20788" t="inlineStr">
        <is>
          <t>Dock &amp; Bay</t>
        </is>
      </c>
      <c r="D20788" t="inlineStr">
        <is>
          <t>Leeds</t>
        </is>
      </c>
      <c r="E20788" t="inlineStr">
        <is>
          <t>LS9 0DZ</t>
        </is>
      </c>
      <c r="F20788" t="inlineStr">
        <is>
          <t>ENNISKILLEN</t>
        </is>
      </c>
      <c r="G20788" t="inlineStr">
        <is>
          <t>BT74 4HL</t>
        </is>
      </c>
      <c r="I20788" t="n">
        <v>0.413</v>
      </c>
    </row>
    <row r="20789">
      <c r="A20789" s="17" t="n">
        <v>45771</v>
      </c>
      <c r="C20789" t="inlineStr">
        <is>
          <t>Dock &amp; Bay</t>
        </is>
      </c>
      <c r="D20789" t="inlineStr">
        <is>
          <t>Crawley</t>
        </is>
      </c>
      <c r="E20789" t="inlineStr">
        <is>
          <t>RH10 9BJ</t>
        </is>
      </c>
      <c r="F20789" t="inlineStr">
        <is>
          <t>Turners Hill</t>
        </is>
      </c>
      <c r="G20789" t="inlineStr">
        <is>
          <t>RH10 4PX</t>
        </is>
      </c>
      <c r="I20789" t="n">
        <v>0.524</v>
      </c>
    </row>
    <row r="20790">
      <c r="A20790" s="17" t="n">
        <v>45771</v>
      </c>
      <c r="C20790" t="inlineStr">
        <is>
          <t>Dock &amp; Bay</t>
        </is>
      </c>
      <c r="D20790" t="inlineStr">
        <is>
          <t>Swindon</t>
        </is>
      </c>
      <c r="E20790" t="inlineStr">
        <is>
          <t>SN3 4DB</t>
        </is>
      </c>
      <c r="F20790" t="inlineStr">
        <is>
          <t>PENZANCE</t>
        </is>
      </c>
      <c r="G20790" t="inlineStr">
        <is>
          <t>TR19 7BN</t>
        </is>
      </c>
      <c r="I20790" t="n">
        <v>0.413</v>
      </c>
    </row>
    <row r="20791">
      <c r="A20791" s="17" t="n">
        <v>45771</v>
      </c>
      <c r="C20791" t="inlineStr">
        <is>
          <t>Dock &amp; Bay</t>
        </is>
      </c>
      <c r="D20791" t="inlineStr">
        <is>
          <t>Swindon</t>
        </is>
      </c>
      <c r="E20791" t="inlineStr">
        <is>
          <t>SN3 4DB</t>
        </is>
      </c>
      <c r="F20791" t="inlineStr">
        <is>
          <t>SWINDON</t>
        </is>
      </c>
      <c r="G20791" t="inlineStr">
        <is>
          <t>SN3 4NR</t>
        </is>
      </c>
      <c r="I20791" t="n">
        <v>0.413</v>
      </c>
    </row>
    <row r="20792">
      <c r="A20792" s="17" t="n">
        <v>45771</v>
      </c>
      <c r="C20792" t="inlineStr">
        <is>
          <t>Dock &amp; Bay</t>
        </is>
      </c>
      <c r="D20792" t="inlineStr">
        <is>
          <t>Crawley</t>
        </is>
      </c>
      <c r="E20792" t="inlineStr">
        <is>
          <t>RH10 9BJ</t>
        </is>
      </c>
      <c r="F20792" t="inlineStr">
        <is>
          <t>Newtownards</t>
        </is>
      </c>
      <c r="G20792" t="inlineStr">
        <is>
          <t>BT23 7LR</t>
        </is>
      </c>
      <c r="I20792" t="n">
        <v>1.026</v>
      </c>
    </row>
    <row r="20793">
      <c r="A20793" s="17" t="n">
        <v>45771</v>
      </c>
      <c r="C20793" t="inlineStr">
        <is>
          <t>Dock &amp; Bay</t>
        </is>
      </c>
      <c r="D20793" t="inlineStr">
        <is>
          <t>Crawley</t>
        </is>
      </c>
      <c r="E20793" t="inlineStr">
        <is>
          <t>RH10 9BJ</t>
        </is>
      </c>
      <c r="F20793" t="inlineStr">
        <is>
          <t>London</t>
        </is>
      </c>
      <c r="G20793" t="inlineStr">
        <is>
          <t>SW19 6LU</t>
        </is>
      </c>
      <c r="I20793" t="n">
        <v>0.413</v>
      </c>
    </row>
    <row r="20794">
      <c r="A20794" s="17" t="n">
        <v>45771</v>
      </c>
      <c r="C20794" t="inlineStr">
        <is>
          <t>Dock &amp; Bay</t>
        </is>
      </c>
      <c r="D20794" t="inlineStr">
        <is>
          <t>Crawley</t>
        </is>
      </c>
      <c r="E20794" t="inlineStr">
        <is>
          <t>RH10 9BJ</t>
        </is>
      </c>
      <c r="F20794" t="inlineStr">
        <is>
          <t>West Wickham</t>
        </is>
      </c>
      <c r="G20794" t="inlineStr">
        <is>
          <t>BR4 9AU</t>
        </is>
      </c>
      <c r="I20794" t="n">
        <v>0.151</v>
      </c>
    </row>
    <row r="20795">
      <c r="A20795" s="17" t="n">
        <v>45771</v>
      </c>
      <c r="C20795" t="inlineStr">
        <is>
          <t>Dock &amp; Bay</t>
        </is>
      </c>
      <c r="D20795" t="inlineStr">
        <is>
          <t>Bolton</t>
        </is>
      </c>
      <c r="E20795" t="inlineStr">
        <is>
          <t>BL5 1BT</t>
        </is>
      </c>
      <c r="F20795" t="inlineStr">
        <is>
          <t>BURY</t>
        </is>
      </c>
      <c r="G20795" t="inlineStr">
        <is>
          <t>BL8 2LU</t>
        </is>
      </c>
      <c r="I20795" t="n">
        <v>0.413</v>
      </c>
    </row>
    <row r="20796">
      <c r="A20796" s="17" t="n">
        <v>45771</v>
      </c>
      <c r="C20796" t="inlineStr">
        <is>
          <t>Dock &amp; Bay</t>
        </is>
      </c>
      <c r="D20796" t="inlineStr">
        <is>
          <t>Crawley</t>
        </is>
      </c>
      <c r="E20796" t="inlineStr">
        <is>
          <t>RH10 9BJ</t>
        </is>
      </c>
      <c r="F20796" t="inlineStr">
        <is>
          <t>Waltham Forest, London</t>
        </is>
      </c>
      <c r="G20796" t="inlineStr">
        <is>
          <t>E17 6AU</t>
        </is>
      </c>
      <c r="I20796" t="n">
        <v>0.973</v>
      </c>
    </row>
    <row r="20797">
      <c r="A20797" s="17" t="n">
        <v>45771</v>
      </c>
      <c r="C20797" t="inlineStr">
        <is>
          <t>Dock &amp; Bay</t>
        </is>
      </c>
      <c r="D20797" t="inlineStr">
        <is>
          <t>Bolton</t>
        </is>
      </c>
      <c r="E20797" t="inlineStr">
        <is>
          <t>BL5 1BT</t>
        </is>
      </c>
      <c r="F20797" t="inlineStr">
        <is>
          <t>BURNLEY</t>
        </is>
      </c>
      <c r="G20797" t="inlineStr">
        <is>
          <t>BB10 3EY</t>
        </is>
      </c>
      <c r="I20797" t="n">
        <v>0.413</v>
      </c>
    </row>
    <row r="20798">
      <c r="A20798" s="17" t="n">
        <v>45771</v>
      </c>
      <c r="C20798" t="inlineStr">
        <is>
          <t>Dock &amp; Bay</t>
        </is>
      </c>
      <c r="D20798" t="inlineStr">
        <is>
          <t>Crawley</t>
        </is>
      </c>
      <c r="E20798" t="inlineStr">
        <is>
          <t>RH10 9BJ</t>
        </is>
      </c>
      <c r="F20798" t="inlineStr">
        <is>
          <t>Leigh-on-Sea</t>
        </is>
      </c>
      <c r="G20798" t="inlineStr">
        <is>
          <t>SS9 1RT</t>
        </is>
      </c>
      <c r="I20798" t="n">
        <v>0.151</v>
      </c>
    </row>
    <row r="20799">
      <c r="A20799" s="17" t="n">
        <v>45771</v>
      </c>
      <c r="C20799" t="inlineStr">
        <is>
          <t>Dock &amp; Bay</t>
        </is>
      </c>
      <c r="D20799" t="inlineStr">
        <is>
          <t>Crawley</t>
        </is>
      </c>
      <c r="E20799" t="inlineStr">
        <is>
          <t>RH10 9BJ</t>
        </is>
      </c>
      <c r="F20799" t="inlineStr">
        <is>
          <t>Witham</t>
        </is>
      </c>
      <c r="G20799" t="inlineStr">
        <is>
          <t>CM8 3LS</t>
        </is>
      </c>
      <c r="I20799" t="n">
        <v>0.5639999999999999</v>
      </c>
    </row>
    <row r="20800">
      <c r="A20800" s="17" t="n">
        <v>45771</v>
      </c>
      <c r="C20800" t="inlineStr">
        <is>
          <t>Dock &amp; Bay</t>
        </is>
      </c>
      <c r="D20800" t="inlineStr">
        <is>
          <t>Crawley</t>
        </is>
      </c>
      <c r="E20800" t="inlineStr">
        <is>
          <t>RH10 9BJ</t>
        </is>
      </c>
      <c r="F20800" t="inlineStr">
        <is>
          <t>Aberdeen</t>
        </is>
      </c>
      <c r="G20800" t="inlineStr">
        <is>
          <t>AB25 3UP</t>
        </is>
      </c>
      <c r="I20800" t="n">
        <v>0.611</v>
      </c>
    </row>
    <row r="20801">
      <c r="A20801" s="17" t="n">
        <v>45771</v>
      </c>
      <c r="C20801" t="inlineStr">
        <is>
          <t>Dock &amp; Bay</t>
        </is>
      </c>
      <c r="D20801" t="inlineStr">
        <is>
          <t>Crawley</t>
        </is>
      </c>
      <c r="E20801" t="inlineStr">
        <is>
          <t>RH10 9BJ</t>
        </is>
      </c>
      <c r="F20801" t="inlineStr">
        <is>
          <t>Bolton</t>
        </is>
      </c>
      <c r="G20801" t="inlineStr">
        <is>
          <t>BL7 9JN</t>
        </is>
      </c>
      <c r="I20801" t="n">
        <v>0.302</v>
      </c>
    </row>
    <row r="20802">
      <c r="A20802" s="17" t="n">
        <v>45771</v>
      </c>
      <c r="C20802" t="inlineStr">
        <is>
          <t>Dock &amp; Bay</t>
        </is>
      </c>
      <c r="D20802" t="inlineStr">
        <is>
          <t>Dartford</t>
        </is>
      </c>
      <c r="E20802" t="inlineStr">
        <is>
          <t>DA1 5XU</t>
        </is>
      </c>
      <c r="F20802" t="inlineStr">
        <is>
          <t>Ifold, Loxwood, Billingshurst</t>
        </is>
      </c>
      <c r="G20802" t="inlineStr">
        <is>
          <t>RH14 0FU</t>
        </is>
      </c>
      <c r="I20802" t="n">
        <v>0.413</v>
      </c>
    </row>
    <row r="20803">
      <c r="A20803" s="17" t="n">
        <v>45771</v>
      </c>
      <c r="C20803" t="inlineStr">
        <is>
          <t>Dock &amp; Bay</t>
        </is>
      </c>
      <c r="D20803" t="inlineStr">
        <is>
          <t>Crawley</t>
        </is>
      </c>
      <c r="E20803" t="inlineStr">
        <is>
          <t>RH10 9BJ</t>
        </is>
      </c>
      <c r="F20803" t="inlineStr">
        <is>
          <t>COLNE</t>
        </is>
      </c>
      <c r="G20803" t="inlineStr">
        <is>
          <t>PE28 3ND</t>
        </is>
      </c>
      <c r="I20803" t="n">
        <v>0.234</v>
      </c>
    </row>
    <row r="20804">
      <c r="A20804" s="17" t="n">
        <v>45771</v>
      </c>
      <c r="C20804" t="inlineStr">
        <is>
          <t>Dock &amp; Bay</t>
        </is>
      </c>
      <c r="D20804" t="inlineStr">
        <is>
          <t>Crawley</t>
        </is>
      </c>
      <c r="E20804" t="inlineStr">
        <is>
          <t>RH10 9BJ</t>
        </is>
      </c>
      <c r="F20804" t="inlineStr">
        <is>
          <t>Tower Hamlets, London</t>
        </is>
      </c>
      <c r="G20804" t="inlineStr">
        <is>
          <t>E3 5BN</t>
        </is>
      </c>
      <c r="I20804" t="n">
        <v>0.513</v>
      </c>
    </row>
    <row r="20805">
      <c r="A20805" s="17" t="n">
        <v>45771</v>
      </c>
      <c r="C20805" t="inlineStr">
        <is>
          <t>Dock &amp; Bay</t>
        </is>
      </c>
      <c r="D20805" t="inlineStr">
        <is>
          <t>Bocholt</t>
        </is>
      </c>
      <c r="E20805" t="inlineStr">
        <is>
          <t>46395</t>
        </is>
      </c>
      <c r="F20805" t="inlineStr">
        <is>
          <t>Hamburg</t>
        </is>
      </c>
      <c r="G20805" t="n">
        <v>20255</v>
      </c>
      <c r="I20805" t="n">
        <v>0.413</v>
      </c>
    </row>
    <row r="20806">
      <c r="A20806" s="17" t="n">
        <v>45771</v>
      </c>
      <c r="C20806" t="inlineStr">
        <is>
          <t>Dock &amp; Bay</t>
        </is>
      </c>
      <c r="D20806" t="inlineStr">
        <is>
          <t>Crawley</t>
        </is>
      </c>
      <c r="E20806" t="inlineStr">
        <is>
          <t>RH10 9BJ</t>
        </is>
      </c>
      <c r="F20806" t="inlineStr">
        <is>
          <t>Bridgwater</t>
        </is>
      </c>
      <c r="G20806" t="inlineStr">
        <is>
          <t>TA5 2LL</t>
        </is>
      </c>
      <c r="I20806" t="n">
        <v>1.026</v>
      </c>
    </row>
    <row r="20807">
      <c r="A20807" s="17" t="n">
        <v>45771</v>
      </c>
      <c r="C20807" t="inlineStr">
        <is>
          <t>Dock &amp; Bay</t>
        </is>
      </c>
      <c r="D20807" t="inlineStr">
        <is>
          <t>Crawley</t>
        </is>
      </c>
      <c r="E20807" t="inlineStr">
        <is>
          <t>RH10 9BJ</t>
        </is>
      </c>
      <c r="F20807" t="inlineStr">
        <is>
          <t>Wishaw</t>
        </is>
      </c>
      <c r="G20807" t="inlineStr">
        <is>
          <t>ML2 7EL</t>
        </is>
      </c>
      <c r="I20807" t="n">
        <v>1.026</v>
      </c>
    </row>
    <row r="20808">
      <c r="A20808" s="17" t="n">
        <v>45771</v>
      </c>
      <c r="C20808" t="inlineStr">
        <is>
          <t>Dock &amp; Bay</t>
        </is>
      </c>
      <c r="D20808" t="inlineStr">
        <is>
          <t>Crawley</t>
        </is>
      </c>
      <c r="E20808" t="inlineStr">
        <is>
          <t>RH10 9BJ</t>
        </is>
      </c>
      <c r="F20808" t="inlineStr">
        <is>
          <t>Banbury</t>
        </is>
      </c>
      <c r="G20808" t="inlineStr">
        <is>
          <t>OX15 5SS</t>
        </is>
      </c>
      <c r="I20808" t="n">
        <v>0.422</v>
      </c>
    </row>
    <row r="20809">
      <c r="A20809" s="17" t="n">
        <v>45771</v>
      </c>
      <c r="C20809" t="inlineStr">
        <is>
          <t>Dock &amp; Bay</t>
        </is>
      </c>
      <c r="D20809" t="inlineStr">
        <is>
          <t>Crawley</t>
        </is>
      </c>
      <c r="E20809" t="inlineStr">
        <is>
          <t>RH10 9BJ</t>
        </is>
      </c>
      <c r="F20809" t="inlineStr">
        <is>
          <t>Sheffield</t>
        </is>
      </c>
      <c r="G20809" t="inlineStr">
        <is>
          <t>S12 2SX</t>
        </is>
      </c>
      <c r="I20809" t="n">
        <v>0.826</v>
      </c>
    </row>
    <row r="20810">
      <c r="A20810" s="17" t="n">
        <v>45771</v>
      </c>
      <c r="C20810" t="inlineStr">
        <is>
          <t>Dock &amp; Bay</t>
        </is>
      </c>
      <c r="D20810" t="inlineStr">
        <is>
          <t>Tilbury</t>
        </is>
      </c>
      <c r="E20810" t="inlineStr">
        <is>
          <t>RM18 7AN</t>
        </is>
      </c>
      <c r="F20810" t="inlineStr">
        <is>
          <t>Reading</t>
        </is>
      </c>
      <c r="G20810" t="inlineStr">
        <is>
          <t>RG2 9GD</t>
        </is>
      </c>
      <c r="I20810" t="n">
        <v>0.151</v>
      </c>
    </row>
    <row r="20811">
      <c r="A20811" s="17" t="n">
        <v>45771</v>
      </c>
      <c r="C20811" t="inlineStr">
        <is>
          <t>Dock &amp; Bay</t>
        </is>
      </c>
      <c r="D20811" t="inlineStr">
        <is>
          <t>Castle Donington</t>
        </is>
      </c>
      <c r="E20811" t="inlineStr">
        <is>
          <t>DE74 2BB</t>
        </is>
      </c>
      <c r="F20811" t="inlineStr">
        <is>
          <t>WORKSOP</t>
        </is>
      </c>
      <c r="G20811" t="inlineStr">
        <is>
          <t>S81 7NZ</t>
        </is>
      </c>
      <c r="I20811" t="n">
        <v>0.513</v>
      </c>
    </row>
    <row r="20812">
      <c r="A20812" s="17" t="n">
        <v>45771</v>
      </c>
      <c r="C20812" t="inlineStr">
        <is>
          <t>Dock &amp; Bay</t>
        </is>
      </c>
      <c r="D20812" t="inlineStr">
        <is>
          <t>Crawley</t>
        </is>
      </c>
      <c r="E20812" t="inlineStr">
        <is>
          <t>RH10 9BJ</t>
        </is>
      </c>
      <c r="F20812" t="inlineStr">
        <is>
          <t>Marlow</t>
        </is>
      </c>
      <c r="G20812" t="inlineStr">
        <is>
          <t>SL7 2AT</t>
        </is>
      </c>
      <c r="I20812" t="n">
        <v>1.411</v>
      </c>
    </row>
    <row r="20813">
      <c r="A20813" s="17" t="n">
        <v>45771</v>
      </c>
      <c r="C20813" t="inlineStr">
        <is>
          <t>Dock &amp; Bay</t>
        </is>
      </c>
      <c r="D20813" t="inlineStr">
        <is>
          <t>Crawley</t>
        </is>
      </c>
      <c r="E20813" t="inlineStr">
        <is>
          <t>RH10 9BJ</t>
        </is>
      </c>
      <c r="F20813" t="inlineStr">
        <is>
          <t>Chelmsford</t>
        </is>
      </c>
      <c r="G20813" t="inlineStr">
        <is>
          <t>CM1 6AZ</t>
        </is>
      </c>
      <c r="I20813" t="n">
        <v>0.473</v>
      </c>
    </row>
    <row r="20814">
      <c r="A20814" s="17" t="n">
        <v>45771</v>
      </c>
      <c r="C20814" t="inlineStr">
        <is>
          <t>Dock &amp; Bay</t>
        </is>
      </c>
      <c r="D20814" t="inlineStr">
        <is>
          <t>Methley (Leeds)</t>
        </is>
      </c>
      <c r="E20814" t="inlineStr">
        <is>
          <t>LS26 9DP</t>
        </is>
      </c>
      <c r="F20814" t="inlineStr">
        <is>
          <t>LEIGHTON BUZZARD</t>
        </is>
      </c>
      <c r="G20814" t="inlineStr">
        <is>
          <t>LU7 3GE</t>
        </is>
      </c>
      <c r="I20814" t="n">
        <v>1.411</v>
      </c>
    </row>
    <row r="20815">
      <c r="A20815" s="17" t="n">
        <v>45771</v>
      </c>
      <c r="C20815" t="inlineStr">
        <is>
          <t>Dock &amp; Bay</t>
        </is>
      </c>
      <c r="D20815" t="inlineStr">
        <is>
          <t>Crawley</t>
        </is>
      </c>
      <c r="E20815" t="inlineStr">
        <is>
          <t>RH10 9BJ</t>
        </is>
      </c>
      <c r="F20815" t="inlineStr">
        <is>
          <t>Milton Keynes</t>
        </is>
      </c>
      <c r="G20815" t="inlineStr">
        <is>
          <t>MK5 7GS</t>
        </is>
      </c>
      <c r="I20815" t="n">
        <v>1.177</v>
      </c>
    </row>
    <row r="20816">
      <c r="A20816" s="17" t="n">
        <v>45771</v>
      </c>
      <c r="C20816" t="inlineStr">
        <is>
          <t>Dock &amp; Bay</t>
        </is>
      </c>
      <c r="D20816" t="inlineStr">
        <is>
          <t>Crawley</t>
        </is>
      </c>
      <c r="E20816" t="inlineStr">
        <is>
          <t>RH10 9BJ</t>
        </is>
      </c>
      <c r="F20816" t="inlineStr">
        <is>
          <t>Itchingfield</t>
        </is>
      </c>
      <c r="G20816" t="inlineStr">
        <is>
          <t>RH13 0NN</t>
        </is>
      </c>
      <c r="I20816" t="n">
        <v>0.473</v>
      </c>
    </row>
    <row r="20817">
      <c r="A20817" s="17" t="n">
        <v>45771</v>
      </c>
      <c r="C20817" t="inlineStr">
        <is>
          <t>Dock &amp; Bay</t>
        </is>
      </c>
      <c r="D20817" t="inlineStr">
        <is>
          <t>Leeds</t>
        </is>
      </c>
      <c r="E20817" t="inlineStr">
        <is>
          <t>LS9 0DZ</t>
        </is>
      </c>
      <c r="F20817" t="inlineStr">
        <is>
          <t>LEEDS</t>
        </is>
      </c>
      <c r="G20817" t="inlineStr">
        <is>
          <t>LS15 0HD</t>
        </is>
      </c>
      <c r="I20817" t="n">
        <v>0.826</v>
      </c>
    </row>
    <row r="20818">
      <c r="A20818" s="17" t="n">
        <v>45771</v>
      </c>
      <c r="C20818" t="inlineStr">
        <is>
          <t>Dock &amp; Bay</t>
        </is>
      </c>
      <c r="D20818" t="inlineStr">
        <is>
          <t>Gateshead</t>
        </is>
      </c>
      <c r="E20818" t="inlineStr">
        <is>
          <t>NE10 8YA</t>
        </is>
      </c>
      <c r="F20818" t="inlineStr">
        <is>
          <t>WORKINGTON</t>
        </is>
      </c>
      <c r="G20818" t="inlineStr">
        <is>
          <t>CA14 3XD</t>
        </is>
      </c>
      <c r="I20818" t="n">
        <v>0.513</v>
      </c>
    </row>
    <row r="20819">
      <c r="A20819" s="17" t="n">
        <v>45771</v>
      </c>
      <c r="C20819" t="inlineStr">
        <is>
          <t>Dock &amp; Bay</t>
        </is>
      </c>
      <c r="D20819" t="inlineStr">
        <is>
          <t>Crawley</t>
        </is>
      </c>
      <c r="E20819" t="inlineStr">
        <is>
          <t>RH10 9BJ</t>
        </is>
      </c>
      <c r="F20819" t="inlineStr">
        <is>
          <t>Bordon , East Hampshire</t>
        </is>
      </c>
      <c r="G20819" t="inlineStr">
        <is>
          <t>GU35 0YR</t>
        </is>
      </c>
      <c r="I20819" t="n">
        <v>0.826</v>
      </c>
    </row>
    <row r="20820">
      <c r="A20820" s="17" t="n">
        <v>45771</v>
      </c>
      <c r="C20820" t="inlineStr">
        <is>
          <t>Dock &amp; Bay</t>
        </is>
      </c>
      <c r="D20820" t="inlineStr">
        <is>
          <t>Crawley</t>
        </is>
      </c>
      <c r="E20820" t="inlineStr">
        <is>
          <t>RH10 9BJ</t>
        </is>
      </c>
      <c r="F20820" t="inlineStr">
        <is>
          <t>Oxford</t>
        </is>
      </c>
      <c r="G20820" t="inlineStr">
        <is>
          <t>OX1 2LG</t>
        </is>
      </c>
      <c r="I20820" t="n">
        <v>0.523</v>
      </c>
    </row>
    <row r="20821">
      <c r="A20821" s="17" t="n">
        <v>45771</v>
      </c>
      <c r="C20821" t="inlineStr">
        <is>
          <t>Dock &amp; Bay</t>
        </is>
      </c>
      <c r="D20821" t="inlineStr">
        <is>
          <t>Crawley</t>
        </is>
      </c>
      <c r="E20821" t="inlineStr">
        <is>
          <t>RH10 9BJ</t>
        </is>
      </c>
      <c r="F20821" t="inlineStr">
        <is>
          <t>cardiff</t>
        </is>
      </c>
      <c r="G20821" t="inlineStr">
        <is>
          <t>CF3 0PL</t>
        </is>
      </c>
      <c r="I20821" t="n">
        <v>0.826</v>
      </c>
    </row>
    <row r="20822">
      <c r="A20822" s="17" t="n">
        <v>45771</v>
      </c>
      <c r="C20822" t="inlineStr">
        <is>
          <t>Dock &amp; Bay</t>
        </is>
      </c>
      <c r="D20822" t="inlineStr">
        <is>
          <t>Dartford</t>
        </is>
      </c>
      <c r="E20822" t="inlineStr">
        <is>
          <t>DA1 5XU</t>
        </is>
      </c>
      <c r="F20822" t="inlineStr">
        <is>
          <t>STAINES-UPON-THAMES</t>
        </is>
      </c>
      <c r="G20822" t="inlineStr">
        <is>
          <t>TW18 3HX</t>
        </is>
      </c>
      <c r="I20822" t="n">
        <v>0.826</v>
      </c>
    </row>
    <row r="20823">
      <c r="A20823" s="17" t="n">
        <v>45771</v>
      </c>
      <c r="C20823" t="inlineStr">
        <is>
          <t>Dock &amp; Bay</t>
        </is>
      </c>
      <c r="D20823" t="inlineStr">
        <is>
          <t>Crawley</t>
        </is>
      </c>
      <c r="E20823" t="inlineStr">
        <is>
          <t>RH10 9BJ</t>
        </is>
      </c>
      <c r="F20823" t="inlineStr">
        <is>
          <t>Leicester</t>
        </is>
      </c>
      <c r="G20823" t="inlineStr">
        <is>
          <t>LE3 3RA</t>
        </is>
      </c>
      <c r="I20823" t="n">
        <v>0.413</v>
      </c>
    </row>
    <row r="20824">
      <c r="A20824" s="17" t="n">
        <v>45771</v>
      </c>
      <c r="C20824" t="inlineStr">
        <is>
          <t>Dock &amp; Bay</t>
        </is>
      </c>
      <c r="D20824" t="inlineStr">
        <is>
          <t>Crawley</t>
        </is>
      </c>
      <c r="E20824" t="inlineStr">
        <is>
          <t>RH10 9BJ</t>
        </is>
      </c>
      <c r="F20824" t="inlineStr">
        <is>
          <t>Felixstowe</t>
        </is>
      </c>
      <c r="G20824" t="inlineStr">
        <is>
          <t>IP11 2QQ</t>
        </is>
      </c>
      <c r="I20824" t="n">
        <v>0.9360000000000001</v>
      </c>
    </row>
    <row r="20825">
      <c r="A20825" s="17" t="n">
        <v>45771</v>
      </c>
      <c r="C20825" t="inlineStr">
        <is>
          <t>Dock &amp; Bay</t>
        </is>
      </c>
      <c r="D20825" t="inlineStr">
        <is>
          <t>Leeds</t>
        </is>
      </c>
      <c r="E20825" t="inlineStr">
        <is>
          <t>LS9 0DZ</t>
        </is>
      </c>
      <c r="F20825" t="inlineStr">
        <is>
          <t>TRING</t>
        </is>
      </c>
      <c r="G20825" t="inlineStr">
        <is>
          <t>HP23 4GY</t>
        </is>
      </c>
      <c r="I20825" t="n">
        <v>0.151</v>
      </c>
    </row>
    <row r="20826">
      <c r="A20826" s="17" t="n">
        <v>45771</v>
      </c>
      <c r="C20826" t="inlineStr">
        <is>
          <t>Dock &amp; Bay</t>
        </is>
      </c>
      <c r="D20826" t="inlineStr">
        <is>
          <t>Crawley</t>
        </is>
      </c>
      <c r="E20826" t="inlineStr">
        <is>
          <t>RH10 9BJ</t>
        </is>
      </c>
      <c r="F20826" t="inlineStr">
        <is>
          <t>Gloucester</t>
        </is>
      </c>
      <c r="G20826" t="inlineStr">
        <is>
          <t>GL2 0XP</t>
        </is>
      </c>
      <c r="I20826" t="n">
        <v>0.523</v>
      </c>
    </row>
    <row r="20827">
      <c r="A20827" s="17" t="n">
        <v>45771</v>
      </c>
      <c r="C20827" t="inlineStr">
        <is>
          <t>Dock &amp; Bay</t>
        </is>
      </c>
      <c r="D20827" t="inlineStr">
        <is>
          <t>Crawley</t>
        </is>
      </c>
      <c r="E20827" t="inlineStr">
        <is>
          <t>RH10 9BJ</t>
        </is>
      </c>
      <c r="F20827" t="inlineStr">
        <is>
          <t>Bedlington</t>
        </is>
      </c>
      <c r="G20827" t="inlineStr">
        <is>
          <t>NE22 6NE</t>
        </is>
      </c>
      <c r="I20827" t="n">
        <v>3.108</v>
      </c>
    </row>
    <row r="20828">
      <c r="A20828" s="17" t="n">
        <v>45771</v>
      </c>
      <c r="C20828" t="inlineStr">
        <is>
          <t>Dock &amp; Bay</t>
        </is>
      </c>
      <c r="D20828" t="inlineStr">
        <is>
          <t>Crawley</t>
        </is>
      </c>
      <c r="E20828" t="inlineStr">
        <is>
          <t>RH10 9BJ</t>
        </is>
      </c>
      <c r="F20828" t="inlineStr">
        <is>
          <t>Croydon, London</t>
        </is>
      </c>
      <c r="G20828" t="inlineStr">
        <is>
          <t>CR2 8RB</t>
        </is>
      </c>
      <c r="I20828" t="n">
        <v>0.473</v>
      </c>
    </row>
    <row r="20829">
      <c r="A20829" s="17" t="n">
        <v>45771</v>
      </c>
      <c r="C20829" t="inlineStr">
        <is>
          <t>Dock &amp; Bay</t>
        </is>
      </c>
      <c r="D20829" t="inlineStr">
        <is>
          <t>Crawley</t>
        </is>
      </c>
      <c r="E20829" t="inlineStr">
        <is>
          <t>RH10 9BJ</t>
        </is>
      </c>
      <c r="F20829" t="inlineStr">
        <is>
          <t>Oswaldtwistle</t>
        </is>
      </c>
      <c r="G20829" t="inlineStr">
        <is>
          <t>BB5 4NW</t>
        </is>
      </c>
      <c r="I20829" t="n">
        <v>1.861</v>
      </c>
    </row>
    <row r="20830">
      <c r="A20830" s="17" t="n">
        <v>45771</v>
      </c>
      <c r="C20830" t="inlineStr">
        <is>
          <t>Dock &amp; Bay</t>
        </is>
      </c>
      <c r="D20830" t="inlineStr">
        <is>
          <t>Crawley</t>
        </is>
      </c>
      <c r="E20830" t="inlineStr">
        <is>
          <t>RH10 9BJ</t>
        </is>
      </c>
      <c r="F20830" t="inlineStr">
        <is>
          <t>Lifton</t>
        </is>
      </c>
      <c r="G20830" t="inlineStr">
        <is>
          <t>PL16 0HQ</t>
        </is>
      </c>
      <c r="I20830" t="n">
        <v>0.826</v>
      </c>
    </row>
    <row r="20831">
      <c r="A20831" s="17" t="n">
        <v>45771</v>
      </c>
      <c r="C20831" t="inlineStr">
        <is>
          <t>Dock &amp; Bay</t>
        </is>
      </c>
      <c r="D20831" t="inlineStr">
        <is>
          <t>Crawley</t>
        </is>
      </c>
      <c r="E20831" t="inlineStr">
        <is>
          <t>RH10 9BJ</t>
        </is>
      </c>
      <c r="F20831" t="inlineStr">
        <is>
          <t>Northampton</t>
        </is>
      </c>
      <c r="G20831" t="inlineStr">
        <is>
          <t>NN3 6NH</t>
        </is>
      </c>
      <c r="I20831" t="n">
        <v>0.513</v>
      </c>
    </row>
    <row r="20832">
      <c r="A20832" s="17" t="n">
        <v>45771</v>
      </c>
      <c r="C20832" t="inlineStr">
        <is>
          <t>Dock &amp; Bay</t>
        </is>
      </c>
      <c r="D20832" t="inlineStr">
        <is>
          <t>Bolton</t>
        </is>
      </c>
      <c r="E20832" t="inlineStr">
        <is>
          <t>BL5 1BT</t>
        </is>
      </c>
      <c r="F20832" t="inlineStr">
        <is>
          <t>WARRINGTON</t>
        </is>
      </c>
      <c r="G20832" t="inlineStr">
        <is>
          <t>WA5 8TA</t>
        </is>
      </c>
      <c r="I20832" t="n">
        <v>1.026</v>
      </c>
    </row>
    <row r="20833">
      <c r="A20833" s="17" t="n">
        <v>45771</v>
      </c>
      <c r="C20833" t="inlineStr">
        <is>
          <t>Dock &amp; Bay</t>
        </is>
      </c>
      <c r="D20833" t="inlineStr">
        <is>
          <t>Crawley</t>
        </is>
      </c>
      <c r="E20833" t="inlineStr">
        <is>
          <t>RH10 9BJ</t>
        </is>
      </c>
      <c r="F20833" t="inlineStr">
        <is>
          <t>Devizes</t>
        </is>
      </c>
      <c r="G20833" t="inlineStr">
        <is>
          <t>SN10 3EH</t>
        </is>
      </c>
      <c r="I20833" t="n">
        <v>1.024</v>
      </c>
    </row>
    <row r="20834">
      <c r="A20834" s="17" t="n">
        <v>45771</v>
      </c>
      <c r="C20834" t="inlineStr">
        <is>
          <t>Dock &amp; Bay</t>
        </is>
      </c>
      <c r="D20834" t="inlineStr">
        <is>
          <t>Crawley</t>
        </is>
      </c>
      <c r="E20834" t="inlineStr">
        <is>
          <t>RH10 9BJ</t>
        </is>
      </c>
      <c r="F20834" t="inlineStr">
        <is>
          <t>Dalkeith</t>
        </is>
      </c>
      <c r="G20834" t="inlineStr">
        <is>
          <t>EH22 4HS</t>
        </is>
      </c>
      <c r="I20834" t="n">
        <v>1.026</v>
      </c>
    </row>
    <row r="20835">
      <c r="A20835" s="17" t="n">
        <v>45771</v>
      </c>
      <c r="C20835" t="inlineStr">
        <is>
          <t>Dock &amp; Bay</t>
        </is>
      </c>
      <c r="D20835" t="inlineStr">
        <is>
          <t>Leeds</t>
        </is>
      </c>
      <c r="E20835" t="inlineStr">
        <is>
          <t>LS9 0DZ</t>
        </is>
      </c>
      <c r="F20835" t="inlineStr">
        <is>
          <t>MILTON KEYNES</t>
        </is>
      </c>
      <c r="G20835" t="inlineStr">
        <is>
          <t>MK7 7TB</t>
        </is>
      </c>
      <c r="I20835" t="n">
        <v>0.151</v>
      </c>
    </row>
    <row r="20836">
      <c r="A20836" s="17" t="n">
        <v>45771</v>
      </c>
      <c r="C20836" t="inlineStr">
        <is>
          <t>Dock &amp; Bay</t>
        </is>
      </c>
      <c r="D20836" t="inlineStr">
        <is>
          <t>Crawley</t>
        </is>
      </c>
      <c r="E20836" t="inlineStr">
        <is>
          <t>RH10 9BJ</t>
        </is>
      </c>
      <c r="F20836" t="inlineStr">
        <is>
          <t>Narberth</t>
        </is>
      </c>
      <c r="G20836" t="inlineStr">
        <is>
          <t>SA67 8TU</t>
        </is>
      </c>
      <c r="I20836" t="n">
        <v>0.413</v>
      </c>
    </row>
    <row r="20837">
      <c r="A20837" s="17" t="n">
        <v>45771</v>
      </c>
      <c r="C20837" t="inlineStr">
        <is>
          <t>Dock &amp; Bay</t>
        </is>
      </c>
      <c r="D20837" t="inlineStr">
        <is>
          <t>Crawley</t>
        </is>
      </c>
      <c r="E20837" t="inlineStr">
        <is>
          <t>RH10 9BJ</t>
        </is>
      </c>
      <c r="F20837" t="inlineStr">
        <is>
          <t>Llanishen</t>
        </is>
      </c>
      <c r="G20837" t="inlineStr">
        <is>
          <t>NP16 6QG</t>
        </is>
      </c>
      <c r="I20837" t="n">
        <v>1.026</v>
      </c>
    </row>
    <row r="20838">
      <c r="A20838" s="17" t="n">
        <v>45771</v>
      </c>
      <c r="C20838" t="inlineStr">
        <is>
          <t>Dock &amp; Bay</t>
        </is>
      </c>
      <c r="D20838" t="inlineStr">
        <is>
          <t>Crawley</t>
        </is>
      </c>
      <c r="E20838" t="inlineStr">
        <is>
          <t>RH10 9BJ</t>
        </is>
      </c>
      <c r="F20838" t="inlineStr">
        <is>
          <t>Oldham</t>
        </is>
      </c>
      <c r="G20838" t="inlineStr">
        <is>
          <t>OL9 9JD</t>
        </is>
      </c>
      <c r="I20838" t="n">
        <v>3.404</v>
      </c>
    </row>
    <row r="20839">
      <c r="A20839" s="17" t="n">
        <v>45771</v>
      </c>
      <c r="C20839" t="inlineStr">
        <is>
          <t>Dock &amp; Bay</t>
        </is>
      </c>
      <c r="D20839" t="inlineStr">
        <is>
          <t>Crawley</t>
        </is>
      </c>
      <c r="E20839" t="inlineStr">
        <is>
          <t>RH10 9BJ</t>
        </is>
      </c>
      <c r="F20839" t="inlineStr">
        <is>
          <t>Burton-Upon-Trent</t>
        </is>
      </c>
      <c r="G20839" t="inlineStr">
        <is>
          <t>DE13 0WG</t>
        </is>
      </c>
      <c r="I20839" t="n">
        <v>0.513</v>
      </c>
    </row>
    <row r="20840">
      <c r="A20840" s="17" t="n">
        <v>45771</v>
      </c>
      <c r="C20840" t="inlineStr">
        <is>
          <t>Dock &amp; Bay</t>
        </is>
      </c>
      <c r="D20840" t="inlineStr">
        <is>
          <t>Crawley</t>
        </is>
      </c>
      <c r="E20840" t="inlineStr">
        <is>
          <t>RH10 9BJ</t>
        </is>
      </c>
      <c r="F20840" t="inlineStr">
        <is>
          <t>Solihull</t>
        </is>
      </c>
      <c r="G20840" t="inlineStr">
        <is>
          <t>B90 2EY</t>
        </is>
      </c>
      <c r="I20840" t="n">
        <v>3.304</v>
      </c>
    </row>
    <row r="20841">
      <c r="A20841" s="17" t="n">
        <v>45771</v>
      </c>
      <c r="C20841" t="inlineStr">
        <is>
          <t>Dock &amp; Bay</t>
        </is>
      </c>
      <c r="D20841" t="inlineStr">
        <is>
          <t>Crawley</t>
        </is>
      </c>
      <c r="E20841" t="inlineStr">
        <is>
          <t>RH10 9BJ</t>
        </is>
      </c>
      <c r="F20841" t="inlineStr">
        <is>
          <t>Swindon</t>
        </is>
      </c>
      <c r="G20841" t="inlineStr">
        <is>
          <t>SN25 2EN</t>
        </is>
      </c>
      <c r="I20841" t="n">
        <v>3.078</v>
      </c>
    </row>
    <row r="20842">
      <c r="A20842" s="17" t="n">
        <v>45771</v>
      </c>
      <c r="C20842" t="inlineStr">
        <is>
          <t>Dock &amp; Bay</t>
        </is>
      </c>
      <c r="D20842" t="inlineStr">
        <is>
          <t>Crawley</t>
        </is>
      </c>
      <c r="E20842" t="inlineStr">
        <is>
          <t>RH10 9BJ</t>
        </is>
      </c>
      <c r="F20842" t="inlineStr">
        <is>
          <t>London</t>
        </is>
      </c>
      <c r="G20842" t="inlineStr">
        <is>
          <t>SE16 7BU</t>
        </is>
      </c>
      <c r="I20842" t="n">
        <v>1.026</v>
      </c>
    </row>
    <row r="20843">
      <c r="A20843" s="17" t="n">
        <v>45771</v>
      </c>
      <c r="C20843" t="inlineStr">
        <is>
          <t>Dock &amp; Bay</t>
        </is>
      </c>
      <c r="D20843" t="inlineStr">
        <is>
          <t>Crawley</t>
        </is>
      </c>
      <c r="E20843" t="inlineStr">
        <is>
          <t>RH10 9BJ</t>
        </is>
      </c>
      <c r="F20843" t="inlineStr">
        <is>
          <t>Clitheroe</t>
        </is>
      </c>
      <c r="G20843" t="inlineStr">
        <is>
          <t>BB7 2EP</t>
        </is>
      </c>
      <c r="I20843" t="n">
        <v>0.513</v>
      </c>
    </row>
    <row r="20844">
      <c r="A20844" s="17" t="n">
        <v>45771</v>
      </c>
      <c r="C20844" t="inlineStr">
        <is>
          <t>Dock &amp; Bay</t>
        </is>
      </c>
      <c r="D20844" t="inlineStr">
        <is>
          <t>Crawley</t>
        </is>
      </c>
      <c r="E20844" t="inlineStr">
        <is>
          <t>RH10 9BJ</t>
        </is>
      </c>
      <c r="F20844" t="inlineStr">
        <is>
          <t>Lichfield</t>
        </is>
      </c>
      <c r="G20844" t="inlineStr">
        <is>
          <t>WS13 8FD</t>
        </is>
      </c>
      <c r="I20844" t="n">
        <v>0.413</v>
      </c>
    </row>
    <row r="20845">
      <c r="A20845" s="17" t="n">
        <v>45771</v>
      </c>
      <c r="C20845" t="inlineStr">
        <is>
          <t>Dock &amp; Bay</t>
        </is>
      </c>
      <c r="D20845" t="inlineStr">
        <is>
          <t>Crawley</t>
        </is>
      </c>
      <c r="E20845" t="inlineStr">
        <is>
          <t>RH10 9BJ</t>
        </is>
      </c>
      <c r="F20845" t="inlineStr">
        <is>
          <t>Rotherham</t>
        </is>
      </c>
      <c r="G20845" t="inlineStr">
        <is>
          <t>S66 8AY</t>
        </is>
      </c>
      <c r="I20845" t="n">
        <v>0.826</v>
      </c>
    </row>
    <row r="20846">
      <c r="A20846" s="17" t="n">
        <v>45771</v>
      </c>
      <c r="C20846" t="inlineStr">
        <is>
          <t>Dock &amp; Bay</t>
        </is>
      </c>
      <c r="D20846" t="inlineStr">
        <is>
          <t>Dartford</t>
        </is>
      </c>
      <c r="E20846" t="inlineStr">
        <is>
          <t>DA1 5XU</t>
        </is>
      </c>
      <c r="F20846" t="inlineStr">
        <is>
          <t>LONDON</t>
        </is>
      </c>
      <c r="G20846" t="inlineStr">
        <is>
          <t>SE9 1NL</t>
        </is>
      </c>
      <c r="I20846" t="n">
        <v>0.826</v>
      </c>
    </row>
    <row r="20847">
      <c r="A20847" s="17" t="n">
        <v>45771</v>
      </c>
      <c r="C20847" t="inlineStr">
        <is>
          <t>Dock &amp; Bay</t>
        </is>
      </c>
      <c r="D20847" t="inlineStr">
        <is>
          <t>Crawley</t>
        </is>
      </c>
      <c r="E20847" t="inlineStr">
        <is>
          <t>RH10 9BJ</t>
        </is>
      </c>
      <c r="F20847" t="inlineStr">
        <is>
          <t>London</t>
        </is>
      </c>
      <c r="G20847" t="inlineStr">
        <is>
          <t>SE13 7BZ</t>
        </is>
      </c>
      <c r="I20847" t="n">
        <v>1.031</v>
      </c>
    </row>
    <row r="20848">
      <c r="A20848" s="17" t="n">
        <v>45771</v>
      </c>
      <c r="C20848" t="inlineStr">
        <is>
          <t>Dock &amp; Bay</t>
        </is>
      </c>
      <c r="D20848" t="inlineStr">
        <is>
          <t>Crawley</t>
        </is>
      </c>
      <c r="E20848" t="inlineStr">
        <is>
          <t>RH10 9BJ</t>
        </is>
      </c>
      <c r="F20848" t="inlineStr">
        <is>
          <t>West Wickham</t>
        </is>
      </c>
      <c r="G20848" t="inlineStr">
        <is>
          <t>BR4 9JQ</t>
        </is>
      </c>
      <c r="I20848" t="n">
        <v>3.455</v>
      </c>
    </row>
    <row r="20849">
      <c r="A20849" s="17" t="n">
        <v>45771</v>
      </c>
      <c r="C20849" t="inlineStr">
        <is>
          <t>Dock &amp; Bay</t>
        </is>
      </c>
      <c r="D20849" t="inlineStr">
        <is>
          <t>Crawley</t>
        </is>
      </c>
      <c r="E20849" t="inlineStr">
        <is>
          <t>RH10 9BJ</t>
        </is>
      </c>
      <c r="F20849" t="inlineStr">
        <is>
          <t>Harrogate</t>
        </is>
      </c>
      <c r="G20849" t="inlineStr">
        <is>
          <t>HG3 2WA</t>
        </is>
      </c>
      <c r="I20849" t="n">
        <v>0.151</v>
      </c>
    </row>
    <row r="20850">
      <c r="A20850" s="17" t="n">
        <v>45771</v>
      </c>
      <c r="C20850" t="inlineStr">
        <is>
          <t>Dock &amp; Bay</t>
        </is>
      </c>
      <c r="D20850" t="inlineStr">
        <is>
          <t>Crawley</t>
        </is>
      </c>
      <c r="E20850" t="inlineStr">
        <is>
          <t>RH10 9BJ</t>
        </is>
      </c>
      <c r="F20850" t="inlineStr">
        <is>
          <t>London</t>
        </is>
      </c>
      <c r="G20850" t="inlineStr">
        <is>
          <t>SE15 2NX</t>
        </is>
      </c>
      <c r="I20850" t="n">
        <v>0.234</v>
      </c>
    </row>
    <row r="20851">
      <c r="A20851" s="17" t="n">
        <v>45771</v>
      </c>
      <c r="C20851" t="inlineStr">
        <is>
          <t>Dock &amp; Bay</t>
        </is>
      </c>
      <c r="D20851" t="inlineStr">
        <is>
          <t>Crawley</t>
        </is>
      </c>
      <c r="E20851" t="inlineStr">
        <is>
          <t>RH10 9BJ</t>
        </is>
      </c>
      <c r="F20851" t="inlineStr">
        <is>
          <t>Slough</t>
        </is>
      </c>
      <c r="G20851" t="inlineStr">
        <is>
          <t>SL2 2NS</t>
        </is>
      </c>
      <c r="I20851" t="n">
        <v>0.664</v>
      </c>
    </row>
    <row r="20852">
      <c r="A20852" s="17" t="n">
        <v>45771</v>
      </c>
      <c r="C20852" t="inlineStr">
        <is>
          <t>Dock &amp; Bay</t>
        </is>
      </c>
      <c r="D20852" t="inlineStr">
        <is>
          <t>Crawley</t>
        </is>
      </c>
      <c r="E20852" t="inlineStr">
        <is>
          <t>RH10 9BJ</t>
        </is>
      </c>
      <c r="F20852" t="inlineStr">
        <is>
          <t>Derby</t>
        </is>
      </c>
      <c r="G20852" t="inlineStr">
        <is>
          <t>DE22 4EP</t>
        </is>
      </c>
      <c r="I20852" t="n">
        <v>0.977</v>
      </c>
    </row>
    <row r="20853">
      <c r="A20853" s="17" t="n">
        <v>45771</v>
      </c>
      <c r="C20853" t="inlineStr">
        <is>
          <t>Dock &amp; Bay</t>
        </is>
      </c>
      <c r="D20853" t="inlineStr">
        <is>
          <t>Crawley</t>
        </is>
      </c>
      <c r="E20853" t="inlineStr">
        <is>
          <t>RH10 9BJ</t>
        </is>
      </c>
      <c r="F20853" t="inlineStr">
        <is>
          <t>Thetford</t>
        </is>
      </c>
      <c r="G20853" t="inlineStr">
        <is>
          <t>IP25 7DP</t>
        </is>
      </c>
      <c r="I20853" t="n">
        <v>1.187</v>
      </c>
    </row>
    <row r="20854">
      <c r="A20854" s="17" t="n">
        <v>45771</v>
      </c>
      <c r="C20854" t="inlineStr">
        <is>
          <t>Dock &amp; Bay</t>
        </is>
      </c>
      <c r="D20854" t="inlineStr">
        <is>
          <t>Crawley</t>
        </is>
      </c>
      <c r="E20854" t="inlineStr">
        <is>
          <t>RH10 9BJ</t>
        </is>
      </c>
      <c r="F20854" t="inlineStr">
        <is>
          <t>Great Bentley</t>
        </is>
      </c>
      <c r="G20854" t="inlineStr">
        <is>
          <t>CO7 8LF</t>
        </is>
      </c>
      <c r="I20854" t="n">
        <v>0.413</v>
      </c>
    </row>
    <row r="20855">
      <c r="A20855" s="17" t="n">
        <v>45771</v>
      </c>
      <c r="C20855" t="inlineStr">
        <is>
          <t>Dock &amp; Bay</t>
        </is>
      </c>
      <c r="D20855" t="inlineStr">
        <is>
          <t>Crawley</t>
        </is>
      </c>
      <c r="E20855" t="inlineStr">
        <is>
          <t>RH10 9BJ</t>
        </is>
      </c>
      <c r="F20855" t="inlineStr">
        <is>
          <t>Herne Bay</t>
        </is>
      </c>
      <c r="G20855" t="inlineStr">
        <is>
          <t>CT6 6EU</t>
        </is>
      </c>
      <c r="I20855" t="n">
        <v>2.158</v>
      </c>
    </row>
    <row r="20856">
      <c r="A20856" s="17" t="n">
        <v>45771</v>
      </c>
      <c r="C20856" t="inlineStr">
        <is>
          <t>Dock &amp; Bay</t>
        </is>
      </c>
      <c r="D20856" t="inlineStr">
        <is>
          <t>Crawley</t>
        </is>
      </c>
      <c r="E20856" t="inlineStr">
        <is>
          <t>RH10 9BJ</t>
        </is>
      </c>
      <c r="F20856" t="inlineStr">
        <is>
          <t>Cannock</t>
        </is>
      </c>
      <c r="G20856" t="inlineStr">
        <is>
          <t>WS12 2GY</t>
        </is>
      </c>
      <c r="I20856" t="n">
        <v>0.345</v>
      </c>
    </row>
    <row r="20857">
      <c r="A20857" s="17" t="n">
        <v>45771</v>
      </c>
      <c r="C20857" t="inlineStr">
        <is>
          <t>Dock &amp; Bay</t>
        </is>
      </c>
      <c r="D20857" t="inlineStr">
        <is>
          <t>Crawley</t>
        </is>
      </c>
      <c r="E20857" t="inlineStr">
        <is>
          <t>RH10 9BJ</t>
        </is>
      </c>
      <c r="F20857" t="inlineStr">
        <is>
          <t>Wirral</t>
        </is>
      </c>
      <c r="G20857" t="inlineStr">
        <is>
          <t>CH46 6DQ</t>
        </is>
      </c>
      <c r="I20857" t="n">
        <v>0.151</v>
      </c>
    </row>
    <row r="20858">
      <c r="A20858" s="17" t="n">
        <v>45771</v>
      </c>
      <c r="C20858" t="inlineStr">
        <is>
          <t>Dock &amp; Bay</t>
        </is>
      </c>
      <c r="D20858" t="inlineStr">
        <is>
          <t>Crawley</t>
        </is>
      </c>
      <c r="E20858" t="inlineStr">
        <is>
          <t>RH10 9BJ</t>
        </is>
      </c>
      <c r="F20858" t="inlineStr">
        <is>
          <t>London</t>
        </is>
      </c>
      <c r="G20858" t="inlineStr">
        <is>
          <t>SW4 8ER</t>
        </is>
      </c>
      <c r="I20858" t="n">
        <v>2.871</v>
      </c>
    </row>
    <row r="20859">
      <c r="A20859" s="17" t="n">
        <v>45771</v>
      </c>
      <c r="C20859" t="inlineStr">
        <is>
          <t>Dock &amp; Bay</t>
        </is>
      </c>
      <c r="D20859" t="inlineStr">
        <is>
          <t>Billingham</t>
        </is>
      </c>
      <c r="E20859" t="inlineStr">
        <is>
          <t>TS22 5TH</t>
        </is>
      </c>
      <c r="F20859" t="inlineStr">
        <is>
          <t>LLANGOLLEN</t>
        </is>
      </c>
      <c r="G20859" t="inlineStr">
        <is>
          <t>LL20 7BG</t>
        </is>
      </c>
      <c r="I20859" t="n">
        <v>0.151</v>
      </c>
    </row>
    <row r="20860">
      <c r="A20860" s="17" t="n">
        <v>45771</v>
      </c>
      <c r="C20860" t="inlineStr">
        <is>
          <t>Dock &amp; Bay</t>
        </is>
      </c>
      <c r="D20860" t="inlineStr">
        <is>
          <t>Crawley</t>
        </is>
      </c>
      <c r="E20860" t="inlineStr">
        <is>
          <t>RH10 9BJ</t>
        </is>
      </c>
      <c r="F20860" t="inlineStr">
        <is>
          <t>Wakefield</t>
        </is>
      </c>
      <c r="G20860" t="inlineStr">
        <is>
          <t>WF2 8NP</t>
        </is>
      </c>
      <c r="I20860" t="n">
        <v>1.026</v>
      </c>
    </row>
    <row r="20861">
      <c r="A20861" s="17" t="n">
        <v>45771</v>
      </c>
      <c r="C20861" t="inlineStr">
        <is>
          <t>Dock &amp; Bay</t>
        </is>
      </c>
      <c r="D20861" t="inlineStr">
        <is>
          <t>Crawley</t>
        </is>
      </c>
      <c r="E20861" t="inlineStr">
        <is>
          <t>RH10 9BJ</t>
        </is>
      </c>
      <c r="F20861" t="inlineStr">
        <is>
          <t>lockerbie</t>
        </is>
      </c>
      <c r="G20861" t="inlineStr">
        <is>
          <t>DG11 1BL</t>
        </is>
      </c>
      <c r="I20861" t="n">
        <v>1.562</v>
      </c>
    </row>
    <row r="20862">
      <c r="A20862" s="17" t="n">
        <v>45771</v>
      </c>
      <c r="C20862" t="inlineStr">
        <is>
          <t>Dock &amp; Bay</t>
        </is>
      </c>
      <c r="D20862" t="inlineStr">
        <is>
          <t>Crawley</t>
        </is>
      </c>
      <c r="E20862" t="inlineStr">
        <is>
          <t>RH10 9BJ</t>
        </is>
      </c>
      <c r="F20862" t="inlineStr">
        <is>
          <t>Gloucestershire</t>
        </is>
      </c>
      <c r="G20862" t="inlineStr">
        <is>
          <t>GL3 1FX</t>
        </is>
      </c>
      <c r="I20862" t="n">
        <v>0.826</v>
      </c>
    </row>
    <row r="20863">
      <c r="A20863" s="17" t="n">
        <v>45771</v>
      </c>
      <c r="C20863" t="inlineStr">
        <is>
          <t>Dock &amp; Bay</t>
        </is>
      </c>
      <c r="D20863" t="inlineStr">
        <is>
          <t>Crawley</t>
        </is>
      </c>
      <c r="E20863" t="inlineStr">
        <is>
          <t>RH10 9BJ</t>
        </is>
      </c>
      <c r="F20863" t="inlineStr">
        <is>
          <t>Ferndown</t>
        </is>
      </c>
      <c r="G20863" t="inlineStr">
        <is>
          <t>BH22 8QY</t>
        </is>
      </c>
      <c r="I20863" t="n">
        <v>1.337</v>
      </c>
    </row>
    <row r="20864">
      <c r="A20864" s="17" t="n">
        <v>45771</v>
      </c>
      <c r="C20864" t="inlineStr">
        <is>
          <t>Dock &amp; Bay</t>
        </is>
      </c>
      <c r="D20864" t="inlineStr">
        <is>
          <t>Crawley</t>
        </is>
      </c>
      <c r="E20864" t="inlineStr">
        <is>
          <t>RH10 9BJ</t>
        </is>
      </c>
      <c r="F20864" t="inlineStr">
        <is>
          <t>ESSEX</t>
        </is>
      </c>
      <c r="G20864" t="inlineStr">
        <is>
          <t>RM16 6BS</t>
        </is>
      </c>
      <c r="I20864" t="n">
        <v>0.413</v>
      </c>
    </row>
    <row r="20865">
      <c r="A20865" s="17" t="n">
        <v>45771</v>
      </c>
      <c r="C20865" t="inlineStr">
        <is>
          <t>Dock &amp; Bay</t>
        </is>
      </c>
      <c r="D20865" t="inlineStr">
        <is>
          <t>Crawley</t>
        </is>
      </c>
      <c r="E20865" t="inlineStr">
        <is>
          <t>RH10 9BJ</t>
        </is>
      </c>
      <c r="F20865" t="inlineStr">
        <is>
          <t>Omagh</t>
        </is>
      </c>
      <c r="G20865" t="inlineStr">
        <is>
          <t>BT79 0FW</t>
        </is>
      </c>
      <c r="I20865" t="n">
        <v>0.473</v>
      </c>
    </row>
    <row r="20866">
      <c r="A20866" s="17" t="n">
        <v>45771</v>
      </c>
      <c r="C20866" t="inlineStr">
        <is>
          <t>Dock &amp; Bay</t>
        </is>
      </c>
      <c r="D20866" t="inlineStr">
        <is>
          <t>Crawley</t>
        </is>
      </c>
      <c r="E20866" t="inlineStr">
        <is>
          <t>RH10 9BJ</t>
        </is>
      </c>
      <c r="F20866" t="inlineStr">
        <is>
          <t>Altrincham</t>
        </is>
      </c>
      <c r="G20866" t="inlineStr">
        <is>
          <t>WA14 4UA</t>
        </is>
      </c>
      <c r="I20866" t="n">
        <v>0.151</v>
      </c>
    </row>
    <row r="20867">
      <c r="A20867" s="17" t="n">
        <v>45771</v>
      </c>
      <c r="C20867" t="inlineStr">
        <is>
          <t>Dock &amp; Bay</t>
        </is>
      </c>
      <c r="D20867" t="inlineStr">
        <is>
          <t>Crawley</t>
        </is>
      </c>
      <c r="E20867" t="inlineStr">
        <is>
          <t>RH10 9BJ</t>
        </is>
      </c>
      <c r="F20867" t="inlineStr">
        <is>
          <t>Baldock</t>
        </is>
      </c>
      <c r="G20867" t="inlineStr">
        <is>
          <t>SG7 6AE</t>
        </is>
      </c>
      <c r="I20867" t="n">
        <v>0.977</v>
      </c>
    </row>
    <row r="20868">
      <c r="A20868" s="17" t="n">
        <v>45771</v>
      </c>
      <c r="C20868" t="inlineStr">
        <is>
          <t>Dock &amp; Bay</t>
        </is>
      </c>
      <c r="D20868" t="inlineStr">
        <is>
          <t>Bolton</t>
        </is>
      </c>
      <c r="E20868" t="inlineStr">
        <is>
          <t>BL5 1BT</t>
        </is>
      </c>
      <c r="F20868" t="inlineStr">
        <is>
          <t>LIVERPOOL</t>
        </is>
      </c>
      <c r="G20868" t="inlineStr">
        <is>
          <t>L19 3RE</t>
        </is>
      </c>
      <c r="I20868" t="n">
        <v>0.413</v>
      </c>
    </row>
    <row r="20869">
      <c r="A20869" s="17" t="n">
        <v>45771</v>
      </c>
      <c r="C20869" t="inlineStr">
        <is>
          <t>Dock &amp; Bay</t>
        </is>
      </c>
      <c r="D20869" t="inlineStr">
        <is>
          <t>Crawley</t>
        </is>
      </c>
      <c r="E20869" t="inlineStr">
        <is>
          <t>RH10 9BJ</t>
        </is>
      </c>
      <c r="F20869" t="inlineStr">
        <is>
          <t>LANCASTER</t>
        </is>
      </c>
      <c r="G20869" t="inlineStr">
        <is>
          <t>LA2 6EQ</t>
        </is>
      </c>
      <c r="I20869" t="n">
        <v>0.151</v>
      </c>
    </row>
    <row r="20870">
      <c r="A20870" s="17" t="n">
        <v>45771</v>
      </c>
      <c r="C20870" t="inlineStr">
        <is>
          <t>Dock &amp; Bay</t>
        </is>
      </c>
      <c r="D20870" t="inlineStr">
        <is>
          <t>Crawley</t>
        </is>
      </c>
      <c r="E20870" t="inlineStr">
        <is>
          <t>RH10 9BJ</t>
        </is>
      </c>
      <c r="F20870" t="inlineStr">
        <is>
          <t>longridge</t>
        </is>
      </c>
      <c r="G20870" t="inlineStr">
        <is>
          <t>PR3 2XJ</t>
        </is>
      </c>
      <c r="I20870" t="n">
        <v>3.078</v>
      </c>
    </row>
    <row r="20871">
      <c r="A20871" s="17" t="n">
        <v>45771</v>
      </c>
      <c r="C20871" t="inlineStr">
        <is>
          <t>Dock &amp; Bay</t>
        </is>
      </c>
      <c r="D20871" t="inlineStr">
        <is>
          <t>Crawley</t>
        </is>
      </c>
      <c r="E20871" t="inlineStr">
        <is>
          <t>RH10 9BJ</t>
        </is>
      </c>
      <c r="F20871" t="inlineStr">
        <is>
          <t>London</t>
        </is>
      </c>
      <c r="G20871" t="inlineStr">
        <is>
          <t>E1W 2RJ</t>
        </is>
      </c>
      <c r="I20871" t="n">
        <v>0.513</v>
      </c>
    </row>
    <row r="20872">
      <c r="A20872" s="17" t="n">
        <v>45771</v>
      </c>
      <c r="C20872" t="inlineStr">
        <is>
          <t>Dock &amp; Bay</t>
        </is>
      </c>
      <c r="D20872" t="inlineStr">
        <is>
          <t>Crawley</t>
        </is>
      </c>
      <c r="E20872" t="inlineStr">
        <is>
          <t>RH10 9BJ</t>
        </is>
      </c>
      <c r="F20872" t="inlineStr">
        <is>
          <t>Nottingham</t>
        </is>
      </c>
      <c r="G20872" t="inlineStr">
        <is>
          <t>NG13 8UH</t>
        </is>
      </c>
      <c r="I20872" t="n">
        <v>2.478</v>
      </c>
    </row>
    <row r="20873">
      <c r="A20873" s="17" t="n">
        <v>45771</v>
      </c>
      <c r="C20873" t="inlineStr">
        <is>
          <t>Dock &amp; Bay</t>
        </is>
      </c>
      <c r="D20873" t="inlineStr">
        <is>
          <t>Crawley</t>
        </is>
      </c>
      <c r="E20873" t="inlineStr">
        <is>
          <t>RH10 9BJ</t>
        </is>
      </c>
      <c r="F20873" t="inlineStr">
        <is>
          <t>Rickmansworth</t>
        </is>
      </c>
      <c r="G20873" t="inlineStr">
        <is>
          <t>WD3 9TR</t>
        </is>
      </c>
      <c r="I20873" t="n">
        <v>2.881</v>
      </c>
    </row>
    <row r="20874">
      <c r="A20874" s="17" t="n">
        <v>45771</v>
      </c>
      <c r="C20874" t="inlineStr">
        <is>
          <t>Dock &amp; Bay</t>
        </is>
      </c>
      <c r="D20874" t="inlineStr">
        <is>
          <t>Crawley</t>
        </is>
      </c>
      <c r="E20874" t="inlineStr">
        <is>
          <t>RH10 9BJ</t>
        </is>
      </c>
      <c r="F20874" t="inlineStr">
        <is>
          <t>Minehead</t>
        </is>
      </c>
      <c r="G20874" t="inlineStr">
        <is>
          <t>TA24 6DX</t>
        </is>
      </c>
      <c r="I20874" t="n">
        <v>3.304</v>
      </c>
    </row>
    <row r="20875">
      <c r="A20875" s="17" t="n">
        <v>45771</v>
      </c>
      <c r="C20875" t="inlineStr">
        <is>
          <t>Dock &amp; Bay</t>
        </is>
      </c>
      <c r="D20875" t="inlineStr">
        <is>
          <t>Crawley</t>
        </is>
      </c>
      <c r="E20875" t="inlineStr">
        <is>
          <t>RH10 9BJ</t>
        </is>
      </c>
      <c r="F20875" t="inlineStr">
        <is>
          <t>WOKING</t>
        </is>
      </c>
      <c r="G20875" t="inlineStr">
        <is>
          <t>GU24 8HG</t>
        </is>
      </c>
      <c r="I20875" t="n">
        <v>1.411</v>
      </c>
    </row>
    <row r="20876">
      <c r="A20876" s="17" t="n">
        <v>45771</v>
      </c>
      <c r="C20876" t="inlineStr">
        <is>
          <t>Dock &amp; Bay</t>
        </is>
      </c>
      <c r="D20876" t="inlineStr">
        <is>
          <t>Crawley</t>
        </is>
      </c>
      <c r="E20876" t="inlineStr">
        <is>
          <t>RH10 9BJ</t>
        </is>
      </c>
      <c r="F20876" t="inlineStr">
        <is>
          <t>Hexham</t>
        </is>
      </c>
      <c r="G20876" t="inlineStr">
        <is>
          <t>NE46 3AT</t>
        </is>
      </c>
      <c r="I20876" t="n">
        <v>0.717</v>
      </c>
    </row>
    <row r="20877">
      <c r="A20877" s="17" t="n">
        <v>45771</v>
      </c>
      <c r="C20877" t="inlineStr">
        <is>
          <t>Dock &amp; Bay</t>
        </is>
      </c>
      <c r="D20877" t="inlineStr">
        <is>
          <t>Warrington</t>
        </is>
      </c>
      <c r="E20877" t="inlineStr">
        <is>
          <t>WA5 3XA</t>
        </is>
      </c>
      <c r="F20877" t="inlineStr">
        <is>
          <t>NEWCASTLE</t>
        </is>
      </c>
      <c r="G20877" t="inlineStr">
        <is>
          <t>ST5 6ND</t>
        </is>
      </c>
      <c r="I20877" t="n">
        <v>0.413</v>
      </c>
    </row>
    <row r="20878">
      <c r="A20878" s="17" t="n">
        <v>45771</v>
      </c>
      <c r="C20878" t="inlineStr">
        <is>
          <t>Dock &amp; Bay</t>
        </is>
      </c>
      <c r="D20878" t="inlineStr">
        <is>
          <t>Crawley</t>
        </is>
      </c>
      <c r="E20878" t="inlineStr">
        <is>
          <t>RH10 9BJ</t>
        </is>
      </c>
      <c r="F20878" t="inlineStr">
        <is>
          <t>Kettering</t>
        </is>
      </c>
      <c r="G20878" t="inlineStr">
        <is>
          <t>NN15 6WE</t>
        </is>
      </c>
      <c r="I20878" t="n">
        <v>0.111</v>
      </c>
    </row>
    <row r="20879">
      <c r="A20879" s="17" t="n">
        <v>45771</v>
      </c>
      <c r="C20879" t="inlineStr">
        <is>
          <t>Dock &amp; Bay</t>
        </is>
      </c>
      <c r="D20879" t="inlineStr">
        <is>
          <t>Crawley</t>
        </is>
      </c>
      <c r="E20879" t="inlineStr">
        <is>
          <t>RH10 9BJ</t>
        </is>
      </c>
      <c r="F20879" t="inlineStr">
        <is>
          <t>Irvine South Ward, North Ayrshire</t>
        </is>
      </c>
      <c r="G20879" t="inlineStr">
        <is>
          <t>KA11 4HY</t>
        </is>
      </c>
      <c r="I20879" t="n">
        <v>0.5639999999999999</v>
      </c>
    </row>
    <row r="20880">
      <c r="A20880" s="17" t="n">
        <v>45771</v>
      </c>
      <c r="C20880" t="inlineStr">
        <is>
          <t>Dock &amp; Bay</t>
        </is>
      </c>
      <c r="D20880" t="inlineStr">
        <is>
          <t>Crawley</t>
        </is>
      </c>
      <c r="E20880" t="inlineStr">
        <is>
          <t>RH10 9BJ</t>
        </is>
      </c>
      <c r="F20880" t="inlineStr">
        <is>
          <t>Bromley</t>
        </is>
      </c>
      <c r="G20880" t="inlineStr">
        <is>
          <t>BR4 9JU</t>
        </is>
      </c>
      <c r="I20880" t="n">
        <v>1.411</v>
      </c>
    </row>
    <row r="20881">
      <c r="A20881" s="17" t="n">
        <v>45771</v>
      </c>
      <c r="C20881" t="inlineStr">
        <is>
          <t>Dock &amp; Bay</t>
        </is>
      </c>
      <c r="D20881" t="inlineStr">
        <is>
          <t>Crawley</t>
        </is>
      </c>
      <c r="E20881" t="inlineStr">
        <is>
          <t>RH10 9BJ</t>
        </is>
      </c>
      <c r="F20881" t="inlineStr">
        <is>
          <t>Salisbury</t>
        </is>
      </c>
      <c r="G20881" t="inlineStr">
        <is>
          <t>SP5 3DE</t>
        </is>
      </c>
      <c r="I20881" t="n">
        <v>0.511</v>
      </c>
    </row>
    <row r="20882">
      <c r="A20882" s="17" t="n">
        <v>45771</v>
      </c>
      <c r="C20882" t="inlineStr">
        <is>
          <t>Dock &amp; Bay</t>
        </is>
      </c>
      <c r="D20882" t="inlineStr">
        <is>
          <t>Minworth (Sutton Coldfield)</t>
        </is>
      </c>
      <c r="E20882" t="inlineStr">
        <is>
          <t>B76 9AA</t>
        </is>
      </c>
      <c r="F20882" t="inlineStr">
        <is>
          <t>SHEFFIELD</t>
        </is>
      </c>
      <c r="G20882" t="inlineStr">
        <is>
          <t>S17 3AP</t>
        </is>
      </c>
      <c r="I20882" t="n">
        <v>0.161</v>
      </c>
    </row>
    <row r="20883">
      <c r="A20883" s="17" t="n">
        <v>45771</v>
      </c>
      <c r="C20883" t="inlineStr">
        <is>
          <t>Dock &amp; Bay</t>
        </is>
      </c>
      <c r="D20883" t="inlineStr">
        <is>
          <t>Bolton</t>
        </is>
      </c>
      <c r="E20883" t="inlineStr">
        <is>
          <t>BL5 1BT</t>
        </is>
      </c>
      <c r="F20883" t="inlineStr">
        <is>
          <t>KIDDERMINSTER</t>
        </is>
      </c>
      <c r="G20883" t="inlineStr">
        <is>
          <t>DY10 3NR</t>
        </is>
      </c>
      <c r="I20883" t="n">
        <v>0.413</v>
      </c>
    </row>
    <row r="20884">
      <c r="A20884" s="17" t="n">
        <v>45771</v>
      </c>
      <c r="C20884" t="inlineStr">
        <is>
          <t>Dock &amp; Bay</t>
        </is>
      </c>
      <c r="D20884" t="inlineStr">
        <is>
          <t>Crawley</t>
        </is>
      </c>
      <c r="E20884" t="inlineStr">
        <is>
          <t>RH10 9BJ</t>
        </is>
      </c>
      <c r="F20884" t="inlineStr">
        <is>
          <t>Barnsley</t>
        </is>
      </c>
      <c r="G20884" t="inlineStr">
        <is>
          <t>S71 5SG</t>
        </is>
      </c>
      <c r="I20884" t="n">
        <v>0.664</v>
      </c>
    </row>
    <row r="20885">
      <c r="A20885" s="17" t="n">
        <v>45771</v>
      </c>
      <c r="C20885" t="inlineStr">
        <is>
          <t>Dock &amp; Bay</t>
        </is>
      </c>
      <c r="D20885" t="inlineStr">
        <is>
          <t>Crawley</t>
        </is>
      </c>
      <c r="E20885" t="inlineStr">
        <is>
          <t>RH10 9BJ</t>
        </is>
      </c>
      <c r="F20885" t="inlineStr">
        <is>
          <t>Etwall, Derby</t>
        </is>
      </c>
      <c r="G20885" t="inlineStr">
        <is>
          <t>DE65 6ST</t>
        </is>
      </c>
      <c r="I20885" t="n">
        <v>0.611</v>
      </c>
    </row>
    <row r="20886">
      <c r="A20886" s="17" t="n">
        <v>45771</v>
      </c>
      <c r="C20886" t="inlineStr">
        <is>
          <t>Dock &amp; Bay</t>
        </is>
      </c>
      <c r="D20886" t="inlineStr">
        <is>
          <t>Crawley</t>
        </is>
      </c>
      <c r="E20886" t="inlineStr">
        <is>
          <t>RH10 9BJ</t>
        </is>
      </c>
      <c r="F20886" t="inlineStr">
        <is>
          <t>Gainsborough</t>
        </is>
      </c>
      <c r="G20886" t="inlineStr">
        <is>
          <t>DN21 3BP</t>
        </is>
      </c>
      <c r="I20886" t="n">
        <v>3.304</v>
      </c>
    </row>
    <row r="20887">
      <c r="A20887" s="17" t="n">
        <v>45771</v>
      </c>
      <c r="C20887" t="inlineStr">
        <is>
          <t>Dock &amp; Bay</t>
        </is>
      </c>
      <c r="D20887" t="inlineStr">
        <is>
          <t>Crawley</t>
        </is>
      </c>
      <c r="E20887" t="inlineStr">
        <is>
          <t>RH10 9BJ</t>
        </is>
      </c>
      <c r="F20887" t="inlineStr">
        <is>
          <t>Dorking</t>
        </is>
      </c>
      <c r="G20887" t="inlineStr">
        <is>
          <t>RH5 6PD</t>
        </is>
      </c>
      <c r="I20887" t="n">
        <v>0.826</v>
      </c>
    </row>
    <row r="20888">
      <c r="A20888" s="17" t="n">
        <v>45771</v>
      </c>
      <c r="C20888" t="inlineStr">
        <is>
          <t>Dock &amp; Bay</t>
        </is>
      </c>
      <c r="D20888" t="inlineStr">
        <is>
          <t>Crawley</t>
        </is>
      </c>
      <c r="E20888" t="inlineStr">
        <is>
          <t>RH10 9BJ</t>
        </is>
      </c>
      <c r="F20888" t="inlineStr">
        <is>
          <t>Brighton</t>
        </is>
      </c>
      <c r="G20888" t="inlineStr">
        <is>
          <t>BN2 6BA</t>
        </is>
      </c>
      <c r="I20888" t="n">
        <v>1.026</v>
      </c>
    </row>
    <row r="20889">
      <c r="A20889" s="17" t="n">
        <v>45771</v>
      </c>
      <c r="C20889" t="inlineStr">
        <is>
          <t>Dock &amp; Bay</t>
        </is>
      </c>
      <c r="D20889" t="inlineStr">
        <is>
          <t>Crawley</t>
        </is>
      </c>
      <c r="E20889" t="inlineStr">
        <is>
          <t>RH10 9BJ</t>
        </is>
      </c>
      <c r="F20889" t="inlineStr">
        <is>
          <t>High Wycombe</t>
        </is>
      </c>
      <c r="G20889" t="inlineStr">
        <is>
          <t>HP13 7QJ</t>
        </is>
      </c>
      <c r="I20889" t="n">
        <v>0.826</v>
      </c>
    </row>
    <row r="20890">
      <c r="A20890" s="17" t="n">
        <v>45771</v>
      </c>
      <c r="C20890" t="inlineStr">
        <is>
          <t>Dock &amp; Bay</t>
        </is>
      </c>
      <c r="D20890" t="inlineStr">
        <is>
          <t>Crawley</t>
        </is>
      </c>
      <c r="E20890" t="inlineStr">
        <is>
          <t>RH10 9BJ</t>
        </is>
      </c>
      <c r="F20890" t="inlineStr">
        <is>
          <t>Lymington</t>
        </is>
      </c>
      <c r="G20890" t="inlineStr">
        <is>
          <t>FO41 8AL</t>
        </is>
      </c>
      <c r="I20890" t="n">
        <v>0.413</v>
      </c>
    </row>
    <row r="20891">
      <c r="A20891" s="17" t="n">
        <v>45771</v>
      </c>
      <c r="C20891" t="inlineStr">
        <is>
          <t>Dock &amp; Bay</t>
        </is>
      </c>
      <c r="D20891" t="inlineStr">
        <is>
          <t>Crawley</t>
        </is>
      </c>
      <c r="E20891" t="inlineStr">
        <is>
          <t>RH10 9BJ</t>
        </is>
      </c>
      <c r="F20891" t="inlineStr">
        <is>
          <t>Stamford</t>
        </is>
      </c>
      <c r="G20891" t="inlineStr">
        <is>
          <t>PE9 2UA</t>
        </is>
      </c>
      <c r="I20891" t="n">
        <v>0.413</v>
      </c>
    </row>
    <row r="20892">
      <c r="A20892" s="17" t="n">
        <v>45771</v>
      </c>
      <c r="C20892" t="inlineStr">
        <is>
          <t>Dock &amp; Bay</t>
        </is>
      </c>
      <c r="D20892" t="inlineStr">
        <is>
          <t>Crawley</t>
        </is>
      </c>
      <c r="E20892" t="inlineStr">
        <is>
          <t>RH10 9BJ</t>
        </is>
      </c>
      <c r="F20892" t="inlineStr">
        <is>
          <t>Hassocks</t>
        </is>
      </c>
      <c r="G20892" t="inlineStr">
        <is>
          <t>BN6 8UQ</t>
        </is>
      </c>
      <c r="I20892" t="n">
        <v>0.413</v>
      </c>
    </row>
    <row r="20893">
      <c r="A20893" s="17" t="n">
        <v>45771</v>
      </c>
      <c r="C20893" t="inlineStr">
        <is>
          <t>Dock &amp; Bay</t>
        </is>
      </c>
      <c r="D20893" t="inlineStr">
        <is>
          <t>Crawley</t>
        </is>
      </c>
      <c r="E20893" t="inlineStr">
        <is>
          <t>RH10 9BJ</t>
        </is>
      </c>
      <c r="F20893" t="inlineStr">
        <is>
          <t>London</t>
        </is>
      </c>
      <c r="G20893" t="inlineStr">
        <is>
          <t>W2 2NW</t>
        </is>
      </c>
      <c r="I20893" t="n">
        <v>0.413</v>
      </c>
    </row>
    <row r="20894">
      <c r="A20894" s="17" t="n">
        <v>45771</v>
      </c>
      <c r="C20894" t="inlineStr">
        <is>
          <t>Dock &amp; Bay</t>
        </is>
      </c>
      <c r="D20894" t="inlineStr">
        <is>
          <t>Crawley</t>
        </is>
      </c>
      <c r="E20894" t="inlineStr">
        <is>
          <t>RH10 9BJ</t>
        </is>
      </c>
      <c r="F20894" t="inlineStr">
        <is>
          <t>Solihull</t>
        </is>
      </c>
      <c r="G20894" t="inlineStr">
        <is>
          <t>B94 6EU</t>
        </is>
      </c>
      <c r="I20894" t="n">
        <v>0.413</v>
      </c>
    </row>
    <row r="20895">
      <c r="A20895" s="17" t="n">
        <v>45771</v>
      </c>
      <c r="C20895" t="inlineStr">
        <is>
          <t>Dock &amp; Bay</t>
        </is>
      </c>
      <c r="D20895" t="inlineStr">
        <is>
          <t>Crawley</t>
        </is>
      </c>
      <c r="E20895" t="inlineStr">
        <is>
          <t>RH10 9BJ</t>
        </is>
      </c>
      <c r="F20895" t="inlineStr">
        <is>
          <t>Worcester</t>
        </is>
      </c>
      <c r="G20895" t="inlineStr">
        <is>
          <t>WR1 2BZ</t>
        </is>
      </c>
      <c r="I20895" t="n">
        <v>0.413</v>
      </c>
    </row>
    <row r="20896">
      <c r="A20896" s="17" t="n">
        <v>45771</v>
      </c>
      <c r="C20896" t="inlineStr">
        <is>
          <t>Dock &amp; Bay</t>
        </is>
      </c>
      <c r="D20896" t="inlineStr">
        <is>
          <t>Crawley</t>
        </is>
      </c>
      <c r="E20896" t="inlineStr">
        <is>
          <t>RH10 9BJ</t>
        </is>
      </c>
      <c r="F20896" t="inlineStr">
        <is>
          <t>Cambridge</t>
        </is>
      </c>
      <c r="G20896" t="inlineStr">
        <is>
          <t>CB22 5JX</t>
        </is>
      </c>
      <c r="I20896" t="n">
        <v>0.413</v>
      </c>
    </row>
    <row r="20897">
      <c r="A20897" s="17" t="n">
        <v>45771</v>
      </c>
      <c r="C20897" t="inlineStr">
        <is>
          <t>Dock &amp; Bay</t>
        </is>
      </c>
      <c r="D20897" t="inlineStr">
        <is>
          <t>Crawley</t>
        </is>
      </c>
      <c r="E20897" t="inlineStr">
        <is>
          <t>RH10 9BJ</t>
        </is>
      </c>
      <c r="F20897" t="inlineStr">
        <is>
          <t>Chelmsford</t>
        </is>
      </c>
      <c r="G20897" t="inlineStr">
        <is>
          <t>CM2 9FY</t>
        </is>
      </c>
      <c r="I20897" t="n">
        <v>0.413</v>
      </c>
    </row>
    <row r="20898">
      <c r="A20898" s="17" t="n">
        <v>45771</v>
      </c>
      <c r="C20898" t="inlineStr">
        <is>
          <t>Dock &amp; Bay</t>
        </is>
      </c>
      <c r="D20898" t="inlineStr">
        <is>
          <t>Crawley</t>
        </is>
      </c>
      <c r="E20898" t="inlineStr">
        <is>
          <t>RH10 9BJ</t>
        </is>
      </c>
      <c r="F20898" t="inlineStr">
        <is>
          <t>Swansea</t>
        </is>
      </c>
      <c r="G20898" t="inlineStr">
        <is>
          <t>SA1 6BP</t>
        </is>
      </c>
      <c r="I20898" t="n">
        <v>0.5639999999999999</v>
      </c>
    </row>
    <row r="20899">
      <c r="A20899" s="17" t="n">
        <v>45771</v>
      </c>
      <c r="C20899" t="inlineStr">
        <is>
          <t>Dock &amp; Bay</t>
        </is>
      </c>
      <c r="D20899" t="inlineStr">
        <is>
          <t>Crawley</t>
        </is>
      </c>
      <c r="E20899" t="inlineStr">
        <is>
          <t>RH10 9BJ</t>
        </is>
      </c>
      <c r="F20899" t="inlineStr">
        <is>
          <t>Plymouth</t>
        </is>
      </c>
      <c r="G20899" t="inlineStr">
        <is>
          <t>PL6 5FW</t>
        </is>
      </c>
      <c r="I20899" t="n">
        <v>0.473</v>
      </c>
    </row>
    <row r="20900">
      <c r="A20900" s="17" t="n">
        <v>45771</v>
      </c>
      <c r="C20900" t="inlineStr">
        <is>
          <t>Dock &amp; Bay</t>
        </is>
      </c>
      <c r="D20900" t="inlineStr">
        <is>
          <t>Methley (Leeds)</t>
        </is>
      </c>
      <c r="E20900" t="inlineStr">
        <is>
          <t>LS26 9DP</t>
        </is>
      </c>
      <c r="F20900" t="inlineStr">
        <is>
          <t>Chesterfield</t>
        </is>
      </c>
      <c r="G20900" t="inlineStr">
        <is>
          <t>S41 0FR</t>
        </is>
      </c>
      <c r="I20900" t="n">
        <v>0.283</v>
      </c>
    </row>
    <row r="20901">
      <c r="A20901" s="17" t="n">
        <v>45771</v>
      </c>
      <c r="C20901" t="inlineStr">
        <is>
          <t>Dock &amp; Bay</t>
        </is>
      </c>
      <c r="D20901" t="inlineStr">
        <is>
          <t>Crawley</t>
        </is>
      </c>
      <c r="E20901" t="inlineStr">
        <is>
          <t>RH10 9BJ</t>
        </is>
      </c>
      <c r="F20901" t="inlineStr">
        <is>
          <t>Tiverton</t>
        </is>
      </c>
      <c r="G20901" t="inlineStr">
        <is>
          <t>EX16 6EN</t>
        </is>
      </c>
      <c r="I20901" t="n">
        <v>3.218</v>
      </c>
    </row>
    <row r="20902">
      <c r="A20902" s="17" t="n">
        <v>45771</v>
      </c>
      <c r="C20902" t="inlineStr">
        <is>
          <t>Dock &amp; Bay</t>
        </is>
      </c>
      <c r="D20902" t="inlineStr">
        <is>
          <t>Crawley</t>
        </is>
      </c>
      <c r="E20902" t="inlineStr">
        <is>
          <t>RH10 9BJ</t>
        </is>
      </c>
      <c r="F20902" t="inlineStr">
        <is>
          <t>London</t>
        </is>
      </c>
      <c r="G20902" t="inlineStr">
        <is>
          <t>SW13 9QF</t>
        </is>
      </c>
      <c r="I20902" t="n">
        <v>0.413</v>
      </c>
    </row>
    <row r="20903">
      <c r="A20903" s="17" t="n">
        <v>45771</v>
      </c>
      <c r="C20903" t="inlineStr">
        <is>
          <t>Dock &amp; Bay</t>
        </is>
      </c>
      <c r="D20903" t="inlineStr">
        <is>
          <t>Castle Donington</t>
        </is>
      </c>
      <c r="E20903" t="inlineStr">
        <is>
          <t>DE74 2BB</t>
        </is>
      </c>
      <c r="F20903" t="inlineStr">
        <is>
          <t>WESTON</t>
        </is>
      </c>
      <c r="G20903" t="inlineStr">
        <is>
          <t>CW2 5FW</t>
        </is>
      </c>
      <c r="I20903" t="n">
        <v>0.413</v>
      </c>
    </row>
    <row r="20904">
      <c r="A20904" s="17" t="n">
        <v>45771</v>
      </c>
      <c r="C20904" t="inlineStr">
        <is>
          <t>Dock &amp; Bay</t>
        </is>
      </c>
      <c r="D20904" t="inlineStr">
        <is>
          <t>Dartford</t>
        </is>
      </c>
      <c r="E20904" t="inlineStr">
        <is>
          <t>DA1 5XU</t>
        </is>
      </c>
      <c r="F20904" t="inlineStr">
        <is>
          <t>BROMLEY</t>
        </is>
      </c>
      <c r="G20904" t="inlineStr">
        <is>
          <t>BR2 0DX</t>
        </is>
      </c>
      <c r="I20904" t="n">
        <v>0.513</v>
      </c>
    </row>
    <row r="20905">
      <c r="A20905" s="17" t="n">
        <v>45771</v>
      </c>
      <c r="C20905" t="inlineStr">
        <is>
          <t>Dock &amp; Bay</t>
        </is>
      </c>
      <c r="D20905" t="inlineStr">
        <is>
          <t>Crawley</t>
        </is>
      </c>
      <c r="E20905" t="inlineStr">
        <is>
          <t>RH10 9BJ</t>
        </is>
      </c>
      <c r="F20905" t="inlineStr">
        <is>
          <t>Bromley, London</t>
        </is>
      </c>
      <c r="G20905" t="inlineStr">
        <is>
          <t>TN16 3LX</t>
        </is>
      </c>
      <c r="I20905" t="n">
        <v>0.413</v>
      </c>
    </row>
    <row r="20906">
      <c r="A20906" s="17" t="n">
        <v>45771</v>
      </c>
      <c r="C20906" t="inlineStr">
        <is>
          <t>Dock &amp; Bay</t>
        </is>
      </c>
      <c r="D20906" t="inlineStr">
        <is>
          <t>Swindon</t>
        </is>
      </c>
      <c r="E20906" t="inlineStr">
        <is>
          <t>SN3 4DB</t>
        </is>
      </c>
      <c r="F20906" t="inlineStr">
        <is>
          <t>Bedford</t>
        </is>
      </c>
      <c r="G20906" t="inlineStr">
        <is>
          <t>MK42 9PJ</t>
        </is>
      </c>
      <c r="I20906" t="n">
        <v>0.161</v>
      </c>
    </row>
    <row r="20907">
      <c r="A20907" s="17" t="n">
        <v>45771</v>
      </c>
      <c r="C20907" t="inlineStr">
        <is>
          <t>Dock &amp; Bay</t>
        </is>
      </c>
      <c r="D20907" t="inlineStr">
        <is>
          <t>Crawley</t>
        </is>
      </c>
      <c r="E20907" t="inlineStr">
        <is>
          <t>RH10 9BJ</t>
        </is>
      </c>
      <c r="F20907" t="inlineStr">
        <is>
          <t>Gravesend</t>
        </is>
      </c>
      <c r="G20907" t="inlineStr">
        <is>
          <t>DA11 8ST</t>
        </is>
      </c>
      <c r="I20907" t="n">
        <v>0.775</v>
      </c>
    </row>
    <row r="20908">
      <c r="A20908" s="17" t="n">
        <v>45771</v>
      </c>
      <c r="C20908" t="inlineStr">
        <is>
          <t>Dock &amp; Bay</t>
        </is>
      </c>
      <c r="D20908" t="inlineStr">
        <is>
          <t>Crawley</t>
        </is>
      </c>
      <c r="E20908" t="inlineStr">
        <is>
          <t>RH10 9BJ</t>
        </is>
      </c>
      <c r="F20908" t="inlineStr">
        <is>
          <t>Windermere, Westmorland and Furness</t>
        </is>
      </c>
      <c r="G20908" t="inlineStr">
        <is>
          <t>LA23 3HL</t>
        </is>
      </c>
      <c r="I20908" t="n">
        <v>0.413</v>
      </c>
    </row>
    <row r="20909">
      <c r="A20909" s="17" t="n">
        <v>45771</v>
      </c>
      <c r="C20909" t="inlineStr">
        <is>
          <t>Dock &amp; Bay</t>
        </is>
      </c>
      <c r="D20909" t="inlineStr">
        <is>
          <t>Crawley</t>
        </is>
      </c>
      <c r="E20909" t="inlineStr">
        <is>
          <t>RH10 9BJ</t>
        </is>
      </c>
      <c r="F20909" t="inlineStr">
        <is>
          <t>Pontypridd</t>
        </is>
      </c>
      <c r="G20909" t="inlineStr">
        <is>
          <t>CF37 2PD</t>
        </is>
      </c>
      <c r="I20909" t="n">
        <v>0.977</v>
      </c>
    </row>
    <row r="20910">
      <c r="A20910" s="17" t="n">
        <v>45771</v>
      </c>
      <c r="C20910" t="inlineStr">
        <is>
          <t>Dock &amp; Bay</t>
        </is>
      </c>
      <c r="D20910" t="inlineStr">
        <is>
          <t>Crawley</t>
        </is>
      </c>
      <c r="E20910" t="inlineStr">
        <is>
          <t>RH10 9BJ</t>
        </is>
      </c>
      <c r="F20910" t="inlineStr">
        <is>
          <t>Aylesbury</t>
        </is>
      </c>
      <c r="G20910" t="inlineStr">
        <is>
          <t>HP22 4EH</t>
        </is>
      </c>
      <c r="I20910" t="n">
        <v>0.523</v>
      </c>
    </row>
    <row r="20911">
      <c r="A20911" s="17" t="n">
        <v>45771</v>
      </c>
      <c r="C20911" t="inlineStr">
        <is>
          <t>Dock &amp; Bay</t>
        </is>
      </c>
      <c r="D20911" t="inlineStr">
        <is>
          <t>Crawley</t>
        </is>
      </c>
      <c r="E20911" t="inlineStr">
        <is>
          <t>RH10 9BJ</t>
        </is>
      </c>
      <c r="F20911" t="inlineStr">
        <is>
          <t>Camberley</t>
        </is>
      </c>
      <c r="G20911" t="inlineStr">
        <is>
          <t>GU16 8NR</t>
        </is>
      </c>
      <c r="I20911" t="n">
        <v>0.234</v>
      </c>
    </row>
    <row r="20912">
      <c r="A20912" s="17" t="n">
        <v>45771</v>
      </c>
      <c r="C20912" t="inlineStr">
        <is>
          <t>Dock &amp; Bay</t>
        </is>
      </c>
      <c r="D20912" t="inlineStr">
        <is>
          <t>Crawley</t>
        </is>
      </c>
      <c r="E20912" t="inlineStr">
        <is>
          <t>RH10 9BJ</t>
        </is>
      </c>
      <c r="F20912" t="inlineStr">
        <is>
          <t>Harlow</t>
        </is>
      </c>
      <c r="G20912" t="inlineStr">
        <is>
          <t>CM17 0JN</t>
        </is>
      </c>
      <c r="I20912" t="n">
        <v>0.151</v>
      </c>
    </row>
    <row r="20913">
      <c r="A20913" s="17" t="n">
        <v>45771</v>
      </c>
      <c r="C20913" t="inlineStr">
        <is>
          <t>Dock &amp; Bay</t>
        </is>
      </c>
      <c r="D20913" t="inlineStr">
        <is>
          <t>Castle Donington</t>
        </is>
      </c>
      <c r="E20913" t="inlineStr">
        <is>
          <t>DE74 2BB</t>
        </is>
      </c>
      <c r="F20913" t="inlineStr">
        <is>
          <t>NEWBURY</t>
        </is>
      </c>
      <c r="G20913" t="inlineStr">
        <is>
          <t>RG14 7AR</t>
        </is>
      </c>
      <c r="I20913" t="n">
        <v>0.413</v>
      </c>
    </row>
    <row r="20914">
      <c r="A20914" s="17" t="n">
        <v>45771</v>
      </c>
      <c r="C20914" t="inlineStr">
        <is>
          <t>Dock &amp; Bay</t>
        </is>
      </c>
      <c r="D20914" t="inlineStr">
        <is>
          <t>Crawley</t>
        </is>
      </c>
      <c r="E20914" t="inlineStr">
        <is>
          <t>RH10 9BJ</t>
        </is>
      </c>
      <c r="F20914" t="inlineStr">
        <is>
          <t>Semley</t>
        </is>
      </c>
      <c r="G20914" t="inlineStr">
        <is>
          <t>SP7 9AU</t>
        </is>
      </c>
      <c r="I20914" t="n">
        <v>0.234</v>
      </c>
    </row>
    <row r="20915">
      <c r="A20915" s="17" t="n">
        <v>45771</v>
      </c>
      <c r="C20915" t="inlineStr">
        <is>
          <t>Dock &amp; Bay</t>
        </is>
      </c>
      <c r="D20915" t="inlineStr">
        <is>
          <t>Crawley</t>
        </is>
      </c>
      <c r="E20915" t="inlineStr">
        <is>
          <t>RH10 9BJ</t>
        </is>
      </c>
      <c r="F20915" t="inlineStr">
        <is>
          <t>Mickleham, Dorking</t>
        </is>
      </c>
      <c r="G20915" t="inlineStr">
        <is>
          <t>RH5 6EH</t>
        </is>
      </c>
      <c r="I20915" t="n">
        <v>1.026</v>
      </c>
    </row>
    <row r="20916">
      <c r="A20916" s="17" t="n">
        <v>45771</v>
      </c>
      <c r="C20916" t="inlineStr">
        <is>
          <t>Dock &amp; Bay</t>
        </is>
      </c>
      <c r="D20916" t="inlineStr">
        <is>
          <t>Crawley</t>
        </is>
      </c>
      <c r="E20916" t="inlineStr">
        <is>
          <t>RH10 9BJ</t>
        </is>
      </c>
      <c r="F20916" t="inlineStr">
        <is>
          <t>Twickenham</t>
        </is>
      </c>
      <c r="G20916" t="inlineStr">
        <is>
          <t>TW1 4JF</t>
        </is>
      </c>
      <c r="I20916" t="n">
        <v>1.026</v>
      </c>
    </row>
    <row r="20917">
      <c r="A20917" s="17" t="n">
        <v>45771</v>
      </c>
      <c r="C20917" t="inlineStr">
        <is>
          <t>Dock &amp; Bay</t>
        </is>
      </c>
      <c r="D20917" t="inlineStr">
        <is>
          <t>Crawley</t>
        </is>
      </c>
      <c r="E20917" t="inlineStr">
        <is>
          <t>RH10 9BJ</t>
        </is>
      </c>
      <c r="F20917" t="inlineStr">
        <is>
          <t>Burton upon Trent</t>
        </is>
      </c>
      <c r="G20917" t="inlineStr">
        <is>
          <t>DE13 0DH</t>
        </is>
      </c>
      <c r="I20917" t="n">
        <v>1.087</v>
      </c>
    </row>
    <row r="20918">
      <c r="A20918" s="17" t="n">
        <v>45771</v>
      </c>
      <c r="C20918" t="inlineStr">
        <is>
          <t>Dock &amp; Bay</t>
        </is>
      </c>
      <c r="D20918" t="inlineStr">
        <is>
          <t>Crawley</t>
        </is>
      </c>
      <c r="E20918" t="inlineStr">
        <is>
          <t>RH10 9BJ</t>
        </is>
      </c>
      <c r="F20918" t="inlineStr">
        <is>
          <t>Louth, Lincs</t>
        </is>
      </c>
      <c r="G20918" t="inlineStr">
        <is>
          <t>LN11 7SB</t>
        </is>
      </c>
      <c r="I20918" t="n">
        <v>2.761</v>
      </c>
    </row>
    <row r="20919">
      <c r="A20919" s="17" t="n">
        <v>45771</v>
      </c>
      <c r="C20919" t="inlineStr">
        <is>
          <t>Dock &amp; Bay</t>
        </is>
      </c>
      <c r="D20919" t="inlineStr">
        <is>
          <t>Crawley</t>
        </is>
      </c>
      <c r="E20919" t="inlineStr">
        <is>
          <t>RH10 9BJ</t>
        </is>
      </c>
      <c r="F20919" t="inlineStr">
        <is>
          <t>London</t>
        </is>
      </c>
      <c r="G20919" t="inlineStr">
        <is>
          <t>W3 9SN</t>
        </is>
      </c>
      <c r="I20919" t="n">
        <v>0.826</v>
      </c>
    </row>
    <row r="20920">
      <c r="A20920" s="17" t="n">
        <v>45771</v>
      </c>
      <c r="C20920" t="inlineStr">
        <is>
          <t>Dock &amp; Bay</t>
        </is>
      </c>
      <c r="D20920" t="inlineStr">
        <is>
          <t>El Prat de Llobregat</t>
        </is>
      </c>
      <c r="E20920" t="inlineStr">
        <is>
          <t>08820</t>
        </is>
      </c>
      <c r="F20920" t="inlineStr">
        <is>
          <t>Cervera</t>
        </is>
      </c>
      <c r="G20920" t="n">
        <v>25200</v>
      </c>
      <c r="I20920" t="n">
        <v>0.413</v>
      </c>
    </row>
    <row r="20921">
      <c r="A20921" s="17" t="n">
        <v>45771</v>
      </c>
      <c r="C20921" t="inlineStr">
        <is>
          <t>Dock &amp; Bay</t>
        </is>
      </c>
      <c r="D20921" t="inlineStr">
        <is>
          <t>Crawley</t>
        </is>
      </c>
      <c r="E20921" t="inlineStr">
        <is>
          <t>RH10 9BJ</t>
        </is>
      </c>
      <c r="F20921" t="inlineStr">
        <is>
          <t>ALEXANDRIA</t>
        </is>
      </c>
      <c r="G20921" t="inlineStr">
        <is>
          <t>G83 9NZ</t>
        </is>
      </c>
      <c r="I20921" t="n">
        <v>0.413</v>
      </c>
    </row>
    <row r="20922">
      <c r="A20922" s="17" t="n">
        <v>45771</v>
      </c>
      <c r="C20922" t="inlineStr">
        <is>
          <t>Dock &amp; Bay</t>
        </is>
      </c>
      <c r="D20922" t="inlineStr">
        <is>
          <t>Crawley</t>
        </is>
      </c>
      <c r="E20922" t="inlineStr">
        <is>
          <t>RH10 9BJ</t>
        </is>
      </c>
      <c r="F20922" t="inlineStr">
        <is>
          <t>SOLIHULL</t>
        </is>
      </c>
      <c r="G20922" t="inlineStr">
        <is>
          <t>B92 8NA</t>
        </is>
      </c>
      <c r="I20922" t="n">
        <v>0.234</v>
      </c>
    </row>
    <row r="20923">
      <c r="A20923" s="17" t="n">
        <v>45771</v>
      </c>
      <c r="C20923" t="inlineStr">
        <is>
          <t>Dock &amp; Bay</t>
        </is>
      </c>
      <c r="D20923" t="inlineStr">
        <is>
          <t>Swindon</t>
        </is>
      </c>
      <c r="E20923" t="inlineStr">
        <is>
          <t>SN3 4DB</t>
        </is>
      </c>
      <c r="F20923" t="inlineStr">
        <is>
          <t>SHREWSBURY</t>
        </is>
      </c>
      <c r="G20923" t="inlineStr">
        <is>
          <t>SY5 0FB</t>
        </is>
      </c>
      <c r="I20923" t="n">
        <v>0.151</v>
      </c>
    </row>
    <row r="20924">
      <c r="A20924" s="17" t="n">
        <v>45771</v>
      </c>
      <c r="C20924" t="inlineStr">
        <is>
          <t>Dock &amp; Bay</t>
        </is>
      </c>
      <c r="D20924" t="inlineStr">
        <is>
          <t>Gateshead</t>
        </is>
      </c>
      <c r="E20924" t="inlineStr">
        <is>
          <t>NE10 8YA</t>
        </is>
      </c>
      <c r="F20924" t="inlineStr">
        <is>
          <t>Morpeth</t>
        </is>
      </c>
      <c r="G20924" t="inlineStr">
        <is>
          <t>NE65 0PE</t>
        </is>
      </c>
      <c r="I20924" t="n">
        <v>0.302</v>
      </c>
    </row>
    <row r="20925">
      <c r="A20925" s="17" t="n">
        <v>45771</v>
      </c>
      <c r="C20925" t="inlineStr">
        <is>
          <t>Dock &amp; Bay</t>
        </is>
      </c>
      <c r="D20925" t="inlineStr">
        <is>
          <t>Crawley</t>
        </is>
      </c>
      <c r="E20925" t="inlineStr">
        <is>
          <t>RH10 9BJ</t>
        </is>
      </c>
      <c r="F20925" t="inlineStr">
        <is>
          <t>Birmingham</t>
        </is>
      </c>
      <c r="G20925" t="inlineStr">
        <is>
          <t>B30 3RB</t>
        </is>
      </c>
      <c r="I20925" t="n">
        <v>0.826</v>
      </c>
    </row>
    <row r="20926">
      <c r="A20926" s="17" t="n">
        <v>45771</v>
      </c>
      <c r="C20926" t="inlineStr">
        <is>
          <t>Dock &amp; Bay</t>
        </is>
      </c>
      <c r="D20926" t="inlineStr">
        <is>
          <t>Crawley</t>
        </is>
      </c>
      <c r="E20926" t="inlineStr">
        <is>
          <t>RH10 9BJ</t>
        </is>
      </c>
      <c r="F20926" t="inlineStr">
        <is>
          <t>Little Stretton</t>
        </is>
      </c>
      <c r="G20926" t="inlineStr">
        <is>
          <t>SY6 6RB</t>
        </is>
      </c>
      <c r="I20926" t="n">
        <v>0.481</v>
      </c>
    </row>
    <row r="20927">
      <c r="A20927" s="17" t="n">
        <v>45771</v>
      </c>
      <c r="C20927" t="inlineStr">
        <is>
          <t>Dock &amp; Bay</t>
        </is>
      </c>
      <c r="D20927" t="inlineStr">
        <is>
          <t>Crawley</t>
        </is>
      </c>
      <c r="E20927" t="inlineStr">
        <is>
          <t>RH10 9BJ</t>
        </is>
      </c>
      <c r="F20927" t="inlineStr">
        <is>
          <t>Skelmersdale</t>
        </is>
      </c>
      <c r="G20927" t="inlineStr">
        <is>
          <t>WN8 9EA</t>
        </is>
      </c>
      <c r="I20927" t="n">
        <v>0.826</v>
      </c>
    </row>
    <row r="20928">
      <c r="A20928" s="17" t="n">
        <v>45771</v>
      </c>
      <c r="C20928" t="inlineStr">
        <is>
          <t>Dock &amp; Bay</t>
        </is>
      </c>
      <c r="D20928" t="inlineStr">
        <is>
          <t>Dartford</t>
        </is>
      </c>
      <c r="E20928" t="inlineStr">
        <is>
          <t>DA1 5XU</t>
        </is>
      </c>
      <c r="F20928" t="inlineStr">
        <is>
          <t>MITCHAM JUNCTION</t>
        </is>
      </c>
      <c r="G20928" t="inlineStr">
        <is>
          <t>CR4 4JF</t>
        </is>
      </c>
      <c r="I20928" t="n">
        <v>0.413</v>
      </c>
    </row>
    <row r="20929">
      <c r="A20929" s="17" t="n">
        <v>45771</v>
      </c>
      <c r="C20929" t="inlineStr">
        <is>
          <t>Dock &amp; Bay</t>
        </is>
      </c>
      <c r="D20929" t="inlineStr">
        <is>
          <t>Bolton</t>
        </is>
      </c>
      <c r="E20929" t="inlineStr">
        <is>
          <t>BL5 1BT</t>
        </is>
      </c>
      <c r="F20929" t="inlineStr">
        <is>
          <t>Attleborough</t>
        </is>
      </c>
      <c r="G20929" t="inlineStr">
        <is>
          <t>NR17 1TZ</t>
        </is>
      </c>
      <c r="I20929" t="n">
        <v>0.413</v>
      </c>
    </row>
    <row r="20930">
      <c r="A20930" s="17" t="n">
        <v>45771</v>
      </c>
      <c r="C20930" t="inlineStr">
        <is>
          <t>Dock &amp; Bay</t>
        </is>
      </c>
      <c r="D20930" t="inlineStr">
        <is>
          <t>Gateshead</t>
        </is>
      </c>
      <c r="E20930" t="inlineStr">
        <is>
          <t>NE10 8YA</t>
        </is>
      </c>
      <c r="F20930" t="inlineStr">
        <is>
          <t>BEDLINGTON</t>
        </is>
      </c>
      <c r="G20930" t="inlineStr">
        <is>
          <t>NE22 7JW</t>
        </is>
      </c>
      <c r="I20930" t="n">
        <v>0.283</v>
      </c>
    </row>
    <row r="20931">
      <c r="A20931" s="17" t="n">
        <v>45771</v>
      </c>
      <c r="C20931" t="inlineStr">
        <is>
          <t>Dock &amp; Bay</t>
        </is>
      </c>
      <c r="D20931" t="inlineStr">
        <is>
          <t>Crawley</t>
        </is>
      </c>
      <c r="E20931" t="inlineStr">
        <is>
          <t>RH10 9BJ</t>
        </is>
      </c>
      <c r="F20931" t="inlineStr">
        <is>
          <t>Broadstone</t>
        </is>
      </c>
      <c r="G20931" t="inlineStr">
        <is>
          <t>BH18 9DZ</t>
        </is>
      </c>
      <c r="I20931" t="n">
        <v>0.946</v>
      </c>
    </row>
    <row r="20932">
      <c r="A20932" s="17" t="n">
        <v>45771</v>
      </c>
      <c r="C20932" t="inlineStr">
        <is>
          <t>Dock &amp; Bay</t>
        </is>
      </c>
      <c r="D20932" t="inlineStr">
        <is>
          <t>Crawley</t>
        </is>
      </c>
      <c r="E20932" t="inlineStr">
        <is>
          <t>RH10 9BJ</t>
        </is>
      </c>
      <c r="F20932" t="inlineStr">
        <is>
          <t>Maldon</t>
        </is>
      </c>
      <c r="G20932" t="inlineStr">
        <is>
          <t>CM9 4PT</t>
        </is>
      </c>
      <c r="I20932" t="n">
        <v>2.062</v>
      </c>
    </row>
    <row r="20933">
      <c r="A20933" s="17" t="n">
        <v>45771</v>
      </c>
      <c r="C20933" t="inlineStr">
        <is>
          <t>Dock &amp; Bay</t>
        </is>
      </c>
      <c r="D20933" t="inlineStr">
        <is>
          <t>Crawley</t>
        </is>
      </c>
      <c r="E20933" t="inlineStr">
        <is>
          <t>RH10 9BJ</t>
        </is>
      </c>
      <c r="F20933" t="inlineStr">
        <is>
          <t>Folkestone</t>
        </is>
      </c>
      <c r="G20933" t="inlineStr">
        <is>
          <t>CT18 7BQ</t>
        </is>
      </c>
      <c r="I20933" t="n">
        <v>0.473</v>
      </c>
    </row>
    <row r="20934">
      <c r="A20934" s="17" t="n">
        <v>45771</v>
      </c>
      <c r="C20934" t="inlineStr">
        <is>
          <t>Dock &amp; Bay</t>
        </is>
      </c>
      <c r="D20934" t="inlineStr">
        <is>
          <t>Crawley</t>
        </is>
      </c>
      <c r="E20934" t="inlineStr">
        <is>
          <t>RH10 9BJ</t>
        </is>
      </c>
      <c r="F20934" t="inlineStr">
        <is>
          <t>Hoo Rochester</t>
        </is>
      </c>
      <c r="G20934" t="inlineStr">
        <is>
          <t>ME3 9YB</t>
        </is>
      </c>
      <c r="I20934" t="n">
        <v>0.826</v>
      </c>
    </row>
    <row r="20935">
      <c r="A20935" s="17" t="n">
        <v>45771</v>
      </c>
      <c r="C20935" t="inlineStr">
        <is>
          <t>Dock &amp; Bay</t>
        </is>
      </c>
      <c r="D20935" t="inlineStr">
        <is>
          <t>Crawley</t>
        </is>
      </c>
      <c r="E20935" t="inlineStr">
        <is>
          <t>RH10 9BJ</t>
        </is>
      </c>
      <c r="F20935" t="inlineStr">
        <is>
          <t>Cardiff</t>
        </is>
      </c>
      <c r="G20935" t="inlineStr">
        <is>
          <t>CF5 1PG</t>
        </is>
      </c>
      <c r="I20935" t="n">
        <v>0.946</v>
      </c>
    </row>
    <row r="20936">
      <c r="A20936" s="17" t="n">
        <v>45771</v>
      </c>
      <c r="C20936" t="inlineStr">
        <is>
          <t>Dock &amp; Bay</t>
        </is>
      </c>
      <c r="D20936" t="inlineStr">
        <is>
          <t>Crawley</t>
        </is>
      </c>
      <c r="E20936" t="inlineStr">
        <is>
          <t>RH10 9BJ</t>
        </is>
      </c>
      <c r="F20936" t="inlineStr">
        <is>
          <t>ATTLEBOROUGH</t>
        </is>
      </c>
      <c r="G20936" t="inlineStr">
        <is>
          <t>NR17 2PA</t>
        </is>
      </c>
      <c r="I20936" t="n">
        <v>0.597</v>
      </c>
    </row>
    <row r="20937">
      <c r="A20937" s="17" t="n">
        <v>45771</v>
      </c>
      <c r="C20937" t="inlineStr">
        <is>
          <t>Dock &amp; Bay</t>
        </is>
      </c>
      <c r="D20937" t="inlineStr">
        <is>
          <t>Crawley</t>
        </is>
      </c>
      <c r="E20937" t="inlineStr">
        <is>
          <t>RH10 9BJ</t>
        </is>
      </c>
      <c r="F20937" t="inlineStr">
        <is>
          <t>Sandbach</t>
        </is>
      </c>
      <c r="G20937" t="inlineStr">
        <is>
          <t>CW11 2SB</t>
        </is>
      </c>
      <c r="I20937" t="n">
        <v>0.513</v>
      </c>
    </row>
    <row r="20938">
      <c r="A20938" s="17" t="n">
        <v>45771</v>
      </c>
      <c r="C20938" t="inlineStr">
        <is>
          <t>Dock &amp; Bay</t>
        </is>
      </c>
      <c r="D20938" t="inlineStr">
        <is>
          <t>Crawley</t>
        </is>
      </c>
      <c r="E20938" t="inlineStr">
        <is>
          <t>RH10 9BJ</t>
        </is>
      </c>
      <c r="F20938" t="inlineStr">
        <is>
          <t>Shere</t>
        </is>
      </c>
      <c r="G20938" t="inlineStr">
        <is>
          <t>GU5 9JH</t>
        </is>
      </c>
      <c r="I20938" t="n">
        <v>2.573</v>
      </c>
    </row>
    <row r="20939">
      <c r="A20939" s="17" t="n">
        <v>45771</v>
      </c>
      <c r="C20939" t="inlineStr">
        <is>
          <t>Dock &amp; Bay</t>
        </is>
      </c>
      <c r="D20939" t="inlineStr">
        <is>
          <t>Crawley</t>
        </is>
      </c>
      <c r="E20939" t="inlineStr">
        <is>
          <t>RH10 9BJ</t>
        </is>
      </c>
      <c r="F20939" t="inlineStr">
        <is>
          <t>Sudbury</t>
        </is>
      </c>
      <c r="G20939" t="inlineStr">
        <is>
          <t>CO10 2PU</t>
        </is>
      </c>
      <c r="I20939" t="n">
        <v>1.347</v>
      </c>
    </row>
    <row r="20940">
      <c r="A20940" s="17" t="n">
        <v>45771</v>
      </c>
      <c r="C20940" t="inlineStr">
        <is>
          <t>Dock &amp; Bay</t>
        </is>
      </c>
      <c r="D20940" t="inlineStr">
        <is>
          <t>Crawley</t>
        </is>
      </c>
      <c r="E20940" t="inlineStr">
        <is>
          <t>RH10 9BJ</t>
        </is>
      </c>
      <c r="F20940" t="inlineStr">
        <is>
          <t>Benfleet</t>
        </is>
      </c>
      <c r="G20940" t="inlineStr">
        <is>
          <t>SS7 5XT</t>
        </is>
      </c>
      <c r="I20940" t="n">
        <v>1.026</v>
      </c>
    </row>
    <row r="20941">
      <c r="A20941" s="17" t="n">
        <v>45771</v>
      </c>
      <c r="C20941" t="inlineStr">
        <is>
          <t>Dock &amp; Bay</t>
        </is>
      </c>
      <c r="D20941" t="inlineStr">
        <is>
          <t>Minworth (Sutton Coldfield)</t>
        </is>
      </c>
      <c r="E20941" t="inlineStr">
        <is>
          <t>B76 9AA</t>
        </is>
      </c>
      <c r="F20941" t="inlineStr">
        <is>
          <t>HARROGATE</t>
        </is>
      </c>
      <c r="G20941" t="inlineStr">
        <is>
          <t>HG3 5NG</t>
        </is>
      </c>
      <c r="I20941" t="n">
        <v>0.413</v>
      </c>
    </row>
    <row r="20942">
      <c r="A20942" s="17" t="n">
        <v>45771</v>
      </c>
      <c r="C20942" t="inlineStr">
        <is>
          <t>Dock &amp; Bay</t>
        </is>
      </c>
      <c r="D20942" t="inlineStr">
        <is>
          <t>Crawley</t>
        </is>
      </c>
      <c r="E20942" t="inlineStr">
        <is>
          <t>RH10 9BJ</t>
        </is>
      </c>
      <c r="F20942" t="inlineStr">
        <is>
          <t>Belfast</t>
        </is>
      </c>
      <c r="G20942" t="inlineStr">
        <is>
          <t>BT9 6WN</t>
        </is>
      </c>
      <c r="I20942" t="n">
        <v>1.7</v>
      </c>
    </row>
    <row r="20943">
      <c r="A20943" s="17" t="n">
        <v>45771</v>
      </c>
      <c r="C20943" t="inlineStr">
        <is>
          <t>Dock &amp; Bay</t>
        </is>
      </c>
      <c r="D20943" t="inlineStr">
        <is>
          <t>Methley (Leeds)</t>
        </is>
      </c>
      <c r="E20943" t="inlineStr">
        <is>
          <t>LS26 9DP</t>
        </is>
      </c>
      <c r="F20943" t="inlineStr">
        <is>
          <t>BOLTON</t>
        </is>
      </c>
      <c r="G20943" t="inlineStr">
        <is>
          <t>BL3 1QP</t>
        </is>
      </c>
      <c r="I20943" t="n">
        <v>1.026</v>
      </c>
    </row>
    <row r="20944">
      <c r="A20944" s="17" t="n">
        <v>45771</v>
      </c>
      <c r="C20944" t="inlineStr">
        <is>
          <t>Dock &amp; Bay</t>
        </is>
      </c>
      <c r="D20944" t="inlineStr">
        <is>
          <t>Crawley</t>
        </is>
      </c>
      <c r="E20944" t="inlineStr">
        <is>
          <t>RH10 9BJ</t>
        </is>
      </c>
      <c r="F20944" t="inlineStr">
        <is>
          <t>Port Talbot</t>
        </is>
      </c>
      <c r="G20944" t="inlineStr">
        <is>
          <t>SA12 8TE</t>
        </is>
      </c>
      <c r="I20944" t="n">
        <v>1.026</v>
      </c>
    </row>
    <row r="20945">
      <c r="A20945" s="17" t="n">
        <v>45771</v>
      </c>
      <c r="C20945" t="inlineStr">
        <is>
          <t>Dock &amp; Bay</t>
        </is>
      </c>
      <c r="D20945" t="inlineStr">
        <is>
          <t>Crawley</t>
        </is>
      </c>
      <c r="E20945" t="inlineStr">
        <is>
          <t>RH10 9BJ</t>
        </is>
      </c>
      <c r="F20945" t="inlineStr">
        <is>
          <t>Taunton</t>
        </is>
      </c>
      <c r="G20945" t="inlineStr">
        <is>
          <t>TA2 8DS</t>
        </is>
      </c>
      <c r="I20945" t="n">
        <v>2.052</v>
      </c>
    </row>
    <row r="20946">
      <c r="A20946" s="17" t="n">
        <v>45771</v>
      </c>
      <c r="C20946" t="inlineStr">
        <is>
          <t>Dock &amp; Bay</t>
        </is>
      </c>
      <c r="D20946" t="inlineStr">
        <is>
          <t>Crawley</t>
        </is>
      </c>
      <c r="E20946" t="inlineStr">
        <is>
          <t>RH10 9BJ</t>
        </is>
      </c>
      <c r="F20946" t="inlineStr">
        <is>
          <t>Woburn</t>
        </is>
      </c>
      <c r="G20946" t="inlineStr">
        <is>
          <t>MK17 9PH</t>
        </is>
      </c>
      <c r="I20946" t="n">
        <v>0.826</v>
      </c>
    </row>
    <row r="20947">
      <c r="A20947" s="17" t="n">
        <v>45771</v>
      </c>
      <c r="C20947" t="inlineStr">
        <is>
          <t>Dock &amp; Bay</t>
        </is>
      </c>
      <c r="D20947" t="inlineStr">
        <is>
          <t>Crawley</t>
        </is>
      </c>
      <c r="E20947" t="inlineStr">
        <is>
          <t>RH10 9BJ</t>
        </is>
      </c>
      <c r="F20947" t="inlineStr">
        <is>
          <t>Bromley, London</t>
        </is>
      </c>
      <c r="G20947" t="inlineStr">
        <is>
          <t>BR6 9SS</t>
        </is>
      </c>
      <c r="I20947" t="n">
        <v>1.031</v>
      </c>
    </row>
    <row r="20948">
      <c r="A20948" s="17" t="n">
        <v>45771</v>
      </c>
      <c r="C20948" t="inlineStr">
        <is>
          <t>Dock &amp; Bay</t>
        </is>
      </c>
      <c r="D20948" t="inlineStr">
        <is>
          <t>Crawley</t>
        </is>
      </c>
      <c r="E20948" t="inlineStr">
        <is>
          <t>RH10 9BJ</t>
        </is>
      </c>
      <c r="F20948" t="inlineStr">
        <is>
          <t>Rossendale</t>
        </is>
      </c>
      <c r="G20948" t="inlineStr">
        <is>
          <t>BB4 7JJ</t>
        </is>
      </c>
      <c r="I20948" t="n">
        <v>2.203</v>
      </c>
    </row>
    <row r="20949">
      <c r="A20949" s="17" t="n">
        <v>45771</v>
      </c>
      <c r="C20949" t="inlineStr">
        <is>
          <t>Dock &amp; Bay</t>
        </is>
      </c>
      <c r="D20949" t="inlineStr">
        <is>
          <t>Crawley</t>
        </is>
      </c>
      <c r="E20949" t="inlineStr">
        <is>
          <t>RH10 9BJ</t>
        </is>
      </c>
      <c r="F20949" t="inlineStr">
        <is>
          <t>Chinnor</t>
        </is>
      </c>
      <c r="G20949" t="inlineStr">
        <is>
          <t>OX39 4FW</t>
        </is>
      </c>
      <c r="I20949" t="n">
        <v>0.151</v>
      </c>
    </row>
    <row r="20950">
      <c r="A20950" s="17" t="n">
        <v>45771</v>
      </c>
      <c r="C20950" t="inlineStr">
        <is>
          <t>Dock &amp; Bay</t>
        </is>
      </c>
      <c r="D20950" t="inlineStr">
        <is>
          <t>Crawley</t>
        </is>
      </c>
      <c r="E20950" t="inlineStr">
        <is>
          <t>RH10 9BJ</t>
        </is>
      </c>
      <c r="F20950" t="inlineStr">
        <is>
          <t>Havering, London</t>
        </is>
      </c>
      <c r="G20950" t="inlineStr">
        <is>
          <t>RM14 2YY</t>
        </is>
      </c>
      <c r="I20950" t="n">
        <v>0.413</v>
      </c>
    </row>
    <row r="20951">
      <c r="A20951" s="17" t="n">
        <v>45771</v>
      </c>
      <c r="C20951" t="inlineStr">
        <is>
          <t>Dock &amp; Bay</t>
        </is>
      </c>
      <c r="D20951" t="inlineStr">
        <is>
          <t>Sutton-in-Ashfield</t>
        </is>
      </c>
      <c r="E20951" t="inlineStr">
        <is>
          <t>NG17 5LD</t>
        </is>
      </c>
      <c r="F20951" t="inlineStr">
        <is>
          <t>READING</t>
        </is>
      </c>
      <c r="G20951" t="inlineStr">
        <is>
          <t>RG7 3WU</t>
        </is>
      </c>
      <c r="I20951" t="n">
        <v>0.926</v>
      </c>
    </row>
    <row r="20952">
      <c r="A20952" s="17" t="n">
        <v>45771</v>
      </c>
      <c r="C20952" t="inlineStr">
        <is>
          <t>Dock &amp; Bay</t>
        </is>
      </c>
      <c r="D20952" t="inlineStr">
        <is>
          <t>Crawley</t>
        </is>
      </c>
      <c r="E20952" t="inlineStr">
        <is>
          <t>RH10 9BJ</t>
        </is>
      </c>
      <c r="F20952" t="inlineStr">
        <is>
          <t>Northants</t>
        </is>
      </c>
      <c r="G20952" t="inlineStr">
        <is>
          <t>NN16 9XD</t>
        </is>
      </c>
      <c r="I20952" t="n">
        <v>2.478</v>
      </c>
    </row>
    <row r="20953">
      <c r="A20953" s="17" t="n">
        <v>45771</v>
      </c>
      <c r="C20953" t="inlineStr">
        <is>
          <t>Dock &amp; Bay</t>
        </is>
      </c>
      <c r="D20953" t="inlineStr">
        <is>
          <t>Crawley</t>
        </is>
      </c>
      <c r="E20953" t="inlineStr">
        <is>
          <t>RH10 9BJ</t>
        </is>
      </c>
      <c r="F20953" t="inlineStr">
        <is>
          <t>Coventry</t>
        </is>
      </c>
      <c r="G20953" t="inlineStr">
        <is>
          <t>CV5 6DT</t>
        </is>
      </c>
      <c r="I20953" t="n">
        <v>0.826</v>
      </c>
    </row>
    <row r="20954">
      <c r="A20954" s="17" t="n">
        <v>45771</v>
      </c>
      <c r="C20954" t="inlineStr">
        <is>
          <t>Dock &amp; Bay</t>
        </is>
      </c>
      <c r="D20954" t="inlineStr">
        <is>
          <t>Crawley</t>
        </is>
      </c>
      <c r="E20954" t="inlineStr">
        <is>
          <t>RH10 9BJ</t>
        </is>
      </c>
      <c r="F20954" t="inlineStr">
        <is>
          <t>Cambridge</t>
        </is>
      </c>
      <c r="G20954" t="inlineStr">
        <is>
          <t>CB24 4TR</t>
        </is>
      </c>
      <c r="I20954" t="n">
        <v>0.413</v>
      </c>
    </row>
    <row r="20955">
      <c r="A20955" s="17" t="n">
        <v>45771</v>
      </c>
      <c r="C20955" t="inlineStr">
        <is>
          <t>Dock &amp; Bay</t>
        </is>
      </c>
      <c r="D20955" t="inlineStr">
        <is>
          <t>Dartford</t>
        </is>
      </c>
      <c r="E20955" t="inlineStr">
        <is>
          <t>DA1 5XU</t>
        </is>
      </c>
      <c r="F20955" t="inlineStr">
        <is>
          <t>LONDON</t>
        </is>
      </c>
      <c r="G20955" t="inlineStr">
        <is>
          <t>EC4A 1BY</t>
        </is>
      </c>
      <c r="I20955" t="n">
        <v>0.413</v>
      </c>
    </row>
    <row r="20956">
      <c r="A20956" s="17" t="n">
        <v>45771</v>
      </c>
      <c r="C20956" t="inlineStr">
        <is>
          <t>Dock &amp; Bay</t>
        </is>
      </c>
      <c r="D20956" t="inlineStr">
        <is>
          <t>Crawley</t>
        </is>
      </c>
      <c r="E20956" t="inlineStr">
        <is>
          <t>RH10 9BJ</t>
        </is>
      </c>
      <c r="F20956" t="inlineStr">
        <is>
          <t>Newquay</t>
        </is>
      </c>
      <c r="G20956" t="inlineStr">
        <is>
          <t>TR7 2LE</t>
        </is>
      </c>
      <c r="I20956" t="n">
        <v>2.388</v>
      </c>
    </row>
    <row r="20957">
      <c r="A20957" s="17" t="n">
        <v>45771</v>
      </c>
      <c r="C20957" t="inlineStr">
        <is>
          <t>Dock &amp; Bay</t>
        </is>
      </c>
      <c r="D20957" t="inlineStr">
        <is>
          <t>Crawley</t>
        </is>
      </c>
      <c r="E20957" t="inlineStr">
        <is>
          <t>RH10 9BJ</t>
        </is>
      </c>
      <c r="F20957" t="inlineStr">
        <is>
          <t>Bletchley</t>
        </is>
      </c>
      <c r="G20957" t="inlineStr">
        <is>
          <t>MK3 6GW</t>
        </is>
      </c>
      <c r="I20957" t="n">
        <v>3.717</v>
      </c>
    </row>
    <row r="20958">
      <c r="A20958" s="17" t="n">
        <v>45771</v>
      </c>
      <c r="C20958" t="inlineStr">
        <is>
          <t>Dock &amp; Bay</t>
        </is>
      </c>
      <c r="D20958" t="inlineStr">
        <is>
          <t>Crawley</t>
        </is>
      </c>
      <c r="E20958" t="inlineStr">
        <is>
          <t>RH10 9BJ</t>
        </is>
      </c>
      <c r="F20958" t="inlineStr">
        <is>
          <t>Tyne and Wear</t>
        </is>
      </c>
      <c r="G20958" t="inlineStr">
        <is>
          <t>NE5 2LJ</t>
        </is>
      </c>
      <c r="I20958" t="n">
        <v>0.826</v>
      </c>
    </row>
    <row r="20959">
      <c r="A20959" s="17" t="n">
        <v>45771</v>
      </c>
      <c r="C20959" t="inlineStr">
        <is>
          <t>Dock &amp; Bay</t>
        </is>
      </c>
      <c r="D20959" t="inlineStr">
        <is>
          <t>Crawley</t>
        </is>
      </c>
      <c r="E20959" t="inlineStr">
        <is>
          <t>RH10 9BJ</t>
        </is>
      </c>
      <c r="F20959" t="inlineStr">
        <is>
          <t>Bristol</t>
        </is>
      </c>
      <c r="G20959" t="inlineStr">
        <is>
          <t>BS37 4LN</t>
        </is>
      </c>
      <c r="I20959" t="n">
        <v>6.156</v>
      </c>
    </row>
    <row r="20960">
      <c r="A20960" s="17" t="n">
        <v>45771</v>
      </c>
      <c r="C20960" t="inlineStr">
        <is>
          <t>Dock &amp; Bay</t>
        </is>
      </c>
      <c r="D20960" t="inlineStr">
        <is>
          <t>Crawley</t>
        </is>
      </c>
      <c r="E20960" t="inlineStr">
        <is>
          <t>RH10 9BJ</t>
        </is>
      </c>
      <c r="F20960" t="inlineStr">
        <is>
          <t>Hyde</t>
        </is>
      </c>
      <c r="G20960" t="inlineStr">
        <is>
          <t>SK14 4XD</t>
        </is>
      </c>
      <c r="I20960" t="n">
        <v>1.026</v>
      </c>
    </row>
    <row r="20961">
      <c r="A20961" s="17" t="n">
        <v>45771</v>
      </c>
      <c r="C20961" t="inlineStr">
        <is>
          <t>Dock &amp; Bay</t>
        </is>
      </c>
      <c r="D20961" t="inlineStr">
        <is>
          <t>Crawley</t>
        </is>
      </c>
      <c r="E20961" t="inlineStr">
        <is>
          <t>RH10 9BJ</t>
        </is>
      </c>
      <c r="F20961" t="inlineStr">
        <is>
          <t>Poulton le Fylde</t>
        </is>
      </c>
      <c r="G20961" t="inlineStr">
        <is>
          <t>FY6 9BS</t>
        </is>
      </c>
      <c r="I20961" t="n">
        <v>1.026</v>
      </c>
    </row>
    <row r="20962">
      <c r="A20962" s="17" t="n">
        <v>45771</v>
      </c>
      <c r="C20962" t="inlineStr">
        <is>
          <t>Dock &amp; Bay</t>
        </is>
      </c>
      <c r="D20962" t="inlineStr">
        <is>
          <t>Crawley</t>
        </is>
      </c>
      <c r="E20962" t="inlineStr">
        <is>
          <t>RH10 9BJ</t>
        </is>
      </c>
      <c r="F20962" t="inlineStr">
        <is>
          <t>Rickmansworth</t>
        </is>
      </c>
      <c r="G20962" t="inlineStr">
        <is>
          <t>WD3 4AX</t>
        </is>
      </c>
      <c r="I20962" t="n">
        <v>1.182</v>
      </c>
    </row>
    <row r="20963">
      <c r="A20963" s="17" t="n">
        <v>45771</v>
      </c>
      <c r="C20963" t="inlineStr">
        <is>
          <t>Dock &amp; Bay</t>
        </is>
      </c>
      <c r="D20963" t="inlineStr">
        <is>
          <t>Crawley</t>
        </is>
      </c>
      <c r="E20963" t="inlineStr">
        <is>
          <t>RH10 9BJ</t>
        </is>
      </c>
      <c r="F20963" t="inlineStr">
        <is>
          <t>Banbury</t>
        </is>
      </c>
      <c r="G20963" t="inlineStr">
        <is>
          <t>OX15 4SY</t>
        </is>
      </c>
      <c r="I20963" t="n">
        <v>0.413</v>
      </c>
    </row>
    <row r="20964">
      <c r="A20964" s="17" t="n">
        <v>45771</v>
      </c>
      <c r="C20964" t="inlineStr">
        <is>
          <t>Dock &amp; Bay</t>
        </is>
      </c>
      <c r="D20964" t="inlineStr">
        <is>
          <t>Achim</t>
        </is>
      </c>
      <c r="E20964" t="inlineStr">
        <is>
          <t>28832</t>
        </is>
      </c>
      <c r="F20964" t="inlineStr">
        <is>
          <t>Großbodungen</t>
        </is>
      </c>
      <c r="G20964" t="n">
        <v>37345</v>
      </c>
      <c r="I20964" t="n">
        <v>0.413</v>
      </c>
    </row>
    <row r="20965">
      <c r="A20965" s="17" t="n">
        <v>45771</v>
      </c>
      <c r="C20965" t="inlineStr">
        <is>
          <t>Dock &amp; Bay</t>
        </is>
      </c>
      <c r="D20965" t="inlineStr">
        <is>
          <t>Crawley</t>
        </is>
      </c>
      <c r="E20965" t="inlineStr">
        <is>
          <t>RH10 9BJ</t>
        </is>
      </c>
      <c r="F20965" t="inlineStr">
        <is>
          <t>Hastings</t>
        </is>
      </c>
      <c r="G20965" t="inlineStr">
        <is>
          <t>TN34 2DH</t>
        </is>
      </c>
      <c r="I20965" t="n">
        <v>2.148</v>
      </c>
    </row>
    <row r="20966">
      <c r="A20966" s="17" t="n">
        <v>45771</v>
      </c>
      <c r="C20966" t="inlineStr">
        <is>
          <t>Dock &amp; Bay</t>
        </is>
      </c>
      <c r="D20966" t="inlineStr">
        <is>
          <t>Crawley</t>
        </is>
      </c>
      <c r="E20966" t="inlineStr">
        <is>
          <t>RH10 9BJ</t>
        </is>
      </c>
      <c r="F20966" t="inlineStr">
        <is>
          <t>Woodstock</t>
        </is>
      </c>
      <c r="G20966" t="inlineStr">
        <is>
          <t>OX20 1TF</t>
        </is>
      </c>
      <c r="I20966" t="n">
        <v>1.411</v>
      </c>
    </row>
    <row r="20967">
      <c r="A20967" s="17" t="n">
        <v>45771</v>
      </c>
      <c r="C20967" t="inlineStr">
        <is>
          <t>Dock &amp; Bay</t>
        </is>
      </c>
      <c r="D20967" t="inlineStr">
        <is>
          <t>Crawley</t>
        </is>
      </c>
      <c r="E20967" t="inlineStr">
        <is>
          <t>RH10 9BJ</t>
        </is>
      </c>
      <c r="F20967" t="inlineStr">
        <is>
          <t>Barry</t>
        </is>
      </c>
      <c r="G20967" t="inlineStr">
        <is>
          <t>CF62 5AX</t>
        </is>
      </c>
      <c r="I20967" t="n">
        <v>1.026</v>
      </c>
    </row>
    <row r="20968">
      <c r="A20968" s="17" t="n">
        <v>45771</v>
      </c>
      <c r="C20968" t="inlineStr">
        <is>
          <t>Dock &amp; Bay</t>
        </is>
      </c>
      <c r="D20968" t="inlineStr">
        <is>
          <t>Crawley</t>
        </is>
      </c>
      <c r="E20968" t="inlineStr">
        <is>
          <t>RH10 9BJ</t>
        </is>
      </c>
      <c r="F20968" t="inlineStr">
        <is>
          <t>Manchester</t>
        </is>
      </c>
      <c r="G20968" t="inlineStr">
        <is>
          <t>M27 5LL</t>
        </is>
      </c>
      <c r="I20968" t="n">
        <v>0.826</v>
      </c>
    </row>
    <row r="20969">
      <c r="A20969" s="17" t="n">
        <v>45771</v>
      </c>
      <c r="C20969" t="inlineStr">
        <is>
          <t>Dock &amp; Bay</t>
        </is>
      </c>
      <c r="D20969" t="inlineStr">
        <is>
          <t>Crawley</t>
        </is>
      </c>
      <c r="E20969" t="inlineStr">
        <is>
          <t>RH10 9BJ</t>
        </is>
      </c>
      <c r="F20969" t="inlineStr">
        <is>
          <t>Edinburgh</t>
        </is>
      </c>
      <c r="G20969" t="inlineStr">
        <is>
          <t>EH11 2HX</t>
        </is>
      </c>
      <c r="I20969" t="n">
        <v>0.413</v>
      </c>
    </row>
    <row r="20970">
      <c r="A20970" s="17" t="n">
        <v>45771</v>
      </c>
      <c r="C20970" t="inlineStr">
        <is>
          <t>Dock &amp; Bay</t>
        </is>
      </c>
      <c r="D20970" t="inlineStr">
        <is>
          <t>Crawley</t>
        </is>
      </c>
      <c r="E20970" t="inlineStr">
        <is>
          <t>RH10 9BJ</t>
        </is>
      </c>
      <c r="F20970" t="inlineStr">
        <is>
          <t>Bournemouth</t>
        </is>
      </c>
      <c r="G20970" t="inlineStr">
        <is>
          <t>BH23 4NR</t>
        </is>
      </c>
      <c r="I20970" t="n">
        <v>1.026</v>
      </c>
    </row>
    <row r="20971">
      <c r="A20971" s="17" t="n">
        <v>45771</v>
      </c>
      <c r="C20971" t="inlineStr">
        <is>
          <t>Dock &amp; Bay</t>
        </is>
      </c>
      <c r="D20971" t="inlineStr">
        <is>
          <t>Crawley</t>
        </is>
      </c>
      <c r="E20971" t="inlineStr">
        <is>
          <t>RH10 9BJ</t>
        </is>
      </c>
      <c r="F20971" t="inlineStr">
        <is>
          <t>Thorpe Thewles</t>
        </is>
      </c>
      <c r="G20971" t="inlineStr">
        <is>
          <t>TS21 3FJ</t>
        </is>
      </c>
      <c r="I20971" t="n">
        <v>1.652</v>
      </c>
    </row>
    <row r="20972">
      <c r="A20972" s="17" t="n">
        <v>45771</v>
      </c>
      <c r="C20972" t="inlineStr">
        <is>
          <t>Dock &amp; Bay</t>
        </is>
      </c>
      <c r="D20972" t="inlineStr">
        <is>
          <t>Crawley</t>
        </is>
      </c>
      <c r="E20972" t="inlineStr">
        <is>
          <t>RH10 9BJ</t>
        </is>
      </c>
      <c r="F20972" t="inlineStr">
        <is>
          <t>Manchester</t>
        </is>
      </c>
      <c r="G20972" t="inlineStr">
        <is>
          <t>M19 1EQ</t>
        </is>
      </c>
      <c r="I20972" t="n">
        <v>0.5639999999999999</v>
      </c>
    </row>
    <row r="20973">
      <c r="A20973" s="17" t="n">
        <v>45771</v>
      </c>
      <c r="C20973" t="inlineStr">
        <is>
          <t>Dock &amp; Bay</t>
        </is>
      </c>
      <c r="D20973" t="inlineStr">
        <is>
          <t>Crawley</t>
        </is>
      </c>
      <c r="E20973" t="inlineStr">
        <is>
          <t>RH10 9BJ</t>
        </is>
      </c>
      <c r="F20973" t="inlineStr">
        <is>
          <t>Southend-On-Sea</t>
        </is>
      </c>
      <c r="G20973" t="inlineStr">
        <is>
          <t>SS3 9JW</t>
        </is>
      </c>
      <c r="I20973" t="n">
        <v>1.026</v>
      </c>
    </row>
    <row r="20974">
      <c r="A20974" s="17" t="n">
        <v>45771</v>
      </c>
      <c r="C20974" t="inlineStr">
        <is>
          <t>Dock &amp; Bay</t>
        </is>
      </c>
      <c r="D20974" t="inlineStr">
        <is>
          <t>Crawley</t>
        </is>
      </c>
      <c r="E20974" t="inlineStr">
        <is>
          <t>RH10 9BJ</t>
        </is>
      </c>
      <c r="F20974" t="inlineStr">
        <is>
          <t>Middlesbrough</t>
        </is>
      </c>
      <c r="G20974" t="inlineStr">
        <is>
          <t>TS7 0AY</t>
        </is>
      </c>
      <c r="I20974" t="n">
        <v>1.582</v>
      </c>
    </row>
    <row r="20975">
      <c r="A20975" s="17" t="n">
        <v>45771</v>
      </c>
      <c r="C20975" t="inlineStr">
        <is>
          <t>Dock &amp; Bay</t>
        </is>
      </c>
      <c r="D20975" t="inlineStr">
        <is>
          <t>Crawley</t>
        </is>
      </c>
      <c r="E20975" t="inlineStr">
        <is>
          <t>RH10 9BJ</t>
        </is>
      </c>
      <c r="F20975" t="inlineStr">
        <is>
          <t>Marnhull, Dorset</t>
        </is>
      </c>
      <c r="G20975" t="inlineStr">
        <is>
          <t>DT10 1PT</t>
        </is>
      </c>
      <c r="I20975" t="n">
        <v>0.826</v>
      </c>
    </row>
    <row r="20976">
      <c r="A20976" s="17" t="n">
        <v>45771</v>
      </c>
      <c r="C20976" t="inlineStr">
        <is>
          <t>Dock &amp; Bay</t>
        </is>
      </c>
      <c r="D20976" t="inlineStr">
        <is>
          <t>Crawley</t>
        </is>
      </c>
      <c r="E20976" t="inlineStr">
        <is>
          <t>RH10 9BJ</t>
        </is>
      </c>
      <c r="F20976" t="inlineStr">
        <is>
          <t>Cambridge</t>
        </is>
      </c>
      <c r="G20976" t="inlineStr">
        <is>
          <t>CB1 8BL</t>
        </is>
      </c>
      <c r="I20976" t="n">
        <v>0.826</v>
      </c>
    </row>
    <row r="20977">
      <c r="A20977" s="17" t="n">
        <v>45771</v>
      </c>
      <c r="C20977" t="inlineStr">
        <is>
          <t>Dock &amp; Bay</t>
        </is>
      </c>
      <c r="D20977" t="inlineStr">
        <is>
          <t>Dunstable</t>
        </is>
      </c>
      <c r="E20977" t="inlineStr">
        <is>
          <t>LU5 4FE</t>
        </is>
      </c>
      <c r="F20977" t="inlineStr">
        <is>
          <t>Redhill</t>
        </is>
      </c>
      <c r="G20977" t="inlineStr">
        <is>
          <t>RH1 5RE</t>
        </is>
      </c>
      <c r="I20977" t="n">
        <v>0.513</v>
      </c>
    </row>
    <row r="20978">
      <c r="A20978" s="17" t="n">
        <v>45771</v>
      </c>
      <c r="C20978" t="inlineStr">
        <is>
          <t>Dock &amp; Bay</t>
        </is>
      </c>
      <c r="D20978" t="inlineStr">
        <is>
          <t>Bolton</t>
        </is>
      </c>
      <c r="E20978" t="inlineStr">
        <is>
          <t>BL5 1BT</t>
        </is>
      </c>
      <c r="F20978" t="inlineStr">
        <is>
          <t>TELFORD</t>
        </is>
      </c>
      <c r="G20978" t="inlineStr">
        <is>
          <t>TF1 3PT</t>
        </is>
      </c>
      <c r="I20978" t="n">
        <v>0.513</v>
      </c>
    </row>
    <row r="20979">
      <c r="A20979" s="17" t="n">
        <v>45771</v>
      </c>
      <c r="C20979" t="inlineStr">
        <is>
          <t>Dock &amp; Bay</t>
        </is>
      </c>
      <c r="D20979" t="inlineStr">
        <is>
          <t>Crawley</t>
        </is>
      </c>
      <c r="E20979" t="inlineStr">
        <is>
          <t>RH10 9BJ</t>
        </is>
      </c>
      <c r="F20979" t="inlineStr">
        <is>
          <t>Edgworth</t>
        </is>
      </c>
      <c r="G20979" t="inlineStr">
        <is>
          <t>BL7 0JN</t>
        </is>
      </c>
      <c r="I20979" t="n">
        <v>1.652</v>
      </c>
    </row>
    <row r="20980">
      <c r="A20980" s="17" t="n">
        <v>45771</v>
      </c>
      <c r="C20980" t="inlineStr">
        <is>
          <t>Dock &amp; Bay</t>
        </is>
      </c>
      <c r="D20980" t="inlineStr">
        <is>
          <t>Crawley</t>
        </is>
      </c>
      <c r="E20980" t="inlineStr">
        <is>
          <t>RH10 9BJ</t>
        </is>
      </c>
      <c r="F20980" t="inlineStr">
        <is>
          <t>Cardiff</t>
        </is>
      </c>
      <c r="G20980" t="inlineStr">
        <is>
          <t>CF5 1GF</t>
        </is>
      </c>
      <c r="I20980" t="n">
        <v>0.826</v>
      </c>
    </row>
    <row r="20981">
      <c r="A20981" s="17" t="n">
        <v>45771</v>
      </c>
      <c r="C20981" t="inlineStr">
        <is>
          <t>Dock &amp; Bay</t>
        </is>
      </c>
      <c r="D20981" t="inlineStr">
        <is>
          <t>Crawley</t>
        </is>
      </c>
      <c r="E20981" t="inlineStr">
        <is>
          <t>RH10 9BJ</t>
        </is>
      </c>
      <c r="F20981" t="inlineStr">
        <is>
          <t>Lincoln</t>
        </is>
      </c>
      <c r="G20981" t="inlineStr">
        <is>
          <t>LN2 2JD</t>
        </is>
      </c>
      <c r="I20981" t="n">
        <v>1.026</v>
      </c>
    </row>
    <row r="20982">
      <c r="A20982" s="17" t="n">
        <v>45771</v>
      </c>
      <c r="C20982" t="inlineStr">
        <is>
          <t>Dock &amp; Bay</t>
        </is>
      </c>
      <c r="D20982" t="inlineStr">
        <is>
          <t>Crawley</t>
        </is>
      </c>
      <c r="E20982" t="inlineStr">
        <is>
          <t>RH10 9BJ</t>
        </is>
      </c>
      <c r="F20982" t="inlineStr">
        <is>
          <t>Crawley</t>
        </is>
      </c>
      <c r="G20982" t="inlineStr">
        <is>
          <t>RH10 3GQ</t>
        </is>
      </c>
      <c r="I20982" t="n">
        <v>1.411</v>
      </c>
    </row>
    <row r="20983">
      <c r="A20983" s="17" t="n">
        <v>45771</v>
      </c>
      <c r="C20983" t="inlineStr">
        <is>
          <t>Dock &amp; Bay</t>
        </is>
      </c>
      <c r="D20983" t="inlineStr">
        <is>
          <t>Crawley</t>
        </is>
      </c>
      <c r="E20983" t="inlineStr">
        <is>
          <t>RH10 9BJ</t>
        </is>
      </c>
      <c r="F20983" t="inlineStr">
        <is>
          <t>Fareham</t>
        </is>
      </c>
      <c r="G20983" t="inlineStr">
        <is>
          <t>PO14 2LA</t>
        </is>
      </c>
      <c r="I20983" t="n">
        <v>1.712</v>
      </c>
    </row>
    <row r="20984">
      <c r="A20984" s="17" t="n">
        <v>45771</v>
      </c>
      <c r="C20984" t="inlineStr">
        <is>
          <t>Dock &amp; Bay</t>
        </is>
      </c>
      <c r="D20984" t="inlineStr">
        <is>
          <t>Crawley</t>
        </is>
      </c>
      <c r="E20984" t="inlineStr">
        <is>
          <t>RH10 9BJ</t>
        </is>
      </c>
      <c r="F20984" t="inlineStr">
        <is>
          <t>Kings lynn</t>
        </is>
      </c>
      <c r="G20984" t="inlineStr">
        <is>
          <t>PE30 3HZ</t>
        </is>
      </c>
      <c r="I20984" t="n">
        <v>1.026</v>
      </c>
    </row>
    <row r="20985">
      <c r="A20985" s="17" t="n">
        <v>45771</v>
      </c>
      <c r="C20985" t="inlineStr">
        <is>
          <t>Dock &amp; Bay</t>
        </is>
      </c>
      <c r="D20985" t="inlineStr">
        <is>
          <t>Crawley</t>
        </is>
      </c>
      <c r="E20985" t="inlineStr">
        <is>
          <t>RH10 9BJ</t>
        </is>
      </c>
      <c r="F20985" t="inlineStr">
        <is>
          <t>Huntingdon</t>
        </is>
      </c>
      <c r="G20985" t="inlineStr">
        <is>
          <t>PE28 4QX</t>
        </is>
      </c>
      <c r="I20985" t="n">
        <v>4.104</v>
      </c>
    </row>
    <row r="20986">
      <c r="A20986" s="17" t="n">
        <v>45771</v>
      </c>
      <c r="C20986" t="inlineStr">
        <is>
          <t>Dock &amp; Bay</t>
        </is>
      </c>
      <c r="D20986" t="inlineStr">
        <is>
          <t>Crawley</t>
        </is>
      </c>
      <c r="E20986" t="inlineStr">
        <is>
          <t>RH10 9BJ</t>
        </is>
      </c>
      <c r="F20986" t="inlineStr">
        <is>
          <t>Edinburgh</t>
        </is>
      </c>
      <c r="G20986" t="inlineStr">
        <is>
          <t>EH4 6ER</t>
        </is>
      </c>
      <c r="I20986" t="n">
        <v>0.826</v>
      </c>
    </row>
    <row r="20987">
      <c r="A20987" s="17" t="n">
        <v>45771</v>
      </c>
      <c r="C20987" t="inlineStr">
        <is>
          <t>Dock &amp; Bay</t>
        </is>
      </c>
      <c r="D20987" t="inlineStr">
        <is>
          <t>Crawley</t>
        </is>
      </c>
      <c r="E20987" t="inlineStr">
        <is>
          <t>RH10 9BJ</t>
        </is>
      </c>
      <c r="F20987" t="inlineStr">
        <is>
          <t>Corbridge</t>
        </is>
      </c>
      <c r="G20987" t="inlineStr">
        <is>
          <t>NE45 5SJ</t>
        </is>
      </c>
      <c r="I20987" t="n">
        <v>3.304</v>
      </c>
    </row>
    <row r="20988">
      <c r="A20988" s="17" t="n">
        <v>45771</v>
      </c>
      <c r="C20988" t="inlineStr">
        <is>
          <t>Dock &amp; Bay</t>
        </is>
      </c>
      <c r="D20988" t="inlineStr">
        <is>
          <t>Crawley</t>
        </is>
      </c>
      <c r="E20988" t="inlineStr">
        <is>
          <t>RH10 9BJ</t>
        </is>
      </c>
      <c r="F20988" t="inlineStr">
        <is>
          <t>Thatcham</t>
        </is>
      </c>
      <c r="G20988" t="inlineStr">
        <is>
          <t>RG18 3EU</t>
        </is>
      </c>
      <c r="I20988" t="n">
        <v>0.826</v>
      </c>
    </row>
    <row r="20989">
      <c r="A20989" s="17" t="n">
        <v>45771</v>
      </c>
      <c r="C20989" t="inlineStr">
        <is>
          <t>Dock &amp; Bay</t>
        </is>
      </c>
      <c r="D20989" t="inlineStr">
        <is>
          <t>Crawley</t>
        </is>
      </c>
      <c r="E20989" t="inlineStr">
        <is>
          <t>RH10 9BJ</t>
        </is>
      </c>
      <c r="F20989" t="inlineStr">
        <is>
          <t>Oxon</t>
        </is>
      </c>
      <c r="G20989" t="inlineStr">
        <is>
          <t>RG9 4JP</t>
        </is>
      </c>
      <c r="I20989" t="n">
        <v>1.642</v>
      </c>
    </row>
    <row r="20990">
      <c r="A20990" s="17" t="n">
        <v>45771</v>
      </c>
      <c r="C20990" t="inlineStr">
        <is>
          <t>Dock &amp; Bay</t>
        </is>
      </c>
      <c r="D20990" t="inlineStr">
        <is>
          <t>Crawley</t>
        </is>
      </c>
      <c r="E20990" t="inlineStr">
        <is>
          <t>RH10 9BJ</t>
        </is>
      </c>
      <c r="F20990" t="inlineStr">
        <is>
          <t>Highclere, Newbury</t>
        </is>
      </c>
      <c r="G20990" t="inlineStr">
        <is>
          <t>RG20 9RJ</t>
        </is>
      </c>
      <c r="I20990" t="n">
        <v>0.522</v>
      </c>
    </row>
    <row r="20991">
      <c r="A20991" s="17" t="n">
        <v>45771</v>
      </c>
      <c r="C20991" t="inlineStr">
        <is>
          <t>Dock &amp; Bay</t>
        </is>
      </c>
      <c r="D20991" t="inlineStr">
        <is>
          <t>Crawley</t>
        </is>
      </c>
      <c r="E20991" t="inlineStr">
        <is>
          <t>RH10 9BJ</t>
        </is>
      </c>
      <c r="F20991" t="inlineStr">
        <is>
          <t>Magherafelt</t>
        </is>
      </c>
      <c r="G20991" t="inlineStr">
        <is>
          <t>BT45 5PJ</t>
        </is>
      </c>
      <c r="I20991" t="n">
        <v>1.886</v>
      </c>
    </row>
    <row r="20992">
      <c r="A20992" s="17" t="n">
        <v>45771</v>
      </c>
      <c r="C20992" t="inlineStr">
        <is>
          <t>Dock &amp; Bay</t>
        </is>
      </c>
      <c r="D20992" t="inlineStr">
        <is>
          <t>Crawley</t>
        </is>
      </c>
      <c r="E20992" t="inlineStr">
        <is>
          <t>RH10 9BJ</t>
        </is>
      </c>
      <c r="F20992" t="inlineStr">
        <is>
          <t>Kent</t>
        </is>
      </c>
      <c r="G20992" t="inlineStr">
        <is>
          <t>DA15 9HA</t>
        </is>
      </c>
      <c r="I20992" t="n">
        <v>1.824</v>
      </c>
    </row>
    <row r="20993">
      <c r="A20993" s="17" t="n">
        <v>45771</v>
      </c>
      <c r="C20993" t="inlineStr">
        <is>
          <t>Dock &amp; Bay</t>
        </is>
      </c>
      <c r="D20993" t="inlineStr">
        <is>
          <t>Crawley</t>
        </is>
      </c>
      <c r="E20993" t="inlineStr">
        <is>
          <t>RH10 9BJ</t>
        </is>
      </c>
      <c r="F20993" t="inlineStr">
        <is>
          <t>Brough</t>
        </is>
      </c>
      <c r="G20993" t="inlineStr">
        <is>
          <t>HU15 1GW</t>
        </is>
      </c>
      <c r="I20993" t="n">
        <v>1.026</v>
      </c>
    </row>
    <row r="20994">
      <c r="A20994" s="17" t="n">
        <v>45771</v>
      </c>
      <c r="C20994" t="inlineStr">
        <is>
          <t>Dock &amp; Bay</t>
        </is>
      </c>
      <c r="D20994" t="inlineStr">
        <is>
          <t>Crawley</t>
        </is>
      </c>
      <c r="E20994" t="inlineStr">
        <is>
          <t>RH10 9BJ</t>
        </is>
      </c>
      <c r="F20994" t="inlineStr">
        <is>
          <t>Derby</t>
        </is>
      </c>
      <c r="G20994" t="inlineStr">
        <is>
          <t>DE72 3SE</t>
        </is>
      </c>
      <c r="I20994" t="n">
        <v>0.826</v>
      </c>
    </row>
    <row r="20995">
      <c r="A20995" s="17" t="n">
        <v>45771</v>
      </c>
      <c r="C20995" t="inlineStr">
        <is>
          <t>Dock &amp; Bay</t>
        </is>
      </c>
      <c r="D20995" t="inlineStr">
        <is>
          <t>Swindon</t>
        </is>
      </c>
      <c r="E20995" t="inlineStr">
        <is>
          <t>SN3 4DB</t>
        </is>
      </c>
      <c r="F20995" t="inlineStr">
        <is>
          <t>Highgate</t>
        </is>
      </c>
      <c r="G20995" t="inlineStr">
        <is>
          <t>N6 4HX</t>
        </is>
      </c>
      <c r="I20995" t="n">
        <v>0.826</v>
      </c>
    </row>
    <row r="20996">
      <c r="A20996" s="17" t="n">
        <v>45771</v>
      </c>
      <c r="C20996" t="inlineStr">
        <is>
          <t>Dock &amp; Bay</t>
        </is>
      </c>
      <c r="D20996" t="inlineStr">
        <is>
          <t>Crawley</t>
        </is>
      </c>
      <c r="E20996" t="inlineStr">
        <is>
          <t>RH10 9BJ</t>
        </is>
      </c>
      <c r="F20996" t="inlineStr">
        <is>
          <t>Newport</t>
        </is>
      </c>
      <c r="G20996" t="inlineStr">
        <is>
          <t>NP18 3DJ</t>
        </is>
      </c>
      <c r="I20996" t="n">
        <v>0.513</v>
      </c>
    </row>
    <row r="20997">
      <c r="A20997" s="17" t="n">
        <v>45771</v>
      </c>
      <c r="C20997" t="inlineStr">
        <is>
          <t>Dock &amp; Bay</t>
        </is>
      </c>
      <c r="D20997" t="inlineStr">
        <is>
          <t>Crawley</t>
        </is>
      </c>
      <c r="E20997" t="inlineStr">
        <is>
          <t>RH10 9BJ</t>
        </is>
      </c>
      <c r="F20997" t="inlineStr">
        <is>
          <t>East Molesey</t>
        </is>
      </c>
      <c r="G20997" t="inlineStr">
        <is>
          <t>KT8 9JS</t>
        </is>
      </c>
      <c r="I20997" t="n">
        <v>2.638</v>
      </c>
    </row>
    <row r="20998">
      <c r="A20998" s="17" t="n">
        <v>45771</v>
      </c>
      <c r="C20998" t="inlineStr">
        <is>
          <t>Dock &amp; Bay</t>
        </is>
      </c>
      <c r="D20998" t="inlineStr">
        <is>
          <t>Crawley</t>
        </is>
      </c>
      <c r="E20998" t="inlineStr">
        <is>
          <t>RH10 9BJ</t>
        </is>
      </c>
      <c r="F20998" t="inlineStr">
        <is>
          <t>Richmond, North Yorkshire</t>
        </is>
      </c>
      <c r="G20998" t="inlineStr">
        <is>
          <t>DL11 6QX</t>
        </is>
      </c>
      <c r="I20998" t="n">
        <v>1.026</v>
      </c>
    </row>
    <row r="20999">
      <c r="A20999" s="17" t="n">
        <v>45771</v>
      </c>
      <c r="C20999" t="inlineStr">
        <is>
          <t>Dock &amp; Bay</t>
        </is>
      </c>
      <c r="D20999" t="inlineStr">
        <is>
          <t>Crawley</t>
        </is>
      </c>
      <c r="E20999" t="inlineStr">
        <is>
          <t>RH10 9BJ</t>
        </is>
      </c>
      <c r="F20999" t="inlineStr">
        <is>
          <t>Redhill</t>
        </is>
      </c>
      <c r="G20999" t="inlineStr">
        <is>
          <t>RH1 5EB</t>
        </is>
      </c>
      <c r="I20999" t="n">
        <v>1.652</v>
      </c>
    </row>
    <row r="21000">
      <c r="A21000" s="17" t="n">
        <v>45771</v>
      </c>
      <c r="C21000" t="inlineStr">
        <is>
          <t>Dock &amp; Bay</t>
        </is>
      </c>
      <c r="D21000" t="inlineStr">
        <is>
          <t>Crawley</t>
        </is>
      </c>
      <c r="E21000" t="inlineStr">
        <is>
          <t>RH10 9BJ</t>
        </is>
      </c>
      <c r="F21000" t="inlineStr">
        <is>
          <t>London</t>
        </is>
      </c>
      <c r="G21000" t="inlineStr">
        <is>
          <t>SW13 0JN</t>
        </is>
      </c>
      <c r="I21000" t="n">
        <v>6.156</v>
      </c>
    </row>
    <row r="21001">
      <c r="A21001" s="17" t="n">
        <v>45771</v>
      </c>
      <c r="C21001" t="inlineStr">
        <is>
          <t>Dock &amp; Bay</t>
        </is>
      </c>
      <c r="D21001" t="inlineStr">
        <is>
          <t>Crawley</t>
        </is>
      </c>
      <c r="E21001" t="inlineStr">
        <is>
          <t>RH10 9BJ</t>
        </is>
      </c>
      <c r="F21001" t="inlineStr">
        <is>
          <t>Enniskillen</t>
        </is>
      </c>
      <c r="G21001" t="inlineStr">
        <is>
          <t>BT74 6HG</t>
        </is>
      </c>
      <c r="I21001" t="n">
        <v>1.49</v>
      </c>
    </row>
    <row r="21002">
      <c r="A21002" s="17" t="n">
        <v>45771</v>
      </c>
      <c r="C21002" t="inlineStr">
        <is>
          <t>Dock &amp; Bay</t>
        </is>
      </c>
      <c r="D21002" t="inlineStr">
        <is>
          <t>Crawley</t>
        </is>
      </c>
      <c r="E21002" t="inlineStr">
        <is>
          <t>RH10 9BJ</t>
        </is>
      </c>
      <c r="F21002" t="inlineStr">
        <is>
          <t>Darrington</t>
        </is>
      </c>
      <c r="G21002" t="inlineStr">
        <is>
          <t>WF8 3BT</t>
        </is>
      </c>
      <c r="I21002" t="n">
        <v>2.891</v>
      </c>
    </row>
    <row r="21003">
      <c r="A21003" s="17" t="n">
        <v>45771</v>
      </c>
      <c r="C21003" t="inlineStr">
        <is>
          <t>Dock &amp; Bay</t>
        </is>
      </c>
      <c r="D21003" t="inlineStr">
        <is>
          <t>Billingham</t>
        </is>
      </c>
      <c r="E21003" t="inlineStr">
        <is>
          <t>TS22 5TH</t>
        </is>
      </c>
      <c r="F21003" t="inlineStr">
        <is>
          <t>Hull</t>
        </is>
      </c>
      <c r="G21003" t="inlineStr">
        <is>
          <t>HU6 8HF</t>
        </is>
      </c>
      <c r="I21003" t="n">
        <v>0.574</v>
      </c>
    </row>
    <row r="21004">
      <c r="A21004" s="17" t="n">
        <v>45771</v>
      </c>
      <c r="C21004" t="inlineStr">
        <is>
          <t>Dock &amp; Bay</t>
        </is>
      </c>
      <c r="D21004" t="inlineStr">
        <is>
          <t>Sutton-in-Ashfield</t>
        </is>
      </c>
      <c r="E21004" t="inlineStr">
        <is>
          <t>NG17 5LD</t>
        </is>
      </c>
      <c r="F21004" t="inlineStr">
        <is>
          <t>PINNER</t>
        </is>
      </c>
      <c r="G21004" t="inlineStr">
        <is>
          <t>HA5 1AT</t>
        </is>
      </c>
      <c r="I21004" t="n">
        <v>0.946</v>
      </c>
    </row>
    <row r="21005">
      <c r="A21005" s="17" t="n">
        <v>45771</v>
      </c>
      <c r="C21005" t="inlineStr">
        <is>
          <t>Dock &amp; Bay</t>
        </is>
      </c>
      <c r="D21005" t="inlineStr">
        <is>
          <t>Crawley</t>
        </is>
      </c>
      <c r="E21005" t="inlineStr">
        <is>
          <t>RH10 9BJ</t>
        </is>
      </c>
      <c r="F21005" t="inlineStr">
        <is>
          <t>Porkellis Helston</t>
        </is>
      </c>
      <c r="G21005" t="inlineStr">
        <is>
          <t>TR13 0ED</t>
        </is>
      </c>
      <c r="I21005" t="n">
        <v>0.604</v>
      </c>
    </row>
    <row r="21006">
      <c r="A21006" s="17" t="n">
        <v>45771</v>
      </c>
      <c r="C21006" t="inlineStr">
        <is>
          <t>Dock &amp; Bay</t>
        </is>
      </c>
      <c r="D21006" t="inlineStr">
        <is>
          <t>Crawley</t>
        </is>
      </c>
      <c r="E21006" t="inlineStr">
        <is>
          <t>RH10 9BJ</t>
        </is>
      </c>
      <c r="F21006" t="inlineStr">
        <is>
          <t>Cuddington</t>
        </is>
      </c>
      <c r="G21006" t="inlineStr">
        <is>
          <t>CW8 2FH</t>
        </is>
      </c>
      <c r="I21006" t="n">
        <v>1.935</v>
      </c>
    </row>
    <row r="21007">
      <c r="A21007" s="17" t="n">
        <v>45771</v>
      </c>
      <c r="C21007" t="inlineStr">
        <is>
          <t>Dock &amp; Bay</t>
        </is>
      </c>
      <c r="D21007" t="inlineStr">
        <is>
          <t>Crawley</t>
        </is>
      </c>
      <c r="E21007" t="inlineStr">
        <is>
          <t>RH10 9BJ</t>
        </is>
      </c>
      <c r="F21007" t="inlineStr">
        <is>
          <t>Awsworth</t>
        </is>
      </c>
      <c r="G21007" t="inlineStr">
        <is>
          <t>NG16 2QY</t>
        </is>
      </c>
      <c r="I21007" t="n">
        <v>3.078</v>
      </c>
    </row>
    <row r="21008">
      <c r="A21008" s="17" t="n">
        <v>45771</v>
      </c>
      <c r="C21008" t="inlineStr">
        <is>
          <t>Dock &amp; Bay</t>
        </is>
      </c>
      <c r="D21008" t="inlineStr">
        <is>
          <t>Crawley</t>
        </is>
      </c>
      <c r="E21008" t="inlineStr">
        <is>
          <t>RH10 9BJ</t>
        </is>
      </c>
      <c r="F21008" t="inlineStr">
        <is>
          <t>Colchester</t>
        </is>
      </c>
      <c r="G21008" t="inlineStr">
        <is>
          <t>CO2 7LS</t>
        </is>
      </c>
      <c r="I21008" t="n">
        <v>0.513</v>
      </c>
    </row>
    <row r="21009">
      <c r="A21009" s="17" t="n">
        <v>45771</v>
      </c>
      <c r="C21009" t="inlineStr">
        <is>
          <t>Dock &amp; Bay</t>
        </is>
      </c>
      <c r="D21009" t="inlineStr">
        <is>
          <t>Bolton</t>
        </is>
      </c>
      <c r="E21009" t="inlineStr">
        <is>
          <t>BL5 1BT</t>
        </is>
      </c>
      <c r="F21009" t="inlineStr">
        <is>
          <t>NEWCASTLE UPON TYNE</t>
        </is>
      </c>
      <c r="G21009" t="inlineStr">
        <is>
          <t>NE13 9BW</t>
        </is>
      </c>
      <c r="I21009" t="n">
        <v>0.473</v>
      </c>
    </row>
    <row r="21010">
      <c r="A21010" s="17" t="n">
        <v>45771</v>
      </c>
      <c r="C21010" t="inlineStr">
        <is>
          <t>Dock &amp; Bay</t>
        </is>
      </c>
      <c r="D21010" t="inlineStr">
        <is>
          <t>Minworth (Sutton Coldfield)</t>
        </is>
      </c>
      <c r="E21010" t="inlineStr">
        <is>
          <t>B76 9AA</t>
        </is>
      </c>
      <c r="F21010" t="inlineStr">
        <is>
          <t>Cullompton</t>
        </is>
      </c>
      <c r="G21010" t="inlineStr">
        <is>
          <t>EX15 3FU</t>
        </is>
      </c>
      <c r="I21010" t="n">
        <v>0.413</v>
      </c>
    </row>
    <row r="21011">
      <c r="A21011" s="17" t="n">
        <v>45771</v>
      </c>
      <c r="C21011" t="inlineStr">
        <is>
          <t>Dock &amp; Bay</t>
        </is>
      </c>
      <c r="D21011" t="inlineStr">
        <is>
          <t>Crawley</t>
        </is>
      </c>
      <c r="E21011" t="inlineStr">
        <is>
          <t>RH10 9BJ</t>
        </is>
      </c>
      <c r="F21011" t="inlineStr">
        <is>
          <t>Ipswich</t>
        </is>
      </c>
      <c r="G21011" t="inlineStr">
        <is>
          <t>IP6 0RX</t>
        </is>
      </c>
      <c r="I21011" t="n">
        <v>0.826</v>
      </c>
    </row>
    <row r="21012">
      <c r="A21012" s="17" t="n">
        <v>45771</v>
      </c>
      <c r="C21012" t="inlineStr">
        <is>
          <t>Dock &amp; Bay</t>
        </is>
      </c>
      <c r="D21012" t="inlineStr">
        <is>
          <t>Crawley</t>
        </is>
      </c>
      <c r="E21012" t="inlineStr">
        <is>
          <t>RH10 9BJ</t>
        </is>
      </c>
      <c r="F21012" t="inlineStr">
        <is>
          <t>Banbridge</t>
        </is>
      </c>
      <c r="G21012" t="inlineStr">
        <is>
          <t>BT32 3TB</t>
        </is>
      </c>
      <c r="I21012" t="n">
        <v>3.078</v>
      </c>
    </row>
    <row r="21013">
      <c r="A21013" s="17" t="n">
        <v>45771</v>
      </c>
      <c r="C21013" t="inlineStr">
        <is>
          <t>Dock &amp; Bay</t>
        </is>
      </c>
      <c r="D21013" t="inlineStr">
        <is>
          <t>Crawley</t>
        </is>
      </c>
      <c r="E21013" t="inlineStr">
        <is>
          <t>RH10 9BJ</t>
        </is>
      </c>
      <c r="F21013" t="inlineStr">
        <is>
          <t>Kempston</t>
        </is>
      </c>
      <c r="G21013" t="inlineStr">
        <is>
          <t>MK42 7BE</t>
        </is>
      </c>
      <c r="I21013" t="n">
        <v>1.026</v>
      </c>
    </row>
    <row r="21014">
      <c r="A21014" s="17" t="n">
        <v>45771</v>
      </c>
      <c r="C21014" t="inlineStr">
        <is>
          <t>Dock &amp; Bay</t>
        </is>
      </c>
      <c r="D21014" t="inlineStr">
        <is>
          <t>Crawley</t>
        </is>
      </c>
      <c r="E21014" t="inlineStr">
        <is>
          <t>RH10 9BJ</t>
        </is>
      </c>
      <c r="F21014" t="inlineStr">
        <is>
          <t>Weybridge</t>
        </is>
      </c>
      <c r="G21014" t="inlineStr">
        <is>
          <t>KT13 9RL</t>
        </is>
      </c>
      <c r="I21014" t="n">
        <v>1.652</v>
      </c>
    </row>
    <row r="21015">
      <c r="A21015" s="17" t="n">
        <v>45771</v>
      </c>
      <c r="C21015" t="inlineStr">
        <is>
          <t>Dock &amp; Bay</t>
        </is>
      </c>
      <c r="D21015" t="inlineStr">
        <is>
          <t>Crawley</t>
        </is>
      </c>
      <c r="E21015" t="inlineStr">
        <is>
          <t>RH10 9BJ</t>
        </is>
      </c>
      <c r="F21015" t="inlineStr">
        <is>
          <t>Huntingdon</t>
        </is>
      </c>
      <c r="G21015" t="inlineStr">
        <is>
          <t>PE28 3PU</t>
        </is>
      </c>
      <c r="I21015" t="n">
        <v>4.939</v>
      </c>
    </row>
    <row r="21016">
      <c r="A21016" s="17" t="n">
        <v>45771</v>
      </c>
      <c r="C21016" t="inlineStr">
        <is>
          <t>Dock &amp; Bay</t>
        </is>
      </c>
      <c r="D21016" t="inlineStr">
        <is>
          <t>Crawley</t>
        </is>
      </c>
      <c r="E21016" t="inlineStr">
        <is>
          <t>RH10 9BJ</t>
        </is>
      </c>
      <c r="F21016" t="inlineStr">
        <is>
          <t>Goring-on-Thames, South Oxfordshire</t>
        </is>
      </c>
      <c r="G21016" t="inlineStr">
        <is>
          <t>RG8 0AN</t>
        </is>
      </c>
      <c r="I21016" t="n">
        <v>0.312</v>
      </c>
    </row>
    <row r="21017">
      <c r="A21017" s="17" t="n">
        <v>45771</v>
      </c>
      <c r="C21017" t="inlineStr">
        <is>
          <t>Dock &amp; Bay</t>
        </is>
      </c>
      <c r="D21017" t="inlineStr">
        <is>
          <t>Dunstable</t>
        </is>
      </c>
      <c r="E21017" t="inlineStr">
        <is>
          <t>LU5 4FE</t>
        </is>
      </c>
      <c r="F21017" t="inlineStr">
        <is>
          <t>Oban, Argyll and Bute</t>
        </is>
      </c>
      <c r="G21017" t="inlineStr">
        <is>
          <t>PA37 1ST</t>
        </is>
      </c>
      <c r="I21017" t="n">
        <v>0.513</v>
      </c>
    </row>
    <row r="21018">
      <c r="A21018" s="17" t="n">
        <v>45771</v>
      </c>
      <c r="C21018" t="inlineStr">
        <is>
          <t>Dock &amp; Bay</t>
        </is>
      </c>
      <c r="D21018" t="inlineStr">
        <is>
          <t>Crawley</t>
        </is>
      </c>
      <c r="E21018" t="inlineStr">
        <is>
          <t>RH10 9BJ</t>
        </is>
      </c>
      <c r="F21018" t="inlineStr">
        <is>
          <t>Newport</t>
        </is>
      </c>
      <c r="G21018" t="inlineStr">
        <is>
          <t>NP10 8UE</t>
        </is>
      </c>
      <c r="I21018" t="n">
        <v>3.078</v>
      </c>
    </row>
    <row r="21019">
      <c r="A21019" s="17" t="n">
        <v>45771</v>
      </c>
      <c r="C21019" t="inlineStr">
        <is>
          <t>Dock &amp; Bay</t>
        </is>
      </c>
      <c r="D21019" t="inlineStr">
        <is>
          <t>Crawley</t>
        </is>
      </c>
      <c r="E21019" t="inlineStr">
        <is>
          <t>RH10 9BJ</t>
        </is>
      </c>
      <c r="F21019" t="inlineStr">
        <is>
          <t>Airdrie</t>
        </is>
      </c>
      <c r="G21019" t="inlineStr">
        <is>
          <t>ML6 6SQ</t>
        </is>
      </c>
      <c r="I21019" t="n">
        <v>0.826</v>
      </c>
    </row>
    <row r="21020">
      <c r="A21020" s="17" t="n">
        <v>45771</v>
      </c>
      <c r="C21020" t="inlineStr">
        <is>
          <t>Dock &amp; Bay</t>
        </is>
      </c>
      <c r="D21020" t="inlineStr">
        <is>
          <t>Crawley</t>
        </is>
      </c>
      <c r="E21020" t="inlineStr">
        <is>
          <t>RH10 9BJ</t>
        </is>
      </c>
      <c r="F21020" t="inlineStr">
        <is>
          <t>Addlestone</t>
        </is>
      </c>
      <c r="G21020" t="inlineStr">
        <is>
          <t>KT15 3QN</t>
        </is>
      </c>
      <c r="I21020" t="n">
        <v>0.413</v>
      </c>
    </row>
    <row r="21021">
      <c r="A21021" s="17" t="n">
        <v>45771</v>
      </c>
      <c r="C21021" t="inlineStr">
        <is>
          <t>Dock &amp; Bay</t>
        </is>
      </c>
      <c r="D21021" t="inlineStr">
        <is>
          <t>Crawley</t>
        </is>
      </c>
      <c r="E21021" t="inlineStr">
        <is>
          <t>RH10 9BJ</t>
        </is>
      </c>
      <c r="F21021" t="inlineStr">
        <is>
          <t>Derby</t>
        </is>
      </c>
      <c r="G21021" t="inlineStr">
        <is>
          <t>DE23 6FY</t>
        </is>
      </c>
      <c r="I21021" t="n">
        <v>0.9370000000000001</v>
      </c>
    </row>
    <row r="21022">
      <c r="A21022" s="17" t="n">
        <v>45771</v>
      </c>
      <c r="C21022" t="inlineStr">
        <is>
          <t>Dock &amp; Bay</t>
        </is>
      </c>
      <c r="D21022" t="inlineStr">
        <is>
          <t>Crawley</t>
        </is>
      </c>
      <c r="E21022" t="inlineStr">
        <is>
          <t>RH10 9BJ</t>
        </is>
      </c>
      <c r="F21022" t="inlineStr">
        <is>
          <t>Inverness</t>
        </is>
      </c>
      <c r="G21022" t="inlineStr">
        <is>
          <t>IV2 5TR</t>
        </is>
      </c>
      <c r="I21022" t="n">
        <v>3.063</v>
      </c>
    </row>
    <row r="21023">
      <c r="A21023" s="17" t="n">
        <v>45771</v>
      </c>
      <c r="C21023" t="inlineStr">
        <is>
          <t>Dock &amp; Bay</t>
        </is>
      </c>
      <c r="D21023" t="inlineStr">
        <is>
          <t>Crawley</t>
        </is>
      </c>
      <c r="E21023" t="inlineStr">
        <is>
          <t>RH10 9BJ</t>
        </is>
      </c>
      <c r="F21023" t="inlineStr">
        <is>
          <t>Grantown-on-Spey</t>
        </is>
      </c>
      <c r="G21023" t="inlineStr">
        <is>
          <t>PH26 3EG</t>
        </is>
      </c>
      <c r="I21023" t="n">
        <v>0.715</v>
      </c>
    </row>
    <row r="21024">
      <c r="A21024" s="17" t="n">
        <v>45771</v>
      </c>
      <c r="C21024" t="inlineStr">
        <is>
          <t>Dock &amp; Bay</t>
        </is>
      </c>
      <c r="D21024" t="inlineStr">
        <is>
          <t>Crawley</t>
        </is>
      </c>
      <c r="E21024" t="inlineStr">
        <is>
          <t>RH10 9BJ</t>
        </is>
      </c>
      <c r="F21024" t="inlineStr">
        <is>
          <t>Wallasey</t>
        </is>
      </c>
      <c r="G21024" t="inlineStr">
        <is>
          <t>CH44 0AL</t>
        </is>
      </c>
      <c r="I21024" t="n">
        <v>1.288</v>
      </c>
    </row>
    <row r="21025">
      <c r="A21025" s="17" t="n">
        <v>45771</v>
      </c>
      <c r="C21025" t="inlineStr">
        <is>
          <t>Dock &amp; Bay</t>
        </is>
      </c>
      <c r="D21025" t="inlineStr">
        <is>
          <t>Crawley</t>
        </is>
      </c>
      <c r="E21025" t="inlineStr">
        <is>
          <t>RH10 9BJ</t>
        </is>
      </c>
      <c r="F21025" t="inlineStr">
        <is>
          <t>Sheffield</t>
        </is>
      </c>
      <c r="G21025" t="inlineStr">
        <is>
          <t>S35 4DU</t>
        </is>
      </c>
      <c r="I21025" t="n">
        <v>1.239</v>
      </c>
    </row>
    <row r="21026">
      <c r="A21026" s="17" t="n">
        <v>45771</v>
      </c>
      <c r="C21026" t="inlineStr">
        <is>
          <t>Dock &amp; Bay</t>
        </is>
      </c>
      <c r="D21026" t="inlineStr">
        <is>
          <t>Minworth (Sutton Coldfield)</t>
        </is>
      </c>
      <c r="E21026" t="inlineStr">
        <is>
          <t>B76 9AA</t>
        </is>
      </c>
      <c r="F21026" t="inlineStr">
        <is>
          <t>London</t>
        </is>
      </c>
      <c r="G21026" t="inlineStr">
        <is>
          <t>SW18 2HR</t>
        </is>
      </c>
      <c r="I21026" t="n">
        <v>0.413</v>
      </c>
    </row>
    <row r="21027">
      <c r="A21027" s="17" t="n">
        <v>45771</v>
      </c>
      <c r="C21027" t="inlineStr">
        <is>
          <t>Dock &amp; Bay</t>
        </is>
      </c>
      <c r="D21027" t="inlineStr">
        <is>
          <t>Crawley</t>
        </is>
      </c>
      <c r="E21027" t="inlineStr">
        <is>
          <t>RH10 9BJ</t>
        </is>
      </c>
      <c r="F21027" t="inlineStr">
        <is>
          <t>Sutton</t>
        </is>
      </c>
      <c r="G21027" t="inlineStr">
        <is>
          <t>SM2 5AH</t>
        </is>
      </c>
      <c r="I21027" t="n">
        <v>1.137</v>
      </c>
    </row>
    <row r="21028">
      <c r="A21028" s="17" t="n">
        <v>45771</v>
      </c>
      <c r="C21028" t="inlineStr">
        <is>
          <t>Dock &amp; Bay</t>
        </is>
      </c>
      <c r="D21028" t="inlineStr">
        <is>
          <t>Crawley</t>
        </is>
      </c>
      <c r="E21028" t="inlineStr">
        <is>
          <t>RH10 9BJ</t>
        </is>
      </c>
      <c r="F21028" t="inlineStr">
        <is>
          <t>Driffield</t>
        </is>
      </c>
      <c r="G21028" t="inlineStr">
        <is>
          <t>YO25 6YH</t>
        </is>
      </c>
      <c r="I21028" t="n">
        <v>1.45</v>
      </c>
    </row>
    <row r="21029">
      <c r="A21029" s="17" t="n">
        <v>45771</v>
      </c>
      <c r="C21029" t="inlineStr">
        <is>
          <t>Dock &amp; Bay</t>
        </is>
      </c>
      <c r="D21029" t="inlineStr">
        <is>
          <t>Crawley</t>
        </is>
      </c>
      <c r="E21029" t="inlineStr">
        <is>
          <t>RH10 9BJ</t>
        </is>
      </c>
      <c r="F21029" t="inlineStr">
        <is>
          <t>Sandy</t>
        </is>
      </c>
      <c r="G21029" t="inlineStr">
        <is>
          <t>SG19 2RD</t>
        </is>
      </c>
      <c r="I21029" t="n">
        <v>1.135</v>
      </c>
    </row>
    <row r="21030">
      <c r="A21030" s="17" t="n">
        <v>45771</v>
      </c>
      <c r="C21030" t="inlineStr">
        <is>
          <t>Dock &amp; Bay</t>
        </is>
      </c>
      <c r="D21030" t="inlineStr">
        <is>
          <t>Crawley</t>
        </is>
      </c>
      <c r="E21030" t="inlineStr">
        <is>
          <t>RH10 9BJ</t>
        </is>
      </c>
      <c r="F21030" t="inlineStr">
        <is>
          <t>Rochford</t>
        </is>
      </c>
      <c r="G21030" t="inlineStr">
        <is>
          <t>SS4 1US</t>
        </is>
      </c>
      <c r="I21030" t="n">
        <v>1.972</v>
      </c>
    </row>
    <row r="21031">
      <c r="A21031" s="17" t="n">
        <v>45771</v>
      </c>
      <c r="C21031" t="inlineStr">
        <is>
          <t>Dock &amp; Bay</t>
        </is>
      </c>
      <c r="D21031" t="inlineStr">
        <is>
          <t>Crawley</t>
        </is>
      </c>
      <c r="E21031" t="inlineStr">
        <is>
          <t>RH10 9BJ</t>
        </is>
      </c>
      <c r="F21031" t="inlineStr">
        <is>
          <t>Omagh</t>
        </is>
      </c>
      <c r="G21031" t="inlineStr">
        <is>
          <t>BT79 7SL</t>
        </is>
      </c>
      <c r="I21031" t="n">
        <v>1.652</v>
      </c>
    </row>
    <row r="21032">
      <c r="A21032" s="17" t="n">
        <v>45771</v>
      </c>
      <c r="C21032" t="inlineStr">
        <is>
          <t>Dock &amp; Bay</t>
        </is>
      </c>
      <c r="D21032" t="inlineStr">
        <is>
          <t>Dartford</t>
        </is>
      </c>
      <c r="E21032" t="inlineStr">
        <is>
          <t>DA1 5XU</t>
        </is>
      </c>
      <c r="F21032" t="inlineStr">
        <is>
          <t>Isle of Sheppey</t>
        </is>
      </c>
      <c r="G21032" t="inlineStr">
        <is>
          <t>ME11 5JS</t>
        </is>
      </c>
      <c r="I21032" t="n">
        <v>0.151</v>
      </c>
    </row>
    <row r="21033">
      <c r="A21033" s="17" t="n">
        <v>45771</v>
      </c>
      <c r="C21033" t="inlineStr">
        <is>
          <t>Dock &amp; Bay</t>
        </is>
      </c>
      <c r="D21033" t="inlineStr">
        <is>
          <t>Gateshead</t>
        </is>
      </c>
      <c r="E21033" t="inlineStr">
        <is>
          <t>NE10 8YA</t>
        </is>
      </c>
      <c r="F21033" t="inlineStr">
        <is>
          <t>Morpeth</t>
        </is>
      </c>
      <c r="G21033" t="inlineStr">
        <is>
          <t>NE65 7TY</t>
        </is>
      </c>
      <c r="I21033" t="n">
        <v>0.413</v>
      </c>
    </row>
    <row r="21034">
      <c r="A21034" s="17" t="n">
        <v>45771</v>
      </c>
      <c r="C21034" t="inlineStr">
        <is>
          <t>Dock &amp; Bay</t>
        </is>
      </c>
      <c r="D21034" t="inlineStr">
        <is>
          <t>Crawley</t>
        </is>
      </c>
      <c r="E21034" t="inlineStr">
        <is>
          <t>RH10 9BJ</t>
        </is>
      </c>
      <c r="F21034" t="inlineStr">
        <is>
          <t>WINSFORD</t>
        </is>
      </c>
      <c r="G21034" t="inlineStr">
        <is>
          <t>CW7 2DA</t>
        </is>
      </c>
      <c r="I21034" t="n">
        <v>0.977</v>
      </c>
    </row>
    <row r="21035">
      <c r="A21035" s="17" t="n">
        <v>45771</v>
      </c>
      <c r="C21035" t="inlineStr">
        <is>
          <t>Dock &amp; Bay</t>
        </is>
      </c>
      <c r="D21035" t="inlineStr">
        <is>
          <t>Crawley</t>
        </is>
      </c>
      <c r="E21035" t="inlineStr">
        <is>
          <t>RH10 9BJ</t>
        </is>
      </c>
      <c r="F21035" t="inlineStr">
        <is>
          <t>Haddington</t>
        </is>
      </c>
      <c r="G21035" t="inlineStr">
        <is>
          <t>EH41 4QP</t>
        </is>
      </c>
      <c r="I21035" t="n">
        <v>1.655</v>
      </c>
    </row>
    <row r="21036">
      <c r="A21036" s="17" t="n">
        <v>45771</v>
      </c>
      <c r="C21036" t="inlineStr">
        <is>
          <t>Dock &amp; Bay</t>
        </is>
      </c>
      <c r="D21036" t="inlineStr">
        <is>
          <t>Crawley</t>
        </is>
      </c>
      <c r="E21036" t="inlineStr">
        <is>
          <t>RH10 9BJ</t>
        </is>
      </c>
      <c r="F21036" t="inlineStr">
        <is>
          <t>Tipton</t>
        </is>
      </c>
      <c r="G21036" t="inlineStr">
        <is>
          <t>DY4 8BE</t>
        </is>
      </c>
      <c r="I21036" t="n">
        <v>4.104</v>
      </c>
    </row>
    <row r="21037">
      <c r="A21037" s="17" t="n">
        <v>45771</v>
      </c>
      <c r="C21037" t="inlineStr">
        <is>
          <t>Dock &amp; Bay</t>
        </is>
      </c>
      <c r="D21037" t="inlineStr">
        <is>
          <t>Crawley</t>
        </is>
      </c>
      <c r="E21037" t="inlineStr">
        <is>
          <t>RH10 9BJ</t>
        </is>
      </c>
      <c r="F21037" t="inlineStr">
        <is>
          <t>Edgware</t>
        </is>
      </c>
      <c r="G21037" t="inlineStr">
        <is>
          <t>HA8 8DR</t>
        </is>
      </c>
      <c r="I21037" t="n">
        <v>3.757</v>
      </c>
    </row>
    <row r="21038">
      <c r="A21038" s="17" t="n">
        <v>45771</v>
      </c>
      <c r="C21038" t="inlineStr">
        <is>
          <t>Dock &amp; Bay</t>
        </is>
      </c>
      <c r="D21038" t="inlineStr">
        <is>
          <t>Crawley</t>
        </is>
      </c>
      <c r="E21038" t="inlineStr">
        <is>
          <t>RH10 9BJ</t>
        </is>
      </c>
      <c r="F21038" t="inlineStr">
        <is>
          <t>Downham Market</t>
        </is>
      </c>
      <c r="G21038" t="inlineStr">
        <is>
          <t>PE38 9QP</t>
        </is>
      </c>
      <c r="I21038" t="n">
        <v>0.6830000000000001</v>
      </c>
    </row>
    <row r="21039">
      <c r="A21039" s="17" t="n">
        <v>45771</v>
      </c>
      <c r="C21039" t="inlineStr">
        <is>
          <t>Dock &amp; Bay</t>
        </is>
      </c>
      <c r="D21039" t="inlineStr">
        <is>
          <t>Crawley</t>
        </is>
      </c>
      <c r="E21039" t="inlineStr">
        <is>
          <t>RH10 9BJ</t>
        </is>
      </c>
      <c r="F21039" t="inlineStr">
        <is>
          <t>Roughlee</t>
        </is>
      </c>
      <c r="G21039" t="inlineStr">
        <is>
          <t>BB9 6NX</t>
        </is>
      </c>
      <c r="I21039" t="n">
        <v>2.203</v>
      </c>
    </row>
    <row r="21040">
      <c r="A21040" s="17" t="n">
        <v>45771</v>
      </c>
      <c r="C21040" t="inlineStr">
        <is>
          <t>Dock &amp; Bay</t>
        </is>
      </c>
      <c r="D21040" t="inlineStr">
        <is>
          <t>Crawley</t>
        </is>
      </c>
      <c r="E21040" t="inlineStr">
        <is>
          <t>RH10 9BJ</t>
        </is>
      </c>
      <c r="F21040" t="inlineStr">
        <is>
          <t>Pinner</t>
        </is>
      </c>
      <c r="G21040" t="inlineStr">
        <is>
          <t>HA5 3DY</t>
        </is>
      </c>
      <c r="I21040" t="n">
        <v>1.239</v>
      </c>
    </row>
    <row r="21041">
      <c r="A21041" s="17" t="n">
        <v>45771</v>
      </c>
      <c r="C21041" t="inlineStr">
        <is>
          <t>Dock &amp; Bay</t>
        </is>
      </c>
      <c r="D21041" t="inlineStr">
        <is>
          <t>Crawley</t>
        </is>
      </c>
      <c r="E21041" t="inlineStr">
        <is>
          <t>RH10 9BJ</t>
        </is>
      </c>
      <c r="F21041" t="inlineStr">
        <is>
          <t>Carlton in cleveland</t>
        </is>
      </c>
      <c r="G21041" t="inlineStr">
        <is>
          <t>TS9 7BH</t>
        </is>
      </c>
      <c r="I21041" t="n">
        <v>1.652</v>
      </c>
    </row>
    <row r="21042">
      <c r="A21042" s="17" t="n">
        <v>45771</v>
      </c>
      <c r="C21042" t="inlineStr">
        <is>
          <t>Dock &amp; Bay</t>
        </is>
      </c>
      <c r="D21042" t="inlineStr">
        <is>
          <t>Crawley</t>
        </is>
      </c>
      <c r="E21042" t="inlineStr">
        <is>
          <t>RH10 9BJ</t>
        </is>
      </c>
      <c r="F21042" t="inlineStr">
        <is>
          <t>GREAT YARMOUTH</t>
        </is>
      </c>
      <c r="G21042" t="inlineStr">
        <is>
          <t>NR29 4RQ</t>
        </is>
      </c>
      <c r="I21042" t="n">
        <v>0.977</v>
      </c>
    </row>
    <row r="21043">
      <c r="A21043" s="17" t="n">
        <v>45771</v>
      </c>
      <c r="C21043" t="inlineStr">
        <is>
          <t>Dock &amp; Bay</t>
        </is>
      </c>
      <c r="D21043" t="inlineStr">
        <is>
          <t>Crawley</t>
        </is>
      </c>
      <c r="E21043" t="inlineStr">
        <is>
          <t>RH10 9BJ</t>
        </is>
      </c>
      <c r="F21043" t="inlineStr">
        <is>
          <t>Coventry</t>
        </is>
      </c>
      <c r="G21043" t="inlineStr">
        <is>
          <t>CV5 7HH</t>
        </is>
      </c>
      <c r="I21043" t="n">
        <v>1.652</v>
      </c>
    </row>
    <row r="21044">
      <c r="A21044" s="17" t="n">
        <v>45771</v>
      </c>
      <c r="C21044" t="inlineStr">
        <is>
          <t>Dock &amp; Bay</t>
        </is>
      </c>
      <c r="D21044" t="inlineStr">
        <is>
          <t>Crawley</t>
        </is>
      </c>
      <c r="E21044" t="inlineStr">
        <is>
          <t>RH10 9BJ</t>
        </is>
      </c>
      <c r="F21044" t="inlineStr">
        <is>
          <t>TUNBRIDGE WELLS</t>
        </is>
      </c>
      <c r="G21044" t="inlineStr">
        <is>
          <t>TN2 5SY</t>
        </is>
      </c>
      <c r="I21044" t="n">
        <v>1.494</v>
      </c>
    </row>
    <row r="21045">
      <c r="A21045" s="17" t="n">
        <v>45771</v>
      </c>
      <c r="C21045" t="inlineStr">
        <is>
          <t>Dock &amp; Bay</t>
        </is>
      </c>
      <c r="D21045" t="inlineStr">
        <is>
          <t>Crawley</t>
        </is>
      </c>
      <c r="E21045" t="inlineStr">
        <is>
          <t>RH10 9BJ</t>
        </is>
      </c>
      <c r="F21045" t="inlineStr">
        <is>
          <t>Dudley</t>
        </is>
      </c>
      <c r="G21045" t="inlineStr">
        <is>
          <t>DY3 2JS</t>
        </is>
      </c>
      <c r="I21045" t="n">
        <v>0.826</v>
      </c>
    </row>
    <row r="21046">
      <c r="A21046" s="17" t="n">
        <v>45771</v>
      </c>
      <c r="C21046" t="inlineStr">
        <is>
          <t>Dock &amp; Bay</t>
        </is>
      </c>
      <c r="D21046" t="inlineStr">
        <is>
          <t>Crawley</t>
        </is>
      </c>
      <c r="E21046" t="inlineStr">
        <is>
          <t>RH10 9BJ</t>
        </is>
      </c>
      <c r="F21046" t="inlineStr">
        <is>
          <t>Frome</t>
        </is>
      </c>
      <c r="G21046" t="inlineStr">
        <is>
          <t>BA11 1JH</t>
        </is>
      </c>
      <c r="I21046" t="n">
        <v>6.203</v>
      </c>
    </row>
    <row r="21047">
      <c r="A21047" s="17" t="n">
        <v>45771</v>
      </c>
      <c r="C21047" t="inlineStr">
        <is>
          <t>Dock &amp; Bay</t>
        </is>
      </c>
      <c r="D21047" t="inlineStr">
        <is>
          <t>Crawley</t>
        </is>
      </c>
      <c r="E21047" t="inlineStr">
        <is>
          <t>RH10 9BJ</t>
        </is>
      </c>
      <c r="F21047" t="inlineStr">
        <is>
          <t>Leamington Spa</t>
        </is>
      </c>
      <c r="G21047" t="inlineStr">
        <is>
          <t>CV32 6EF</t>
        </is>
      </c>
      <c r="I21047" t="n">
        <v>0.725</v>
      </c>
    </row>
    <row r="21048">
      <c r="A21048" s="17" t="n">
        <v>45771</v>
      </c>
      <c r="C21048" t="inlineStr">
        <is>
          <t>Dock &amp; Bay</t>
        </is>
      </c>
      <c r="D21048" t="inlineStr">
        <is>
          <t>Crawley</t>
        </is>
      </c>
      <c r="E21048" t="inlineStr">
        <is>
          <t>RH10 9BJ</t>
        </is>
      </c>
      <c r="F21048" t="inlineStr">
        <is>
          <t>London</t>
        </is>
      </c>
      <c r="G21048" t="inlineStr">
        <is>
          <t>SW14 8JT</t>
        </is>
      </c>
      <c r="I21048" t="n">
        <v>1.218</v>
      </c>
    </row>
    <row r="21049">
      <c r="A21049" s="17" t="n">
        <v>45771</v>
      </c>
      <c r="C21049" t="inlineStr">
        <is>
          <t>Dock &amp; Bay</t>
        </is>
      </c>
      <c r="D21049" t="inlineStr">
        <is>
          <t>Crawley</t>
        </is>
      </c>
      <c r="E21049" t="inlineStr">
        <is>
          <t>RH10 9BJ</t>
        </is>
      </c>
      <c r="F21049" t="inlineStr">
        <is>
          <t>BRECON</t>
        </is>
      </c>
      <c r="G21049" t="inlineStr">
        <is>
          <t>LD3 0UR</t>
        </is>
      </c>
      <c r="I21049" t="n">
        <v>1.026</v>
      </c>
    </row>
    <row r="21050">
      <c r="A21050" s="17" t="n">
        <v>45771</v>
      </c>
      <c r="C21050" t="inlineStr">
        <is>
          <t>Dock &amp; Bay</t>
        </is>
      </c>
      <c r="D21050" t="inlineStr">
        <is>
          <t>Crawley</t>
        </is>
      </c>
      <c r="E21050" t="inlineStr">
        <is>
          <t>RH10 9BJ</t>
        </is>
      </c>
      <c r="F21050" t="inlineStr">
        <is>
          <t>Amersham</t>
        </is>
      </c>
      <c r="G21050" t="inlineStr">
        <is>
          <t>HP6 5PN</t>
        </is>
      </c>
      <c r="I21050" t="n">
        <v>1.369</v>
      </c>
    </row>
    <row r="21051">
      <c r="A21051" s="17" t="n">
        <v>45771</v>
      </c>
      <c r="C21051" t="inlineStr">
        <is>
          <t>Dock &amp; Bay</t>
        </is>
      </c>
      <c r="D21051" t="inlineStr">
        <is>
          <t>Dartford</t>
        </is>
      </c>
      <c r="E21051" t="inlineStr">
        <is>
          <t>DA1 5XU</t>
        </is>
      </c>
      <c r="F21051" t="inlineStr">
        <is>
          <t>London</t>
        </is>
      </c>
      <c r="G21051" t="inlineStr">
        <is>
          <t>SW19 8RX</t>
        </is>
      </c>
      <c r="I21051" t="n">
        <v>0.413</v>
      </c>
    </row>
    <row r="21052">
      <c r="A21052" s="17" t="n">
        <v>45771</v>
      </c>
      <c r="C21052" t="inlineStr">
        <is>
          <t>Dock &amp; Bay</t>
        </is>
      </c>
      <c r="D21052" t="inlineStr">
        <is>
          <t>Crawley</t>
        </is>
      </c>
      <c r="E21052" t="inlineStr">
        <is>
          <t>RH10 9BJ</t>
        </is>
      </c>
      <c r="F21052" t="inlineStr">
        <is>
          <t>Kingston upon Hull</t>
        </is>
      </c>
      <c r="G21052" t="inlineStr">
        <is>
          <t>HU10 6QT</t>
        </is>
      </c>
      <c r="I21052" t="n">
        <v>0.826</v>
      </c>
    </row>
    <row r="21053">
      <c r="A21053" s="17" t="n">
        <v>45771</v>
      </c>
      <c r="C21053" t="inlineStr">
        <is>
          <t>Dock &amp; Bay</t>
        </is>
      </c>
      <c r="D21053" t="inlineStr">
        <is>
          <t>Crawley</t>
        </is>
      </c>
      <c r="E21053" t="inlineStr">
        <is>
          <t>RH10 9BJ</t>
        </is>
      </c>
      <c r="F21053" t="inlineStr">
        <is>
          <t>Dumfries</t>
        </is>
      </c>
      <c r="G21053" t="inlineStr">
        <is>
          <t>DG2 7LD</t>
        </is>
      </c>
      <c r="I21053" t="n">
        <v>2.891</v>
      </c>
    </row>
    <row r="21054">
      <c r="A21054" s="17" t="n">
        <v>45771</v>
      </c>
      <c r="C21054" t="inlineStr">
        <is>
          <t>Dock &amp; Bay</t>
        </is>
      </c>
      <c r="D21054" t="inlineStr">
        <is>
          <t>Crawley</t>
        </is>
      </c>
      <c r="E21054" t="inlineStr">
        <is>
          <t>RH10 9BJ</t>
        </is>
      </c>
      <c r="F21054" t="inlineStr">
        <is>
          <t>Strabane</t>
        </is>
      </c>
      <c r="G21054" t="inlineStr">
        <is>
          <t>BT82 9FZ</t>
        </is>
      </c>
      <c r="I21054" t="n">
        <v>0.184</v>
      </c>
    </row>
    <row r="21055">
      <c r="A21055" s="17" t="n">
        <v>45771</v>
      </c>
      <c r="C21055" t="inlineStr">
        <is>
          <t>Dock &amp; Bay</t>
        </is>
      </c>
      <c r="D21055" t="inlineStr">
        <is>
          <t>Crawley</t>
        </is>
      </c>
      <c r="E21055" t="inlineStr">
        <is>
          <t>RH10 9BJ</t>
        </is>
      </c>
      <c r="F21055" t="inlineStr">
        <is>
          <t>Derby</t>
        </is>
      </c>
      <c r="G21055" t="inlineStr">
        <is>
          <t>DE74 2DG</t>
        </is>
      </c>
      <c r="I21055" t="n">
        <v>1.652</v>
      </c>
    </row>
    <row r="21056">
      <c r="A21056" s="17" t="n">
        <v>45771</v>
      </c>
      <c r="C21056" t="inlineStr">
        <is>
          <t>Dock &amp; Bay</t>
        </is>
      </c>
      <c r="D21056" t="inlineStr">
        <is>
          <t>Crawley</t>
        </is>
      </c>
      <c r="E21056" t="inlineStr">
        <is>
          <t>RH10 9BJ</t>
        </is>
      </c>
      <c r="F21056" t="inlineStr">
        <is>
          <t>MARKET RASEN</t>
        </is>
      </c>
      <c r="G21056" t="inlineStr">
        <is>
          <t>LN8 6NJ</t>
        </is>
      </c>
      <c r="I21056" t="n">
        <v>1.369</v>
      </c>
    </row>
    <row r="21057">
      <c r="A21057" s="17" t="n">
        <v>45771</v>
      </c>
      <c r="C21057" t="inlineStr">
        <is>
          <t>Dock &amp; Bay</t>
        </is>
      </c>
      <c r="D21057" t="inlineStr">
        <is>
          <t>Crawley</t>
        </is>
      </c>
      <c r="E21057" t="inlineStr">
        <is>
          <t>RH10 9BJ</t>
        </is>
      </c>
      <c r="F21057" t="inlineStr">
        <is>
          <t>Newcastle Upon Tyne</t>
        </is>
      </c>
      <c r="G21057" t="inlineStr">
        <is>
          <t>NE5 2GH</t>
        </is>
      </c>
      <c r="I21057" t="n">
        <v>0.926</v>
      </c>
    </row>
    <row r="21058">
      <c r="A21058" s="17" t="n">
        <v>45771</v>
      </c>
      <c r="C21058" t="inlineStr">
        <is>
          <t>Dock &amp; Bay</t>
        </is>
      </c>
      <c r="D21058" t="inlineStr">
        <is>
          <t>Crawley</t>
        </is>
      </c>
      <c r="E21058" t="inlineStr">
        <is>
          <t>RH10 9BJ</t>
        </is>
      </c>
      <c r="F21058" t="inlineStr">
        <is>
          <t>Dunstable</t>
        </is>
      </c>
      <c r="G21058" t="inlineStr">
        <is>
          <t>LU5 5UE</t>
        </is>
      </c>
      <c r="I21058" t="n">
        <v>0.826</v>
      </c>
    </row>
    <row r="21059">
      <c r="A21059" s="17" t="n">
        <v>45771</v>
      </c>
      <c r="C21059" t="inlineStr">
        <is>
          <t>Dock &amp; Bay</t>
        </is>
      </c>
      <c r="D21059" t="inlineStr">
        <is>
          <t>Crawley</t>
        </is>
      </c>
      <c r="E21059" t="inlineStr">
        <is>
          <t>RH10 9BJ</t>
        </is>
      </c>
      <c r="F21059" t="inlineStr">
        <is>
          <t>Thatcham, West Berkshire</t>
        </is>
      </c>
      <c r="G21059" t="inlineStr">
        <is>
          <t>RG18 3FZ</t>
        </is>
      </c>
      <c r="I21059" t="n">
        <v>1.411</v>
      </c>
    </row>
    <row r="21060">
      <c r="A21060" s="17" t="n">
        <v>45771</v>
      </c>
      <c r="C21060" t="inlineStr">
        <is>
          <t>Dock &amp; Bay</t>
        </is>
      </c>
      <c r="D21060" t="inlineStr">
        <is>
          <t>Crawley</t>
        </is>
      </c>
      <c r="E21060" t="inlineStr">
        <is>
          <t>RH10 9BJ</t>
        </is>
      </c>
      <c r="F21060" t="inlineStr">
        <is>
          <t>Abingdon</t>
        </is>
      </c>
      <c r="G21060" t="inlineStr">
        <is>
          <t>OX14 4LW</t>
        </is>
      </c>
      <c r="I21060" t="n">
        <v>1.026</v>
      </c>
    </row>
    <row r="21061">
      <c r="A21061" s="17" t="n">
        <v>45771</v>
      </c>
      <c r="C21061" t="inlineStr">
        <is>
          <t>Dock &amp; Bay</t>
        </is>
      </c>
      <c r="D21061" t="inlineStr">
        <is>
          <t>Crawley</t>
        </is>
      </c>
      <c r="E21061" t="inlineStr">
        <is>
          <t>RH10 9BJ</t>
        </is>
      </c>
      <c r="F21061" t="inlineStr">
        <is>
          <t>Pudsey</t>
        </is>
      </c>
      <c r="G21061" t="inlineStr">
        <is>
          <t>LS28 5SX</t>
        </is>
      </c>
      <c r="I21061" t="n">
        <v>0.996</v>
      </c>
    </row>
    <row r="21062">
      <c r="A21062" s="17" t="n">
        <v>45771</v>
      </c>
      <c r="C21062" t="inlineStr">
        <is>
          <t>Dock &amp; Bay</t>
        </is>
      </c>
      <c r="D21062" t="inlineStr">
        <is>
          <t>Crawley</t>
        </is>
      </c>
      <c r="E21062" t="inlineStr">
        <is>
          <t>RH10 9BJ</t>
        </is>
      </c>
      <c r="F21062" t="inlineStr">
        <is>
          <t>Cullompton</t>
        </is>
      </c>
      <c r="G21062" t="inlineStr">
        <is>
          <t>EX15 1UT</t>
        </is>
      </c>
      <c r="I21062" t="n">
        <v>2.285</v>
      </c>
    </row>
    <row r="21063">
      <c r="A21063" s="17" t="n">
        <v>45771</v>
      </c>
      <c r="C21063" t="inlineStr">
        <is>
          <t>Dock &amp; Bay</t>
        </is>
      </c>
      <c r="D21063" t="inlineStr">
        <is>
          <t>Crawley</t>
        </is>
      </c>
      <c r="E21063" t="inlineStr">
        <is>
          <t>RH10 9BJ</t>
        </is>
      </c>
      <c r="F21063" t="inlineStr">
        <is>
          <t>Scarborough</t>
        </is>
      </c>
      <c r="G21063" t="inlineStr">
        <is>
          <t>YO12 5DH</t>
        </is>
      </c>
      <c r="I21063" t="n">
        <v>1.652</v>
      </c>
    </row>
    <row r="21064">
      <c r="A21064" s="17" t="n">
        <v>45771</v>
      </c>
      <c r="C21064" t="inlineStr">
        <is>
          <t>Dock &amp; Bay</t>
        </is>
      </c>
      <c r="D21064" t="inlineStr">
        <is>
          <t>Crawley</t>
        </is>
      </c>
      <c r="E21064" t="inlineStr">
        <is>
          <t>RH10 9BJ</t>
        </is>
      </c>
      <c r="F21064" t="inlineStr">
        <is>
          <t>Glasgow</t>
        </is>
      </c>
      <c r="G21064" t="inlineStr">
        <is>
          <t>G66 3QY</t>
        </is>
      </c>
      <c r="I21064" t="n">
        <v>0.573</v>
      </c>
    </row>
    <row r="21065">
      <c r="A21065" s="17" t="n">
        <v>45771</v>
      </c>
      <c r="C21065" t="inlineStr">
        <is>
          <t>Dock &amp; Bay</t>
        </is>
      </c>
      <c r="D21065" t="inlineStr">
        <is>
          <t>Bristol</t>
        </is>
      </c>
      <c r="E21065" t="inlineStr">
        <is>
          <t>BS35 4DJ</t>
        </is>
      </c>
      <c r="F21065" t="inlineStr">
        <is>
          <t>ST. AGNES</t>
        </is>
      </c>
      <c r="G21065" t="inlineStr">
        <is>
          <t>TR5 0QZ</t>
        </is>
      </c>
      <c r="I21065" t="n">
        <v>0.413</v>
      </c>
    </row>
    <row r="21066">
      <c r="A21066" s="17" t="n">
        <v>45771</v>
      </c>
      <c r="C21066" t="inlineStr">
        <is>
          <t>Dock &amp; Bay</t>
        </is>
      </c>
      <c r="D21066" t="inlineStr">
        <is>
          <t>Crawley</t>
        </is>
      </c>
      <c r="E21066" t="inlineStr">
        <is>
          <t>RH10 9BJ</t>
        </is>
      </c>
      <c r="F21066" t="inlineStr">
        <is>
          <t>Glasgow</t>
        </is>
      </c>
      <c r="G21066" t="inlineStr">
        <is>
          <t>G71 7WT</t>
        </is>
      </c>
      <c r="I21066" t="n">
        <v>1.239</v>
      </c>
    </row>
    <row r="21067">
      <c r="A21067" s="17" t="n">
        <v>45771</v>
      </c>
      <c r="C21067" t="inlineStr">
        <is>
          <t>Dock &amp; Bay</t>
        </is>
      </c>
      <c r="D21067" t="inlineStr">
        <is>
          <t>Crawley</t>
        </is>
      </c>
      <c r="E21067" t="inlineStr">
        <is>
          <t>RH10 9BJ</t>
        </is>
      </c>
      <c r="F21067" t="inlineStr">
        <is>
          <t>Southampton</t>
        </is>
      </c>
      <c r="G21067" t="inlineStr">
        <is>
          <t>SO15 7NR</t>
        </is>
      </c>
      <c r="I21067" t="n">
        <v>1.652</v>
      </c>
    </row>
    <row r="21068">
      <c r="A21068" s="17" t="n">
        <v>45771</v>
      </c>
      <c r="C21068" t="inlineStr">
        <is>
          <t>Dock &amp; Bay</t>
        </is>
      </c>
      <c r="D21068" t="inlineStr">
        <is>
          <t>Crawley</t>
        </is>
      </c>
      <c r="E21068" t="inlineStr">
        <is>
          <t>RH10 9BJ</t>
        </is>
      </c>
      <c r="F21068" t="inlineStr">
        <is>
          <t>Lincoln</t>
        </is>
      </c>
      <c r="G21068" t="inlineStr">
        <is>
          <t>LN5 0AE</t>
        </is>
      </c>
      <c r="I21068" t="n">
        <v>1.239</v>
      </c>
    </row>
    <row r="21069">
      <c r="A21069" s="17" t="n">
        <v>45771</v>
      </c>
      <c r="C21069" t="inlineStr">
        <is>
          <t>Dock &amp; Bay</t>
        </is>
      </c>
      <c r="D21069" t="inlineStr">
        <is>
          <t>Crawley</t>
        </is>
      </c>
      <c r="E21069" t="inlineStr">
        <is>
          <t>RH10 9BJ</t>
        </is>
      </c>
      <c r="F21069" t="inlineStr">
        <is>
          <t>Crewe</t>
        </is>
      </c>
      <c r="G21069" t="inlineStr">
        <is>
          <t>CW2 8JE</t>
        </is>
      </c>
      <c r="I21069" t="n">
        <v>0.1</v>
      </c>
    </row>
    <row r="21070">
      <c r="A21070" s="17" t="n">
        <v>45771</v>
      </c>
      <c r="C21070" t="inlineStr">
        <is>
          <t>Dock &amp; Bay</t>
        </is>
      </c>
      <c r="D21070" t="inlineStr">
        <is>
          <t>Crawley</t>
        </is>
      </c>
      <c r="E21070" t="inlineStr">
        <is>
          <t>RH10 9BJ</t>
        </is>
      </c>
      <c r="F21070" t="inlineStr">
        <is>
          <t>London</t>
        </is>
      </c>
      <c r="G21070" t="inlineStr">
        <is>
          <t>N3 3NG</t>
        </is>
      </c>
      <c r="I21070" t="n">
        <v>0.604</v>
      </c>
    </row>
    <row r="21071">
      <c r="A21071" s="17" t="n">
        <v>45771</v>
      </c>
      <c r="C21071" t="inlineStr">
        <is>
          <t>Dock &amp; Bay</t>
        </is>
      </c>
      <c r="D21071" t="inlineStr">
        <is>
          <t>Crawley</t>
        </is>
      </c>
      <c r="E21071" t="inlineStr">
        <is>
          <t>RH10 9BJ</t>
        </is>
      </c>
      <c r="F21071" t="inlineStr">
        <is>
          <t>Leicester</t>
        </is>
      </c>
      <c r="G21071" t="inlineStr">
        <is>
          <t>LE6 0DP</t>
        </is>
      </c>
      <c r="I21071" t="n">
        <v>3.923</v>
      </c>
    </row>
    <row r="21072">
      <c r="A21072" s="17" t="n">
        <v>45771</v>
      </c>
      <c r="C21072" t="inlineStr">
        <is>
          <t>Dock &amp; Bay</t>
        </is>
      </c>
      <c r="D21072" t="inlineStr">
        <is>
          <t>Crawley</t>
        </is>
      </c>
      <c r="E21072" t="inlineStr">
        <is>
          <t>RH10 9BJ</t>
        </is>
      </c>
      <c r="F21072" t="inlineStr">
        <is>
          <t>Dundee</t>
        </is>
      </c>
      <c r="G21072" t="inlineStr">
        <is>
          <t>DD5 3FW</t>
        </is>
      </c>
      <c r="I21072" t="n">
        <v>1.26</v>
      </c>
    </row>
    <row r="21073">
      <c r="A21073" s="17" t="n">
        <v>45771</v>
      </c>
      <c r="C21073" t="inlineStr">
        <is>
          <t>Dock &amp; Bay</t>
        </is>
      </c>
      <c r="D21073" t="inlineStr">
        <is>
          <t>Crawley</t>
        </is>
      </c>
      <c r="E21073" t="inlineStr">
        <is>
          <t>RH10 9BJ</t>
        </is>
      </c>
      <c r="F21073" t="inlineStr">
        <is>
          <t>Newcastle Upon Tyne</t>
        </is>
      </c>
      <c r="G21073" t="inlineStr">
        <is>
          <t>NE16 4LF</t>
        </is>
      </c>
      <c r="I21073" t="n">
        <v>3.078</v>
      </c>
    </row>
    <row r="21074">
      <c r="A21074" s="17" t="n">
        <v>45771</v>
      </c>
      <c r="C21074" t="inlineStr">
        <is>
          <t>Dock &amp; Bay</t>
        </is>
      </c>
      <c r="D21074" t="inlineStr">
        <is>
          <t>Crawley</t>
        </is>
      </c>
      <c r="E21074" t="inlineStr">
        <is>
          <t>RH10 9BJ</t>
        </is>
      </c>
      <c r="F21074" t="inlineStr">
        <is>
          <t>Lymington</t>
        </is>
      </c>
      <c r="G21074" t="inlineStr">
        <is>
          <t>SO41 0HZ</t>
        </is>
      </c>
      <c r="I21074" t="n">
        <v>1.952</v>
      </c>
    </row>
    <row r="21075">
      <c r="A21075" s="17" t="n">
        <v>45771</v>
      </c>
      <c r="C21075" t="inlineStr">
        <is>
          <t>Dock &amp; Bay</t>
        </is>
      </c>
      <c r="D21075" t="inlineStr">
        <is>
          <t>Crawley</t>
        </is>
      </c>
      <c r="E21075" t="inlineStr">
        <is>
          <t>RH10 9BJ</t>
        </is>
      </c>
      <c r="F21075" t="inlineStr">
        <is>
          <t>EASTBOURNE</t>
        </is>
      </c>
      <c r="G21075" t="inlineStr">
        <is>
          <t>BN23 8NN</t>
        </is>
      </c>
      <c r="I21075" t="n">
        <v>2.052</v>
      </c>
    </row>
    <row r="21076">
      <c r="A21076" s="17" t="n">
        <v>45771</v>
      </c>
      <c r="C21076" t="inlineStr">
        <is>
          <t>Dock &amp; Bay</t>
        </is>
      </c>
      <c r="D21076" t="inlineStr">
        <is>
          <t>Augny</t>
        </is>
      </c>
      <c r="E21076" t="inlineStr">
        <is>
          <t>57685</t>
        </is>
      </c>
      <c r="F21076" t="inlineStr">
        <is>
          <t>Montpellier</t>
        </is>
      </c>
      <c r="G21076" t="n">
        <v>34090</v>
      </c>
      <c r="I21076" t="n">
        <v>0.513</v>
      </c>
    </row>
    <row r="21077">
      <c r="A21077" s="17" t="n">
        <v>45771</v>
      </c>
      <c r="C21077" t="inlineStr">
        <is>
          <t>Dock &amp; Bay</t>
        </is>
      </c>
      <c r="D21077" t="inlineStr">
        <is>
          <t>Sutton-in-Ashfield</t>
        </is>
      </c>
      <c r="E21077" t="inlineStr">
        <is>
          <t>NG17 5LD</t>
        </is>
      </c>
      <c r="F21077" t="inlineStr">
        <is>
          <t>Woking</t>
        </is>
      </c>
      <c r="G21077" t="inlineStr">
        <is>
          <t>GU22 0BQ</t>
        </is>
      </c>
      <c r="I21077" t="n">
        <v>0.283</v>
      </c>
    </row>
    <row r="21078">
      <c r="A21078" s="17" t="n">
        <v>45771</v>
      </c>
      <c r="C21078" t="inlineStr">
        <is>
          <t>Dock &amp; Bay</t>
        </is>
      </c>
      <c r="D21078" t="inlineStr">
        <is>
          <t>Crawley</t>
        </is>
      </c>
      <c r="E21078" t="inlineStr">
        <is>
          <t>RH10 9BJ</t>
        </is>
      </c>
      <c r="F21078" t="inlineStr">
        <is>
          <t>St Albans</t>
        </is>
      </c>
      <c r="G21078" t="inlineStr">
        <is>
          <t>AL1 5FJ</t>
        </is>
      </c>
      <c r="I21078" t="n">
        <v>2.105</v>
      </c>
    </row>
    <row r="21079">
      <c r="A21079" s="17" t="n">
        <v>45771</v>
      </c>
      <c r="C21079" t="inlineStr">
        <is>
          <t>Dock &amp; Bay</t>
        </is>
      </c>
      <c r="D21079" t="inlineStr">
        <is>
          <t>Crawley</t>
        </is>
      </c>
      <c r="E21079" t="inlineStr">
        <is>
          <t>RH10 9BJ</t>
        </is>
      </c>
      <c r="F21079" t="inlineStr">
        <is>
          <t>Bognor Regis</t>
        </is>
      </c>
      <c r="G21079" t="inlineStr">
        <is>
          <t>PO21 2RY</t>
        </is>
      </c>
      <c r="I21079" t="n">
        <v>1.652</v>
      </c>
    </row>
    <row r="21080">
      <c r="A21080" s="17" t="n">
        <v>45771</v>
      </c>
      <c r="C21080" t="inlineStr">
        <is>
          <t>Dock &amp; Bay</t>
        </is>
      </c>
      <c r="D21080" t="inlineStr">
        <is>
          <t>Crawley</t>
        </is>
      </c>
      <c r="E21080" t="inlineStr">
        <is>
          <t>RH10 9BJ</t>
        </is>
      </c>
      <c r="F21080" t="inlineStr">
        <is>
          <t>Zeals</t>
        </is>
      </c>
      <c r="G21080" t="inlineStr">
        <is>
          <t>BA12 6LY</t>
        </is>
      </c>
      <c r="I21080" t="n">
        <v>2.065</v>
      </c>
    </row>
    <row r="21081">
      <c r="A21081" s="17" t="n">
        <v>45771</v>
      </c>
      <c r="C21081" t="inlineStr">
        <is>
          <t>Dock &amp; Bay</t>
        </is>
      </c>
      <c r="D21081" t="inlineStr">
        <is>
          <t>Crawley</t>
        </is>
      </c>
      <c r="E21081" t="inlineStr">
        <is>
          <t>RH10 9BJ</t>
        </is>
      </c>
      <c r="F21081" t="inlineStr">
        <is>
          <t>Stapleford</t>
        </is>
      </c>
      <c r="G21081" t="inlineStr">
        <is>
          <t>NG9 8AP</t>
        </is>
      </c>
      <c r="I21081" t="n">
        <v>1.652</v>
      </c>
    </row>
    <row r="21082">
      <c r="A21082" s="17" t="n">
        <v>45771</v>
      </c>
      <c r="C21082" t="inlineStr">
        <is>
          <t>Dock &amp; Bay</t>
        </is>
      </c>
      <c r="D21082" t="inlineStr">
        <is>
          <t>Castle Donington</t>
        </is>
      </c>
      <c r="E21082" t="inlineStr">
        <is>
          <t>DE74 2BB</t>
        </is>
      </c>
      <c r="F21082" t="inlineStr">
        <is>
          <t>London</t>
        </is>
      </c>
      <c r="G21082" t="inlineStr">
        <is>
          <t>E18 2AZ</t>
        </is>
      </c>
      <c r="I21082" t="n">
        <v>0.413</v>
      </c>
    </row>
    <row r="21083">
      <c r="A21083" s="17" t="n">
        <v>45771</v>
      </c>
      <c r="C21083" t="inlineStr">
        <is>
          <t>Dock &amp; Bay</t>
        </is>
      </c>
      <c r="D21083" t="inlineStr">
        <is>
          <t>Crawley</t>
        </is>
      </c>
      <c r="E21083" t="inlineStr">
        <is>
          <t>RH10 9BJ</t>
        </is>
      </c>
      <c r="F21083" t="inlineStr">
        <is>
          <t>Manchester</t>
        </is>
      </c>
      <c r="G21083" t="inlineStr">
        <is>
          <t>M16 0EB</t>
        </is>
      </c>
      <c r="I21083" t="n">
        <v>1.411</v>
      </c>
    </row>
    <row r="21084">
      <c r="A21084" s="17" t="n">
        <v>45771</v>
      </c>
      <c r="C21084" t="inlineStr">
        <is>
          <t>Dock &amp; Bay</t>
        </is>
      </c>
      <c r="D21084" t="inlineStr">
        <is>
          <t>Crawley</t>
        </is>
      </c>
      <c r="E21084" t="inlineStr">
        <is>
          <t>RH10 9BJ</t>
        </is>
      </c>
      <c r="F21084" t="inlineStr">
        <is>
          <t>Crewe</t>
        </is>
      </c>
      <c r="G21084" t="inlineStr">
        <is>
          <t>CW3 9EZ</t>
        </is>
      </c>
      <c r="I21084" t="n">
        <v>1.742</v>
      </c>
    </row>
    <row r="21085">
      <c r="A21085" s="17" t="n">
        <v>45771</v>
      </c>
      <c r="C21085" t="inlineStr">
        <is>
          <t>Dock &amp; Bay</t>
        </is>
      </c>
      <c r="D21085" t="inlineStr">
        <is>
          <t>Crawley</t>
        </is>
      </c>
      <c r="E21085" t="inlineStr">
        <is>
          <t>RH10 9BJ</t>
        </is>
      </c>
      <c r="F21085" t="inlineStr">
        <is>
          <t>Hornchurch</t>
        </is>
      </c>
      <c r="G21085" t="inlineStr">
        <is>
          <t>RM12 6SJ</t>
        </is>
      </c>
      <c r="I21085" t="n">
        <v>2.511</v>
      </c>
    </row>
    <row r="21086">
      <c r="A21086" s="17" t="n">
        <v>45771</v>
      </c>
      <c r="C21086" t="inlineStr">
        <is>
          <t>Dock &amp; Bay</t>
        </is>
      </c>
      <c r="D21086" t="inlineStr">
        <is>
          <t>Crawley</t>
        </is>
      </c>
      <c r="E21086" t="inlineStr">
        <is>
          <t>RH10 9BJ</t>
        </is>
      </c>
      <c r="F21086" t="inlineStr">
        <is>
          <t>Hornchurch</t>
        </is>
      </c>
      <c r="G21086" t="inlineStr">
        <is>
          <t>RM12 6SJ</t>
        </is>
      </c>
      <c r="I21086" t="n">
        <v>2.052</v>
      </c>
    </row>
    <row r="21087">
      <c r="A21087" s="17" t="n">
        <v>45771</v>
      </c>
      <c r="C21087" t="inlineStr">
        <is>
          <t>Dock &amp; Bay</t>
        </is>
      </c>
      <c r="D21087" t="inlineStr">
        <is>
          <t>Crawley</t>
        </is>
      </c>
      <c r="E21087" t="inlineStr">
        <is>
          <t>RH10 9BJ</t>
        </is>
      </c>
      <c r="F21087" t="inlineStr">
        <is>
          <t>Swadlincote</t>
        </is>
      </c>
      <c r="G21087" t="inlineStr">
        <is>
          <t>DE11 0TN</t>
        </is>
      </c>
      <c r="I21087" t="n">
        <v>1.852</v>
      </c>
    </row>
    <row r="21088">
      <c r="A21088" s="17" t="n">
        <v>45771</v>
      </c>
      <c r="C21088" t="inlineStr">
        <is>
          <t>Dock &amp; Bay</t>
        </is>
      </c>
      <c r="D21088" t="inlineStr">
        <is>
          <t>Crawley</t>
        </is>
      </c>
      <c r="E21088" t="inlineStr">
        <is>
          <t>RH10 9BJ</t>
        </is>
      </c>
      <c r="F21088" t="inlineStr">
        <is>
          <t>Wallasey</t>
        </is>
      </c>
      <c r="G21088" t="inlineStr">
        <is>
          <t>CH45 0NA</t>
        </is>
      </c>
      <c r="I21088" t="n">
        <v>1</v>
      </c>
    </row>
    <row r="21089">
      <c r="A21089" s="17" t="n">
        <v>45771</v>
      </c>
      <c r="C21089" t="inlineStr">
        <is>
          <t>Dock &amp; Bay</t>
        </is>
      </c>
      <c r="D21089" t="inlineStr">
        <is>
          <t>Crawley</t>
        </is>
      </c>
      <c r="E21089" t="inlineStr">
        <is>
          <t>RH10 9BJ</t>
        </is>
      </c>
      <c r="F21089" t="inlineStr">
        <is>
          <t>Sevenoaks</t>
        </is>
      </c>
      <c r="G21089" t="inlineStr">
        <is>
          <t>TN14 7BB</t>
        </is>
      </c>
      <c r="I21089" t="n">
        <v>5.573</v>
      </c>
    </row>
    <row r="21090">
      <c r="A21090" s="17" t="n">
        <v>45771</v>
      </c>
      <c r="C21090" t="inlineStr">
        <is>
          <t>Dock &amp; Bay</t>
        </is>
      </c>
      <c r="D21090" t="inlineStr">
        <is>
          <t>Crawley</t>
        </is>
      </c>
      <c r="E21090" t="inlineStr">
        <is>
          <t>RH10 9BJ</t>
        </is>
      </c>
      <c r="F21090" t="inlineStr">
        <is>
          <t>Wallasey</t>
        </is>
      </c>
      <c r="G21090" t="inlineStr">
        <is>
          <t>CH45 0NA</t>
        </is>
      </c>
      <c r="I21090" t="n">
        <v>1.772</v>
      </c>
    </row>
    <row r="21091">
      <c r="A21091" s="17" t="n">
        <v>45771</v>
      </c>
      <c r="C21091" t="inlineStr">
        <is>
          <t>Dock &amp; Bay</t>
        </is>
      </c>
      <c r="D21091" t="inlineStr">
        <is>
          <t>Crawley</t>
        </is>
      </c>
      <c r="E21091" t="inlineStr">
        <is>
          <t>RH10 9BJ</t>
        </is>
      </c>
      <c r="F21091" t="inlineStr">
        <is>
          <t>Felixstowe</t>
        </is>
      </c>
      <c r="G21091" t="inlineStr">
        <is>
          <t>IP11 2QD</t>
        </is>
      </c>
      <c r="I21091" t="n">
        <v>1.652</v>
      </c>
    </row>
    <row r="21092">
      <c r="A21092" s="17" t="n">
        <v>45771</v>
      </c>
      <c r="C21092" t="inlineStr">
        <is>
          <t>Dock &amp; Bay</t>
        </is>
      </c>
      <c r="D21092" t="inlineStr">
        <is>
          <t>Crawley</t>
        </is>
      </c>
      <c r="E21092" t="inlineStr">
        <is>
          <t>RH10 9BJ</t>
        </is>
      </c>
      <c r="F21092" t="inlineStr">
        <is>
          <t>Debenham</t>
        </is>
      </c>
      <c r="G21092" t="inlineStr">
        <is>
          <t>IP14 6SB</t>
        </is>
      </c>
      <c r="I21092" t="n">
        <v>1.652</v>
      </c>
    </row>
    <row r="21093">
      <c r="A21093" s="17" t="n">
        <v>45771</v>
      </c>
      <c r="C21093" t="inlineStr">
        <is>
          <t>Dock &amp; Bay</t>
        </is>
      </c>
      <c r="D21093" t="inlineStr">
        <is>
          <t>Crawley</t>
        </is>
      </c>
      <c r="E21093" t="inlineStr">
        <is>
          <t>RH10 9BJ</t>
        </is>
      </c>
      <c r="F21093" t="inlineStr">
        <is>
          <t>Welwyn</t>
        </is>
      </c>
      <c r="G21093" t="inlineStr">
        <is>
          <t>AL6 0SG</t>
        </is>
      </c>
      <c r="I21093" t="n">
        <v>1.822</v>
      </c>
    </row>
    <row r="21094">
      <c r="A21094" s="17" t="n">
        <v>45771</v>
      </c>
      <c r="C21094" t="inlineStr">
        <is>
          <t>Dock &amp; Bay</t>
        </is>
      </c>
      <c r="D21094" t="inlineStr">
        <is>
          <t>Crawley</t>
        </is>
      </c>
      <c r="E21094" t="inlineStr">
        <is>
          <t>RH10 9BJ</t>
        </is>
      </c>
      <c r="F21094" t="inlineStr">
        <is>
          <t>Newtownards</t>
        </is>
      </c>
      <c r="G21094" t="inlineStr">
        <is>
          <t>BT23 4UL</t>
        </is>
      </c>
      <c r="I21094" t="n">
        <v>2.052</v>
      </c>
    </row>
    <row r="21095">
      <c r="A21095" s="17" t="n">
        <v>45771</v>
      </c>
      <c r="C21095" t="inlineStr">
        <is>
          <t>Dock &amp; Bay</t>
        </is>
      </c>
      <c r="D21095" t="inlineStr">
        <is>
          <t>Crawley</t>
        </is>
      </c>
      <c r="E21095" t="inlineStr">
        <is>
          <t>RH10 9BJ</t>
        </is>
      </c>
      <c r="F21095" t="inlineStr">
        <is>
          <t>Milton Keynes</t>
        </is>
      </c>
      <c r="G21095" t="inlineStr">
        <is>
          <t>MK19 6NA</t>
        </is>
      </c>
      <c r="I21095" t="n">
        <v>1.45</v>
      </c>
    </row>
    <row r="21096">
      <c r="A21096" s="17" t="n">
        <v>45771</v>
      </c>
      <c r="C21096" t="inlineStr">
        <is>
          <t>Dock &amp; Bay</t>
        </is>
      </c>
      <c r="D21096" t="inlineStr">
        <is>
          <t>Crawley</t>
        </is>
      </c>
      <c r="E21096" t="inlineStr">
        <is>
          <t>RH10 9BJ</t>
        </is>
      </c>
      <c r="F21096" t="inlineStr">
        <is>
          <t>Morley</t>
        </is>
      </c>
      <c r="G21096" t="inlineStr">
        <is>
          <t>LS27 9NL</t>
        </is>
      </c>
      <c r="I21096" t="n">
        <v>1.942</v>
      </c>
    </row>
    <row r="21097">
      <c r="A21097" s="17" t="n">
        <v>45771</v>
      </c>
      <c r="C21097" t="inlineStr">
        <is>
          <t>Dock &amp; Bay</t>
        </is>
      </c>
      <c r="D21097" t="inlineStr">
        <is>
          <t>Crawley</t>
        </is>
      </c>
      <c r="E21097" t="inlineStr">
        <is>
          <t>RH10 9BJ</t>
        </is>
      </c>
      <c r="F21097" t="inlineStr">
        <is>
          <t>York</t>
        </is>
      </c>
      <c r="G21097" t="inlineStr">
        <is>
          <t>YO30 4SY</t>
        </is>
      </c>
      <c r="I21097" t="n">
        <v>1.972</v>
      </c>
    </row>
    <row r="21098">
      <c r="A21098" s="17" t="n">
        <v>45771</v>
      </c>
      <c r="C21098" t="inlineStr">
        <is>
          <t>Dock &amp; Bay</t>
        </is>
      </c>
      <c r="D21098" t="inlineStr">
        <is>
          <t>Crawley</t>
        </is>
      </c>
      <c r="E21098" t="inlineStr">
        <is>
          <t>RH10 9BJ</t>
        </is>
      </c>
      <c r="F21098" t="inlineStr">
        <is>
          <t>PRESTON</t>
        </is>
      </c>
      <c r="G21098" t="inlineStr">
        <is>
          <t>PR1 0SS</t>
        </is>
      </c>
      <c r="I21098" t="n">
        <v>2.052</v>
      </c>
    </row>
    <row r="21099">
      <c r="A21099" s="17" t="n">
        <v>45771</v>
      </c>
      <c r="C21099" t="inlineStr">
        <is>
          <t>Dock &amp; Bay</t>
        </is>
      </c>
      <c r="D21099" t="inlineStr">
        <is>
          <t>Crawley</t>
        </is>
      </c>
      <c r="E21099" t="inlineStr">
        <is>
          <t>RH10 9BJ</t>
        </is>
      </c>
      <c r="F21099" t="inlineStr">
        <is>
          <t>Winchester</t>
        </is>
      </c>
      <c r="G21099" t="inlineStr">
        <is>
          <t>SO22 6BJ</t>
        </is>
      </c>
      <c r="I21099" t="n">
        <v>0.996</v>
      </c>
    </row>
    <row r="21100">
      <c r="A21100" s="17" t="n">
        <v>45771</v>
      </c>
      <c r="C21100" t="inlineStr">
        <is>
          <t>Dock &amp; Bay</t>
        </is>
      </c>
      <c r="D21100" t="inlineStr">
        <is>
          <t>Crawley</t>
        </is>
      </c>
      <c r="E21100" t="inlineStr">
        <is>
          <t>RH10 9BJ</t>
        </is>
      </c>
      <c r="F21100" t="inlineStr">
        <is>
          <t>Balblair, Dingwall</t>
        </is>
      </c>
      <c r="G21100" t="inlineStr">
        <is>
          <t>IV7 8LG</t>
        </is>
      </c>
      <c r="I21100" t="n">
        <v>1.35</v>
      </c>
    </row>
    <row r="21101">
      <c r="A21101" s="17" t="n">
        <v>45771</v>
      </c>
      <c r="C21101" t="inlineStr">
        <is>
          <t>Dock &amp; Bay</t>
        </is>
      </c>
      <c r="D21101" t="inlineStr">
        <is>
          <t>Crawley</t>
        </is>
      </c>
      <c r="E21101" t="inlineStr">
        <is>
          <t>RH10 9BJ</t>
        </is>
      </c>
      <c r="F21101" t="inlineStr">
        <is>
          <t>wigan</t>
        </is>
      </c>
      <c r="G21101" t="inlineStr">
        <is>
          <t>WN1 2RN</t>
        </is>
      </c>
      <c r="I21101" t="n">
        <v>1.652</v>
      </c>
    </row>
    <row r="21102">
      <c r="A21102" s="17" t="n">
        <v>45771</v>
      </c>
      <c r="C21102" t="inlineStr">
        <is>
          <t>Dock &amp; Bay</t>
        </is>
      </c>
      <c r="D21102" t="inlineStr">
        <is>
          <t>Crawley</t>
        </is>
      </c>
      <c r="E21102" t="inlineStr">
        <is>
          <t>RH10 9BJ</t>
        </is>
      </c>
      <c r="F21102" t="inlineStr">
        <is>
          <t>Surbiton</t>
        </is>
      </c>
      <c r="G21102" t="inlineStr">
        <is>
          <t>KT6 7NN</t>
        </is>
      </c>
      <c r="I21102" t="n">
        <v>0.644</v>
      </c>
    </row>
    <row r="21103">
      <c r="A21103" s="17" t="n">
        <v>45771</v>
      </c>
      <c r="C21103" t="inlineStr">
        <is>
          <t>Dock &amp; Bay</t>
        </is>
      </c>
      <c r="D21103" t="inlineStr">
        <is>
          <t>Crawley</t>
        </is>
      </c>
      <c r="E21103" t="inlineStr">
        <is>
          <t>RH10 9BJ</t>
        </is>
      </c>
      <c r="F21103" t="inlineStr">
        <is>
          <t>Gainsborough</t>
        </is>
      </c>
      <c r="G21103" t="inlineStr">
        <is>
          <t>DN21 3GT</t>
        </is>
      </c>
      <c r="I21103" t="n">
        <v>1.622</v>
      </c>
    </row>
    <row r="21104">
      <c r="A21104" s="17" t="n">
        <v>45771</v>
      </c>
      <c r="C21104" t="inlineStr">
        <is>
          <t>Dock &amp; Bay</t>
        </is>
      </c>
      <c r="D21104" t="inlineStr">
        <is>
          <t>Crawley</t>
        </is>
      </c>
      <c r="E21104" t="inlineStr">
        <is>
          <t>RH10 9BJ</t>
        </is>
      </c>
      <c r="F21104" t="inlineStr">
        <is>
          <t>Newport</t>
        </is>
      </c>
      <c r="G21104" t="inlineStr">
        <is>
          <t>NP11 7EG</t>
        </is>
      </c>
      <c r="I21104" t="n">
        <v>1.448</v>
      </c>
    </row>
    <row r="21105">
      <c r="A21105" s="17" t="n">
        <v>45771</v>
      </c>
      <c r="C21105" t="inlineStr">
        <is>
          <t>Dock &amp; Bay</t>
        </is>
      </c>
      <c r="D21105" t="inlineStr">
        <is>
          <t>Crawley</t>
        </is>
      </c>
      <c r="E21105" t="inlineStr">
        <is>
          <t>RH10 9BJ</t>
        </is>
      </c>
      <c r="F21105" t="inlineStr">
        <is>
          <t>London</t>
        </is>
      </c>
      <c r="G21105" t="inlineStr">
        <is>
          <t>SW11 1XH</t>
        </is>
      </c>
      <c r="I21105" t="n">
        <v>2.39</v>
      </c>
    </row>
    <row r="21106">
      <c r="A21106" s="17" t="n">
        <v>45771</v>
      </c>
      <c r="C21106" t="inlineStr">
        <is>
          <t>Dock &amp; Bay</t>
        </is>
      </c>
      <c r="D21106" t="inlineStr">
        <is>
          <t>Crawley</t>
        </is>
      </c>
      <c r="E21106" t="inlineStr">
        <is>
          <t>RH10 9BJ</t>
        </is>
      </c>
      <c r="F21106" t="inlineStr">
        <is>
          <t>Wakefield</t>
        </is>
      </c>
      <c r="G21106" t="inlineStr">
        <is>
          <t>WF3 4PP</t>
        </is>
      </c>
      <c r="I21106" t="n">
        <v>2.65</v>
      </c>
    </row>
    <row r="21107">
      <c r="A21107" s="17" t="n">
        <v>45771</v>
      </c>
      <c r="C21107" t="inlineStr">
        <is>
          <t>Dock &amp; Bay</t>
        </is>
      </c>
      <c r="D21107" t="inlineStr">
        <is>
          <t>Crawley</t>
        </is>
      </c>
      <c r="E21107" t="inlineStr">
        <is>
          <t>RH10 9BJ</t>
        </is>
      </c>
      <c r="F21107" t="inlineStr">
        <is>
          <t>Hedon</t>
        </is>
      </c>
      <c r="G21107" t="inlineStr">
        <is>
          <t>HU12 8HG</t>
        </is>
      </c>
      <c r="I21107" t="n">
        <v>1.358</v>
      </c>
    </row>
    <row r="21108">
      <c r="A21108" s="17" t="n">
        <v>45771</v>
      </c>
      <c r="C21108" t="inlineStr">
        <is>
          <t>Dock &amp; Bay</t>
        </is>
      </c>
      <c r="D21108" t="inlineStr">
        <is>
          <t>Dartford</t>
        </is>
      </c>
      <c r="E21108" t="inlineStr">
        <is>
          <t>DA1 5XU</t>
        </is>
      </c>
      <c r="F21108" t="inlineStr">
        <is>
          <t>Vauxhall</t>
        </is>
      </c>
      <c r="G21108" t="inlineStr">
        <is>
          <t>SE11 5LD</t>
        </is>
      </c>
      <c r="I21108" t="n">
        <v>0.413</v>
      </c>
    </row>
    <row r="21109">
      <c r="A21109" s="17" t="n">
        <v>45771</v>
      </c>
      <c r="C21109" t="inlineStr">
        <is>
          <t>Dock &amp; Bay</t>
        </is>
      </c>
      <c r="D21109" t="inlineStr">
        <is>
          <t>Crawley</t>
        </is>
      </c>
      <c r="E21109" t="inlineStr">
        <is>
          <t>RH10 9BJ</t>
        </is>
      </c>
      <c r="F21109" t="inlineStr">
        <is>
          <t>Harewood, Leeds</t>
        </is>
      </c>
      <c r="G21109" t="inlineStr">
        <is>
          <t>LS17 9LD</t>
        </is>
      </c>
      <c r="I21109" t="n">
        <v>1.652</v>
      </c>
    </row>
    <row r="21110">
      <c r="A21110" s="17" t="n">
        <v>45771</v>
      </c>
      <c r="C21110" t="inlineStr">
        <is>
          <t>Dock &amp; Bay</t>
        </is>
      </c>
      <c r="D21110" t="inlineStr">
        <is>
          <t>Crawley</t>
        </is>
      </c>
      <c r="E21110" t="inlineStr">
        <is>
          <t>RH10 9BJ</t>
        </is>
      </c>
      <c r="F21110" t="inlineStr">
        <is>
          <t>Thorverton</t>
        </is>
      </c>
      <c r="G21110" t="inlineStr">
        <is>
          <t>EX5 5NQ</t>
        </is>
      </c>
      <c r="I21110" t="n">
        <v>1.411</v>
      </c>
    </row>
    <row r="21111">
      <c r="A21111" s="17" t="n">
        <v>45771</v>
      </c>
      <c r="C21111" t="inlineStr">
        <is>
          <t>Dock &amp; Bay</t>
        </is>
      </c>
      <c r="D21111" t="inlineStr">
        <is>
          <t>Crawley</t>
        </is>
      </c>
      <c r="E21111" t="inlineStr">
        <is>
          <t>RH10 9BJ</t>
        </is>
      </c>
      <c r="F21111" t="inlineStr">
        <is>
          <t>Moira</t>
        </is>
      </c>
      <c r="G21111" t="inlineStr">
        <is>
          <t>BT67 0QT</t>
        </is>
      </c>
      <c r="I21111" t="n">
        <v>1.76</v>
      </c>
    </row>
    <row r="21112">
      <c r="A21112" s="17" t="n">
        <v>45771</v>
      </c>
      <c r="C21112" t="inlineStr">
        <is>
          <t>Dock &amp; Bay</t>
        </is>
      </c>
      <c r="D21112" t="inlineStr">
        <is>
          <t>Gateshead</t>
        </is>
      </c>
      <c r="E21112" t="inlineStr">
        <is>
          <t>NE10 8YA</t>
        </is>
      </c>
      <c r="F21112" t="inlineStr">
        <is>
          <t>BELFAST</t>
        </is>
      </c>
      <c r="G21112" t="inlineStr">
        <is>
          <t>BT16 1JQ</t>
        </is>
      </c>
      <c r="I21112" t="n">
        <v>0.977</v>
      </c>
    </row>
    <row r="21113">
      <c r="A21113" s="17" t="n">
        <v>45771</v>
      </c>
      <c r="C21113" t="inlineStr">
        <is>
          <t>Dock &amp; Bay</t>
        </is>
      </c>
      <c r="D21113" t="inlineStr">
        <is>
          <t>Crawley</t>
        </is>
      </c>
      <c r="E21113" t="inlineStr">
        <is>
          <t>RH10 9BJ</t>
        </is>
      </c>
      <c r="F21113" t="inlineStr">
        <is>
          <t>Barrhead</t>
        </is>
      </c>
      <c r="G21113" t="inlineStr">
        <is>
          <t>G78 1QX</t>
        </is>
      </c>
      <c r="I21113" t="n">
        <v>1.922</v>
      </c>
    </row>
    <row r="21114">
      <c r="A21114" s="17" t="n">
        <v>45771</v>
      </c>
      <c r="C21114" t="inlineStr">
        <is>
          <t>Dock &amp; Bay</t>
        </is>
      </c>
      <c r="D21114" t="inlineStr">
        <is>
          <t>Minworth (Sutton Coldfield)</t>
        </is>
      </c>
      <c r="E21114" t="inlineStr">
        <is>
          <t>B76 9AA</t>
        </is>
      </c>
      <c r="F21114" t="inlineStr">
        <is>
          <t>Bedford</t>
        </is>
      </c>
      <c r="G21114" t="inlineStr">
        <is>
          <t>MK45 4AG</t>
        </is>
      </c>
      <c r="I21114" t="n">
        <v>0.413</v>
      </c>
    </row>
    <row r="21115">
      <c r="A21115" s="17" t="n">
        <v>45771</v>
      </c>
      <c r="C21115" t="inlineStr">
        <is>
          <t>Dock &amp; Bay</t>
        </is>
      </c>
      <c r="D21115" t="inlineStr">
        <is>
          <t>Crawley</t>
        </is>
      </c>
      <c r="E21115" t="inlineStr">
        <is>
          <t>RH10 9BJ</t>
        </is>
      </c>
      <c r="F21115" t="inlineStr">
        <is>
          <t>Stirling</t>
        </is>
      </c>
      <c r="G21115" t="inlineStr">
        <is>
          <t>FK7 9BB</t>
        </is>
      </c>
      <c r="I21115" t="n">
        <v>1.582</v>
      </c>
    </row>
    <row r="21116">
      <c r="A21116" s="17" t="n">
        <v>45771</v>
      </c>
      <c r="C21116" t="inlineStr">
        <is>
          <t>Dock &amp; Bay</t>
        </is>
      </c>
      <c r="D21116" t="inlineStr">
        <is>
          <t>Crawley</t>
        </is>
      </c>
      <c r="E21116" t="inlineStr">
        <is>
          <t>RH10 9BJ</t>
        </is>
      </c>
      <c r="F21116" t="inlineStr">
        <is>
          <t>Redhill</t>
        </is>
      </c>
      <c r="G21116" t="inlineStr">
        <is>
          <t>RH1 4BD</t>
        </is>
      </c>
      <c r="I21116" t="n">
        <v>1.652</v>
      </c>
    </row>
    <row r="21117">
      <c r="A21117" s="17" t="n">
        <v>45771</v>
      </c>
      <c r="C21117" t="inlineStr">
        <is>
          <t>Dock &amp; Bay</t>
        </is>
      </c>
      <c r="D21117" t="inlineStr">
        <is>
          <t>Crawley</t>
        </is>
      </c>
      <c r="E21117" t="inlineStr">
        <is>
          <t>RH10 9BJ</t>
        </is>
      </c>
      <c r="F21117" t="inlineStr">
        <is>
          <t>Worcester</t>
        </is>
      </c>
      <c r="G21117" t="inlineStr">
        <is>
          <t>WR3 7PQ</t>
        </is>
      </c>
      <c r="I21117" t="n">
        <v>1.652</v>
      </c>
    </row>
    <row r="21118">
      <c r="A21118" s="17" t="n">
        <v>45771</v>
      </c>
      <c r="C21118" t="inlineStr">
        <is>
          <t>Dock &amp; Bay</t>
        </is>
      </c>
      <c r="D21118" t="inlineStr">
        <is>
          <t>Crawley</t>
        </is>
      </c>
      <c r="E21118" t="inlineStr">
        <is>
          <t>RH10 9BJ</t>
        </is>
      </c>
      <c r="F21118" t="inlineStr">
        <is>
          <t>Watford</t>
        </is>
      </c>
      <c r="G21118" t="inlineStr">
        <is>
          <t>WD19 4JD</t>
        </is>
      </c>
      <c r="I21118" t="n">
        <v>1.392</v>
      </c>
    </row>
    <row r="21119">
      <c r="A21119" s="17" t="n">
        <v>45771</v>
      </c>
      <c r="C21119" t="inlineStr">
        <is>
          <t>Dock &amp; Bay</t>
        </is>
      </c>
      <c r="D21119" t="inlineStr">
        <is>
          <t>Crawley</t>
        </is>
      </c>
      <c r="E21119" t="inlineStr">
        <is>
          <t>RH10 9BJ</t>
        </is>
      </c>
      <c r="F21119" t="inlineStr">
        <is>
          <t>North east lincolnshire</t>
        </is>
      </c>
      <c r="G21119" t="inlineStr">
        <is>
          <t>DN36 5NJ</t>
        </is>
      </c>
      <c r="I21119" t="n">
        <v>2.052</v>
      </c>
    </row>
    <row r="21120">
      <c r="A21120" s="17" t="n">
        <v>45771</v>
      </c>
      <c r="C21120" t="inlineStr">
        <is>
          <t>Dock &amp; Bay</t>
        </is>
      </c>
      <c r="D21120" t="inlineStr">
        <is>
          <t>Crawley</t>
        </is>
      </c>
      <c r="E21120" t="inlineStr">
        <is>
          <t>RH10 9BJ</t>
        </is>
      </c>
      <c r="F21120" t="inlineStr">
        <is>
          <t>Droitwich</t>
        </is>
      </c>
      <c r="G21120" t="inlineStr">
        <is>
          <t>WR9 0BA</t>
        </is>
      </c>
      <c r="I21120" t="n">
        <v>1.652</v>
      </c>
    </row>
    <row r="21121">
      <c r="A21121" s="17" t="n">
        <v>45771</v>
      </c>
      <c r="C21121" t="inlineStr">
        <is>
          <t>Dock &amp; Bay</t>
        </is>
      </c>
      <c r="D21121" t="inlineStr">
        <is>
          <t>Crawley</t>
        </is>
      </c>
      <c r="E21121" t="inlineStr">
        <is>
          <t>RH10 9BJ</t>
        </is>
      </c>
      <c r="F21121" t="inlineStr">
        <is>
          <t>Ilkley</t>
        </is>
      </c>
      <c r="G21121" t="inlineStr">
        <is>
          <t>LS29 6EH</t>
        </is>
      </c>
      <c r="I21121" t="n">
        <v>1.792</v>
      </c>
    </row>
    <row r="21122">
      <c r="A21122" s="17" t="n">
        <v>45771</v>
      </c>
      <c r="C21122" t="inlineStr">
        <is>
          <t>Dock &amp; Bay</t>
        </is>
      </c>
      <c r="D21122" t="inlineStr">
        <is>
          <t>Crawley</t>
        </is>
      </c>
      <c r="E21122" t="inlineStr">
        <is>
          <t>RH10 9BJ</t>
        </is>
      </c>
      <c r="F21122" t="inlineStr">
        <is>
          <t>Derby</t>
        </is>
      </c>
      <c r="G21122" t="inlineStr">
        <is>
          <t>DE21 2HS</t>
        </is>
      </c>
      <c r="I21122" t="n">
        <v>1.556</v>
      </c>
    </row>
    <row r="21123">
      <c r="A21123" s="17" t="n">
        <v>45771</v>
      </c>
      <c r="C21123" t="inlineStr">
        <is>
          <t>Dock &amp; Bay</t>
        </is>
      </c>
      <c r="D21123" t="inlineStr">
        <is>
          <t>Crawley</t>
        </is>
      </c>
      <c r="E21123" t="inlineStr">
        <is>
          <t>RH10 9BJ</t>
        </is>
      </c>
      <c r="F21123" t="inlineStr">
        <is>
          <t>Shepton Mallet</t>
        </is>
      </c>
      <c r="G21123" t="inlineStr">
        <is>
          <t>BA4 6AN</t>
        </is>
      </c>
      <c r="I21123" t="n">
        <v>1.652</v>
      </c>
    </row>
    <row r="21124">
      <c r="A21124" s="17" t="n">
        <v>45771</v>
      </c>
      <c r="C21124" t="inlineStr">
        <is>
          <t>Dock &amp; Bay</t>
        </is>
      </c>
      <c r="D21124" t="inlineStr">
        <is>
          <t>Crawley</t>
        </is>
      </c>
      <c r="E21124" t="inlineStr">
        <is>
          <t>RH10 9BJ</t>
        </is>
      </c>
      <c r="F21124" t="inlineStr">
        <is>
          <t>Middlewich</t>
        </is>
      </c>
      <c r="G21124" t="inlineStr">
        <is>
          <t>CW10 0NJ</t>
        </is>
      </c>
      <c r="I21124" t="n">
        <v>2.052</v>
      </c>
    </row>
    <row r="21125">
      <c r="A21125" s="17" t="n">
        <v>45771</v>
      </c>
      <c r="C21125" t="inlineStr">
        <is>
          <t>Dock &amp; Bay</t>
        </is>
      </c>
      <c r="D21125" t="inlineStr">
        <is>
          <t>Crawley</t>
        </is>
      </c>
      <c r="E21125" t="inlineStr">
        <is>
          <t>RH10 9BJ</t>
        </is>
      </c>
      <c r="F21125" t="inlineStr">
        <is>
          <t>Grantham</t>
        </is>
      </c>
      <c r="G21125" t="inlineStr">
        <is>
          <t>NG32 1HF</t>
        </is>
      </c>
      <c r="I21125" t="n">
        <v>0.624</v>
      </c>
    </row>
    <row r="21126">
      <c r="A21126" s="17" t="n">
        <v>45771</v>
      </c>
      <c r="C21126" t="inlineStr">
        <is>
          <t>Dock &amp; Bay</t>
        </is>
      </c>
      <c r="D21126" t="inlineStr">
        <is>
          <t>Crawley</t>
        </is>
      </c>
      <c r="E21126" t="inlineStr">
        <is>
          <t>RH10 9BJ</t>
        </is>
      </c>
      <c r="F21126" t="inlineStr">
        <is>
          <t>London</t>
        </is>
      </c>
      <c r="G21126" t="inlineStr">
        <is>
          <t>N4 2BH</t>
        </is>
      </c>
      <c r="I21126" t="n">
        <v>1.132</v>
      </c>
    </row>
    <row r="21127">
      <c r="A21127" s="17" t="n">
        <v>45771</v>
      </c>
      <c r="C21127" t="inlineStr">
        <is>
          <t>Dock &amp; Bay</t>
        </is>
      </c>
      <c r="D21127" t="inlineStr">
        <is>
          <t>Crawley</t>
        </is>
      </c>
      <c r="E21127" t="inlineStr">
        <is>
          <t>RH10 9BJ</t>
        </is>
      </c>
      <c r="F21127" t="inlineStr">
        <is>
          <t>Barnstaple</t>
        </is>
      </c>
      <c r="G21127" t="inlineStr">
        <is>
          <t>EX31 3FX</t>
        </is>
      </c>
      <c r="I21127" t="n">
        <v>0.9370000000000001</v>
      </c>
    </row>
    <row r="21128">
      <c r="A21128" s="17" t="n">
        <v>45771</v>
      </c>
      <c r="C21128" t="inlineStr">
        <is>
          <t>Dock &amp; Bay</t>
        </is>
      </c>
      <c r="D21128" t="inlineStr">
        <is>
          <t>Crawley</t>
        </is>
      </c>
      <c r="E21128" t="inlineStr">
        <is>
          <t>RH10 9BJ</t>
        </is>
      </c>
      <c r="F21128" t="inlineStr">
        <is>
          <t>Baddesley Ensor, North Warwickshire</t>
        </is>
      </c>
      <c r="G21128" t="inlineStr">
        <is>
          <t>CV9 2DB</t>
        </is>
      </c>
      <c r="I21128" t="n">
        <v>1.248</v>
      </c>
    </row>
    <row r="21129">
      <c r="A21129" s="17" t="n">
        <v>45771</v>
      </c>
      <c r="C21129" t="inlineStr">
        <is>
          <t>Dock &amp; Bay</t>
        </is>
      </c>
      <c r="D21129" t="inlineStr">
        <is>
          <t>Crawley</t>
        </is>
      </c>
      <c r="E21129" t="inlineStr">
        <is>
          <t>RH10 9BJ</t>
        </is>
      </c>
      <c r="F21129" t="inlineStr">
        <is>
          <t>Ashtead</t>
        </is>
      </c>
      <c r="G21129" t="inlineStr">
        <is>
          <t>KT21 2FD</t>
        </is>
      </c>
      <c r="I21129" t="n">
        <v>0.9330000000000001</v>
      </c>
    </row>
    <row r="21130">
      <c r="A21130" s="17" t="n">
        <v>45771</v>
      </c>
      <c r="C21130" t="inlineStr">
        <is>
          <t>Dock &amp; Bay</t>
        </is>
      </c>
      <c r="D21130" t="inlineStr">
        <is>
          <t>Crawley</t>
        </is>
      </c>
      <c r="E21130" t="inlineStr">
        <is>
          <t>RH10 9BJ</t>
        </is>
      </c>
      <c r="F21130" t="inlineStr">
        <is>
          <t>Colchester, Essex</t>
        </is>
      </c>
      <c r="G21130" t="inlineStr">
        <is>
          <t>CO4 9WH</t>
        </is>
      </c>
      <c r="I21130" t="n">
        <v>2.052</v>
      </c>
    </row>
    <row r="21131">
      <c r="A21131" s="17" t="n">
        <v>45771</v>
      </c>
      <c r="C21131" t="inlineStr">
        <is>
          <t>Dock &amp; Bay</t>
        </is>
      </c>
      <c r="D21131" t="inlineStr">
        <is>
          <t>Crawley</t>
        </is>
      </c>
      <c r="E21131" t="inlineStr">
        <is>
          <t>RH10 9BJ</t>
        </is>
      </c>
      <c r="F21131" t="inlineStr">
        <is>
          <t>Rotherham</t>
        </is>
      </c>
      <c r="G21131" t="inlineStr">
        <is>
          <t>S61 3AB</t>
        </is>
      </c>
      <c r="I21131" t="n">
        <v>0.977</v>
      </c>
    </row>
    <row r="21132">
      <c r="A21132" s="17" t="n">
        <v>45771</v>
      </c>
      <c r="C21132" t="inlineStr">
        <is>
          <t>Dock &amp; Bay</t>
        </is>
      </c>
      <c r="D21132" t="inlineStr">
        <is>
          <t>Crawley</t>
        </is>
      </c>
      <c r="E21132" t="inlineStr">
        <is>
          <t>RH10 9BJ</t>
        </is>
      </c>
      <c r="F21132" t="inlineStr">
        <is>
          <t>Ruislip</t>
        </is>
      </c>
      <c r="G21132" t="inlineStr">
        <is>
          <t>HA4 8JS</t>
        </is>
      </c>
      <c r="I21132" t="n">
        <v>2.512</v>
      </c>
    </row>
    <row r="21133">
      <c r="A21133" s="17" t="n">
        <v>45771</v>
      </c>
      <c r="C21133" t="inlineStr">
        <is>
          <t>Dock &amp; Bay</t>
        </is>
      </c>
      <c r="D21133" t="inlineStr">
        <is>
          <t>Crawley</t>
        </is>
      </c>
      <c r="E21133" t="inlineStr">
        <is>
          <t>RH10 9BJ</t>
        </is>
      </c>
      <c r="F21133" t="inlineStr">
        <is>
          <t>Tiverton</t>
        </is>
      </c>
      <c r="G21133" t="inlineStr">
        <is>
          <t>EX16 7DZ</t>
        </is>
      </c>
      <c r="I21133" t="n">
        <v>1.662</v>
      </c>
    </row>
    <row r="21134">
      <c r="A21134" s="17" t="n">
        <v>45771</v>
      </c>
      <c r="C21134" t="inlineStr">
        <is>
          <t>Dock &amp; Bay</t>
        </is>
      </c>
      <c r="D21134" t="inlineStr">
        <is>
          <t>Crawley</t>
        </is>
      </c>
      <c r="E21134" t="inlineStr">
        <is>
          <t>RH10 9BJ</t>
        </is>
      </c>
      <c r="F21134" t="inlineStr">
        <is>
          <t>Lichfield</t>
        </is>
      </c>
      <c r="G21134" t="inlineStr">
        <is>
          <t>WS13 6UL</t>
        </is>
      </c>
      <c r="I21134" t="n">
        <v>1.652</v>
      </c>
    </row>
    <row r="21135">
      <c r="A21135" s="17" t="n">
        <v>45771</v>
      </c>
      <c r="C21135" t="inlineStr">
        <is>
          <t>Dock &amp; Bay</t>
        </is>
      </c>
      <c r="D21135" t="inlineStr">
        <is>
          <t>Crawley</t>
        </is>
      </c>
      <c r="E21135" t="inlineStr">
        <is>
          <t>RH10 9BJ</t>
        </is>
      </c>
      <c r="F21135" t="inlineStr">
        <is>
          <t>Hertfordshire</t>
        </is>
      </c>
      <c r="G21135" t="inlineStr">
        <is>
          <t>EN6 3EB</t>
        </is>
      </c>
      <c r="I21135" t="n">
        <v>1.852</v>
      </c>
    </row>
    <row r="21136">
      <c r="A21136" s="17" t="n">
        <v>45771</v>
      </c>
      <c r="C21136" t="inlineStr">
        <is>
          <t>Dock &amp; Bay</t>
        </is>
      </c>
      <c r="D21136" t="inlineStr">
        <is>
          <t>Crawley</t>
        </is>
      </c>
      <c r="E21136" t="inlineStr">
        <is>
          <t>RH10 9BJ</t>
        </is>
      </c>
      <c r="F21136" t="inlineStr">
        <is>
          <t>Tonbridge</t>
        </is>
      </c>
      <c r="G21136" t="inlineStr">
        <is>
          <t>TN12 0JB</t>
        </is>
      </c>
      <c r="I21136" t="n">
        <v>1.06</v>
      </c>
    </row>
    <row r="21137">
      <c r="A21137" s="17" t="n">
        <v>45771</v>
      </c>
      <c r="C21137" t="inlineStr">
        <is>
          <t>Dock &amp; Bay</t>
        </is>
      </c>
      <c r="D21137" t="inlineStr">
        <is>
          <t>Crawley</t>
        </is>
      </c>
      <c r="E21137" t="inlineStr">
        <is>
          <t>RH10 9BJ</t>
        </is>
      </c>
      <c r="F21137" t="inlineStr">
        <is>
          <t>Southsea</t>
        </is>
      </c>
      <c r="G21137" t="inlineStr">
        <is>
          <t>PO4 8PQ</t>
        </is>
      </c>
      <c r="I21137" t="n">
        <v>1.652</v>
      </c>
    </row>
    <row r="21138">
      <c r="A21138" s="17" t="n">
        <v>45771</v>
      </c>
      <c r="C21138" t="inlineStr">
        <is>
          <t>Dock &amp; Bay</t>
        </is>
      </c>
      <c r="D21138" t="inlineStr">
        <is>
          <t>Crawley</t>
        </is>
      </c>
      <c r="E21138" t="inlineStr">
        <is>
          <t>RH10 9BJ</t>
        </is>
      </c>
      <c r="F21138" t="inlineStr">
        <is>
          <t>Southampton</t>
        </is>
      </c>
      <c r="G21138" t="inlineStr">
        <is>
          <t>SO40 4XH</t>
        </is>
      </c>
      <c r="I21138" t="n">
        <v>1.772</v>
      </c>
    </row>
    <row r="21139">
      <c r="A21139" s="17" t="n">
        <v>45771</v>
      </c>
      <c r="C21139" t="inlineStr">
        <is>
          <t>Dock &amp; Bay</t>
        </is>
      </c>
      <c r="D21139" t="inlineStr">
        <is>
          <t>Crawley</t>
        </is>
      </c>
      <c r="E21139" t="inlineStr">
        <is>
          <t>RH10 9BJ</t>
        </is>
      </c>
      <c r="F21139" t="inlineStr">
        <is>
          <t>Macclesfield, Cheshire East</t>
        </is>
      </c>
      <c r="G21139" t="inlineStr">
        <is>
          <t>SK11 8SZ</t>
        </is>
      </c>
      <c r="I21139" t="n">
        <v>1.712</v>
      </c>
    </row>
    <row r="21140">
      <c r="A21140" s="17" t="n">
        <v>45771</v>
      </c>
      <c r="C21140" t="inlineStr">
        <is>
          <t>Dock &amp; Bay</t>
        </is>
      </c>
      <c r="D21140" t="inlineStr">
        <is>
          <t>Crawley</t>
        </is>
      </c>
      <c r="E21140" t="inlineStr">
        <is>
          <t>RH10 9BJ</t>
        </is>
      </c>
      <c r="F21140" t="inlineStr">
        <is>
          <t>Willesley</t>
        </is>
      </c>
      <c r="G21140" t="inlineStr">
        <is>
          <t>GL8 8QU</t>
        </is>
      </c>
      <c r="I21140" t="n">
        <v>1.63</v>
      </c>
    </row>
    <row r="21141">
      <c r="A21141" s="17" t="n">
        <v>45771</v>
      </c>
      <c r="C21141" t="inlineStr">
        <is>
          <t>Dock &amp; Bay</t>
        </is>
      </c>
      <c r="D21141" t="inlineStr">
        <is>
          <t>Crawley</t>
        </is>
      </c>
      <c r="E21141" t="inlineStr">
        <is>
          <t>RH10 9BJ</t>
        </is>
      </c>
      <c r="F21141" t="inlineStr">
        <is>
          <t>Marlow</t>
        </is>
      </c>
      <c r="G21141" t="inlineStr">
        <is>
          <t>SL7 3AY</t>
        </is>
      </c>
      <c r="I21141" t="n">
        <v>2.052</v>
      </c>
    </row>
    <row r="21142">
      <c r="A21142" s="17" t="n">
        <v>45771</v>
      </c>
      <c r="C21142" t="inlineStr">
        <is>
          <t>Dock &amp; Bay</t>
        </is>
      </c>
      <c r="D21142" t="inlineStr">
        <is>
          <t>Minworth (Sutton Coldfield)</t>
        </is>
      </c>
      <c r="E21142" t="inlineStr">
        <is>
          <t>B76 9AA</t>
        </is>
      </c>
      <c r="F21142" t="inlineStr">
        <is>
          <t>Birmingham</t>
        </is>
      </c>
      <c r="G21142" t="inlineStr">
        <is>
          <t>B45 8AE</t>
        </is>
      </c>
      <c r="I21142" t="n">
        <v>0.413</v>
      </c>
    </row>
    <row r="21143">
      <c r="A21143" s="17" t="n">
        <v>45771</v>
      </c>
      <c r="C21143" t="inlineStr">
        <is>
          <t>Dock &amp; Bay</t>
        </is>
      </c>
      <c r="D21143" t="inlineStr">
        <is>
          <t>Crawley</t>
        </is>
      </c>
      <c r="E21143" t="inlineStr">
        <is>
          <t>RH10 9BJ</t>
        </is>
      </c>
      <c r="F21143" t="inlineStr">
        <is>
          <t>Warrington</t>
        </is>
      </c>
      <c r="G21143" t="inlineStr">
        <is>
          <t>WA1 2BE</t>
        </is>
      </c>
      <c r="I21143" t="n">
        <v>1.128</v>
      </c>
    </row>
    <row r="21144">
      <c r="A21144" s="17" t="n">
        <v>45771</v>
      </c>
      <c r="C21144" t="inlineStr">
        <is>
          <t>Dock &amp; Bay</t>
        </is>
      </c>
      <c r="D21144" t="inlineStr">
        <is>
          <t>Crawley</t>
        </is>
      </c>
      <c r="E21144" t="inlineStr">
        <is>
          <t>RH10 9BJ</t>
        </is>
      </c>
      <c r="F21144" t="inlineStr">
        <is>
          <t>Bicester, Cherwell</t>
        </is>
      </c>
      <c r="G21144" t="inlineStr">
        <is>
          <t>OX26 3TE</t>
        </is>
      </c>
      <c r="I21144" t="n">
        <v>1.271</v>
      </c>
    </row>
    <row r="21145">
      <c r="A21145" s="17" t="n">
        <v>45771</v>
      </c>
      <c r="C21145" t="inlineStr">
        <is>
          <t>Dock &amp; Bay</t>
        </is>
      </c>
      <c r="D21145" t="inlineStr">
        <is>
          <t>Crawley</t>
        </is>
      </c>
      <c r="E21145" t="inlineStr">
        <is>
          <t>RH10 9BJ</t>
        </is>
      </c>
      <c r="F21145" t="inlineStr">
        <is>
          <t>Glasgow</t>
        </is>
      </c>
      <c r="G21145" t="inlineStr">
        <is>
          <t>G32 9AX</t>
        </is>
      </c>
      <c r="I21145" t="n">
        <v>2.052</v>
      </c>
    </row>
    <row r="21146">
      <c r="A21146" s="17" t="n">
        <v>45771</v>
      </c>
      <c r="C21146" t="inlineStr">
        <is>
          <t>Dock &amp; Bay</t>
        </is>
      </c>
      <c r="D21146" t="inlineStr">
        <is>
          <t>Crawley</t>
        </is>
      </c>
      <c r="E21146" t="inlineStr">
        <is>
          <t>RH10 9BJ</t>
        </is>
      </c>
      <c r="F21146" t="inlineStr">
        <is>
          <t>Nottingham</t>
        </is>
      </c>
      <c r="G21146" t="inlineStr">
        <is>
          <t>NG9 5HY</t>
        </is>
      </c>
      <c r="I21146" t="n">
        <v>1.652</v>
      </c>
    </row>
    <row r="21147">
      <c r="A21147" s="17" t="n">
        <v>45771</v>
      </c>
      <c r="C21147" t="inlineStr">
        <is>
          <t>Dock &amp; Bay</t>
        </is>
      </c>
      <c r="D21147" t="inlineStr">
        <is>
          <t>Bolton</t>
        </is>
      </c>
      <c r="E21147" t="inlineStr">
        <is>
          <t>BL5 1BT</t>
        </is>
      </c>
      <c r="F21147" t="inlineStr">
        <is>
          <t>Denbigh</t>
        </is>
      </c>
      <c r="G21147" t="inlineStr">
        <is>
          <t>LL16 3NG</t>
        </is>
      </c>
      <c r="I21147" t="n">
        <v>0.413</v>
      </c>
    </row>
    <row r="21148">
      <c r="A21148" s="17" t="n">
        <v>45771</v>
      </c>
      <c r="C21148" t="inlineStr">
        <is>
          <t>Dock &amp; Bay</t>
        </is>
      </c>
      <c r="D21148" t="inlineStr">
        <is>
          <t>Crawley</t>
        </is>
      </c>
      <c r="E21148" t="inlineStr">
        <is>
          <t>RH10 9BJ</t>
        </is>
      </c>
      <c r="F21148" t="inlineStr">
        <is>
          <t>Bristol</t>
        </is>
      </c>
      <c r="G21148" t="inlineStr">
        <is>
          <t>BS9 2AS</t>
        </is>
      </c>
      <c r="I21148" t="n">
        <v>1.852</v>
      </c>
    </row>
    <row r="21149">
      <c r="A21149" s="17" t="n">
        <v>45771</v>
      </c>
      <c r="C21149" t="inlineStr">
        <is>
          <t>Dock &amp; Bay</t>
        </is>
      </c>
      <c r="D21149" t="inlineStr">
        <is>
          <t>Crawley</t>
        </is>
      </c>
      <c r="E21149" t="inlineStr">
        <is>
          <t>RH10 9BJ</t>
        </is>
      </c>
      <c r="F21149" t="inlineStr">
        <is>
          <t>Castleford</t>
        </is>
      </c>
      <c r="G21149" t="inlineStr">
        <is>
          <t>WF10 5ZG</t>
        </is>
      </c>
      <c r="I21149" t="n">
        <v>2.052</v>
      </c>
    </row>
    <row r="21150">
      <c r="A21150" s="17" t="n">
        <v>45771</v>
      </c>
      <c r="C21150" t="inlineStr">
        <is>
          <t>Dock &amp; Bay</t>
        </is>
      </c>
      <c r="D21150" t="inlineStr">
        <is>
          <t>Crawley</t>
        </is>
      </c>
      <c r="E21150" t="inlineStr">
        <is>
          <t>RH10 9BJ</t>
        </is>
      </c>
      <c r="F21150" t="inlineStr">
        <is>
          <t>South Croydon</t>
        </is>
      </c>
      <c r="G21150" t="inlineStr">
        <is>
          <t>CR2 7DT</t>
        </is>
      </c>
      <c r="I21150" t="n">
        <v>1.539</v>
      </c>
    </row>
    <row r="21151">
      <c r="A21151" s="17" t="n">
        <v>45771</v>
      </c>
      <c r="C21151" t="inlineStr">
        <is>
          <t>Dock &amp; Bay</t>
        </is>
      </c>
      <c r="D21151" t="inlineStr">
        <is>
          <t>Crawley</t>
        </is>
      </c>
      <c r="E21151" t="inlineStr">
        <is>
          <t>RH10 9BJ</t>
        </is>
      </c>
      <c r="F21151" t="inlineStr">
        <is>
          <t>Woolton hill Newbury</t>
        </is>
      </c>
      <c r="G21151" t="inlineStr">
        <is>
          <t>RG20 9TE</t>
        </is>
      </c>
      <c r="I21151" t="n">
        <v>1.652</v>
      </c>
    </row>
    <row r="21152">
      <c r="A21152" s="17" t="n">
        <v>45771</v>
      </c>
      <c r="C21152" t="inlineStr">
        <is>
          <t>Dock &amp; Bay</t>
        </is>
      </c>
      <c r="D21152" t="inlineStr">
        <is>
          <t>Crawley</t>
        </is>
      </c>
      <c r="E21152" t="inlineStr">
        <is>
          <t>RH10 9BJ</t>
        </is>
      </c>
      <c r="F21152" t="inlineStr">
        <is>
          <t>Didcot</t>
        </is>
      </c>
      <c r="G21152" t="inlineStr">
        <is>
          <t>OX11 6JU</t>
        </is>
      </c>
      <c r="I21152" t="n">
        <v>0.844</v>
      </c>
    </row>
    <row r="21153">
      <c r="A21153" s="17" t="n">
        <v>45771</v>
      </c>
      <c r="C21153" t="inlineStr">
        <is>
          <t>Dock &amp; Bay</t>
        </is>
      </c>
      <c r="D21153" t="inlineStr">
        <is>
          <t>Crawley</t>
        </is>
      </c>
      <c r="E21153" t="inlineStr">
        <is>
          <t>RH10 9BJ</t>
        </is>
      </c>
      <c r="F21153" t="inlineStr">
        <is>
          <t>haddington</t>
        </is>
      </c>
      <c r="G21153" t="inlineStr">
        <is>
          <t>EH41 4ES</t>
        </is>
      </c>
      <c r="I21153" t="n">
        <v>5.543</v>
      </c>
    </row>
    <row r="21154">
      <c r="A21154" s="17" t="n">
        <v>45771</v>
      </c>
      <c r="C21154" t="inlineStr">
        <is>
          <t>Dock &amp; Bay</t>
        </is>
      </c>
      <c r="D21154" t="inlineStr">
        <is>
          <t>Swindon</t>
        </is>
      </c>
      <c r="E21154" t="inlineStr">
        <is>
          <t>SN3 4DB</t>
        </is>
      </c>
      <c r="F21154" t="inlineStr">
        <is>
          <t>Brentwood</t>
        </is>
      </c>
      <c r="G21154" t="inlineStr">
        <is>
          <t>CM14 5AQ</t>
        </is>
      </c>
      <c r="I21154" t="n">
        <v>0.513</v>
      </c>
    </row>
    <row r="21155">
      <c r="A21155" s="17" t="n">
        <v>45771</v>
      </c>
      <c r="C21155" t="inlineStr">
        <is>
          <t>Dock &amp; Bay</t>
        </is>
      </c>
      <c r="D21155" t="inlineStr">
        <is>
          <t>Methley (Leeds)</t>
        </is>
      </c>
      <c r="E21155" t="inlineStr">
        <is>
          <t>LS26 9DP</t>
        </is>
      </c>
      <c r="F21155" t="inlineStr">
        <is>
          <t>SHREWSBURY</t>
        </is>
      </c>
      <c r="G21155" t="inlineStr">
        <is>
          <t>SY4 1LX</t>
        </is>
      </c>
      <c r="I21155" t="n">
        <v>0.513</v>
      </c>
    </row>
    <row r="21156">
      <c r="A21156" s="17" t="n">
        <v>45771</v>
      </c>
      <c r="C21156" t="inlineStr">
        <is>
          <t>Dock &amp; Bay</t>
        </is>
      </c>
      <c r="D21156" t="inlineStr">
        <is>
          <t>Crawley</t>
        </is>
      </c>
      <c r="E21156" t="inlineStr">
        <is>
          <t>RH10 9BJ</t>
        </is>
      </c>
      <c r="F21156" t="inlineStr">
        <is>
          <t>Barrowford</t>
        </is>
      </c>
      <c r="G21156" t="inlineStr">
        <is>
          <t>BB9 6AX</t>
        </is>
      </c>
      <c r="I21156" t="n">
        <v>2.052</v>
      </c>
    </row>
    <row r="21157">
      <c r="A21157" s="17" t="n">
        <v>45771</v>
      </c>
      <c r="C21157" t="inlineStr">
        <is>
          <t>Dock &amp; Bay</t>
        </is>
      </c>
      <c r="D21157" t="inlineStr">
        <is>
          <t>Crawley</t>
        </is>
      </c>
      <c r="E21157" t="inlineStr">
        <is>
          <t>RH10 9BJ</t>
        </is>
      </c>
      <c r="F21157" t="inlineStr">
        <is>
          <t>melksham</t>
        </is>
      </c>
      <c r="G21157" t="inlineStr">
        <is>
          <t>SN12 8FA</t>
        </is>
      </c>
      <c r="I21157" t="n">
        <v>1.652</v>
      </c>
    </row>
    <row r="21158">
      <c r="A21158" s="17" t="n">
        <v>45771</v>
      </c>
      <c r="C21158" t="inlineStr">
        <is>
          <t>Dock &amp; Bay</t>
        </is>
      </c>
      <c r="D21158" t="inlineStr">
        <is>
          <t>Crawley</t>
        </is>
      </c>
      <c r="E21158" t="inlineStr">
        <is>
          <t>RH10 9BJ</t>
        </is>
      </c>
      <c r="F21158" t="inlineStr">
        <is>
          <t>hull</t>
        </is>
      </c>
      <c r="G21158" t="inlineStr">
        <is>
          <t>HU6 7TP</t>
        </is>
      </c>
      <c r="I21158" t="n">
        <v>2.052</v>
      </c>
    </row>
    <row r="21159">
      <c r="A21159" s="17" t="n">
        <v>45771</v>
      </c>
      <c r="C21159" t="inlineStr">
        <is>
          <t>Dock &amp; Bay</t>
        </is>
      </c>
      <c r="D21159" t="inlineStr">
        <is>
          <t>Dartford</t>
        </is>
      </c>
      <c r="E21159" t="inlineStr">
        <is>
          <t>DA1 5XU</t>
        </is>
      </c>
      <c r="F21159" t="inlineStr">
        <is>
          <t>Slough</t>
        </is>
      </c>
      <c r="G21159" t="inlineStr">
        <is>
          <t>SL1 5PD</t>
        </is>
      </c>
      <c r="I21159" t="n">
        <v>0.413</v>
      </c>
    </row>
    <row r="21160">
      <c r="A21160" s="17" t="n">
        <v>45771</v>
      </c>
      <c r="C21160" t="inlineStr">
        <is>
          <t>Dock &amp; Bay</t>
        </is>
      </c>
      <c r="D21160" t="inlineStr">
        <is>
          <t>Bowburn (Durham)</t>
        </is>
      </c>
      <c r="E21160" t="inlineStr">
        <is>
          <t>DH6 5NR</t>
        </is>
      </c>
      <c r="F21160" t="inlineStr">
        <is>
          <t>Nottingham</t>
        </is>
      </c>
      <c r="G21160" t="inlineStr">
        <is>
          <t>NG13 8UJ</t>
        </is>
      </c>
      <c r="I21160" t="n">
        <v>0.413</v>
      </c>
    </row>
    <row r="21161">
      <c r="A21161" s="17" t="n">
        <v>45771</v>
      </c>
      <c r="C21161" t="inlineStr">
        <is>
          <t>Dock &amp; Bay</t>
        </is>
      </c>
      <c r="D21161" t="inlineStr">
        <is>
          <t>Crawley</t>
        </is>
      </c>
      <c r="E21161" t="inlineStr">
        <is>
          <t>RH10 9BJ</t>
        </is>
      </c>
      <c r="F21161" t="inlineStr">
        <is>
          <t>Alexandria</t>
        </is>
      </c>
      <c r="G21161" t="inlineStr">
        <is>
          <t>G83 8PS</t>
        </is>
      </c>
      <c r="I21161" t="n">
        <v>2.052</v>
      </c>
    </row>
    <row r="21162">
      <c r="A21162" s="17" t="n">
        <v>45771</v>
      </c>
      <c r="C21162" t="inlineStr">
        <is>
          <t>Dock &amp; Bay</t>
        </is>
      </c>
      <c r="D21162" t="inlineStr">
        <is>
          <t>Leeds</t>
        </is>
      </c>
      <c r="E21162" t="inlineStr">
        <is>
          <t>LS9 0DZ</t>
        </is>
      </c>
      <c r="F21162" t="inlineStr">
        <is>
          <t>Plymouth</t>
        </is>
      </c>
      <c r="G21162" t="inlineStr">
        <is>
          <t>PL1 2LA</t>
        </is>
      </c>
      <c r="I21162" t="n">
        <v>0.151</v>
      </c>
    </row>
    <row r="21163">
      <c r="A21163" s="17" t="n">
        <v>45771</v>
      </c>
      <c r="C21163" t="inlineStr">
        <is>
          <t>Dock &amp; Bay</t>
        </is>
      </c>
      <c r="D21163" t="inlineStr">
        <is>
          <t>Crawley</t>
        </is>
      </c>
      <c r="E21163" t="inlineStr">
        <is>
          <t>RH10 9BJ</t>
        </is>
      </c>
      <c r="F21163" t="inlineStr">
        <is>
          <t>Willenhall</t>
        </is>
      </c>
      <c r="G21163" t="inlineStr">
        <is>
          <t>WV13 1JS</t>
        </is>
      </c>
      <c r="I21163" t="n">
        <v>0.926</v>
      </c>
    </row>
    <row r="21164">
      <c r="A21164" s="17" t="n">
        <v>45771</v>
      </c>
      <c r="C21164" t="inlineStr">
        <is>
          <t>Dock &amp; Bay</t>
        </is>
      </c>
      <c r="D21164" t="inlineStr">
        <is>
          <t>Crawley</t>
        </is>
      </c>
      <c r="E21164" t="inlineStr">
        <is>
          <t>RH10 9BJ</t>
        </is>
      </c>
      <c r="F21164" t="inlineStr">
        <is>
          <t>High Peak</t>
        </is>
      </c>
      <c r="G21164" t="inlineStr">
        <is>
          <t>SK13 2RB</t>
        </is>
      </c>
      <c r="I21164" t="n">
        <v>1.239</v>
      </c>
    </row>
    <row r="21165">
      <c r="A21165" s="17" t="n">
        <v>45771</v>
      </c>
      <c r="C21165" t="inlineStr">
        <is>
          <t>Dock &amp; Bay</t>
        </is>
      </c>
      <c r="D21165" t="inlineStr">
        <is>
          <t>Warrington</t>
        </is>
      </c>
      <c r="E21165" t="inlineStr">
        <is>
          <t>WA5 3XA</t>
        </is>
      </c>
      <c r="F21165" t="inlineStr">
        <is>
          <t>Rotherham</t>
        </is>
      </c>
      <c r="G21165" t="inlineStr">
        <is>
          <t>S66 2BX</t>
        </is>
      </c>
      <c r="I21165" t="n">
        <v>0.321</v>
      </c>
    </row>
    <row r="21166">
      <c r="A21166" s="17" t="n">
        <v>45771</v>
      </c>
      <c r="C21166" t="inlineStr">
        <is>
          <t>Dock &amp; Bay</t>
        </is>
      </c>
      <c r="D21166" t="inlineStr">
        <is>
          <t>Minworth (Sutton Coldfield)</t>
        </is>
      </c>
      <c r="E21166" t="inlineStr">
        <is>
          <t>B76 9AA</t>
        </is>
      </c>
      <c r="F21166" t="inlineStr">
        <is>
          <t>Hockley</t>
        </is>
      </c>
      <c r="G21166" t="inlineStr">
        <is>
          <t>SS5 4DW</t>
        </is>
      </c>
      <c r="I21166" t="n">
        <v>0.513</v>
      </c>
    </row>
    <row r="21167">
      <c r="A21167" s="17" t="n">
        <v>45771</v>
      </c>
      <c r="C21167" t="inlineStr">
        <is>
          <t>Dock &amp; Bay</t>
        </is>
      </c>
      <c r="D21167" t="inlineStr">
        <is>
          <t>Crawley</t>
        </is>
      </c>
      <c r="E21167" t="inlineStr">
        <is>
          <t>RH10 9BJ</t>
        </is>
      </c>
      <c r="F21167" t="inlineStr">
        <is>
          <t>Kingston upon Thames, London</t>
        </is>
      </c>
      <c r="G21167" t="inlineStr">
        <is>
          <t>KT5 9EE</t>
        </is>
      </c>
      <c r="I21167" t="n">
        <v>0.604</v>
      </c>
    </row>
    <row r="21168">
      <c r="A21168" s="17" t="n">
        <v>45771</v>
      </c>
      <c r="C21168" t="inlineStr">
        <is>
          <t>Dock &amp; Bay</t>
        </is>
      </c>
      <c r="D21168" t="inlineStr">
        <is>
          <t>Swindon</t>
        </is>
      </c>
      <c r="E21168" t="inlineStr">
        <is>
          <t>SN3 4DB</t>
        </is>
      </c>
      <c r="F21168" t="inlineStr">
        <is>
          <t>Gomeldon, Salisbury, Wiltshire</t>
        </is>
      </c>
      <c r="G21168" t="inlineStr">
        <is>
          <t>SP4 6FD</t>
        </is>
      </c>
      <c r="I21168" t="n">
        <v>0.513</v>
      </c>
    </row>
    <row r="21169">
      <c r="A21169" s="17" t="n">
        <v>45771</v>
      </c>
      <c r="C21169" t="inlineStr">
        <is>
          <t>Dock &amp; Bay</t>
        </is>
      </c>
      <c r="D21169" t="inlineStr">
        <is>
          <t>Methley (Leeds)</t>
        </is>
      </c>
      <c r="E21169" t="inlineStr">
        <is>
          <t>LS26 9DP</t>
        </is>
      </c>
      <c r="F21169" t="inlineStr">
        <is>
          <t>Wigan</t>
        </is>
      </c>
      <c r="G21169" t="inlineStr">
        <is>
          <t>WN6 0AS</t>
        </is>
      </c>
      <c r="I21169" t="n">
        <v>0.513</v>
      </c>
    </row>
    <row r="21170">
      <c r="A21170" s="17" t="n">
        <v>45771</v>
      </c>
      <c r="C21170" t="inlineStr">
        <is>
          <t>Dock &amp; Bay</t>
        </is>
      </c>
      <c r="D21170" t="inlineStr">
        <is>
          <t>Swindon</t>
        </is>
      </c>
      <c r="E21170" t="inlineStr">
        <is>
          <t>SN3 4DB</t>
        </is>
      </c>
      <c r="F21170" t="inlineStr">
        <is>
          <t>WYMONDHAM</t>
        </is>
      </c>
      <c r="G21170" t="inlineStr">
        <is>
          <t>NR18 0NB</t>
        </is>
      </c>
      <c r="I21170" t="n">
        <v>0.151</v>
      </c>
    </row>
    <row r="21171">
      <c r="A21171" s="17" t="n">
        <v>45771</v>
      </c>
      <c r="C21171" t="inlineStr">
        <is>
          <t>Dock &amp; Bay</t>
        </is>
      </c>
      <c r="D21171" t="inlineStr">
        <is>
          <t>Billingham</t>
        </is>
      </c>
      <c r="E21171" t="inlineStr">
        <is>
          <t>TS22 5TH</t>
        </is>
      </c>
      <c r="F21171" t="inlineStr">
        <is>
          <t>Stafford</t>
        </is>
      </c>
      <c r="G21171" t="inlineStr">
        <is>
          <t>ST19 5SU</t>
        </is>
      </c>
      <c r="I21171" t="n">
        <v>0.151</v>
      </c>
    </row>
    <row r="21172">
      <c r="A21172" s="17" t="n">
        <v>45771</v>
      </c>
      <c r="C21172" t="inlineStr">
        <is>
          <t>Dock &amp; Bay</t>
        </is>
      </c>
      <c r="D21172" t="inlineStr">
        <is>
          <t>Minworth (Sutton Coldfield)</t>
        </is>
      </c>
      <c r="E21172" t="inlineStr">
        <is>
          <t>B76 9AA</t>
        </is>
      </c>
      <c r="F21172" t="inlineStr">
        <is>
          <t>Ludlow</t>
        </is>
      </c>
      <c r="G21172" t="inlineStr">
        <is>
          <t>SY8 2PR</t>
        </is>
      </c>
      <c r="I21172" t="n">
        <v>0.513</v>
      </c>
    </row>
    <row r="21173">
      <c r="A21173" s="17" t="n">
        <v>45771</v>
      </c>
      <c r="C21173" t="inlineStr">
        <is>
          <t>Dock &amp; Bay</t>
        </is>
      </c>
      <c r="D21173" t="inlineStr">
        <is>
          <t>Crawley</t>
        </is>
      </c>
      <c r="E21173" t="inlineStr">
        <is>
          <t>RH10 9BJ</t>
        </is>
      </c>
      <c r="F21173" t="inlineStr">
        <is>
          <t>Surbiton</t>
        </is>
      </c>
      <c r="G21173" t="inlineStr">
        <is>
          <t>KT5 8AQ</t>
        </is>
      </c>
      <c r="I21173" t="n">
        <v>0.724</v>
      </c>
    </row>
    <row r="21174">
      <c r="A21174" s="17" t="n">
        <v>45771</v>
      </c>
      <c r="C21174" t="inlineStr">
        <is>
          <t>Dock &amp; Bay</t>
        </is>
      </c>
      <c r="D21174" t="inlineStr">
        <is>
          <t>Crawley</t>
        </is>
      </c>
      <c r="E21174" t="inlineStr">
        <is>
          <t>RH10 9BJ</t>
        </is>
      </c>
      <c r="F21174" t="inlineStr">
        <is>
          <t>Peaslake</t>
        </is>
      </c>
      <c r="G21174" t="inlineStr">
        <is>
          <t>GU5 9RN</t>
        </is>
      </c>
      <c r="I21174" t="n">
        <v>2.379</v>
      </c>
    </row>
    <row r="21175">
      <c r="A21175" s="17" t="n">
        <v>45771</v>
      </c>
      <c r="C21175" t="inlineStr">
        <is>
          <t>Dock &amp; Bay</t>
        </is>
      </c>
      <c r="D21175" t="inlineStr">
        <is>
          <t>Crawley</t>
        </is>
      </c>
      <c r="E21175" t="inlineStr">
        <is>
          <t>RH10 9BJ</t>
        </is>
      </c>
      <c r="F21175" t="inlineStr">
        <is>
          <t>Norwich</t>
        </is>
      </c>
      <c r="G21175" t="inlineStr">
        <is>
          <t>NR2 3ND</t>
        </is>
      </c>
      <c r="I21175" t="n">
        <v>0.5639999999999999</v>
      </c>
    </row>
    <row r="21176">
      <c r="A21176" s="17" t="n">
        <v>45771</v>
      </c>
      <c r="C21176" t="inlineStr">
        <is>
          <t>Dock &amp; Bay</t>
        </is>
      </c>
      <c r="D21176" t="inlineStr">
        <is>
          <t>Crawley</t>
        </is>
      </c>
      <c r="E21176" t="inlineStr">
        <is>
          <t>RH10 9BJ</t>
        </is>
      </c>
      <c r="F21176" t="inlineStr">
        <is>
          <t>London</t>
        </is>
      </c>
      <c r="G21176" t="inlineStr">
        <is>
          <t>SE22 8HS</t>
        </is>
      </c>
      <c r="I21176" t="n">
        <v>3.825</v>
      </c>
    </row>
    <row r="21177">
      <c r="A21177" s="17" t="n">
        <v>45771</v>
      </c>
      <c r="C21177" t="inlineStr">
        <is>
          <t>Dock &amp; Bay</t>
        </is>
      </c>
      <c r="D21177" t="inlineStr">
        <is>
          <t>Crawley</t>
        </is>
      </c>
      <c r="E21177" t="inlineStr">
        <is>
          <t>RH10 9BJ</t>
        </is>
      </c>
      <c r="F21177" t="inlineStr">
        <is>
          <t>Liverpool</t>
        </is>
      </c>
      <c r="G21177" t="inlineStr">
        <is>
          <t>L14 3LH</t>
        </is>
      </c>
      <c r="I21177" t="n">
        <v>0.959</v>
      </c>
    </row>
    <row r="21178">
      <c r="A21178" s="17" t="n">
        <v>45771</v>
      </c>
      <c r="C21178" t="inlineStr">
        <is>
          <t>Dock &amp; Bay</t>
        </is>
      </c>
      <c r="D21178" t="inlineStr">
        <is>
          <t>Crawley</t>
        </is>
      </c>
      <c r="E21178" t="inlineStr">
        <is>
          <t>RH10 9BJ</t>
        </is>
      </c>
      <c r="F21178" t="inlineStr">
        <is>
          <t>Midsomer Norton</t>
        </is>
      </c>
      <c r="G21178" t="inlineStr">
        <is>
          <t>BA3 4FX</t>
        </is>
      </c>
      <c r="I21178" t="n">
        <v>5.49</v>
      </c>
    </row>
    <row r="21179">
      <c r="A21179" s="17" t="n">
        <v>45771</v>
      </c>
      <c r="C21179" t="inlineStr">
        <is>
          <t>Dock &amp; Bay</t>
        </is>
      </c>
      <c r="D21179" t="inlineStr">
        <is>
          <t>Crawley</t>
        </is>
      </c>
      <c r="E21179" t="inlineStr">
        <is>
          <t>RH10 9BJ</t>
        </is>
      </c>
      <c r="F21179" t="inlineStr">
        <is>
          <t>Shenley</t>
        </is>
      </c>
      <c r="G21179" t="inlineStr">
        <is>
          <t>WD7 9EA</t>
        </is>
      </c>
      <c r="I21179" t="n">
        <v>0.755</v>
      </c>
    </row>
    <row r="21180">
      <c r="A21180" s="17" t="n">
        <v>45771</v>
      </c>
      <c r="C21180" t="inlineStr">
        <is>
          <t>Dock &amp; Bay</t>
        </is>
      </c>
      <c r="D21180" t="inlineStr">
        <is>
          <t>Crawley</t>
        </is>
      </c>
      <c r="E21180" t="inlineStr">
        <is>
          <t>RH10 9BJ</t>
        </is>
      </c>
      <c r="F21180" t="inlineStr">
        <is>
          <t>Rothwell</t>
        </is>
      </c>
      <c r="G21180" t="inlineStr">
        <is>
          <t>LS26 0UA</t>
        </is>
      </c>
      <c r="I21180" t="n">
        <v>1.551</v>
      </c>
    </row>
    <row r="21181">
      <c r="A21181" s="17" t="n">
        <v>45771</v>
      </c>
      <c r="C21181" t="inlineStr">
        <is>
          <t>Dock &amp; Bay</t>
        </is>
      </c>
      <c r="D21181" t="inlineStr">
        <is>
          <t>Crawley</t>
        </is>
      </c>
      <c r="E21181" t="inlineStr">
        <is>
          <t>RH10 9BJ</t>
        </is>
      </c>
      <c r="F21181" t="inlineStr">
        <is>
          <t>Stockport</t>
        </is>
      </c>
      <c r="G21181" t="inlineStr">
        <is>
          <t>SK7 5NX</t>
        </is>
      </c>
      <c r="I21181" t="n">
        <v>3.162</v>
      </c>
    </row>
    <row r="21182">
      <c r="A21182" s="17" t="n">
        <v>45771</v>
      </c>
      <c r="C21182" t="inlineStr">
        <is>
          <t>Dock &amp; Bay</t>
        </is>
      </c>
      <c r="D21182" t="inlineStr">
        <is>
          <t>Crawley</t>
        </is>
      </c>
      <c r="E21182" t="inlineStr">
        <is>
          <t>RH10 9BJ</t>
        </is>
      </c>
      <c r="F21182" t="inlineStr">
        <is>
          <t>Altrincham</t>
        </is>
      </c>
      <c r="G21182" t="inlineStr">
        <is>
          <t>WA14 2ND</t>
        </is>
      </c>
      <c r="I21182" t="n">
        <v>10.647</v>
      </c>
    </row>
    <row r="21183">
      <c r="A21183" s="17" t="n">
        <v>45771</v>
      </c>
      <c r="C21183" t="inlineStr">
        <is>
          <t>Dock &amp; Bay</t>
        </is>
      </c>
      <c r="D21183" t="inlineStr">
        <is>
          <t>Crawley</t>
        </is>
      </c>
      <c r="E21183" t="inlineStr">
        <is>
          <t>RH10 9BJ</t>
        </is>
      </c>
      <c r="F21183" t="inlineStr">
        <is>
          <t>Kingston upon Thames</t>
        </is>
      </c>
      <c r="G21183" t="inlineStr">
        <is>
          <t>KT1 2AP</t>
        </is>
      </c>
      <c r="I21183" t="n">
        <v>1.419</v>
      </c>
    </row>
    <row r="21184">
      <c r="A21184" s="17" t="n">
        <v>45771</v>
      </c>
      <c r="C21184" t="inlineStr">
        <is>
          <t>Dock &amp; Bay</t>
        </is>
      </c>
      <c r="D21184" t="inlineStr">
        <is>
          <t>Crawley</t>
        </is>
      </c>
      <c r="E21184" t="inlineStr">
        <is>
          <t>RH10 9BJ</t>
        </is>
      </c>
      <c r="F21184" t="inlineStr">
        <is>
          <t>Haywards Heath</t>
        </is>
      </c>
      <c r="G21184" t="inlineStr">
        <is>
          <t>RH16 2BL</t>
        </is>
      </c>
      <c r="I21184" t="n">
        <v>2.565</v>
      </c>
    </row>
    <row r="21185">
      <c r="A21185" s="17" t="n">
        <v>45771</v>
      </c>
      <c r="C21185" t="inlineStr">
        <is>
          <t>Dock &amp; Bay</t>
        </is>
      </c>
      <c r="D21185" t="inlineStr">
        <is>
          <t>Crawley</t>
        </is>
      </c>
      <c r="E21185" t="inlineStr">
        <is>
          <t>RH10 9BJ</t>
        </is>
      </c>
      <c r="F21185" t="inlineStr">
        <is>
          <t>Chew Stoke</t>
        </is>
      </c>
      <c r="G21185" t="inlineStr">
        <is>
          <t>BS40 8TZ</t>
        </is>
      </c>
      <c r="I21185" t="n">
        <v>0.674</v>
      </c>
    </row>
    <row r="21186">
      <c r="A21186" s="17" t="n">
        <v>45771</v>
      </c>
      <c r="C21186" t="inlineStr">
        <is>
          <t>Dock &amp; Bay</t>
        </is>
      </c>
      <c r="D21186" t="inlineStr">
        <is>
          <t>Bocholt</t>
        </is>
      </c>
      <c r="E21186" t="inlineStr">
        <is>
          <t>46395</t>
        </is>
      </c>
      <c r="F21186" t="inlineStr">
        <is>
          <t>Paris</t>
        </is>
      </c>
      <c r="G21186" t="n">
        <v>75010</v>
      </c>
      <c r="I21186" t="n">
        <v>17.442</v>
      </c>
    </row>
    <row r="21187">
      <c r="A21187" s="17" t="n">
        <v>45771</v>
      </c>
      <c r="C21187" t="inlineStr">
        <is>
          <t>Dock &amp; Bay</t>
        </is>
      </c>
      <c r="D21187" t="inlineStr">
        <is>
          <t>West Columbia</t>
        </is>
      </c>
      <c r="E21187" t="inlineStr">
        <is>
          <t>29172</t>
        </is>
      </c>
      <c r="F21187" t="inlineStr">
        <is>
          <t>MYRTLE BEACH</t>
        </is>
      </c>
      <c r="G21187" t="inlineStr">
        <is>
          <t>29572-4147</t>
        </is>
      </c>
      <c r="I21187" t="n">
        <v>0.413</v>
      </c>
    </row>
    <row r="21188">
      <c r="A21188" s="17" t="n">
        <v>45771</v>
      </c>
      <c r="C21188" t="inlineStr">
        <is>
          <t>Dock &amp; Bay</t>
        </is>
      </c>
      <c r="D21188" t="inlineStr">
        <is>
          <t>Houston</t>
        </is>
      </c>
      <c r="E21188" t="inlineStr">
        <is>
          <t>77038</t>
        </is>
      </c>
      <c r="F21188" t="inlineStr">
        <is>
          <t>Cypress</t>
        </is>
      </c>
      <c r="G21188" t="n">
        <v>77433</v>
      </c>
      <c r="I21188" t="n">
        <v>0.413</v>
      </c>
    </row>
    <row r="21189">
      <c r="A21189" s="17" t="n">
        <v>45771</v>
      </c>
      <c r="C21189" t="inlineStr">
        <is>
          <t>Dock &amp; Bay</t>
        </is>
      </c>
      <c r="D21189" t="inlineStr">
        <is>
          <t>Ontario</t>
        </is>
      </c>
      <c r="E21189" t="inlineStr">
        <is>
          <t>91761</t>
        </is>
      </c>
      <c r="F21189" t="inlineStr">
        <is>
          <t>Darien</t>
        </is>
      </c>
      <c r="G21189" t="n">
        <v>6820</v>
      </c>
      <c r="I21189" t="n">
        <v>1.411</v>
      </c>
    </row>
    <row r="21190">
      <c r="A21190" s="17" t="n">
        <v>45771</v>
      </c>
      <c r="C21190" t="inlineStr">
        <is>
          <t>Dock &amp; Bay</t>
        </is>
      </c>
      <c r="D21190" t="inlineStr">
        <is>
          <t>Mississauga</t>
        </is>
      </c>
      <c r="E21190" t="inlineStr">
        <is>
          <t>L5M 7N4</t>
        </is>
      </c>
      <c r="F21190" t="inlineStr">
        <is>
          <t>NEW MINAS</t>
        </is>
      </c>
      <c r="G21190" t="inlineStr">
        <is>
          <t>B4N4H3</t>
        </is>
      </c>
      <c r="I21190" t="n">
        <v>0.513</v>
      </c>
    </row>
    <row r="21191">
      <c r="A21191" s="17" t="n">
        <v>45771</v>
      </c>
      <c r="C21191" t="inlineStr">
        <is>
          <t>Dock &amp; Bay</t>
        </is>
      </c>
      <c r="D21191" t="inlineStr">
        <is>
          <t>Charlton</t>
        </is>
      </c>
      <c r="E21191" t="inlineStr">
        <is>
          <t>01507</t>
        </is>
      </c>
      <c r="F21191" t="inlineStr">
        <is>
          <t>BROOKLYN</t>
        </is>
      </c>
      <c r="G21191" t="inlineStr">
        <is>
          <t>11215-4016</t>
        </is>
      </c>
      <c r="I21191" t="n">
        <v>1.411</v>
      </c>
    </row>
    <row r="21192">
      <c r="A21192" s="17" t="n">
        <v>45771</v>
      </c>
      <c r="C21192" t="inlineStr">
        <is>
          <t>Dock &amp; Bay</t>
        </is>
      </c>
      <c r="D21192" t="inlineStr">
        <is>
          <t>Las Vegas</t>
        </is>
      </c>
      <c r="E21192" t="inlineStr">
        <is>
          <t>89115</t>
        </is>
      </c>
      <c r="F21192" t="inlineStr">
        <is>
          <t>JEFFERSONVILLE</t>
        </is>
      </c>
      <c r="G21192" t="inlineStr">
        <is>
          <t>47130-5251</t>
        </is>
      </c>
      <c r="I21192" t="n">
        <v>0.413</v>
      </c>
    </row>
    <row r="21193">
      <c r="A21193" s="17" t="n">
        <v>45771</v>
      </c>
      <c r="C21193" t="inlineStr">
        <is>
          <t>Dock &amp; Bay</t>
        </is>
      </c>
      <c r="D21193" t="inlineStr">
        <is>
          <t>Mississauga</t>
        </is>
      </c>
      <c r="E21193" t="inlineStr">
        <is>
          <t>L5M 7N4</t>
        </is>
      </c>
      <c r="F21193" t="inlineStr">
        <is>
          <t>Sainte-Julie</t>
        </is>
      </c>
      <c r="G21193" t="inlineStr">
        <is>
          <t>J3E 2E6</t>
        </is>
      </c>
      <c r="I21193" t="n">
        <v>0.781</v>
      </c>
    </row>
    <row r="21194">
      <c r="A21194" s="17" t="n">
        <v>45771</v>
      </c>
      <c r="C21194" t="inlineStr">
        <is>
          <t>Dock &amp; Bay</t>
        </is>
      </c>
      <c r="D21194" t="inlineStr">
        <is>
          <t>Suffolk</t>
        </is>
      </c>
      <c r="E21194" t="inlineStr">
        <is>
          <t>23435</t>
        </is>
      </c>
      <c r="F21194" t="inlineStr">
        <is>
          <t>PERRY HALL</t>
        </is>
      </c>
      <c r="G21194" t="inlineStr">
        <is>
          <t>21128-9840</t>
        </is>
      </c>
      <c r="I21194" t="n">
        <v>0.413</v>
      </c>
    </row>
    <row r="21195">
      <c r="A21195" s="17" t="n">
        <v>45771</v>
      </c>
      <c r="C21195" t="inlineStr">
        <is>
          <t>Dock &amp; Bay</t>
        </is>
      </c>
      <c r="D21195" t="inlineStr">
        <is>
          <t>Detroit</t>
        </is>
      </c>
      <c r="E21195" t="inlineStr">
        <is>
          <t>48203</t>
        </is>
      </c>
      <c r="F21195" t="inlineStr">
        <is>
          <t>HOLLIDAYSBURG</t>
        </is>
      </c>
      <c r="G21195" t="inlineStr">
        <is>
          <t>16648-7123</t>
        </is>
      </c>
      <c r="I21195" t="n">
        <v>0.826</v>
      </c>
    </row>
    <row r="21196">
      <c r="A21196" s="17" t="n">
        <v>45771</v>
      </c>
      <c r="C21196" t="inlineStr">
        <is>
          <t>Dock &amp; Bay</t>
        </is>
      </c>
      <c r="D21196" t="inlineStr">
        <is>
          <t>Sacramento</t>
        </is>
      </c>
      <c r="E21196" t="inlineStr">
        <is>
          <t>95835</t>
        </is>
      </c>
      <c r="F21196" t="inlineStr">
        <is>
          <t>ELK GROVE</t>
        </is>
      </c>
      <c r="G21196" t="inlineStr">
        <is>
          <t>95624-2117</t>
        </is>
      </c>
      <c r="I21196" t="n">
        <v>0.513</v>
      </c>
    </row>
    <row r="21197">
      <c r="A21197" s="17" t="n">
        <v>45771</v>
      </c>
      <c r="C21197" t="inlineStr">
        <is>
          <t>Dock &amp; Bay</t>
        </is>
      </c>
      <c r="D21197" t="inlineStr">
        <is>
          <t>Mississauga</t>
        </is>
      </c>
      <c r="E21197" t="inlineStr">
        <is>
          <t>L5M 7N4</t>
        </is>
      </c>
      <c r="F21197" t="inlineStr">
        <is>
          <t>Toronto</t>
        </is>
      </c>
      <c r="G21197" t="inlineStr">
        <is>
          <t>M4M 1P6</t>
        </is>
      </c>
      <c r="I21197" t="n">
        <v>1.411</v>
      </c>
    </row>
    <row r="21198">
      <c r="A21198" s="17" t="n">
        <v>45771</v>
      </c>
      <c r="C21198" t="inlineStr">
        <is>
          <t>Dock &amp; Bay</t>
        </is>
      </c>
      <c r="D21198" t="inlineStr">
        <is>
          <t>Houston</t>
        </is>
      </c>
      <c r="E21198" t="inlineStr">
        <is>
          <t>77038</t>
        </is>
      </c>
      <c r="F21198" t="inlineStr">
        <is>
          <t>Fayetteville</t>
        </is>
      </c>
      <c r="G21198" t="n">
        <v>72704</v>
      </c>
      <c r="I21198" t="n">
        <v>1.031</v>
      </c>
    </row>
    <row r="21199">
      <c r="A21199" s="17" t="n">
        <v>45771</v>
      </c>
      <c r="C21199" t="inlineStr">
        <is>
          <t>Dock &amp; Bay</t>
        </is>
      </c>
      <c r="D21199" t="inlineStr">
        <is>
          <t>Ontario</t>
        </is>
      </c>
      <c r="E21199" t="inlineStr">
        <is>
          <t>91761</t>
        </is>
      </c>
      <c r="F21199" t="inlineStr">
        <is>
          <t>NEW YORK</t>
        </is>
      </c>
      <c r="G21199" t="inlineStr">
        <is>
          <t>10005-1963</t>
        </is>
      </c>
      <c r="I21199" t="n">
        <v>0.973</v>
      </c>
    </row>
    <row r="21200">
      <c r="A21200" s="17" t="n">
        <v>45771</v>
      </c>
      <c r="C21200" t="inlineStr">
        <is>
          <t>Dock &amp; Bay</t>
        </is>
      </c>
      <c r="D21200" t="inlineStr">
        <is>
          <t>Temple Terrace</t>
        </is>
      </c>
      <c r="E21200" t="inlineStr">
        <is>
          <t>33637</t>
        </is>
      </c>
      <c r="F21200" t="inlineStr">
        <is>
          <t>BRADENTON</t>
        </is>
      </c>
      <c r="G21200" t="inlineStr">
        <is>
          <t>34205-2504</t>
        </is>
      </c>
      <c r="I21200" t="n">
        <v>0.413</v>
      </c>
    </row>
    <row r="21201">
      <c r="A21201" s="17" t="n">
        <v>45771</v>
      </c>
      <c r="C21201" t="inlineStr">
        <is>
          <t>Dock &amp; Bay</t>
        </is>
      </c>
      <c r="D21201" t="inlineStr">
        <is>
          <t>Windsor</t>
        </is>
      </c>
      <c r="E21201" t="inlineStr">
        <is>
          <t>06095</t>
        </is>
      </c>
      <c r="F21201" t="inlineStr">
        <is>
          <t>WESTON</t>
        </is>
      </c>
      <c r="G21201" t="inlineStr">
        <is>
          <t>02493-1645</t>
        </is>
      </c>
      <c r="I21201" t="n">
        <v>0.513</v>
      </c>
    </row>
    <row r="21202">
      <c r="A21202" s="17" t="n">
        <v>45771</v>
      </c>
      <c r="C21202" t="inlineStr">
        <is>
          <t>Dock &amp; Bay</t>
        </is>
      </c>
      <c r="D21202" t="inlineStr">
        <is>
          <t>Mississauga</t>
        </is>
      </c>
      <c r="E21202" t="inlineStr">
        <is>
          <t>L5M 7N4</t>
        </is>
      </c>
      <c r="F21202" t="inlineStr">
        <is>
          <t>Mississauga</t>
        </is>
      </c>
      <c r="G21202" t="inlineStr">
        <is>
          <t>L5M 5R3</t>
        </is>
      </c>
      <c r="I21202" t="n">
        <v>0.413</v>
      </c>
    </row>
    <row r="21203">
      <c r="A21203" s="17" t="n">
        <v>45771</v>
      </c>
      <c r="C21203" t="inlineStr">
        <is>
          <t>Dock &amp; Bay</t>
        </is>
      </c>
      <c r="D21203" t="inlineStr">
        <is>
          <t>Mississauga</t>
        </is>
      </c>
      <c r="E21203" t="inlineStr">
        <is>
          <t>L5M 7N4</t>
        </is>
      </c>
      <c r="F21203" t="inlineStr">
        <is>
          <t>Halifax</t>
        </is>
      </c>
      <c r="G21203" t="inlineStr">
        <is>
          <t>B3H 2V7</t>
        </is>
      </c>
      <c r="I21203" t="n">
        <v>0.413</v>
      </c>
    </row>
    <row r="21204">
      <c r="A21204" s="17" t="n">
        <v>45771</v>
      </c>
      <c r="C21204" t="inlineStr">
        <is>
          <t>Dock &amp; Bay</t>
        </is>
      </c>
      <c r="D21204" t="inlineStr">
        <is>
          <t>Ontario</t>
        </is>
      </c>
      <c r="E21204" t="inlineStr">
        <is>
          <t>91761</t>
        </is>
      </c>
      <c r="F21204" t="inlineStr">
        <is>
          <t>Dallas</t>
        </is>
      </c>
      <c r="G21204" t="n">
        <v>75214</v>
      </c>
      <c r="I21204" t="n">
        <v>1.411</v>
      </c>
    </row>
    <row r="21205">
      <c r="A21205" s="17" t="n">
        <v>45771</v>
      </c>
      <c r="C21205" t="inlineStr">
        <is>
          <t>Dock &amp; Bay</t>
        </is>
      </c>
      <c r="D21205" t="inlineStr">
        <is>
          <t>Carteret</t>
        </is>
      </c>
      <c r="E21205" t="inlineStr">
        <is>
          <t>07008</t>
        </is>
      </c>
      <c r="F21205" t="inlineStr">
        <is>
          <t>MILFORD</t>
        </is>
      </c>
      <c r="G21205" t="inlineStr">
        <is>
          <t>06460-6646</t>
        </is>
      </c>
      <c r="I21205" t="n">
        <v>0.826</v>
      </c>
    </row>
    <row r="21206">
      <c r="A21206" s="17" t="n">
        <v>45771</v>
      </c>
      <c r="C21206" t="inlineStr">
        <is>
          <t>Dock &amp; Bay</t>
        </is>
      </c>
      <c r="D21206" t="inlineStr">
        <is>
          <t>Pooler</t>
        </is>
      </c>
      <c r="E21206" t="inlineStr">
        <is>
          <t>31322</t>
        </is>
      </c>
      <c r="F21206" t="inlineStr">
        <is>
          <t>MOUNT PLEASANT</t>
        </is>
      </c>
      <c r="G21206" t="inlineStr">
        <is>
          <t>29464-6211</t>
        </is>
      </c>
      <c r="I21206" t="n">
        <v>1.652</v>
      </c>
    </row>
    <row r="21207">
      <c r="A21207" s="17" t="n">
        <v>45771</v>
      </c>
      <c r="C21207" t="inlineStr">
        <is>
          <t>Dock &amp; Bay</t>
        </is>
      </c>
      <c r="D21207" t="inlineStr">
        <is>
          <t>Romulus</t>
        </is>
      </c>
      <c r="E21207" t="inlineStr">
        <is>
          <t>48174</t>
        </is>
      </c>
      <c r="F21207" t="inlineStr">
        <is>
          <t>WARREN</t>
        </is>
      </c>
      <c r="G21207" t="inlineStr">
        <is>
          <t>48092-1949</t>
        </is>
      </c>
      <c r="I21207" t="n">
        <v>0.413</v>
      </c>
    </row>
    <row r="21208">
      <c r="A21208" s="17" t="n">
        <v>45771</v>
      </c>
      <c r="C21208" t="inlineStr">
        <is>
          <t>Dock &amp; Bay</t>
        </is>
      </c>
      <c r="D21208" t="inlineStr">
        <is>
          <t>Mississauga</t>
        </is>
      </c>
      <c r="E21208" t="inlineStr">
        <is>
          <t>L5M 7N4</t>
        </is>
      </c>
      <c r="F21208" t="inlineStr">
        <is>
          <t>Woodstock</t>
        </is>
      </c>
      <c r="G21208" t="inlineStr">
        <is>
          <t>N4T 0A7</t>
        </is>
      </c>
      <c r="I21208" t="n">
        <v>0.413</v>
      </c>
    </row>
    <row r="21209">
      <c r="A21209" s="17" t="n">
        <v>45771</v>
      </c>
      <c r="C21209" t="inlineStr">
        <is>
          <t>Dock &amp; Bay</t>
        </is>
      </c>
      <c r="D21209" t="inlineStr">
        <is>
          <t>Carteret</t>
        </is>
      </c>
      <c r="E21209" t="inlineStr">
        <is>
          <t>07008</t>
        </is>
      </c>
      <c r="F21209" t="inlineStr">
        <is>
          <t>RANDOLPH</t>
        </is>
      </c>
      <c r="G21209" t="inlineStr">
        <is>
          <t>07869-1505</t>
        </is>
      </c>
      <c r="I21209" t="n">
        <v>0.413</v>
      </c>
    </row>
    <row r="21210">
      <c r="A21210" s="17" t="n">
        <v>45771</v>
      </c>
      <c r="C21210" t="inlineStr">
        <is>
          <t>Dock &amp; Bay</t>
        </is>
      </c>
      <c r="D21210" t="inlineStr">
        <is>
          <t>Goodyear</t>
        </is>
      </c>
      <c r="E21210" t="inlineStr">
        <is>
          <t>85338</t>
        </is>
      </c>
      <c r="F21210" t="inlineStr">
        <is>
          <t>RENO</t>
        </is>
      </c>
      <c r="G21210" t="inlineStr">
        <is>
          <t>89511-7758</t>
        </is>
      </c>
      <c r="I21210" t="n">
        <v>2.565</v>
      </c>
    </row>
    <row r="21211">
      <c r="A21211" s="17" t="n">
        <v>45771</v>
      </c>
      <c r="C21211" t="inlineStr">
        <is>
          <t>Dock &amp; Bay</t>
        </is>
      </c>
      <c r="D21211" t="inlineStr">
        <is>
          <t>Windsor</t>
        </is>
      </c>
      <c r="E21211" t="inlineStr">
        <is>
          <t>06095</t>
        </is>
      </c>
      <c r="F21211" t="inlineStr">
        <is>
          <t>HUNTINGTON STATION</t>
        </is>
      </c>
      <c r="G21211" t="inlineStr">
        <is>
          <t>11746-1986</t>
        </is>
      </c>
      <c r="I21211" t="n">
        <v>0.413</v>
      </c>
    </row>
    <row r="21212">
      <c r="A21212" s="17" t="n">
        <v>45771</v>
      </c>
      <c r="C21212" t="inlineStr">
        <is>
          <t>Dock &amp; Bay</t>
        </is>
      </c>
      <c r="D21212" t="inlineStr">
        <is>
          <t>Fresno</t>
        </is>
      </c>
      <c r="E21212" t="inlineStr">
        <is>
          <t>93725</t>
        </is>
      </c>
      <c r="F21212" t="inlineStr">
        <is>
          <t>MOORPARK</t>
        </is>
      </c>
      <c r="G21212" t="inlineStr">
        <is>
          <t>93021-1903</t>
        </is>
      </c>
      <c r="I21212" t="n">
        <v>0.283</v>
      </c>
    </row>
    <row r="21213">
      <c r="A21213" s="17" t="n">
        <v>45771</v>
      </c>
      <c r="C21213" t="inlineStr">
        <is>
          <t>Dock &amp; Bay</t>
        </is>
      </c>
      <c r="D21213" t="inlineStr">
        <is>
          <t>Mississauga</t>
        </is>
      </c>
      <c r="E21213" t="inlineStr">
        <is>
          <t>L5M 7N4</t>
        </is>
      </c>
      <c r="F21213" t="inlineStr">
        <is>
          <t>Oakville</t>
        </is>
      </c>
      <c r="G21213" t="inlineStr">
        <is>
          <t>L6J 7P1</t>
        </is>
      </c>
      <c r="I21213" t="n">
        <v>1.486</v>
      </c>
    </row>
    <row r="21214">
      <c r="A21214" s="17" t="n">
        <v>45771</v>
      </c>
      <c r="C21214" t="inlineStr">
        <is>
          <t>Dock &amp; Bay</t>
        </is>
      </c>
      <c r="D21214" t="inlineStr">
        <is>
          <t>Charlton</t>
        </is>
      </c>
      <c r="E21214" t="inlineStr">
        <is>
          <t>01507</t>
        </is>
      </c>
      <c r="F21214" t="inlineStr">
        <is>
          <t>NEW YORK</t>
        </is>
      </c>
      <c r="G21214" t="inlineStr">
        <is>
          <t>10019-7793</t>
        </is>
      </c>
      <c r="I21214" t="n">
        <v>0.513</v>
      </c>
    </row>
    <row r="21215">
      <c r="A21215" s="17" t="n">
        <v>45771</v>
      </c>
      <c r="C21215" t="inlineStr">
        <is>
          <t>Dock &amp; Bay</t>
        </is>
      </c>
      <c r="D21215" t="inlineStr">
        <is>
          <t>Saint Peters</t>
        </is>
      </c>
      <c r="E21215" t="inlineStr">
        <is>
          <t>63376</t>
        </is>
      </c>
      <c r="F21215" t="inlineStr">
        <is>
          <t>OLATHE</t>
        </is>
      </c>
      <c r="G21215" t="inlineStr">
        <is>
          <t>66062-3877</t>
        </is>
      </c>
      <c r="I21215" t="n">
        <v>1.026</v>
      </c>
    </row>
    <row r="21216">
      <c r="A21216" s="17" t="n">
        <v>45771</v>
      </c>
      <c r="C21216" t="inlineStr">
        <is>
          <t>Dock &amp; Bay</t>
        </is>
      </c>
      <c r="D21216" t="inlineStr">
        <is>
          <t>Pooler</t>
        </is>
      </c>
      <c r="E21216" t="inlineStr">
        <is>
          <t>31322</t>
        </is>
      </c>
      <c r="F21216" t="inlineStr">
        <is>
          <t>NORTH AUGUSTA</t>
        </is>
      </c>
      <c r="G21216" t="inlineStr">
        <is>
          <t>29841-4754</t>
        </is>
      </c>
      <c r="I21216" t="n">
        <v>0.413</v>
      </c>
    </row>
    <row r="21217">
      <c r="A21217" s="17" t="n">
        <v>45771</v>
      </c>
      <c r="C21217" t="inlineStr">
        <is>
          <t>Dock &amp; Bay</t>
        </is>
      </c>
      <c r="D21217" t="inlineStr">
        <is>
          <t>Suffolk</t>
        </is>
      </c>
      <c r="E21217" t="inlineStr">
        <is>
          <t>23435</t>
        </is>
      </c>
      <c r="F21217" t="inlineStr">
        <is>
          <t>CHARLOTTE</t>
        </is>
      </c>
      <c r="G21217" t="inlineStr">
        <is>
          <t>28203-6565</t>
        </is>
      </c>
      <c r="I21217" t="n">
        <v>0.413</v>
      </c>
    </row>
    <row r="21218">
      <c r="A21218" s="17" t="n">
        <v>45771</v>
      </c>
      <c r="C21218" t="inlineStr">
        <is>
          <t>Dock &amp; Bay</t>
        </is>
      </c>
      <c r="D21218" t="inlineStr">
        <is>
          <t>Opa-Locka</t>
        </is>
      </c>
      <c r="E21218" t="inlineStr">
        <is>
          <t>33054</t>
        </is>
      </c>
      <c r="F21218" t="inlineStr">
        <is>
          <t>JACKSONVILLE</t>
        </is>
      </c>
      <c r="G21218" t="inlineStr">
        <is>
          <t>32210-8412</t>
        </is>
      </c>
      <c r="I21218" t="n">
        <v>0.513</v>
      </c>
    </row>
    <row r="21219">
      <c r="A21219" s="17" t="n">
        <v>45771</v>
      </c>
      <c r="C21219" t="inlineStr">
        <is>
          <t>Dock &amp; Bay</t>
        </is>
      </c>
      <c r="D21219" t="inlineStr">
        <is>
          <t>El Paso</t>
        </is>
      </c>
      <c r="E21219" t="inlineStr">
        <is>
          <t>79928</t>
        </is>
      </c>
      <c r="F21219" t="inlineStr">
        <is>
          <t>HUMBLE</t>
        </is>
      </c>
      <c r="G21219" t="inlineStr">
        <is>
          <t>77396-4840</t>
        </is>
      </c>
      <c r="I21219" t="n">
        <v>0.413</v>
      </c>
    </row>
    <row r="21220">
      <c r="A21220" s="17" t="n">
        <v>45771</v>
      </c>
      <c r="C21220" t="inlineStr">
        <is>
          <t>Dock &amp; Bay</t>
        </is>
      </c>
      <c r="D21220" t="inlineStr">
        <is>
          <t>North Andover</t>
        </is>
      </c>
      <c r="E21220" t="inlineStr">
        <is>
          <t>01845</t>
        </is>
      </c>
      <c r="F21220" t="inlineStr">
        <is>
          <t>FORT MYERS</t>
        </is>
      </c>
      <c r="G21220" t="inlineStr">
        <is>
          <t>33913-5705</t>
        </is>
      </c>
      <c r="I21220" t="n">
        <v>2.052</v>
      </c>
    </row>
    <row r="21221">
      <c r="A21221" s="17" t="n">
        <v>45771</v>
      </c>
      <c r="C21221" t="inlineStr">
        <is>
          <t>Dock &amp; Bay</t>
        </is>
      </c>
      <c r="D21221" t="inlineStr">
        <is>
          <t>Murfreesboro</t>
        </is>
      </c>
      <c r="E21221" t="inlineStr">
        <is>
          <t>37127</t>
        </is>
      </c>
      <c r="F21221" t="inlineStr">
        <is>
          <t>NEW ORLEANS</t>
        </is>
      </c>
      <c r="G21221" t="inlineStr">
        <is>
          <t>70123-2505</t>
        </is>
      </c>
      <c r="I21221" t="n">
        <v>0.413</v>
      </c>
    </row>
    <row r="21222">
      <c r="A21222" s="17" t="n">
        <v>45771</v>
      </c>
      <c r="C21222" t="inlineStr">
        <is>
          <t>Dock &amp; Bay</t>
        </is>
      </c>
      <c r="D21222" t="inlineStr">
        <is>
          <t>Oxnard</t>
        </is>
      </c>
      <c r="E21222" t="inlineStr">
        <is>
          <t>93030</t>
        </is>
      </c>
      <c r="F21222" t="inlineStr">
        <is>
          <t>LOS ANGELES</t>
        </is>
      </c>
      <c r="G21222" t="inlineStr">
        <is>
          <t>90024-5723</t>
        </is>
      </c>
      <c r="I21222" t="n">
        <v>0.161</v>
      </c>
    </row>
    <row r="21223">
      <c r="A21223" s="17" t="n">
        <v>45771</v>
      </c>
      <c r="C21223" t="inlineStr">
        <is>
          <t>Dock &amp; Bay</t>
        </is>
      </c>
      <c r="D21223" t="inlineStr">
        <is>
          <t>Mississauga</t>
        </is>
      </c>
      <c r="E21223" t="inlineStr">
        <is>
          <t>L5M 7N4</t>
        </is>
      </c>
      <c r="F21223" t="inlineStr">
        <is>
          <t>Montréal</t>
        </is>
      </c>
      <c r="G21223" t="inlineStr">
        <is>
          <t>H2Z 0B7</t>
        </is>
      </c>
      <c r="I21223" t="n">
        <v>0.413</v>
      </c>
    </row>
    <row r="21224">
      <c r="A21224" s="17" t="n">
        <v>45771</v>
      </c>
      <c r="C21224" t="inlineStr">
        <is>
          <t>Dock &amp; Bay</t>
        </is>
      </c>
      <c r="D21224" t="inlineStr">
        <is>
          <t>Romulus</t>
        </is>
      </c>
      <c r="E21224" t="inlineStr">
        <is>
          <t>48174</t>
        </is>
      </c>
      <c r="F21224" t="inlineStr">
        <is>
          <t>MANALAPAN</t>
        </is>
      </c>
      <c r="G21224" t="inlineStr">
        <is>
          <t>07726-1857</t>
        </is>
      </c>
      <c r="I21224" t="n">
        <v>0.413</v>
      </c>
    </row>
    <row r="21225">
      <c r="A21225" s="17" t="n">
        <v>45771</v>
      </c>
      <c r="C21225" t="inlineStr">
        <is>
          <t>Dock &amp; Bay</t>
        </is>
      </c>
      <c r="D21225" t="inlineStr">
        <is>
          <t>San Marcos</t>
        </is>
      </c>
      <c r="E21225" t="inlineStr">
        <is>
          <t>78666</t>
        </is>
      </c>
      <c r="F21225" t="inlineStr">
        <is>
          <t>FT LAUDERDALE</t>
        </is>
      </c>
      <c r="G21225" t="inlineStr">
        <is>
          <t>33308-7551</t>
        </is>
      </c>
      <c r="I21225" t="n">
        <v>0.413</v>
      </c>
    </row>
    <row r="21226">
      <c r="A21226" s="17" t="n">
        <v>45771</v>
      </c>
      <c r="C21226" t="inlineStr">
        <is>
          <t>Dock &amp; Bay</t>
        </is>
      </c>
      <c r="D21226" t="inlineStr">
        <is>
          <t>Mississauga</t>
        </is>
      </c>
      <c r="E21226" t="inlineStr">
        <is>
          <t>L5M 7N4</t>
        </is>
      </c>
      <c r="F21226" t="inlineStr">
        <is>
          <t>Burnaby</t>
        </is>
      </c>
      <c r="G21226" t="inlineStr">
        <is>
          <t>V5C 1R5</t>
        </is>
      </c>
      <c r="I21226" t="n">
        <v>2.236</v>
      </c>
    </row>
    <row r="21227">
      <c r="A21227" s="17" t="n">
        <v>45771</v>
      </c>
      <c r="C21227" t="inlineStr">
        <is>
          <t>Dock &amp; Bay</t>
        </is>
      </c>
      <c r="D21227" t="inlineStr">
        <is>
          <t>Calgary</t>
        </is>
      </c>
      <c r="E21227" t="inlineStr">
        <is>
          <t>T2C 5X1</t>
        </is>
      </c>
      <c r="F21227" t="inlineStr">
        <is>
          <t>Langford</t>
        </is>
      </c>
      <c r="G21227" t="inlineStr">
        <is>
          <t>V9B 4X6</t>
        </is>
      </c>
      <c r="I21227" t="n">
        <v>0.413</v>
      </c>
    </row>
    <row r="21228">
      <c r="A21228" s="17" t="n">
        <v>45771</v>
      </c>
      <c r="C21228" t="inlineStr">
        <is>
          <t>Dock &amp; Bay</t>
        </is>
      </c>
      <c r="D21228" t="inlineStr">
        <is>
          <t>Rossford</t>
        </is>
      </c>
      <c r="E21228" t="inlineStr">
        <is>
          <t>43460</t>
        </is>
      </c>
      <c r="F21228" t="inlineStr">
        <is>
          <t>MANALAPAN</t>
        </is>
      </c>
      <c r="G21228" t="inlineStr">
        <is>
          <t>07726-8720</t>
        </is>
      </c>
      <c r="I21228" t="n">
        <v>0.413</v>
      </c>
    </row>
    <row r="21229">
      <c r="A21229" s="17" t="n">
        <v>45771</v>
      </c>
      <c r="C21229" t="inlineStr">
        <is>
          <t>Dock &amp; Bay</t>
        </is>
      </c>
      <c r="D21229" t="inlineStr">
        <is>
          <t>Houston</t>
        </is>
      </c>
      <c r="E21229" t="inlineStr">
        <is>
          <t>77038</t>
        </is>
      </c>
      <c r="F21229" t="inlineStr">
        <is>
          <t>WINNSBORO</t>
        </is>
      </c>
      <c r="G21229" t="inlineStr">
        <is>
          <t>71295-6334</t>
        </is>
      </c>
      <c r="I21229" t="n">
        <v>0.5659999999999999</v>
      </c>
    </row>
    <row r="21230">
      <c r="A21230" s="17" t="n">
        <v>45771</v>
      </c>
      <c r="C21230" t="inlineStr">
        <is>
          <t>Dock &amp; Bay</t>
        </is>
      </c>
      <c r="D21230" t="inlineStr">
        <is>
          <t>Mississauga</t>
        </is>
      </c>
      <c r="E21230" t="inlineStr">
        <is>
          <t>L5M 7N4</t>
        </is>
      </c>
      <c r="F21230" t="inlineStr">
        <is>
          <t>Mitchell</t>
        </is>
      </c>
      <c r="G21230" t="inlineStr">
        <is>
          <t>N0K 1N0</t>
        </is>
      </c>
      <c r="I21230" t="n">
        <v>4.104</v>
      </c>
    </row>
    <row r="21231">
      <c r="A21231" s="17" t="n">
        <v>45771</v>
      </c>
      <c r="C21231" t="inlineStr">
        <is>
          <t>Dock &amp; Bay</t>
        </is>
      </c>
      <c r="D21231" t="inlineStr">
        <is>
          <t>Opa-Locka</t>
        </is>
      </c>
      <c r="E21231" t="inlineStr">
        <is>
          <t>33054</t>
        </is>
      </c>
      <c r="F21231" t="inlineStr">
        <is>
          <t>SAINT MARYS</t>
        </is>
      </c>
      <c r="G21231" t="inlineStr">
        <is>
          <t>31558-4265</t>
        </is>
      </c>
      <c r="I21231" t="n">
        <v>1.239</v>
      </c>
    </row>
    <row r="21232">
      <c r="A21232" s="17" t="n">
        <v>45771</v>
      </c>
      <c r="C21232" t="inlineStr">
        <is>
          <t>Dock &amp; Bay</t>
        </is>
      </c>
      <c r="D21232" t="inlineStr">
        <is>
          <t>Moreland</t>
        </is>
      </c>
      <c r="E21232" t="inlineStr">
        <is>
          <t>30259</t>
        </is>
      </c>
      <c r="F21232" t="inlineStr">
        <is>
          <t>PALM BEACH GARDENS</t>
        </is>
      </c>
      <c r="G21232" t="inlineStr">
        <is>
          <t>33418-7441</t>
        </is>
      </c>
      <c r="I21232" t="n">
        <v>0.283</v>
      </c>
    </row>
    <row r="21233">
      <c r="A21233" s="17" t="n">
        <v>45771</v>
      </c>
      <c r="C21233" t="inlineStr">
        <is>
          <t>Dock &amp; Bay</t>
        </is>
      </c>
      <c r="D21233" t="inlineStr">
        <is>
          <t>San Antonio</t>
        </is>
      </c>
      <c r="E21233" t="inlineStr">
        <is>
          <t>78219</t>
        </is>
      </c>
      <c r="F21233" t="inlineStr">
        <is>
          <t>MIAMI</t>
        </is>
      </c>
      <c r="G21233" t="inlineStr">
        <is>
          <t>33132-1161</t>
        </is>
      </c>
      <c r="I21233" t="n">
        <v>0.283</v>
      </c>
    </row>
    <row r="21234">
      <c r="A21234" s="17" t="n">
        <v>45771</v>
      </c>
      <c r="C21234" t="inlineStr">
        <is>
          <t>Dock &amp; Bay</t>
        </is>
      </c>
      <c r="D21234" t="inlineStr">
        <is>
          <t>Mississauga</t>
        </is>
      </c>
      <c r="E21234" t="inlineStr">
        <is>
          <t>L5M 7N4</t>
        </is>
      </c>
      <c r="F21234" t="inlineStr">
        <is>
          <t>Wildwood</t>
        </is>
      </c>
      <c r="G21234" t="inlineStr">
        <is>
          <t>T0E 2M0</t>
        </is>
      </c>
      <c r="I21234" t="n">
        <v>0.473</v>
      </c>
    </row>
    <row r="21235">
      <c r="A21235" s="17" t="n">
        <v>45771</v>
      </c>
      <c r="C21235" t="inlineStr">
        <is>
          <t>Dock &amp; Bay</t>
        </is>
      </c>
      <c r="D21235" t="inlineStr">
        <is>
          <t>Mississauga</t>
        </is>
      </c>
      <c r="E21235" t="inlineStr">
        <is>
          <t>L5M 7N4</t>
        </is>
      </c>
      <c r="F21235" t="inlineStr">
        <is>
          <t>Courtice</t>
        </is>
      </c>
      <c r="G21235" t="inlineStr">
        <is>
          <t>L1E 0C9</t>
        </is>
      </c>
      <c r="I21235" t="n">
        <v>4.761</v>
      </c>
    </row>
    <row r="21236">
      <c r="A21236" s="17" t="n">
        <v>45771</v>
      </c>
      <c r="C21236" t="inlineStr">
        <is>
          <t>Dock &amp; Bay</t>
        </is>
      </c>
      <c r="D21236" t="inlineStr">
        <is>
          <t>El Paso</t>
        </is>
      </c>
      <c r="E21236" t="inlineStr">
        <is>
          <t>79928</t>
        </is>
      </c>
      <c r="F21236" t="inlineStr">
        <is>
          <t>HOUSTON</t>
        </is>
      </c>
      <c r="G21236" t="inlineStr">
        <is>
          <t>77007-7416</t>
        </is>
      </c>
      <c r="I21236" t="n">
        <v>0.826</v>
      </c>
    </row>
    <row r="21237">
      <c r="A21237" s="17" t="n">
        <v>45771</v>
      </c>
      <c r="C21237" t="inlineStr">
        <is>
          <t>Dock &amp; Bay</t>
        </is>
      </c>
      <c r="D21237" t="inlineStr">
        <is>
          <t>Monee</t>
        </is>
      </c>
      <c r="E21237" t="inlineStr">
        <is>
          <t>60449</t>
        </is>
      </c>
      <c r="F21237" t="inlineStr">
        <is>
          <t>LAWRENCE</t>
        </is>
      </c>
      <c r="G21237" t="inlineStr">
        <is>
          <t>66044-3480</t>
        </is>
      </c>
      <c r="I21237" t="n">
        <v>0.413</v>
      </c>
    </row>
    <row r="21238">
      <c r="A21238" s="17" t="n">
        <v>45771</v>
      </c>
      <c r="C21238" t="inlineStr">
        <is>
          <t>Dock &amp; Bay</t>
        </is>
      </c>
      <c r="D21238" t="inlineStr">
        <is>
          <t>Garner</t>
        </is>
      </c>
      <c r="E21238" t="inlineStr">
        <is>
          <t>27529</t>
        </is>
      </c>
      <c r="F21238" t="inlineStr">
        <is>
          <t>HARRISBURG</t>
        </is>
      </c>
      <c r="G21238" t="inlineStr">
        <is>
          <t>17110-3612</t>
        </is>
      </c>
      <c r="I21238" t="n">
        <v>0.826</v>
      </c>
    </row>
    <row r="21239">
      <c r="A21239" s="17" t="n">
        <v>45771</v>
      </c>
      <c r="C21239" t="inlineStr">
        <is>
          <t>Dock &amp; Bay</t>
        </is>
      </c>
      <c r="D21239" t="inlineStr">
        <is>
          <t>San Diego</t>
        </is>
      </c>
      <c r="E21239" t="inlineStr">
        <is>
          <t>92154</t>
        </is>
      </c>
      <c r="F21239" t="inlineStr">
        <is>
          <t>HONOLULU</t>
        </is>
      </c>
      <c r="G21239" t="inlineStr">
        <is>
          <t>96818-4354</t>
        </is>
      </c>
      <c r="I21239" t="n">
        <v>0.826</v>
      </c>
    </row>
    <row r="21240">
      <c r="A21240" s="17" t="n">
        <v>45771</v>
      </c>
      <c r="C21240" t="inlineStr">
        <is>
          <t>Dock &amp; Bay</t>
        </is>
      </c>
      <c r="D21240" t="inlineStr">
        <is>
          <t>Charlton</t>
        </is>
      </c>
      <c r="E21240" t="inlineStr">
        <is>
          <t>01507</t>
        </is>
      </c>
      <c r="F21240" t="inlineStr">
        <is>
          <t>WEST CHESTER</t>
        </is>
      </c>
      <c r="G21240" t="inlineStr">
        <is>
          <t>19382-2007</t>
        </is>
      </c>
      <c r="I21240" t="n">
        <v>1.411</v>
      </c>
    </row>
    <row r="21241">
      <c r="A21241" s="17" t="n">
        <v>45771</v>
      </c>
      <c r="C21241" t="inlineStr">
        <is>
          <t>Dock &amp; Bay</t>
        </is>
      </c>
      <c r="D21241" t="inlineStr">
        <is>
          <t>Tracy</t>
        </is>
      </c>
      <c r="E21241" t="inlineStr">
        <is>
          <t>95304</t>
        </is>
      </c>
      <c r="F21241" t="inlineStr">
        <is>
          <t>CHICO</t>
        </is>
      </c>
      <c r="G21241" t="inlineStr">
        <is>
          <t>95973-9302</t>
        </is>
      </c>
      <c r="I21241" t="n">
        <v>1.031</v>
      </c>
    </row>
    <row r="21242">
      <c r="A21242" s="17" t="n">
        <v>45771</v>
      </c>
      <c r="C21242" t="inlineStr">
        <is>
          <t>Dock &amp; Bay</t>
        </is>
      </c>
      <c r="D21242" t="inlineStr">
        <is>
          <t>Opa-Locka</t>
        </is>
      </c>
      <c r="E21242" t="inlineStr">
        <is>
          <t>33054</t>
        </is>
      </c>
      <c r="F21242" t="inlineStr">
        <is>
          <t>CHARLESTON</t>
        </is>
      </c>
      <c r="G21242" t="inlineStr">
        <is>
          <t>29492-8153</t>
        </is>
      </c>
      <c r="I21242" t="n">
        <v>1.026</v>
      </c>
    </row>
    <row r="21243">
      <c r="A21243" s="17" t="n">
        <v>45771</v>
      </c>
      <c r="C21243" t="inlineStr">
        <is>
          <t>Dock &amp; Bay</t>
        </is>
      </c>
      <c r="D21243" t="inlineStr">
        <is>
          <t>Mississauga</t>
        </is>
      </c>
      <c r="E21243" t="inlineStr">
        <is>
          <t>L5M 7N4</t>
        </is>
      </c>
      <c r="F21243" t="inlineStr">
        <is>
          <t>Hamilton</t>
        </is>
      </c>
      <c r="G21243" t="inlineStr">
        <is>
          <t>L9C 2J7</t>
        </is>
      </c>
      <c r="I21243" t="n">
        <v>0.986</v>
      </c>
    </row>
    <row r="21244">
      <c r="A21244" s="17" t="n">
        <v>45771</v>
      </c>
      <c r="C21244" t="inlineStr">
        <is>
          <t>Dock &amp; Bay</t>
        </is>
      </c>
      <c r="D21244" t="inlineStr">
        <is>
          <t>Stone Mountain</t>
        </is>
      </c>
      <c r="E21244" t="inlineStr">
        <is>
          <t>30087</t>
        </is>
      </c>
      <c r="F21244" t="inlineStr">
        <is>
          <t>OPELOUSAS</t>
        </is>
      </c>
      <c r="G21244" t="inlineStr">
        <is>
          <t>70570-2402</t>
        </is>
      </c>
      <c r="I21244" t="n">
        <v>0.413</v>
      </c>
    </row>
    <row r="21245">
      <c r="A21245" s="17" t="n">
        <v>45771</v>
      </c>
      <c r="C21245" t="inlineStr">
        <is>
          <t>Dock &amp; Bay</t>
        </is>
      </c>
      <c r="D21245" t="inlineStr">
        <is>
          <t>Charlton</t>
        </is>
      </c>
      <c r="E21245" t="inlineStr">
        <is>
          <t>01507</t>
        </is>
      </c>
      <c r="F21245" t="inlineStr">
        <is>
          <t>CRANFORD</t>
        </is>
      </c>
      <c r="G21245" t="inlineStr">
        <is>
          <t>07016-2213</t>
        </is>
      </c>
      <c r="I21245" t="n">
        <v>1.411</v>
      </c>
    </row>
    <row r="21246">
      <c r="A21246" s="17" t="n">
        <v>45771</v>
      </c>
      <c r="C21246" t="inlineStr">
        <is>
          <t>Dock &amp; Bay</t>
        </is>
      </c>
      <c r="D21246" t="inlineStr">
        <is>
          <t>Mississauga</t>
        </is>
      </c>
      <c r="E21246" t="inlineStr">
        <is>
          <t>L5M 7N4</t>
        </is>
      </c>
      <c r="F21246" t="inlineStr">
        <is>
          <t>Windsor</t>
        </is>
      </c>
      <c r="G21246" t="inlineStr">
        <is>
          <t>N8T 2G3</t>
        </is>
      </c>
      <c r="I21246" t="n">
        <v>1.031</v>
      </c>
    </row>
    <row r="21247">
      <c r="A21247" s="17" t="n">
        <v>45771</v>
      </c>
      <c r="C21247" t="inlineStr">
        <is>
          <t>Dock &amp; Bay</t>
        </is>
      </c>
      <c r="D21247" t="inlineStr">
        <is>
          <t>North Andover</t>
        </is>
      </c>
      <c r="E21247" t="inlineStr">
        <is>
          <t>01845</t>
        </is>
      </c>
      <c r="F21247" t="inlineStr">
        <is>
          <t>MADISON</t>
        </is>
      </c>
      <c r="G21247" t="inlineStr">
        <is>
          <t>07940-1301</t>
        </is>
      </c>
      <c r="I21247" t="n">
        <v>0.513</v>
      </c>
    </row>
    <row r="21248">
      <c r="A21248" s="17" t="n">
        <v>45771</v>
      </c>
      <c r="C21248" t="inlineStr">
        <is>
          <t>Dock &amp; Bay</t>
        </is>
      </c>
      <c r="D21248" t="inlineStr">
        <is>
          <t>Romulus</t>
        </is>
      </c>
      <c r="E21248" t="inlineStr">
        <is>
          <t>48174</t>
        </is>
      </c>
      <c r="F21248" t="inlineStr">
        <is>
          <t>ATHENS</t>
        </is>
      </c>
      <c r="G21248" t="inlineStr">
        <is>
          <t>45701-9262</t>
        </is>
      </c>
      <c r="I21248" t="n">
        <v>0.413</v>
      </c>
    </row>
    <row r="21249">
      <c r="A21249" s="17" t="n">
        <v>45771</v>
      </c>
      <c r="C21249" t="inlineStr">
        <is>
          <t>Dock &amp; Bay</t>
        </is>
      </c>
      <c r="D21249" t="inlineStr">
        <is>
          <t>FC:Thu Jan 01 2026 00:00:00 GMT+1100 (Australian Eastern Daylight Time)</t>
        </is>
      </c>
      <c r="F21249" t="inlineStr">
        <is>
          <t>ORANGE BEACH</t>
        </is>
      </c>
      <c r="G21249" t="inlineStr">
        <is>
          <t>36561-6300</t>
        </is>
      </c>
      <c r="I21249" t="n">
        <v>1.539</v>
      </c>
    </row>
    <row r="21250">
      <c r="A21250" s="17" t="n">
        <v>45771</v>
      </c>
      <c r="C21250" t="inlineStr">
        <is>
          <t>Dock &amp; Bay</t>
        </is>
      </c>
      <c r="D21250" t="inlineStr">
        <is>
          <t>Saint Peters</t>
        </is>
      </c>
      <c r="E21250" t="inlineStr">
        <is>
          <t>63376</t>
        </is>
      </c>
      <c r="F21250" t="inlineStr">
        <is>
          <t>CLAY CENTER</t>
        </is>
      </c>
      <c r="G21250" t="inlineStr">
        <is>
          <t>67432-2050</t>
        </is>
      </c>
      <c r="I21250" t="n">
        <v>0.07000000000000001</v>
      </c>
    </row>
    <row r="21251">
      <c r="A21251" s="17" t="n">
        <v>45771</v>
      </c>
      <c r="C21251" t="inlineStr">
        <is>
          <t>Dock &amp; Bay</t>
        </is>
      </c>
      <c r="D21251" t="inlineStr">
        <is>
          <t>Oklahoma City</t>
        </is>
      </c>
      <c r="E21251" t="inlineStr">
        <is>
          <t>73159</t>
        </is>
      </c>
      <c r="F21251" t="inlineStr">
        <is>
          <t>GRAND JUNCTION</t>
        </is>
      </c>
      <c r="G21251" t="inlineStr">
        <is>
          <t>81507-4632</t>
        </is>
      </c>
      <c r="I21251" t="n">
        <v>0.926</v>
      </c>
    </row>
    <row r="21252">
      <c r="A21252" s="17" t="n">
        <v>45771</v>
      </c>
      <c r="C21252" t="inlineStr">
        <is>
          <t>Dock &amp; Bay</t>
        </is>
      </c>
      <c r="D21252" t="inlineStr">
        <is>
          <t>Jandakot</t>
        </is>
      </c>
      <c r="E21252" t="inlineStr">
        <is>
          <t>6164</t>
        </is>
      </c>
      <c r="F21252" t="inlineStr">
        <is>
          <t>SOUTH GUILDFORD</t>
        </is>
      </c>
      <c r="G21252" t="n">
        <v>6055</v>
      </c>
      <c r="I21252" t="n">
        <v>1.026</v>
      </c>
    </row>
    <row r="21253">
      <c r="A21253" s="17" t="n">
        <v>45771</v>
      </c>
      <c r="C21253" t="inlineStr">
        <is>
          <t>Dock &amp; Bay</t>
        </is>
      </c>
      <c r="D21253" t="inlineStr">
        <is>
          <t>Omaha</t>
        </is>
      </c>
      <c r="E21253" t="inlineStr">
        <is>
          <t>68136</t>
        </is>
      </c>
      <c r="F21253" t="inlineStr">
        <is>
          <t>DUNNELLON</t>
        </is>
      </c>
      <c r="G21253" t="inlineStr">
        <is>
          <t>34432-2854</t>
        </is>
      </c>
      <c r="I21253" t="n">
        <v>0.826</v>
      </c>
    </row>
    <row r="21254">
      <c r="A21254" s="17" t="n">
        <v>45771</v>
      </c>
      <c r="C21254" t="inlineStr">
        <is>
          <t>Dock &amp; Bay</t>
        </is>
      </c>
      <c r="D21254" t="inlineStr">
        <is>
          <t>Kemps Creek</t>
        </is>
      </c>
      <c r="E21254" t="inlineStr">
        <is>
          <t>2178</t>
        </is>
      </c>
      <c r="F21254" t="inlineStr">
        <is>
          <t>SURRY HILLS</t>
        </is>
      </c>
      <c r="G21254" t="n">
        <v>2010</v>
      </c>
      <c r="I21254" t="n">
        <v>0.413</v>
      </c>
    </row>
    <row r="21255">
      <c r="A21255" s="17" t="n">
        <v>45771</v>
      </c>
      <c r="C21255" t="inlineStr">
        <is>
          <t>Dock &amp; Bay</t>
        </is>
      </c>
      <c r="D21255" t="inlineStr">
        <is>
          <t>Kemps Creek</t>
        </is>
      </c>
      <c r="E21255" t="inlineStr">
        <is>
          <t>2178</t>
        </is>
      </c>
      <c r="F21255" t="inlineStr">
        <is>
          <t>GRIFFIN</t>
        </is>
      </c>
      <c r="G21255" t="n">
        <v>4503</v>
      </c>
      <c r="I21255" t="n">
        <v>0.413</v>
      </c>
    </row>
    <row r="21256">
      <c r="A21256" s="17" t="n">
        <v>45771</v>
      </c>
      <c r="C21256" t="inlineStr">
        <is>
          <t>Dock &amp; Bay</t>
        </is>
      </c>
      <c r="D21256" t="inlineStr">
        <is>
          <t>West Deptford</t>
        </is>
      </c>
      <c r="E21256" t="inlineStr">
        <is>
          <t>08066</t>
        </is>
      </c>
      <c r="F21256" t="inlineStr">
        <is>
          <t>CHARLOTTE</t>
        </is>
      </c>
      <c r="G21256" t="inlineStr">
        <is>
          <t>28207-2328</t>
        </is>
      </c>
      <c r="I21256" t="n">
        <v>1.026</v>
      </c>
    </row>
    <row r="21257">
      <c r="A21257" s="17" t="n">
        <v>45771</v>
      </c>
      <c r="C21257" t="inlineStr">
        <is>
          <t>Dock &amp; Bay</t>
        </is>
      </c>
      <c r="D21257" t="inlineStr">
        <is>
          <t>Temple Terrace</t>
        </is>
      </c>
      <c r="E21257" t="inlineStr">
        <is>
          <t>33637</t>
        </is>
      </c>
      <c r="F21257" t="inlineStr">
        <is>
          <t>HOLLY HILL</t>
        </is>
      </c>
      <c r="G21257" t="inlineStr">
        <is>
          <t>32117-1511</t>
        </is>
      </c>
      <c r="I21257" t="n">
        <v>0.826</v>
      </c>
    </row>
    <row r="21258">
      <c r="A21258" s="17" t="n">
        <v>45771</v>
      </c>
      <c r="C21258" t="inlineStr">
        <is>
          <t>Dock &amp; Bay</t>
        </is>
      </c>
      <c r="D21258" t="inlineStr">
        <is>
          <t>Sacramento</t>
        </is>
      </c>
      <c r="E21258" t="inlineStr">
        <is>
          <t>95835</t>
        </is>
      </c>
      <c r="F21258" t="inlineStr">
        <is>
          <t>MIAMI</t>
        </is>
      </c>
      <c r="G21258" t="inlineStr">
        <is>
          <t>33132-1600</t>
        </is>
      </c>
      <c r="I21258" t="n">
        <v>8.26</v>
      </c>
    </row>
    <row r="21259">
      <c r="A21259" s="17" t="n">
        <v>45771</v>
      </c>
      <c r="C21259" t="inlineStr">
        <is>
          <t>Dock &amp; Bay</t>
        </is>
      </c>
      <c r="D21259" t="inlineStr">
        <is>
          <t>Brampton</t>
        </is>
      </c>
      <c r="E21259" t="inlineStr">
        <is>
          <t>L6Y 0C9</t>
        </is>
      </c>
      <c r="F21259" t="inlineStr">
        <is>
          <t>Bowmanville</t>
        </is>
      </c>
      <c r="G21259" t="inlineStr">
        <is>
          <t>L1C 5L1</t>
        </is>
      </c>
      <c r="I21259" t="n">
        <v>0.513</v>
      </c>
    </row>
    <row r="21260">
      <c r="A21260" s="17" t="n">
        <v>45771</v>
      </c>
      <c r="C21260" t="inlineStr">
        <is>
          <t>Dock &amp; Bay</t>
        </is>
      </c>
      <c r="D21260" t="inlineStr">
        <is>
          <t>Omaha</t>
        </is>
      </c>
      <c r="E21260" t="inlineStr">
        <is>
          <t>68136</t>
        </is>
      </c>
      <c r="F21260" t="inlineStr">
        <is>
          <t>SHREVEPORT</t>
        </is>
      </c>
      <c r="G21260" t="inlineStr">
        <is>
          <t>71106-9367</t>
        </is>
      </c>
      <c r="I21260" t="n">
        <v>0.413</v>
      </c>
    </row>
    <row r="21261">
      <c r="A21261" s="17" t="n">
        <v>45771</v>
      </c>
      <c r="C21261" t="inlineStr">
        <is>
          <t>Dock &amp; Bay</t>
        </is>
      </c>
      <c r="D21261" t="inlineStr">
        <is>
          <t>Monee</t>
        </is>
      </c>
      <c r="E21261" t="inlineStr">
        <is>
          <t>60449</t>
        </is>
      </c>
      <c r="F21261" t="inlineStr">
        <is>
          <t>LONG BEACH</t>
        </is>
      </c>
      <c r="G21261" t="inlineStr">
        <is>
          <t>90802-3503</t>
        </is>
      </c>
      <c r="I21261" t="n">
        <v>0.926</v>
      </c>
    </row>
    <row r="21262">
      <c r="A21262" s="17" t="n">
        <v>45771</v>
      </c>
      <c r="C21262" t="inlineStr">
        <is>
          <t>Dock &amp; Bay</t>
        </is>
      </c>
      <c r="D21262" t="inlineStr">
        <is>
          <t>Acheson</t>
        </is>
      </c>
      <c r="E21262" t="inlineStr">
        <is>
          <t>T7X 2X2</t>
        </is>
      </c>
      <c r="F21262" t="inlineStr">
        <is>
          <t>Saskatoon</t>
        </is>
      </c>
      <c r="G21262" t="inlineStr">
        <is>
          <t>S7N 4W3</t>
        </is>
      </c>
      <c r="I21262" t="n">
        <v>0.413</v>
      </c>
    </row>
    <row r="21263">
      <c r="A21263" s="17" t="n">
        <v>45771</v>
      </c>
      <c r="C21263" t="inlineStr">
        <is>
          <t>Dock &amp; Bay</t>
        </is>
      </c>
      <c r="D21263" t="inlineStr">
        <is>
          <t>Monee</t>
        </is>
      </c>
      <c r="E21263" t="inlineStr">
        <is>
          <t>60449</t>
        </is>
      </c>
      <c r="F21263" t="inlineStr">
        <is>
          <t>NOBLESVILLE</t>
        </is>
      </c>
      <c r="G21263" t="inlineStr">
        <is>
          <t>46062-0223</t>
        </is>
      </c>
      <c r="I21263" t="n">
        <v>0.413</v>
      </c>
    </row>
    <row r="21264">
      <c r="A21264" s="17" t="n">
        <v>45771</v>
      </c>
      <c r="C21264" t="inlineStr">
        <is>
          <t>Dock &amp; Bay</t>
        </is>
      </c>
      <c r="D21264" t="inlineStr">
        <is>
          <t>FC:Thu Jan 01 2026 00:00:00 GMT+1100 (Australian Eastern Daylight Time)</t>
        </is>
      </c>
      <c r="F21264" t="inlineStr">
        <is>
          <t>TUSCALOOSA</t>
        </is>
      </c>
      <c r="G21264" t="inlineStr">
        <is>
          <t>35406-1607</t>
        </is>
      </c>
      <c r="I21264" t="n">
        <v>0.413</v>
      </c>
    </row>
    <row r="21265">
      <c r="A21265" s="17" t="n">
        <v>45771</v>
      </c>
      <c r="C21265" t="inlineStr">
        <is>
          <t>Dock &amp; Bay</t>
        </is>
      </c>
      <c r="D21265" t="inlineStr">
        <is>
          <t>Memphis</t>
        </is>
      </c>
      <c r="E21265" t="inlineStr">
        <is>
          <t>38128</t>
        </is>
      </c>
      <c r="F21265" t="inlineStr">
        <is>
          <t>TERRY</t>
        </is>
      </c>
      <c r="G21265" t="inlineStr">
        <is>
          <t>39170-8068</t>
        </is>
      </c>
      <c r="I21265" t="n">
        <v>0.151</v>
      </c>
    </row>
    <row r="21266">
      <c r="A21266" s="17" t="n">
        <v>45771</v>
      </c>
      <c r="C21266" t="inlineStr">
        <is>
          <t>Dock &amp; Bay</t>
        </is>
      </c>
      <c r="D21266" t="inlineStr">
        <is>
          <t>Kemps Creek</t>
        </is>
      </c>
      <c r="E21266" t="inlineStr">
        <is>
          <t>2178</t>
        </is>
      </c>
      <c r="F21266" t="inlineStr">
        <is>
          <t>ANGLE VALE</t>
        </is>
      </c>
      <c r="G21266" t="n">
        <v>5117</v>
      </c>
      <c r="I21266" t="n">
        <v>0.513</v>
      </c>
    </row>
    <row r="21267">
      <c r="A21267" s="17" t="n">
        <v>45771</v>
      </c>
      <c r="C21267" t="inlineStr">
        <is>
          <t>Dock &amp; Bay</t>
        </is>
      </c>
      <c r="D21267" t="inlineStr">
        <is>
          <t>Monee</t>
        </is>
      </c>
      <c r="E21267" t="inlineStr">
        <is>
          <t>60449</t>
        </is>
      </c>
      <c r="F21267" t="inlineStr">
        <is>
          <t>BEAUFORT</t>
        </is>
      </c>
      <c r="G21267" t="inlineStr">
        <is>
          <t>29906-3463</t>
        </is>
      </c>
      <c r="I21267" t="n">
        <v>0.926</v>
      </c>
    </row>
    <row r="21268">
      <c r="A21268" s="17" t="n">
        <v>45771</v>
      </c>
      <c r="C21268" t="inlineStr">
        <is>
          <t>Dock &amp; Bay</t>
        </is>
      </c>
      <c r="D21268" t="inlineStr">
        <is>
          <t>Kemps Creek</t>
        </is>
      </c>
      <c r="E21268" t="inlineStr">
        <is>
          <t>2178</t>
        </is>
      </c>
      <c r="F21268" t="inlineStr">
        <is>
          <t>WILLMOT</t>
        </is>
      </c>
      <c r="G21268" t="n">
        <v>2770</v>
      </c>
      <c r="I21268" t="n">
        <v>0.826</v>
      </c>
    </row>
    <row r="21269">
      <c r="A21269" s="17" t="n">
        <v>45771</v>
      </c>
      <c r="C21269" t="inlineStr">
        <is>
          <t>Dock &amp; Bay</t>
        </is>
      </c>
      <c r="D21269" t="inlineStr">
        <is>
          <t>Garner</t>
        </is>
      </c>
      <c r="E21269" t="inlineStr">
        <is>
          <t>27529</t>
        </is>
      </c>
      <c r="F21269" t="inlineStr">
        <is>
          <t>CONCORD</t>
        </is>
      </c>
      <c r="G21269" t="inlineStr">
        <is>
          <t>28025-8884</t>
        </is>
      </c>
      <c r="I21269" t="n">
        <v>4.13</v>
      </c>
    </row>
    <row r="21270">
      <c r="A21270" s="17" t="n">
        <v>45771</v>
      </c>
      <c r="C21270" t="inlineStr">
        <is>
          <t>Dock &amp; Bay</t>
        </is>
      </c>
      <c r="D21270" t="inlineStr">
        <is>
          <t>Delavan</t>
        </is>
      </c>
      <c r="E21270" t="inlineStr">
        <is>
          <t>53115</t>
        </is>
      </c>
      <c r="F21270" t="inlineStr">
        <is>
          <t>Louisville</t>
        </is>
      </c>
      <c r="G21270" t="n">
        <v>40299</v>
      </c>
      <c r="I21270" t="n">
        <v>1.126</v>
      </c>
    </row>
    <row r="21271">
      <c r="A21271" s="17" t="n">
        <v>45771</v>
      </c>
      <c r="C21271" t="inlineStr">
        <is>
          <t>Dock &amp; Bay</t>
        </is>
      </c>
      <c r="D21271" t="inlineStr">
        <is>
          <t>Delavan</t>
        </is>
      </c>
      <c r="E21271" t="inlineStr">
        <is>
          <t>53115</t>
        </is>
      </c>
      <c r="F21271" t="inlineStr">
        <is>
          <t>Hyde Park</t>
        </is>
      </c>
      <c r="G21271" t="inlineStr">
        <is>
          <t>12538-2429</t>
        </is>
      </c>
      <c r="I21271" t="n">
        <v>1.946</v>
      </c>
    </row>
    <row r="21272">
      <c r="A21272" s="17" t="n">
        <v>45771</v>
      </c>
      <c r="C21272" t="inlineStr">
        <is>
          <t>Dock &amp; Bay</t>
        </is>
      </c>
      <c r="D21272" t="inlineStr">
        <is>
          <t>Delavan</t>
        </is>
      </c>
      <c r="E21272" t="inlineStr">
        <is>
          <t>53115</t>
        </is>
      </c>
      <c r="F21272" t="inlineStr">
        <is>
          <t>Dallas</t>
        </is>
      </c>
      <c r="G21272" t="n">
        <v>75229</v>
      </c>
      <c r="I21272" t="n">
        <v>0.413</v>
      </c>
    </row>
    <row r="21273">
      <c r="A21273" s="17" t="n">
        <v>45771</v>
      </c>
      <c r="C21273" t="inlineStr">
        <is>
          <t>Dock &amp; Bay</t>
        </is>
      </c>
      <c r="D21273" t="inlineStr">
        <is>
          <t>Delavan</t>
        </is>
      </c>
      <c r="E21273" t="inlineStr">
        <is>
          <t>53115</t>
        </is>
      </c>
      <c r="F21273" t="inlineStr">
        <is>
          <t>Lampe</t>
        </is>
      </c>
      <c r="G21273" t="n">
        <v>65681</v>
      </c>
      <c r="I21273" t="n">
        <v>1.892</v>
      </c>
    </row>
    <row r="21274">
      <c r="A21274" s="17" t="n">
        <v>45771</v>
      </c>
      <c r="C21274" t="inlineStr">
        <is>
          <t>Dock &amp; Bay</t>
        </is>
      </c>
      <c r="D21274" t="inlineStr">
        <is>
          <t>Delavan</t>
        </is>
      </c>
      <c r="E21274" t="inlineStr">
        <is>
          <t>53115</t>
        </is>
      </c>
      <c r="F21274" t="inlineStr">
        <is>
          <t>Springfield</t>
        </is>
      </c>
      <c r="G21274" t="n">
        <v>40069</v>
      </c>
      <c r="I21274" t="n">
        <v>0.722</v>
      </c>
    </row>
    <row r="21275">
      <c r="A21275" s="17" t="n">
        <v>45771</v>
      </c>
      <c r="C21275" t="inlineStr">
        <is>
          <t>Dock &amp; Bay</t>
        </is>
      </c>
      <c r="D21275" t="inlineStr">
        <is>
          <t>Delavan</t>
        </is>
      </c>
      <c r="E21275" t="inlineStr">
        <is>
          <t>53115</t>
        </is>
      </c>
      <c r="F21275" t="inlineStr">
        <is>
          <t>Jacksboro</t>
        </is>
      </c>
      <c r="G21275" t="n">
        <v>37757</v>
      </c>
      <c r="I21275" t="n">
        <v>1.026</v>
      </c>
    </row>
    <row r="21276">
      <c r="A21276" s="17" t="n">
        <v>45771</v>
      </c>
      <c r="C21276" t="inlineStr">
        <is>
          <t>Dock &amp; Bay</t>
        </is>
      </c>
      <c r="D21276" t="inlineStr">
        <is>
          <t>Delavan</t>
        </is>
      </c>
      <c r="E21276" t="inlineStr">
        <is>
          <t>53115</t>
        </is>
      </c>
      <c r="F21276" t="inlineStr">
        <is>
          <t>Bossier City</t>
        </is>
      </c>
      <c r="G21276" t="n">
        <v>71111</v>
      </c>
      <c r="I21276" t="n">
        <v>9.912000000000001</v>
      </c>
    </row>
    <row r="21277">
      <c r="A21277" s="17" t="n">
        <v>45771</v>
      </c>
      <c r="C21277" t="inlineStr">
        <is>
          <t>Dock &amp; Bay</t>
        </is>
      </c>
      <c r="D21277" t="inlineStr">
        <is>
          <t>Delavan</t>
        </is>
      </c>
      <c r="E21277" t="inlineStr">
        <is>
          <t>53115</t>
        </is>
      </c>
      <c r="F21277" t="inlineStr">
        <is>
          <t>West Palm Beach</t>
        </is>
      </c>
      <c r="G21277" t="n">
        <v>33411</v>
      </c>
      <c r="I21277" t="n">
        <v>0.473</v>
      </c>
    </row>
    <row r="21278">
      <c r="A21278" s="17" t="n">
        <v>45771</v>
      </c>
      <c r="C21278" t="inlineStr">
        <is>
          <t>Dock &amp; Bay</t>
        </is>
      </c>
      <c r="D21278" t="inlineStr">
        <is>
          <t>Delavan</t>
        </is>
      </c>
      <c r="E21278" t="inlineStr">
        <is>
          <t>53115</t>
        </is>
      </c>
      <c r="F21278" t="inlineStr">
        <is>
          <t>Austin</t>
        </is>
      </c>
      <c r="G21278" t="n">
        <v>78748</v>
      </c>
      <c r="I21278" t="n">
        <v>3.042</v>
      </c>
    </row>
    <row r="21279">
      <c r="A21279" s="17" t="n">
        <v>45771</v>
      </c>
      <c r="C21279" t="inlineStr">
        <is>
          <t>Dock &amp; Bay</t>
        </is>
      </c>
      <c r="D21279" t="inlineStr">
        <is>
          <t>Delavan</t>
        </is>
      </c>
      <c r="E21279" t="inlineStr">
        <is>
          <t>53115</t>
        </is>
      </c>
      <c r="F21279" t="inlineStr">
        <is>
          <t>Johnson City</t>
        </is>
      </c>
      <c r="G21279" t="n">
        <v>37604</v>
      </c>
      <c r="I21279" t="n">
        <v>0.413</v>
      </c>
    </row>
    <row r="21280">
      <c r="A21280" s="17" t="n">
        <v>45771</v>
      </c>
      <c r="C21280" t="inlineStr">
        <is>
          <t>Dock &amp; Bay</t>
        </is>
      </c>
      <c r="D21280" t="inlineStr">
        <is>
          <t>Delavan</t>
        </is>
      </c>
      <c r="E21280" t="inlineStr">
        <is>
          <t>53115</t>
        </is>
      </c>
      <c r="F21280" t="inlineStr">
        <is>
          <t>Salt Lake City</t>
        </is>
      </c>
      <c r="G21280" t="n">
        <v>84106</v>
      </c>
      <c r="I21280" t="n">
        <v>0.413</v>
      </c>
    </row>
    <row r="21281">
      <c r="A21281" s="17" t="n">
        <v>45771</v>
      </c>
      <c r="C21281" t="inlineStr">
        <is>
          <t>Dock &amp; Bay</t>
        </is>
      </c>
      <c r="D21281" t="inlineStr">
        <is>
          <t>Delavan</t>
        </is>
      </c>
      <c r="E21281" t="inlineStr">
        <is>
          <t>53115</t>
        </is>
      </c>
      <c r="F21281" t="inlineStr">
        <is>
          <t>gansevoort</t>
        </is>
      </c>
      <c r="G21281" t="n">
        <v>12831</v>
      </c>
      <c r="I21281" t="n">
        <v>2.065</v>
      </c>
    </row>
    <row r="21282">
      <c r="A21282" s="17" t="n">
        <v>45771</v>
      </c>
      <c r="C21282" t="inlineStr">
        <is>
          <t>Dock &amp; Bay</t>
        </is>
      </c>
      <c r="D21282" t="inlineStr">
        <is>
          <t>Delavan</t>
        </is>
      </c>
      <c r="E21282" t="inlineStr">
        <is>
          <t>53115</t>
        </is>
      </c>
      <c r="F21282" t="inlineStr">
        <is>
          <t>Trenton</t>
        </is>
      </c>
      <c r="G21282" t="n">
        <v>32693</v>
      </c>
      <c r="I21282" t="n">
        <v>0.413</v>
      </c>
    </row>
    <row r="21283">
      <c r="A21283" s="17" t="n">
        <v>45771</v>
      </c>
      <c r="C21283" t="inlineStr">
        <is>
          <t>Dock &amp; Bay</t>
        </is>
      </c>
      <c r="D21283" t="inlineStr">
        <is>
          <t>Delavan</t>
        </is>
      </c>
      <c r="E21283" t="inlineStr">
        <is>
          <t>53115</t>
        </is>
      </c>
      <c r="F21283" t="inlineStr">
        <is>
          <t>Long Island City</t>
        </is>
      </c>
      <c r="G21283" t="n">
        <v>11101</v>
      </c>
      <c r="I21283" t="n">
        <v>1.411</v>
      </c>
    </row>
    <row r="21284">
      <c r="A21284" s="17" t="n">
        <v>45771</v>
      </c>
      <c r="C21284" t="inlineStr">
        <is>
          <t>Dock &amp; Bay</t>
        </is>
      </c>
      <c r="D21284" t="inlineStr">
        <is>
          <t>Delavan</t>
        </is>
      </c>
      <c r="E21284" t="inlineStr">
        <is>
          <t>53115</t>
        </is>
      </c>
      <c r="F21284" t="inlineStr">
        <is>
          <t>Minneapolis</t>
        </is>
      </c>
      <c r="G21284" t="n">
        <v>55438</v>
      </c>
      <c r="I21284" t="n">
        <v>1.031</v>
      </c>
    </row>
    <row r="21285">
      <c r="A21285" s="17" t="n">
        <v>45771</v>
      </c>
      <c r="C21285" t="inlineStr">
        <is>
          <t>Dock &amp; Bay</t>
        </is>
      </c>
      <c r="D21285" t="inlineStr">
        <is>
          <t>Delavan</t>
        </is>
      </c>
      <c r="E21285" t="inlineStr">
        <is>
          <t>53115</t>
        </is>
      </c>
      <c r="F21285" t="inlineStr">
        <is>
          <t>Fair Lawn</t>
        </is>
      </c>
      <c r="G21285" t="n">
        <v>7410</v>
      </c>
      <c r="I21285" t="n">
        <v>0.368</v>
      </c>
    </row>
    <row r="21286">
      <c r="A21286" s="17" t="n">
        <v>45771</v>
      </c>
      <c r="C21286" t="inlineStr">
        <is>
          <t>Dock &amp; Bay</t>
        </is>
      </c>
      <c r="D21286" t="inlineStr">
        <is>
          <t>Delavan</t>
        </is>
      </c>
      <c r="E21286" t="inlineStr">
        <is>
          <t>53115</t>
        </is>
      </c>
      <c r="F21286" t="inlineStr">
        <is>
          <t>Linthicum Heights</t>
        </is>
      </c>
      <c r="G21286" t="n">
        <v>21090</v>
      </c>
      <c r="I21286" t="n">
        <v>0.413</v>
      </c>
    </row>
    <row r="21287">
      <c r="A21287" s="17" t="n">
        <v>45771</v>
      </c>
      <c r="C21287" t="inlineStr">
        <is>
          <t>Dock &amp; Bay</t>
        </is>
      </c>
      <c r="D21287" t="inlineStr">
        <is>
          <t>Delavan</t>
        </is>
      </c>
      <c r="E21287" t="inlineStr">
        <is>
          <t>53115</t>
        </is>
      </c>
      <c r="F21287" t="inlineStr">
        <is>
          <t>Erwin</t>
        </is>
      </c>
      <c r="G21287" t="n">
        <v>28339</v>
      </c>
      <c r="I21287" t="n">
        <v>1.239</v>
      </c>
    </row>
    <row r="21288">
      <c r="A21288" s="17" t="n">
        <v>45771</v>
      </c>
      <c r="C21288" t="inlineStr">
        <is>
          <t>Dock &amp; Bay</t>
        </is>
      </c>
      <c r="D21288" t="inlineStr">
        <is>
          <t>Delavan</t>
        </is>
      </c>
      <c r="E21288" t="inlineStr">
        <is>
          <t>53115</t>
        </is>
      </c>
      <c r="F21288" t="inlineStr">
        <is>
          <t>Dallas</t>
        </is>
      </c>
      <c r="G21288" t="n">
        <v>75225</v>
      </c>
      <c r="I21288" t="n">
        <v>1.411</v>
      </c>
    </row>
    <row r="21289">
      <c r="A21289" s="17" t="n">
        <v>45771</v>
      </c>
      <c r="C21289" t="inlineStr">
        <is>
          <t>Dock &amp; Bay</t>
        </is>
      </c>
      <c r="D21289" t="inlineStr">
        <is>
          <t>Troutdale</t>
        </is>
      </c>
      <c r="E21289" t="inlineStr">
        <is>
          <t>97060</t>
        </is>
      </c>
      <c r="F21289" t="inlineStr">
        <is>
          <t>PORTLAND</t>
        </is>
      </c>
      <c r="G21289" t="inlineStr">
        <is>
          <t>97229-4600</t>
        </is>
      </c>
      <c r="I21289" t="n">
        <v>0.413</v>
      </c>
    </row>
    <row r="21290">
      <c r="A21290" s="17" t="n">
        <v>45771</v>
      </c>
      <c r="C21290" t="inlineStr">
        <is>
          <t>Dock &amp; Bay</t>
        </is>
      </c>
      <c r="D21290" t="inlineStr">
        <is>
          <t>Delavan</t>
        </is>
      </c>
      <c r="E21290" t="inlineStr">
        <is>
          <t>53115</t>
        </is>
      </c>
      <c r="F21290" t="inlineStr">
        <is>
          <t>Southampton</t>
        </is>
      </c>
      <c r="G21290" t="n">
        <v>1073</v>
      </c>
      <c r="I21290" t="n">
        <v>0.413</v>
      </c>
    </row>
    <row r="21291">
      <c r="A21291" s="17" t="n">
        <v>45771</v>
      </c>
      <c r="C21291" t="inlineStr">
        <is>
          <t>Dock &amp; Bay</t>
        </is>
      </c>
      <c r="D21291" t="inlineStr">
        <is>
          <t>Delavan</t>
        </is>
      </c>
      <c r="E21291" t="inlineStr">
        <is>
          <t>53115</t>
        </is>
      </c>
      <c r="F21291" t="inlineStr">
        <is>
          <t>Acton</t>
        </is>
      </c>
      <c r="G21291" t="n">
        <v>1720</v>
      </c>
      <c r="I21291" t="n">
        <v>2.822</v>
      </c>
    </row>
    <row r="21292">
      <c r="A21292" s="17" t="n">
        <v>45771</v>
      </c>
      <c r="C21292" t="inlineStr">
        <is>
          <t>Dock &amp; Bay</t>
        </is>
      </c>
      <c r="D21292" t="inlineStr">
        <is>
          <t>Staten Island</t>
        </is>
      </c>
      <c r="E21292" t="inlineStr">
        <is>
          <t>10314</t>
        </is>
      </c>
      <c r="F21292" t="inlineStr">
        <is>
          <t>GROVELAND</t>
        </is>
      </c>
      <c r="G21292" t="inlineStr">
        <is>
          <t>34736-8065</t>
        </is>
      </c>
      <c r="I21292" t="n">
        <v>0.413</v>
      </c>
    </row>
    <row r="21293">
      <c r="A21293" s="17" t="n">
        <v>45771</v>
      </c>
      <c r="C21293" t="inlineStr">
        <is>
          <t>Dock &amp; Bay</t>
        </is>
      </c>
      <c r="D21293" t="inlineStr">
        <is>
          <t>Eastvale</t>
        </is>
      </c>
      <c r="E21293" t="inlineStr">
        <is>
          <t>91752</t>
        </is>
      </c>
      <c r="F21293" t="inlineStr">
        <is>
          <t>POMONA</t>
        </is>
      </c>
      <c r="G21293" t="inlineStr">
        <is>
          <t>91766-3819</t>
        </is>
      </c>
      <c r="I21293" t="n">
        <v>0.513</v>
      </c>
    </row>
    <row r="21294">
      <c r="A21294" s="17" t="n">
        <v>45771</v>
      </c>
      <c r="C21294" t="inlineStr">
        <is>
          <t>Dock &amp; Bay</t>
        </is>
      </c>
      <c r="D21294" t="inlineStr">
        <is>
          <t>Delavan</t>
        </is>
      </c>
      <c r="E21294" t="inlineStr">
        <is>
          <t>53115</t>
        </is>
      </c>
      <c r="F21294" t="inlineStr">
        <is>
          <t>Raleigh</t>
        </is>
      </c>
      <c r="G21294" t="n">
        <v>27605</v>
      </c>
      <c r="I21294" t="n">
        <v>5.782</v>
      </c>
    </row>
    <row r="21295">
      <c r="A21295" s="17" t="n">
        <v>45771</v>
      </c>
      <c r="C21295" t="inlineStr">
        <is>
          <t>Dock &amp; Bay</t>
        </is>
      </c>
      <c r="D21295" t="inlineStr">
        <is>
          <t>Davenport</t>
        </is>
      </c>
      <c r="E21295" t="inlineStr">
        <is>
          <t>52806</t>
        </is>
      </c>
      <c r="F21295" t="inlineStr">
        <is>
          <t>DECATUR</t>
        </is>
      </c>
      <c r="G21295" t="inlineStr">
        <is>
          <t>35603-4480</t>
        </is>
      </c>
      <c r="I21295" t="n">
        <v>0.826</v>
      </c>
    </row>
    <row r="21296">
      <c r="A21296" s="17" t="n">
        <v>45771</v>
      </c>
      <c r="C21296" t="inlineStr">
        <is>
          <t>Dock &amp; Bay</t>
        </is>
      </c>
      <c r="D21296" t="inlineStr">
        <is>
          <t>Kemps Creek</t>
        </is>
      </c>
      <c r="E21296" t="inlineStr">
        <is>
          <t>2178</t>
        </is>
      </c>
      <c r="F21296" t="inlineStr">
        <is>
          <t>KENSINGTON</t>
        </is>
      </c>
      <c r="G21296" t="n">
        <v>2033</v>
      </c>
      <c r="I21296" t="n">
        <v>1.026</v>
      </c>
    </row>
    <row r="21297">
      <c r="A21297" s="17" t="n">
        <v>45771</v>
      </c>
      <c r="C21297" t="inlineStr">
        <is>
          <t>Dock &amp; Bay</t>
        </is>
      </c>
      <c r="D21297" t="inlineStr">
        <is>
          <t>Delavan</t>
        </is>
      </c>
      <c r="E21297" t="inlineStr">
        <is>
          <t>53115</t>
        </is>
      </c>
      <c r="F21297" t="inlineStr">
        <is>
          <t>Northport</t>
        </is>
      </c>
      <c r="G21297" t="n">
        <v>35475</v>
      </c>
      <c r="I21297" t="n">
        <v>1.69</v>
      </c>
    </row>
    <row r="21298">
      <c r="A21298" s="17" t="n">
        <v>45771</v>
      </c>
      <c r="C21298" t="inlineStr">
        <is>
          <t>Dock &amp; Bay</t>
        </is>
      </c>
      <c r="D21298" t="inlineStr">
        <is>
          <t>Kansas City</t>
        </is>
      </c>
      <c r="E21298" t="inlineStr">
        <is>
          <t>66102</t>
        </is>
      </c>
      <c r="F21298" t="inlineStr">
        <is>
          <t>KANSAS CITY</t>
        </is>
      </c>
      <c r="G21298" t="inlineStr">
        <is>
          <t>64111-3849</t>
        </is>
      </c>
      <c r="I21298" t="n">
        <v>0.283</v>
      </c>
    </row>
    <row r="21299">
      <c r="A21299" s="17" t="n">
        <v>45771</v>
      </c>
      <c r="C21299" t="inlineStr">
        <is>
          <t>Dock &amp; Bay</t>
        </is>
      </c>
      <c r="D21299" t="inlineStr">
        <is>
          <t>Beaumont</t>
        </is>
      </c>
      <c r="E21299" t="inlineStr">
        <is>
          <t>92223</t>
        </is>
      </c>
      <c r="F21299" t="inlineStr">
        <is>
          <t>PAWLEYS ISLAND</t>
        </is>
      </c>
      <c r="G21299" t="inlineStr">
        <is>
          <t>29585-4306</t>
        </is>
      </c>
      <c r="I21299" t="n">
        <v>0.413</v>
      </c>
    </row>
    <row r="21300">
      <c r="A21300" s="17" t="n">
        <v>45771</v>
      </c>
      <c r="C21300" t="inlineStr">
        <is>
          <t>Dock &amp; Bay</t>
        </is>
      </c>
      <c r="D21300" t="inlineStr">
        <is>
          <t>Oak Creek</t>
        </is>
      </c>
      <c r="E21300" t="inlineStr">
        <is>
          <t>53154</t>
        </is>
      </c>
      <c r="F21300" t="inlineStr">
        <is>
          <t>DAVENPORT</t>
        </is>
      </c>
      <c r="G21300" t="inlineStr">
        <is>
          <t>33896-2323</t>
        </is>
      </c>
      <c r="I21300" t="n">
        <v>1.026</v>
      </c>
    </row>
    <row r="21301">
      <c r="A21301" s="17" t="n">
        <v>45771</v>
      </c>
      <c r="C21301" t="inlineStr">
        <is>
          <t>Dock &amp; Bay</t>
        </is>
      </c>
      <c r="D21301" t="inlineStr">
        <is>
          <t>South Granville</t>
        </is>
      </c>
      <c r="E21301" t="inlineStr">
        <is>
          <t>2142</t>
        </is>
      </c>
      <c r="F21301" t="inlineStr">
        <is>
          <t>Bayswater</t>
        </is>
      </c>
      <c r="G21301" t="n">
        <v>3153</v>
      </c>
      <c r="I21301" t="n">
        <v>1.333</v>
      </c>
    </row>
    <row r="21302">
      <c r="A21302" s="17" t="n">
        <v>45771</v>
      </c>
      <c r="C21302" t="inlineStr">
        <is>
          <t>Dock &amp; Bay</t>
        </is>
      </c>
      <c r="D21302" t="inlineStr">
        <is>
          <t>Dallas</t>
        </is>
      </c>
      <c r="E21302" t="inlineStr">
        <is>
          <t>75211</t>
        </is>
      </c>
      <c r="F21302" t="inlineStr">
        <is>
          <t>GONZALES</t>
        </is>
      </c>
      <c r="G21302" t="inlineStr">
        <is>
          <t>70737-1401</t>
        </is>
      </c>
      <c r="I21302" t="n">
        <v>1.411</v>
      </c>
    </row>
    <row r="21303">
      <c r="A21303" s="17" t="n">
        <v>45771</v>
      </c>
      <c r="C21303" t="inlineStr">
        <is>
          <t>Dock &amp; Bay</t>
        </is>
      </c>
      <c r="D21303" t="inlineStr">
        <is>
          <t>Delavan</t>
        </is>
      </c>
      <c r="E21303" t="inlineStr">
        <is>
          <t>53115</t>
        </is>
      </c>
      <c r="F21303" t="inlineStr">
        <is>
          <t>Freeport</t>
        </is>
      </c>
      <c r="G21303" t="n">
        <v>4032</v>
      </c>
      <c r="I21303" t="n">
        <v>0.624</v>
      </c>
    </row>
    <row r="21304">
      <c r="A21304" s="17" t="n">
        <v>45771</v>
      </c>
      <c r="C21304" t="inlineStr">
        <is>
          <t>Dock &amp; Bay</t>
        </is>
      </c>
      <c r="D21304" t="inlineStr">
        <is>
          <t>Delavan</t>
        </is>
      </c>
      <c r="E21304" t="inlineStr">
        <is>
          <t>53115</t>
        </is>
      </c>
      <c r="F21304" t="inlineStr">
        <is>
          <t>Haverhill</t>
        </is>
      </c>
      <c r="G21304" t="n">
        <v>1830</v>
      </c>
      <c r="I21304" t="n">
        <v>0.826</v>
      </c>
    </row>
    <row r="21305">
      <c r="A21305" s="17" t="n">
        <v>45771</v>
      </c>
      <c r="C21305" t="inlineStr">
        <is>
          <t>Dock &amp; Bay</t>
        </is>
      </c>
      <c r="D21305" t="inlineStr">
        <is>
          <t>South Granville</t>
        </is>
      </c>
      <c r="E21305" t="inlineStr">
        <is>
          <t>2142</t>
        </is>
      </c>
      <c r="F21305" t="inlineStr">
        <is>
          <t>Abbotsford</t>
        </is>
      </c>
      <c r="G21305" t="n">
        <v>2046</v>
      </c>
      <c r="I21305" t="n">
        <v>0.413</v>
      </c>
    </row>
    <row r="21306">
      <c r="A21306" s="17" t="n">
        <v>45771</v>
      </c>
      <c r="C21306" t="inlineStr">
        <is>
          <t>Dock &amp; Bay</t>
        </is>
      </c>
      <c r="D21306" t="inlineStr">
        <is>
          <t>St Thomas</t>
        </is>
      </c>
      <c r="E21306" t="inlineStr">
        <is>
          <t>N5P 0G9</t>
        </is>
      </c>
      <c r="F21306" t="inlineStr">
        <is>
          <t>Cambridge</t>
        </is>
      </c>
      <c r="G21306" t="inlineStr">
        <is>
          <t>N1S 3M2</t>
        </is>
      </c>
      <c r="I21306" t="n">
        <v>0.826</v>
      </c>
    </row>
    <row r="21307">
      <c r="A21307" s="17" t="n">
        <v>45771</v>
      </c>
      <c r="C21307" t="inlineStr">
        <is>
          <t>Dock &amp; Bay</t>
        </is>
      </c>
      <c r="D21307" t="inlineStr">
        <is>
          <t>Delavan</t>
        </is>
      </c>
      <c r="E21307" t="inlineStr">
        <is>
          <t>53115</t>
        </is>
      </c>
      <c r="F21307" t="inlineStr">
        <is>
          <t>BETHLEHEM</t>
        </is>
      </c>
      <c r="G21307" t="n">
        <v>18020</v>
      </c>
      <c r="I21307" t="n">
        <v>0.826</v>
      </c>
    </row>
    <row r="21308">
      <c r="A21308" s="17" t="n">
        <v>45771</v>
      </c>
      <c r="C21308" t="inlineStr">
        <is>
          <t>Dock &amp; Bay</t>
        </is>
      </c>
      <c r="D21308" t="inlineStr">
        <is>
          <t>Ottawa</t>
        </is>
      </c>
      <c r="E21308" t="inlineStr">
        <is>
          <t>K1G 0A5</t>
        </is>
      </c>
      <c r="F21308" t="inlineStr">
        <is>
          <t>Halifax</t>
        </is>
      </c>
      <c r="G21308" t="inlineStr">
        <is>
          <t>B3H 2C3</t>
        </is>
      </c>
      <c r="I21308" t="n">
        <v>0.413</v>
      </c>
    </row>
    <row r="21309">
      <c r="A21309" s="17" t="n">
        <v>45771</v>
      </c>
      <c r="C21309" t="inlineStr">
        <is>
          <t>Dock &amp; Bay</t>
        </is>
      </c>
      <c r="D21309" t="inlineStr">
        <is>
          <t>Delavan</t>
        </is>
      </c>
      <c r="E21309" t="inlineStr">
        <is>
          <t>53115</t>
        </is>
      </c>
      <c r="F21309" t="inlineStr">
        <is>
          <t>Golden</t>
        </is>
      </c>
      <c r="G21309" t="n">
        <v>80401</v>
      </c>
      <c r="I21309" t="n">
        <v>0.413</v>
      </c>
    </row>
    <row r="21310">
      <c r="A21310" s="17" t="n">
        <v>45771</v>
      </c>
      <c r="C21310" t="inlineStr">
        <is>
          <t>Dock &amp; Bay</t>
        </is>
      </c>
      <c r="D21310" t="inlineStr">
        <is>
          <t>Garner</t>
        </is>
      </c>
      <c r="E21310" t="inlineStr">
        <is>
          <t>27529</t>
        </is>
      </c>
      <c r="F21310" t="inlineStr">
        <is>
          <t>LAURENS</t>
        </is>
      </c>
      <c r="G21310" t="inlineStr">
        <is>
          <t>29360-2839</t>
        </is>
      </c>
      <c r="I21310" t="n">
        <v>0.413</v>
      </c>
    </row>
    <row r="21311">
      <c r="A21311" s="17" t="n">
        <v>45771</v>
      </c>
      <c r="C21311" t="inlineStr">
        <is>
          <t>Dock &amp; Bay</t>
        </is>
      </c>
      <c r="D21311" t="inlineStr">
        <is>
          <t>Appling</t>
        </is>
      </c>
      <c r="E21311" t="inlineStr">
        <is>
          <t>30802</t>
        </is>
      </c>
      <c r="F21311" t="inlineStr">
        <is>
          <t>BRADENTON</t>
        </is>
      </c>
      <c r="G21311" t="n">
        <v>34202</v>
      </c>
      <c r="I21311" t="n">
        <v>0.513</v>
      </c>
    </row>
    <row r="21312">
      <c r="A21312" s="17" t="n">
        <v>45771</v>
      </c>
      <c r="C21312" t="inlineStr">
        <is>
          <t>Dock &amp; Bay</t>
        </is>
      </c>
      <c r="D21312" t="inlineStr">
        <is>
          <t>Delavan</t>
        </is>
      </c>
      <c r="E21312" t="inlineStr">
        <is>
          <t>53115</t>
        </is>
      </c>
      <c r="F21312" t="inlineStr">
        <is>
          <t>ELKHORN</t>
        </is>
      </c>
      <c r="G21312" t="n">
        <v>68022</v>
      </c>
      <c r="I21312" t="n">
        <v>3.304</v>
      </c>
    </row>
    <row r="21313">
      <c r="A21313" s="17" t="n">
        <v>45771</v>
      </c>
      <c r="C21313" t="inlineStr">
        <is>
          <t>Dock &amp; Bay</t>
        </is>
      </c>
      <c r="D21313" t="inlineStr">
        <is>
          <t>Windsor</t>
        </is>
      </c>
      <c r="E21313" t="inlineStr">
        <is>
          <t>06095</t>
        </is>
      </c>
      <c r="F21313" t="inlineStr">
        <is>
          <t>MELROSE</t>
        </is>
      </c>
      <c r="G21313" t="inlineStr">
        <is>
          <t>02176-5623</t>
        </is>
      </c>
      <c r="I21313" t="n">
        <v>0.413</v>
      </c>
    </row>
    <row r="21314">
      <c r="A21314" s="17" t="n">
        <v>45771</v>
      </c>
      <c r="C21314" t="inlineStr">
        <is>
          <t>Dock &amp; Bay</t>
        </is>
      </c>
      <c r="D21314" t="inlineStr">
        <is>
          <t>San Diego</t>
        </is>
      </c>
      <c r="E21314" t="inlineStr">
        <is>
          <t>92154</t>
        </is>
      </c>
      <c r="F21314" t="inlineStr">
        <is>
          <t>BOERNE</t>
        </is>
      </c>
      <c r="G21314" t="inlineStr">
        <is>
          <t>78006-4848</t>
        </is>
      </c>
      <c r="I21314" t="n">
        <v>1.652</v>
      </c>
    </row>
    <row r="21315">
      <c r="A21315" s="17" t="n">
        <v>45771</v>
      </c>
      <c r="C21315" t="inlineStr">
        <is>
          <t>Dock &amp; Bay</t>
        </is>
      </c>
      <c r="D21315" t="inlineStr">
        <is>
          <t>Brampton</t>
        </is>
      </c>
      <c r="E21315" t="inlineStr">
        <is>
          <t>L6Y 0C9</t>
        </is>
      </c>
      <c r="F21315" t="inlineStr">
        <is>
          <t>Outremont</t>
        </is>
      </c>
      <c r="G21315" t="inlineStr">
        <is>
          <t>H2V 0C2</t>
        </is>
      </c>
      <c r="I21315" t="n">
        <v>0.413</v>
      </c>
    </row>
    <row r="21316">
      <c r="A21316" s="17" t="n">
        <v>45771</v>
      </c>
      <c r="C21316" t="inlineStr">
        <is>
          <t>Dock &amp; Bay</t>
        </is>
      </c>
      <c r="D21316" t="inlineStr">
        <is>
          <t>Everett</t>
        </is>
      </c>
      <c r="E21316" t="inlineStr">
        <is>
          <t>98204</t>
        </is>
      </c>
      <c r="F21316" t="inlineStr">
        <is>
          <t>TRAVERSE CITY</t>
        </is>
      </c>
      <c r="G21316" t="inlineStr">
        <is>
          <t>49684-1328</t>
        </is>
      </c>
      <c r="I21316" t="n">
        <v>0.413</v>
      </c>
    </row>
    <row r="21317">
      <c r="A21317" s="17" t="n">
        <v>45771</v>
      </c>
      <c r="C21317" t="inlineStr">
        <is>
          <t>Dock &amp; Bay</t>
        </is>
      </c>
      <c r="D21317" t="inlineStr">
        <is>
          <t>Delavan</t>
        </is>
      </c>
      <c r="E21317" t="inlineStr">
        <is>
          <t>53115</t>
        </is>
      </c>
      <c r="F21317" t="inlineStr">
        <is>
          <t>fort myers</t>
        </is>
      </c>
      <c r="G21317" t="n">
        <v>33907</v>
      </c>
      <c r="I21317" t="n">
        <v>1.026</v>
      </c>
    </row>
    <row r="21318">
      <c r="A21318" s="17" t="n">
        <v>45771</v>
      </c>
      <c r="C21318" t="inlineStr">
        <is>
          <t>Dock &amp; Bay</t>
        </is>
      </c>
      <c r="D21318" t="inlineStr">
        <is>
          <t>Delavan</t>
        </is>
      </c>
      <c r="E21318" t="inlineStr">
        <is>
          <t>53115</t>
        </is>
      </c>
      <c r="F21318" t="inlineStr">
        <is>
          <t>Rock Hill</t>
        </is>
      </c>
      <c r="G21318" t="n">
        <v>29732</v>
      </c>
      <c r="I21318" t="n">
        <v>3.304</v>
      </c>
    </row>
    <row r="21319">
      <c r="A21319" s="17" t="n">
        <v>45771</v>
      </c>
      <c r="C21319" t="inlineStr">
        <is>
          <t>Dock &amp; Bay</t>
        </is>
      </c>
      <c r="D21319" t="inlineStr">
        <is>
          <t>Delavan</t>
        </is>
      </c>
      <c r="E21319" t="inlineStr">
        <is>
          <t>53115</t>
        </is>
      </c>
      <c r="F21319" t="inlineStr">
        <is>
          <t>Daphne</t>
        </is>
      </c>
      <c r="G21319" t="n">
        <v>36526</v>
      </c>
      <c r="I21319" t="n">
        <v>10.773</v>
      </c>
    </row>
    <row r="21320">
      <c r="A21320" s="17" t="n">
        <v>45771</v>
      </c>
      <c r="C21320" t="inlineStr">
        <is>
          <t>Dock &amp; Bay</t>
        </is>
      </c>
      <c r="D21320" t="inlineStr">
        <is>
          <t>Delavan</t>
        </is>
      </c>
      <c r="E21320" t="inlineStr">
        <is>
          <t>53115</t>
        </is>
      </c>
      <c r="F21320" t="inlineStr">
        <is>
          <t>MANVEL</t>
        </is>
      </c>
      <c r="G21320" t="inlineStr">
        <is>
          <t>77578-1479</t>
        </is>
      </c>
      <c r="I21320" t="n">
        <v>0.161</v>
      </c>
    </row>
    <row r="21321">
      <c r="A21321" s="17" t="n">
        <v>45771</v>
      </c>
      <c r="C21321" t="inlineStr">
        <is>
          <t>Dock &amp; Bay</t>
        </is>
      </c>
      <c r="D21321" t="inlineStr">
        <is>
          <t>South Granville</t>
        </is>
      </c>
      <c r="E21321" t="inlineStr">
        <is>
          <t>2142</t>
        </is>
      </c>
      <c r="F21321" t="inlineStr">
        <is>
          <t>Holden Hill</t>
        </is>
      </c>
      <c r="G21321" t="n">
        <v>5088</v>
      </c>
      <c r="I21321" t="n">
        <v>0.413</v>
      </c>
    </row>
    <row r="21322">
      <c r="A21322" s="17" t="n">
        <v>45771</v>
      </c>
      <c r="C21322" t="inlineStr">
        <is>
          <t>Dock &amp; Bay</t>
        </is>
      </c>
      <c r="D21322" t="inlineStr">
        <is>
          <t>South Granville</t>
        </is>
      </c>
      <c r="E21322" t="inlineStr">
        <is>
          <t>2142</t>
        </is>
      </c>
      <c r="F21322" t="inlineStr">
        <is>
          <t>Engadine</t>
        </is>
      </c>
      <c r="G21322" t="n">
        <v>2233</v>
      </c>
      <c r="I21322" t="n">
        <v>0.151</v>
      </c>
    </row>
    <row r="21323">
      <c r="A21323" s="17" t="n">
        <v>45771</v>
      </c>
      <c r="C21323" t="inlineStr">
        <is>
          <t>Dock &amp; Bay</t>
        </is>
      </c>
      <c r="D21323" t="inlineStr">
        <is>
          <t>Salt Lake City</t>
        </is>
      </c>
      <c r="E21323" t="inlineStr">
        <is>
          <t>84116</t>
        </is>
      </c>
      <c r="F21323" t="inlineStr">
        <is>
          <t>BLUFFDALE</t>
        </is>
      </c>
      <c r="G21323" t="inlineStr">
        <is>
          <t>84065-1943</t>
        </is>
      </c>
      <c r="I21323" t="n">
        <v>0.413</v>
      </c>
    </row>
    <row r="21324">
      <c r="A21324" s="17" t="n">
        <v>45771</v>
      </c>
      <c r="C21324" t="inlineStr">
        <is>
          <t>Dock &amp; Bay</t>
        </is>
      </c>
      <c r="D21324" t="inlineStr">
        <is>
          <t>Colorado Springs</t>
        </is>
      </c>
      <c r="E21324" t="inlineStr">
        <is>
          <t>80916</t>
        </is>
      </c>
      <c r="F21324" t="inlineStr">
        <is>
          <t>Highlands Ranch</t>
        </is>
      </c>
      <c r="G21324" t="n">
        <v>80126</v>
      </c>
      <c r="I21324" t="n">
        <v>0.07000000000000001</v>
      </c>
    </row>
    <row r="21325">
      <c r="A21325" s="17" t="n">
        <v>45771</v>
      </c>
      <c r="C21325" t="inlineStr">
        <is>
          <t>Dock &amp; Bay</t>
        </is>
      </c>
      <c r="D21325" t="inlineStr">
        <is>
          <t>Stone Mountain</t>
        </is>
      </c>
      <c r="E21325" t="inlineStr">
        <is>
          <t>30087</t>
        </is>
      </c>
      <c r="F21325" t="inlineStr">
        <is>
          <t>Union City</t>
        </is>
      </c>
      <c r="G21325" t="n">
        <v>30291</v>
      </c>
      <c r="I21325" t="n">
        <v>0.413</v>
      </c>
    </row>
    <row r="21326">
      <c r="A21326" s="17" t="n">
        <v>45771</v>
      </c>
      <c r="C21326" t="inlineStr">
        <is>
          <t>Dock &amp; Bay</t>
        </is>
      </c>
      <c r="D21326" t="inlineStr">
        <is>
          <t>South Granville</t>
        </is>
      </c>
      <c r="E21326" t="inlineStr">
        <is>
          <t>2142</t>
        </is>
      </c>
      <c r="F21326" t="inlineStr">
        <is>
          <t>Bondi Junction</t>
        </is>
      </c>
      <c r="G21326" t="n">
        <v>2022</v>
      </c>
      <c r="I21326" t="n">
        <v>0.696</v>
      </c>
    </row>
    <row r="21327">
      <c r="A21327" s="17" t="n">
        <v>45771</v>
      </c>
      <c r="C21327" t="inlineStr">
        <is>
          <t>Dock &amp; Bay</t>
        </is>
      </c>
      <c r="D21327" t="inlineStr">
        <is>
          <t>Tracy</t>
        </is>
      </c>
      <c r="E21327" t="inlineStr">
        <is>
          <t>95304</t>
        </is>
      </c>
      <c r="F21327" t="inlineStr">
        <is>
          <t>WALNUT CREEK</t>
        </is>
      </c>
      <c r="G21327" t="inlineStr">
        <is>
          <t>94597-3208</t>
        </is>
      </c>
      <c r="I21327" t="n">
        <v>0.513</v>
      </c>
    </row>
    <row r="21328">
      <c r="A21328" s="17" t="n">
        <v>45771</v>
      </c>
      <c r="C21328" t="inlineStr">
        <is>
          <t>Dock &amp; Bay</t>
        </is>
      </c>
      <c r="D21328" t="inlineStr">
        <is>
          <t>South Granville</t>
        </is>
      </c>
      <c r="E21328" t="inlineStr">
        <is>
          <t>2142</t>
        </is>
      </c>
      <c r="F21328" t="inlineStr">
        <is>
          <t>Bulli</t>
        </is>
      </c>
      <c r="G21328" t="n">
        <v>2516</v>
      </c>
      <c r="I21328" t="n">
        <v>0.826</v>
      </c>
    </row>
    <row r="21329">
      <c r="A21329" s="17" t="n">
        <v>45771</v>
      </c>
      <c r="C21329" t="inlineStr">
        <is>
          <t>Dock &amp; Bay</t>
        </is>
      </c>
      <c r="D21329" t="inlineStr">
        <is>
          <t>Delavan</t>
        </is>
      </c>
      <c r="E21329" t="inlineStr">
        <is>
          <t>53115</t>
        </is>
      </c>
      <c r="F21329" t="inlineStr">
        <is>
          <t>Laredo</t>
        </is>
      </c>
      <c r="G21329" t="n">
        <v>78046</v>
      </c>
      <c r="I21329" t="n">
        <v>2.478</v>
      </c>
    </row>
    <row r="21330">
      <c r="A21330" s="17" t="n">
        <v>45771</v>
      </c>
      <c r="C21330" t="inlineStr">
        <is>
          <t>Dock &amp; Bay</t>
        </is>
      </c>
      <c r="D21330" t="inlineStr">
        <is>
          <t>Delavan</t>
        </is>
      </c>
      <c r="E21330" t="inlineStr">
        <is>
          <t>53115</t>
        </is>
      </c>
      <c r="F21330" t="inlineStr">
        <is>
          <t>Burke</t>
        </is>
      </c>
      <c r="G21330" t="n">
        <v>22015</v>
      </c>
      <c r="I21330" t="n">
        <v>12.166</v>
      </c>
    </row>
    <row r="21331">
      <c r="A21331" s="17" t="n">
        <v>45771</v>
      </c>
      <c r="C21331" t="inlineStr">
        <is>
          <t>Dock &amp; Bay</t>
        </is>
      </c>
      <c r="D21331" t="inlineStr">
        <is>
          <t>Haslet</t>
        </is>
      </c>
      <c r="E21331" t="inlineStr">
        <is>
          <t>76177</t>
        </is>
      </c>
      <c r="F21331" t="inlineStr">
        <is>
          <t>MUSKOGEE</t>
        </is>
      </c>
      <c r="G21331" t="inlineStr">
        <is>
          <t>74403-6105</t>
        </is>
      </c>
      <c r="I21331" t="n">
        <v>0.413</v>
      </c>
    </row>
    <row r="21332">
      <c r="A21332" s="17" t="n">
        <v>45771</v>
      </c>
      <c r="C21332" t="inlineStr">
        <is>
          <t>Dock &amp; Bay</t>
        </is>
      </c>
      <c r="D21332" t="inlineStr">
        <is>
          <t>Ruskin</t>
        </is>
      </c>
      <c r="E21332" t="inlineStr">
        <is>
          <t>33570</t>
        </is>
      </c>
      <c r="F21332" t="inlineStr">
        <is>
          <t>MARGATE</t>
        </is>
      </c>
      <c r="G21332" t="inlineStr">
        <is>
          <t>33063-2082</t>
        </is>
      </c>
      <c r="I21332" t="n">
        <v>0.413</v>
      </c>
    </row>
    <row r="21333">
      <c r="A21333" s="17" t="n">
        <v>45771</v>
      </c>
      <c r="C21333" t="inlineStr">
        <is>
          <t>Dock &amp; Bay</t>
        </is>
      </c>
      <c r="D21333" t="inlineStr">
        <is>
          <t>South Granville</t>
        </is>
      </c>
      <c r="E21333" t="inlineStr">
        <is>
          <t>2142</t>
        </is>
      </c>
      <c r="F21333" t="inlineStr">
        <is>
          <t>Waterloo</t>
        </is>
      </c>
      <c r="G21333" t="n">
        <v>2017</v>
      </c>
      <c r="I21333" t="n">
        <v>0.5659999999999999</v>
      </c>
    </row>
    <row r="21334">
      <c r="A21334" s="17" t="n">
        <v>45771</v>
      </c>
      <c r="C21334" t="inlineStr">
        <is>
          <t>Dock &amp; Bay</t>
        </is>
      </c>
      <c r="D21334" t="inlineStr">
        <is>
          <t>Kemps Creek</t>
        </is>
      </c>
      <c r="E21334" t="inlineStr">
        <is>
          <t>2178</t>
        </is>
      </c>
      <c r="F21334" t="inlineStr">
        <is>
          <t>SURRY HILLS</t>
        </is>
      </c>
      <c r="G21334" t="n">
        <v>2010</v>
      </c>
      <c r="I21334" t="n">
        <v>0.513</v>
      </c>
    </row>
    <row r="21335">
      <c r="A21335" s="17" t="n">
        <v>45771</v>
      </c>
      <c r="C21335" t="inlineStr">
        <is>
          <t>Dock &amp; Bay</t>
        </is>
      </c>
      <c r="D21335" t="inlineStr">
        <is>
          <t>Delavan</t>
        </is>
      </c>
      <c r="E21335" t="inlineStr">
        <is>
          <t>53115</t>
        </is>
      </c>
      <c r="F21335" t="inlineStr">
        <is>
          <t>Birmingham</t>
        </is>
      </c>
      <c r="G21335" t="n">
        <v>35213</v>
      </c>
      <c r="I21335" t="n">
        <v>2.296</v>
      </c>
    </row>
    <row r="21336">
      <c r="A21336" s="17" t="n">
        <v>45771</v>
      </c>
      <c r="C21336" t="inlineStr">
        <is>
          <t>Dock &amp; Bay</t>
        </is>
      </c>
      <c r="D21336" t="inlineStr">
        <is>
          <t>Delavan</t>
        </is>
      </c>
      <c r="E21336" t="inlineStr">
        <is>
          <t>53115</t>
        </is>
      </c>
      <c r="F21336" t="inlineStr">
        <is>
          <t>North Hollywood</t>
        </is>
      </c>
      <c r="G21336" t="n">
        <v>91601</v>
      </c>
      <c r="I21336" t="n">
        <v>0.413</v>
      </c>
    </row>
    <row r="21337">
      <c r="A21337" s="17" t="n">
        <v>45771</v>
      </c>
      <c r="C21337" t="inlineStr">
        <is>
          <t>Dock &amp; Bay</t>
        </is>
      </c>
      <c r="D21337" t="inlineStr">
        <is>
          <t>Pooler</t>
        </is>
      </c>
      <c r="E21337" t="inlineStr">
        <is>
          <t>31322</t>
        </is>
      </c>
      <c r="F21337" t="inlineStr">
        <is>
          <t>WINNSBORO</t>
        </is>
      </c>
      <c r="G21337" t="inlineStr">
        <is>
          <t>71295-6334</t>
        </is>
      </c>
      <c r="I21337" t="n">
        <v>0.513</v>
      </c>
    </row>
    <row r="21338">
      <c r="A21338" s="17" t="n">
        <v>45771</v>
      </c>
      <c r="C21338" t="inlineStr">
        <is>
          <t>Dock &amp; Bay</t>
        </is>
      </c>
      <c r="D21338" t="inlineStr">
        <is>
          <t>Delavan</t>
        </is>
      </c>
      <c r="E21338" t="inlineStr">
        <is>
          <t>53115</t>
        </is>
      </c>
      <c r="F21338" t="inlineStr">
        <is>
          <t>Plymouth</t>
        </is>
      </c>
      <c r="G21338" t="n">
        <v>55442</v>
      </c>
      <c r="I21338" t="n">
        <v>0.151</v>
      </c>
    </row>
    <row r="21339">
      <c r="A21339" s="17" t="n">
        <v>45771</v>
      </c>
      <c r="C21339" t="inlineStr">
        <is>
          <t>Dock &amp; Bay</t>
        </is>
      </c>
      <c r="D21339" t="inlineStr">
        <is>
          <t>Middletown</t>
        </is>
      </c>
      <c r="E21339" t="inlineStr">
        <is>
          <t>19709</t>
        </is>
      </c>
      <c r="F21339" t="inlineStr">
        <is>
          <t>LANCASTER</t>
        </is>
      </c>
      <c r="G21339" t="inlineStr">
        <is>
          <t>17603-2344</t>
        </is>
      </c>
      <c r="I21339" t="n">
        <v>0.161</v>
      </c>
    </row>
    <row r="21340">
      <c r="A21340" s="17" t="n">
        <v>45771</v>
      </c>
      <c r="C21340" t="inlineStr">
        <is>
          <t>Dock &amp; Bay</t>
        </is>
      </c>
      <c r="D21340" t="inlineStr">
        <is>
          <t>Delavan</t>
        </is>
      </c>
      <c r="E21340" t="inlineStr">
        <is>
          <t>53115</t>
        </is>
      </c>
      <c r="F21340" t="inlineStr">
        <is>
          <t>San Mateo</t>
        </is>
      </c>
      <c r="G21340" t="n">
        <v>94403</v>
      </c>
      <c r="I21340" t="n">
        <v>0.413</v>
      </c>
    </row>
    <row r="21341">
      <c r="A21341" s="17" t="n">
        <v>45771</v>
      </c>
      <c r="C21341" t="inlineStr">
        <is>
          <t>Dock &amp; Bay</t>
        </is>
      </c>
      <c r="D21341" t="inlineStr">
        <is>
          <t>Pflugerville</t>
        </is>
      </c>
      <c r="E21341" t="inlineStr">
        <is>
          <t>78660</t>
        </is>
      </c>
      <c r="F21341" t="inlineStr">
        <is>
          <t>AUSTIN</t>
        </is>
      </c>
      <c r="G21341" t="inlineStr">
        <is>
          <t>78704-2188</t>
        </is>
      </c>
      <c r="I21341" t="n">
        <v>0.413</v>
      </c>
    </row>
    <row r="21342">
      <c r="A21342" s="17" t="n">
        <v>45771</v>
      </c>
      <c r="C21342" t="inlineStr">
        <is>
          <t>Dock &amp; Bay</t>
        </is>
      </c>
      <c r="D21342" t="inlineStr">
        <is>
          <t>Ontario</t>
        </is>
      </c>
      <c r="E21342" t="inlineStr">
        <is>
          <t>91761</t>
        </is>
      </c>
      <c r="F21342" t="inlineStr">
        <is>
          <t>CORONADO</t>
        </is>
      </c>
      <c r="G21342" t="inlineStr">
        <is>
          <t>92118-2450</t>
        </is>
      </c>
      <c r="I21342" t="n">
        <v>1.411</v>
      </c>
    </row>
    <row r="21343">
      <c r="A21343" s="17" t="n">
        <v>45771</v>
      </c>
      <c r="C21343" t="inlineStr">
        <is>
          <t>Dock &amp; Bay</t>
        </is>
      </c>
      <c r="D21343" t="inlineStr">
        <is>
          <t>Delavan</t>
        </is>
      </c>
      <c r="E21343" t="inlineStr">
        <is>
          <t>53115</t>
        </is>
      </c>
      <c r="F21343" t="inlineStr">
        <is>
          <t>Aurora</t>
        </is>
      </c>
      <c r="G21343" t="n">
        <v>80016</v>
      </c>
      <c r="I21343" t="n">
        <v>0.413</v>
      </c>
    </row>
    <row r="21344">
      <c r="A21344" s="17" t="n">
        <v>45771</v>
      </c>
      <c r="C21344" t="inlineStr">
        <is>
          <t>Dock &amp; Bay</t>
        </is>
      </c>
      <c r="D21344" t="inlineStr">
        <is>
          <t>Delavan</t>
        </is>
      </c>
      <c r="E21344" t="inlineStr">
        <is>
          <t>53115</t>
        </is>
      </c>
      <c r="F21344" t="inlineStr">
        <is>
          <t>Norwalk</t>
        </is>
      </c>
      <c r="G21344" t="n">
        <v>44857</v>
      </c>
      <c r="I21344" t="n">
        <v>2.891</v>
      </c>
    </row>
    <row r="21345">
      <c r="A21345" s="17" t="n">
        <v>45771</v>
      </c>
      <c r="C21345" t="inlineStr">
        <is>
          <t>Dock &amp; Bay</t>
        </is>
      </c>
      <c r="D21345" t="inlineStr">
        <is>
          <t>San Antonio</t>
        </is>
      </c>
      <c r="E21345" t="inlineStr">
        <is>
          <t>78219</t>
        </is>
      </c>
      <c r="F21345" t="inlineStr">
        <is>
          <t>NIXON</t>
        </is>
      </c>
      <c r="G21345" t="inlineStr">
        <is>
          <t>78140-2723</t>
        </is>
      </c>
      <c r="I21345" t="n">
        <v>0.826</v>
      </c>
    </row>
    <row r="21346">
      <c r="A21346" s="17" t="n">
        <v>45771</v>
      </c>
      <c r="C21346" t="inlineStr">
        <is>
          <t>Dock &amp; Bay</t>
        </is>
      </c>
      <c r="D21346" t="inlineStr">
        <is>
          <t>Monee</t>
        </is>
      </c>
      <c r="E21346" t="inlineStr">
        <is>
          <t>60449</t>
        </is>
      </c>
      <c r="F21346" t="inlineStr">
        <is>
          <t>CHICAGO</t>
        </is>
      </c>
      <c r="G21346" t="inlineStr">
        <is>
          <t>60655-2731</t>
        </is>
      </c>
      <c r="I21346" t="n">
        <v>0.513</v>
      </c>
    </row>
    <row r="21347">
      <c r="A21347" s="17" t="n">
        <v>45771</v>
      </c>
      <c r="C21347" t="inlineStr">
        <is>
          <t>Dock &amp; Bay</t>
        </is>
      </c>
      <c r="D21347" t="inlineStr">
        <is>
          <t>Pflugerville</t>
        </is>
      </c>
      <c r="E21347" t="inlineStr">
        <is>
          <t>78660</t>
        </is>
      </c>
      <c r="F21347" t="inlineStr">
        <is>
          <t>CHICAGO</t>
        </is>
      </c>
      <c r="G21347" t="inlineStr">
        <is>
          <t>60655-2731</t>
        </is>
      </c>
      <c r="I21347" t="n">
        <v>0.513</v>
      </c>
    </row>
    <row r="21348">
      <c r="A21348" s="17" t="n">
        <v>45771</v>
      </c>
      <c r="C21348" t="inlineStr">
        <is>
          <t>Dock &amp; Bay</t>
        </is>
      </c>
      <c r="D21348" t="inlineStr">
        <is>
          <t>Delavan</t>
        </is>
      </c>
      <c r="E21348" t="inlineStr">
        <is>
          <t>53115</t>
        </is>
      </c>
      <c r="F21348" t="inlineStr">
        <is>
          <t>Brookline</t>
        </is>
      </c>
      <c r="G21348" t="n">
        <v>2446</v>
      </c>
      <c r="I21348" t="n">
        <v>0.413</v>
      </c>
    </row>
    <row r="21349">
      <c r="A21349" s="17" t="n">
        <v>45771</v>
      </c>
      <c r="C21349" t="inlineStr">
        <is>
          <t>Dock &amp; Bay</t>
        </is>
      </c>
      <c r="D21349" t="inlineStr">
        <is>
          <t>Delavan</t>
        </is>
      </c>
      <c r="E21349" t="inlineStr">
        <is>
          <t>53115</t>
        </is>
      </c>
      <c r="F21349" t="inlineStr">
        <is>
          <t>RALEIGH</t>
        </is>
      </c>
      <c r="G21349" t="inlineStr">
        <is>
          <t>27612-5033</t>
        </is>
      </c>
      <c r="I21349" t="n">
        <v>1.652</v>
      </c>
    </row>
    <row r="21350">
      <c r="A21350" s="17" t="n">
        <v>45771</v>
      </c>
      <c r="C21350" t="inlineStr">
        <is>
          <t>Dock &amp; Bay</t>
        </is>
      </c>
      <c r="D21350" t="inlineStr">
        <is>
          <t>Delavan</t>
        </is>
      </c>
      <c r="E21350" t="inlineStr">
        <is>
          <t>53115</t>
        </is>
      </c>
      <c r="F21350" t="inlineStr">
        <is>
          <t>West Bloomfield</t>
        </is>
      </c>
      <c r="G21350" t="n">
        <v>48322</v>
      </c>
      <c r="I21350" t="n">
        <v>0.946</v>
      </c>
    </row>
    <row r="21351">
      <c r="A21351" s="17" t="n">
        <v>45771</v>
      </c>
      <c r="C21351" t="inlineStr">
        <is>
          <t>Dock &amp; Bay</t>
        </is>
      </c>
      <c r="D21351" t="inlineStr">
        <is>
          <t>Las Vegas</t>
        </is>
      </c>
      <c r="E21351" t="inlineStr">
        <is>
          <t>89115</t>
        </is>
      </c>
      <c r="F21351" t="inlineStr">
        <is>
          <t>NEW YORK</t>
        </is>
      </c>
      <c r="G21351" t="inlineStr">
        <is>
          <t>10007-3390</t>
        </is>
      </c>
      <c r="I21351" t="n">
        <v>0.413</v>
      </c>
    </row>
    <row r="21352">
      <c r="A21352" s="17" t="n">
        <v>45771</v>
      </c>
      <c r="C21352" t="inlineStr">
        <is>
          <t>Dock &amp; Bay</t>
        </is>
      </c>
      <c r="D21352" t="inlineStr">
        <is>
          <t>Delavan</t>
        </is>
      </c>
      <c r="E21352" t="inlineStr">
        <is>
          <t>53115</t>
        </is>
      </c>
      <c r="F21352" t="inlineStr">
        <is>
          <t>Dora</t>
        </is>
      </c>
      <c r="G21352" t="n">
        <v>35062</v>
      </c>
      <c r="I21352" t="n">
        <v>0.876</v>
      </c>
    </row>
    <row r="21353">
      <c r="A21353" s="17" t="n">
        <v>45771</v>
      </c>
      <c r="C21353" t="inlineStr">
        <is>
          <t>Dock &amp; Bay</t>
        </is>
      </c>
      <c r="D21353" t="inlineStr">
        <is>
          <t>Delavan</t>
        </is>
      </c>
      <c r="E21353" t="inlineStr">
        <is>
          <t>53115</t>
        </is>
      </c>
      <c r="F21353" t="inlineStr">
        <is>
          <t>Little Silver</t>
        </is>
      </c>
      <c r="G21353" t="n">
        <v>7739</v>
      </c>
      <c r="I21353" t="n">
        <v>6.848</v>
      </c>
    </row>
    <row r="21354">
      <c r="A21354" s="17" t="n">
        <v>45771</v>
      </c>
      <c r="C21354" t="inlineStr">
        <is>
          <t>Dock &amp; Bay</t>
        </is>
      </c>
      <c r="D21354" t="inlineStr">
        <is>
          <t>Delavan</t>
        </is>
      </c>
      <c r="E21354" t="inlineStr">
        <is>
          <t>53115</t>
        </is>
      </c>
      <c r="F21354" t="inlineStr">
        <is>
          <t>Havana</t>
        </is>
      </c>
      <c r="G21354" t="n">
        <v>32333</v>
      </c>
      <c r="I21354" t="n">
        <v>3.465</v>
      </c>
    </row>
    <row r="21355">
      <c r="A21355" s="17" t="n">
        <v>45771</v>
      </c>
      <c r="C21355" t="inlineStr">
        <is>
          <t>Dock &amp; Bay</t>
        </is>
      </c>
      <c r="D21355" t="inlineStr">
        <is>
          <t>Delavan</t>
        </is>
      </c>
      <c r="E21355" t="inlineStr">
        <is>
          <t>53115</t>
        </is>
      </c>
      <c r="F21355" t="inlineStr">
        <is>
          <t>PELLA</t>
        </is>
      </c>
      <c r="G21355" t="n">
        <v>50219</v>
      </c>
      <c r="I21355" t="n">
        <v>0.413</v>
      </c>
    </row>
    <row r="21356">
      <c r="A21356" s="17" t="n">
        <v>45771</v>
      </c>
      <c r="C21356" t="inlineStr">
        <is>
          <t>Dock &amp; Bay</t>
        </is>
      </c>
      <c r="D21356" t="inlineStr">
        <is>
          <t>Kenosha</t>
        </is>
      </c>
      <c r="E21356" t="inlineStr">
        <is>
          <t>53144</t>
        </is>
      </c>
      <c r="F21356" t="inlineStr">
        <is>
          <t>CHICAGO</t>
        </is>
      </c>
      <c r="G21356" t="inlineStr">
        <is>
          <t>60659-4405</t>
        </is>
      </c>
      <c r="I21356" t="n">
        <v>0.413</v>
      </c>
    </row>
    <row r="21357">
      <c r="A21357" s="17" t="n">
        <v>45771</v>
      </c>
      <c r="C21357" t="inlineStr">
        <is>
          <t>Dock &amp; Bay</t>
        </is>
      </c>
      <c r="D21357" t="inlineStr">
        <is>
          <t>San Antonio</t>
        </is>
      </c>
      <c r="E21357" t="inlineStr">
        <is>
          <t>78219</t>
        </is>
      </c>
      <c r="F21357" t="inlineStr">
        <is>
          <t>SHERMAN</t>
        </is>
      </c>
      <c r="G21357" t="inlineStr">
        <is>
          <t>75092-4294</t>
        </is>
      </c>
      <c r="I21357" t="n">
        <v>0.513</v>
      </c>
    </row>
    <row r="21358">
      <c r="A21358" s="17" t="n">
        <v>45771</v>
      </c>
      <c r="C21358" t="inlineStr">
        <is>
          <t>Dock &amp; Bay</t>
        </is>
      </c>
      <c r="D21358" t="inlineStr">
        <is>
          <t>Robbinsville</t>
        </is>
      </c>
      <c r="E21358" t="inlineStr">
        <is>
          <t>08691</t>
        </is>
      </c>
      <c r="F21358" t="inlineStr">
        <is>
          <t>RUMSON</t>
        </is>
      </c>
      <c r="G21358" t="inlineStr">
        <is>
          <t>07760-1630</t>
        </is>
      </c>
      <c r="I21358" t="n">
        <v>0.513</v>
      </c>
    </row>
    <row r="21359">
      <c r="A21359" s="17" t="n">
        <v>45771</v>
      </c>
      <c r="C21359" t="inlineStr">
        <is>
          <t>Dock &amp; Bay</t>
        </is>
      </c>
      <c r="D21359" t="inlineStr">
        <is>
          <t>Detroit</t>
        </is>
      </c>
      <c r="E21359" t="inlineStr">
        <is>
          <t>48203</t>
        </is>
      </c>
      <c r="F21359" t="inlineStr">
        <is>
          <t>ALLEN PARK</t>
        </is>
      </c>
      <c r="G21359" t="inlineStr">
        <is>
          <t>48101-1149</t>
        </is>
      </c>
      <c r="I21359" t="n">
        <v>1.026</v>
      </c>
    </row>
    <row r="21360">
      <c r="A21360" s="17" t="n">
        <v>45771</v>
      </c>
      <c r="C21360" t="inlineStr">
        <is>
          <t>Dock &amp; Bay</t>
        </is>
      </c>
      <c r="D21360" t="inlineStr">
        <is>
          <t>Robbinsville</t>
        </is>
      </c>
      <c r="E21360" t="inlineStr">
        <is>
          <t>08691</t>
        </is>
      </c>
      <c r="F21360" t="inlineStr">
        <is>
          <t>HOLDERNESS</t>
        </is>
      </c>
      <c r="G21360" t="inlineStr">
        <is>
          <t>03245-5007</t>
        </is>
      </c>
      <c r="I21360" t="n">
        <v>0.413</v>
      </c>
    </row>
    <row r="21361">
      <c r="A21361" s="17" t="n">
        <v>45771</v>
      </c>
      <c r="C21361" t="inlineStr">
        <is>
          <t>Dock &amp; Bay</t>
        </is>
      </c>
      <c r="D21361" t="inlineStr">
        <is>
          <t>Delavan</t>
        </is>
      </c>
      <c r="E21361" t="inlineStr">
        <is>
          <t>53115</t>
        </is>
      </c>
      <c r="F21361" t="inlineStr">
        <is>
          <t>Brooklyn</t>
        </is>
      </c>
      <c r="G21361" t="n">
        <v>11206</v>
      </c>
      <c r="I21361" t="n">
        <v>0.151</v>
      </c>
    </row>
    <row r="21362">
      <c r="A21362" s="17" t="n">
        <v>45771</v>
      </c>
      <c r="C21362" t="inlineStr">
        <is>
          <t>Dock &amp; Bay</t>
        </is>
      </c>
      <c r="D21362" t="inlineStr">
        <is>
          <t>Colorado Springs</t>
        </is>
      </c>
      <c r="E21362" t="inlineStr">
        <is>
          <t>80916</t>
        </is>
      </c>
      <c r="F21362" t="inlineStr">
        <is>
          <t>FortWorth</t>
        </is>
      </c>
      <c r="G21362" t="n">
        <v>76107</v>
      </c>
      <c r="I21362" t="n">
        <v>1.239</v>
      </c>
    </row>
    <row r="21363">
      <c r="A21363" s="17" t="n">
        <v>45771</v>
      </c>
      <c r="C21363" t="inlineStr">
        <is>
          <t>Dock &amp; Bay</t>
        </is>
      </c>
      <c r="D21363" t="inlineStr">
        <is>
          <t>Haslet</t>
        </is>
      </c>
      <c r="E21363" t="inlineStr">
        <is>
          <t>76177</t>
        </is>
      </c>
      <c r="F21363" t="inlineStr">
        <is>
          <t>FortWorth</t>
        </is>
      </c>
      <c r="G21363" t="n">
        <v>76107</v>
      </c>
      <c r="I21363" t="n">
        <v>1.239</v>
      </c>
    </row>
    <row r="21364">
      <c r="A21364" s="17" t="n">
        <v>45771</v>
      </c>
      <c r="C21364" t="inlineStr">
        <is>
          <t>Dock &amp; Bay</t>
        </is>
      </c>
      <c r="D21364" t="inlineStr">
        <is>
          <t>Delavan</t>
        </is>
      </c>
      <c r="E21364" t="inlineStr">
        <is>
          <t>53115</t>
        </is>
      </c>
      <c r="F21364" t="inlineStr">
        <is>
          <t>Latham</t>
        </is>
      </c>
      <c r="G21364" t="n">
        <v>12110</v>
      </c>
      <c r="I21364" t="n">
        <v>7.021</v>
      </c>
    </row>
    <row r="21365">
      <c r="A21365" s="17" t="n">
        <v>45771</v>
      </c>
      <c r="C21365" t="inlineStr">
        <is>
          <t>Dock &amp; Bay</t>
        </is>
      </c>
      <c r="D21365" t="inlineStr">
        <is>
          <t>Suffolk</t>
        </is>
      </c>
      <c r="E21365" t="inlineStr">
        <is>
          <t>23435</t>
        </is>
      </c>
      <c r="F21365" t="inlineStr">
        <is>
          <t>ROELAND PARK</t>
        </is>
      </c>
      <c r="G21365" t="inlineStr">
        <is>
          <t>66205-1405</t>
        </is>
      </c>
      <c r="I21365" t="n">
        <v>0.161</v>
      </c>
    </row>
    <row r="21366">
      <c r="A21366" s="17" t="n">
        <v>45771</v>
      </c>
      <c r="C21366" t="inlineStr">
        <is>
          <t>Dock &amp; Bay</t>
        </is>
      </c>
      <c r="D21366" t="inlineStr">
        <is>
          <t>Stone Mountain</t>
        </is>
      </c>
      <c r="E21366" t="inlineStr">
        <is>
          <t>30087</t>
        </is>
      </c>
      <c r="F21366" t="inlineStr">
        <is>
          <t>MARIETTA</t>
        </is>
      </c>
      <c r="G21366" t="inlineStr">
        <is>
          <t>30066-8636</t>
        </is>
      </c>
      <c r="I21366" t="n">
        <v>0.161</v>
      </c>
    </row>
    <row r="21367">
      <c r="A21367" s="17" t="n">
        <v>45771</v>
      </c>
      <c r="C21367" t="inlineStr">
        <is>
          <t>Dock &amp; Bay</t>
        </is>
      </c>
      <c r="D21367" t="inlineStr">
        <is>
          <t>Louisa</t>
        </is>
      </c>
      <c r="E21367" t="inlineStr">
        <is>
          <t>23093</t>
        </is>
      </c>
      <c r="F21367" t="inlineStr">
        <is>
          <t>WASHINGTON</t>
        </is>
      </c>
      <c r="G21367" t="inlineStr">
        <is>
          <t>20016-3038</t>
        </is>
      </c>
      <c r="I21367" t="n">
        <v>1.026</v>
      </c>
    </row>
    <row r="21368">
      <c r="A21368" s="17" t="n">
        <v>45771</v>
      </c>
      <c r="C21368" t="inlineStr">
        <is>
          <t>Dock &amp; Bay</t>
        </is>
      </c>
      <c r="D21368" t="inlineStr">
        <is>
          <t>Memphis</t>
        </is>
      </c>
      <c r="E21368" t="inlineStr">
        <is>
          <t>38128</t>
        </is>
      </c>
      <c r="F21368" t="inlineStr">
        <is>
          <t>SIGNAL MOUNTAIN</t>
        </is>
      </c>
      <c r="G21368" t="inlineStr">
        <is>
          <t>37377-3544</t>
        </is>
      </c>
      <c r="I21368" t="n">
        <v>0.513</v>
      </c>
    </row>
    <row r="21369">
      <c r="A21369" s="17" t="n">
        <v>45771</v>
      </c>
      <c r="C21369" t="inlineStr">
        <is>
          <t>Dock &amp; Bay</t>
        </is>
      </c>
      <c r="D21369" t="inlineStr">
        <is>
          <t>Delavan</t>
        </is>
      </c>
      <c r="E21369" t="inlineStr">
        <is>
          <t>53115</t>
        </is>
      </c>
      <c r="F21369" t="inlineStr">
        <is>
          <t>Kittery</t>
        </is>
      </c>
      <c r="G21369" t="n">
        <v>3904</v>
      </c>
      <c r="I21369" t="n">
        <v>1.411</v>
      </c>
    </row>
    <row r="21370">
      <c r="A21370" s="17" t="n">
        <v>45771</v>
      </c>
      <c r="C21370" t="inlineStr">
        <is>
          <t>Dock &amp; Bay</t>
        </is>
      </c>
      <c r="D21370" t="inlineStr">
        <is>
          <t>Haslet</t>
        </is>
      </c>
      <c r="E21370" t="inlineStr">
        <is>
          <t>76177</t>
        </is>
      </c>
      <c r="F21370" t="inlineStr">
        <is>
          <t>BERWICK</t>
        </is>
      </c>
      <c r="G21370" t="inlineStr">
        <is>
          <t>18603-1322</t>
        </is>
      </c>
      <c r="I21370" t="n">
        <v>0.413</v>
      </c>
    </row>
    <row r="21371">
      <c r="A21371" s="17" t="n">
        <v>45771</v>
      </c>
      <c r="C21371" t="inlineStr">
        <is>
          <t>Dock &amp; Bay</t>
        </is>
      </c>
      <c r="D21371" t="inlineStr">
        <is>
          <t>Ontario</t>
        </is>
      </c>
      <c r="E21371" t="inlineStr">
        <is>
          <t>91761</t>
        </is>
      </c>
      <c r="F21371" t="inlineStr">
        <is>
          <t>HUNTS POINT</t>
        </is>
      </c>
      <c r="G21371" t="inlineStr">
        <is>
          <t>98004-1117</t>
        </is>
      </c>
      <c r="I21371" t="n">
        <v>1.026</v>
      </c>
    </row>
    <row r="21372">
      <c r="A21372" s="17" t="n">
        <v>45771</v>
      </c>
      <c r="C21372" t="inlineStr">
        <is>
          <t>Dock &amp; Bay</t>
        </is>
      </c>
      <c r="D21372" t="inlineStr">
        <is>
          <t>Delavan</t>
        </is>
      </c>
      <c r="E21372" t="inlineStr">
        <is>
          <t>53115</t>
        </is>
      </c>
      <c r="F21372" t="inlineStr">
        <is>
          <t>Franklin</t>
        </is>
      </c>
      <c r="G21372" t="n">
        <v>2038</v>
      </c>
      <c r="I21372" t="n">
        <v>32.654</v>
      </c>
    </row>
    <row r="21373">
      <c r="A21373" s="17" t="n">
        <v>45771</v>
      </c>
      <c r="C21373" t="inlineStr">
        <is>
          <t>Dock &amp; Bay</t>
        </is>
      </c>
      <c r="D21373" t="inlineStr">
        <is>
          <t>Delavan</t>
        </is>
      </c>
      <c r="E21373" t="inlineStr">
        <is>
          <t>53115</t>
        </is>
      </c>
      <c r="F21373" t="inlineStr">
        <is>
          <t>Holland</t>
        </is>
      </c>
      <c r="G21373" t="n">
        <v>43528</v>
      </c>
      <c r="I21373" t="n">
        <v>0.413</v>
      </c>
    </row>
    <row r="21374">
      <c r="A21374" s="17" t="n">
        <v>45771</v>
      </c>
      <c r="C21374" t="inlineStr">
        <is>
          <t>Dock &amp; Bay</t>
        </is>
      </c>
      <c r="D21374" t="inlineStr">
        <is>
          <t>Delavan</t>
        </is>
      </c>
      <c r="E21374" t="inlineStr">
        <is>
          <t>53115</t>
        </is>
      </c>
      <c r="F21374" t="inlineStr">
        <is>
          <t>Maxwell</t>
        </is>
      </c>
      <c r="G21374" t="n">
        <v>50161</v>
      </c>
      <c r="I21374" t="n">
        <v>0.413</v>
      </c>
    </row>
    <row r="21375">
      <c r="A21375" s="17" t="n">
        <v>45771</v>
      </c>
      <c r="C21375" t="inlineStr">
        <is>
          <t>Dock &amp; Bay</t>
        </is>
      </c>
      <c r="D21375" t="inlineStr">
        <is>
          <t>Delavan</t>
        </is>
      </c>
      <c r="E21375" t="inlineStr">
        <is>
          <t>53115</t>
        </is>
      </c>
      <c r="F21375" t="inlineStr">
        <is>
          <t>Simsbury</t>
        </is>
      </c>
      <c r="G21375" t="n">
        <v>6070</v>
      </c>
      <c r="I21375" t="n">
        <v>0.413</v>
      </c>
    </row>
    <row r="21376">
      <c r="A21376" s="17" t="n">
        <v>45771</v>
      </c>
      <c r="C21376" t="inlineStr">
        <is>
          <t>Dock &amp; Bay</t>
        </is>
      </c>
      <c r="D21376" t="inlineStr">
        <is>
          <t>Delavan</t>
        </is>
      </c>
      <c r="E21376" t="inlineStr">
        <is>
          <t>53115</t>
        </is>
      </c>
      <c r="F21376" t="inlineStr">
        <is>
          <t>Mont Belvieu</t>
        </is>
      </c>
      <c r="G21376" t="n">
        <v>77535</v>
      </c>
      <c r="I21376" t="n">
        <v>3.473</v>
      </c>
    </row>
    <row r="21377">
      <c r="A21377" s="17" t="n">
        <v>45771</v>
      </c>
      <c r="C21377" t="inlineStr">
        <is>
          <t>Dock &amp; Bay</t>
        </is>
      </c>
      <c r="D21377" t="inlineStr">
        <is>
          <t>Delavan</t>
        </is>
      </c>
      <c r="E21377" t="inlineStr">
        <is>
          <t>53115</t>
        </is>
      </c>
      <c r="F21377" t="inlineStr">
        <is>
          <t>HUNTINGTON STATION</t>
        </is>
      </c>
      <c r="G21377" t="n">
        <v>11746</v>
      </c>
      <c r="I21377" t="n">
        <v>0.886</v>
      </c>
    </row>
    <row r="21378">
      <c r="A21378" s="17" t="n">
        <v>45771</v>
      </c>
      <c r="C21378" t="inlineStr">
        <is>
          <t>Dock &amp; Bay</t>
        </is>
      </c>
      <c r="D21378" t="inlineStr">
        <is>
          <t>Omaha</t>
        </is>
      </c>
      <c r="E21378" t="inlineStr">
        <is>
          <t>68136</t>
        </is>
      </c>
      <c r="F21378" t="inlineStr">
        <is>
          <t>EVERETT</t>
        </is>
      </c>
      <c r="G21378" t="inlineStr">
        <is>
          <t>98204-4789</t>
        </is>
      </c>
      <c r="I21378" t="n">
        <v>0.11</v>
      </c>
    </row>
    <row r="21379">
      <c r="A21379" s="17" t="n">
        <v>45771</v>
      </c>
      <c r="C21379" t="inlineStr">
        <is>
          <t>Dock &amp; Bay</t>
        </is>
      </c>
      <c r="D21379" t="inlineStr">
        <is>
          <t>Delavan</t>
        </is>
      </c>
      <c r="E21379" t="inlineStr">
        <is>
          <t>53115</t>
        </is>
      </c>
      <c r="F21379" t="inlineStr">
        <is>
          <t>GREENVILLE</t>
        </is>
      </c>
      <c r="G21379" t="n">
        <v>27858</v>
      </c>
      <c r="I21379" t="n">
        <v>1</v>
      </c>
    </row>
    <row r="21380">
      <c r="A21380" s="17" t="n">
        <v>45771</v>
      </c>
      <c r="C21380" t="inlineStr">
        <is>
          <t>Dock &amp; Bay</t>
        </is>
      </c>
      <c r="D21380" t="inlineStr">
        <is>
          <t>Ruskin</t>
        </is>
      </c>
      <c r="E21380" t="inlineStr">
        <is>
          <t>33570</t>
        </is>
      </c>
      <c r="F21380" t="inlineStr">
        <is>
          <t>CHARLESTON</t>
        </is>
      </c>
      <c r="G21380" t="inlineStr">
        <is>
          <t>29492-8579</t>
        </is>
      </c>
      <c r="I21380" t="n">
        <v>1.239</v>
      </c>
    </row>
    <row r="21381">
      <c r="A21381" s="17" t="n">
        <v>45771</v>
      </c>
      <c r="C21381" t="inlineStr">
        <is>
          <t>Dock &amp; Bay</t>
        </is>
      </c>
      <c r="D21381" t="inlineStr">
        <is>
          <t>Delavan</t>
        </is>
      </c>
      <c r="E21381" t="inlineStr">
        <is>
          <t>53115</t>
        </is>
      </c>
      <c r="F21381" t="inlineStr">
        <is>
          <t>Newtown</t>
        </is>
      </c>
      <c r="G21381" t="n">
        <v>6470</v>
      </c>
      <c r="I21381" t="n">
        <v>8.98</v>
      </c>
    </row>
    <row r="21382">
      <c r="A21382" s="17" t="n">
        <v>45771</v>
      </c>
      <c r="C21382" t="inlineStr">
        <is>
          <t>Dock &amp; Bay</t>
        </is>
      </c>
      <c r="D21382" t="inlineStr">
        <is>
          <t>Tracy</t>
        </is>
      </c>
      <c r="E21382" t="inlineStr">
        <is>
          <t>95304</t>
        </is>
      </c>
      <c r="F21382" t="inlineStr">
        <is>
          <t>WINTER GARDEN</t>
        </is>
      </c>
      <c r="G21382" t="inlineStr">
        <is>
          <t>34787-2801</t>
        </is>
      </c>
      <c r="I21382" t="n">
        <v>1.239</v>
      </c>
    </row>
    <row r="21383">
      <c r="A21383" s="17" t="n">
        <v>45771</v>
      </c>
      <c r="C21383" t="inlineStr">
        <is>
          <t>Dock &amp; Bay</t>
        </is>
      </c>
      <c r="D21383" t="inlineStr">
        <is>
          <t>Delavan</t>
        </is>
      </c>
      <c r="E21383" t="inlineStr">
        <is>
          <t>53115</t>
        </is>
      </c>
      <c r="F21383" t="inlineStr">
        <is>
          <t>Vancouver</t>
        </is>
      </c>
      <c r="G21383" t="n">
        <v>98664</v>
      </c>
      <c r="I21383" t="n">
        <v>0.826</v>
      </c>
    </row>
    <row r="21384">
      <c r="A21384" s="17" t="n">
        <v>45771</v>
      </c>
      <c r="C21384" t="inlineStr">
        <is>
          <t>Dock &amp; Bay</t>
        </is>
      </c>
      <c r="D21384" t="inlineStr">
        <is>
          <t>Delavan</t>
        </is>
      </c>
      <c r="E21384" t="inlineStr">
        <is>
          <t>53115</t>
        </is>
      </c>
      <c r="F21384" t="inlineStr">
        <is>
          <t>Orange</t>
        </is>
      </c>
      <c r="G21384" t="n">
        <v>22960</v>
      </c>
      <c r="I21384" t="n">
        <v>0.413</v>
      </c>
    </row>
    <row r="21385">
      <c r="A21385" s="17" t="n">
        <v>45771</v>
      </c>
      <c r="C21385" t="inlineStr">
        <is>
          <t>Dock &amp; Bay</t>
        </is>
      </c>
      <c r="D21385" t="inlineStr">
        <is>
          <t>Delavan</t>
        </is>
      </c>
      <c r="E21385" t="inlineStr">
        <is>
          <t>53115</t>
        </is>
      </c>
      <c r="F21385" t="inlineStr">
        <is>
          <t>Okanogan</t>
        </is>
      </c>
      <c r="G21385" t="n">
        <v>98840</v>
      </c>
      <c r="I21385" t="n">
        <v>0.707</v>
      </c>
    </row>
    <row r="21386">
      <c r="A21386" s="17" t="n">
        <v>45771</v>
      </c>
      <c r="C21386" t="inlineStr">
        <is>
          <t>Dock &amp; Bay</t>
        </is>
      </c>
      <c r="D21386" t="inlineStr">
        <is>
          <t>Delavan</t>
        </is>
      </c>
      <c r="E21386" t="inlineStr">
        <is>
          <t>53115</t>
        </is>
      </c>
      <c r="F21386" t="inlineStr">
        <is>
          <t>Tacoma</t>
        </is>
      </c>
      <c r="G21386" t="n">
        <v>98404</v>
      </c>
      <c r="I21386" t="n">
        <v>0.973</v>
      </c>
    </row>
    <row r="21387">
      <c r="A21387" s="17" t="n">
        <v>45771</v>
      </c>
      <c r="C21387" t="inlineStr">
        <is>
          <t>Dock &amp; Bay</t>
        </is>
      </c>
      <c r="D21387" t="inlineStr">
        <is>
          <t>Delavan</t>
        </is>
      </c>
      <c r="E21387" t="inlineStr">
        <is>
          <t>53115</t>
        </is>
      </c>
      <c r="F21387" t="inlineStr">
        <is>
          <t>Wilmington</t>
        </is>
      </c>
      <c r="G21387" t="n">
        <v>28405</v>
      </c>
      <c r="I21387" t="n">
        <v>0.411</v>
      </c>
    </row>
    <row r="21388">
      <c r="A21388" s="17" t="n">
        <v>45771</v>
      </c>
      <c r="C21388" t="inlineStr">
        <is>
          <t>Dock &amp; Bay</t>
        </is>
      </c>
      <c r="D21388" t="inlineStr">
        <is>
          <t>Delavan</t>
        </is>
      </c>
      <c r="E21388" t="inlineStr">
        <is>
          <t>53115</t>
        </is>
      </c>
      <c r="F21388" t="inlineStr">
        <is>
          <t>Cypress</t>
        </is>
      </c>
      <c r="G21388" t="n">
        <v>77429</v>
      </c>
      <c r="I21388" t="n">
        <v>0.413</v>
      </c>
    </row>
    <row r="21389">
      <c r="A21389" s="17" t="n">
        <v>45771</v>
      </c>
      <c r="C21389" t="inlineStr">
        <is>
          <t>Dock &amp; Bay</t>
        </is>
      </c>
      <c r="D21389" t="inlineStr">
        <is>
          <t>Monee</t>
        </is>
      </c>
      <c r="E21389" t="inlineStr">
        <is>
          <t>60449</t>
        </is>
      </c>
      <c r="F21389" t="inlineStr">
        <is>
          <t>WHEATON</t>
        </is>
      </c>
      <c r="G21389" t="inlineStr">
        <is>
          <t>60187-4363</t>
        </is>
      </c>
      <c r="I21389" t="n">
        <v>0.413</v>
      </c>
    </row>
    <row r="21390">
      <c r="A21390" s="17" t="n">
        <v>45771</v>
      </c>
      <c r="C21390" t="inlineStr">
        <is>
          <t>Dock &amp; Bay</t>
        </is>
      </c>
      <c r="D21390" t="inlineStr">
        <is>
          <t>Calgary</t>
        </is>
      </c>
      <c r="E21390" t="inlineStr">
        <is>
          <t>T2C 5X1</t>
        </is>
      </c>
      <c r="F21390" t="inlineStr">
        <is>
          <t>Bradford</t>
        </is>
      </c>
      <c r="G21390" t="inlineStr">
        <is>
          <t>L3Z 3V6</t>
        </is>
      </c>
      <c r="I21390" t="n">
        <v>1.415</v>
      </c>
    </row>
    <row r="21391">
      <c r="A21391" s="17" t="n">
        <v>45771</v>
      </c>
      <c r="C21391" t="inlineStr">
        <is>
          <t>Dock &amp; Bay</t>
        </is>
      </c>
      <c r="D21391" t="inlineStr">
        <is>
          <t>Moreland</t>
        </is>
      </c>
      <c r="E21391" t="inlineStr">
        <is>
          <t>30259</t>
        </is>
      </c>
      <c r="F21391" t="inlineStr">
        <is>
          <t>STATESBORO</t>
        </is>
      </c>
      <c r="G21391" t="inlineStr">
        <is>
          <t>30461-4200</t>
        </is>
      </c>
      <c r="I21391" t="n">
        <v>0.413</v>
      </c>
    </row>
    <row r="21392">
      <c r="A21392" s="17" t="n">
        <v>45771</v>
      </c>
      <c r="C21392" t="inlineStr">
        <is>
          <t>Dock &amp; Bay</t>
        </is>
      </c>
      <c r="D21392" t="inlineStr">
        <is>
          <t>Delavan</t>
        </is>
      </c>
      <c r="E21392" t="inlineStr">
        <is>
          <t>53115</t>
        </is>
      </c>
      <c r="F21392" t="inlineStr">
        <is>
          <t>Beverly</t>
        </is>
      </c>
      <c r="G21392" t="n">
        <v>1915</v>
      </c>
      <c r="I21392" t="n">
        <v>0.413</v>
      </c>
    </row>
    <row r="21393">
      <c r="A21393" s="17" t="n">
        <v>45771</v>
      </c>
      <c r="C21393" t="inlineStr">
        <is>
          <t>Dock &amp; Bay</t>
        </is>
      </c>
      <c r="D21393" t="inlineStr">
        <is>
          <t>Delavan</t>
        </is>
      </c>
      <c r="E21393" t="inlineStr">
        <is>
          <t>53115</t>
        </is>
      </c>
      <c r="F21393" t="inlineStr">
        <is>
          <t>DALLAS</t>
        </is>
      </c>
      <c r="G21393" t="inlineStr">
        <is>
          <t>75220-2242</t>
        </is>
      </c>
      <c r="I21393" t="n">
        <v>4.956</v>
      </c>
    </row>
    <row r="21394">
      <c r="A21394" s="17" t="n">
        <v>45771</v>
      </c>
      <c r="C21394" t="inlineStr">
        <is>
          <t>Dock &amp; Bay</t>
        </is>
      </c>
      <c r="D21394" t="inlineStr">
        <is>
          <t>Delavan</t>
        </is>
      </c>
      <c r="E21394" t="inlineStr">
        <is>
          <t>53115</t>
        </is>
      </c>
      <c r="F21394" t="inlineStr">
        <is>
          <t>Fall River</t>
        </is>
      </c>
      <c r="G21394" t="n">
        <v>2720</v>
      </c>
      <c r="I21394" t="n">
        <v>0.413</v>
      </c>
    </row>
    <row r="21395">
      <c r="A21395" s="17" t="n">
        <v>45771</v>
      </c>
      <c r="C21395" t="inlineStr">
        <is>
          <t>Dock &amp; Bay</t>
        </is>
      </c>
      <c r="D21395" t="inlineStr">
        <is>
          <t>Delavan</t>
        </is>
      </c>
      <c r="E21395" t="inlineStr">
        <is>
          <t>53115</t>
        </is>
      </c>
      <c r="F21395" t="inlineStr">
        <is>
          <t>Arnold</t>
        </is>
      </c>
      <c r="G21395" t="n">
        <v>63010</v>
      </c>
      <c r="I21395" t="n">
        <v>0.413</v>
      </c>
    </row>
    <row r="21396">
      <c r="A21396" s="17" t="n">
        <v>45771</v>
      </c>
      <c r="C21396" t="inlineStr">
        <is>
          <t>Dock &amp; Bay</t>
        </is>
      </c>
      <c r="D21396" t="inlineStr">
        <is>
          <t>Delavan</t>
        </is>
      </c>
      <c r="E21396" t="inlineStr">
        <is>
          <t>53115</t>
        </is>
      </c>
      <c r="F21396" t="inlineStr">
        <is>
          <t>Caddo Mills</t>
        </is>
      </c>
      <c r="G21396" t="n">
        <v>75135</v>
      </c>
      <c r="I21396" t="n">
        <v>0.151</v>
      </c>
    </row>
    <row r="21397">
      <c r="A21397" s="17" t="n">
        <v>45771</v>
      </c>
      <c r="C21397" t="inlineStr">
        <is>
          <t>Dock &amp; Bay</t>
        </is>
      </c>
      <c r="D21397" t="inlineStr">
        <is>
          <t>Delavan</t>
        </is>
      </c>
      <c r="E21397" t="inlineStr">
        <is>
          <t>53115</t>
        </is>
      </c>
      <c r="F21397" t="inlineStr">
        <is>
          <t>Metairie</t>
        </is>
      </c>
      <c r="G21397" t="n">
        <v>70001</v>
      </c>
      <c r="I21397" t="n">
        <v>9.496</v>
      </c>
    </row>
    <row r="21398">
      <c r="A21398" s="17" t="n">
        <v>45771</v>
      </c>
      <c r="C21398" t="inlineStr">
        <is>
          <t>Dock &amp; Bay</t>
        </is>
      </c>
      <c r="D21398" t="inlineStr">
        <is>
          <t>Sparrows Point</t>
        </is>
      </c>
      <c r="E21398" t="inlineStr">
        <is>
          <t>21219</t>
        </is>
      </c>
      <c r="F21398" t="inlineStr">
        <is>
          <t>SILVER SPRING</t>
        </is>
      </c>
      <c r="G21398" t="inlineStr">
        <is>
          <t>20905-5024</t>
        </is>
      </c>
      <c r="I21398" t="n">
        <v>1.852</v>
      </c>
    </row>
    <row r="21399">
      <c r="A21399" s="17" t="n">
        <v>45771</v>
      </c>
      <c r="C21399" t="inlineStr">
        <is>
          <t>Dock &amp; Bay</t>
        </is>
      </c>
      <c r="D21399" t="inlineStr">
        <is>
          <t>Haslet</t>
        </is>
      </c>
      <c r="E21399" t="inlineStr">
        <is>
          <t>76177</t>
        </is>
      </c>
      <c r="F21399" t="inlineStr">
        <is>
          <t>Frisco</t>
        </is>
      </c>
      <c r="G21399" t="n">
        <v>75034</v>
      </c>
      <c r="I21399" t="n">
        <v>0.283</v>
      </c>
    </row>
    <row r="21400">
      <c r="A21400" s="17" t="n">
        <v>45771</v>
      </c>
      <c r="C21400" t="inlineStr">
        <is>
          <t>Dock &amp; Bay</t>
        </is>
      </c>
      <c r="D21400" t="inlineStr">
        <is>
          <t>Romulus</t>
        </is>
      </c>
      <c r="E21400" t="inlineStr">
        <is>
          <t>48174</t>
        </is>
      </c>
      <c r="F21400" t="inlineStr">
        <is>
          <t>ANN ARBOR</t>
        </is>
      </c>
      <c r="G21400" t="inlineStr">
        <is>
          <t>48104-4116</t>
        </is>
      </c>
      <c r="I21400" t="n">
        <v>0.413</v>
      </c>
    </row>
    <row r="21401">
      <c r="A21401" s="17" t="n">
        <v>45771</v>
      </c>
      <c r="C21401" t="inlineStr">
        <is>
          <t>Dock &amp; Bay</t>
        </is>
      </c>
      <c r="D21401" t="inlineStr">
        <is>
          <t>South Granville</t>
        </is>
      </c>
      <c r="E21401" t="inlineStr">
        <is>
          <t>2142</t>
        </is>
      </c>
      <c r="F21401" t="inlineStr">
        <is>
          <t>East Geelong</t>
        </is>
      </c>
      <c r="G21401" t="n">
        <v>3219</v>
      </c>
      <c r="I21401" t="n">
        <v>0.522</v>
      </c>
    </row>
    <row r="21402">
      <c r="A21402" s="17" t="n">
        <v>45771</v>
      </c>
      <c r="C21402" t="inlineStr">
        <is>
          <t>Dock &amp; Bay</t>
        </is>
      </c>
      <c r="D21402" t="inlineStr">
        <is>
          <t>Haslet</t>
        </is>
      </c>
      <c r="E21402" t="inlineStr">
        <is>
          <t>76177</t>
        </is>
      </c>
      <c r="F21402" t="inlineStr">
        <is>
          <t>RICHARDSON</t>
        </is>
      </c>
      <c r="G21402" t="inlineStr">
        <is>
          <t>75080-6116</t>
        </is>
      </c>
      <c r="I21402" t="n">
        <v>0.413</v>
      </c>
    </row>
    <row r="21403">
      <c r="A21403" s="17" t="n">
        <v>45771</v>
      </c>
      <c r="C21403" t="inlineStr">
        <is>
          <t>Dock &amp; Bay</t>
        </is>
      </c>
      <c r="D21403" t="inlineStr">
        <is>
          <t>Etna</t>
        </is>
      </c>
      <c r="E21403" t="inlineStr">
        <is>
          <t>43062</t>
        </is>
      </c>
      <c r="F21403" t="inlineStr">
        <is>
          <t>SUNBURY</t>
        </is>
      </c>
      <c r="G21403" t="n">
        <v>43074</v>
      </c>
      <c r="I21403" t="n">
        <v>0.413</v>
      </c>
    </row>
    <row r="21404">
      <c r="A21404" s="17" t="n">
        <v>45771</v>
      </c>
      <c r="C21404" t="inlineStr">
        <is>
          <t>Dock &amp; Bay</t>
        </is>
      </c>
      <c r="D21404" t="inlineStr">
        <is>
          <t>Delavan</t>
        </is>
      </c>
      <c r="E21404" t="inlineStr">
        <is>
          <t>53115</t>
        </is>
      </c>
      <c r="F21404" t="inlineStr">
        <is>
          <t>KINGSPORT</t>
        </is>
      </c>
      <c r="G21404" t="inlineStr">
        <is>
          <t>37664-5469</t>
        </is>
      </c>
      <c r="I21404" t="n">
        <v>3.304</v>
      </c>
    </row>
    <row r="21405">
      <c r="A21405" s="17" t="n">
        <v>45771</v>
      </c>
      <c r="C21405" t="inlineStr">
        <is>
          <t>Dock &amp; Bay</t>
        </is>
      </c>
      <c r="D21405" t="inlineStr">
        <is>
          <t>Richmond</t>
        </is>
      </c>
      <c r="E21405" t="inlineStr">
        <is>
          <t>77407</t>
        </is>
      </c>
      <c r="F21405" t="inlineStr">
        <is>
          <t>SAN ANTONIO</t>
        </is>
      </c>
      <c r="G21405" t="inlineStr">
        <is>
          <t>78252-4426</t>
        </is>
      </c>
      <c r="I21405" t="n">
        <v>0.513</v>
      </c>
    </row>
    <row r="21406">
      <c r="A21406" s="17" t="n">
        <v>45771</v>
      </c>
      <c r="C21406" t="inlineStr">
        <is>
          <t>Dock &amp; Bay</t>
        </is>
      </c>
      <c r="D21406" t="inlineStr">
        <is>
          <t>Akron</t>
        </is>
      </c>
      <c r="E21406" t="inlineStr">
        <is>
          <t>44320</t>
        </is>
      </c>
      <c r="F21406" t="inlineStr">
        <is>
          <t>BELMONT</t>
        </is>
      </c>
      <c r="G21406" t="inlineStr">
        <is>
          <t>28012-4246</t>
        </is>
      </c>
      <c r="I21406" t="n">
        <v>1.026</v>
      </c>
    </row>
    <row r="21407">
      <c r="A21407" s="17" t="n">
        <v>45771</v>
      </c>
      <c r="C21407" t="inlineStr">
        <is>
          <t>Dock &amp; Bay</t>
        </is>
      </c>
      <c r="D21407" t="inlineStr">
        <is>
          <t>South Granville</t>
        </is>
      </c>
      <c r="E21407" t="inlineStr">
        <is>
          <t>2142</t>
        </is>
      </c>
      <c r="F21407" t="inlineStr">
        <is>
          <t>Lane Cove North</t>
        </is>
      </c>
      <c r="G21407" t="n">
        <v>2066</v>
      </c>
      <c r="I21407" t="n">
        <v>1.572</v>
      </c>
    </row>
    <row r="21408">
      <c r="A21408" s="17" t="n">
        <v>45771</v>
      </c>
      <c r="C21408" t="inlineStr">
        <is>
          <t>Dock &amp; Bay</t>
        </is>
      </c>
      <c r="D21408" t="inlineStr">
        <is>
          <t>Stone Mountain</t>
        </is>
      </c>
      <c r="E21408" t="inlineStr">
        <is>
          <t>30087</t>
        </is>
      </c>
      <c r="F21408" t="inlineStr">
        <is>
          <t>MARIETTA</t>
        </is>
      </c>
      <c r="G21408" t="inlineStr">
        <is>
          <t>30068-5510</t>
        </is>
      </c>
      <c r="I21408" t="n">
        <v>0.413</v>
      </c>
    </row>
    <row r="21409">
      <c r="A21409" s="17" t="n">
        <v>45771</v>
      </c>
      <c r="C21409" t="inlineStr">
        <is>
          <t>Dock &amp; Bay</t>
        </is>
      </c>
      <c r="D21409" t="inlineStr">
        <is>
          <t>Las Vegas</t>
        </is>
      </c>
      <c r="E21409" t="inlineStr">
        <is>
          <t>89115</t>
        </is>
      </c>
      <c r="F21409" t="inlineStr">
        <is>
          <t>RUMSON</t>
        </is>
      </c>
      <c r="G21409" t="inlineStr">
        <is>
          <t>07760-1009</t>
        </is>
      </c>
      <c r="I21409" t="n">
        <v>0.413</v>
      </c>
    </row>
    <row r="21410">
      <c r="A21410" s="17" t="n">
        <v>45771</v>
      </c>
      <c r="C21410" t="inlineStr">
        <is>
          <t>Dock &amp; Bay</t>
        </is>
      </c>
      <c r="D21410" t="inlineStr">
        <is>
          <t>Rossford</t>
        </is>
      </c>
      <c r="E21410" t="inlineStr">
        <is>
          <t>43460</t>
        </is>
      </c>
      <c r="F21410" t="inlineStr">
        <is>
          <t>WARREN</t>
        </is>
      </c>
      <c r="G21410" t="inlineStr">
        <is>
          <t>48092-1949</t>
        </is>
      </c>
      <c r="I21410" t="n">
        <v>0.413</v>
      </c>
    </row>
    <row r="21411">
      <c r="A21411" s="17" t="n">
        <v>45771</v>
      </c>
      <c r="C21411" t="inlineStr">
        <is>
          <t>Dock &amp; Bay</t>
        </is>
      </c>
      <c r="D21411" t="inlineStr">
        <is>
          <t>South Granville</t>
        </is>
      </c>
      <c r="E21411" t="inlineStr">
        <is>
          <t>2142</t>
        </is>
      </c>
      <c r="F21411" t="inlineStr">
        <is>
          <t>Clarendon</t>
        </is>
      </c>
      <c r="G21411" t="n">
        <v>5157</v>
      </c>
      <c r="I21411" t="n">
        <v>2.052</v>
      </c>
    </row>
    <row r="21412">
      <c r="A21412" s="17" t="n">
        <v>45771</v>
      </c>
      <c r="C21412" t="inlineStr">
        <is>
          <t>Dock &amp; Bay</t>
        </is>
      </c>
      <c r="D21412" t="inlineStr">
        <is>
          <t>South Granville</t>
        </is>
      </c>
      <c r="E21412" t="inlineStr">
        <is>
          <t>2142</t>
        </is>
      </c>
      <c r="F21412" t="inlineStr">
        <is>
          <t>Brunswick West</t>
        </is>
      </c>
      <c r="G21412" t="n">
        <v>3055</v>
      </c>
      <c r="I21412" t="n">
        <v>0.413</v>
      </c>
    </row>
    <row r="21413">
      <c r="A21413" s="17" t="n">
        <v>45771</v>
      </c>
      <c r="C21413" t="inlineStr">
        <is>
          <t>Dock &amp; Bay</t>
        </is>
      </c>
      <c r="D21413" t="inlineStr">
        <is>
          <t>South Granville</t>
        </is>
      </c>
      <c r="E21413" t="inlineStr">
        <is>
          <t>2142</t>
        </is>
      </c>
      <c r="F21413" t="inlineStr">
        <is>
          <t>Greensborough</t>
        </is>
      </c>
      <c r="G21413" t="n">
        <v>3088</v>
      </c>
      <c r="I21413" t="n">
        <v>1.311</v>
      </c>
    </row>
    <row r="21414">
      <c r="A21414" s="17" t="n">
        <v>45771</v>
      </c>
      <c r="C21414" t="inlineStr">
        <is>
          <t>Dock &amp; Bay</t>
        </is>
      </c>
      <c r="D21414" t="inlineStr">
        <is>
          <t>South Granville</t>
        </is>
      </c>
      <c r="E21414" t="inlineStr">
        <is>
          <t>2142</t>
        </is>
      </c>
      <c r="F21414" t="inlineStr">
        <is>
          <t>Hinchinbrook</t>
        </is>
      </c>
      <c r="G21414" t="n">
        <v>2168</v>
      </c>
      <c r="I21414" t="n">
        <v>1.026</v>
      </c>
    </row>
    <row r="21415">
      <c r="A21415" s="17" t="n">
        <v>45771</v>
      </c>
      <c r="C21415" t="inlineStr">
        <is>
          <t>Dock &amp; Bay</t>
        </is>
      </c>
      <c r="D21415" t="inlineStr">
        <is>
          <t>Bessemer</t>
        </is>
      </c>
      <c r="E21415" t="inlineStr">
        <is>
          <t>35022</t>
        </is>
      </c>
      <c r="F21415" t="inlineStr">
        <is>
          <t>PACE</t>
        </is>
      </c>
      <c r="G21415" t="inlineStr">
        <is>
          <t>32571-8405</t>
        </is>
      </c>
      <c r="I21415" t="n">
        <v>0.413</v>
      </c>
    </row>
    <row r="21416">
      <c r="A21416" s="17" t="n">
        <v>45771</v>
      </c>
      <c r="C21416" t="inlineStr">
        <is>
          <t>Dock &amp; Bay</t>
        </is>
      </c>
      <c r="D21416" t="inlineStr">
        <is>
          <t>South Granville</t>
        </is>
      </c>
      <c r="E21416" t="inlineStr">
        <is>
          <t>2142</t>
        </is>
      </c>
      <c r="F21416" t="inlineStr">
        <is>
          <t>Mount Coolum</t>
        </is>
      </c>
      <c r="G21416" t="n">
        <v>4573</v>
      </c>
      <c r="I21416" t="n">
        <v>0.513</v>
      </c>
    </row>
    <row r="21417">
      <c r="A21417" s="17" t="n">
        <v>45771</v>
      </c>
      <c r="C21417" t="inlineStr">
        <is>
          <t>Dock &amp; Bay</t>
        </is>
      </c>
      <c r="D21417" t="inlineStr">
        <is>
          <t>South Granville</t>
        </is>
      </c>
      <c r="E21417" t="inlineStr">
        <is>
          <t>2142</t>
        </is>
      </c>
      <c r="F21417" t="inlineStr">
        <is>
          <t>HAWTHORN</t>
        </is>
      </c>
      <c r="G21417" t="n">
        <v>3122</v>
      </c>
      <c r="I21417" t="n">
        <v>2.052</v>
      </c>
    </row>
    <row r="21418">
      <c r="A21418" s="17" t="n">
        <v>45771</v>
      </c>
      <c r="C21418" t="inlineStr">
        <is>
          <t>Dock &amp; Bay</t>
        </is>
      </c>
      <c r="D21418" t="inlineStr">
        <is>
          <t>South Granville</t>
        </is>
      </c>
      <c r="E21418" t="inlineStr">
        <is>
          <t>2142</t>
        </is>
      </c>
      <c r="F21418" t="inlineStr">
        <is>
          <t>Kings Meadows</t>
        </is>
      </c>
      <c r="G21418" t="n">
        <v>7249</v>
      </c>
      <c r="I21418" t="n">
        <v>2.057</v>
      </c>
    </row>
    <row r="21419">
      <c r="A21419" s="17" t="n">
        <v>45771</v>
      </c>
      <c r="C21419" t="inlineStr">
        <is>
          <t>Dock &amp; Bay</t>
        </is>
      </c>
      <c r="D21419" t="inlineStr">
        <is>
          <t>South Granville</t>
        </is>
      </c>
      <c r="E21419" t="inlineStr">
        <is>
          <t>2142</t>
        </is>
      </c>
      <c r="F21419" t="inlineStr">
        <is>
          <t>Falcon</t>
        </is>
      </c>
      <c r="G21419" t="n">
        <v>6210</v>
      </c>
      <c r="I21419" t="n">
        <v>0.5659999999999999</v>
      </c>
    </row>
    <row r="21420">
      <c r="A21420" s="17" t="n">
        <v>45771</v>
      </c>
      <c r="C21420" t="inlineStr">
        <is>
          <t>Dock &amp; Bay</t>
        </is>
      </c>
      <c r="D21420" t="inlineStr">
        <is>
          <t>South Granville</t>
        </is>
      </c>
      <c r="E21420" t="inlineStr">
        <is>
          <t>2142</t>
        </is>
      </c>
      <c r="F21420" t="inlineStr">
        <is>
          <t>Aratula</t>
        </is>
      </c>
      <c r="G21420" t="n">
        <v>4309</v>
      </c>
      <c r="I21420" t="n">
        <v>0.513</v>
      </c>
    </row>
    <row r="21421">
      <c r="A21421" s="17" t="n">
        <v>45771</v>
      </c>
      <c r="C21421" t="inlineStr">
        <is>
          <t>Dock &amp; Bay</t>
        </is>
      </c>
      <c r="D21421" t="inlineStr">
        <is>
          <t>Jandakot</t>
        </is>
      </c>
      <c r="E21421" t="inlineStr">
        <is>
          <t>6164</t>
        </is>
      </c>
      <c r="F21421" t="inlineStr">
        <is>
          <t>MADELEY</t>
        </is>
      </c>
      <c r="G21421" t="n">
        <v>6065</v>
      </c>
      <c r="I21421" t="n">
        <v>0.413</v>
      </c>
    </row>
    <row r="21422">
      <c r="A21422" s="17" t="n">
        <v>45771</v>
      </c>
      <c r="C21422" t="inlineStr">
        <is>
          <t>Dock &amp; Bay</t>
        </is>
      </c>
      <c r="D21422" t="inlineStr">
        <is>
          <t>South Granville</t>
        </is>
      </c>
      <c r="E21422" t="inlineStr">
        <is>
          <t>2142</t>
        </is>
      </c>
      <c r="F21422" t="inlineStr">
        <is>
          <t>MARRICKVILLE</t>
        </is>
      </c>
      <c r="G21422" t="n">
        <v>2205</v>
      </c>
      <c r="I21422" t="n">
        <v>2.776</v>
      </c>
    </row>
    <row r="21423">
      <c r="A21423" s="17" t="n">
        <v>45771</v>
      </c>
      <c r="C21423" t="inlineStr">
        <is>
          <t>Dock &amp; Bay</t>
        </is>
      </c>
      <c r="D21423" t="inlineStr">
        <is>
          <t>South Granville</t>
        </is>
      </c>
      <c r="E21423" t="inlineStr">
        <is>
          <t>2142</t>
        </is>
      </c>
      <c r="F21423" t="inlineStr">
        <is>
          <t>Mount Waverley</t>
        </is>
      </c>
      <c r="G21423" t="n">
        <v>3149</v>
      </c>
      <c r="I21423" t="n">
        <v>2.052</v>
      </c>
    </row>
    <row r="21424">
      <c r="A21424" s="17" t="n">
        <v>45771</v>
      </c>
      <c r="C21424" t="inlineStr">
        <is>
          <t>Dock &amp; Bay</t>
        </is>
      </c>
      <c r="D21424" t="inlineStr">
        <is>
          <t>South Granville</t>
        </is>
      </c>
      <c r="E21424" t="inlineStr">
        <is>
          <t>2142</t>
        </is>
      </c>
      <c r="F21424" t="inlineStr">
        <is>
          <t>Sun Valley</t>
        </is>
      </c>
      <c r="G21424" t="n">
        <v>4680</v>
      </c>
      <c r="I21424" t="n">
        <v>0.413</v>
      </c>
    </row>
    <row r="21425">
      <c r="A21425" s="17" t="n">
        <v>45771</v>
      </c>
      <c r="C21425" t="inlineStr">
        <is>
          <t>Dock &amp; Bay</t>
        </is>
      </c>
      <c r="D21425" t="inlineStr">
        <is>
          <t>South Granville</t>
        </is>
      </c>
      <c r="E21425" t="inlineStr">
        <is>
          <t>2142</t>
        </is>
      </c>
      <c r="F21425" t="inlineStr">
        <is>
          <t>Mango Hill</t>
        </is>
      </c>
      <c r="G21425" t="n">
        <v>4509</v>
      </c>
      <c r="I21425" t="n">
        <v>0.513</v>
      </c>
    </row>
    <row r="21426">
      <c r="A21426" s="17" t="n">
        <v>45771</v>
      </c>
      <c r="C21426" t="inlineStr">
        <is>
          <t>Dock &amp; Bay</t>
        </is>
      </c>
      <c r="D21426" t="inlineStr">
        <is>
          <t>South Granville</t>
        </is>
      </c>
      <c r="E21426" t="inlineStr">
        <is>
          <t>2142</t>
        </is>
      </c>
      <c r="F21426" t="inlineStr">
        <is>
          <t>Weston</t>
        </is>
      </c>
      <c r="G21426" t="n">
        <v>2611</v>
      </c>
      <c r="I21426" t="n">
        <v>0.413</v>
      </c>
    </row>
    <row r="21427">
      <c r="A21427" s="17" t="n">
        <v>45771</v>
      </c>
      <c r="C21427" t="inlineStr">
        <is>
          <t>Dock &amp; Bay</t>
        </is>
      </c>
      <c r="D21427" t="inlineStr">
        <is>
          <t>South Granville</t>
        </is>
      </c>
      <c r="E21427" t="inlineStr">
        <is>
          <t>2142</t>
        </is>
      </c>
      <c r="F21427" t="inlineStr">
        <is>
          <t>Cammeray</t>
        </is>
      </c>
      <c r="G21427" t="n">
        <v>2062</v>
      </c>
      <c r="I21427" t="n">
        <v>1.026</v>
      </c>
    </row>
    <row r="21428">
      <c r="A21428" s="17" t="n">
        <v>45771</v>
      </c>
      <c r="C21428" t="inlineStr">
        <is>
          <t>Dock &amp; Bay</t>
        </is>
      </c>
      <c r="D21428" t="inlineStr">
        <is>
          <t>South Granville</t>
        </is>
      </c>
      <c r="E21428" t="inlineStr">
        <is>
          <t>2142</t>
        </is>
      </c>
      <c r="F21428" t="inlineStr">
        <is>
          <t>GISBORNE</t>
        </is>
      </c>
      <c r="G21428" t="n">
        <v>3437</v>
      </c>
      <c r="I21428" t="n">
        <v>0.283</v>
      </c>
    </row>
    <row r="21429">
      <c r="A21429" s="17" t="n">
        <v>45771</v>
      </c>
      <c r="C21429" t="inlineStr">
        <is>
          <t>Dock &amp; Bay</t>
        </is>
      </c>
      <c r="D21429" t="inlineStr">
        <is>
          <t>South Granville</t>
        </is>
      </c>
      <c r="E21429" t="inlineStr">
        <is>
          <t>2142</t>
        </is>
      </c>
      <c r="F21429" t="inlineStr">
        <is>
          <t>Birtinya</t>
        </is>
      </c>
      <c r="G21429" t="n">
        <v>4575</v>
      </c>
      <c r="I21429" t="n">
        <v>0.413</v>
      </c>
    </row>
    <row r="21430">
      <c r="A21430" s="17" t="n">
        <v>45771</v>
      </c>
      <c r="C21430" t="inlineStr">
        <is>
          <t>Dock &amp; Bay</t>
        </is>
      </c>
      <c r="D21430" t="inlineStr">
        <is>
          <t>Temple Terrace</t>
        </is>
      </c>
      <c r="E21430" t="inlineStr">
        <is>
          <t>33637</t>
        </is>
      </c>
      <c r="F21430" t="inlineStr">
        <is>
          <t>MIAMI</t>
        </is>
      </c>
      <c r="G21430" t="inlineStr">
        <is>
          <t>33195-2686</t>
        </is>
      </c>
      <c r="I21430" t="n">
        <v>0.826</v>
      </c>
    </row>
    <row r="21431">
      <c r="A21431" s="17" t="n">
        <v>45771</v>
      </c>
      <c r="C21431" t="inlineStr">
        <is>
          <t>Dock &amp; Bay</t>
        </is>
      </c>
      <c r="D21431" t="inlineStr">
        <is>
          <t>Pflugerville</t>
        </is>
      </c>
      <c r="E21431" t="inlineStr">
        <is>
          <t>78660</t>
        </is>
      </c>
      <c r="F21431" t="inlineStr">
        <is>
          <t>AUSTIN</t>
        </is>
      </c>
      <c r="G21431" t="inlineStr">
        <is>
          <t>78745-2962</t>
        </is>
      </c>
      <c r="I21431" t="n">
        <v>0.413</v>
      </c>
    </row>
    <row r="21432">
      <c r="A21432" s="17" t="n">
        <v>45771</v>
      </c>
      <c r="C21432" t="inlineStr">
        <is>
          <t>Dock &amp; Bay</t>
        </is>
      </c>
      <c r="D21432" t="inlineStr">
        <is>
          <t>Houston</t>
        </is>
      </c>
      <c r="E21432" t="inlineStr">
        <is>
          <t>77038</t>
        </is>
      </c>
      <c r="F21432" t="inlineStr">
        <is>
          <t>HOUSTON</t>
        </is>
      </c>
      <c r="G21432" t="inlineStr">
        <is>
          <t>77055-6855</t>
        </is>
      </c>
      <c r="I21432" t="n">
        <v>2.978</v>
      </c>
    </row>
    <row r="21433">
      <c r="A21433" s="17" t="n">
        <v>45771</v>
      </c>
      <c r="C21433" t="inlineStr">
        <is>
          <t>Dock &amp; Bay</t>
        </is>
      </c>
      <c r="D21433" t="inlineStr">
        <is>
          <t>St Thomas</t>
        </is>
      </c>
      <c r="E21433" t="inlineStr">
        <is>
          <t>N5P 0G9</t>
        </is>
      </c>
      <c r="F21433" t="inlineStr">
        <is>
          <t>Calgary</t>
        </is>
      </c>
      <c r="G21433" t="inlineStr">
        <is>
          <t>T3N 1L2</t>
        </is>
      </c>
      <c r="I21433" t="n">
        <v>0.513</v>
      </c>
    </row>
    <row r="21434">
      <c r="A21434" s="17" t="n">
        <v>45771</v>
      </c>
      <c r="C21434" t="inlineStr">
        <is>
          <t>Dock &amp; Bay</t>
        </is>
      </c>
      <c r="D21434" t="inlineStr">
        <is>
          <t>West Columbia</t>
        </is>
      </c>
      <c r="E21434" t="inlineStr">
        <is>
          <t>29172</t>
        </is>
      </c>
      <c r="F21434" t="inlineStr">
        <is>
          <t>HOSCHTON</t>
        </is>
      </c>
      <c r="G21434" t="inlineStr">
        <is>
          <t>30548-6244</t>
        </is>
      </c>
      <c r="I21434" t="n">
        <v>0.413</v>
      </c>
    </row>
    <row r="21435">
      <c r="A21435" s="17" t="n">
        <v>45771</v>
      </c>
      <c r="C21435" t="inlineStr">
        <is>
          <t>Dock &amp; Bay</t>
        </is>
      </c>
      <c r="D21435" t="inlineStr">
        <is>
          <t>Ruskin</t>
        </is>
      </c>
      <c r="E21435" t="inlineStr">
        <is>
          <t>33570</t>
        </is>
      </c>
      <c r="F21435" t="inlineStr">
        <is>
          <t>JACKSONVILLE</t>
        </is>
      </c>
      <c r="G21435" t="inlineStr">
        <is>
          <t>32246-8464</t>
        </is>
      </c>
      <c r="I21435" t="n">
        <v>0.413</v>
      </c>
    </row>
    <row r="21436">
      <c r="A21436" s="17" t="n">
        <v>45771</v>
      </c>
      <c r="C21436" t="inlineStr">
        <is>
          <t>Dock &amp; Bay</t>
        </is>
      </c>
      <c r="D21436" t="inlineStr">
        <is>
          <t>Aurora</t>
        </is>
      </c>
      <c r="E21436" t="inlineStr">
        <is>
          <t>60502</t>
        </is>
      </c>
      <c r="F21436" t="inlineStr">
        <is>
          <t>Russellville</t>
        </is>
      </c>
      <c r="G21436" t="n">
        <v>72802</v>
      </c>
      <c r="I21436" t="n">
        <v>0.511</v>
      </c>
    </row>
    <row r="21437">
      <c r="A21437" s="17" t="n">
        <v>45771</v>
      </c>
      <c r="C21437" t="inlineStr">
        <is>
          <t>Dock &amp; Bay</t>
        </is>
      </c>
      <c r="D21437" t="inlineStr">
        <is>
          <t>Garner</t>
        </is>
      </c>
      <c r="E21437" t="inlineStr">
        <is>
          <t>27529</t>
        </is>
      </c>
      <c r="F21437" t="inlineStr">
        <is>
          <t>VERNAL</t>
        </is>
      </c>
      <c r="G21437" t="inlineStr">
        <is>
          <t>84078-4126</t>
        </is>
      </c>
      <c r="I21437" t="n">
        <v>0.413</v>
      </c>
    </row>
    <row r="21438">
      <c r="A21438" s="17" t="n">
        <v>45771</v>
      </c>
      <c r="C21438" t="inlineStr">
        <is>
          <t>Dock &amp; Bay</t>
        </is>
      </c>
      <c r="D21438" t="inlineStr">
        <is>
          <t>Delavan</t>
        </is>
      </c>
      <c r="E21438" t="inlineStr">
        <is>
          <t>53115</t>
        </is>
      </c>
      <c r="F21438" t="inlineStr">
        <is>
          <t>Frisco</t>
        </is>
      </c>
      <c r="G21438" t="n">
        <v>75034</v>
      </c>
      <c r="I21438" t="n">
        <v>1.652</v>
      </c>
    </row>
    <row r="21439">
      <c r="A21439" s="17" t="n">
        <v>45771</v>
      </c>
      <c r="C21439" t="inlineStr">
        <is>
          <t>Dock &amp; Bay</t>
        </is>
      </c>
      <c r="D21439" t="inlineStr">
        <is>
          <t>Nampa</t>
        </is>
      </c>
      <c r="E21439" t="inlineStr">
        <is>
          <t>83687</t>
        </is>
      </c>
      <c r="F21439" t="inlineStr">
        <is>
          <t>HYRUM</t>
        </is>
      </c>
      <c r="G21439" t="inlineStr">
        <is>
          <t>84319-1346</t>
        </is>
      </c>
      <c r="I21439" t="n">
        <v>1.026</v>
      </c>
    </row>
    <row r="21440">
      <c r="A21440" s="17" t="n">
        <v>45771</v>
      </c>
      <c r="C21440" t="inlineStr">
        <is>
          <t>Dock &amp; Bay</t>
        </is>
      </c>
      <c r="D21440" t="inlineStr">
        <is>
          <t>Temple Terrace</t>
        </is>
      </c>
      <c r="E21440" t="inlineStr">
        <is>
          <t>33637</t>
        </is>
      </c>
      <c r="F21440" t="inlineStr">
        <is>
          <t>BRANDON</t>
        </is>
      </c>
      <c r="G21440" t="inlineStr">
        <is>
          <t>33510-2719</t>
        </is>
      </c>
      <c r="I21440" t="n">
        <v>0.513</v>
      </c>
    </row>
    <row r="21441">
      <c r="A21441" s="17" t="n">
        <v>45771</v>
      </c>
      <c r="C21441" t="inlineStr">
        <is>
          <t>Dock &amp; Bay</t>
        </is>
      </c>
      <c r="D21441" t="inlineStr">
        <is>
          <t>West Deptford</t>
        </is>
      </c>
      <c r="E21441" t="inlineStr">
        <is>
          <t>08066</t>
        </is>
      </c>
      <c r="F21441" t="inlineStr">
        <is>
          <t>SAN DIEGO</t>
        </is>
      </c>
      <c r="G21441" t="inlineStr">
        <is>
          <t>92108-5149</t>
        </is>
      </c>
      <c r="I21441" t="n">
        <v>1.411</v>
      </c>
    </row>
    <row r="21442">
      <c r="A21442" s="17" t="n">
        <v>45771</v>
      </c>
      <c r="C21442" t="inlineStr">
        <is>
          <t>Dock &amp; Bay</t>
        </is>
      </c>
      <c r="D21442" t="inlineStr">
        <is>
          <t>Ottawa</t>
        </is>
      </c>
      <c r="E21442" t="inlineStr">
        <is>
          <t>K1G 0A5</t>
        </is>
      </c>
      <c r="F21442" t="inlineStr">
        <is>
          <t>Toronto</t>
        </is>
      </c>
      <c r="G21442" t="inlineStr">
        <is>
          <t>M4M 1X1</t>
        </is>
      </c>
      <c r="I21442" t="n">
        <v>0.413</v>
      </c>
    </row>
    <row r="21443">
      <c r="A21443" s="17" t="n">
        <v>45771</v>
      </c>
      <c r="C21443" t="inlineStr">
        <is>
          <t>Dock &amp; Bay</t>
        </is>
      </c>
      <c r="D21443" t="inlineStr">
        <is>
          <t>Kemps Creek</t>
        </is>
      </c>
      <c r="E21443" t="inlineStr">
        <is>
          <t>2178</t>
        </is>
      </c>
      <c r="F21443" t="inlineStr">
        <is>
          <t>CLINTON</t>
        </is>
      </c>
      <c r="G21443" t="n">
        <v>4680</v>
      </c>
      <c r="I21443" t="n">
        <v>0.696</v>
      </c>
    </row>
    <row r="21444">
      <c r="A21444" s="17" t="n">
        <v>45771</v>
      </c>
      <c r="C21444" t="inlineStr">
        <is>
          <t>Dock &amp; Bay</t>
        </is>
      </c>
      <c r="D21444" t="inlineStr">
        <is>
          <t>Chester</t>
        </is>
      </c>
      <c r="E21444" t="inlineStr">
        <is>
          <t>23836</t>
        </is>
      </c>
      <c r="F21444" t="inlineStr">
        <is>
          <t>Raleigh</t>
        </is>
      </c>
      <c r="G21444" t="n">
        <v>27612</v>
      </c>
      <c r="I21444" t="n">
        <v>1.411</v>
      </c>
    </row>
    <row r="21445">
      <c r="A21445" s="17" t="n">
        <v>45771</v>
      </c>
      <c r="C21445" t="inlineStr">
        <is>
          <t>Dock &amp; Bay</t>
        </is>
      </c>
      <c r="D21445" t="inlineStr">
        <is>
          <t>Waco</t>
        </is>
      </c>
      <c r="E21445" t="inlineStr">
        <is>
          <t>76712</t>
        </is>
      </c>
      <c r="F21445" t="inlineStr">
        <is>
          <t>FATE</t>
        </is>
      </c>
      <c r="G21445" t="inlineStr">
        <is>
          <t>75189-4074</t>
        </is>
      </c>
      <c r="I21445" t="n">
        <v>3.078</v>
      </c>
    </row>
    <row r="21446">
      <c r="A21446" s="17" t="n">
        <v>45771</v>
      </c>
      <c r="C21446" t="inlineStr">
        <is>
          <t>Dock &amp; Bay</t>
        </is>
      </c>
      <c r="D21446" t="inlineStr">
        <is>
          <t>Tucson</t>
        </is>
      </c>
      <c r="E21446" t="inlineStr">
        <is>
          <t>85756</t>
        </is>
      </c>
      <c r="F21446" t="inlineStr">
        <is>
          <t>ANN ARBOR</t>
        </is>
      </c>
      <c r="G21446" t="inlineStr">
        <is>
          <t>48104-4116</t>
        </is>
      </c>
      <c r="I21446" t="n">
        <v>1.239</v>
      </c>
    </row>
    <row r="21447">
      <c r="A21447" s="17" t="n">
        <v>45771</v>
      </c>
      <c r="C21447" t="inlineStr">
        <is>
          <t>Dock &amp; Bay</t>
        </is>
      </c>
      <c r="D21447" t="inlineStr">
        <is>
          <t>Eastvale</t>
        </is>
      </c>
      <c r="E21447" t="inlineStr">
        <is>
          <t>91752</t>
        </is>
      </c>
      <c r="F21447" t="inlineStr">
        <is>
          <t>BLOOMFIELD HILLS</t>
        </is>
      </c>
      <c r="G21447" t="inlineStr">
        <is>
          <t>48301-4102</t>
        </is>
      </c>
      <c r="I21447" t="n">
        <v>0.826</v>
      </c>
    </row>
    <row r="21448">
      <c r="A21448" s="17" t="n">
        <v>45771</v>
      </c>
      <c r="C21448" t="inlineStr">
        <is>
          <t>Dock &amp; Bay</t>
        </is>
      </c>
      <c r="D21448" t="inlineStr">
        <is>
          <t>Providence</t>
        </is>
      </c>
      <c r="E21448" t="inlineStr">
        <is>
          <t>02905</t>
        </is>
      </c>
      <c r="F21448" t="inlineStr">
        <is>
          <t>Simsbury</t>
        </is>
      </c>
      <c r="G21448" t="inlineStr">
        <is>
          <t>06070-1809</t>
        </is>
      </c>
      <c r="I21448" t="n">
        <v>1.486</v>
      </c>
    </row>
    <row r="21449">
      <c r="A21449" s="17" t="n">
        <v>45771</v>
      </c>
      <c r="C21449" t="inlineStr">
        <is>
          <t>Dock &amp; Bay</t>
        </is>
      </c>
      <c r="D21449" t="inlineStr">
        <is>
          <t>Charlton</t>
        </is>
      </c>
      <c r="E21449" t="inlineStr">
        <is>
          <t>01507</t>
        </is>
      </c>
      <c r="F21449" t="inlineStr">
        <is>
          <t>STANDISH</t>
        </is>
      </c>
      <c r="G21449" t="inlineStr">
        <is>
          <t>04084-6054</t>
        </is>
      </c>
      <c r="I21449" t="n">
        <v>0.513</v>
      </c>
    </row>
    <row r="21450">
      <c r="A21450" s="17" t="n">
        <v>45771</v>
      </c>
      <c r="C21450" t="inlineStr">
        <is>
          <t>Dock &amp; Bay</t>
        </is>
      </c>
      <c r="D21450" t="inlineStr">
        <is>
          <t>Omaha</t>
        </is>
      </c>
      <c r="E21450" t="inlineStr">
        <is>
          <t>68136</t>
        </is>
      </c>
      <c r="F21450" t="inlineStr">
        <is>
          <t>WEST LINN</t>
        </is>
      </c>
      <c r="G21450" t="inlineStr">
        <is>
          <t>97068-8319</t>
        </is>
      </c>
      <c r="I21450" t="n">
        <v>0.11</v>
      </c>
    </row>
    <row r="21451">
      <c r="A21451" s="17" t="n">
        <v>45771</v>
      </c>
      <c r="C21451" t="inlineStr">
        <is>
          <t>Dock &amp; Bay</t>
        </is>
      </c>
      <c r="D21451" t="inlineStr">
        <is>
          <t>Providence</t>
        </is>
      </c>
      <c r="E21451" t="inlineStr">
        <is>
          <t>02905</t>
        </is>
      </c>
      <c r="F21451" t="inlineStr">
        <is>
          <t>BRUNSWICK</t>
        </is>
      </c>
      <c r="G21451" t="inlineStr">
        <is>
          <t>21716-9763</t>
        </is>
      </c>
      <c r="I21451" t="n">
        <v>0.161</v>
      </c>
    </row>
    <row r="21452">
      <c r="A21452" s="17" t="n">
        <v>45772</v>
      </c>
      <c r="C21452" t="inlineStr">
        <is>
          <t>Dock &amp; Bay</t>
        </is>
      </c>
      <c r="D21452" t="inlineStr">
        <is>
          <t>Minworth (Sutton Coldfield)</t>
        </is>
      </c>
      <c r="E21452" t="inlineStr">
        <is>
          <t>B76 9AA</t>
        </is>
      </c>
      <c r="F21452" t="inlineStr">
        <is>
          <t>Farnham</t>
        </is>
      </c>
      <c r="G21452" t="inlineStr">
        <is>
          <t>GU9 9AJ</t>
        </is>
      </c>
      <c r="I21452" t="n">
        <v>1.031</v>
      </c>
    </row>
    <row r="21453">
      <c r="A21453" s="17" t="n">
        <v>45772</v>
      </c>
      <c r="C21453" t="inlineStr">
        <is>
          <t>Dock &amp; Bay</t>
        </is>
      </c>
      <c r="D21453" t="inlineStr">
        <is>
          <t>Dunstable</t>
        </is>
      </c>
      <c r="E21453" t="inlineStr">
        <is>
          <t>LU5 4FE</t>
        </is>
      </c>
      <c r="F21453" t="inlineStr">
        <is>
          <t>CRAWLEY</t>
        </is>
      </c>
      <c r="G21453" t="inlineStr">
        <is>
          <t>RH11 0HN</t>
        </is>
      </c>
      <c r="I21453" t="n">
        <v>0.513</v>
      </c>
    </row>
    <row r="21454">
      <c r="A21454" s="17" t="n">
        <v>45772</v>
      </c>
      <c r="C21454" t="inlineStr">
        <is>
          <t>Dock &amp; Bay</t>
        </is>
      </c>
      <c r="D21454" t="inlineStr">
        <is>
          <t>Swindon</t>
        </is>
      </c>
      <c r="E21454" t="inlineStr">
        <is>
          <t>SN3 4DB</t>
        </is>
      </c>
      <c r="F21454" t="inlineStr">
        <is>
          <t>Up Hatherley</t>
        </is>
      </c>
      <c r="G21454" t="inlineStr">
        <is>
          <t>GL51 3BW</t>
        </is>
      </c>
      <c r="I21454" t="n">
        <v>0.413</v>
      </c>
    </row>
    <row r="21455">
      <c r="A21455" s="17" t="n">
        <v>45772</v>
      </c>
      <c r="C21455" t="inlineStr">
        <is>
          <t>Dock &amp; Bay</t>
        </is>
      </c>
      <c r="D21455" t="inlineStr">
        <is>
          <t>Tilbury</t>
        </is>
      </c>
      <c r="E21455" t="inlineStr">
        <is>
          <t>RM18 7AN</t>
        </is>
      </c>
      <c r="F21455" t="inlineStr">
        <is>
          <t>COLCHESTER</t>
        </is>
      </c>
      <c r="G21455" t="inlineStr">
        <is>
          <t>CO6 5DE</t>
        </is>
      </c>
      <c r="I21455" t="n">
        <v>0.151</v>
      </c>
    </row>
    <row r="21456">
      <c r="A21456" s="17" t="n">
        <v>45772</v>
      </c>
      <c r="C21456" t="inlineStr">
        <is>
          <t>Dock &amp; Bay</t>
        </is>
      </c>
      <c r="D21456" t="inlineStr">
        <is>
          <t>Swindon</t>
        </is>
      </c>
      <c r="E21456" t="inlineStr">
        <is>
          <t>SN3 4DB</t>
        </is>
      </c>
      <c r="F21456" t="inlineStr">
        <is>
          <t>SEVENOAKS</t>
        </is>
      </c>
      <c r="G21456" t="inlineStr">
        <is>
          <t>TN13 1JG</t>
        </is>
      </c>
      <c r="I21456" t="n">
        <v>0.473</v>
      </c>
    </row>
    <row r="21457">
      <c r="A21457" s="17" t="n">
        <v>45772</v>
      </c>
      <c r="C21457" t="inlineStr">
        <is>
          <t>Dock &amp; Bay</t>
        </is>
      </c>
      <c r="D21457" t="inlineStr">
        <is>
          <t>Dartford</t>
        </is>
      </c>
      <c r="E21457" t="inlineStr">
        <is>
          <t>DA1 5XU</t>
        </is>
      </c>
      <c r="F21457" t="inlineStr">
        <is>
          <t>LONDON</t>
        </is>
      </c>
      <c r="G21457" t="inlineStr">
        <is>
          <t>NW3 4TN</t>
        </is>
      </c>
      <c r="I21457" t="n">
        <v>0.413</v>
      </c>
    </row>
    <row r="21458">
      <c r="A21458" s="17" t="n">
        <v>45772</v>
      </c>
      <c r="C21458" t="inlineStr">
        <is>
          <t>Dock &amp; Bay</t>
        </is>
      </c>
      <c r="D21458" t="inlineStr">
        <is>
          <t>Castle Donington</t>
        </is>
      </c>
      <c r="E21458" t="inlineStr">
        <is>
          <t>DE74 2BB</t>
        </is>
      </c>
      <c r="F21458" t="inlineStr">
        <is>
          <t>Bilston</t>
        </is>
      </c>
      <c r="G21458" t="inlineStr">
        <is>
          <t>WV14 0HE</t>
        </is>
      </c>
      <c r="I21458" t="n">
        <v>0.513</v>
      </c>
    </row>
    <row r="21459">
      <c r="A21459" s="17" t="n">
        <v>45772</v>
      </c>
      <c r="C21459" t="inlineStr">
        <is>
          <t>Dock &amp; Bay</t>
        </is>
      </c>
      <c r="D21459" t="inlineStr">
        <is>
          <t>Dartford</t>
        </is>
      </c>
      <c r="E21459" t="inlineStr">
        <is>
          <t>DA1 5XU</t>
        </is>
      </c>
      <c r="F21459" t="inlineStr">
        <is>
          <t>London</t>
        </is>
      </c>
      <c r="G21459" t="inlineStr">
        <is>
          <t>NW7 3QL</t>
        </is>
      </c>
      <c r="I21459" t="n">
        <v>0.413</v>
      </c>
    </row>
    <row r="21460">
      <c r="A21460" s="17" t="n">
        <v>45772</v>
      </c>
      <c r="C21460" t="inlineStr">
        <is>
          <t>Dock &amp; Bay</t>
        </is>
      </c>
      <c r="D21460" t="inlineStr">
        <is>
          <t>Dartford</t>
        </is>
      </c>
      <c r="E21460" t="inlineStr">
        <is>
          <t>DA1 5XU</t>
        </is>
      </c>
      <c r="F21460" t="inlineStr">
        <is>
          <t>HERSHAM</t>
        </is>
      </c>
      <c r="G21460" t="inlineStr">
        <is>
          <t>KT12 5NY</t>
        </is>
      </c>
      <c r="I21460" t="n">
        <v>0.413</v>
      </c>
    </row>
    <row r="21461">
      <c r="A21461" s="17" t="n">
        <v>45772</v>
      </c>
      <c r="C21461" t="inlineStr">
        <is>
          <t>Dock &amp; Bay</t>
        </is>
      </c>
      <c r="D21461" t="inlineStr">
        <is>
          <t>Gateshead</t>
        </is>
      </c>
      <c r="E21461" t="inlineStr">
        <is>
          <t>NE10 8YA</t>
        </is>
      </c>
      <c r="F21461" t="inlineStr">
        <is>
          <t>RHYL</t>
        </is>
      </c>
      <c r="G21461" t="inlineStr">
        <is>
          <t>LL18 5HH</t>
        </is>
      </c>
      <c r="I21461" t="n">
        <v>0.826</v>
      </c>
    </row>
    <row r="21462">
      <c r="A21462" s="17" t="n">
        <v>45772</v>
      </c>
      <c r="C21462" t="inlineStr">
        <is>
          <t>Dock &amp; Bay</t>
        </is>
      </c>
      <c r="D21462" t="inlineStr">
        <is>
          <t>Swindon</t>
        </is>
      </c>
      <c r="E21462" t="inlineStr">
        <is>
          <t>SN3 4DB</t>
        </is>
      </c>
      <c r="F21462" t="inlineStr">
        <is>
          <t>LONDON</t>
        </is>
      </c>
      <c r="G21462" t="inlineStr">
        <is>
          <t>SW19 7DU</t>
        </is>
      </c>
      <c r="I21462" t="n">
        <v>0.826</v>
      </c>
    </row>
    <row r="21463">
      <c r="A21463" s="17" t="n">
        <v>45772</v>
      </c>
      <c r="C21463" t="inlineStr">
        <is>
          <t>Dock &amp; Bay</t>
        </is>
      </c>
      <c r="D21463" t="inlineStr">
        <is>
          <t>Warrington</t>
        </is>
      </c>
      <c r="E21463" t="inlineStr">
        <is>
          <t>WA5 3XA</t>
        </is>
      </c>
      <c r="F21463" t="inlineStr">
        <is>
          <t>STANSTED</t>
        </is>
      </c>
      <c r="G21463" t="inlineStr">
        <is>
          <t>CM24 8NH</t>
        </is>
      </c>
      <c r="I21463" t="n">
        <v>0.151</v>
      </c>
    </row>
    <row r="21464">
      <c r="A21464" s="17" t="n">
        <v>45772</v>
      </c>
      <c r="C21464" t="inlineStr">
        <is>
          <t>Dock &amp; Bay</t>
        </is>
      </c>
      <c r="D21464" t="inlineStr">
        <is>
          <t>Ko≈Çbaskowo</t>
        </is>
      </c>
      <c r="E21464" t="inlineStr">
        <is>
          <t>72-001</t>
        </is>
      </c>
      <c r="F21464" t="inlineStr">
        <is>
          <t>Berlin</t>
        </is>
      </c>
      <c r="G21464" t="n">
        <v>12487</v>
      </c>
      <c r="I21464" t="n">
        <v>0.413</v>
      </c>
    </row>
    <row r="21465">
      <c r="A21465" s="17" t="n">
        <v>45772</v>
      </c>
      <c r="C21465" t="inlineStr">
        <is>
          <t>Dock &amp; Bay</t>
        </is>
      </c>
      <c r="D21465" t="inlineStr">
        <is>
          <t>Sutton-in-Ashfield</t>
        </is>
      </c>
      <c r="E21465" t="inlineStr">
        <is>
          <t>NG17 5LD</t>
        </is>
      </c>
      <c r="F21465" t="inlineStr">
        <is>
          <t>SALISBURY</t>
        </is>
      </c>
      <c r="G21465" t="inlineStr">
        <is>
          <t>SP1 1PF</t>
        </is>
      </c>
      <c r="I21465" t="n">
        <v>1.026</v>
      </c>
    </row>
    <row r="21466">
      <c r="A21466" s="17" t="n">
        <v>45772</v>
      </c>
      <c r="C21466" t="inlineStr">
        <is>
          <t>Dock &amp; Bay</t>
        </is>
      </c>
      <c r="D21466" t="inlineStr">
        <is>
          <t>Gateshead</t>
        </is>
      </c>
      <c r="E21466" t="inlineStr">
        <is>
          <t>NE10 8YA</t>
        </is>
      </c>
      <c r="F21466" t="inlineStr">
        <is>
          <t>DUNBLANE</t>
        </is>
      </c>
      <c r="G21466" t="inlineStr">
        <is>
          <t>FK15 0DE</t>
        </is>
      </c>
      <c r="I21466" t="n">
        <v>0.5639999999999999</v>
      </c>
    </row>
    <row r="21467">
      <c r="A21467" s="17" t="n">
        <v>45772</v>
      </c>
      <c r="C21467" t="inlineStr">
        <is>
          <t>Dock &amp; Bay</t>
        </is>
      </c>
      <c r="D21467" t="inlineStr">
        <is>
          <t>Minworth (Sutton Coldfield)</t>
        </is>
      </c>
      <c r="E21467" t="inlineStr">
        <is>
          <t>B76 9AA</t>
        </is>
      </c>
      <c r="F21467" t="inlineStr">
        <is>
          <t>LOSTWITHIEL</t>
        </is>
      </c>
      <c r="G21467" t="inlineStr">
        <is>
          <t>PL22 0GH</t>
        </is>
      </c>
      <c r="I21467" t="n">
        <v>0.413</v>
      </c>
    </row>
    <row r="21468">
      <c r="A21468" s="17" t="n">
        <v>45772</v>
      </c>
      <c r="C21468" t="inlineStr">
        <is>
          <t>Dock &amp; Bay</t>
        </is>
      </c>
      <c r="D21468" t="inlineStr">
        <is>
          <t>Warrington</t>
        </is>
      </c>
      <c r="E21468" t="inlineStr">
        <is>
          <t>WA5 3XA</t>
        </is>
      </c>
      <c r="F21468" t="inlineStr">
        <is>
          <t>KIDDERMINSTER</t>
        </is>
      </c>
      <c r="G21468" t="inlineStr">
        <is>
          <t>DY11 6BX</t>
        </is>
      </c>
      <c r="I21468" t="n">
        <v>0.413</v>
      </c>
    </row>
    <row r="21469">
      <c r="A21469" s="17" t="n">
        <v>45772</v>
      </c>
      <c r="C21469" t="inlineStr">
        <is>
          <t>Dock &amp; Bay</t>
        </is>
      </c>
      <c r="D21469" t="inlineStr">
        <is>
          <t>Dunstable</t>
        </is>
      </c>
      <c r="E21469" t="inlineStr">
        <is>
          <t>LU5 4FE</t>
        </is>
      </c>
      <c r="F21469" t="inlineStr">
        <is>
          <t>BECCLES</t>
        </is>
      </c>
      <c r="G21469" t="inlineStr">
        <is>
          <t>NR34 9TB</t>
        </is>
      </c>
      <c r="I21469" t="n">
        <v>0.513</v>
      </c>
    </row>
    <row r="21470">
      <c r="A21470" s="17" t="n">
        <v>45772</v>
      </c>
      <c r="C21470" t="inlineStr">
        <is>
          <t>Dock &amp; Bay</t>
        </is>
      </c>
      <c r="D21470" t="inlineStr">
        <is>
          <t>Warrington</t>
        </is>
      </c>
      <c r="E21470" t="inlineStr">
        <is>
          <t>WA5 3XA</t>
        </is>
      </c>
      <c r="F21470" t="inlineStr">
        <is>
          <t>RUTHIN</t>
        </is>
      </c>
      <c r="G21470" t="inlineStr">
        <is>
          <t>LL15 1EP</t>
        </is>
      </c>
      <c r="I21470" t="n">
        <v>0.151</v>
      </c>
    </row>
    <row r="21471">
      <c r="A21471" s="17" t="n">
        <v>45772</v>
      </c>
      <c r="C21471" t="inlineStr">
        <is>
          <t>Dock &amp; Bay</t>
        </is>
      </c>
      <c r="D21471" t="inlineStr">
        <is>
          <t>Darlington</t>
        </is>
      </c>
      <c r="E21471" t="inlineStr">
        <is>
          <t>DL1 4BF</t>
        </is>
      </c>
      <c r="F21471" t="inlineStr">
        <is>
          <t>STOKE-ON-TRENT</t>
        </is>
      </c>
      <c r="G21471" t="inlineStr">
        <is>
          <t>ST3 6NP</t>
        </is>
      </c>
      <c r="I21471" t="n">
        <v>0.796</v>
      </c>
    </row>
    <row r="21472">
      <c r="A21472" s="17" t="n">
        <v>45772</v>
      </c>
      <c r="C21472" t="inlineStr">
        <is>
          <t>Dock &amp; Bay</t>
        </is>
      </c>
      <c r="D21472" t="inlineStr">
        <is>
          <t>Minworth (Sutton Coldfield)</t>
        </is>
      </c>
      <c r="E21472" t="inlineStr">
        <is>
          <t>B76 9AA</t>
        </is>
      </c>
      <c r="F21472" t="inlineStr">
        <is>
          <t>LONDON</t>
        </is>
      </c>
      <c r="G21472" t="inlineStr">
        <is>
          <t>SE2 0RH</t>
        </is>
      </c>
      <c r="I21472" t="n">
        <v>0.161</v>
      </c>
    </row>
    <row r="21473">
      <c r="A21473" s="17" t="n">
        <v>45772</v>
      </c>
      <c r="C21473" t="inlineStr">
        <is>
          <t>Dock &amp; Bay</t>
        </is>
      </c>
      <c r="D21473" t="inlineStr">
        <is>
          <t>Swindon</t>
        </is>
      </c>
      <c r="E21473" t="inlineStr">
        <is>
          <t>SN3 4DB</t>
        </is>
      </c>
      <c r="F21473" t="inlineStr">
        <is>
          <t>IVYBRIDGE</t>
        </is>
      </c>
      <c r="G21473" t="inlineStr">
        <is>
          <t>PL21 0XJ</t>
        </is>
      </c>
      <c r="I21473" t="n">
        <v>0.413</v>
      </c>
    </row>
    <row r="21474">
      <c r="A21474" s="17" t="n">
        <v>45772</v>
      </c>
      <c r="C21474" t="inlineStr">
        <is>
          <t>Dock &amp; Bay</t>
        </is>
      </c>
      <c r="D21474" t="inlineStr">
        <is>
          <t>Bristol</t>
        </is>
      </c>
      <c r="E21474" t="inlineStr">
        <is>
          <t>BS35 4DJ</t>
        </is>
      </c>
      <c r="F21474" t="inlineStr">
        <is>
          <t>Taunton</t>
        </is>
      </c>
      <c r="G21474" t="inlineStr">
        <is>
          <t>TA1 2DU</t>
        </is>
      </c>
      <c r="I21474" t="n">
        <v>0.513</v>
      </c>
    </row>
    <row r="21475">
      <c r="A21475" s="17" t="n">
        <v>45772</v>
      </c>
      <c r="C21475" t="inlineStr">
        <is>
          <t>Dock &amp; Bay</t>
        </is>
      </c>
      <c r="D21475" t="inlineStr">
        <is>
          <t>Dunstable</t>
        </is>
      </c>
      <c r="E21475" t="inlineStr">
        <is>
          <t>LU5 4FE</t>
        </is>
      </c>
      <c r="F21475" t="inlineStr">
        <is>
          <t>NORWICH</t>
        </is>
      </c>
      <c r="G21475" t="inlineStr">
        <is>
          <t>NR1 4BE</t>
        </is>
      </c>
      <c r="I21475" t="n">
        <v>0.826</v>
      </c>
    </row>
    <row r="21476">
      <c r="A21476" s="17" t="n">
        <v>45772</v>
      </c>
      <c r="C21476" t="inlineStr">
        <is>
          <t>Dock &amp; Bay</t>
        </is>
      </c>
      <c r="D21476" t="inlineStr">
        <is>
          <t>Bowburn (Durham)</t>
        </is>
      </c>
      <c r="E21476" t="inlineStr">
        <is>
          <t>DH6 5NR</t>
        </is>
      </c>
      <c r="F21476" t="inlineStr">
        <is>
          <t>WOTTON-UNDER-EDGE</t>
        </is>
      </c>
      <c r="G21476" t="inlineStr">
        <is>
          <t>GL12 7RD</t>
        </is>
      </c>
      <c r="I21476" t="n">
        <v>0.513</v>
      </c>
    </row>
    <row r="21477">
      <c r="A21477" s="17" t="n">
        <v>45772</v>
      </c>
      <c r="C21477" t="inlineStr">
        <is>
          <t>Dock &amp; Bay</t>
        </is>
      </c>
      <c r="D21477" t="inlineStr">
        <is>
          <t>Minworth (Sutton Coldfield)</t>
        </is>
      </c>
      <c r="E21477" t="inlineStr">
        <is>
          <t>B76 9AA</t>
        </is>
      </c>
      <c r="F21477" t="inlineStr">
        <is>
          <t>WORCESTER</t>
        </is>
      </c>
      <c r="G21477" t="inlineStr">
        <is>
          <t>WR3 7JS</t>
        </is>
      </c>
      <c r="I21477" t="n">
        <v>0.161</v>
      </c>
    </row>
    <row r="21478">
      <c r="A21478" s="17" t="n">
        <v>45772</v>
      </c>
      <c r="C21478" t="inlineStr">
        <is>
          <t>Dock &amp; Bay</t>
        </is>
      </c>
      <c r="D21478" t="inlineStr">
        <is>
          <t>Tilbury</t>
        </is>
      </c>
      <c r="E21478" t="inlineStr">
        <is>
          <t>RM18 7AN</t>
        </is>
      </c>
      <c r="F21478" t="inlineStr">
        <is>
          <t>HITCHIN</t>
        </is>
      </c>
      <c r="G21478" t="inlineStr">
        <is>
          <t>SG5 4LJ</t>
        </is>
      </c>
      <c r="I21478" t="n">
        <v>0.826</v>
      </c>
    </row>
    <row r="21479">
      <c r="A21479" s="17" t="n">
        <v>45772</v>
      </c>
      <c r="C21479" t="inlineStr">
        <is>
          <t>Dock &amp; Bay</t>
        </is>
      </c>
      <c r="D21479" t="inlineStr">
        <is>
          <t>Methley (Leeds)</t>
        </is>
      </c>
      <c r="E21479" t="inlineStr">
        <is>
          <t>LS26 9DP</t>
        </is>
      </c>
      <c r="F21479" t="inlineStr">
        <is>
          <t>Barnsley</t>
        </is>
      </c>
      <c r="G21479" t="inlineStr">
        <is>
          <t>S75 3RG</t>
        </is>
      </c>
      <c r="I21479" t="n">
        <v>0.413</v>
      </c>
    </row>
    <row r="21480">
      <c r="A21480" s="17" t="n">
        <v>45772</v>
      </c>
      <c r="C21480" t="inlineStr">
        <is>
          <t>Dock &amp; Bay</t>
        </is>
      </c>
      <c r="D21480" t="inlineStr">
        <is>
          <t>Bristol</t>
        </is>
      </c>
      <c r="E21480" t="inlineStr">
        <is>
          <t>BS35 4DJ</t>
        </is>
      </c>
      <c r="F21480" t="inlineStr">
        <is>
          <t>WESTON-SUPER-MARE</t>
        </is>
      </c>
      <c r="G21480" t="inlineStr">
        <is>
          <t>BS23 2HX</t>
        </is>
      </c>
      <c r="I21480" t="n">
        <v>0.513</v>
      </c>
    </row>
    <row r="21481">
      <c r="A21481" s="17" t="n">
        <v>45772</v>
      </c>
      <c r="C21481" t="inlineStr">
        <is>
          <t>Dock &amp; Bay</t>
        </is>
      </c>
      <c r="D21481" t="inlineStr">
        <is>
          <t>Dartford</t>
        </is>
      </c>
      <c r="E21481" t="inlineStr">
        <is>
          <t>DA1 5XU</t>
        </is>
      </c>
      <c r="F21481" t="inlineStr">
        <is>
          <t>Runcorn</t>
        </is>
      </c>
      <c r="G21481" t="inlineStr">
        <is>
          <t>WA7 6JX</t>
        </is>
      </c>
      <c r="I21481" t="n">
        <v>0.826</v>
      </c>
    </row>
    <row r="21482">
      <c r="A21482" s="17" t="n">
        <v>45772</v>
      </c>
      <c r="C21482" t="inlineStr">
        <is>
          <t>Dock &amp; Bay</t>
        </is>
      </c>
      <c r="D21482" t="inlineStr">
        <is>
          <t>Crawley</t>
        </is>
      </c>
      <c r="E21482" t="inlineStr">
        <is>
          <t>RH10 9BJ</t>
        </is>
      </c>
      <c r="F21482" t="inlineStr">
        <is>
          <t>Mansfield</t>
        </is>
      </c>
      <c r="G21482" t="inlineStr">
        <is>
          <t>NG19 6PG</t>
        </is>
      </c>
      <c r="I21482" t="n">
        <v>0.826</v>
      </c>
    </row>
    <row r="21483">
      <c r="A21483" s="17" t="n">
        <v>45772</v>
      </c>
      <c r="C21483" t="inlineStr">
        <is>
          <t>Dock &amp; Bay</t>
        </is>
      </c>
      <c r="D21483" t="inlineStr">
        <is>
          <t>Bad Hersfeld</t>
        </is>
      </c>
      <c r="E21483" t="inlineStr">
        <is>
          <t>36251</t>
        </is>
      </c>
      <c r="F21483" t="inlineStr">
        <is>
          <t>Weinsheim</t>
        </is>
      </c>
      <c r="G21483" t="n">
        <v>54595</v>
      </c>
      <c r="I21483" t="n">
        <v>0.513</v>
      </c>
    </row>
    <row r="21484">
      <c r="A21484" s="17" t="n">
        <v>45772</v>
      </c>
      <c r="C21484" t="inlineStr">
        <is>
          <t>Dock &amp; Bay</t>
        </is>
      </c>
      <c r="D21484" t="inlineStr">
        <is>
          <t>Warrington</t>
        </is>
      </c>
      <c r="E21484" t="inlineStr">
        <is>
          <t>WA5 3XA</t>
        </is>
      </c>
      <c r="F21484" t="inlineStr">
        <is>
          <t>PONTCYSYLLTE</t>
        </is>
      </c>
      <c r="G21484" t="inlineStr">
        <is>
          <t>LL20 7YR</t>
        </is>
      </c>
      <c r="I21484" t="n">
        <v>0.413</v>
      </c>
    </row>
    <row r="21485">
      <c r="A21485" s="17" t="n">
        <v>45772</v>
      </c>
      <c r="C21485" t="inlineStr">
        <is>
          <t>Dock &amp; Bay</t>
        </is>
      </c>
      <c r="D21485" t="inlineStr">
        <is>
          <t>Gateshead</t>
        </is>
      </c>
      <c r="E21485" t="inlineStr">
        <is>
          <t>NE10 8YA</t>
        </is>
      </c>
      <c r="F21485" t="inlineStr">
        <is>
          <t>Sunderland</t>
        </is>
      </c>
      <c r="G21485" t="inlineStr">
        <is>
          <t>SR3 1LR</t>
        </is>
      </c>
      <c r="I21485" t="n">
        <v>0.413</v>
      </c>
    </row>
    <row r="21486">
      <c r="A21486" s="17" t="n">
        <v>45772</v>
      </c>
      <c r="C21486" t="inlineStr">
        <is>
          <t>Dock &amp; Bay</t>
        </is>
      </c>
      <c r="D21486" t="inlineStr">
        <is>
          <t>Manchester</t>
        </is>
      </c>
      <c r="E21486" t="inlineStr">
        <is>
          <t>M90 5AA</t>
        </is>
      </c>
      <c r="F21486" t="inlineStr">
        <is>
          <t>DONCASTER</t>
        </is>
      </c>
      <c r="G21486" t="inlineStr">
        <is>
          <t>DN5 8UJ</t>
        </is>
      </c>
      <c r="I21486" t="n">
        <v>0.322</v>
      </c>
    </row>
    <row r="21487">
      <c r="A21487" s="17" t="n">
        <v>45772</v>
      </c>
      <c r="C21487" t="inlineStr">
        <is>
          <t>Dock &amp; Bay</t>
        </is>
      </c>
      <c r="D21487" t="inlineStr">
        <is>
          <t>Dartford</t>
        </is>
      </c>
      <c r="E21487" t="inlineStr">
        <is>
          <t>DA1 5XU</t>
        </is>
      </c>
      <c r="F21487" t="inlineStr">
        <is>
          <t>Slough</t>
        </is>
      </c>
      <c r="G21487" t="inlineStr">
        <is>
          <t>SL1 3QE</t>
        </is>
      </c>
      <c r="I21487" t="n">
        <v>1.411</v>
      </c>
    </row>
    <row r="21488">
      <c r="A21488" s="17" t="n">
        <v>45772</v>
      </c>
      <c r="C21488" t="inlineStr">
        <is>
          <t>Dock &amp; Bay</t>
        </is>
      </c>
      <c r="D21488" t="inlineStr">
        <is>
          <t>Bowburn (Durham)</t>
        </is>
      </c>
      <c r="E21488" t="inlineStr">
        <is>
          <t>DH6 5NR</t>
        </is>
      </c>
      <c r="F21488" t="inlineStr">
        <is>
          <t>SHEFFIELD</t>
        </is>
      </c>
      <c r="G21488" t="inlineStr">
        <is>
          <t>S12 4NH</t>
        </is>
      </c>
      <c r="I21488" t="n">
        <v>0.151</v>
      </c>
    </row>
    <row r="21489">
      <c r="A21489" s="17" t="n">
        <v>45772</v>
      </c>
      <c r="C21489" t="inlineStr">
        <is>
          <t>Dock &amp; Bay</t>
        </is>
      </c>
      <c r="D21489" t="inlineStr">
        <is>
          <t>Gateshead</t>
        </is>
      </c>
      <c r="E21489" t="inlineStr">
        <is>
          <t>NE10 8YA</t>
        </is>
      </c>
      <c r="F21489" t="inlineStr">
        <is>
          <t>CLYDEBANK</t>
        </is>
      </c>
      <c r="G21489" t="inlineStr">
        <is>
          <t>G81 4NH</t>
        </is>
      </c>
      <c r="I21489" t="n">
        <v>0.413</v>
      </c>
    </row>
    <row r="21490">
      <c r="A21490" s="17" t="n">
        <v>45772</v>
      </c>
      <c r="C21490" t="inlineStr">
        <is>
          <t>Dock &amp; Bay</t>
        </is>
      </c>
      <c r="D21490" t="inlineStr">
        <is>
          <t>Bolton</t>
        </is>
      </c>
      <c r="E21490" t="inlineStr">
        <is>
          <t>BL5 1BT</t>
        </is>
      </c>
      <c r="F21490" t="inlineStr">
        <is>
          <t>Altrincham</t>
        </is>
      </c>
      <c r="G21490" t="inlineStr">
        <is>
          <t>WA14 5BW</t>
        </is>
      </c>
      <c r="I21490" t="n">
        <v>0.826</v>
      </c>
    </row>
    <row r="21491">
      <c r="A21491" s="17" t="n">
        <v>45772</v>
      </c>
      <c r="C21491" t="inlineStr">
        <is>
          <t>Dock &amp; Bay</t>
        </is>
      </c>
      <c r="D21491" t="inlineStr">
        <is>
          <t>Gateshead</t>
        </is>
      </c>
      <c r="E21491" t="inlineStr">
        <is>
          <t>NE10 8YA</t>
        </is>
      </c>
      <c r="F21491" t="inlineStr">
        <is>
          <t>Edinburgh</t>
        </is>
      </c>
      <c r="G21491" t="inlineStr">
        <is>
          <t>EH10 7JA</t>
        </is>
      </c>
      <c r="I21491" t="n">
        <v>0.513</v>
      </c>
    </row>
    <row r="21492">
      <c r="A21492" s="17" t="n">
        <v>45772</v>
      </c>
      <c r="C21492" t="inlineStr">
        <is>
          <t>Dock &amp; Bay</t>
        </is>
      </c>
      <c r="D21492" t="inlineStr">
        <is>
          <t>Illescas</t>
        </is>
      </c>
      <c r="E21492" t="inlineStr">
        <is>
          <t>45200</t>
        </is>
      </c>
      <c r="F21492" t="inlineStr">
        <is>
          <t>Leon</t>
        </is>
      </c>
      <c r="G21492" t="n">
        <v>24008</v>
      </c>
      <c r="I21492" t="n">
        <v>0.413</v>
      </c>
    </row>
    <row r="21493">
      <c r="A21493" s="17" t="n">
        <v>45772</v>
      </c>
      <c r="C21493" t="inlineStr">
        <is>
          <t>Dock &amp; Bay</t>
        </is>
      </c>
      <c r="D21493" t="inlineStr">
        <is>
          <t>Warrington</t>
        </is>
      </c>
      <c r="E21493" t="inlineStr">
        <is>
          <t>WA5 3XA</t>
        </is>
      </c>
      <c r="F21493" t="inlineStr">
        <is>
          <t>mirfield</t>
        </is>
      </c>
      <c r="G21493" t="inlineStr">
        <is>
          <t>WF14 0HY</t>
        </is>
      </c>
      <c r="I21493" t="n">
        <v>0.302</v>
      </c>
    </row>
    <row r="21494">
      <c r="A21494" s="17" t="n">
        <v>45772</v>
      </c>
      <c r="C21494" t="inlineStr">
        <is>
          <t>Dock &amp; Bay</t>
        </is>
      </c>
      <c r="D21494" t="inlineStr">
        <is>
          <t>Dunstable</t>
        </is>
      </c>
      <c r="E21494" t="inlineStr">
        <is>
          <t>LU5 4FE</t>
        </is>
      </c>
      <c r="F21494" t="inlineStr">
        <is>
          <t>BURTON ON TRENT</t>
        </is>
      </c>
      <c r="G21494" t="inlineStr">
        <is>
          <t>DE13 8LR</t>
        </is>
      </c>
      <c r="I21494" t="n">
        <v>0.826</v>
      </c>
    </row>
    <row r="21495">
      <c r="A21495" s="17" t="n">
        <v>45772</v>
      </c>
      <c r="C21495" t="inlineStr">
        <is>
          <t>Dock &amp; Bay</t>
        </is>
      </c>
      <c r="D21495" t="inlineStr">
        <is>
          <t>Bocholt</t>
        </is>
      </c>
      <c r="E21495" t="inlineStr">
        <is>
          <t>46395</t>
        </is>
      </c>
      <c r="F21495" t="inlineStr">
        <is>
          <t>Vilsbiburg</t>
        </is>
      </c>
      <c r="G21495" t="n">
        <v>84137</v>
      </c>
      <c r="I21495" t="n">
        <v>0.413</v>
      </c>
    </row>
    <row r="21496">
      <c r="A21496" s="17" t="n">
        <v>45772</v>
      </c>
      <c r="C21496" t="inlineStr">
        <is>
          <t>Dock &amp; Bay</t>
        </is>
      </c>
      <c r="D21496" t="inlineStr">
        <is>
          <t>Gateshead</t>
        </is>
      </c>
      <c r="E21496" t="inlineStr">
        <is>
          <t>NE10 8YA</t>
        </is>
      </c>
      <c r="F21496" t="inlineStr">
        <is>
          <t>HEXHAM</t>
        </is>
      </c>
      <c r="G21496" t="inlineStr">
        <is>
          <t>NE47 9DB</t>
        </is>
      </c>
      <c r="I21496" t="n">
        <v>0.283</v>
      </c>
    </row>
    <row r="21497">
      <c r="A21497" s="17" t="n">
        <v>45772</v>
      </c>
      <c r="C21497" t="inlineStr">
        <is>
          <t>Dock &amp; Bay</t>
        </is>
      </c>
      <c r="D21497" t="inlineStr">
        <is>
          <t>Darlington</t>
        </is>
      </c>
      <c r="E21497" t="inlineStr">
        <is>
          <t>DL1 4BF</t>
        </is>
      </c>
      <c r="F21497" t="inlineStr">
        <is>
          <t>NORTHAMPTON</t>
        </is>
      </c>
      <c r="G21497" t="inlineStr">
        <is>
          <t>NN3 9YW</t>
        </is>
      </c>
      <c r="I21497" t="n">
        <v>0.413</v>
      </c>
    </row>
    <row r="21498">
      <c r="A21498" s="17" t="n">
        <v>45772</v>
      </c>
      <c r="C21498" t="inlineStr">
        <is>
          <t>Dock &amp; Bay</t>
        </is>
      </c>
      <c r="D21498" t="inlineStr">
        <is>
          <t>Bocholt</t>
        </is>
      </c>
      <c r="E21498" t="inlineStr">
        <is>
          <t>46395</t>
        </is>
      </c>
      <c r="F21498" t="inlineStr">
        <is>
          <t>Mettmann</t>
        </is>
      </c>
      <c r="G21498" t="n">
        <v>40822</v>
      </c>
      <c r="I21498" t="n">
        <v>0.413</v>
      </c>
    </row>
    <row r="21499">
      <c r="A21499" s="17" t="n">
        <v>45772</v>
      </c>
      <c r="C21499" t="inlineStr">
        <is>
          <t>Dock &amp; Bay</t>
        </is>
      </c>
      <c r="D21499" t="inlineStr">
        <is>
          <t>Bowburn (Durham)</t>
        </is>
      </c>
      <c r="E21499" t="inlineStr">
        <is>
          <t>DH6 5NR</t>
        </is>
      </c>
      <c r="F21499" t="inlineStr">
        <is>
          <t>STOURBRIDGE</t>
        </is>
      </c>
      <c r="G21499" t="inlineStr">
        <is>
          <t>DY8 3XS</t>
        </is>
      </c>
      <c r="I21499" t="n">
        <v>0.151</v>
      </c>
    </row>
    <row r="21500">
      <c r="A21500" s="17" t="n">
        <v>45772</v>
      </c>
      <c r="C21500" t="inlineStr">
        <is>
          <t>Dock &amp; Bay</t>
        </is>
      </c>
      <c r="D21500" t="inlineStr">
        <is>
          <t>Bocholt</t>
        </is>
      </c>
      <c r="E21500" t="inlineStr">
        <is>
          <t>46395</t>
        </is>
      </c>
      <c r="F21500" t="inlineStr">
        <is>
          <t>Paderborn</t>
        </is>
      </c>
      <c r="G21500" t="n">
        <v>33098</v>
      </c>
      <c r="I21500" t="n">
        <v>1.026</v>
      </c>
    </row>
    <row r="21501">
      <c r="A21501" s="17" t="n">
        <v>45772</v>
      </c>
      <c r="C21501" t="inlineStr">
        <is>
          <t>Dock &amp; Bay</t>
        </is>
      </c>
      <c r="D21501" t="inlineStr">
        <is>
          <t>Methley (Leeds)</t>
        </is>
      </c>
      <c r="E21501" t="inlineStr">
        <is>
          <t>LS26 9DP</t>
        </is>
      </c>
      <c r="F21501" t="inlineStr">
        <is>
          <t>BEDFORD</t>
        </is>
      </c>
      <c r="G21501" t="inlineStr">
        <is>
          <t>MK42 8PD</t>
        </is>
      </c>
      <c r="I21501" t="n">
        <v>0.413</v>
      </c>
    </row>
    <row r="21502">
      <c r="A21502" s="17" t="n">
        <v>45772</v>
      </c>
      <c r="C21502" t="inlineStr">
        <is>
          <t>Dock &amp; Bay</t>
        </is>
      </c>
      <c r="D21502" t="inlineStr">
        <is>
          <t>Bocholt</t>
        </is>
      </c>
      <c r="E21502" t="inlineStr">
        <is>
          <t>46395</t>
        </is>
      </c>
      <c r="F21502" t="inlineStr">
        <is>
          <t>Ortenburg</t>
        </is>
      </c>
      <c r="G21502" t="n">
        <v>94496</v>
      </c>
      <c r="I21502" t="n">
        <v>0.5639999999999999</v>
      </c>
    </row>
    <row r="21503">
      <c r="A21503" s="17" t="n">
        <v>45772</v>
      </c>
      <c r="C21503" t="inlineStr">
        <is>
          <t>Dock &amp; Bay</t>
        </is>
      </c>
      <c r="D21503" t="inlineStr">
        <is>
          <t>Swindon</t>
        </is>
      </c>
      <c r="E21503" t="inlineStr">
        <is>
          <t>SN3 4DB</t>
        </is>
      </c>
      <c r="F21503" t="inlineStr">
        <is>
          <t>WORTHING</t>
        </is>
      </c>
      <c r="G21503" t="inlineStr">
        <is>
          <t>BN11 2SL</t>
        </is>
      </c>
      <c r="I21503" t="n">
        <v>0.151</v>
      </c>
    </row>
    <row r="21504">
      <c r="A21504" s="17" t="n">
        <v>45772</v>
      </c>
      <c r="C21504" t="inlineStr">
        <is>
          <t>Dock &amp; Bay</t>
        </is>
      </c>
      <c r="D21504" t="inlineStr">
        <is>
          <t>Billingham</t>
        </is>
      </c>
      <c r="E21504" t="inlineStr">
        <is>
          <t>TS22 5TH</t>
        </is>
      </c>
      <c r="F21504" t="inlineStr">
        <is>
          <t>WIGGONBY</t>
        </is>
      </c>
      <c r="G21504" t="inlineStr">
        <is>
          <t>CA7 0JR</t>
        </is>
      </c>
      <c r="I21504" t="n">
        <v>0.283</v>
      </c>
    </row>
    <row r="21505">
      <c r="A21505" s="17" t="n">
        <v>45772</v>
      </c>
      <c r="C21505" t="inlineStr">
        <is>
          <t>Dock &amp; Bay</t>
        </is>
      </c>
      <c r="D21505" t="inlineStr">
        <is>
          <t>Leeds</t>
        </is>
      </c>
      <c r="E21505" t="inlineStr">
        <is>
          <t>LS9 0DZ</t>
        </is>
      </c>
      <c r="F21505" t="inlineStr">
        <is>
          <t>LEICESTER</t>
        </is>
      </c>
      <c r="G21505" t="inlineStr">
        <is>
          <t>LE3 9QN</t>
        </is>
      </c>
      <c r="I21505" t="n">
        <v>0.151</v>
      </c>
    </row>
    <row r="21506">
      <c r="A21506" s="17" t="n">
        <v>45772</v>
      </c>
      <c r="C21506" t="inlineStr">
        <is>
          <t>Dock &amp; Bay</t>
        </is>
      </c>
      <c r="D21506" t="inlineStr">
        <is>
          <t>Bocholt</t>
        </is>
      </c>
      <c r="E21506" t="inlineStr">
        <is>
          <t>46395</t>
        </is>
      </c>
      <c r="F21506" t="inlineStr">
        <is>
          <t>Mannheim</t>
        </is>
      </c>
      <c r="G21506" t="n">
        <v>68259</v>
      </c>
      <c r="I21506" t="n">
        <v>1.096</v>
      </c>
    </row>
    <row r="21507">
      <c r="A21507" s="17" t="n">
        <v>45772</v>
      </c>
      <c r="C21507" t="inlineStr">
        <is>
          <t>Dock &amp; Bay</t>
        </is>
      </c>
      <c r="D21507" t="inlineStr">
        <is>
          <t>Bocholt</t>
        </is>
      </c>
      <c r="E21507" t="inlineStr">
        <is>
          <t>46395</t>
        </is>
      </c>
      <c r="F21507" t="inlineStr">
        <is>
          <t>Hohenkammer</t>
        </is>
      </c>
      <c r="G21507" t="n">
        <v>85411</v>
      </c>
      <c r="I21507" t="n">
        <v>0.513</v>
      </c>
    </row>
    <row r="21508">
      <c r="A21508" s="17" t="n">
        <v>45772</v>
      </c>
      <c r="C21508" t="inlineStr">
        <is>
          <t>Dock &amp; Bay</t>
        </is>
      </c>
      <c r="D21508" t="inlineStr">
        <is>
          <t>Tilbury</t>
        </is>
      </c>
      <c r="E21508" t="inlineStr">
        <is>
          <t>RM18 7AN</t>
        </is>
      </c>
      <c r="F21508" t="inlineStr">
        <is>
          <t>LONDON</t>
        </is>
      </c>
      <c r="G21508" t="inlineStr">
        <is>
          <t>SW20 8BL</t>
        </is>
      </c>
      <c r="I21508" t="n">
        <v>0.473</v>
      </c>
    </row>
    <row r="21509">
      <c r="A21509" s="17" t="n">
        <v>45772</v>
      </c>
      <c r="C21509" t="inlineStr">
        <is>
          <t>Dock &amp; Bay</t>
        </is>
      </c>
      <c r="D21509" t="inlineStr">
        <is>
          <t>Warrington</t>
        </is>
      </c>
      <c r="E21509" t="inlineStr">
        <is>
          <t>WA5 3XA</t>
        </is>
      </c>
      <c r="F21509" t="inlineStr">
        <is>
          <t>COLNE ENGAINE</t>
        </is>
      </c>
      <c r="G21509" t="inlineStr">
        <is>
          <t>CO6 2NN</t>
        </is>
      </c>
      <c r="I21509" t="n">
        <v>0.151</v>
      </c>
    </row>
    <row r="21510">
      <c r="A21510" s="17" t="n">
        <v>45772</v>
      </c>
      <c r="C21510" t="inlineStr">
        <is>
          <t>Dock &amp; Bay</t>
        </is>
      </c>
      <c r="D21510" t="inlineStr">
        <is>
          <t>Swindon</t>
        </is>
      </c>
      <c r="E21510" t="inlineStr">
        <is>
          <t>SN3 4DB</t>
        </is>
      </c>
      <c r="F21510" t="inlineStr">
        <is>
          <t>CIRENCESTER</t>
        </is>
      </c>
      <c r="G21510" t="inlineStr">
        <is>
          <t>GL7 1HT</t>
        </is>
      </c>
      <c r="I21510" t="n">
        <v>0.413</v>
      </c>
    </row>
    <row r="21511">
      <c r="A21511" s="17" t="n">
        <v>45772</v>
      </c>
      <c r="C21511" t="inlineStr">
        <is>
          <t>Dock &amp; Bay</t>
        </is>
      </c>
      <c r="D21511" t="inlineStr">
        <is>
          <t>Castle Donington</t>
        </is>
      </c>
      <c r="E21511" t="inlineStr">
        <is>
          <t>DE74 2BB</t>
        </is>
      </c>
      <c r="F21511" t="inlineStr">
        <is>
          <t>BENFLEET</t>
        </is>
      </c>
      <c r="G21511" t="inlineStr">
        <is>
          <t>SS7 1HL</t>
        </is>
      </c>
      <c r="I21511" t="n">
        <v>0.826</v>
      </c>
    </row>
    <row r="21512">
      <c r="A21512" s="17" t="n">
        <v>45772</v>
      </c>
      <c r="C21512" t="inlineStr">
        <is>
          <t>Dock &amp; Bay</t>
        </is>
      </c>
      <c r="D21512" t="inlineStr">
        <is>
          <t>Bocholt</t>
        </is>
      </c>
      <c r="E21512" t="inlineStr">
        <is>
          <t>46395</t>
        </is>
      </c>
      <c r="F21512" t="inlineStr">
        <is>
          <t>Völklingen</t>
        </is>
      </c>
      <c r="G21512" t="n">
        <v>66333</v>
      </c>
      <c r="I21512" t="n">
        <v>0.413</v>
      </c>
    </row>
    <row r="21513">
      <c r="A21513" s="17" t="n">
        <v>45772</v>
      </c>
      <c r="C21513" t="inlineStr">
        <is>
          <t>Dock &amp; Bay</t>
        </is>
      </c>
      <c r="D21513" t="inlineStr">
        <is>
          <t>Bolton</t>
        </is>
      </c>
      <c r="E21513" t="inlineStr">
        <is>
          <t>BL5 1BT</t>
        </is>
      </c>
      <c r="F21513" t="inlineStr">
        <is>
          <t>SHEFFIELD</t>
        </is>
      </c>
      <c r="G21513" t="inlineStr">
        <is>
          <t>S26 3XY</t>
        </is>
      </c>
      <c r="I21513" t="n">
        <v>0.5659999999999999</v>
      </c>
    </row>
    <row r="21514">
      <c r="A21514" s="17" t="n">
        <v>45772</v>
      </c>
      <c r="C21514" t="inlineStr">
        <is>
          <t>Dock &amp; Bay</t>
        </is>
      </c>
      <c r="D21514" t="inlineStr">
        <is>
          <t>Methley (Leeds)</t>
        </is>
      </c>
      <c r="E21514" t="inlineStr">
        <is>
          <t>LS26 9DP</t>
        </is>
      </c>
      <c r="F21514" t="inlineStr">
        <is>
          <t>WAKEFIELD</t>
        </is>
      </c>
      <c r="G21514" t="inlineStr">
        <is>
          <t>WF3 3FP</t>
        </is>
      </c>
      <c r="I21514" t="n">
        <v>0.151</v>
      </c>
    </row>
    <row r="21515">
      <c r="A21515" s="17" t="n">
        <v>45772</v>
      </c>
      <c r="C21515" t="inlineStr">
        <is>
          <t>Dock &amp; Bay</t>
        </is>
      </c>
      <c r="D21515" t="inlineStr">
        <is>
          <t>Girona</t>
        </is>
      </c>
      <c r="E21515" t="inlineStr">
        <is>
          <t>17469</t>
        </is>
      </c>
      <c r="F21515" t="inlineStr">
        <is>
          <t>Hirrlingen</t>
        </is>
      </c>
      <c r="G21515" t="n">
        <v>72145</v>
      </c>
      <c r="I21515" t="n">
        <v>0.413</v>
      </c>
    </row>
    <row r="21516">
      <c r="A21516" s="17" t="n">
        <v>45772</v>
      </c>
      <c r="C21516" t="inlineStr">
        <is>
          <t>Dock &amp; Bay</t>
        </is>
      </c>
      <c r="D21516" t="inlineStr">
        <is>
          <t>Billingham</t>
        </is>
      </c>
      <c r="E21516" t="inlineStr">
        <is>
          <t>TS22 5TH</t>
        </is>
      </c>
      <c r="F21516" t="inlineStr">
        <is>
          <t>Sunderland</t>
        </is>
      </c>
      <c r="G21516" t="inlineStr">
        <is>
          <t>SR3 1UG</t>
        </is>
      </c>
      <c r="I21516" t="n">
        <v>0.434</v>
      </c>
    </row>
    <row r="21517">
      <c r="A21517" s="17" t="n">
        <v>45772</v>
      </c>
      <c r="C21517" t="inlineStr">
        <is>
          <t>Dock &amp; Bay</t>
        </is>
      </c>
      <c r="D21517" t="inlineStr">
        <is>
          <t>Dartford</t>
        </is>
      </c>
      <c r="E21517" t="inlineStr">
        <is>
          <t>DA1 5XU</t>
        </is>
      </c>
      <c r="F21517" t="inlineStr">
        <is>
          <t>FARNHAM COMMON</t>
        </is>
      </c>
      <c r="G21517" t="inlineStr">
        <is>
          <t>SL2 3PG</t>
        </is>
      </c>
      <c r="I21517" t="n">
        <v>0.413</v>
      </c>
    </row>
    <row r="21518">
      <c r="A21518" s="17" t="n">
        <v>45772</v>
      </c>
      <c r="C21518" t="inlineStr">
        <is>
          <t>Dock &amp; Bay</t>
        </is>
      </c>
      <c r="D21518" t="inlineStr">
        <is>
          <t>Methley (Leeds)</t>
        </is>
      </c>
      <c r="E21518" t="inlineStr">
        <is>
          <t>LS26 9DP</t>
        </is>
      </c>
      <c r="F21518" t="inlineStr">
        <is>
          <t>King's Lynn</t>
        </is>
      </c>
      <c r="G21518" t="inlineStr">
        <is>
          <t>PE322BG</t>
        </is>
      </c>
      <c r="I21518" t="n">
        <v>0.283</v>
      </c>
    </row>
    <row r="21519">
      <c r="A21519" s="17" t="n">
        <v>45772</v>
      </c>
      <c r="C21519" t="inlineStr">
        <is>
          <t>Dock &amp; Bay</t>
        </is>
      </c>
      <c r="D21519" t="inlineStr">
        <is>
          <t>Warrington</t>
        </is>
      </c>
      <c r="E21519" t="inlineStr">
        <is>
          <t>WA5 3XA</t>
        </is>
      </c>
      <c r="F21519" t="inlineStr">
        <is>
          <t>Greenford</t>
        </is>
      </c>
      <c r="G21519" t="inlineStr">
        <is>
          <t>UB6 9EL</t>
        </is>
      </c>
      <c r="I21519" t="n">
        <v>0.513</v>
      </c>
    </row>
    <row r="21520">
      <c r="A21520" s="17" t="n">
        <v>45772</v>
      </c>
      <c r="C21520" t="inlineStr">
        <is>
          <t>Dock &amp; Bay</t>
        </is>
      </c>
      <c r="D21520" t="inlineStr">
        <is>
          <t>Bocholt</t>
        </is>
      </c>
      <c r="E21520" t="inlineStr">
        <is>
          <t>46395</t>
        </is>
      </c>
      <c r="F21520" t="inlineStr">
        <is>
          <t>Dortmund</t>
        </is>
      </c>
      <c r="G21520" t="n">
        <v>44359</v>
      </c>
      <c r="I21520" t="n">
        <v>4.051</v>
      </c>
    </row>
    <row r="21521">
      <c r="A21521" s="17" t="n">
        <v>45772</v>
      </c>
      <c r="C21521" t="inlineStr">
        <is>
          <t>Dock &amp; Bay</t>
        </is>
      </c>
      <c r="D21521" t="inlineStr">
        <is>
          <t>Dartford</t>
        </is>
      </c>
      <c r="E21521" t="inlineStr">
        <is>
          <t>DA1 5XU</t>
        </is>
      </c>
      <c r="F21521" t="inlineStr">
        <is>
          <t>YEOVIL</t>
        </is>
      </c>
      <c r="G21521" t="inlineStr">
        <is>
          <t>BA22 8TX</t>
        </is>
      </c>
      <c r="I21521" t="n">
        <v>0.413</v>
      </c>
    </row>
    <row r="21522">
      <c r="A21522" s="17" t="n">
        <v>45772</v>
      </c>
      <c r="C21522" t="inlineStr">
        <is>
          <t>Dock &amp; Bay</t>
        </is>
      </c>
      <c r="D21522" t="inlineStr">
        <is>
          <t>Dunstable</t>
        </is>
      </c>
      <c r="E21522" t="inlineStr">
        <is>
          <t>LU5 4FE</t>
        </is>
      </c>
      <c r="F21522" t="inlineStr">
        <is>
          <t>CROMER</t>
        </is>
      </c>
      <c r="G21522" t="inlineStr">
        <is>
          <t>NR27 0FD</t>
        </is>
      </c>
      <c r="I21522" t="n">
        <v>0.413</v>
      </c>
    </row>
    <row r="21523">
      <c r="A21523" s="17" t="n">
        <v>45772</v>
      </c>
      <c r="C21523" t="inlineStr">
        <is>
          <t>Dock &amp; Bay</t>
        </is>
      </c>
      <c r="D21523" t="inlineStr">
        <is>
          <t>Leeds</t>
        </is>
      </c>
      <c r="E21523" t="inlineStr">
        <is>
          <t>LS9 0DZ</t>
        </is>
      </c>
      <c r="F21523" t="inlineStr">
        <is>
          <t>Lutterworth</t>
        </is>
      </c>
      <c r="G21523" t="inlineStr">
        <is>
          <t>LE17 4ET</t>
        </is>
      </c>
      <c r="I21523" t="n">
        <v>0.413</v>
      </c>
    </row>
    <row r="21524">
      <c r="A21524" s="17" t="n">
        <v>45772</v>
      </c>
      <c r="C21524" t="inlineStr">
        <is>
          <t>Dock &amp; Bay</t>
        </is>
      </c>
      <c r="D21524" t="inlineStr">
        <is>
          <t>Dartford</t>
        </is>
      </c>
      <c r="E21524" t="inlineStr">
        <is>
          <t>DA1 5XU</t>
        </is>
      </c>
      <c r="F21524" t="inlineStr">
        <is>
          <t>YEOVIL</t>
        </is>
      </c>
      <c r="G21524" t="inlineStr">
        <is>
          <t>BA22 8TX</t>
        </is>
      </c>
      <c r="I21524" t="n">
        <v>0.283</v>
      </c>
    </row>
    <row r="21525">
      <c r="A21525" s="17" t="n">
        <v>45772</v>
      </c>
      <c r="C21525" t="inlineStr">
        <is>
          <t>Dock &amp; Bay</t>
        </is>
      </c>
      <c r="D21525" t="inlineStr">
        <is>
          <t>Bocholt</t>
        </is>
      </c>
      <c r="E21525" t="inlineStr">
        <is>
          <t>46395</t>
        </is>
      </c>
      <c r="F21525" t="inlineStr">
        <is>
          <t>Holtgast</t>
        </is>
      </c>
      <c r="G21525" t="n">
        <v>26427</v>
      </c>
      <c r="I21525" t="n">
        <v>0.977</v>
      </c>
    </row>
    <row r="21526">
      <c r="A21526" s="17" t="n">
        <v>45772</v>
      </c>
      <c r="C21526" t="inlineStr">
        <is>
          <t>Dock &amp; Bay</t>
        </is>
      </c>
      <c r="D21526" t="inlineStr">
        <is>
          <t>Methley (Leeds)</t>
        </is>
      </c>
      <c r="E21526" t="inlineStr">
        <is>
          <t>LS26 9DP</t>
        </is>
      </c>
      <c r="F21526" t="inlineStr">
        <is>
          <t>WILMSLOW</t>
        </is>
      </c>
      <c r="G21526" t="inlineStr">
        <is>
          <t>SK9 6LZ</t>
        </is>
      </c>
      <c r="I21526" t="n">
        <v>0.513</v>
      </c>
    </row>
    <row r="21527">
      <c r="A21527" s="17" t="n">
        <v>45772</v>
      </c>
      <c r="C21527" t="inlineStr">
        <is>
          <t>Dock &amp; Bay</t>
        </is>
      </c>
      <c r="D21527" t="inlineStr">
        <is>
          <t>Bocholt</t>
        </is>
      </c>
      <c r="E21527" t="inlineStr">
        <is>
          <t>46395</t>
        </is>
      </c>
      <c r="F21527" t="inlineStr">
        <is>
          <t>Wertach</t>
        </is>
      </c>
      <c r="G21527" t="n">
        <v>87497</v>
      </c>
      <c r="I21527" t="n">
        <v>1.439</v>
      </c>
    </row>
    <row r="21528">
      <c r="A21528" s="17" t="n">
        <v>45772</v>
      </c>
      <c r="C21528" t="inlineStr">
        <is>
          <t>Dock &amp; Bay</t>
        </is>
      </c>
      <c r="D21528" t="inlineStr">
        <is>
          <t>Gateshead</t>
        </is>
      </c>
      <c r="E21528" t="inlineStr">
        <is>
          <t>NE10 8YA</t>
        </is>
      </c>
      <c r="F21528" t="inlineStr">
        <is>
          <t>WEST LUTTON</t>
        </is>
      </c>
      <c r="G21528" t="inlineStr">
        <is>
          <t>YO17 8TA</t>
        </is>
      </c>
      <c r="I21528" t="n">
        <v>0.513</v>
      </c>
    </row>
    <row r="21529">
      <c r="A21529" s="17" t="n">
        <v>45772</v>
      </c>
      <c r="C21529" t="inlineStr">
        <is>
          <t>Dock &amp; Bay</t>
        </is>
      </c>
      <c r="D21529" t="inlineStr">
        <is>
          <t>Bocholt</t>
        </is>
      </c>
      <c r="E21529" t="inlineStr">
        <is>
          <t>46395</t>
        </is>
      </c>
      <c r="F21529" t="inlineStr">
        <is>
          <t>Arendsee</t>
        </is>
      </c>
      <c r="G21529" t="n">
        <v>39169</v>
      </c>
      <c r="I21529" t="n">
        <v>0.826</v>
      </c>
    </row>
    <row r="21530">
      <c r="A21530" s="17" t="n">
        <v>45772</v>
      </c>
      <c r="C21530" t="inlineStr">
        <is>
          <t>Dock &amp; Bay</t>
        </is>
      </c>
      <c r="D21530" t="inlineStr">
        <is>
          <t>Castle Donington</t>
        </is>
      </c>
      <c r="E21530" t="inlineStr">
        <is>
          <t>DE74 2BB</t>
        </is>
      </c>
      <c r="F21530" t="inlineStr">
        <is>
          <t>DURHAM</t>
        </is>
      </c>
      <c r="G21530" t="inlineStr">
        <is>
          <t>DH7 7FE</t>
        </is>
      </c>
      <c r="I21530" t="n">
        <v>0.413</v>
      </c>
    </row>
    <row r="21531">
      <c r="A21531" s="17" t="n">
        <v>45772</v>
      </c>
      <c r="C21531" t="inlineStr">
        <is>
          <t>Dock &amp; Bay</t>
        </is>
      </c>
      <c r="D21531" t="inlineStr">
        <is>
          <t>Bocholt</t>
        </is>
      </c>
      <c r="E21531" t="inlineStr">
        <is>
          <t>46395</t>
        </is>
      </c>
      <c r="F21531" t="inlineStr">
        <is>
          <t>Publier</t>
        </is>
      </c>
      <c r="G21531" t="n">
        <v>74500</v>
      </c>
      <c r="I21531" t="n">
        <v>0.826</v>
      </c>
    </row>
    <row r="21532">
      <c r="A21532" s="17" t="n">
        <v>45772</v>
      </c>
      <c r="C21532" t="inlineStr">
        <is>
          <t>Dock &amp; Bay</t>
        </is>
      </c>
      <c r="D21532" t="inlineStr">
        <is>
          <t>Leeds</t>
        </is>
      </c>
      <c r="E21532" t="inlineStr">
        <is>
          <t>LS9 0DZ</t>
        </is>
      </c>
      <c r="F21532" t="inlineStr">
        <is>
          <t>Leeds</t>
        </is>
      </c>
      <c r="G21532" t="inlineStr">
        <is>
          <t>LS19 7DS</t>
        </is>
      </c>
      <c r="I21532" t="n">
        <v>0.5639999999999999</v>
      </c>
    </row>
    <row r="21533">
      <c r="A21533" s="17" t="n">
        <v>45772</v>
      </c>
      <c r="C21533" t="inlineStr">
        <is>
          <t>Dock &amp; Bay</t>
        </is>
      </c>
      <c r="D21533" t="inlineStr">
        <is>
          <t>Minworth (Sutton Coldfield)</t>
        </is>
      </c>
      <c r="E21533" t="inlineStr">
        <is>
          <t>B76 9AA</t>
        </is>
      </c>
      <c r="F21533" t="inlineStr">
        <is>
          <t>BOURNEMOUTH</t>
        </is>
      </c>
      <c r="G21533" t="inlineStr">
        <is>
          <t>BH2 6LT</t>
        </is>
      </c>
      <c r="I21533" t="n">
        <v>0.513</v>
      </c>
    </row>
    <row r="21534">
      <c r="A21534" s="17" t="n">
        <v>45772</v>
      </c>
      <c r="C21534" t="inlineStr">
        <is>
          <t>Dock &amp; Bay</t>
        </is>
      </c>
      <c r="D21534" t="inlineStr">
        <is>
          <t>Billingham</t>
        </is>
      </c>
      <c r="E21534" t="inlineStr">
        <is>
          <t>TS22 5TH</t>
        </is>
      </c>
      <c r="F21534" t="inlineStr">
        <is>
          <t>BATH</t>
        </is>
      </c>
      <c r="G21534" t="inlineStr">
        <is>
          <t>BA2 5SQ</t>
        </is>
      </c>
      <c r="I21534" t="n">
        <v>1.031</v>
      </c>
    </row>
    <row r="21535">
      <c r="A21535" s="17" t="n">
        <v>45772</v>
      </c>
      <c r="C21535" t="inlineStr">
        <is>
          <t>Dock &amp; Bay</t>
        </is>
      </c>
      <c r="D21535" t="inlineStr">
        <is>
          <t>Warrington</t>
        </is>
      </c>
      <c r="E21535" t="inlineStr">
        <is>
          <t>WA5 3XA</t>
        </is>
      </c>
      <c r="F21535" t="inlineStr">
        <is>
          <t>TAUNTON</t>
        </is>
      </c>
      <c r="G21535" t="inlineStr">
        <is>
          <t>TA1 2BN</t>
        </is>
      </c>
      <c r="I21535" t="n">
        <v>0.413</v>
      </c>
    </row>
    <row r="21536">
      <c r="A21536" s="17" t="n">
        <v>45772</v>
      </c>
      <c r="C21536" t="inlineStr">
        <is>
          <t>Dock &amp; Bay</t>
        </is>
      </c>
      <c r="D21536" t="inlineStr">
        <is>
          <t>Kaiserslautern</t>
        </is>
      </c>
      <c r="E21536" t="inlineStr">
        <is>
          <t>67661</t>
        </is>
      </c>
      <c r="F21536" t="inlineStr">
        <is>
          <t>Berlin</t>
        </is>
      </c>
      <c r="G21536" t="n">
        <v>10553</v>
      </c>
      <c r="I21536" t="n">
        <v>0.513</v>
      </c>
    </row>
    <row r="21537">
      <c r="A21537" s="17" t="n">
        <v>45772</v>
      </c>
      <c r="C21537" t="inlineStr">
        <is>
          <t>Dock &amp; Bay</t>
        </is>
      </c>
      <c r="D21537" t="inlineStr">
        <is>
          <t>Winsen (Luhe)</t>
        </is>
      </c>
      <c r="E21537" t="inlineStr">
        <is>
          <t>21423</t>
        </is>
      </c>
      <c r="F21537" t="inlineStr">
        <is>
          <t>Gnarrenburg</t>
        </is>
      </c>
      <c r="G21537" t="n">
        <v>27442</v>
      </c>
      <c r="I21537" t="n">
        <v>0.413</v>
      </c>
    </row>
    <row r="21538">
      <c r="A21538" s="17" t="n">
        <v>45772</v>
      </c>
      <c r="C21538" t="inlineStr">
        <is>
          <t>Dock &amp; Bay</t>
        </is>
      </c>
      <c r="D21538" t="inlineStr">
        <is>
          <t>Methley (Leeds)</t>
        </is>
      </c>
      <c r="E21538" t="inlineStr">
        <is>
          <t>LS26 9DP</t>
        </is>
      </c>
      <c r="F21538" t="inlineStr">
        <is>
          <t>Newbury</t>
        </is>
      </c>
      <c r="G21538" t="inlineStr">
        <is>
          <t>RG14 7NR</t>
        </is>
      </c>
      <c r="I21538" t="n">
        <v>0.413</v>
      </c>
    </row>
    <row r="21539">
      <c r="A21539" s="17" t="n">
        <v>45772</v>
      </c>
      <c r="C21539" t="inlineStr">
        <is>
          <t>Dock &amp; Bay</t>
        </is>
      </c>
      <c r="D21539" t="inlineStr">
        <is>
          <t>Methley (Leeds)</t>
        </is>
      </c>
      <c r="E21539" t="inlineStr">
        <is>
          <t>LS26 9DP</t>
        </is>
      </c>
      <c r="F21539" t="inlineStr">
        <is>
          <t>Bridgwater</t>
        </is>
      </c>
      <c r="G21539" t="inlineStr">
        <is>
          <t>TA6 3LN</t>
        </is>
      </c>
      <c r="I21539" t="n">
        <v>0.413</v>
      </c>
    </row>
    <row r="21540">
      <c r="A21540" s="17" t="n">
        <v>45772</v>
      </c>
      <c r="C21540" t="inlineStr">
        <is>
          <t>Dock &amp; Bay</t>
        </is>
      </c>
      <c r="D21540" t="inlineStr">
        <is>
          <t>Gateshead</t>
        </is>
      </c>
      <c r="E21540" t="inlineStr">
        <is>
          <t>NE10 8YA</t>
        </is>
      </c>
      <c r="F21540" t="inlineStr">
        <is>
          <t>DUNOON</t>
        </is>
      </c>
      <c r="G21540" t="inlineStr">
        <is>
          <t>PA23 8PU</t>
        </is>
      </c>
      <c r="I21540" t="n">
        <v>0.413</v>
      </c>
    </row>
    <row r="21541">
      <c r="A21541" s="17" t="n">
        <v>45772</v>
      </c>
      <c r="C21541" t="inlineStr">
        <is>
          <t>Dock &amp; Bay</t>
        </is>
      </c>
      <c r="D21541" t="inlineStr">
        <is>
          <t>Bowburn (Durham)</t>
        </is>
      </c>
      <c r="E21541" t="inlineStr">
        <is>
          <t>DH6 5NR</t>
        </is>
      </c>
      <c r="F21541" t="inlineStr">
        <is>
          <t>PERSHORE</t>
        </is>
      </c>
      <c r="G21541" t="inlineStr">
        <is>
          <t>WR10 3EZ</t>
        </is>
      </c>
      <c r="I21541" t="n">
        <v>0.283</v>
      </c>
    </row>
    <row r="21542">
      <c r="A21542" s="17" t="n">
        <v>45772</v>
      </c>
      <c r="C21542" t="inlineStr">
        <is>
          <t>Dock &amp; Bay</t>
        </is>
      </c>
      <c r="D21542" t="inlineStr">
        <is>
          <t>Methley (Leeds)</t>
        </is>
      </c>
      <c r="E21542" t="inlineStr">
        <is>
          <t>LS26 9DP</t>
        </is>
      </c>
      <c r="F21542" t="inlineStr">
        <is>
          <t>BANCHORY</t>
        </is>
      </c>
      <c r="G21542" t="inlineStr">
        <is>
          <t>AB31 4JT</t>
        </is>
      </c>
      <c r="I21542" t="n">
        <v>0.413</v>
      </c>
    </row>
    <row r="21543">
      <c r="A21543" s="17" t="n">
        <v>45772</v>
      </c>
      <c r="C21543" t="inlineStr">
        <is>
          <t>Dock &amp; Bay</t>
        </is>
      </c>
      <c r="D21543" t="inlineStr">
        <is>
          <t>Bocholt</t>
        </is>
      </c>
      <c r="E21543" t="inlineStr">
        <is>
          <t>46395</t>
        </is>
      </c>
      <c r="F21543" t="inlineStr">
        <is>
          <t>Hartenstein Zschocken</t>
        </is>
      </c>
      <c r="G21543" t="n">
        <v>8118</v>
      </c>
      <c r="I21543" t="n">
        <v>0.986</v>
      </c>
    </row>
    <row r="21544">
      <c r="A21544" s="17" t="n">
        <v>45772</v>
      </c>
      <c r="C21544" t="inlineStr">
        <is>
          <t>Dock &amp; Bay</t>
        </is>
      </c>
      <c r="D21544" t="inlineStr">
        <is>
          <t>Bocholt</t>
        </is>
      </c>
      <c r="E21544" t="inlineStr">
        <is>
          <t>46395</t>
        </is>
      </c>
      <c r="F21544" t="inlineStr">
        <is>
          <t>Wächtersbach</t>
        </is>
      </c>
      <c r="G21544" t="n">
        <v>63607</v>
      </c>
      <c r="I21544" t="n">
        <v>0.826</v>
      </c>
    </row>
    <row r="21545">
      <c r="A21545" s="17" t="n">
        <v>45772</v>
      </c>
      <c r="C21545" t="inlineStr">
        <is>
          <t>Dock &amp; Bay</t>
        </is>
      </c>
      <c r="D21545" t="inlineStr">
        <is>
          <t>Bocholt</t>
        </is>
      </c>
      <c r="E21545" t="inlineStr">
        <is>
          <t>46395</t>
        </is>
      </c>
      <c r="F21545" t="inlineStr">
        <is>
          <t>Berlin</t>
        </is>
      </c>
      <c r="G21545" t="n">
        <v>10555</v>
      </c>
      <c r="I21545" t="n">
        <v>1.469</v>
      </c>
    </row>
    <row r="21546">
      <c r="A21546" s="17" t="n">
        <v>45772</v>
      </c>
      <c r="C21546" t="inlineStr">
        <is>
          <t>Dock &amp; Bay</t>
        </is>
      </c>
      <c r="D21546" t="inlineStr">
        <is>
          <t>Leeds</t>
        </is>
      </c>
      <c r="E21546" t="inlineStr">
        <is>
          <t>LS9 0DZ</t>
        </is>
      </c>
      <c r="F21546" t="inlineStr">
        <is>
          <t>BROMLEY</t>
        </is>
      </c>
      <c r="G21546" t="inlineStr">
        <is>
          <t>BR1 4QL</t>
        </is>
      </c>
      <c r="I21546" t="n">
        <v>0.151</v>
      </c>
    </row>
    <row r="21547">
      <c r="A21547" s="17" t="n">
        <v>45772</v>
      </c>
      <c r="C21547" t="inlineStr">
        <is>
          <t>Dock &amp; Bay</t>
        </is>
      </c>
      <c r="D21547" t="inlineStr">
        <is>
          <t>Hof</t>
        </is>
      </c>
      <c r="E21547" t="inlineStr">
        <is>
          <t>95185</t>
        </is>
      </c>
      <c r="F21547" t="inlineStr">
        <is>
          <t>Kößlarn</t>
        </is>
      </c>
      <c r="G21547" t="n">
        <v>94149</v>
      </c>
      <c r="I21547" t="n">
        <v>1.026</v>
      </c>
    </row>
    <row r="21548">
      <c r="A21548" s="17" t="n">
        <v>45772</v>
      </c>
      <c r="C21548" t="inlineStr">
        <is>
          <t>Dock &amp; Bay</t>
        </is>
      </c>
      <c r="D21548" t="inlineStr">
        <is>
          <t>Ko≈Çbaskowo</t>
        </is>
      </c>
      <c r="E21548" t="inlineStr">
        <is>
          <t>72-001</t>
        </is>
      </c>
      <c r="F21548" t="inlineStr">
        <is>
          <t>Schwarzenfeld</t>
        </is>
      </c>
      <c r="G21548" t="n">
        <v>92521</v>
      </c>
      <c r="I21548" t="n">
        <v>0.826</v>
      </c>
    </row>
    <row r="21549">
      <c r="A21549" s="17" t="n">
        <v>45772</v>
      </c>
      <c r="C21549" t="inlineStr">
        <is>
          <t>Dock &amp; Bay</t>
        </is>
      </c>
      <c r="D21549" t="inlineStr">
        <is>
          <t>Minworth (Sutton Coldfield)</t>
        </is>
      </c>
      <c r="E21549" t="inlineStr">
        <is>
          <t>B76 9AA</t>
        </is>
      </c>
      <c r="F21549" t="inlineStr">
        <is>
          <t>LEEK</t>
        </is>
      </c>
      <c r="G21549" t="inlineStr">
        <is>
          <t>ST13 7FF</t>
        </is>
      </c>
      <c r="I21549" t="n">
        <v>0.151</v>
      </c>
    </row>
    <row r="21550">
      <c r="A21550" s="17" t="n">
        <v>45772</v>
      </c>
      <c r="C21550" t="inlineStr">
        <is>
          <t>Dock &amp; Bay</t>
        </is>
      </c>
      <c r="D21550" t="inlineStr">
        <is>
          <t>Bocholt</t>
        </is>
      </c>
      <c r="E21550" t="inlineStr">
        <is>
          <t>46395</t>
        </is>
      </c>
      <c r="F21550" t="inlineStr">
        <is>
          <t>Ettlingen</t>
        </is>
      </c>
      <c r="G21550" t="n">
        <v>76275</v>
      </c>
      <c r="I21550" t="n">
        <v>0.664</v>
      </c>
    </row>
    <row r="21551">
      <c r="A21551" s="17" t="n">
        <v>45772</v>
      </c>
      <c r="C21551" t="inlineStr">
        <is>
          <t>Dock &amp; Bay</t>
        </is>
      </c>
      <c r="D21551" t="inlineStr">
        <is>
          <t>Bocholt</t>
        </is>
      </c>
      <c r="E21551" t="inlineStr">
        <is>
          <t>46395</t>
        </is>
      </c>
      <c r="F21551" t="inlineStr">
        <is>
          <t>HANNOVER</t>
        </is>
      </c>
      <c r="G21551" t="n">
        <v>30457</v>
      </c>
      <c r="I21551" t="n">
        <v>2.363</v>
      </c>
    </row>
    <row r="21552">
      <c r="A21552" s="17" t="n">
        <v>45772</v>
      </c>
      <c r="C21552" t="inlineStr">
        <is>
          <t>Dock &amp; Bay</t>
        </is>
      </c>
      <c r="D21552" t="inlineStr">
        <is>
          <t>Leeds</t>
        </is>
      </c>
      <c r="E21552" t="inlineStr">
        <is>
          <t>LS9 0DZ</t>
        </is>
      </c>
      <c r="F21552" t="inlineStr">
        <is>
          <t>South Queensferry</t>
        </is>
      </c>
      <c r="G21552" t="inlineStr">
        <is>
          <t>EH30 9SF</t>
        </is>
      </c>
      <c r="I21552" t="n">
        <v>0.413</v>
      </c>
    </row>
    <row r="21553">
      <c r="A21553" s="17" t="n">
        <v>45772</v>
      </c>
      <c r="C21553" t="inlineStr">
        <is>
          <t>Dock &amp; Bay</t>
        </is>
      </c>
      <c r="D21553" t="inlineStr">
        <is>
          <t>Tilbury</t>
        </is>
      </c>
      <c r="E21553" t="inlineStr">
        <is>
          <t>RM18 7AN</t>
        </is>
      </c>
      <c r="F21553" t="inlineStr">
        <is>
          <t>Bristol</t>
        </is>
      </c>
      <c r="G21553" t="inlineStr">
        <is>
          <t>BS5 6XL</t>
        </is>
      </c>
      <c r="I21553" t="n">
        <v>1.031</v>
      </c>
    </row>
    <row r="21554">
      <c r="A21554" s="17" t="n">
        <v>45772</v>
      </c>
      <c r="C21554" t="inlineStr">
        <is>
          <t>Dock &amp; Bay</t>
        </is>
      </c>
      <c r="D21554" t="inlineStr">
        <is>
          <t>Sutton-in-Ashfield</t>
        </is>
      </c>
      <c r="E21554" t="inlineStr">
        <is>
          <t>NG17 5LD</t>
        </is>
      </c>
      <c r="F21554" t="inlineStr">
        <is>
          <t>STOCKPORT</t>
        </is>
      </c>
      <c r="G21554" t="inlineStr">
        <is>
          <t>SK6 8BJ</t>
        </is>
      </c>
      <c r="I21554" t="n">
        <v>0.473</v>
      </c>
    </row>
    <row r="21555">
      <c r="A21555" s="17" t="n">
        <v>45772</v>
      </c>
      <c r="C21555" t="inlineStr">
        <is>
          <t>Dock &amp; Bay</t>
        </is>
      </c>
      <c r="D21555" t="inlineStr">
        <is>
          <t>Dartford</t>
        </is>
      </c>
      <c r="E21555" t="inlineStr">
        <is>
          <t>DA1 5XU</t>
        </is>
      </c>
      <c r="F21555" t="inlineStr">
        <is>
          <t>Chichester</t>
        </is>
      </c>
      <c r="G21555" t="inlineStr">
        <is>
          <t>PO20 7BA</t>
        </is>
      </c>
      <c r="I21555" t="n">
        <v>0.946</v>
      </c>
    </row>
    <row r="21556">
      <c r="A21556" s="17" t="n">
        <v>45772</v>
      </c>
      <c r="C21556" t="inlineStr">
        <is>
          <t>Dock &amp; Bay</t>
        </is>
      </c>
      <c r="D21556" t="inlineStr">
        <is>
          <t>Sutton-in-Ashfield</t>
        </is>
      </c>
      <c r="E21556" t="inlineStr">
        <is>
          <t>NG17 5LD</t>
        </is>
      </c>
      <c r="F21556" t="inlineStr">
        <is>
          <t>Ipswich</t>
        </is>
      </c>
      <c r="G21556" t="inlineStr">
        <is>
          <t>IP5 3SS</t>
        </is>
      </c>
      <c r="I21556" t="n">
        <v>0.513</v>
      </c>
    </row>
    <row r="21557">
      <c r="A21557" s="17" t="n">
        <v>45772</v>
      </c>
      <c r="C21557" t="inlineStr">
        <is>
          <t>Dock &amp; Bay</t>
        </is>
      </c>
      <c r="D21557" t="inlineStr">
        <is>
          <t>Leeds</t>
        </is>
      </c>
      <c r="E21557" t="inlineStr">
        <is>
          <t>LS9 0DZ</t>
        </is>
      </c>
      <c r="F21557" t="inlineStr">
        <is>
          <t>Aldershot</t>
        </is>
      </c>
      <c r="G21557" t="inlineStr">
        <is>
          <t>GU11 1AZ</t>
        </is>
      </c>
      <c r="I21557" t="n">
        <v>0.151</v>
      </c>
    </row>
    <row r="21558">
      <c r="A21558" s="17" t="n">
        <v>45772</v>
      </c>
      <c r="C21558" t="inlineStr">
        <is>
          <t>Dock &amp; Bay</t>
        </is>
      </c>
      <c r="D21558" t="inlineStr">
        <is>
          <t>Swindon</t>
        </is>
      </c>
      <c r="E21558" t="inlineStr">
        <is>
          <t>SN3 4DB</t>
        </is>
      </c>
      <c r="F21558" t="inlineStr">
        <is>
          <t>Sandhurst</t>
        </is>
      </c>
      <c r="G21558" t="inlineStr">
        <is>
          <t>GU47 8JZ</t>
        </is>
      </c>
      <c r="I21558" t="n">
        <v>0.513</v>
      </c>
    </row>
    <row r="21559">
      <c r="A21559" s="17" t="n">
        <v>45772</v>
      </c>
      <c r="C21559" t="inlineStr">
        <is>
          <t>Dock &amp; Bay</t>
        </is>
      </c>
      <c r="D21559" t="inlineStr">
        <is>
          <t>Bocholt</t>
        </is>
      </c>
      <c r="E21559" t="inlineStr">
        <is>
          <t>46395</t>
        </is>
      </c>
      <c r="F21559" t="inlineStr">
        <is>
          <t>Magdeburg</t>
        </is>
      </c>
      <c r="G21559" t="n">
        <v>39128</v>
      </c>
      <c r="I21559" t="n">
        <v>0.5639999999999999</v>
      </c>
    </row>
    <row r="21560">
      <c r="A21560" s="17" t="n">
        <v>45772</v>
      </c>
      <c r="C21560" t="inlineStr">
        <is>
          <t>Dock &amp; Bay</t>
        </is>
      </c>
      <c r="D21560" t="inlineStr">
        <is>
          <t>Billingham</t>
        </is>
      </c>
      <c r="E21560" t="inlineStr">
        <is>
          <t>TS22 5TH</t>
        </is>
      </c>
      <c r="F21560" t="inlineStr">
        <is>
          <t>Ivybridge</t>
        </is>
      </c>
      <c r="G21560" t="inlineStr">
        <is>
          <t>PL21 0JN</t>
        </is>
      </c>
      <c r="I21560" t="n">
        <v>0.413</v>
      </c>
    </row>
    <row r="21561">
      <c r="A21561" s="17" t="n">
        <v>45772</v>
      </c>
      <c r="C21561" t="inlineStr">
        <is>
          <t>Dock &amp; Bay</t>
        </is>
      </c>
      <c r="D21561" t="inlineStr">
        <is>
          <t>Dunstable</t>
        </is>
      </c>
      <c r="E21561" t="inlineStr">
        <is>
          <t>LU5 4FE</t>
        </is>
      </c>
      <c r="F21561" t="inlineStr">
        <is>
          <t>Tadworth</t>
        </is>
      </c>
      <c r="G21561" t="inlineStr">
        <is>
          <t>KT20 5PT</t>
        </is>
      </c>
      <c r="I21561" t="n">
        <v>0.826</v>
      </c>
    </row>
    <row r="21562">
      <c r="A21562" s="17" t="n">
        <v>45772</v>
      </c>
      <c r="C21562" t="inlineStr">
        <is>
          <t>Dock &amp; Bay</t>
        </is>
      </c>
      <c r="D21562" t="inlineStr">
        <is>
          <t>Minworth (Sutton Coldfield)</t>
        </is>
      </c>
      <c r="E21562" t="inlineStr">
        <is>
          <t>B76 9AA</t>
        </is>
      </c>
      <c r="F21562" t="inlineStr">
        <is>
          <t>Rochester</t>
        </is>
      </c>
      <c r="G21562" t="inlineStr">
        <is>
          <t>ME2 4NL</t>
        </is>
      </c>
      <c r="I21562" t="n">
        <v>0.513</v>
      </c>
    </row>
    <row r="21563">
      <c r="A21563" s="17" t="n">
        <v>45772</v>
      </c>
      <c r="C21563" t="inlineStr">
        <is>
          <t>Dock &amp; Bay</t>
        </is>
      </c>
      <c r="D21563" t="inlineStr">
        <is>
          <t>Bocholt</t>
        </is>
      </c>
      <c r="E21563" t="inlineStr">
        <is>
          <t>46395</t>
        </is>
      </c>
      <c r="F21563" t="inlineStr">
        <is>
          <t>Hamburg</t>
        </is>
      </c>
      <c r="G21563" t="n">
        <v>22391</v>
      </c>
      <c r="I21563" t="n">
        <v>3.091</v>
      </c>
    </row>
    <row r="21564">
      <c r="A21564" s="17" t="n">
        <v>45772</v>
      </c>
      <c r="C21564" t="inlineStr">
        <is>
          <t>Dock &amp; Bay</t>
        </is>
      </c>
      <c r="D21564" t="inlineStr">
        <is>
          <t>Warrington</t>
        </is>
      </c>
      <c r="E21564" t="inlineStr">
        <is>
          <t>WA5 3XA</t>
        </is>
      </c>
      <c r="F21564" t="inlineStr">
        <is>
          <t>Coventry</t>
        </is>
      </c>
      <c r="G21564" t="inlineStr">
        <is>
          <t>CV4 9SQ</t>
        </is>
      </c>
      <c r="I21564" t="n">
        <v>0.413</v>
      </c>
    </row>
    <row r="21565">
      <c r="A21565" s="17" t="n">
        <v>45772</v>
      </c>
      <c r="C21565" t="inlineStr">
        <is>
          <t>Dock &amp; Bay</t>
        </is>
      </c>
      <c r="D21565" t="inlineStr">
        <is>
          <t>Leeds</t>
        </is>
      </c>
      <c r="E21565" t="inlineStr">
        <is>
          <t>LS9 0DZ</t>
        </is>
      </c>
      <c r="F21565" t="inlineStr">
        <is>
          <t>SURBITON</t>
        </is>
      </c>
      <c r="G21565" t="inlineStr">
        <is>
          <t>KT5 8HX</t>
        </is>
      </c>
      <c r="I21565" t="n">
        <v>0.151</v>
      </c>
    </row>
    <row r="21566">
      <c r="A21566" s="17" t="n">
        <v>45772</v>
      </c>
      <c r="C21566" t="inlineStr">
        <is>
          <t>Dock &amp; Bay</t>
        </is>
      </c>
      <c r="D21566" t="inlineStr">
        <is>
          <t>Bolton</t>
        </is>
      </c>
      <c r="E21566" t="inlineStr">
        <is>
          <t>BL5 1BT</t>
        </is>
      </c>
      <c r="F21566" t="inlineStr">
        <is>
          <t>Preston</t>
        </is>
      </c>
      <c r="G21566" t="inlineStr">
        <is>
          <t>PR2 3EY</t>
        </is>
      </c>
      <c r="I21566" t="n">
        <v>0.413</v>
      </c>
    </row>
    <row r="21567">
      <c r="A21567" s="17" t="n">
        <v>45772</v>
      </c>
      <c r="C21567" t="inlineStr">
        <is>
          <t>Dock &amp; Bay</t>
        </is>
      </c>
      <c r="D21567" t="inlineStr">
        <is>
          <t>Dartford</t>
        </is>
      </c>
      <c r="E21567" t="inlineStr">
        <is>
          <t>DA1 5XU</t>
        </is>
      </c>
      <c r="F21567" t="inlineStr">
        <is>
          <t>London</t>
        </is>
      </c>
      <c r="G21567" t="inlineStr">
        <is>
          <t>N16 6PR</t>
        </is>
      </c>
      <c r="I21567" t="n">
        <v>1.411</v>
      </c>
    </row>
    <row r="21568">
      <c r="A21568" s="17" t="n">
        <v>45772</v>
      </c>
      <c r="C21568" t="inlineStr">
        <is>
          <t>Dock &amp; Bay</t>
        </is>
      </c>
      <c r="D21568" t="inlineStr">
        <is>
          <t>Sutton-in-Ashfield</t>
        </is>
      </c>
      <c r="E21568" t="inlineStr">
        <is>
          <t>NG17 5LD</t>
        </is>
      </c>
      <c r="F21568" t="inlineStr">
        <is>
          <t>Enfield</t>
        </is>
      </c>
      <c r="G21568" t="inlineStr">
        <is>
          <t>EN1 3UW</t>
        </is>
      </c>
      <c r="I21568" t="n">
        <v>0.413</v>
      </c>
    </row>
    <row r="21569">
      <c r="A21569" s="17" t="n">
        <v>45772</v>
      </c>
      <c r="C21569" t="inlineStr">
        <is>
          <t>Dock &amp; Bay</t>
        </is>
      </c>
      <c r="D21569" t="inlineStr">
        <is>
          <t>Bolton</t>
        </is>
      </c>
      <c r="E21569" t="inlineStr">
        <is>
          <t>BL5 1BT</t>
        </is>
      </c>
      <c r="F21569" t="inlineStr">
        <is>
          <t>Guildford</t>
        </is>
      </c>
      <c r="G21569" t="inlineStr">
        <is>
          <t>GU5 9AR</t>
        </is>
      </c>
      <c r="I21569" t="n">
        <v>1.031</v>
      </c>
    </row>
    <row r="21570">
      <c r="A21570" s="17" t="n">
        <v>45772</v>
      </c>
      <c r="C21570" t="inlineStr">
        <is>
          <t>Dock &amp; Bay</t>
        </is>
      </c>
      <c r="D21570" t="inlineStr">
        <is>
          <t>Warrington</t>
        </is>
      </c>
      <c r="E21570" t="inlineStr">
        <is>
          <t>WA5 3XA</t>
        </is>
      </c>
      <c r="F21570" t="inlineStr">
        <is>
          <t>Wirral</t>
        </is>
      </c>
      <c r="G21570" t="inlineStr">
        <is>
          <t>CH60 3RT</t>
        </is>
      </c>
      <c r="I21570" t="n">
        <v>0.413</v>
      </c>
    </row>
    <row r="21571">
      <c r="A21571" s="17" t="n">
        <v>45772</v>
      </c>
      <c r="C21571" t="inlineStr">
        <is>
          <t>Dock &amp; Bay</t>
        </is>
      </c>
      <c r="D21571" t="inlineStr">
        <is>
          <t>Montelimar</t>
        </is>
      </c>
      <c r="E21571" t="inlineStr">
        <is>
          <t>26200</t>
        </is>
      </c>
      <c r="F21571" t="inlineStr">
        <is>
          <t>Villeurbanne</t>
        </is>
      </c>
      <c r="G21571" t="n">
        <v>69100</v>
      </c>
      <c r="I21571" t="n">
        <v>0.513</v>
      </c>
    </row>
    <row r="21572">
      <c r="A21572" s="17" t="n">
        <v>45772</v>
      </c>
      <c r="C21572" t="inlineStr">
        <is>
          <t>Dock &amp; Bay</t>
        </is>
      </c>
      <c r="D21572" t="inlineStr">
        <is>
          <t>Sutton-in-Ashfield</t>
        </is>
      </c>
      <c r="E21572" t="inlineStr">
        <is>
          <t>NG17 5LD</t>
        </is>
      </c>
      <c r="F21572" t="inlineStr">
        <is>
          <t>Fareham</t>
        </is>
      </c>
      <c r="G21572" t="inlineStr">
        <is>
          <t>PO16 9NP</t>
        </is>
      </c>
      <c r="I21572" t="n">
        <v>0.321</v>
      </c>
    </row>
    <row r="21573">
      <c r="A21573" s="17" t="n">
        <v>45772</v>
      </c>
      <c r="C21573" t="inlineStr">
        <is>
          <t>Dock &amp; Bay</t>
        </is>
      </c>
      <c r="D21573" t="inlineStr">
        <is>
          <t>Leeds</t>
        </is>
      </c>
      <c r="E21573" t="inlineStr">
        <is>
          <t>LS9 0DZ</t>
        </is>
      </c>
      <c r="F21573" t="inlineStr">
        <is>
          <t>EXETER</t>
        </is>
      </c>
      <c r="G21573" t="inlineStr">
        <is>
          <t>EX2 7QE</t>
        </is>
      </c>
      <c r="I21573" t="n">
        <v>0.151</v>
      </c>
    </row>
    <row r="21574">
      <c r="A21574" s="17" t="n">
        <v>45772</v>
      </c>
      <c r="C21574" t="inlineStr">
        <is>
          <t>Dock &amp; Bay</t>
        </is>
      </c>
      <c r="D21574" t="inlineStr">
        <is>
          <t>Bowburn (Durham)</t>
        </is>
      </c>
      <c r="E21574" t="inlineStr">
        <is>
          <t>DH6 5NR</t>
        </is>
      </c>
      <c r="F21574" t="inlineStr">
        <is>
          <t>Portadown, Craigavon</t>
        </is>
      </c>
      <c r="G21574" t="inlineStr">
        <is>
          <t>BT62 4FG</t>
        </is>
      </c>
      <c r="I21574" t="n">
        <v>0.664</v>
      </c>
    </row>
    <row r="21575">
      <c r="A21575" s="17" t="n">
        <v>45772</v>
      </c>
      <c r="C21575" t="inlineStr">
        <is>
          <t>Dock &amp; Bay</t>
        </is>
      </c>
      <c r="D21575" t="inlineStr">
        <is>
          <t>Dartford</t>
        </is>
      </c>
      <c r="E21575" t="inlineStr">
        <is>
          <t>DA1 5XU</t>
        </is>
      </c>
      <c r="F21575" t="inlineStr">
        <is>
          <t>Cannock</t>
        </is>
      </c>
      <c r="G21575" t="inlineStr">
        <is>
          <t>WS111SX</t>
        </is>
      </c>
      <c r="I21575" t="n">
        <v>0.413</v>
      </c>
    </row>
    <row r="21576">
      <c r="A21576" s="17" t="n">
        <v>45772</v>
      </c>
      <c r="C21576" t="inlineStr">
        <is>
          <t>Dock &amp; Bay</t>
        </is>
      </c>
      <c r="D21576" t="inlineStr">
        <is>
          <t>Darlington</t>
        </is>
      </c>
      <c r="E21576" t="inlineStr">
        <is>
          <t>DL1 4BF</t>
        </is>
      </c>
      <c r="F21576" t="inlineStr">
        <is>
          <t>Exeter</t>
        </is>
      </c>
      <c r="G21576" t="inlineStr">
        <is>
          <t>EX2 8YD</t>
        </is>
      </c>
      <c r="I21576" t="n">
        <v>0.413</v>
      </c>
    </row>
    <row r="21577">
      <c r="A21577" s="17" t="n">
        <v>45772</v>
      </c>
      <c r="C21577" t="inlineStr">
        <is>
          <t>Dock &amp; Bay</t>
        </is>
      </c>
      <c r="D21577" t="inlineStr">
        <is>
          <t>Bocholt</t>
        </is>
      </c>
      <c r="E21577" t="inlineStr">
        <is>
          <t>46395</t>
        </is>
      </c>
      <c r="F21577" t="inlineStr">
        <is>
          <t>Berlin</t>
        </is>
      </c>
      <c r="G21577" t="n">
        <v>12435</v>
      </c>
      <c r="I21577" t="n">
        <v>0.413</v>
      </c>
    </row>
    <row r="21578">
      <c r="A21578" s="17" t="n">
        <v>45772</v>
      </c>
      <c r="C21578" t="inlineStr">
        <is>
          <t>Dock &amp; Bay</t>
        </is>
      </c>
      <c r="D21578" t="inlineStr">
        <is>
          <t>Gateshead</t>
        </is>
      </c>
      <c r="E21578" t="inlineStr">
        <is>
          <t>NE10 8YA</t>
        </is>
      </c>
      <c r="F21578" t="inlineStr">
        <is>
          <t>NEWCASTLE UPON TYNE</t>
        </is>
      </c>
      <c r="G21578" t="inlineStr">
        <is>
          <t>NE12 9DX</t>
        </is>
      </c>
      <c r="I21578" t="n">
        <v>0.413</v>
      </c>
    </row>
    <row r="21579">
      <c r="A21579" s="17" t="n">
        <v>45772</v>
      </c>
      <c r="C21579" t="inlineStr">
        <is>
          <t>Dock &amp; Bay</t>
        </is>
      </c>
      <c r="D21579" t="inlineStr">
        <is>
          <t>Bocholt</t>
        </is>
      </c>
      <c r="E21579" t="inlineStr">
        <is>
          <t>46395</t>
        </is>
      </c>
      <c r="F21579" t="inlineStr">
        <is>
          <t>Dublin 6</t>
        </is>
      </c>
      <c r="G21579" t="inlineStr">
        <is>
          <t>D06 P2K2</t>
        </is>
      </c>
      <c r="I21579" t="n">
        <v>2.338</v>
      </c>
    </row>
    <row r="21580">
      <c r="A21580" s="17" t="n">
        <v>45772</v>
      </c>
      <c r="C21580" t="inlineStr">
        <is>
          <t>Dock &amp; Bay</t>
        </is>
      </c>
      <c r="D21580" t="inlineStr">
        <is>
          <t>Gateshead</t>
        </is>
      </c>
      <c r="E21580" t="inlineStr">
        <is>
          <t>NE10 8YA</t>
        </is>
      </c>
      <c r="F21580" t="inlineStr">
        <is>
          <t>SHETLAND</t>
        </is>
      </c>
      <c r="G21580" t="inlineStr">
        <is>
          <t>ZE1 0UU</t>
        </is>
      </c>
      <c r="I21580" t="n">
        <v>0.413</v>
      </c>
    </row>
    <row r="21581">
      <c r="A21581" s="17" t="n">
        <v>45772</v>
      </c>
      <c r="C21581" t="inlineStr">
        <is>
          <t>Dock &amp; Bay</t>
        </is>
      </c>
      <c r="D21581" t="inlineStr">
        <is>
          <t>Bolton</t>
        </is>
      </c>
      <c r="E21581" t="inlineStr">
        <is>
          <t>BL5 1BT</t>
        </is>
      </c>
      <c r="F21581" t="inlineStr">
        <is>
          <t>Livingston</t>
        </is>
      </c>
      <c r="G21581" t="inlineStr">
        <is>
          <t>EH54 6RF</t>
        </is>
      </c>
      <c r="I21581" t="n">
        <v>0.413</v>
      </c>
    </row>
    <row r="21582">
      <c r="A21582" s="17" t="n">
        <v>45772</v>
      </c>
      <c r="C21582" t="inlineStr">
        <is>
          <t>Dock &amp; Bay</t>
        </is>
      </c>
      <c r="D21582" t="inlineStr">
        <is>
          <t>Billingham</t>
        </is>
      </c>
      <c r="E21582" t="inlineStr">
        <is>
          <t>TS22 5TH</t>
        </is>
      </c>
      <c r="F21582" t="inlineStr">
        <is>
          <t>READING</t>
        </is>
      </c>
      <c r="G21582" t="inlineStr">
        <is>
          <t>RG30 3LU</t>
        </is>
      </c>
      <c r="I21582" t="n">
        <v>0.302</v>
      </c>
    </row>
    <row r="21583">
      <c r="A21583" s="17" t="n">
        <v>45772</v>
      </c>
      <c r="C21583" t="inlineStr">
        <is>
          <t>Dock &amp; Bay</t>
        </is>
      </c>
      <c r="D21583" t="inlineStr">
        <is>
          <t>Bocholt</t>
        </is>
      </c>
      <c r="E21583" t="inlineStr">
        <is>
          <t>46395</t>
        </is>
      </c>
      <c r="F21583" t="inlineStr">
        <is>
          <t>Gondecourt</t>
        </is>
      </c>
      <c r="G21583" t="n">
        <v>59147</v>
      </c>
      <c r="I21583" t="n">
        <v>1.963</v>
      </c>
    </row>
    <row r="21584">
      <c r="A21584" s="17" t="n">
        <v>45772</v>
      </c>
      <c r="C21584" t="inlineStr">
        <is>
          <t>Dock &amp; Bay</t>
        </is>
      </c>
      <c r="D21584" t="inlineStr">
        <is>
          <t>Sutton-in-Ashfield</t>
        </is>
      </c>
      <c r="E21584" t="inlineStr">
        <is>
          <t>NG17 5LD</t>
        </is>
      </c>
      <c r="F21584" t="inlineStr">
        <is>
          <t>Witchford, Ely</t>
        </is>
      </c>
      <c r="G21584" t="inlineStr">
        <is>
          <t>CB6 2GG</t>
        </is>
      </c>
      <c r="I21584" t="n">
        <v>0.413</v>
      </c>
    </row>
    <row r="21585">
      <c r="A21585" s="17" t="n">
        <v>45772</v>
      </c>
      <c r="C21585" t="inlineStr">
        <is>
          <t>Dock &amp; Bay</t>
        </is>
      </c>
      <c r="D21585" t="inlineStr">
        <is>
          <t>Methley (Leeds)</t>
        </is>
      </c>
      <c r="E21585" t="inlineStr">
        <is>
          <t>LS26 9DP</t>
        </is>
      </c>
      <c r="F21585" t="inlineStr">
        <is>
          <t>Harrogate</t>
        </is>
      </c>
      <c r="G21585" t="inlineStr">
        <is>
          <t>HG1 3AG</t>
        </is>
      </c>
      <c r="I21585" t="n">
        <v>1.026</v>
      </c>
    </row>
    <row r="21586">
      <c r="A21586" s="17" t="n">
        <v>45772</v>
      </c>
      <c r="C21586" t="inlineStr">
        <is>
          <t>Dock &amp; Bay</t>
        </is>
      </c>
      <c r="D21586" t="inlineStr">
        <is>
          <t>Bowburn (Durham)</t>
        </is>
      </c>
      <c r="E21586" t="inlineStr">
        <is>
          <t>DH6 5NR</t>
        </is>
      </c>
      <c r="F21586" t="inlineStr">
        <is>
          <t>Maughold,</t>
        </is>
      </c>
      <c r="G21586" t="inlineStr">
        <is>
          <t>IM7 1EL</t>
        </is>
      </c>
      <c r="I21586" t="n">
        <v>0.413</v>
      </c>
    </row>
    <row r="21587">
      <c r="A21587" s="17" t="n">
        <v>45772</v>
      </c>
      <c r="C21587" t="inlineStr">
        <is>
          <t>Dock &amp; Bay</t>
        </is>
      </c>
      <c r="D21587" t="inlineStr">
        <is>
          <t>Bocholt</t>
        </is>
      </c>
      <c r="E21587" t="inlineStr">
        <is>
          <t>46395</t>
        </is>
      </c>
      <c r="F21587" t="inlineStr">
        <is>
          <t>paris</t>
        </is>
      </c>
      <c r="G21587" t="n">
        <v>75019</v>
      </c>
      <c r="I21587" t="n">
        <v>18.046</v>
      </c>
    </row>
    <row r="21588">
      <c r="A21588" s="17" t="n">
        <v>45772</v>
      </c>
      <c r="C21588" t="inlineStr">
        <is>
          <t>Dock &amp; Bay</t>
        </is>
      </c>
      <c r="D21588" t="inlineStr">
        <is>
          <t>Manchester</t>
        </is>
      </c>
      <c r="E21588" t="inlineStr">
        <is>
          <t>M90 5AA</t>
        </is>
      </c>
      <c r="F21588" t="inlineStr">
        <is>
          <t>MANCHESTER</t>
        </is>
      </c>
      <c r="G21588" t="inlineStr">
        <is>
          <t>M20 2RG</t>
        </is>
      </c>
      <c r="I21588" t="n">
        <v>1.239</v>
      </c>
    </row>
    <row r="21589">
      <c r="A21589" s="17" t="n">
        <v>45772</v>
      </c>
      <c r="C21589" t="inlineStr">
        <is>
          <t>Dock &amp; Bay</t>
        </is>
      </c>
      <c r="D21589" t="inlineStr">
        <is>
          <t>Crawley</t>
        </is>
      </c>
      <c r="E21589" t="inlineStr">
        <is>
          <t>RH10 9BJ</t>
        </is>
      </c>
      <c r="F21589" t="inlineStr">
        <is>
          <t>London</t>
        </is>
      </c>
      <c r="G21589" t="inlineStr">
        <is>
          <t>SW1W8QN</t>
        </is>
      </c>
      <c r="I21589" t="n">
        <v>1.239</v>
      </c>
    </row>
    <row r="21590">
      <c r="A21590" s="17" t="n">
        <v>45772</v>
      </c>
      <c r="C21590" t="inlineStr">
        <is>
          <t>Dock &amp; Bay</t>
        </is>
      </c>
      <c r="D21590" t="inlineStr">
        <is>
          <t>Crawley</t>
        </is>
      </c>
      <c r="E21590" t="inlineStr">
        <is>
          <t>RH10 9BJ</t>
        </is>
      </c>
      <c r="F21590" t="inlineStr">
        <is>
          <t>Hertford</t>
        </is>
      </c>
      <c r="G21590" t="inlineStr">
        <is>
          <t>SG13 7GX</t>
        </is>
      </c>
      <c r="I21590" t="n">
        <v>7.083</v>
      </c>
    </row>
    <row r="21591">
      <c r="A21591" s="17" t="n">
        <v>45772</v>
      </c>
      <c r="C21591" t="inlineStr">
        <is>
          <t>Dock &amp; Bay</t>
        </is>
      </c>
      <c r="D21591" t="inlineStr">
        <is>
          <t>Crawley</t>
        </is>
      </c>
      <c r="E21591" t="inlineStr">
        <is>
          <t>RH10 9BJ</t>
        </is>
      </c>
      <c r="F21591" t="inlineStr">
        <is>
          <t>ROCHFORD</t>
        </is>
      </c>
      <c r="G21591" t="inlineStr">
        <is>
          <t>SS4 1NX</t>
        </is>
      </c>
      <c r="I21591" t="n">
        <v>12.312</v>
      </c>
    </row>
    <row r="21592">
      <c r="A21592" s="17" t="n">
        <v>45772</v>
      </c>
      <c r="C21592" t="inlineStr">
        <is>
          <t>Dock &amp; Bay</t>
        </is>
      </c>
      <c r="D21592" t="inlineStr">
        <is>
          <t>Manchester</t>
        </is>
      </c>
      <c r="E21592" t="inlineStr">
        <is>
          <t>M90 5AA</t>
        </is>
      </c>
      <c r="F21592" t="inlineStr">
        <is>
          <t>Dukinfield</t>
        </is>
      </c>
      <c r="G21592" t="inlineStr">
        <is>
          <t>SK16 5HD</t>
        </is>
      </c>
      <c r="I21592" t="n">
        <v>1.239</v>
      </c>
    </row>
    <row r="21593">
      <c r="A21593" s="17" t="n">
        <v>45772</v>
      </c>
      <c r="C21593" t="inlineStr">
        <is>
          <t>Dock &amp; Bay</t>
        </is>
      </c>
      <c r="D21593" t="inlineStr">
        <is>
          <t>Tilbury</t>
        </is>
      </c>
      <c r="E21593" t="inlineStr">
        <is>
          <t>RM18 7AN</t>
        </is>
      </c>
      <c r="F21593" t="inlineStr">
        <is>
          <t>London</t>
        </is>
      </c>
      <c r="G21593" t="inlineStr">
        <is>
          <t>SW11 8EB</t>
        </is>
      </c>
      <c r="I21593" t="n">
        <v>0.453</v>
      </c>
    </row>
    <row r="21594">
      <c r="A21594" s="17" t="n">
        <v>45772</v>
      </c>
      <c r="C21594" t="inlineStr">
        <is>
          <t>Dock &amp; Bay</t>
        </is>
      </c>
      <c r="D21594" t="inlineStr">
        <is>
          <t>Crawley</t>
        </is>
      </c>
      <c r="E21594" t="inlineStr">
        <is>
          <t>RH10 9BJ</t>
        </is>
      </c>
      <c r="F21594" t="inlineStr">
        <is>
          <t>Tamworth</t>
        </is>
      </c>
      <c r="G21594" t="inlineStr">
        <is>
          <t>B77 4GJ</t>
        </is>
      </c>
      <c r="I21594" t="n">
        <v>1.539</v>
      </c>
    </row>
    <row r="21595">
      <c r="A21595" s="17" t="n">
        <v>45772</v>
      </c>
      <c r="C21595" t="inlineStr">
        <is>
          <t>Dock &amp; Bay</t>
        </is>
      </c>
      <c r="D21595" t="inlineStr">
        <is>
          <t>Crawley</t>
        </is>
      </c>
      <c r="E21595" t="inlineStr">
        <is>
          <t>RH10 9BJ</t>
        </is>
      </c>
      <c r="F21595" t="inlineStr">
        <is>
          <t>High Wycombe</t>
        </is>
      </c>
      <c r="G21595" t="inlineStr">
        <is>
          <t>HP14 4RB</t>
        </is>
      </c>
      <c r="I21595" t="n">
        <v>0.9360000000000001</v>
      </c>
    </row>
    <row r="21596">
      <c r="A21596" s="17" t="n">
        <v>45772</v>
      </c>
      <c r="C21596" t="inlineStr">
        <is>
          <t>Dock &amp; Bay</t>
        </is>
      </c>
      <c r="D21596" t="inlineStr">
        <is>
          <t>Crawley</t>
        </is>
      </c>
      <c r="E21596" t="inlineStr">
        <is>
          <t>RH10 9BJ</t>
        </is>
      </c>
      <c r="F21596" t="inlineStr">
        <is>
          <t>Porthcawl</t>
        </is>
      </c>
      <c r="G21596" t="inlineStr">
        <is>
          <t>CF36 3UP</t>
        </is>
      </c>
      <c r="I21596" t="n">
        <v>9.912000000000001</v>
      </c>
    </row>
    <row r="21597">
      <c r="A21597" s="17" t="n">
        <v>45772</v>
      </c>
      <c r="C21597" t="inlineStr">
        <is>
          <t>Dock &amp; Bay</t>
        </is>
      </c>
      <c r="D21597" t="inlineStr">
        <is>
          <t>Crawley</t>
        </is>
      </c>
      <c r="E21597" t="inlineStr">
        <is>
          <t>RH10 9BJ</t>
        </is>
      </c>
      <c r="F21597" t="inlineStr">
        <is>
          <t>Low Bentham</t>
        </is>
      </c>
      <c r="G21597" t="inlineStr">
        <is>
          <t>LA2 7HB</t>
        </is>
      </c>
      <c r="I21597" t="n">
        <v>1.404</v>
      </c>
    </row>
    <row r="21598">
      <c r="A21598" s="17" t="n">
        <v>45772</v>
      </c>
      <c r="C21598" t="inlineStr">
        <is>
          <t>Dock &amp; Bay</t>
        </is>
      </c>
      <c r="D21598" t="inlineStr">
        <is>
          <t>Crawley</t>
        </is>
      </c>
      <c r="E21598" t="inlineStr">
        <is>
          <t>RH10 9BJ</t>
        </is>
      </c>
      <c r="F21598" t="inlineStr">
        <is>
          <t>Aylesbury</t>
        </is>
      </c>
      <c r="G21598" t="inlineStr">
        <is>
          <t>HP20 2JJ</t>
        </is>
      </c>
      <c r="I21598" t="n">
        <v>11.997</v>
      </c>
    </row>
    <row r="21599">
      <c r="A21599" s="17" t="n">
        <v>45772</v>
      </c>
      <c r="C21599" t="inlineStr">
        <is>
          <t>Dock &amp; Bay</t>
        </is>
      </c>
      <c r="D21599" t="inlineStr">
        <is>
          <t>Castle Donington</t>
        </is>
      </c>
      <c r="E21599" t="inlineStr">
        <is>
          <t>DE74 2BB</t>
        </is>
      </c>
      <c r="F21599" t="inlineStr">
        <is>
          <t>SWADLINCOTE</t>
        </is>
      </c>
      <c r="G21599" t="inlineStr">
        <is>
          <t>DE11 0LF</t>
        </is>
      </c>
      <c r="I21599" t="n">
        <v>1.539</v>
      </c>
    </row>
    <row r="21600">
      <c r="A21600" s="17" t="n">
        <v>45772</v>
      </c>
      <c r="C21600" t="inlineStr">
        <is>
          <t>Dock &amp; Bay</t>
        </is>
      </c>
      <c r="D21600" t="inlineStr">
        <is>
          <t>Tilbury</t>
        </is>
      </c>
      <c r="E21600" t="inlineStr">
        <is>
          <t>RM18 7AN</t>
        </is>
      </c>
      <c r="F21600" t="inlineStr">
        <is>
          <t>SIDCUP</t>
        </is>
      </c>
      <c r="G21600" t="inlineStr">
        <is>
          <t>DA15 9HA</t>
        </is>
      </c>
      <c r="I21600" t="n">
        <v>1.239</v>
      </c>
    </row>
    <row r="21601">
      <c r="A21601" s="17" t="n">
        <v>45772</v>
      </c>
      <c r="C21601" t="inlineStr">
        <is>
          <t>Dock &amp; Bay</t>
        </is>
      </c>
      <c r="D21601" t="inlineStr">
        <is>
          <t>Warrington</t>
        </is>
      </c>
      <c r="E21601" t="inlineStr">
        <is>
          <t>WA5 3XA</t>
        </is>
      </c>
      <c r="F21601" t="inlineStr">
        <is>
          <t>STOKE-ON-TRENT</t>
        </is>
      </c>
      <c r="G21601" t="inlineStr">
        <is>
          <t>ST7 4YZ</t>
        </is>
      </c>
      <c r="I21601" t="n">
        <v>1.239</v>
      </c>
    </row>
    <row r="21602">
      <c r="A21602" s="17" t="n">
        <v>45772</v>
      </c>
      <c r="C21602" t="inlineStr">
        <is>
          <t>Dock &amp; Bay</t>
        </is>
      </c>
      <c r="D21602" t="inlineStr">
        <is>
          <t>Crawley</t>
        </is>
      </c>
      <c r="E21602" t="inlineStr">
        <is>
          <t>RH10 9BJ</t>
        </is>
      </c>
      <c r="F21602" t="inlineStr">
        <is>
          <t>Eaglesham</t>
        </is>
      </c>
      <c r="G21602" t="inlineStr">
        <is>
          <t>G76 0BF</t>
        </is>
      </c>
      <c r="I21602" t="n">
        <v>18.468</v>
      </c>
    </row>
    <row r="21603">
      <c r="A21603" s="17" t="n">
        <v>45772</v>
      </c>
      <c r="C21603" t="inlineStr">
        <is>
          <t>Dock &amp; Bay</t>
        </is>
      </c>
      <c r="D21603" t="inlineStr">
        <is>
          <t>Crawley</t>
        </is>
      </c>
      <c r="E21603" t="inlineStr">
        <is>
          <t>RH10 9BJ</t>
        </is>
      </c>
      <c r="F21603" t="inlineStr">
        <is>
          <t>HIGH WYCOMBE</t>
        </is>
      </c>
      <c r="G21603" t="inlineStr">
        <is>
          <t>HP14 3QT</t>
        </is>
      </c>
      <c r="I21603" t="n">
        <v>1.239</v>
      </c>
    </row>
    <row r="21604">
      <c r="A21604" s="17" t="n">
        <v>45772</v>
      </c>
      <c r="C21604" t="inlineStr">
        <is>
          <t>Dock &amp; Bay</t>
        </is>
      </c>
      <c r="D21604" t="inlineStr">
        <is>
          <t>Crawley</t>
        </is>
      </c>
      <c r="E21604" t="inlineStr">
        <is>
          <t>RH10 9BJ</t>
        </is>
      </c>
      <c r="F21604" t="inlineStr">
        <is>
          <t>Cross Hills</t>
        </is>
      </c>
      <c r="G21604" t="inlineStr">
        <is>
          <t>BD20 8TQ</t>
        </is>
      </c>
      <c r="I21604" t="n">
        <v>1.239</v>
      </c>
    </row>
    <row r="21605">
      <c r="A21605" s="17" t="n">
        <v>45772</v>
      </c>
      <c r="C21605" t="inlineStr">
        <is>
          <t>Dock &amp; Bay</t>
        </is>
      </c>
      <c r="D21605" t="inlineStr">
        <is>
          <t>Crawley</t>
        </is>
      </c>
      <c r="E21605" t="inlineStr">
        <is>
          <t>RH10 9BJ</t>
        </is>
      </c>
      <c r="F21605" t="inlineStr">
        <is>
          <t>Leeds</t>
        </is>
      </c>
      <c r="G21605" t="inlineStr">
        <is>
          <t>LS14 6GN</t>
        </is>
      </c>
      <c r="I21605" t="n">
        <v>1.239</v>
      </c>
    </row>
    <row r="21606">
      <c r="A21606" s="17" t="n">
        <v>45772</v>
      </c>
      <c r="C21606" t="inlineStr">
        <is>
          <t>Dock &amp; Bay</t>
        </is>
      </c>
      <c r="D21606" t="inlineStr">
        <is>
          <t>Crawley</t>
        </is>
      </c>
      <c r="E21606" t="inlineStr">
        <is>
          <t>RH10 9BJ</t>
        </is>
      </c>
      <c r="F21606" t="inlineStr">
        <is>
          <t>Salisbury</t>
        </is>
      </c>
      <c r="G21606" t="inlineStr">
        <is>
          <t>SP2 8HR</t>
        </is>
      </c>
      <c r="I21606" t="n">
        <v>9.912000000000001</v>
      </c>
    </row>
    <row r="21607">
      <c r="A21607" s="17" t="n">
        <v>45772</v>
      </c>
      <c r="C21607" t="inlineStr">
        <is>
          <t>Dock &amp; Bay</t>
        </is>
      </c>
      <c r="D21607" t="inlineStr">
        <is>
          <t>Crawley</t>
        </is>
      </c>
      <c r="E21607" t="inlineStr">
        <is>
          <t>RH10 9BJ</t>
        </is>
      </c>
      <c r="F21607" t="inlineStr">
        <is>
          <t>Durham</t>
        </is>
      </c>
      <c r="G21607" t="inlineStr">
        <is>
          <t>DH7 9YJ</t>
        </is>
      </c>
      <c r="I21607" t="n">
        <v>1.239</v>
      </c>
    </row>
    <row r="21608">
      <c r="A21608" s="17" t="n">
        <v>45772</v>
      </c>
      <c r="C21608" t="inlineStr">
        <is>
          <t>Dock &amp; Bay</t>
        </is>
      </c>
      <c r="D21608" t="inlineStr">
        <is>
          <t>Crawley</t>
        </is>
      </c>
      <c r="E21608" t="inlineStr">
        <is>
          <t>RH10 9BJ</t>
        </is>
      </c>
      <c r="F21608" t="inlineStr">
        <is>
          <t>Braintree</t>
        </is>
      </c>
      <c r="G21608" t="inlineStr">
        <is>
          <t>CM7 4LQ</t>
        </is>
      </c>
      <c r="I21608" t="n">
        <v>1.719</v>
      </c>
    </row>
    <row r="21609">
      <c r="A21609" s="17" t="n">
        <v>45772</v>
      </c>
      <c r="C21609" t="inlineStr">
        <is>
          <t>Dock &amp; Bay</t>
        </is>
      </c>
      <c r="D21609" t="inlineStr">
        <is>
          <t>Crawley</t>
        </is>
      </c>
      <c r="E21609" t="inlineStr">
        <is>
          <t>RH10 9BJ</t>
        </is>
      </c>
      <c r="F21609" t="inlineStr">
        <is>
          <t>Flixton</t>
        </is>
      </c>
      <c r="G21609" t="inlineStr">
        <is>
          <t>M41 5QN</t>
        </is>
      </c>
      <c r="I21609" t="n">
        <v>4.512</v>
      </c>
    </row>
    <row r="21610">
      <c r="A21610" s="17" t="n">
        <v>45772</v>
      </c>
      <c r="C21610" t="inlineStr">
        <is>
          <t>Dock &amp; Bay</t>
        </is>
      </c>
      <c r="D21610" t="inlineStr">
        <is>
          <t>Crawley</t>
        </is>
      </c>
      <c r="E21610" t="inlineStr">
        <is>
          <t>RH10 9BJ</t>
        </is>
      </c>
      <c r="F21610" t="inlineStr">
        <is>
          <t>Saffron Walden</t>
        </is>
      </c>
      <c r="G21610" t="inlineStr">
        <is>
          <t>CB11 4DE</t>
        </is>
      </c>
      <c r="I21610" t="n">
        <v>1.872</v>
      </c>
    </row>
    <row r="21611">
      <c r="A21611" s="17" t="n">
        <v>45772</v>
      </c>
      <c r="C21611" t="inlineStr">
        <is>
          <t>Dock &amp; Bay</t>
        </is>
      </c>
      <c r="D21611" t="inlineStr">
        <is>
          <t>Dartford</t>
        </is>
      </c>
      <c r="E21611" t="inlineStr">
        <is>
          <t>DA1 5XU</t>
        </is>
      </c>
      <c r="F21611" t="inlineStr">
        <is>
          <t>Bickley</t>
        </is>
      </c>
      <c r="G21611" t="inlineStr">
        <is>
          <t>BR1 2BJ</t>
        </is>
      </c>
      <c r="I21611" t="n">
        <v>1.239</v>
      </c>
    </row>
    <row r="21612">
      <c r="A21612" s="17" t="n">
        <v>45772</v>
      </c>
      <c r="C21612" t="inlineStr">
        <is>
          <t>Dock &amp; Bay</t>
        </is>
      </c>
      <c r="D21612" t="inlineStr">
        <is>
          <t>Crawley</t>
        </is>
      </c>
      <c r="E21612" t="inlineStr">
        <is>
          <t>RH10 9BJ</t>
        </is>
      </c>
      <c r="F21612" t="inlineStr">
        <is>
          <t>London</t>
        </is>
      </c>
      <c r="G21612" t="inlineStr">
        <is>
          <t>N1 7ED</t>
        </is>
      </c>
      <c r="I21612" t="n">
        <v>1.572</v>
      </c>
    </row>
    <row r="21613">
      <c r="A21613" s="17" t="n">
        <v>45772</v>
      </c>
      <c r="C21613" t="inlineStr">
        <is>
          <t>Dock &amp; Bay</t>
        </is>
      </c>
      <c r="D21613" t="inlineStr">
        <is>
          <t>Crawley</t>
        </is>
      </c>
      <c r="E21613" t="inlineStr">
        <is>
          <t>RH10 9BJ</t>
        </is>
      </c>
      <c r="F21613" t="inlineStr">
        <is>
          <t>Grays</t>
        </is>
      </c>
      <c r="G21613" t="inlineStr">
        <is>
          <t>RM16 6BF</t>
        </is>
      </c>
      <c r="I21613" t="n">
        <v>1.872</v>
      </c>
    </row>
    <row r="21614">
      <c r="A21614" s="17" t="n">
        <v>45772</v>
      </c>
      <c r="C21614" t="inlineStr">
        <is>
          <t>Dock &amp; Bay</t>
        </is>
      </c>
      <c r="D21614" t="inlineStr">
        <is>
          <t>Crawley</t>
        </is>
      </c>
      <c r="E21614" t="inlineStr">
        <is>
          <t>RH10 9BJ</t>
        </is>
      </c>
      <c r="F21614" t="inlineStr">
        <is>
          <t>Pinner</t>
        </is>
      </c>
      <c r="G21614" t="inlineStr">
        <is>
          <t>HA5 4DA</t>
        </is>
      </c>
      <c r="I21614" t="n">
        <v>2.988</v>
      </c>
    </row>
    <row r="21615">
      <c r="A21615" s="17" t="n">
        <v>45772</v>
      </c>
      <c r="C21615" t="inlineStr">
        <is>
          <t>Dock &amp; Bay</t>
        </is>
      </c>
      <c r="D21615" t="inlineStr">
        <is>
          <t>Crawley</t>
        </is>
      </c>
      <c r="E21615" t="inlineStr">
        <is>
          <t>RH10 9BJ</t>
        </is>
      </c>
      <c r="F21615" t="inlineStr">
        <is>
          <t>walsingham</t>
        </is>
      </c>
      <c r="G21615" t="inlineStr">
        <is>
          <t>NR22 6BL</t>
        </is>
      </c>
      <c r="I21615" t="n">
        <v>3.078</v>
      </c>
    </row>
    <row r="21616">
      <c r="A21616" s="17" t="n">
        <v>45772</v>
      </c>
      <c r="C21616" t="inlineStr">
        <is>
          <t>Dock &amp; Bay</t>
        </is>
      </c>
      <c r="D21616" t="inlineStr">
        <is>
          <t>Crawley</t>
        </is>
      </c>
      <c r="E21616" t="inlineStr">
        <is>
          <t>RH10 9BJ</t>
        </is>
      </c>
      <c r="F21616" t="inlineStr">
        <is>
          <t>CARDIFF</t>
        </is>
      </c>
      <c r="G21616" t="inlineStr">
        <is>
          <t>CF14 1HQ</t>
        </is>
      </c>
      <c r="I21616" t="n">
        <v>1.419</v>
      </c>
    </row>
    <row r="21617">
      <c r="A21617" s="17" t="n">
        <v>45772</v>
      </c>
      <c r="C21617" t="inlineStr">
        <is>
          <t>Dock &amp; Bay</t>
        </is>
      </c>
      <c r="D21617" t="inlineStr">
        <is>
          <t>Swindon</t>
        </is>
      </c>
      <c r="E21617" t="inlineStr">
        <is>
          <t>SN3 4DB</t>
        </is>
      </c>
      <c r="F21617" t="inlineStr">
        <is>
          <t>RINGWOOD</t>
        </is>
      </c>
      <c r="G21617" t="inlineStr">
        <is>
          <t>BH24 2HE</t>
        </is>
      </c>
      <c r="I21617" t="n">
        <v>1.539</v>
      </c>
    </row>
    <row r="21618">
      <c r="A21618" s="17" t="n">
        <v>45772</v>
      </c>
      <c r="C21618" t="inlineStr">
        <is>
          <t>Dock &amp; Bay</t>
        </is>
      </c>
      <c r="D21618" t="inlineStr">
        <is>
          <t>Crawley</t>
        </is>
      </c>
      <c r="E21618" t="inlineStr">
        <is>
          <t>RH10 9BJ</t>
        </is>
      </c>
      <c r="F21618" t="inlineStr">
        <is>
          <t>Sittingbourne</t>
        </is>
      </c>
      <c r="G21618" t="inlineStr">
        <is>
          <t>ME9 9AR</t>
        </is>
      </c>
      <c r="I21618" t="n">
        <v>6.156</v>
      </c>
    </row>
    <row r="21619">
      <c r="A21619" s="17" t="n">
        <v>45772</v>
      </c>
      <c r="C21619" t="inlineStr">
        <is>
          <t>Dock &amp; Bay</t>
        </is>
      </c>
      <c r="D21619" t="inlineStr">
        <is>
          <t>Crawley</t>
        </is>
      </c>
      <c r="E21619" t="inlineStr">
        <is>
          <t>RH10 9BJ</t>
        </is>
      </c>
      <c r="F21619" t="inlineStr">
        <is>
          <t>London</t>
        </is>
      </c>
      <c r="G21619" t="inlineStr">
        <is>
          <t>NW3 2JY</t>
        </is>
      </c>
      <c r="I21619" t="n">
        <v>1.239</v>
      </c>
    </row>
    <row r="21620">
      <c r="A21620" s="17" t="n">
        <v>45772</v>
      </c>
      <c r="C21620" t="inlineStr">
        <is>
          <t>Dock &amp; Bay</t>
        </is>
      </c>
      <c r="D21620" t="inlineStr">
        <is>
          <t>Swindon</t>
        </is>
      </c>
      <c r="E21620" t="inlineStr">
        <is>
          <t>SN3 4DB</t>
        </is>
      </c>
      <c r="F21620" t="inlineStr">
        <is>
          <t>SOUTHAM</t>
        </is>
      </c>
      <c r="G21620" t="inlineStr">
        <is>
          <t>CV47 9NZ</t>
        </is>
      </c>
      <c r="I21620" t="n">
        <v>3.078</v>
      </c>
    </row>
    <row r="21621">
      <c r="A21621" s="17" t="n">
        <v>45772</v>
      </c>
      <c r="C21621" t="inlineStr">
        <is>
          <t>Dock &amp; Bay</t>
        </is>
      </c>
      <c r="D21621" t="inlineStr">
        <is>
          <t>Crawley</t>
        </is>
      </c>
      <c r="E21621" t="inlineStr">
        <is>
          <t>RH10 9BJ</t>
        </is>
      </c>
      <c r="F21621" t="inlineStr">
        <is>
          <t>Glasgow</t>
        </is>
      </c>
      <c r="G21621" t="inlineStr">
        <is>
          <t>G72 9BF</t>
        </is>
      </c>
      <c r="I21621" t="n">
        <v>6.54</v>
      </c>
    </row>
    <row r="21622">
      <c r="A21622" s="17" t="n">
        <v>45772</v>
      </c>
      <c r="C21622" t="inlineStr">
        <is>
          <t>Dock &amp; Bay</t>
        </is>
      </c>
      <c r="D21622" t="inlineStr">
        <is>
          <t>Crawley</t>
        </is>
      </c>
      <c r="E21622" t="inlineStr">
        <is>
          <t>RH10 9BJ</t>
        </is>
      </c>
      <c r="F21622" t="inlineStr">
        <is>
          <t>Leeds</t>
        </is>
      </c>
      <c r="G21622" t="inlineStr">
        <is>
          <t>LS17 5EZ</t>
        </is>
      </c>
      <c r="I21622" t="n">
        <v>1.692</v>
      </c>
    </row>
    <row r="21623">
      <c r="A21623" s="17" t="n">
        <v>45772</v>
      </c>
      <c r="C21623" t="inlineStr">
        <is>
          <t>Dock &amp; Bay</t>
        </is>
      </c>
      <c r="D21623" t="inlineStr">
        <is>
          <t>Kojetin</t>
        </is>
      </c>
      <c r="E21623" t="inlineStr">
        <is>
          <t>752 01</t>
        </is>
      </c>
      <c r="F21623" t="inlineStr">
        <is>
          <t>Weyarn</t>
        </is>
      </c>
      <c r="G21623" t="n">
        <v>83629</v>
      </c>
      <c r="I21623" t="n">
        <v>2.478</v>
      </c>
    </row>
    <row r="21624">
      <c r="A21624" s="17" t="n">
        <v>45772</v>
      </c>
      <c r="C21624" t="inlineStr">
        <is>
          <t>Dock &amp; Bay</t>
        </is>
      </c>
      <c r="D21624" t="inlineStr">
        <is>
          <t>Crawley</t>
        </is>
      </c>
      <c r="E21624" t="inlineStr">
        <is>
          <t>RH10 9BJ</t>
        </is>
      </c>
      <c r="F21624" t="inlineStr">
        <is>
          <t>Ashford</t>
        </is>
      </c>
      <c r="G21624" t="inlineStr">
        <is>
          <t>TN25 7EE</t>
        </is>
      </c>
      <c r="I21624" t="n">
        <v>2.838</v>
      </c>
    </row>
    <row r="21625">
      <c r="A21625" s="17" t="n">
        <v>45772</v>
      </c>
      <c r="C21625" t="inlineStr">
        <is>
          <t>Dock &amp; Bay</t>
        </is>
      </c>
      <c r="D21625" t="inlineStr">
        <is>
          <t>Crawley</t>
        </is>
      </c>
      <c r="E21625" t="inlineStr">
        <is>
          <t>RH10 9BJ</t>
        </is>
      </c>
      <c r="F21625" t="inlineStr">
        <is>
          <t>sutton-in-ashfield</t>
        </is>
      </c>
      <c r="G21625" t="inlineStr">
        <is>
          <t>NG17 2DW</t>
        </is>
      </c>
      <c r="I21625" t="n">
        <v>12.312</v>
      </c>
    </row>
    <row r="21626">
      <c r="A21626" s="17" t="n">
        <v>45772</v>
      </c>
      <c r="C21626" t="inlineStr">
        <is>
          <t>Dock &amp; Bay</t>
        </is>
      </c>
      <c r="D21626" t="inlineStr">
        <is>
          <t>Crawley</t>
        </is>
      </c>
      <c r="E21626" t="inlineStr">
        <is>
          <t>RH10 9BJ</t>
        </is>
      </c>
      <c r="F21626" t="inlineStr">
        <is>
          <t>Bardsey, Leeds</t>
        </is>
      </c>
      <c r="G21626" t="inlineStr">
        <is>
          <t>LS17 9AN</t>
        </is>
      </c>
      <c r="I21626" t="n">
        <v>1.419</v>
      </c>
    </row>
    <row r="21627">
      <c r="A21627" s="17" t="n">
        <v>45772</v>
      </c>
      <c r="C21627" t="inlineStr">
        <is>
          <t>Dock &amp; Bay</t>
        </is>
      </c>
      <c r="D21627" t="inlineStr">
        <is>
          <t>Crawley</t>
        </is>
      </c>
      <c r="E21627" t="inlineStr">
        <is>
          <t>RH10 9BJ</t>
        </is>
      </c>
      <c r="F21627" t="inlineStr">
        <is>
          <t>Taunton</t>
        </is>
      </c>
      <c r="G21627" t="inlineStr">
        <is>
          <t>TA1 4NE</t>
        </is>
      </c>
      <c r="I21627" t="n">
        <v>1.239</v>
      </c>
    </row>
    <row r="21628">
      <c r="A21628" s="17" t="n">
        <v>45772</v>
      </c>
      <c r="C21628" t="inlineStr">
        <is>
          <t>Dock &amp; Bay</t>
        </is>
      </c>
      <c r="D21628" t="inlineStr">
        <is>
          <t>Swindon</t>
        </is>
      </c>
      <c r="E21628" t="inlineStr">
        <is>
          <t>SN3 4DB</t>
        </is>
      </c>
      <c r="F21628" t="inlineStr">
        <is>
          <t>Winchester</t>
        </is>
      </c>
      <c r="G21628" t="inlineStr">
        <is>
          <t>SO239QX</t>
        </is>
      </c>
      <c r="I21628" t="n">
        <v>1.812</v>
      </c>
    </row>
    <row r="21629">
      <c r="A21629" s="17" t="n">
        <v>45772</v>
      </c>
      <c r="C21629" t="inlineStr">
        <is>
          <t>Dock &amp; Bay</t>
        </is>
      </c>
      <c r="D21629" t="inlineStr">
        <is>
          <t>Crawley</t>
        </is>
      </c>
      <c r="E21629" t="inlineStr">
        <is>
          <t>RH10 9BJ</t>
        </is>
      </c>
      <c r="F21629" t="inlineStr">
        <is>
          <t>Bourne</t>
        </is>
      </c>
      <c r="G21629" t="inlineStr">
        <is>
          <t>PE10 0WJ</t>
        </is>
      </c>
      <c r="I21629" t="n">
        <v>0.333</v>
      </c>
    </row>
    <row r="21630">
      <c r="A21630" s="17" t="n">
        <v>45772</v>
      </c>
      <c r="C21630" t="inlineStr">
        <is>
          <t>Dock &amp; Bay</t>
        </is>
      </c>
      <c r="D21630" t="inlineStr">
        <is>
          <t>Crawley</t>
        </is>
      </c>
      <c r="E21630" t="inlineStr">
        <is>
          <t>RH10 9BJ</t>
        </is>
      </c>
      <c r="F21630" t="inlineStr">
        <is>
          <t>Tadworth</t>
        </is>
      </c>
      <c r="G21630" t="inlineStr">
        <is>
          <t>KT20 5TD</t>
        </is>
      </c>
      <c r="I21630" t="n">
        <v>2.478</v>
      </c>
    </row>
    <row r="21631">
      <c r="A21631" s="17" t="n">
        <v>45772</v>
      </c>
      <c r="C21631" t="inlineStr">
        <is>
          <t>Dock &amp; Bay</t>
        </is>
      </c>
      <c r="D21631" t="inlineStr">
        <is>
          <t>Crawley</t>
        </is>
      </c>
      <c r="E21631" t="inlineStr">
        <is>
          <t>RH10 9BJ</t>
        </is>
      </c>
      <c r="F21631" t="inlineStr">
        <is>
          <t>Oxford</t>
        </is>
      </c>
      <c r="G21631" t="inlineStr">
        <is>
          <t>OX3 0JQ</t>
        </is>
      </c>
      <c r="I21631" t="n">
        <v>0.453</v>
      </c>
    </row>
    <row r="21632">
      <c r="A21632" s="17" t="n">
        <v>45772</v>
      </c>
      <c r="C21632" t="inlineStr">
        <is>
          <t>Dock &amp; Bay</t>
        </is>
      </c>
      <c r="D21632" t="inlineStr">
        <is>
          <t>Methley (Leeds)</t>
        </is>
      </c>
      <c r="E21632" t="inlineStr">
        <is>
          <t>LS26 9DP</t>
        </is>
      </c>
      <c r="F21632" t="inlineStr">
        <is>
          <t>CHESTERFIELD</t>
        </is>
      </c>
      <c r="G21632" t="inlineStr">
        <is>
          <t>S40 2QT</t>
        </is>
      </c>
      <c r="I21632" t="n">
        <v>2.604</v>
      </c>
    </row>
    <row r="21633">
      <c r="A21633" s="17" t="n">
        <v>45772</v>
      </c>
      <c r="C21633" t="inlineStr">
        <is>
          <t>Dock &amp; Bay</t>
        </is>
      </c>
      <c r="D21633" t="inlineStr">
        <is>
          <t>Crawley</t>
        </is>
      </c>
      <c r="E21633" t="inlineStr">
        <is>
          <t>RH10 9BJ</t>
        </is>
      </c>
      <c r="F21633" t="inlineStr">
        <is>
          <t>Glasgow</t>
        </is>
      </c>
      <c r="G21633" t="inlineStr">
        <is>
          <t>G63 9BX</t>
        </is>
      </c>
      <c r="I21633" t="n">
        <v>2.478</v>
      </c>
    </row>
    <row r="21634">
      <c r="A21634" s="17" t="n">
        <v>45772</v>
      </c>
      <c r="C21634" t="inlineStr">
        <is>
          <t>Dock &amp; Bay</t>
        </is>
      </c>
      <c r="D21634" t="inlineStr">
        <is>
          <t>Crawley</t>
        </is>
      </c>
      <c r="E21634" t="inlineStr">
        <is>
          <t>RH10 9BJ</t>
        </is>
      </c>
      <c r="F21634" t="inlineStr">
        <is>
          <t>Wooler</t>
        </is>
      </c>
      <c r="G21634" t="inlineStr">
        <is>
          <t>NE71 6DX</t>
        </is>
      </c>
      <c r="I21634" t="n">
        <v>1.539</v>
      </c>
    </row>
    <row r="21635">
      <c r="A21635" s="17" t="n">
        <v>45772</v>
      </c>
      <c r="C21635" t="inlineStr">
        <is>
          <t>Dock &amp; Bay</t>
        </is>
      </c>
      <c r="D21635" t="inlineStr">
        <is>
          <t>Crawley</t>
        </is>
      </c>
      <c r="E21635" t="inlineStr">
        <is>
          <t>RH10 9BJ</t>
        </is>
      </c>
      <c r="F21635" t="inlineStr">
        <is>
          <t>Tadcaster</t>
        </is>
      </c>
      <c r="G21635" t="inlineStr">
        <is>
          <t>LS24 9HH</t>
        </is>
      </c>
      <c r="I21635" t="n">
        <v>2.478</v>
      </c>
    </row>
    <row r="21636">
      <c r="A21636" s="17" t="n">
        <v>45772</v>
      </c>
      <c r="C21636" t="inlineStr">
        <is>
          <t>Dock &amp; Bay</t>
        </is>
      </c>
      <c r="D21636" t="inlineStr">
        <is>
          <t>Crawley</t>
        </is>
      </c>
      <c r="E21636" t="inlineStr">
        <is>
          <t>RH10 9BJ</t>
        </is>
      </c>
      <c r="F21636" t="inlineStr">
        <is>
          <t>Somerton</t>
        </is>
      </c>
      <c r="G21636" t="inlineStr">
        <is>
          <t>TA11 7LA</t>
        </is>
      </c>
      <c r="I21636" t="n">
        <v>1.239</v>
      </c>
    </row>
    <row r="21637">
      <c r="A21637" s="17" t="n">
        <v>45772</v>
      </c>
      <c r="C21637" t="inlineStr">
        <is>
          <t>Dock &amp; Bay</t>
        </is>
      </c>
      <c r="D21637" t="inlineStr">
        <is>
          <t>Crawley</t>
        </is>
      </c>
      <c r="E21637" t="inlineStr">
        <is>
          <t>RH10 9BJ</t>
        </is>
      </c>
      <c r="F21637" t="inlineStr">
        <is>
          <t>Barnsley</t>
        </is>
      </c>
      <c r="G21637" t="inlineStr">
        <is>
          <t>S75 1BW</t>
        </is>
      </c>
      <c r="I21637" t="n">
        <v>3.078</v>
      </c>
    </row>
    <row r="21638">
      <c r="A21638" s="17" t="n">
        <v>45772</v>
      </c>
      <c r="C21638" t="inlineStr">
        <is>
          <t>Dock &amp; Bay</t>
        </is>
      </c>
      <c r="D21638" t="inlineStr">
        <is>
          <t>Crawley</t>
        </is>
      </c>
      <c r="E21638" t="inlineStr">
        <is>
          <t>RH10 9BJ</t>
        </is>
      </c>
      <c r="F21638" t="inlineStr">
        <is>
          <t>Southend-on-sea</t>
        </is>
      </c>
      <c r="G21638" t="inlineStr">
        <is>
          <t>SS3 9NQ</t>
        </is>
      </c>
      <c r="I21638" t="n">
        <v>2.022</v>
      </c>
    </row>
    <row r="21639">
      <c r="A21639" s="17" t="n">
        <v>45772</v>
      </c>
      <c r="C21639" t="inlineStr">
        <is>
          <t>Dock &amp; Bay</t>
        </is>
      </c>
      <c r="D21639" t="inlineStr">
        <is>
          <t>Crawley</t>
        </is>
      </c>
      <c r="E21639" t="inlineStr">
        <is>
          <t>RH10 9BJ</t>
        </is>
      </c>
      <c r="F21639" t="inlineStr">
        <is>
          <t>DURSLEY</t>
        </is>
      </c>
      <c r="G21639" t="inlineStr">
        <is>
          <t>GL11 4DQ</t>
        </is>
      </c>
      <c r="I21639" t="n">
        <v>4.698</v>
      </c>
    </row>
    <row r="21640">
      <c r="A21640" s="17" t="n">
        <v>45772</v>
      </c>
      <c r="C21640" t="inlineStr">
        <is>
          <t>Dock &amp; Bay</t>
        </is>
      </c>
      <c r="D21640" t="inlineStr">
        <is>
          <t>Methley (Leeds)</t>
        </is>
      </c>
      <c r="E21640" t="inlineStr">
        <is>
          <t>LS26 9DP</t>
        </is>
      </c>
      <c r="F21640" t="inlineStr">
        <is>
          <t>PONTYPRIDD</t>
        </is>
      </c>
      <c r="G21640" t="inlineStr">
        <is>
          <t>CF38 2BD</t>
        </is>
      </c>
      <c r="I21640" t="n">
        <v>0.453</v>
      </c>
    </row>
    <row r="21641">
      <c r="A21641" s="17" t="n">
        <v>45772</v>
      </c>
      <c r="C21641" t="inlineStr">
        <is>
          <t>Dock &amp; Bay</t>
        </is>
      </c>
      <c r="D21641" t="inlineStr">
        <is>
          <t>Crawley</t>
        </is>
      </c>
      <c r="E21641" t="inlineStr">
        <is>
          <t>RH10 9BJ</t>
        </is>
      </c>
      <c r="F21641" t="inlineStr">
        <is>
          <t>Mirfield</t>
        </is>
      </c>
      <c r="G21641" t="inlineStr">
        <is>
          <t>WF14 0DA</t>
        </is>
      </c>
      <c r="I21641" t="n">
        <v>2.478</v>
      </c>
    </row>
    <row r="21642">
      <c r="A21642" s="17" t="n">
        <v>45772</v>
      </c>
      <c r="C21642" t="inlineStr">
        <is>
          <t>Dock &amp; Bay</t>
        </is>
      </c>
      <c r="D21642" t="inlineStr">
        <is>
          <t>Crawley</t>
        </is>
      </c>
      <c r="E21642" t="inlineStr">
        <is>
          <t>RH10 9BJ</t>
        </is>
      </c>
      <c r="F21642" t="inlineStr">
        <is>
          <t>Blackpool</t>
        </is>
      </c>
      <c r="G21642" t="inlineStr">
        <is>
          <t>FY4 2PP</t>
        </is>
      </c>
      <c r="I21642" t="n">
        <v>2.478</v>
      </c>
    </row>
    <row r="21643">
      <c r="A21643" s="17" t="n">
        <v>45772</v>
      </c>
      <c r="C21643" t="inlineStr">
        <is>
          <t>Dock &amp; Bay</t>
        </is>
      </c>
      <c r="D21643" t="inlineStr">
        <is>
          <t>Crawley</t>
        </is>
      </c>
      <c r="E21643" t="inlineStr">
        <is>
          <t>RH10 9BJ</t>
        </is>
      </c>
      <c r="F21643" t="inlineStr">
        <is>
          <t>Stoke-on-Trent</t>
        </is>
      </c>
      <c r="G21643" t="inlineStr">
        <is>
          <t>ST6 6BD</t>
        </is>
      </c>
      <c r="I21643" t="n">
        <v>2.478</v>
      </c>
    </row>
    <row r="21644">
      <c r="A21644" s="17" t="n">
        <v>45772</v>
      </c>
      <c r="C21644" t="inlineStr">
        <is>
          <t>Dock &amp; Bay</t>
        </is>
      </c>
      <c r="D21644" t="inlineStr">
        <is>
          <t>Crawley</t>
        </is>
      </c>
      <c r="E21644" t="inlineStr">
        <is>
          <t>RH10 9BJ</t>
        </is>
      </c>
      <c r="F21644" t="inlineStr">
        <is>
          <t>Grantham</t>
        </is>
      </c>
      <c r="G21644" t="inlineStr">
        <is>
          <t>NG32 1HX</t>
        </is>
      </c>
      <c r="I21644" t="n">
        <v>2.838</v>
      </c>
    </row>
    <row r="21645">
      <c r="A21645" s="17" t="n">
        <v>45772</v>
      </c>
      <c r="C21645" t="inlineStr">
        <is>
          <t>Dock &amp; Bay</t>
        </is>
      </c>
      <c r="D21645" t="inlineStr">
        <is>
          <t>Crawley</t>
        </is>
      </c>
      <c r="E21645" t="inlineStr">
        <is>
          <t>RH10 9BJ</t>
        </is>
      </c>
      <c r="F21645" t="inlineStr">
        <is>
          <t>Newcastle upon Tyne</t>
        </is>
      </c>
      <c r="G21645" t="inlineStr">
        <is>
          <t>NE7 7NJ</t>
        </is>
      </c>
      <c r="I21645" t="n">
        <v>2.478</v>
      </c>
    </row>
    <row r="21646">
      <c r="A21646" s="17" t="n">
        <v>45772</v>
      </c>
      <c r="C21646" t="inlineStr">
        <is>
          <t>Dock &amp; Bay</t>
        </is>
      </c>
      <c r="D21646" t="inlineStr">
        <is>
          <t>Crawley</t>
        </is>
      </c>
      <c r="E21646" t="inlineStr">
        <is>
          <t>RH10 9BJ</t>
        </is>
      </c>
      <c r="F21646" t="inlineStr">
        <is>
          <t>Papworth Everard</t>
        </is>
      </c>
      <c r="G21646" t="inlineStr">
        <is>
          <t>CB23 3AE</t>
        </is>
      </c>
      <c r="I21646" t="n">
        <v>2.478</v>
      </c>
    </row>
    <row r="21647">
      <c r="A21647" s="17" t="n">
        <v>45772</v>
      </c>
      <c r="C21647" t="inlineStr">
        <is>
          <t>Dock &amp; Bay</t>
        </is>
      </c>
      <c r="D21647" t="inlineStr">
        <is>
          <t>Crawley</t>
        </is>
      </c>
      <c r="E21647" t="inlineStr">
        <is>
          <t>RH10 9BJ</t>
        </is>
      </c>
      <c r="F21647" t="inlineStr">
        <is>
          <t>Milford On Sea</t>
        </is>
      </c>
      <c r="G21647" t="inlineStr">
        <is>
          <t>SO41 0XD</t>
        </is>
      </c>
      <c r="I21647" t="n">
        <v>4.233</v>
      </c>
    </row>
    <row r="21648">
      <c r="A21648" s="17" t="n">
        <v>45772</v>
      </c>
      <c r="C21648" t="inlineStr">
        <is>
          <t>Dock &amp; Bay</t>
        </is>
      </c>
      <c r="D21648" t="inlineStr">
        <is>
          <t>Tilbury</t>
        </is>
      </c>
      <c r="E21648" t="inlineStr">
        <is>
          <t>RM18 7AN</t>
        </is>
      </c>
      <c r="F21648" t="inlineStr">
        <is>
          <t>FALMOUTH</t>
        </is>
      </c>
      <c r="G21648" t="inlineStr">
        <is>
          <t>TR11 5AF</t>
        </is>
      </c>
      <c r="I21648" t="n">
        <v>1.539</v>
      </c>
    </row>
    <row r="21649">
      <c r="A21649" s="17" t="n">
        <v>45772</v>
      </c>
      <c r="C21649" t="inlineStr">
        <is>
          <t>Dock &amp; Bay</t>
        </is>
      </c>
      <c r="D21649" t="inlineStr">
        <is>
          <t>Crawley</t>
        </is>
      </c>
      <c r="E21649" t="inlineStr">
        <is>
          <t>RH10 9BJ</t>
        </is>
      </c>
      <c r="F21649" t="inlineStr">
        <is>
          <t>Lancaster</t>
        </is>
      </c>
      <c r="G21649" t="inlineStr">
        <is>
          <t>LA1 4YT</t>
        </is>
      </c>
      <c r="I21649" t="n">
        <v>1.539</v>
      </c>
    </row>
    <row r="21650">
      <c r="A21650" s="17" t="n">
        <v>45772</v>
      </c>
      <c r="C21650" t="inlineStr">
        <is>
          <t>Dock &amp; Bay</t>
        </is>
      </c>
      <c r="D21650" t="inlineStr">
        <is>
          <t>Crawley</t>
        </is>
      </c>
      <c r="E21650" t="inlineStr">
        <is>
          <t>RH10 9BJ</t>
        </is>
      </c>
      <c r="F21650" t="inlineStr">
        <is>
          <t>Tidworth</t>
        </is>
      </c>
      <c r="G21650" t="inlineStr">
        <is>
          <t>SP9 7GQ</t>
        </is>
      </c>
      <c r="I21650" t="n">
        <v>2.478</v>
      </c>
    </row>
    <row r="21651">
      <c r="A21651" s="17" t="n">
        <v>45772</v>
      </c>
      <c r="C21651" t="inlineStr">
        <is>
          <t>Dock &amp; Bay</t>
        </is>
      </c>
      <c r="D21651" t="inlineStr">
        <is>
          <t>Crawley</t>
        </is>
      </c>
      <c r="E21651" t="inlineStr">
        <is>
          <t>RH10 9BJ</t>
        </is>
      </c>
      <c r="F21651" t="inlineStr">
        <is>
          <t>Chichester</t>
        </is>
      </c>
      <c r="G21651" t="inlineStr">
        <is>
          <t>PO19 1NY</t>
        </is>
      </c>
      <c r="I21651" t="n">
        <v>0.483</v>
      </c>
    </row>
    <row r="21652">
      <c r="A21652" s="17" t="n">
        <v>45772</v>
      </c>
      <c r="C21652" t="inlineStr">
        <is>
          <t>Dock &amp; Bay</t>
        </is>
      </c>
      <c r="D21652" t="inlineStr">
        <is>
          <t>Dartford</t>
        </is>
      </c>
      <c r="E21652" t="inlineStr">
        <is>
          <t>DA1 5XU</t>
        </is>
      </c>
      <c r="F21652" t="inlineStr">
        <is>
          <t>TRURO</t>
        </is>
      </c>
      <c r="G21652" t="inlineStr">
        <is>
          <t>TR4 9RG</t>
        </is>
      </c>
      <c r="I21652" t="n">
        <v>0.966</v>
      </c>
    </row>
    <row r="21653">
      <c r="A21653" s="17" t="n">
        <v>45772</v>
      </c>
      <c r="C21653" t="inlineStr">
        <is>
          <t>Dock &amp; Bay</t>
        </is>
      </c>
      <c r="D21653" t="inlineStr">
        <is>
          <t>Crawley</t>
        </is>
      </c>
      <c r="E21653" t="inlineStr">
        <is>
          <t>RH10 9BJ</t>
        </is>
      </c>
      <c r="F21653" t="inlineStr">
        <is>
          <t>Yeovil</t>
        </is>
      </c>
      <c r="G21653" t="inlineStr">
        <is>
          <t>BA21 4NJ</t>
        </is>
      </c>
      <c r="I21653" t="n">
        <v>0.963</v>
      </c>
    </row>
    <row r="21654">
      <c r="A21654" s="17" t="n">
        <v>45772</v>
      </c>
      <c r="C21654" t="inlineStr">
        <is>
          <t>Dock &amp; Bay</t>
        </is>
      </c>
      <c r="D21654" t="inlineStr">
        <is>
          <t>Crawley</t>
        </is>
      </c>
      <c r="E21654" t="inlineStr">
        <is>
          <t>RH10 9BJ</t>
        </is>
      </c>
      <c r="F21654" t="inlineStr">
        <is>
          <t>Hunstanton</t>
        </is>
      </c>
      <c r="G21654" t="inlineStr">
        <is>
          <t>PE36 5PU</t>
        </is>
      </c>
      <c r="I21654" t="n">
        <v>1.239</v>
      </c>
    </row>
    <row r="21655">
      <c r="A21655" s="17" t="n">
        <v>45772</v>
      </c>
      <c r="C21655" t="inlineStr">
        <is>
          <t>Dock &amp; Bay</t>
        </is>
      </c>
      <c r="D21655" t="inlineStr">
        <is>
          <t>Dunstable</t>
        </is>
      </c>
      <c r="E21655" t="inlineStr">
        <is>
          <t>LU5 4FE</t>
        </is>
      </c>
      <c r="F21655" t="inlineStr">
        <is>
          <t>LONDON</t>
        </is>
      </c>
      <c r="G21655" t="inlineStr">
        <is>
          <t>N2 8LB</t>
        </is>
      </c>
      <c r="I21655" t="n">
        <v>1.539</v>
      </c>
    </row>
    <row r="21656">
      <c r="A21656" s="17" t="n">
        <v>45772</v>
      </c>
      <c r="C21656" t="inlineStr">
        <is>
          <t>Dock &amp; Bay</t>
        </is>
      </c>
      <c r="D21656" t="inlineStr">
        <is>
          <t>Crawley</t>
        </is>
      </c>
      <c r="E21656" t="inlineStr">
        <is>
          <t>RH10 9BJ</t>
        </is>
      </c>
      <c r="F21656" t="inlineStr">
        <is>
          <t>ABERYSTWYTH</t>
        </is>
      </c>
      <c r="G21656" t="inlineStr">
        <is>
          <t>SY23 3TW</t>
        </is>
      </c>
      <c r="I21656" t="n">
        <v>1.239</v>
      </c>
    </row>
    <row r="21657">
      <c r="A21657" s="17" t="n">
        <v>45772</v>
      </c>
      <c r="C21657" t="inlineStr">
        <is>
          <t>Dock &amp; Bay</t>
        </is>
      </c>
      <c r="D21657" t="inlineStr">
        <is>
          <t>Bolton</t>
        </is>
      </c>
      <c r="E21657" t="inlineStr">
        <is>
          <t>BL5 1BT</t>
        </is>
      </c>
      <c r="F21657" t="inlineStr">
        <is>
          <t>WARRINGTON</t>
        </is>
      </c>
      <c r="G21657" t="inlineStr">
        <is>
          <t>WA5 1ZQ</t>
        </is>
      </c>
      <c r="I21657" t="n">
        <v>2.478</v>
      </c>
    </row>
    <row r="21658">
      <c r="A21658" s="17" t="n">
        <v>45772</v>
      </c>
      <c r="C21658" t="inlineStr">
        <is>
          <t>Dock &amp; Bay</t>
        </is>
      </c>
      <c r="D21658" t="inlineStr">
        <is>
          <t>Bocholt</t>
        </is>
      </c>
      <c r="E21658" t="inlineStr">
        <is>
          <t>46395</t>
        </is>
      </c>
      <c r="F21658" t="inlineStr">
        <is>
          <t>Gerolzhofen</t>
        </is>
      </c>
      <c r="G21658" t="n">
        <v>97447</v>
      </c>
      <c r="I21658" t="n">
        <v>3.078</v>
      </c>
    </row>
    <row r="21659">
      <c r="A21659" s="17" t="n">
        <v>45772</v>
      </c>
      <c r="C21659" t="inlineStr">
        <is>
          <t>Dock &amp; Bay</t>
        </is>
      </c>
      <c r="D21659" t="inlineStr">
        <is>
          <t>Crawley</t>
        </is>
      </c>
      <c r="E21659" t="inlineStr">
        <is>
          <t>RH10 9BJ</t>
        </is>
      </c>
      <c r="F21659" t="inlineStr">
        <is>
          <t>Cobham</t>
        </is>
      </c>
      <c r="G21659" t="inlineStr">
        <is>
          <t>KT11 2PB</t>
        </is>
      </c>
      <c r="I21659" t="n">
        <v>4.233</v>
      </c>
    </row>
    <row r="21660">
      <c r="A21660" s="17" t="n">
        <v>45772</v>
      </c>
      <c r="C21660" t="inlineStr">
        <is>
          <t>Dock &amp; Bay</t>
        </is>
      </c>
      <c r="D21660" t="inlineStr">
        <is>
          <t>Crawley</t>
        </is>
      </c>
      <c r="E21660" t="inlineStr">
        <is>
          <t>RH10 9BJ</t>
        </is>
      </c>
      <c r="F21660" t="inlineStr">
        <is>
          <t>Coventry</t>
        </is>
      </c>
      <c r="G21660" t="inlineStr">
        <is>
          <t>CV3 2DH</t>
        </is>
      </c>
      <c r="I21660" t="n">
        <v>1.539</v>
      </c>
    </row>
    <row r="21661">
      <c r="A21661" s="17" t="n">
        <v>45772</v>
      </c>
      <c r="C21661" t="inlineStr">
        <is>
          <t>Dock &amp; Bay</t>
        </is>
      </c>
      <c r="D21661" t="inlineStr">
        <is>
          <t>Minworth (Sutton Coldfield)</t>
        </is>
      </c>
      <c r="E21661" t="inlineStr">
        <is>
          <t>B76 9AA</t>
        </is>
      </c>
      <c r="F21661" t="inlineStr">
        <is>
          <t>LONDON</t>
        </is>
      </c>
      <c r="G21661" t="inlineStr">
        <is>
          <t>SW5 9PE</t>
        </is>
      </c>
      <c r="I21661" t="n">
        <v>1.539</v>
      </c>
    </row>
    <row r="21662">
      <c r="A21662" s="17" t="n">
        <v>45772</v>
      </c>
      <c r="C21662" t="inlineStr">
        <is>
          <t>Dock &amp; Bay</t>
        </is>
      </c>
      <c r="D21662" t="inlineStr">
        <is>
          <t>Crawley</t>
        </is>
      </c>
      <c r="E21662" t="inlineStr">
        <is>
          <t>RH10 9BJ</t>
        </is>
      </c>
      <c r="F21662" t="inlineStr">
        <is>
          <t>ROCHFORD</t>
        </is>
      </c>
      <c r="G21662" t="inlineStr">
        <is>
          <t>SS4 1NX</t>
        </is>
      </c>
      <c r="I21662" t="n">
        <v>9.912000000000001</v>
      </c>
    </row>
    <row r="21663">
      <c r="A21663" s="17" t="n">
        <v>45772</v>
      </c>
      <c r="C21663" t="inlineStr">
        <is>
          <t>Dock &amp; Bay</t>
        </is>
      </c>
      <c r="D21663" t="inlineStr">
        <is>
          <t>Crawley</t>
        </is>
      </c>
      <c r="E21663" t="inlineStr">
        <is>
          <t>RH10 9BJ</t>
        </is>
      </c>
      <c r="F21663" t="inlineStr">
        <is>
          <t>Bristol</t>
        </is>
      </c>
      <c r="G21663" t="inlineStr">
        <is>
          <t>BS5 8RW</t>
        </is>
      </c>
      <c r="I21663" t="n">
        <v>1.239</v>
      </c>
    </row>
    <row r="21664">
      <c r="A21664" s="17" t="n">
        <v>45772</v>
      </c>
      <c r="C21664" t="inlineStr">
        <is>
          <t>Dock &amp; Bay</t>
        </is>
      </c>
      <c r="D21664" t="inlineStr">
        <is>
          <t>Crawley</t>
        </is>
      </c>
      <c r="E21664" t="inlineStr">
        <is>
          <t>RH10 9BJ</t>
        </is>
      </c>
      <c r="F21664" t="inlineStr">
        <is>
          <t>St Austell</t>
        </is>
      </c>
      <c r="G21664" t="inlineStr">
        <is>
          <t>PL26 6NZ</t>
        </is>
      </c>
      <c r="I21664" t="n">
        <v>3.093</v>
      </c>
    </row>
    <row r="21665">
      <c r="A21665" s="17" t="n">
        <v>45772</v>
      </c>
      <c r="C21665" t="inlineStr">
        <is>
          <t>Dock &amp; Bay</t>
        </is>
      </c>
      <c r="D21665" t="inlineStr">
        <is>
          <t>Kaiserslautern</t>
        </is>
      </c>
      <c r="E21665" t="inlineStr">
        <is>
          <t>67661</t>
        </is>
      </c>
      <c r="F21665" t="inlineStr">
        <is>
          <t>Mainz</t>
        </is>
      </c>
      <c r="G21665" t="n">
        <v>55118</v>
      </c>
      <c r="I21665" t="n">
        <v>1.539</v>
      </c>
    </row>
    <row r="21666">
      <c r="A21666" s="17" t="n">
        <v>45772</v>
      </c>
      <c r="C21666" t="inlineStr">
        <is>
          <t>Dock &amp; Bay</t>
        </is>
      </c>
      <c r="D21666" t="inlineStr">
        <is>
          <t>Crawley</t>
        </is>
      </c>
      <c r="E21666" t="inlineStr">
        <is>
          <t>RH10 9BJ</t>
        </is>
      </c>
      <c r="F21666" t="inlineStr">
        <is>
          <t>Preston</t>
        </is>
      </c>
      <c r="G21666" t="inlineStr">
        <is>
          <t>PR4 5AN</t>
        </is>
      </c>
      <c r="I21666" t="n">
        <v>3.078</v>
      </c>
    </row>
    <row r="21667">
      <c r="A21667" s="17" t="n">
        <v>45772</v>
      </c>
      <c r="C21667" t="inlineStr">
        <is>
          <t>Dock &amp; Bay</t>
        </is>
      </c>
      <c r="D21667" t="inlineStr">
        <is>
          <t>Dartford</t>
        </is>
      </c>
      <c r="E21667" t="inlineStr">
        <is>
          <t>DA1 5XU</t>
        </is>
      </c>
      <c r="F21667" t="inlineStr">
        <is>
          <t>SEVENOAKS</t>
        </is>
      </c>
      <c r="G21667" t="inlineStr">
        <is>
          <t>TN13 2SL</t>
        </is>
      </c>
      <c r="I21667" t="n">
        <v>1.239</v>
      </c>
    </row>
    <row r="21668">
      <c r="A21668" s="17" t="n">
        <v>45772</v>
      </c>
      <c r="C21668" t="inlineStr">
        <is>
          <t>Dock &amp; Bay</t>
        </is>
      </c>
      <c r="D21668" t="inlineStr">
        <is>
          <t>Crawley</t>
        </is>
      </c>
      <c r="E21668" t="inlineStr">
        <is>
          <t>RH10 9BJ</t>
        </is>
      </c>
      <c r="F21668" t="inlineStr">
        <is>
          <t>Manchester</t>
        </is>
      </c>
      <c r="G21668" t="inlineStr">
        <is>
          <t>M17 1QA</t>
        </is>
      </c>
      <c r="I21668" t="n">
        <v>12.312</v>
      </c>
    </row>
    <row r="21669">
      <c r="A21669" s="17" t="n">
        <v>45772</v>
      </c>
      <c r="C21669" t="inlineStr">
        <is>
          <t>Dock &amp; Bay</t>
        </is>
      </c>
      <c r="D21669" t="inlineStr">
        <is>
          <t>Sutton-in-Ashfield</t>
        </is>
      </c>
      <c r="E21669" t="inlineStr">
        <is>
          <t>NG17 5LD</t>
        </is>
      </c>
      <c r="F21669" t="inlineStr">
        <is>
          <t>LLANELLI</t>
        </is>
      </c>
      <c r="G21669" t="inlineStr">
        <is>
          <t>SA15 2AL</t>
        </is>
      </c>
      <c r="I21669" t="n">
        <v>0.453</v>
      </c>
    </row>
    <row r="21670">
      <c r="A21670" s="17" t="n">
        <v>45772</v>
      </c>
      <c r="C21670" t="inlineStr">
        <is>
          <t>Dock &amp; Bay</t>
        </is>
      </c>
      <c r="D21670" t="inlineStr">
        <is>
          <t>Crawley</t>
        </is>
      </c>
      <c r="E21670" t="inlineStr">
        <is>
          <t>RH10 9BJ</t>
        </is>
      </c>
      <c r="F21670" t="inlineStr">
        <is>
          <t>Hockley</t>
        </is>
      </c>
      <c r="G21670" t="inlineStr">
        <is>
          <t>SS5 4FE</t>
        </is>
      </c>
      <c r="I21670" t="n">
        <v>9.912000000000001</v>
      </c>
    </row>
    <row r="21671">
      <c r="A21671" s="17" t="n">
        <v>45772</v>
      </c>
      <c r="C21671" t="inlineStr">
        <is>
          <t>Dock &amp; Bay</t>
        </is>
      </c>
      <c r="D21671" t="inlineStr">
        <is>
          <t>Crawley</t>
        </is>
      </c>
      <c r="E21671" t="inlineStr">
        <is>
          <t>RH10 9BJ</t>
        </is>
      </c>
      <c r="F21671" t="inlineStr">
        <is>
          <t>Witham</t>
        </is>
      </c>
      <c r="G21671" t="inlineStr">
        <is>
          <t>CM8 3QT</t>
        </is>
      </c>
      <c r="I21671" t="n">
        <v>3.078</v>
      </c>
    </row>
    <row r="21672">
      <c r="A21672" s="17" t="n">
        <v>45772</v>
      </c>
      <c r="C21672" t="inlineStr">
        <is>
          <t>Dock &amp; Bay</t>
        </is>
      </c>
      <c r="D21672" t="inlineStr">
        <is>
          <t>Crawley</t>
        </is>
      </c>
      <c r="E21672" t="inlineStr">
        <is>
          <t>RH10 9BJ</t>
        </is>
      </c>
      <c r="F21672" t="inlineStr">
        <is>
          <t>RUGELEY</t>
        </is>
      </c>
      <c r="G21672" t="inlineStr">
        <is>
          <t>WS15 2AF</t>
        </is>
      </c>
      <c r="I21672" t="n">
        <v>6.156</v>
      </c>
    </row>
    <row r="21673">
      <c r="A21673" s="17" t="n">
        <v>45772</v>
      </c>
      <c r="C21673" t="inlineStr">
        <is>
          <t>Dock &amp; Bay</t>
        </is>
      </c>
      <c r="D21673" t="inlineStr">
        <is>
          <t>Tilbury</t>
        </is>
      </c>
      <c r="E21673" t="inlineStr">
        <is>
          <t>RM18 7AN</t>
        </is>
      </c>
      <c r="F21673" t="inlineStr">
        <is>
          <t>WICKFORD</t>
        </is>
      </c>
      <c r="G21673" t="inlineStr">
        <is>
          <t>SS11 7QU</t>
        </is>
      </c>
      <c r="I21673" t="n">
        <v>1.239</v>
      </c>
    </row>
    <row r="21674">
      <c r="A21674" s="17" t="n">
        <v>45772</v>
      </c>
      <c r="C21674" t="inlineStr">
        <is>
          <t>Dock &amp; Bay</t>
        </is>
      </c>
      <c r="D21674" t="inlineStr">
        <is>
          <t>Crawley</t>
        </is>
      </c>
      <c r="E21674" t="inlineStr">
        <is>
          <t>RH10 9BJ</t>
        </is>
      </c>
      <c r="F21674" t="inlineStr">
        <is>
          <t>Gomersal</t>
        </is>
      </c>
      <c r="G21674" t="inlineStr">
        <is>
          <t>BD19 4PP</t>
        </is>
      </c>
      <c r="I21674" t="n">
        <v>2.931</v>
      </c>
    </row>
    <row r="21675">
      <c r="A21675" s="17" t="n">
        <v>45772</v>
      </c>
      <c r="C21675" t="inlineStr">
        <is>
          <t>Dock &amp; Bay</t>
        </is>
      </c>
      <c r="D21675" t="inlineStr">
        <is>
          <t>Bocholt</t>
        </is>
      </c>
      <c r="E21675" t="inlineStr">
        <is>
          <t>46395</t>
        </is>
      </c>
      <c r="F21675" t="inlineStr">
        <is>
          <t>Essen</t>
        </is>
      </c>
      <c r="G21675" t="n">
        <v>45257</v>
      </c>
      <c r="I21675" t="n">
        <v>0.453</v>
      </c>
    </row>
    <row r="21676">
      <c r="A21676" s="17" t="n">
        <v>45772</v>
      </c>
      <c r="C21676" t="inlineStr">
        <is>
          <t>Dock &amp; Bay</t>
        </is>
      </c>
      <c r="D21676" t="inlineStr">
        <is>
          <t>Crawley</t>
        </is>
      </c>
      <c r="E21676" t="inlineStr">
        <is>
          <t>RH10 9BJ</t>
        </is>
      </c>
      <c r="F21676" t="inlineStr">
        <is>
          <t>Wellington</t>
        </is>
      </c>
      <c r="G21676" t="inlineStr">
        <is>
          <t>TA21 8FF</t>
        </is>
      </c>
      <c r="I21676" t="n">
        <v>3.078</v>
      </c>
    </row>
    <row r="21677">
      <c r="A21677" s="17" t="n">
        <v>45772</v>
      </c>
      <c r="C21677" t="inlineStr">
        <is>
          <t>Dock &amp; Bay</t>
        </is>
      </c>
      <c r="D21677" t="inlineStr">
        <is>
          <t>Crawley</t>
        </is>
      </c>
      <c r="E21677" t="inlineStr">
        <is>
          <t>RH10 9BJ</t>
        </is>
      </c>
      <c r="F21677" t="inlineStr">
        <is>
          <t>Brighton</t>
        </is>
      </c>
      <c r="G21677" t="inlineStr">
        <is>
          <t>BN1 4QD</t>
        </is>
      </c>
      <c r="I21677" t="n">
        <v>4.959</v>
      </c>
    </row>
    <row r="21678">
      <c r="A21678" s="17" t="n">
        <v>45772</v>
      </c>
      <c r="C21678" t="inlineStr">
        <is>
          <t>Dock &amp; Bay</t>
        </is>
      </c>
      <c r="D21678" t="inlineStr">
        <is>
          <t>Crawley</t>
        </is>
      </c>
      <c r="E21678" t="inlineStr">
        <is>
          <t>RH10 9BJ</t>
        </is>
      </c>
      <c r="F21678" t="inlineStr">
        <is>
          <t>bridgend</t>
        </is>
      </c>
      <c r="G21678" t="inlineStr">
        <is>
          <t>CF32 0DS</t>
        </is>
      </c>
      <c r="I21678" t="n">
        <v>2.919</v>
      </c>
    </row>
    <row r="21679">
      <c r="A21679" s="17" t="n">
        <v>45772</v>
      </c>
      <c r="C21679" t="inlineStr">
        <is>
          <t>Dock &amp; Bay</t>
        </is>
      </c>
      <c r="D21679" t="inlineStr">
        <is>
          <t>Crawley</t>
        </is>
      </c>
      <c r="E21679" t="inlineStr">
        <is>
          <t>RH10 9BJ</t>
        </is>
      </c>
      <c r="F21679" t="inlineStr">
        <is>
          <t>Truro</t>
        </is>
      </c>
      <c r="G21679" t="inlineStr">
        <is>
          <t>TR1 1QS</t>
        </is>
      </c>
      <c r="I21679" t="n">
        <v>2.478</v>
      </c>
    </row>
    <row r="21680">
      <c r="A21680" s="17" t="n">
        <v>45772</v>
      </c>
      <c r="C21680" t="inlineStr">
        <is>
          <t>Dock &amp; Bay</t>
        </is>
      </c>
      <c r="D21680" t="inlineStr">
        <is>
          <t>Crawley</t>
        </is>
      </c>
      <c r="E21680" t="inlineStr">
        <is>
          <t>RH10 9BJ</t>
        </is>
      </c>
      <c r="F21680" t="inlineStr">
        <is>
          <t>London</t>
        </is>
      </c>
      <c r="G21680" t="inlineStr">
        <is>
          <t>SW4 0DX</t>
        </is>
      </c>
      <c r="I21680" t="n">
        <v>4.911</v>
      </c>
    </row>
    <row r="21681">
      <c r="A21681" s="17" t="n">
        <v>45772</v>
      </c>
      <c r="C21681" t="inlineStr">
        <is>
          <t>Dock &amp; Bay</t>
        </is>
      </c>
      <c r="D21681" t="inlineStr">
        <is>
          <t>Swindon</t>
        </is>
      </c>
      <c r="E21681" t="inlineStr">
        <is>
          <t>SN3 4DB</t>
        </is>
      </c>
      <c r="F21681" t="inlineStr">
        <is>
          <t>KNAPHILL</t>
        </is>
      </c>
      <c r="G21681" t="inlineStr">
        <is>
          <t>GU21 2FW</t>
        </is>
      </c>
      <c r="I21681" t="n">
        <v>0.453</v>
      </c>
    </row>
    <row r="21682">
      <c r="A21682" s="17" t="n">
        <v>45772</v>
      </c>
      <c r="C21682" t="inlineStr">
        <is>
          <t>Dock &amp; Bay</t>
        </is>
      </c>
      <c r="D21682" t="inlineStr">
        <is>
          <t>Crawley</t>
        </is>
      </c>
      <c r="E21682" t="inlineStr">
        <is>
          <t>RH10 9BJ</t>
        </is>
      </c>
      <c r="F21682" t="inlineStr">
        <is>
          <t>Isles of scilly</t>
        </is>
      </c>
      <c r="G21682" t="inlineStr">
        <is>
          <t>TR21 0JQ</t>
        </is>
      </c>
      <c r="I21682" t="n">
        <v>1.239</v>
      </c>
    </row>
    <row r="21683">
      <c r="A21683" s="17" t="n">
        <v>45772</v>
      </c>
      <c r="C21683" t="inlineStr">
        <is>
          <t>Dock &amp; Bay</t>
        </is>
      </c>
      <c r="D21683" t="inlineStr">
        <is>
          <t>M√∂nchengladbach</t>
        </is>
      </c>
      <c r="E21683" t="inlineStr">
        <is>
          <t>41179</t>
        </is>
      </c>
      <c r="F21683" t="inlineStr">
        <is>
          <t>Dortmund</t>
        </is>
      </c>
      <c r="G21683" t="n">
        <v>44143</v>
      </c>
      <c r="I21683" t="n">
        <v>1.239</v>
      </c>
    </row>
    <row r="21684">
      <c r="A21684" s="17" t="n">
        <v>45772</v>
      </c>
      <c r="C21684" t="inlineStr">
        <is>
          <t>Dock &amp; Bay</t>
        </is>
      </c>
      <c r="D21684" t="inlineStr">
        <is>
          <t>Swindon</t>
        </is>
      </c>
      <c r="E21684" t="inlineStr">
        <is>
          <t>SN3 4DB</t>
        </is>
      </c>
      <c r="F21684" t="inlineStr">
        <is>
          <t>Folkestone</t>
        </is>
      </c>
      <c r="G21684" t="inlineStr">
        <is>
          <t>CT18 8JT</t>
        </is>
      </c>
      <c r="I21684" t="n">
        <v>1.539</v>
      </c>
    </row>
    <row r="21685">
      <c r="A21685" s="17" t="n">
        <v>45772</v>
      </c>
      <c r="C21685" t="inlineStr">
        <is>
          <t>Dock &amp; Bay</t>
        </is>
      </c>
      <c r="D21685" t="inlineStr">
        <is>
          <t>Tilbury</t>
        </is>
      </c>
      <c r="E21685" t="inlineStr">
        <is>
          <t>RM18 7AN</t>
        </is>
      </c>
      <c r="F21685" t="inlineStr">
        <is>
          <t>GLOUCESTER</t>
        </is>
      </c>
      <c r="G21685" t="inlineStr">
        <is>
          <t>GL2 0TP</t>
        </is>
      </c>
      <c r="I21685" t="n">
        <v>1.239</v>
      </c>
    </row>
    <row r="21686">
      <c r="A21686" s="17" t="n">
        <v>45772</v>
      </c>
      <c r="C21686" t="inlineStr">
        <is>
          <t>Dock &amp; Bay</t>
        </is>
      </c>
      <c r="D21686" t="inlineStr">
        <is>
          <t>Illescas</t>
        </is>
      </c>
      <c r="E21686" t="inlineStr">
        <is>
          <t>45200</t>
        </is>
      </c>
      <c r="F21686" t="inlineStr">
        <is>
          <t>Madrid</t>
        </is>
      </c>
      <c r="G21686" t="n">
        <v>28036</v>
      </c>
      <c r="I21686" t="n">
        <v>1.539</v>
      </c>
    </row>
    <row r="21687">
      <c r="A21687" s="17" t="n">
        <v>45772</v>
      </c>
      <c r="C21687" t="inlineStr">
        <is>
          <t>Dock &amp; Bay</t>
        </is>
      </c>
      <c r="D21687" t="inlineStr">
        <is>
          <t>Crawley</t>
        </is>
      </c>
      <c r="E21687" t="inlineStr">
        <is>
          <t>RH10 9BJ</t>
        </is>
      </c>
      <c r="F21687" t="inlineStr">
        <is>
          <t>Faversham</t>
        </is>
      </c>
      <c r="G21687" t="inlineStr">
        <is>
          <t>ME13 8JG</t>
        </is>
      </c>
      <c r="I21687" t="n">
        <v>9.912000000000001</v>
      </c>
    </row>
    <row r="21688">
      <c r="A21688" s="17" t="n">
        <v>45772</v>
      </c>
      <c r="C21688" t="inlineStr">
        <is>
          <t>Dock &amp; Bay</t>
        </is>
      </c>
      <c r="D21688" t="inlineStr">
        <is>
          <t>Crawley</t>
        </is>
      </c>
      <c r="E21688" t="inlineStr">
        <is>
          <t>RH10 9BJ</t>
        </is>
      </c>
      <c r="F21688" t="inlineStr">
        <is>
          <t>Wilmslow</t>
        </is>
      </c>
      <c r="G21688" t="inlineStr">
        <is>
          <t>SK9 3AG</t>
        </is>
      </c>
      <c r="I21688" t="n">
        <v>12.312</v>
      </c>
    </row>
    <row r="21689">
      <c r="A21689" s="17" t="n">
        <v>45772</v>
      </c>
      <c r="C21689" t="inlineStr">
        <is>
          <t>Dock &amp; Bay</t>
        </is>
      </c>
      <c r="D21689" t="inlineStr">
        <is>
          <t>Crawley</t>
        </is>
      </c>
      <c r="E21689" t="inlineStr">
        <is>
          <t>RH10 9BJ</t>
        </is>
      </c>
      <c r="F21689" t="inlineStr">
        <is>
          <t>London</t>
        </is>
      </c>
      <c r="G21689" t="inlineStr">
        <is>
          <t>E2 9PR</t>
        </is>
      </c>
      <c r="I21689" t="n">
        <v>1.791</v>
      </c>
    </row>
    <row r="21690">
      <c r="A21690" s="17" t="n">
        <v>45772</v>
      </c>
      <c r="C21690" t="inlineStr">
        <is>
          <t>Dock &amp; Bay</t>
        </is>
      </c>
      <c r="D21690" t="inlineStr">
        <is>
          <t>Bocholt</t>
        </is>
      </c>
      <c r="E21690" t="inlineStr">
        <is>
          <t>46395</t>
        </is>
      </c>
      <c r="F21690" t="inlineStr">
        <is>
          <t>Sindelfingen</t>
        </is>
      </c>
      <c r="G21690" t="n">
        <v>71063</v>
      </c>
      <c r="I21690" t="n">
        <v>1.239</v>
      </c>
    </row>
    <row r="21691">
      <c r="A21691" s="17" t="n">
        <v>45772</v>
      </c>
      <c r="C21691" t="inlineStr">
        <is>
          <t>Dock &amp; Bay</t>
        </is>
      </c>
      <c r="D21691" t="inlineStr">
        <is>
          <t>Crawley</t>
        </is>
      </c>
      <c r="E21691" t="inlineStr">
        <is>
          <t>RH10 9BJ</t>
        </is>
      </c>
      <c r="F21691" t="inlineStr">
        <is>
          <t>Halesowen</t>
        </is>
      </c>
      <c r="G21691" t="inlineStr">
        <is>
          <t>B62 0JA</t>
        </is>
      </c>
      <c r="I21691" t="n">
        <v>1.539</v>
      </c>
    </row>
    <row r="21692">
      <c r="A21692" s="17" t="n">
        <v>45772</v>
      </c>
      <c r="C21692" t="inlineStr">
        <is>
          <t>Dock &amp; Bay</t>
        </is>
      </c>
      <c r="D21692" t="inlineStr">
        <is>
          <t>Crawley</t>
        </is>
      </c>
      <c r="E21692" t="inlineStr">
        <is>
          <t>RH10 9BJ</t>
        </is>
      </c>
      <c r="F21692" t="inlineStr">
        <is>
          <t>Crediton</t>
        </is>
      </c>
      <c r="G21692" t="inlineStr">
        <is>
          <t>EX17 5JU</t>
        </is>
      </c>
      <c r="I21692" t="n">
        <v>0.702</v>
      </c>
    </row>
    <row r="21693">
      <c r="A21693" s="17" t="n">
        <v>45772</v>
      </c>
      <c r="C21693" t="inlineStr">
        <is>
          <t>Dock &amp; Bay</t>
        </is>
      </c>
      <c r="D21693" t="inlineStr">
        <is>
          <t>Gateshead</t>
        </is>
      </c>
      <c r="E21693" t="inlineStr">
        <is>
          <t>NE10 8YA</t>
        </is>
      </c>
      <c r="F21693" t="inlineStr">
        <is>
          <t>BLYTH</t>
        </is>
      </c>
      <c r="G21693" t="inlineStr">
        <is>
          <t>NE24 3JH</t>
        </is>
      </c>
      <c r="I21693" t="n">
        <v>1.539</v>
      </c>
    </row>
    <row r="21694">
      <c r="A21694" s="17" t="n">
        <v>45772</v>
      </c>
      <c r="C21694" t="inlineStr">
        <is>
          <t>Dock &amp; Bay</t>
        </is>
      </c>
      <c r="D21694" t="inlineStr">
        <is>
          <t>Crawley</t>
        </is>
      </c>
      <c r="E21694" t="inlineStr">
        <is>
          <t>RH10 9BJ</t>
        </is>
      </c>
      <c r="F21694" t="inlineStr">
        <is>
          <t>North Baddesley</t>
        </is>
      </c>
      <c r="G21694" t="inlineStr">
        <is>
          <t>SO52 9GE</t>
        </is>
      </c>
      <c r="I21694" t="n">
        <v>4.386</v>
      </c>
    </row>
    <row r="21695">
      <c r="A21695" s="17" t="n">
        <v>45772</v>
      </c>
      <c r="C21695" t="inlineStr">
        <is>
          <t>Dock &amp; Bay</t>
        </is>
      </c>
      <c r="D21695" t="inlineStr">
        <is>
          <t>Crawley</t>
        </is>
      </c>
      <c r="E21695" t="inlineStr">
        <is>
          <t>RH10 9BJ</t>
        </is>
      </c>
      <c r="F21695" t="inlineStr">
        <is>
          <t>Worcs</t>
        </is>
      </c>
      <c r="G21695" t="inlineStr">
        <is>
          <t>WR9 7QT</t>
        </is>
      </c>
      <c r="I21695" t="n">
        <v>2.478</v>
      </c>
    </row>
    <row r="21696">
      <c r="A21696" s="17" t="n">
        <v>45772</v>
      </c>
      <c r="C21696" t="inlineStr">
        <is>
          <t>Dock &amp; Bay</t>
        </is>
      </c>
      <c r="D21696" t="inlineStr">
        <is>
          <t>Crawley</t>
        </is>
      </c>
      <c r="E21696" t="inlineStr">
        <is>
          <t>RH10 9BJ</t>
        </is>
      </c>
      <c r="F21696" t="inlineStr">
        <is>
          <t>Belfast</t>
        </is>
      </c>
      <c r="G21696" t="inlineStr">
        <is>
          <t>BT7 3HL</t>
        </is>
      </c>
      <c r="I21696" t="n">
        <v>3.078</v>
      </c>
    </row>
    <row r="21697">
      <c r="A21697" s="17" t="n">
        <v>45772</v>
      </c>
      <c r="C21697" t="inlineStr">
        <is>
          <t>Dock &amp; Bay</t>
        </is>
      </c>
      <c r="D21697" t="inlineStr">
        <is>
          <t>Crawley</t>
        </is>
      </c>
      <c r="E21697" t="inlineStr">
        <is>
          <t>RH10 9BJ</t>
        </is>
      </c>
      <c r="F21697" t="inlineStr">
        <is>
          <t>Lanark</t>
        </is>
      </c>
      <c r="G21697" t="inlineStr">
        <is>
          <t>ML11 8RX</t>
        </is>
      </c>
      <c r="I21697" t="n">
        <v>4.233</v>
      </c>
    </row>
    <row r="21698">
      <c r="A21698" s="17" t="n">
        <v>45772</v>
      </c>
      <c r="C21698" t="inlineStr">
        <is>
          <t>Dock &amp; Bay</t>
        </is>
      </c>
      <c r="D21698" t="inlineStr">
        <is>
          <t>Crawley</t>
        </is>
      </c>
      <c r="E21698" t="inlineStr">
        <is>
          <t>RH10 9BJ</t>
        </is>
      </c>
      <c r="F21698" t="inlineStr">
        <is>
          <t>MATLOCK</t>
        </is>
      </c>
      <c r="G21698" t="inlineStr">
        <is>
          <t>DE4 3FD</t>
        </is>
      </c>
      <c r="I21698" t="n">
        <v>4.686</v>
      </c>
    </row>
    <row r="21699">
      <c r="A21699" s="17" t="n">
        <v>45772</v>
      </c>
      <c r="C21699" t="inlineStr">
        <is>
          <t>Dock &amp; Bay</t>
        </is>
      </c>
      <c r="D21699" t="inlineStr">
        <is>
          <t>Crawley</t>
        </is>
      </c>
      <c r="E21699" t="inlineStr">
        <is>
          <t>RH10 9BJ</t>
        </is>
      </c>
      <c r="F21699" t="inlineStr">
        <is>
          <t>London</t>
        </is>
      </c>
      <c r="G21699" t="inlineStr">
        <is>
          <t>NW7 2EB</t>
        </is>
      </c>
      <c r="I21699" t="n">
        <v>2.931</v>
      </c>
    </row>
    <row r="21700">
      <c r="A21700" s="17" t="n">
        <v>45772</v>
      </c>
      <c r="C21700" t="inlineStr">
        <is>
          <t>Dock &amp; Bay</t>
        </is>
      </c>
      <c r="D21700" t="inlineStr">
        <is>
          <t>Bocholt</t>
        </is>
      </c>
      <c r="E21700" t="inlineStr">
        <is>
          <t>46395</t>
        </is>
      </c>
      <c r="F21700" t="inlineStr">
        <is>
          <t>Chemnitz</t>
        </is>
      </c>
      <c r="G21700" t="n">
        <v>9125</v>
      </c>
      <c r="I21700" t="n">
        <v>2.838</v>
      </c>
    </row>
    <row r="21701">
      <c r="A21701" s="17" t="n">
        <v>45772</v>
      </c>
      <c r="C21701" t="inlineStr">
        <is>
          <t>Dock &amp; Bay</t>
        </is>
      </c>
      <c r="D21701" t="inlineStr">
        <is>
          <t>Crawley</t>
        </is>
      </c>
      <c r="E21701" t="inlineStr">
        <is>
          <t>RH10 9BJ</t>
        </is>
      </c>
      <c r="F21701" t="inlineStr">
        <is>
          <t>Warrington</t>
        </is>
      </c>
      <c r="G21701" t="inlineStr">
        <is>
          <t>WA2 8SY</t>
        </is>
      </c>
      <c r="I21701" t="n">
        <v>0.333</v>
      </c>
    </row>
    <row r="21702">
      <c r="A21702" s="17" t="n">
        <v>45772</v>
      </c>
      <c r="C21702" t="inlineStr">
        <is>
          <t>Dock &amp; Bay</t>
        </is>
      </c>
      <c r="D21702" t="inlineStr">
        <is>
          <t>Crawley</t>
        </is>
      </c>
      <c r="E21702" t="inlineStr">
        <is>
          <t>RH10 9BJ</t>
        </is>
      </c>
      <c r="F21702" t="inlineStr">
        <is>
          <t>Worcester</t>
        </is>
      </c>
      <c r="G21702" t="inlineStr">
        <is>
          <t>WR5 1TL</t>
        </is>
      </c>
      <c r="I21702" t="n">
        <v>2.478</v>
      </c>
    </row>
    <row r="21703">
      <c r="A21703" s="17" t="n">
        <v>45772</v>
      </c>
      <c r="C21703" t="inlineStr">
        <is>
          <t>Dock &amp; Bay</t>
        </is>
      </c>
      <c r="D21703" t="inlineStr">
        <is>
          <t>Bolton</t>
        </is>
      </c>
      <c r="E21703" t="inlineStr">
        <is>
          <t>BL5 1BT</t>
        </is>
      </c>
      <c r="F21703" t="inlineStr">
        <is>
          <t>SANDBACH</t>
        </is>
      </c>
      <c r="G21703" t="inlineStr">
        <is>
          <t>CW11 4TS</t>
        </is>
      </c>
      <c r="I21703" t="n">
        <v>1.539</v>
      </c>
    </row>
    <row r="21704">
      <c r="A21704" s="17" t="n">
        <v>45772</v>
      </c>
      <c r="C21704" t="inlineStr">
        <is>
          <t>Dock &amp; Bay</t>
        </is>
      </c>
      <c r="D21704" t="inlineStr">
        <is>
          <t>Castle Donington</t>
        </is>
      </c>
      <c r="E21704" t="inlineStr">
        <is>
          <t>DE74 2BB</t>
        </is>
      </c>
      <c r="F21704" t="inlineStr">
        <is>
          <t>BATH</t>
        </is>
      </c>
      <c r="G21704" t="inlineStr">
        <is>
          <t>BA1 9BZ</t>
        </is>
      </c>
      <c r="I21704" t="n">
        <v>1.239</v>
      </c>
    </row>
    <row r="21705">
      <c r="A21705" s="17" t="n">
        <v>45772</v>
      </c>
      <c r="C21705" t="inlineStr">
        <is>
          <t>Dock &amp; Bay</t>
        </is>
      </c>
      <c r="D21705" t="inlineStr">
        <is>
          <t>Bolton</t>
        </is>
      </c>
      <c r="E21705" t="inlineStr">
        <is>
          <t>BL5 1BT</t>
        </is>
      </c>
      <c r="F21705" t="inlineStr">
        <is>
          <t>MANCHESTER</t>
        </is>
      </c>
      <c r="G21705" t="inlineStr">
        <is>
          <t>M3 7FW</t>
        </is>
      </c>
      <c r="I21705" t="n">
        <v>1.539</v>
      </c>
    </row>
    <row r="21706">
      <c r="A21706" s="17" t="n">
        <v>45772</v>
      </c>
      <c r="C21706" t="inlineStr">
        <is>
          <t>Dock &amp; Bay</t>
        </is>
      </c>
      <c r="D21706" t="inlineStr">
        <is>
          <t>Tilbury</t>
        </is>
      </c>
      <c r="E21706" t="inlineStr">
        <is>
          <t>RM18 7AN</t>
        </is>
      </c>
      <c r="F21706" t="inlineStr">
        <is>
          <t>ADDLESTONE</t>
        </is>
      </c>
      <c r="G21706" t="inlineStr">
        <is>
          <t>KT15 2PL</t>
        </is>
      </c>
      <c r="I21706" t="n">
        <v>1.239</v>
      </c>
    </row>
    <row r="21707">
      <c r="A21707" s="17" t="n">
        <v>45772</v>
      </c>
      <c r="C21707" t="inlineStr">
        <is>
          <t>Dock &amp; Bay</t>
        </is>
      </c>
      <c r="D21707" t="inlineStr">
        <is>
          <t>Crawley</t>
        </is>
      </c>
      <c r="E21707" t="inlineStr">
        <is>
          <t>RH10 9BJ</t>
        </is>
      </c>
      <c r="F21707" t="inlineStr">
        <is>
          <t>Cardiff</t>
        </is>
      </c>
      <c r="G21707" t="inlineStr">
        <is>
          <t>CF23 5AG</t>
        </is>
      </c>
      <c r="I21707" t="n">
        <v>3.897</v>
      </c>
    </row>
    <row r="21708">
      <c r="A21708" s="17" t="n">
        <v>45772</v>
      </c>
      <c r="C21708" t="inlineStr">
        <is>
          <t>Dock &amp; Bay</t>
        </is>
      </c>
      <c r="D21708" t="inlineStr">
        <is>
          <t>Crawley</t>
        </is>
      </c>
      <c r="E21708" t="inlineStr">
        <is>
          <t>RH10 9BJ</t>
        </is>
      </c>
      <c r="F21708" t="inlineStr">
        <is>
          <t>Barnsley</t>
        </is>
      </c>
      <c r="G21708" t="inlineStr">
        <is>
          <t>S73 0EU</t>
        </is>
      </c>
      <c r="I21708" t="n">
        <v>2.931</v>
      </c>
    </row>
    <row r="21709">
      <c r="A21709" s="17" t="n">
        <v>45772</v>
      </c>
      <c r="C21709" t="inlineStr">
        <is>
          <t>Dock &amp; Bay</t>
        </is>
      </c>
      <c r="D21709" t="inlineStr">
        <is>
          <t>Dunfermline</t>
        </is>
      </c>
      <c r="E21709" t="inlineStr">
        <is>
          <t>KY11 8ST</t>
        </is>
      </c>
      <c r="F21709" t="inlineStr">
        <is>
          <t>ABERDEEN</t>
        </is>
      </c>
      <c r="G21709" t="inlineStr">
        <is>
          <t>AB15 5BA</t>
        </is>
      </c>
      <c r="I21709" t="n">
        <v>3.078</v>
      </c>
    </row>
    <row r="21710">
      <c r="A21710" s="17" t="n">
        <v>45772</v>
      </c>
      <c r="C21710" t="inlineStr">
        <is>
          <t>Dock &amp; Bay</t>
        </is>
      </c>
      <c r="D21710" t="inlineStr">
        <is>
          <t>Swindon</t>
        </is>
      </c>
      <c r="E21710" t="inlineStr">
        <is>
          <t>SN3 4DB</t>
        </is>
      </c>
      <c r="F21710" t="inlineStr">
        <is>
          <t>Oxford</t>
        </is>
      </c>
      <c r="G21710" t="inlineStr">
        <is>
          <t>OX3 8QE</t>
        </is>
      </c>
      <c r="I21710" t="n">
        <v>1.239</v>
      </c>
    </row>
    <row r="21711">
      <c r="A21711" s="17" t="n">
        <v>45772</v>
      </c>
      <c r="C21711" t="inlineStr">
        <is>
          <t>Dock &amp; Bay</t>
        </is>
      </c>
      <c r="D21711" t="inlineStr">
        <is>
          <t>Crawley</t>
        </is>
      </c>
      <c r="E21711" t="inlineStr">
        <is>
          <t>RH10 9BJ</t>
        </is>
      </c>
      <c r="F21711" t="inlineStr">
        <is>
          <t>Chichester</t>
        </is>
      </c>
      <c r="G21711" t="inlineStr">
        <is>
          <t>PO19 3JP</t>
        </is>
      </c>
      <c r="I21711" t="n">
        <v>1.239</v>
      </c>
    </row>
    <row r="21712">
      <c r="A21712" s="17" t="n">
        <v>45772</v>
      </c>
      <c r="C21712" t="inlineStr">
        <is>
          <t>Dock &amp; Bay</t>
        </is>
      </c>
      <c r="D21712" t="inlineStr">
        <is>
          <t>Gateshead</t>
        </is>
      </c>
      <c r="E21712" t="inlineStr">
        <is>
          <t>NE10 8YA</t>
        </is>
      </c>
      <c r="F21712" t="inlineStr">
        <is>
          <t>BLYTH</t>
        </is>
      </c>
      <c r="G21712" t="inlineStr">
        <is>
          <t>NE24 3HG</t>
        </is>
      </c>
      <c r="I21712" t="n">
        <v>2.088</v>
      </c>
    </row>
    <row r="21713">
      <c r="A21713" s="17" t="n">
        <v>45772</v>
      </c>
      <c r="C21713" t="inlineStr">
        <is>
          <t>Dock &amp; Bay</t>
        </is>
      </c>
      <c r="D21713" t="inlineStr">
        <is>
          <t>Bocholt</t>
        </is>
      </c>
      <c r="E21713" t="inlineStr">
        <is>
          <t>46395</t>
        </is>
      </c>
      <c r="F21713" t="inlineStr">
        <is>
          <t>POTSDAM</t>
        </is>
      </c>
      <c r="G21713" t="n">
        <v>14473</v>
      </c>
      <c r="I21713" t="n">
        <v>1.239</v>
      </c>
    </row>
    <row r="21714">
      <c r="A21714" s="17" t="n">
        <v>45772</v>
      </c>
      <c r="C21714" t="inlineStr">
        <is>
          <t>Dock &amp; Bay</t>
        </is>
      </c>
      <c r="D21714" t="inlineStr">
        <is>
          <t>Crawley</t>
        </is>
      </c>
      <c r="E21714" t="inlineStr">
        <is>
          <t>RH10 9BJ</t>
        </is>
      </c>
      <c r="F21714" t="inlineStr">
        <is>
          <t>CLITHEROE</t>
        </is>
      </c>
      <c r="G21714" t="inlineStr">
        <is>
          <t>BB7 9RA</t>
        </is>
      </c>
      <c r="I21714" t="n">
        <v>0.453</v>
      </c>
    </row>
    <row r="21715">
      <c r="A21715" s="17" t="n">
        <v>45772</v>
      </c>
      <c r="C21715" t="inlineStr">
        <is>
          <t>Dock &amp; Bay</t>
        </is>
      </c>
      <c r="D21715" t="inlineStr">
        <is>
          <t>Crawley</t>
        </is>
      </c>
      <c r="E21715" t="inlineStr">
        <is>
          <t>RH10 9BJ</t>
        </is>
      </c>
      <c r="F21715" t="inlineStr">
        <is>
          <t>CANTERBURY</t>
        </is>
      </c>
      <c r="G21715" t="inlineStr">
        <is>
          <t>CT3 1BB</t>
        </is>
      </c>
      <c r="I21715" t="n">
        <v>2.478</v>
      </c>
    </row>
    <row r="21716">
      <c r="A21716" s="17" t="n">
        <v>45772</v>
      </c>
      <c r="C21716" t="inlineStr">
        <is>
          <t>Dock &amp; Bay</t>
        </is>
      </c>
      <c r="D21716" t="inlineStr">
        <is>
          <t>Crawley</t>
        </is>
      </c>
      <c r="E21716" t="inlineStr">
        <is>
          <t>RH10 9BJ</t>
        </is>
      </c>
      <c r="F21716" t="inlineStr">
        <is>
          <t>Vale</t>
        </is>
      </c>
      <c r="G21716" t="inlineStr">
        <is>
          <t>GY3 5DB</t>
        </is>
      </c>
      <c r="I21716" t="n">
        <v>1.539</v>
      </c>
    </row>
    <row r="21717">
      <c r="A21717" s="17" t="n">
        <v>45772</v>
      </c>
      <c r="C21717" t="inlineStr">
        <is>
          <t>Dock &amp; Bay</t>
        </is>
      </c>
      <c r="D21717" t="inlineStr">
        <is>
          <t>Crawley</t>
        </is>
      </c>
      <c r="E21717" t="inlineStr">
        <is>
          <t>RH10 9BJ</t>
        </is>
      </c>
      <c r="F21717" t="inlineStr">
        <is>
          <t>Cheltenham</t>
        </is>
      </c>
      <c r="G21717" t="inlineStr">
        <is>
          <t>GL51 0EW</t>
        </is>
      </c>
      <c r="I21717" t="n">
        <v>2.478</v>
      </c>
    </row>
    <row r="21718">
      <c r="A21718" s="17" t="n">
        <v>45772</v>
      </c>
      <c r="C21718" t="inlineStr">
        <is>
          <t>Dock &amp; Bay</t>
        </is>
      </c>
      <c r="D21718" t="inlineStr">
        <is>
          <t>Bocholt</t>
        </is>
      </c>
      <c r="E21718" t="inlineStr">
        <is>
          <t>46395</t>
        </is>
      </c>
      <c r="F21718" t="inlineStr">
        <is>
          <t>Crozet</t>
        </is>
      </c>
      <c r="G21718" t="n">
        <v>1170</v>
      </c>
      <c r="I21718" t="n">
        <v>2.478</v>
      </c>
    </row>
    <row r="21719">
      <c r="A21719" s="17" t="n">
        <v>45772</v>
      </c>
      <c r="C21719" t="inlineStr">
        <is>
          <t>Dock &amp; Bay</t>
        </is>
      </c>
      <c r="D21719" t="inlineStr">
        <is>
          <t>Crawley</t>
        </is>
      </c>
      <c r="E21719" t="inlineStr">
        <is>
          <t>RH10 9BJ</t>
        </is>
      </c>
      <c r="F21719" t="inlineStr">
        <is>
          <t>Twickenham</t>
        </is>
      </c>
      <c r="G21719" t="inlineStr">
        <is>
          <t>TW1 4AD</t>
        </is>
      </c>
      <c r="I21719" t="n">
        <v>1.872</v>
      </c>
    </row>
    <row r="21720">
      <c r="A21720" s="17" t="n">
        <v>45772</v>
      </c>
      <c r="C21720" t="inlineStr">
        <is>
          <t>Dock &amp; Bay</t>
        </is>
      </c>
      <c r="D21720" t="inlineStr">
        <is>
          <t>Leeds</t>
        </is>
      </c>
      <c r="E21720" t="inlineStr">
        <is>
          <t>LS9 0DZ</t>
        </is>
      </c>
      <c r="F21720" t="inlineStr">
        <is>
          <t>SHEFFIELD</t>
        </is>
      </c>
      <c r="G21720" t="inlineStr">
        <is>
          <t>S8 8LW</t>
        </is>
      </c>
      <c r="I21720" t="n">
        <v>1.239</v>
      </c>
    </row>
    <row r="21721">
      <c r="A21721" s="17" t="n">
        <v>45772</v>
      </c>
      <c r="C21721" t="inlineStr">
        <is>
          <t>Dock &amp; Bay</t>
        </is>
      </c>
      <c r="D21721" t="inlineStr">
        <is>
          <t>Dartford</t>
        </is>
      </c>
      <c r="E21721" t="inlineStr">
        <is>
          <t>DA1 5XU</t>
        </is>
      </c>
      <c r="F21721" t="inlineStr">
        <is>
          <t>Seaford</t>
        </is>
      </c>
      <c r="G21721" t="inlineStr">
        <is>
          <t>BN25 1BZ</t>
        </is>
      </c>
      <c r="I21721" t="n">
        <v>1.539</v>
      </c>
    </row>
    <row r="21722">
      <c r="A21722" s="17" t="n">
        <v>45772</v>
      </c>
      <c r="C21722" t="inlineStr">
        <is>
          <t>Dock &amp; Bay</t>
        </is>
      </c>
      <c r="D21722" t="inlineStr">
        <is>
          <t>Crawley</t>
        </is>
      </c>
      <c r="E21722" t="inlineStr">
        <is>
          <t>RH10 9BJ</t>
        </is>
      </c>
      <c r="F21722" t="inlineStr">
        <is>
          <t>Torquay</t>
        </is>
      </c>
      <c r="G21722" t="inlineStr">
        <is>
          <t>TQ2 5AZ</t>
        </is>
      </c>
      <c r="I21722" t="n">
        <v>3.078</v>
      </c>
    </row>
    <row r="21723">
      <c r="A21723" s="17" t="n">
        <v>45772</v>
      </c>
      <c r="C21723" t="inlineStr">
        <is>
          <t>Dock &amp; Bay</t>
        </is>
      </c>
      <c r="D21723" t="inlineStr">
        <is>
          <t>Crawley</t>
        </is>
      </c>
      <c r="E21723" t="inlineStr">
        <is>
          <t>RH10 9BJ</t>
        </is>
      </c>
      <c r="F21723" t="inlineStr">
        <is>
          <t>London</t>
        </is>
      </c>
      <c r="G21723" t="inlineStr">
        <is>
          <t>W6 8LR</t>
        </is>
      </c>
      <c r="I21723" t="n">
        <v>1.566</v>
      </c>
    </row>
    <row r="21724">
      <c r="A21724" s="17" t="n">
        <v>45772</v>
      </c>
      <c r="C21724" t="inlineStr">
        <is>
          <t>Dock &amp; Bay</t>
        </is>
      </c>
      <c r="D21724" t="inlineStr">
        <is>
          <t>Crawley</t>
        </is>
      </c>
      <c r="E21724" t="inlineStr">
        <is>
          <t>RH10 9BJ</t>
        </is>
      </c>
      <c r="F21724" t="inlineStr">
        <is>
          <t>Bristol</t>
        </is>
      </c>
      <c r="G21724" t="inlineStr">
        <is>
          <t>BS6 5SH</t>
        </is>
      </c>
      <c r="I21724" t="n">
        <v>1.692</v>
      </c>
    </row>
    <row r="21725">
      <c r="A21725" s="17" t="n">
        <v>45772</v>
      </c>
      <c r="C21725" t="inlineStr">
        <is>
          <t>Dock &amp; Bay</t>
        </is>
      </c>
      <c r="D21725" t="inlineStr">
        <is>
          <t>Sutton-in-Ashfield</t>
        </is>
      </c>
      <c r="E21725" t="inlineStr">
        <is>
          <t>NG17 5LD</t>
        </is>
      </c>
      <c r="F21725" t="inlineStr">
        <is>
          <t>COALVILLE</t>
        </is>
      </c>
      <c r="G21725" t="inlineStr">
        <is>
          <t>LE67 3QL</t>
        </is>
      </c>
      <c r="I21725" t="n">
        <v>1.239</v>
      </c>
    </row>
    <row r="21726">
      <c r="A21726" s="17" t="n">
        <v>45772</v>
      </c>
      <c r="C21726" t="inlineStr">
        <is>
          <t>Dock &amp; Bay</t>
        </is>
      </c>
      <c r="D21726" t="inlineStr">
        <is>
          <t>Dartford</t>
        </is>
      </c>
      <c r="E21726" t="inlineStr">
        <is>
          <t>DA1 5XU</t>
        </is>
      </c>
      <c r="F21726" t="inlineStr">
        <is>
          <t>WEST WITTERING</t>
        </is>
      </c>
      <c r="G21726" t="inlineStr">
        <is>
          <t>PO20 8BZ</t>
        </is>
      </c>
      <c r="I21726" t="n">
        <v>3.078</v>
      </c>
    </row>
    <row r="21727">
      <c r="A21727" s="17" t="n">
        <v>45772</v>
      </c>
      <c r="C21727" t="inlineStr">
        <is>
          <t>Dock &amp; Bay</t>
        </is>
      </c>
      <c r="D21727" t="inlineStr">
        <is>
          <t>Crawley</t>
        </is>
      </c>
      <c r="E21727" t="inlineStr">
        <is>
          <t>RH10 9BJ</t>
        </is>
      </c>
      <c r="F21727" t="inlineStr">
        <is>
          <t>glasgow</t>
        </is>
      </c>
      <c r="G21727" t="inlineStr">
        <is>
          <t>G41 2EE</t>
        </is>
      </c>
      <c r="I21727" t="n">
        <v>0.552</v>
      </c>
    </row>
    <row r="21728">
      <c r="A21728" s="17" t="n">
        <v>45772</v>
      </c>
      <c r="C21728" t="inlineStr">
        <is>
          <t>Dock &amp; Bay</t>
        </is>
      </c>
      <c r="D21728" t="inlineStr">
        <is>
          <t>Crawley</t>
        </is>
      </c>
      <c r="E21728" t="inlineStr">
        <is>
          <t>RH10 9BJ</t>
        </is>
      </c>
      <c r="F21728" t="inlineStr">
        <is>
          <t>Billericay</t>
        </is>
      </c>
      <c r="G21728" t="inlineStr">
        <is>
          <t>CM11 1DQ</t>
        </is>
      </c>
      <c r="I21728" t="n">
        <v>0.333</v>
      </c>
    </row>
    <row r="21729">
      <c r="A21729" s="17" t="n">
        <v>45772</v>
      </c>
      <c r="C21729" t="inlineStr">
        <is>
          <t>Dock &amp; Bay</t>
        </is>
      </c>
      <c r="D21729" t="inlineStr">
        <is>
          <t>Leeds</t>
        </is>
      </c>
      <c r="E21729" t="inlineStr">
        <is>
          <t>LS9 0DZ</t>
        </is>
      </c>
      <c r="F21729" t="inlineStr">
        <is>
          <t>KIRKBY IN ASHFIELD</t>
        </is>
      </c>
      <c r="G21729" t="inlineStr">
        <is>
          <t>NG17 8SP</t>
        </is>
      </c>
      <c r="I21729" t="n">
        <v>1.239</v>
      </c>
    </row>
    <row r="21730">
      <c r="A21730" s="17" t="n">
        <v>45772</v>
      </c>
      <c r="C21730" t="inlineStr">
        <is>
          <t>Dock &amp; Bay</t>
        </is>
      </c>
      <c r="D21730" t="inlineStr">
        <is>
          <t>Swindon</t>
        </is>
      </c>
      <c r="E21730" t="inlineStr">
        <is>
          <t>SN3 4DB</t>
        </is>
      </c>
      <c r="F21730" t="inlineStr">
        <is>
          <t>Winchester</t>
        </is>
      </c>
      <c r="G21730" t="inlineStr">
        <is>
          <t>SO23 7EF</t>
        </is>
      </c>
      <c r="I21730" t="n">
        <v>1.539</v>
      </c>
    </row>
    <row r="21731">
      <c r="A21731" s="17" t="n">
        <v>45772</v>
      </c>
      <c r="C21731" t="inlineStr">
        <is>
          <t>Dock &amp; Bay</t>
        </is>
      </c>
      <c r="D21731" t="inlineStr">
        <is>
          <t>Gateshead</t>
        </is>
      </c>
      <c r="E21731" t="inlineStr">
        <is>
          <t>NE10 8YA</t>
        </is>
      </c>
      <c r="F21731" t="inlineStr">
        <is>
          <t>DUMBARTON</t>
        </is>
      </c>
      <c r="G21731" t="inlineStr">
        <is>
          <t>G82 1EE</t>
        </is>
      </c>
      <c r="I21731" t="n">
        <v>1.539</v>
      </c>
    </row>
    <row r="21732">
      <c r="A21732" s="17" t="n">
        <v>45772</v>
      </c>
      <c r="C21732" t="inlineStr">
        <is>
          <t>Dock &amp; Bay</t>
        </is>
      </c>
      <c r="D21732" t="inlineStr">
        <is>
          <t>Crawley</t>
        </is>
      </c>
      <c r="E21732" t="inlineStr">
        <is>
          <t>RH10 9BJ</t>
        </is>
      </c>
      <c r="F21732" t="inlineStr">
        <is>
          <t>Par</t>
        </is>
      </c>
      <c r="G21732" t="inlineStr">
        <is>
          <t>PL24 2AF</t>
        </is>
      </c>
      <c r="I21732" t="n">
        <v>3.576</v>
      </c>
    </row>
    <row r="21733">
      <c r="A21733" s="17" t="n">
        <v>45772</v>
      </c>
      <c r="C21733" t="inlineStr">
        <is>
          <t>Dock &amp; Bay</t>
        </is>
      </c>
      <c r="D21733" t="inlineStr">
        <is>
          <t>Crawley</t>
        </is>
      </c>
      <c r="E21733" t="inlineStr">
        <is>
          <t>RH10 9BJ</t>
        </is>
      </c>
      <c r="F21733" t="inlineStr">
        <is>
          <t>Liverpool</t>
        </is>
      </c>
      <c r="G21733" t="inlineStr">
        <is>
          <t>L24 9HJ</t>
        </is>
      </c>
      <c r="I21733" t="n">
        <v>3.078</v>
      </c>
    </row>
    <row r="21734">
      <c r="A21734" s="17" t="n">
        <v>45772</v>
      </c>
      <c r="C21734" t="inlineStr">
        <is>
          <t>Dock &amp; Bay</t>
        </is>
      </c>
      <c r="D21734" t="inlineStr">
        <is>
          <t>Crawley</t>
        </is>
      </c>
      <c r="E21734" t="inlineStr">
        <is>
          <t>RH10 9BJ</t>
        </is>
      </c>
      <c r="F21734" t="inlineStr">
        <is>
          <t>NORTHAMPTON</t>
        </is>
      </c>
      <c r="G21734" t="inlineStr">
        <is>
          <t>NN3 6DX</t>
        </is>
      </c>
      <c r="I21734" t="n">
        <v>2.988</v>
      </c>
    </row>
    <row r="21735">
      <c r="A21735" s="17" t="n">
        <v>45772</v>
      </c>
      <c r="C21735" t="inlineStr">
        <is>
          <t>Dock &amp; Bay</t>
        </is>
      </c>
      <c r="D21735" t="inlineStr">
        <is>
          <t>Tilbury</t>
        </is>
      </c>
      <c r="E21735" t="inlineStr">
        <is>
          <t>RM18 7AN</t>
        </is>
      </c>
      <c r="F21735" t="inlineStr">
        <is>
          <t>ROMSEY</t>
        </is>
      </c>
      <c r="G21735" t="inlineStr">
        <is>
          <t>SO51 0NL</t>
        </is>
      </c>
      <c r="I21735" t="n">
        <v>3.591</v>
      </c>
    </row>
    <row r="21736">
      <c r="A21736" s="17" t="n">
        <v>45772</v>
      </c>
      <c r="C21736" t="inlineStr">
        <is>
          <t>Dock &amp; Bay</t>
        </is>
      </c>
      <c r="D21736" t="inlineStr">
        <is>
          <t>Crawley</t>
        </is>
      </c>
      <c r="E21736" t="inlineStr">
        <is>
          <t>RH10 9BJ</t>
        </is>
      </c>
      <c r="F21736" t="inlineStr">
        <is>
          <t>Cardiff</t>
        </is>
      </c>
      <c r="G21736" t="inlineStr">
        <is>
          <t>CF23 5BE</t>
        </is>
      </c>
      <c r="I21736" t="n">
        <v>1.239</v>
      </c>
    </row>
    <row r="21737">
      <c r="A21737" s="17" t="n">
        <v>45772</v>
      </c>
      <c r="C21737" t="inlineStr">
        <is>
          <t>Dock &amp; Bay</t>
        </is>
      </c>
      <c r="D21737" t="inlineStr">
        <is>
          <t>Castle Donington</t>
        </is>
      </c>
      <c r="E21737" t="inlineStr">
        <is>
          <t>DE74 2BB</t>
        </is>
      </c>
      <c r="F21737" t="inlineStr">
        <is>
          <t>Armitage</t>
        </is>
      </c>
      <c r="G21737" t="inlineStr">
        <is>
          <t>WS15 4TY</t>
        </is>
      </c>
      <c r="I21737" t="n">
        <v>1.539</v>
      </c>
    </row>
    <row r="21738">
      <c r="A21738" s="17" t="n">
        <v>45772</v>
      </c>
      <c r="C21738" t="inlineStr">
        <is>
          <t>Dock &amp; Bay</t>
        </is>
      </c>
      <c r="D21738" t="inlineStr">
        <is>
          <t>Crawley</t>
        </is>
      </c>
      <c r="E21738" t="inlineStr">
        <is>
          <t>RH10 9BJ</t>
        </is>
      </c>
      <c r="F21738" t="inlineStr">
        <is>
          <t>Abingdon</t>
        </is>
      </c>
      <c r="G21738" t="inlineStr">
        <is>
          <t>OX13 6RX</t>
        </is>
      </c>
      <c r="I21738" t="n">
        <v>0.906</v>
      </c>
    </row>
    <row r="21739">
      <c r="A21739" s="17" t="n">
        <v>45772</v>
      </c>
      <c r="C21739" t="inlineStr">
        <is>
          <t>Dock &amp; Bay</t>
        </is>
      </c>
      <c r="D21739" t="inlineStr">
        <is>
          <t>Crawley</t>
        </is>
      </c>
      <c r="E21739" t="inlineStr">
        <is>
          <t>RH10 9BJ</t>
        </is>
      </c>
      <c r="F21739" t="inlineStr">
        <is>
          <t>Leicester</t>
        </is>
      </c>
      <c r="G21739" t="inlineStr">
        <is>
          <t>LE2 1BH</t>
        </is>
      </c>
      <c r="I21739" t="n">
        <v>1.566</v>
      </c>
    </row>
    <row r="21740">
      <c r="A21740" s="17" t="n">
        <v>45772</v>
      </c>
      <c r="C21740" t="inlineStr">
        <is>
          <t>Dock &amp; Bay</t>
        </is>
      </c>
      <c r="D21740" t="inlineStr">
        <is>
          <t>Grossenkneten</t>
        </is>
      </c>
      <c r="E21740" t="inlineStr">
        <is>
          <t>26197</t>
        </is>
      </c>
      <c r="F21740" t="inlineStr">
        <is>
          <t>Ahaus</t>
        </is>
      </c>
      <c r="G21740" t="n">
        <v>48683</v>
      </c>
      <c r="I21740" t="n">
        <v>1.539</v>
      </c>
    </row>
    <row r="21741">
      <c r="A21741" s="17" t="n">
        <v>45772</v>
      </c>
      <c r="C21741" t="inlineStr">
        <is>
          <t>Dock &amp; Bay</t>
        </is>
      </c>
      <c r="D21741" t="inlineStr">
        <is>
          <t>Bocholt</t>
        </is>
      </c>
      <c r="E21741" t="inlineStr">
        <is>
          <t>46395</t>
        </is>
      </c>
      <c r="F21741" t="inlineStr">
        <is>
          <t>Düsseldorf</t>
        </is>
      </c>
      <c r="G21741" t="n">
        <v>40477</v>
      </c>
      <c r="I21741" t="n">
        <v>0.826</v>
      </c>
    </row>
    <row r="21742">
      <c r="A21742" s="17" t="n">
        <v>45772</v>
      </c>
      <c r="C21742" t="inlineStr">
        <is>
          <t>Dock &amp; Bay</t>
        </is>
      </c>
      <c r="D21742" t="inlineStr">
        <is>
          <t>Bocholt</t>
        </is>
      </c>
      <c r="E21742" t="inlineStr">
        <is>
          <t>46395</t>
        </is>
      </c>
      <c r="F21742" t="inlineStr">
        <is>
          <t>Plateau d'Hauteville</t>
        </is>
      </c>
      <c r="G21742" t="n">
        <v>1110</v>
      </c>
      <c r="I21742" t="n">
        <v>1.207</v>
      </c>
    </row>
    <row r="21743">
      <c r="A21743" s="17" t="n">
        <v>45772</v>
      </c>
      <c r="C21743" t="inlineStr">
        <is>
          <t>Dock &amp; Bay</t>
        </is>
      </c>
      <c r="D21743" t="inlineStr">
        <is>
          <t>Crawley</t>
        </is>
      </c>
      <c r="E21743" t="inlineStr">
        <is>
          <t>RH10 9BJ</t>
        </is>
      </c>
      <c r="F21743" t="inlineStr">
        <is>
          <t>Burton Upon Trent</t>
        </is>
      </c>
      <c r="G21743" t="inlineStr">
        <is>
          <t>DE13 9GN</t>
        </is>
      </c>
      <c r="I21743" t="n">
        <v>1.562</v>
      </c>
    </row>
    <row r="21744">
      <c r="A21744" s="17" t="n">
        <v>45772</v>
      </c>
      <c r="C21744" t="inlineStr">
        <is>
          <t>Dock &amp; Bay</t>
        </is>
      </c>
      <c r="D21744" t="inlineStr">
        <is>
          <t>Dartford</t>
        </is>
      </c>
      <c r="E21744" t="inlineStr">
        <is>
          <t>DA1 5XU</t>
        </is>
      </c>
      <c r="F21744" t="inlineStr">
        <is>
          <t>LONDON</t>
        </is>
      </c>
      <c r="G21744" t="inlineStr">
        <is>
          <t>SE9 2QQ</t>
        </is>
      </c>
      <c r="I21744" t="n">
        <v>0.283</v>
      </c>
    </row>
    <row r="21745">
      <c r="A21745" s="17" t="n">
        <v>45772</v>
      </c>
      <c r="C21745" t="inlineStr">
        <is>
          <t>Dock &amp; Bay</t>
        </is>
      </c>
      <c r="D21745" t="inlineStr">
        <is>
          <t>Leeds</t>
        </is>
      </c>
      <c r="E21745" t="inlineStr">
        <is>
          <t>LS9 0DZ</t>
        </is>
      </c>
      <c r="F21745" t="inlineStr">
        <is>
          <t>YORK</t>
        </is>
      </c>
      <c r="G21745" t="inlineStr">
        <is>
          <t>YO26 6BE</t>
        </is>
      </c>
      <c r="I21745" t="n">
        <v>0.302</v>
      </c>
    </row>
    <row r="21746">
      <c r="A21746" s="17" t="n">
        <v>45772</v>
      </c>
      <c r="C21746" t="inlineStr">
        <is>
          <t>Dock &amp; Bay</t>
        </is>
      </c>
      <c r="D21746" t="inlineStr">
        <is>
          <t>Darlington</t>
        </is>
      </c>
      <c r="E21746" t="inlineStr">
        <is>
          <t>DL1 4BF</t>
        </is>
      </c>
      <c r="F21746" t="inlineStr">
        <is>
          <t>YORK</t>
        </is>
      </c>
      <c r="G21746" t="inlineStr">
        <is>
          <t>YO26 6BE</t>
        </is>
      </c>
      <c r="I21746" t="n">
        <v>0.151</v>
      </c>
    </row>
    <row r="21747">
      <c r="A21747" s="17" t="n">
        <v>45772</v>
      </c>
      <c r="C21747" t="inlineStr">
        <is>
          <t>Dock &amp; Bay</t>
        </is>
      </c>
      <c r="D21747" t="inlineStr">
        <is>
          <t>Bocholt</t>
        </is>
      </c>
      <c r="E21747" t="inlineStr">
        <is>
          <t>46395</t>
        </is>
      </c>
      <c r="F21747" t="inlineStr">
        <is>
          <t>Schermbeck</t>
        </is>
      </c>
      <c r="G21747" t="n">
        <v>46514</v>
      </c>
      <c r="I21747" t="n">
        <v>1.097</v>
      </c>
    </row>
    <row r="21748">
      <c r="A21748" s="17" t="n">
        <v>45772</v>
      </c>
      <c r="C21748" t="inlineStr">
        <is>
          <t>Dock &amp; Bay</t>
        </is>
      </c>
      <c r="D21748" t="inlineStr">
        <is>
          <t>Crawley</t>
        </is>
      </c>
      <c r="E21748" t="inlineStr">
        <is>
          <t>RH10 9BJ</t>
        </is>
      </c>
      <c r="F21748" t="inlineStr">
        <is>
          <t>Coventry</t>
        </is>
      </c>
      <c r="G21748" t="inlineStr">
        <is>
          <t>CV3 3BQ</t>
        </is>
      </c>
      <c r="I21748" t="n">
        <v>1.026</v>
      </c>
    </row>
    <row r="21749">
      <c r="A21749" s="17" t="n">
        <v>45772</v>
      </c>
      <c r="C21749" t="inlineStr">
        <is>
          <t>Dock &amp; Bay</t>
        </is>
      </c>
      <c r="D21749" t="inlineStr">
        <is>
          <t>Dartford</t>
        </is>
      </c>
      <c r="E21749" t="inlineStr">
        <is>
          <t>DA1 5XU</t>
        </is>
      </c>
      <c r="F21749" t="inlineStr">
        <is>
          <t>LONDON</t>
        </is>
      </c>
      <c r="G21749" t="inlineStr">
        <is>
          <t>SE23 2TN</t>
        </is>
      </c>
      <c r="I21749" t="n">
        <v>1.411</v>
      </c>
    </row>
    <row r="21750">
      <c r="A21750" s="17" t="n">
        <v>45772</v>
      </c>
      <c r="C21750" t="inlineStr">
        <is>
          <t>Dock &amp; Bay</t>
        </is>
      </c>
      <c r="D21750" t="inlineStr">
        <is>
          <t>Crawley</t>
        </is>
      </c>
      <c r="E21750" t="inlineStr">
        <is>
          <t>RH10 9BJ</t>
        </is>
      </c>
      <c r="F21750" t="inlineStr">
        <is>
          <t>Motherwell</t>
        </is>
      </c>
      <c r="G21750" t="inlineStr">
        <is>
          <t>ML1 3HF</t>
        </is>
      </c>
      <c r="I21750" t="n">
        <v>0.674</v>
      </c>
    </row>
    <row r="21751">
      <c r="A21751" s="17" t="n">
        <v>45772</v>
      </c>
      <c r="C21751" t="inlineStr">
        <is>
          <t>Dock &amp; Bay</t>
        </is>
      </c>
      <c r="D21751" t="inlineStr">
        <is>
          <t>Crawley</t>
        </is>
      </c>
      <c r="E21751" t="inlineStr">
        <is>
          <t>RH10 9BJ</t>
        </is>
      </c>
      <c r="F21751" t="inlineStr">
        <is>
          <t>Bembridge</t>
        </is>
      </c>
      <c r="G21751" t="inlineStr">
        <is>
          <t>PO35 5SF</t>
        </is>
      </c>
      <c r="I21751" t="n">
        <v>0.111</v>
      </c>
    </row>
    <row r="21752">
      <c r="A21752" s="17" t="n">
        <v>45772</v>
      </c>
      <c r="C21752" t="inlineStr">
        <is>
          <t>Dock &amp; Bay</t>
        </is>
      </c>
      <c r="D21752" t="inlineStr">
        <is>
          <t>Crawley</t>
        </is>
      </c>
      <c r="E21752" t="inlineStr">
        <is>
          <t>RH10 9BJ</t>
        </is>
      </c>
      <c r="F21752" t="inlineStr">
        <is>
          <t>Norwich</t>
        </is>
      </c>
      <c r="G21752" t="inlineStr">
        <is>
          <t>NR13 5HN</t>
        </is>
      </c>
      <c r="I21752" t="n">
        <v>0.5639999999999999</v>
      </c>
    </row>
    <row r="21753">
      <c r="A21753" s="17" t="n">
        <v>45772</v>
      </c>
      <c r="C21753" t="inlineStr">
        <is>
          <t>Dock &amp; Bay</t>
        </is>
      </c>
      <c r="D21753" t="inlineStr">
        <is>
          <t>Crawley</t>
        </is>
      </c>
      <c r="E21753" t="inlineStr">
        <is>
          <t>RH10 9BJ</t>
        </is>
      </c>
      <c r="F21753" t="inlineStr">
        <is>
          <t>Belper</t>
        </is>
      </c>
      <c r="G21753" t="inlineStr">
        <is>
          <t>DE56 0TN</t>
        </is>
      </c>
      <c r="I21753" t="n">
        <v>3.304</v>
      </c>
    </row>
    <row r="21754">
      <c r="A21754" s="17" t="n">
        <v>45772</v>
      </c>
      <c r="C21754" t="inlineStr">
        <is>
          <t>Dock &amp; Bay</t>
        </is>
      </c>
      <c r="D21754" t="inlineStr">
        <is>
          <t>Girona</t>
        </is>
      </c>
      <c r="E21754" t="inlineStr">
        <is>
          <t>17469</t>
        </is>
      </c>
      <c r="F21754" t="inlineStr">
        <is>
          <t>Villa d'Almè</t>
        </is>
      </c>
      <c r="G21754" t="n">
        <v>24018</v>
      </c>
      <c r="I21754" t="n">
        <v>0.413</v>
      </c>
    </row>
    <row r="21755">
      <c r="A21755" s="17" t="n">
        <v>45772</v>
      </c>
      <c r="C21755" t="inlineStr">
        <is>
          <t>Dock &amp; Bay</t>
        </is>
      </c>
      <c r="D21755" t="inlineStr">
        <is>
          <t>Crawley</t>
        </is>
      </c>
      <c r="E21755" t="inlineStr">
        <is>
          <t>RH10 9BJ</t>
        </is>
      </c>
      <c r="F21755" t="inlineStr">
        <is>
          <t>Glasgow</t>
        </is>
      </c>
      <c r="G21755" t="inlineStr">
        <is>
          <t>G78 1NR</t>
        </is>
      </c>
      <c r="I21755" t="n">
        <v>1.026</v>
      </c>
    </row>
    <row r="21756">
      <c r="A21756" s="17" t="n">
        <v>45772</v>
      </c>
      <c r="C21756" t="inlineStr">
        <is>
          <t>Dock &amp; Bay</t>
        </is>
      </c>
      <c r="D21756" t="inlineStr">
        <is>
          <t>Crawley</t>
        </is>
      </c>
      <c r="E21756" t="inlineStr">
        <is>
          <t>RH10 9BJ</t>
        </is>
      </c>
      <c r="F21756" t="inlineStr">
        <is>
          <t>RUTHIN</t>
        </is>
      </c>
      <c r="G21756" t="inlineStr">
        <is>
          <t>LL15 1EP</t>
        </is>
      </c>
      <c r="I21756" t="n">
        <v>0.151</v>
      </c>
    </row>
    <row r="21757">
      <c r="A21757" s="17" t="n">
        <v>45772</v>
      </c>
      <c r="C21757" t="inlineStr">
        <is>
          <t>Dock &amp; Bay</t>
        </is>
      </c>
      <c r="D21757" t="inlineStr">
        <is>
          <t>Crawley</t>
        </is>
      </c>
      <c r="E21757" t="inlineStr">
        <is>
          <t>RH10 9BJ</t>
        </is>
      </c>
      <c r="F21757" t="inlineStr">
        <is>
          <t>Macclesfield</t>
        </is>
      </c>
      <c r="G21757" t="inlineStr">
        <is>
          <t>SK10 4LU</t>
        </is>
      </c>
      <c r="I21757" t="n">
        <v>0.413</v>
      </c>
    </row>
    <row r="21758">
      <c r="A21758" s="17" t="n">
        <v>45772</v>
      </c>
      <c r="C21758" t="inlineStr">
        <is>
          <t>Dock &amp; Bay</t>
        </is>
      </c>
      <c r="D21758" t="inlineStr">
        <is>
          <t>Castle Donington</t>
        </is>
      </c>
      <c r="E21758" t="inlineStr">
        <is>
          <t>DE74 2BB</t>
        </is>
      </c>
      <c r="F21758" t="inlineStr">
        <is>
          <t>Swadlincote</t>
        </is>
      </c>
      <c r="G21758" t="inlineStr">
        <is>
          <t>DE11 8BY</t>
        </is>
      </c>
      <c r="I21758" t="n">
        <v>0.413</v>
      </c>
    </row>
    <row r="21759">
      <c r="A21759" s="17" t="n">
        <v>45772</v>
      </c>
      <c r="C21759" t="inlineStr">
        <is>
          <t>Dock &amp; Bay</t>
        </is>
      </c>
      <c r="D21759" t="inlineStr">
        <is>
          <t>Bocholt</t>
        </is>
      </c>
      <c r="E21759" t="inlineStr">
        <is>
          <t>46395</t>
        </is>
      </c>
      <c r="F21759" t="inlineStr">
        <is>
          <t>Hamburg</t>
        </is>
      </c>
      <c r="G21759" t="n">
        <v>22761</v>
      </c>
      <c r="I21759" t="n">
        <v>3.419</v>
      </c>
    </row>
    <row r="21760">
      <c r="A21760" s="17" t="n">
        <v>45772</v>
      </c>
      <c r="C21760" t="inlineStr">
        <is>
          <t>Dock &amp; Bay</t>
        </is>
      </c>
      <c r="D21760" t="inlineStr">
        <is>
          <t>Dartford</t>
        </is>
      </c>
      <c r="E21760" t="inlineStr">
        <is>
          <t>DA1 5XU</t>
        </is>
      </c>
      <c r="F21760" t="inlineStr">
        <is>
          <t>CRANBROOK</t>
        </is>
      </c>
      <c r="G21760" t="inlineStr">
        <is>
          <t>TN18 5AR</t>
        </is>
      </c>
      <c r="I21760" t="n">
        <v>0.513</v>
      </c>
    </row>
    <row r="21761">
      <c r="A21761" s="17" t="n">
        <v>45772</v>
      </c>
      <c r="C21761" t="inlineStr">
        <is>
          <t>Dock &amp; Bay</t>
        </is>
      </c>
      <c r="D21761" t="inlineStr">
        <is>
          <t>Methley (Leeds)</t>
        </is>
      </c>
      <c r="E21761" t="inlineStr">
        <is>
          <t>LS26 9DP</t>
        </is>
      </c>
      <c r="F21761" t="inlineStr">
        <is>
          <t>Leeds</t>
        </is>
      </c>
      <c r="G21761" t="inlineStr">
        <is>
          <t>LS15 8QN</t>
        </is>
      </c>
      <c r="I21761" t="n">
        <v>0.151</v>
      </c>
    </row>
    <row r="21762">
      <c r="A21762" s="17" t="n">
        <v>45772</v>
      </c>
      <c r="C21762" t="inlineStr">
        <is>
          <t>Dock &amp; Bay</t>
        </is>
      </c>
      <c r="D21762" t="inlineStr">
        <is>
          <t>Crawley</t>
        </is>
      </c>
      <c r="E21762" t="inlineStr">
        <is>
          <t>RH10 9BJ</t>
        </is>
      </c>
      <c r="F21762" t="inlineStr">
        <is>
          <t>Plymouth</t>
        </is>
      </c>
      <c r="G21762" t="inlineStr">
        <is>
          <t>PL7 1RX</t>
        </is>
      </c>
      <c r="I21762" t="n">
        <v>0.413</v>
      </c>
    </row>
    <row r="21763">
      <c r="A21763" s="17" t="n">
        <v>45772</v>
      </c>
      <c r="C21763" t="inlineStr">
        <is>
          <t>Dock &amp; Bay</t>
        </is>
      </c>
      <c r="D21763" t="inlineStr">
        <is>
          <t>Crawley</t>
        </is>
      </c>
      <c r="E21763" t="inlineStr">
        <is>
          <t>RH10 9BJ</t>
        </is>
      </c>
      <c r="F21763" t="inlineStr">
        <is>
          <t>Exminster</t>
        </is>
      </c>
      <c r="G21763" t="inlineStr">
        <is>
          <t>EX6 8UE</t>
        </is>
      </c>
      <c r="I21763" t="n">
        <v>0.395</v>
      </c>
    </row>
    <row r="21764">
      <c r="A21764" s="17" t="n">
        <v>45772</v>
      </c>
      <c r="C21764" t="inlineStr">
        <is>
          <t>Dock &amp; Bay</t>
        </is>
      </c>
      <c r="D21764" t="inlineStr">
        <is>
          <t>Crawley</t>
        </is>
      </c>
      <c r="E21764" t="inlineStr">
        <is>
          <t>RH10 9BJ</t>
        </is>
      </c>
      <c r="F21764" t="inlineStr">
        <is>
          <t>Kendal</t>
        </is>
      </c>
      <c r="G21764" t="inlineStr">
        <is>
          <t>LA9 7NL</t>
        </is>
      </c>
      <c r="I21764" t="n">
        <v>0.473</v>
      </c>
    </row>
    <row r="21765">
      <c r="A21765" s="17" t="n">
        <v>45772</v>
      </c>
      <c r="C21765" t="inlineStr">
        <is>
          <t>Dock &amp; Bay</t>
        </is>
      </c>
      <c r="D21765" t="inlineStr">
        <is>
          <t>Crawley</t>
        </is>
      </c>
      <c r="E21765" t="inlineStr">
        <is>
          <t>RH10 9BJ</t>
        </is>
      </c>
      <c r="F21765" t="inlineStr">
        <is>
          <t>Witney</t>
        </is>
      </c>
      <c r="G21765" t="inlineStr">
        <is>
          <t>OX28 4BR</t>
        </is>
      </c>
      <c r="I21765" t="n">
        <v>0.413</v>
      </c>
    </row>
    <row r="21766">
      <c r="A21766" s="17" t="n">
        <v>45772</v>
      </c>
      <c r="C21766" t="inlineStr">
        <is>
          <t>Dock &amp; Bay</t>
        </is>
      </c>
      <c r="D21766" t="inlineStr">
        <is>
          <t>Crawley</t>
        </is>
      </c>
      <c r="E21766" t="inlineStr">
        <is>
          <t>RH10 9BJ</t>
        </is>
      </c>
      <c r="F21766" t="inlineStr">
        <is>
          <t>Hertfordshire</t>
        </is>
      </c>
      <c r="G21766" t="inlineStr">
        <is>
          <t>HP2 5AD</t>
        </is>
      </c>
      <c r="I21766" t="n">
        <v>0.473</v>
      </c>
    </row>
    <row r="21767">
      <c r="A21767" s="17" t="n">
        <v>45772</v>
      </c>
      <c r="C21767" t="inlineStr">
        <is>
          <t>Dock &amp; Bay</t>
        </is>
      </c>
      <c r="D21767" t="inlineStr">
        <is>
          <t>Crawley</t>
        </is>
      </c>
      <c r="E21767" t="inlineStr">
        <is>
          <t>RH10 9BJ</t>
        </is>
      </c>
      <c r="F21767" t="inlineStr">
        <is>
          <t>Darrington</t>
        </is>
      </c>
      <c r="G21767" t="inlineStr">
        <is>
          <t>WF8 3FD</t>
        </is>
      </c>
      <c r="I21767" t="n">
        <v>1.026</v>
      </c>
    </row>
    <row r="21768">
      <c r="A21768" s="17" t="n">
        <v>45772</v>
      </c>
      <c r="C21768" t="inlineStr">
        <is>
          <t>Dock &amp; Bay</t>
        </is>
      </c>
      <c r="D21768" t="inlineStr">
        <is>
          <t>Tilbury</t>
        </is>
      </c>
      <c r="E21768" t="inlineStr">
        <is>
          <t>RM18 7AN</t>
        </is>
      </c>
      <c r="F21768" t="inlineStr">
        <is>
          <t>ROMSEY</t>
        </is>
      </c>
      <c r="G21768" t="inlineStr">
        <is>
          <t>SO51 5SW</t>
        </is>
      </c>
      <c r="I21768" t="n">
        <v>0.151</v>
      </c>
    </row>
    <row r="21769">
      <c r="A21769" s="17" t="n">
        <v>45772</v>
      </c>
      <c r="C21769" t="inlineStr">
        <is>
          <t>Dock &amp; Bay</t>
        </is>
      </c>
      <c r="D21769" t="inlineStr">
        <is>
          <t>Gateshead</t>
        </is>
      </c>
      <c r="E21769" t="inlineStr">
        <is>
          <t>NE10 8YA</t>
        </is>
      </c>
      <c r="F21769" t="inlineStr">
        <is>
          <t>AMBLESIDE</t>
        </is>
      </c>
      <c r="G21769" t="inlineStr">
        <is>
          <t>LA22 9RF</t>
        </is>
      </c>
      <c r="I21769" t="n">
        <v>0.826</v>
      </c>
    </row>
    <row r="21770">
      <c r="A21770" s="17" t="n">
        <v>45772</v>
      </c>
      <c r="C21770" t="inlineStr">
        <is>
          <t>Dock &amp; Bay</t>
        </is>
      </c>
      <c r="D21770" t="inlineStr">
        <is>
          <t>Crawley</t>
        </is>
      </c>
      <c r="E21770" t="inlineStr">
        <is>
          <t>RH10 9BJ</t>
        </is>
      </c>
      <c r="F21770" t="inlineStr">
        <is>
          <t>Edinburgh</t>
        </is>
      </c>
      <c r="G21770" t="inlineStr">
        <is>
          <t>EH15 1JT</t>
        </is>
      </c>
      <c r="I21770" t="n">
        <v>0.211</v>
      </c>
    </row>
    <row r="21771">
      <c r="A21771" s="17" t="n">
        <v>45772</v>
      </c>
      <c r="C21771" t="inlineStr">
        <is>
          <t>Dock &amp; Bay</t>
        </is>
      </c>
      <c r="D21771" t="inlineStr">
        <is>
          <t>Bocholt</t>
        </is>
      </c>
      <c r="E21771" t="inlineStr">
        <is>
          <t>46395</t>
        </is>
      </c>
      <c r="F21771" t="inlineStr">
        <is>
          <t>Moosach</t>
        </is>
      </c>
      <c r="G21771" t="n">
        <v>85665</v>
      </c>
      <c r="I21771" t="n">
        <v>1.239</v>
      </c>
    </row>
    <row r="21772">
      <c r="A21772" s="17" t="n">
        <v>45772</v>
      </c>
      <c r="C21772" t="inlineStr">
        <is>
          <t>Dock &amp; Bay</t>
        </is>
      </c>
      <c r="D21772" t="inlineStr">
        <is>
          <t>Bocholt</t>
        </is>
      </c>
      <c r="E21772" t="inlineStr">
        <is>
          <t>46395</t>
        </is>
      </c>
      <c r="F21772" t="inlineStr">
        <is>
          <t>Egling bei Wolfratshausen</t>
        </is>
      </c>
      <c r="G21772" t="n">
        <v>82544</v>
      </c>
      <c r="I21772" t="n">
        <v>0.5639999999999999</v>
      </c>
    </row>
    <row r="21773">
      <c r="A21773" s="17" t="n">
        <v>45772</v>
      </c>
      <c r="C21773" t="inlineStr">
        <is>
          <t>Dock &amp; Bay</t>
        </is>
      </c>
      <c r="D21773" t="inlineStr">
        <is>
          <t>Crawley</t>
        </is>
      </c>
      <c r="E21773" t="inlineStr">
        <is>
          <t>RH10 9BJ</t>
        </is>
      </c>
      <c r="F21773" t="inlineStr">
        <is>
          <t>Worthing</t>
        </is>
      </c>
      <c r="G21773" t="inlineStr">
        <is>
          <t>BN11 5BH</t>
        </is>
      </c>
      <c r="I21773" t="n">
        <v>0.826</v>
      </c>
    </row>
    <row r="21774">
      <c r="A21774" s="17" t="n">
        <v>45772</v>
      </c>
      <c r="C21774" t="inlineStr">
        <is>
          <t>Dock &amp; Bay</t>
        </is>
      </c>
      <c r="D21774" t="inlineStr">
        <is>
          <t>Bocholt</t>
        </is>
      </c>
      <c r="E21774" t="inlineStr">
        <is>
          <t>46395</t>
        </is>
      </c>
      <c r="F21774" t="inlineStr">
        <is>
          <t>Darmstadt</t>
        </is>
      </c>
      <c r="G21774" t="n">
        <v>64297</v>
      </c>
      <c r="I21774" t="n">
        <v>1.026</v>
      </c>
    </row>
    <row r="21775">
      <c r="A21775" s="17" t="n">
        <v>45772</v>
      </c>
      <c r="C21775" t="inlineStr">
        <is>
          <t>Dock &amp; Bay</t>
        </is>
      </c>
      <c r="D21775" t="inlineStr">
        <is>
          <t>Crawley</t>
        </is>
      </c>
      <c r="E21775" t="inlineStr">
        <is>
          <t>RH10 9BJ</t>
        </is>
      </c>
      <c r="F21775" t="inlineStr">
        <is>
          <t>Market Rasen</t>
        </is>
      </c>
      <c r="G21775" t="inlineStr">
        <is>
          <t>LN7 6PD</t>
        </is>
      </c>
      <c r="I21775" t="n">
        <v>1.031</v>
      </c>
    </row>
    <row r="21776">
      <c r="A21776" s="17" t="n">
        <v>45772</v>
      </c>
      <c r="C21776" t="inlineStr">
        <is>
          <t>Dock &amp; Bay</t>
        </is>
      </c>
      <c r="D21776" t="inlineStr">
        <is>
          <t>Crawley</t>
        </is>
      </c>
      <c r="E21776" t="inlineStr">
        <is>
          <t>RH10 9BJ</t>
        </is>
      </c>
      <c r="F21776" t="inlineStr">
        <is>
          <t>Swindon</t>
        </is>
      </c>
      <c r="G21776" t="inlineStr">
        <is>
          <t>SN25 2BJ</t>
        </is>
      </c>
      <c r="I21776" t="n">
        <v>0.423</v>
      </c>
    </row>
    <row r="21777">
      <c r="A21777" s="17" t="n">
        <v>45772</v>
      </c>
      <c r="C21777" t="inlineStr">
        <is>
          <t>Dock &amp; Bay</t>
        </is>
      </c>
      <c r="D21777" t="inlineStr">
        <is>
          <t>Crawley</t>
        </is>
      </c>
      <c r="E21777" t="inlineStr">
        <is>
          <t>RH10 9BJ</t>
        </is>
      </c>
      <c r="F21777" t="inlineStr">
        <is>
          <t>SWINDON</t>
        </is>
      </c>
      <c r="G21777" t="inlineStr">
        <is>
          <t>SN25 4ZW</t>
        </is>
      </c>
      <c r="I21777" t="n">
        <v>0.826</v>
      </c>
    </row>
    <row r="21778">
      <c r="A21778" s="17" t="n">
        <v>45772</v>
      </c>
      <c r="C21778" t="inlineStr">
        <is>
          <t>Dock &amp; Bay</t>
        </is>
      </c>
      <c r="D21778" t="inlineStr">
        <is>
          <t>Crawley</t>
        </is>
      </c>
      <c r="E21778" t="inlineStr">
        <is>
          <t>RH10 9BJ</t>
        </is>
      </c>
      <c r="F21778" t="inlineStr">
        <is>
          <t>Barry</t>
        </is>
      </c>
      <c r="G21778" t="inlineStr">
        <is>
          <t>CF63 1FN</t>
        </is>
      </c>
      <c r="I21778" t="n">
        <v>0.413</v>
      </c>
    </row>
    <row r="21779">
      <c r="A21779" s="17" t="n">
        <v>45772</v>
      </c>
      <c r="C21779" t="inlineStr">
        <is>
          <t>Dock &amp; Bay</t>
        </is>
      </c>
      <c r="D21779" t="inlineStr">
        <is>
          <t>Bocholt</t>
        </is>
      </c>
      <c r="E21779" t="inlineStr">
        <is>
          <t>46395</t>
        </is>
      </c>
      <c r="F21779" t="inlineStr">
        <is>
          <t>Monaghan</t>
        </is>
      </c>
      <c r="G21779" t="inlineStr">
        <is>
          <t>H18 PH93</t>
        </is>
      </c>
      <c r="I21779" t="n">
        <v>3.078</v>
      </c>
    </row>
    <row r="21780">
      <c r="A21780" s="17" t="n">
        <v>45772</v>
      </c>
      <c r="C21780" t="inlineStr">
        <is>
          <t>Dock &amp; Bay</t>
        </is>
      </c>
      <c r="D21780" t="inlineStr">
        <is>
          <t>Crawley</t>
        </is>
      </c>
      <c r="E21780" t="inlineStr">
        <is>
          <t>RH10 9BJ</t>
        </is>
      </c>
      <c r="F21780" t="inlineStr">
        <is>
          <t>Bideford</t>
        </is>
      </c>
      <c r="G21780" t="inlineStr">
        <is>
          <t>EX39 1GF</t>
        </is>
      </c>
      <c r="I21780" t="n">
        <v>0.624</v>
      </c>
    </row>
    <row r="21781">
      <c r="A21781" s="17" t="n">
        <v>45772</v>
      </c>
      <c r="C21781" t="inlineStr">
        <is>
          <t>Dock &amp; Bay</t>
        </is>
      </c>
      <c r="D21781" t="inlineStr">
        <is>
          <t>Crawley</t>
        </is>
      </c>
      <c r="E21781" t="inlineStr">
        <is>
          <t>RH10 9BJ</t>
        </is>
      </c>
      <c r="F21781" t="inlineStr">
        <is>
          <t>Manchester</t>
        </is>
      </c>
      <c r="G21781" t="inlineStr">
        <is>
          <t>M33 4HH</t>
        </is>
      </c>
      <c r="I21781" t="n">
        <v>0.413</v>
      </c>
    </row>
    <row r="21782">
      <c r="A21782" s="17" t="n">
        <v>45772</v>
      </c>
      <c r="C21782" t="inlineStr">
        <is>
          <t>Dock &amp; Bay</t>
        </is>
      </c>
      <c r="D21782" t="inlineStr">
        <is>
          <t>Crawley</t>
        </is>
      </c>
      <c r="E21782" t="inlineStr">
        <is>
          <t>RH10 9BJ</t>
        </is>
      </c>
      <c r="F21782" t="inlineStr">
        <is>
          <t>Colchester</t>
        </is>
      </c>
      <c r="G21782" t="inlineStr">
        <is>
          <t>CO7 6QW</t>
        </is>
      </c>
      <c r="I21782" t="n">
        <v>0.996</v>
      </c>
    </row>
    <row r="21783">
      <c r="A21783" s="17" t="n">
        <v>45772</v>
      </c>
      <c r="C21783" t="inlineStr">
        <is>
          <t>Dock &amp; Bay</t>
        </is>
      </c>
      <c r="D21783" t="inlineStr">
        <is>
          <t>Dartford</t>
        </is>
      </c>
      <c r="E21783" t="inlineStr">
        <is>
          <t>DA1 5XU</t>
        </is>
      </c>
      <c r="F21783" t="inlineStr">
        <is>
          <t>BROMLEY</t>
        </is>
      </c>
      <c r="G21783" t="inlineStr">
        <is>
          <t>BR1 4HW</t>
        </is>
      </c>
      <c r="I21783" t="n">
        <v>0.664</v>
      </c>
    </row>
    <row r="21784">
      <c r="A21784" s="17" t="n">
        <v>45772</v>
      </c>
      <c r="C21784" t="inlineStr">
        <is>
          <t>Dock &amp; Bay</t>
        </is>
      </c>
      <c r="D21784" t="inlineStr">
        <is>
          <t>Crawley</t>
        </is>
      </c>
      <c r="E21784" t="inlineStr">
        <is>
          <t>RH10 9BJ</t>
        </is>
      </c>
      <c r="F21784" t="inlineStr">
        <is>
          <t>Sidcup</t>
        </is>
      </c>
      <c r="G21784" t="inlineStr">
        <is>
          <t>DA14 6PQ</t>
        </is>
      </c>
      <c r="I21784" t="n">
        <v>0.413</v>
      </c>
    </row>
    <row r="21785">
      <c r="A21785" s="17" t="n">
        <v>45772</v>
      </c>
      <c r="C21785" t="inlineStr">
        <is>
          <t>Dock &amp; Bay</t>
        </is>
      </c>
      <c r="D21785" t="inlineStr">
        <is>
          <t>Crawley</t>
        </is>
      </c>
      <c r="E21785" t="inlineStr">
        <is>
          <t>RH10 9BJ</t>
        </is>
      </c>
      <c r="F21785" t="inlineStr">
        <is>
          <t>Bristol</t>
        </is>
      </c>
      <c r="G21785" t="inlineStr">
        <is>
          <t>BS10 7EG</t>
        </is>
      </c>
      <c r="I21785" t="n">
        <v>1.411</v>
      </c>
    </row>
    <row r="21786">
      <c r="A21786" s="17" t="n">
        <v>45772</v>
      </c>
      <c r="C21786" t="inlineStr">
        <is>
          <t>Dock &amp; Bay</t>
        </is>
      </c>
      <c r="D21786" t="inlineStr">
        <is>
          <t>Crawley</t>
        </is>
      </c>
      <c r="E21786" t="inlineStr">
        <is>
          <t>RH10 9BJ</t>
        </is>
      </c>
      <c r="F21786" t="inlineStr">
        <is>
          <t>London</t>
        </is>
      </c>
      <c r="G21786" t="inlineStr">
        <is>
          <t>W1K 7QD</t>
        </is>
      </c>
      <c r="I21786" t="n">
        <v>0.826</v>
      </c>
    </row>
    <row r="21787">
      <c r="A21787" s="17" t="n">
        <v>45772</v>
      </c>
      <c r="C21787" t="inlineStr">
        <is>
          <t>Dock &amp; Bay</t>
        </is>
      </c>
      <c r="D21787" t="inlineStr">
        <is>
          <t>Crawley</t>
        </is>
      </c>
      <c r="E21787" t="inlineStr">
        <is>
          <t>RH10 9BJ</t>
        </is>
      </c>
      <c r="F21787" t="inlineStr">
        <is>
          <t>Chichester</t>
        </is>
      </c>
      <c r="G21787" t="inlineStr">
        <is>
          <t>PO19 5PY</t>
        </is>
      </c>
      <c r="I21787" t="n">
        <v>1.222</v>
      </c>
    </row>
    <row r="21788">
      <c r="A21788" s="17" t="n">
        <v>45772</v>
      </c>
      <c r="C21788" t="inlineStr">
        <is>
          <t>Dock &amp; Bay</t>
        </is>
      </c>
      <c r="D21788" t="inlineStr">
        <is>
          <t>Crawley</t>
        </is>
      </c>
      <c r="E21788" t="inlineStr">
        <is>
          <t>RH10 9BJ</t>
        </is>
      </c>
      <c r="F21788" t="inlineStr">
        <is>
          <t>Wellingborough</t>
        </is>
      </c>
      <c r="G21788" t="inlineStr">
        <is>
          <t>NN9 6PU</t>
        </is>
      </c>
      <c r="I21788" t="n">
        <v>1.222</v>
      </c>
    </row>
    <row r="21789">
      <c r="A21789" s="17" t="n">
        <v>45772</v>
      </c>
      <c r="C21789" t="inlineStr">
        <is>
          <t>Dock &amp; Bay</t>
        </is>
      </c>
      <c r="D21789" t="inlineStr">
        <is>
          <t>Crawley</t>
        </is>
      </c>
      <c r="E21789" t="inlineStr">
        <is>
          <t>RH10 9BJ</t>
        </is>
      </c>
      <c r="F21789" t="inlineStr">
        <is>
          <t>Bracknell</t>
        </is>
      </c>
      <c r="G21789" t="inlineStr">
        <is>
          <t>RG42 5AL</t>
        </is>
      </c>
      <c r="I21789" t="n">
        <v>1.884</v>
      </c>
    </row>
    <row r="21790">
      <c r="A21790" s="17" t="n">
        <v>45772</v>
      </c>
      <c r="C21790" t="inlineStr">
        <is>
          <t>Dock &amp; Bay</t>
        </is>
      </c>
      <c r="D21790" t="inlineStr">
        <is>
          <t>Crawley</t>
        </is>
      </c>
      <c r="E21790" t="inlineStr">
        <is>
          <t>RH10 9BJ</t>
        </is>
      </c>
      <c r="F21790" t="inlineStr">
        <is>
          <t>Teignmouth</t>
        </is>
      </c>
      <c r="G21790" t="inlineStr">
        <is>
          <t>TQ14 8PJ</t>
        </is>
      </c>
      <c r="I21790" t="n">
        <v>0.924</v>
      </c>
    </row>
    <row r="21791">
      <c r="A21791" s="17" t="n">
        <v>45772</v>
      </c>
      <c r="C21791" t="inlineStr">
        <is>
          <t>Dock &amp; Bay</t>
        </is>
      </c>
      <c r="D21791" t="inlineStr">
        <is>
          <t>Bolton</t>
        </is>
      </c>
      <c r="E21791" t="inlineStr">
        <is>
          <t>BL5 1BT</t>
        </is>
      </c>
      <c r="F21791" t="inlineStr">
        <is>
          <t>Runcorn</t>
        </is>
      </c>
      <c r="G21791" t="inlineStr">
        <is>
          <t>WA7 6JX</t>
        </is>
      </c>
      <c r="I21791" t="n">
        <v>0.413</v>
      </c>
    </row>
    <row r="21792">
      <c r="A21792" s="17" t="n">
        <v>45772</v>
      </c>
      <c r="C21792" t="inlineStr">
        <is>
          <t>Dock &amp; Bay</t>
        </is>
      </c>
      <c r="D21792" t="inlineStr">
        <is>
          <t>Dartford</t>
        </is>
      </c>
      <c r="E21792" t="inlineStr">
        <is>
          <t>DA1 5XU</t>
        </is>
      </c>
      <c r="F21792" t="inlineStr">
        <is>
          <t>Worcester Park</t>
        </is>
      </c>
      <c r="G21792" t="inlineStr">
        <is>
          <t>KT4 8XF</t>
        </is>
      </c>
      <c r="I21792" t="n">
        <v>0.283</v>
      </c>
    </row>
    <row r="21793">
      <c r="A21793" s="17" t="n">
        <v>45772</v>
      </c>
      <c r="C21793" t="inlineStr">
        <is>
          <t>Dock &amp; Bay</t>
        </is>
      </c>
      <c r="D21793" t="inlineStr">
        <is>
          <t>Crawley</t>
        </is>
      </c>
      <c r="E21793" t="inlineStr">
        <is>
          <t>RH10 9BJ</t>
        </is>
      </c>
      <c r="F21793" t="inlineStr">
        <is>
          <t>Leicester</t>
        </is>
      </c>
      <c r="G21793" t="inlineStr">
        <is>
          <t>LE8 5PX</t>
        </is>
      </c>
      <c r="I21793" t="n">
        <v>0.5639999999999999</v>
      </c>
    </row>
    <row r="21794">
      <c r="A21794" s="17" t="n">
        <v>45772</v>
      </c>
      <c r="C21794" t="inlineStr">
        <is>
          <t>Dock &amp; Bay</t>
        </is>
      </c>
      <c r="D21794" t="inlineStr">
        <is>
          <t>Crawley</t>
        </is>
      </c>
      <c r="E21794" t="inlineStr">
        <is>
          <t>RH10 9BJ</t>
        </is>
      </c>
      <c r="F21794" t="inlineStr">
        <is>
          <t>Ashtead</t>
        </is>
      </c>
      <c r="G21794" t="inlineStr">
        <is>
          <t>KT21 1SF</t>
        </is>
      </c>
      <c r="I21794" t="n">
        <v>0.5639999999999999</v>
      </c>
    </row>
    <row r="21795">
      <c r="A21795" s="17" t="n">
        <v>45772</v>
      </c>
      <c r="C21795" t="inlineStr">
        <is>
          <t>Dock &amp; Bay</t>
        </is>
      </c>
      <c r="D21795" t="inlineStr">
        <is>
          <t>Crawley</t>
        </is>
      </c>
      <c r="E21795" t="inlineStr">
        <is>
          <t>RH10 9BJ</t>
        </is>
      </c>
      <c r="F21795" t="inlineStr">
        <is>
          <t>Horsham</t>
        </is>
      </c>
      <c r="G21795" t="inlineStr">
        <is>
          <t>RH13 0SD</t>
        </is>
      </c>
      <c r="I21795" t="n">
        <v>0.826</v>
      </c>
    </row>
    <row r="21796">
      <c r="A21796" s="17" t="n">
        <v>45772</v>
      </c>
      <c r="C21796" t="inlineStr">
        <is>
          <t>Dock &amp; Bay</t>
        </is>
      </c>
      <c r="D21796" t="inlineStr">
        <is>
          <t>Darlington</t>
        </is>
      </c>
      <c r="E21796" t="inlineStr">
        <is>
          <t>DL1 4BF</t>
        </is>
      </c>
      <c r="F21796" t="inlineStr">
        <is>
          <t>AMBLESIDE</t>
        </is>
      </c>
      <c r="G21796" t="inlineStr">
        <is>
          <t>LA22 9BQ</t>
        </is>
      </c>
      <c r="I21796" t="n">
        <v>0.826</v>
      </c>
    </row>
    <row r="21797">
      <c r="A21797" s="17" t="n">
        <v>45772</v>
      </c>
      <c r="C21797" t="inlineStr">
        <is>
          <t>Dock &amp; Bay</t>
        </is>
      </c>
      <c r="D21797" t="inlineStr">
        <is>
          <t>Crawley</t>
        </is>
      </c>
      <c r="E21797" t="inlineStr">
        <is>
          <t>RH10 9BJ</t>
        </is>
      </c>
      <c r="F21797" t="inlineStr">
        <is>
          <t>Duffryn</t>
        </is>
      </c>
      <c r="G21797" t="inlineStr">
        <is>
          <t>NP10 8ET</t>
        </is>
      </c>
      <c r="I21797" t="n">
        <v>1.026</v>
      </c>
    </row>
    <row r="21798">
      <c r="A21798" s="17" t="n">
        <v>45772</v>
      </c>
      <c r="C21798" t="inlineStr">
        <is>
          <t>Dock &amp; Bay</t>
        </is>
      </c>
      <c r="D21798" t="inlineStr">
        <is>
          <t>Crawley</t>
        </is>
      </c>
      <c r="E21798" t="inlineStr">
        <is>
          <t>RH10 9BJ</t>
        </is>
      </c>
      <c r="F21798" t="inlineStr">
        <is>
          <t>Wolverhampton</t>
        </is>
      </c>
      <c r="G21798" t="inlineStr">
        <is>
          <t>WV7 3QP</t>
        </is>
      </c>
      <c r="I21798" t="n">
        <v>0.5639999999999999</v>
      </c>
    </row>
    <row r="21799">
      <c r="A21799" s="17" t="n">
        <v>45772</v>
      </c>
      <c r="C21799" t="inlineStr">
        <is>
          <t>Dock &amp; Bay</t>
        </is>
      </c>
      <c r="D21799" t="inlineStr">
        <is>
          <t>Crawley</t>
        </is>
      </c>
      <c r="E21799" t="inlineStr">
        <is>
          <t>RH10 9BJ</t>
        </is>
      </c>
      <c r="F21799" t="inlineStr">
        <is>
          <t>Newton</t>
        </is>
      </c>
      <c r="G21799" t="inlineStr">
        <is>
          <t>PR4 3RL</t>
        </is>
      </c>
      <c r="I21799" t="n">
        <v>0.826</v>
      </c>
    </row>
    <row r="21800">
      <c r="A21800" s="17" t="n">
        <v>45772</v>
      </c>
      <c r="C21800" t="inlineStr">
        <is>
          <t>Dock &amp; Bay</t>
        </is>
      </c>
      <c r="D21800" t="inlineStr">
        <is>
          <t>Crawley</t>
        </is>
      </c>
      <c r="E21800" t="inlineStr">
        <is>
          <t>RH10 9BJ</t>
        </is>
      </c>
      <c r="F21800" t="inlineStr">
        <is>
          <t>Ramsbottom</t>
        </is>
      </c>
      <c r="G21800" t="inlineStr">
        <is>
          <t>BL0 9RQ</t>
        </is>
      </c>
      <c r="I21800" t="n">
        <v>1.222</v>
      </c>
    </row>
    <row r="21801">
      <c r="A21801" s="17" t="n">
        <v>45772</v>
      </c>
      <c r="C21801" t="inlineStr">
        <is>
          <t>Dock &amp; Bay</t>
        </is>
      </c>
      <c r="D21801" t="inlineStr">
        <is>
          <t>Crawley</t>
        </is>
      </c>
      <c r="E21801" t="inlineStr">
        <is>
          <t>RH10 9BJ</t>
        </is>
      </c>
      <c r="F21801" t="inlineStr">
        <is>
          <t>Cheshunt</t>
        </is>
      </c>
      <c r="G21801" t="inlineStr">
        <is>
          <t>EN8 9HF</t>
        </is>
      </c>
      <c r="I21801" t="n">
        <v>0.826</v>
      </c>
    </row>
    <row r="21802">
      <c r="A21802" s="17" t="n">
        <v>45772</v>
      </c>
      <c r="C21802" t="inlineStr">
        <is>
          <t>Dock &amp; Bay</t>
        </is>
      </c>
      <c r="D21802" t="inlineStr">
        <is>
          <t>Crawley</t>
        </is>
      </c>
      <c r="E21802" t="inlineStr">
        <is>
          <t>RH10 9BJ</t>
        </is>
      </c>
      <c r="F21802" t="inlineStr">
        <is>
          <t>Swansea</t>
        </is>
      </c>
      <c r="G21802" t="inlineStr">
        <is>
          <t>SA5 4QT</t>
        </is>
      </c>
      <c r="I21802" t="n">
        <v>0.151</v>
      </c>
    </row>
    <row r="21803">
      <c r="A21803" s="17" t="n">
        <v>45772</v>
      </c>
      <c r="C21803" t="inlineStr">
        <is>
          <t>Dock &amp; Bay</t>
        </is>
      </c>
      <c r="D21803" t="inlineStr">
        <is>
          <t>Methley (Leeds)</t>
        </is>
      </c>
      <c r="E21803" t="inlineStr">
        <is>
          <t>LS26 9DP</t>
        </is>
      </c>
      <c r="F21803" t="inlineStr">
        <is>
          <t>FORT WILLIAM</t>
        </is>
      </c>
      <c r="G21803" t="inlineStr">
        <is>
          <t>PH33 7NP</t>
        </is>
      </c>
      <c r="I21803" t="n">
        <v>0.513</v>
      </c>
    </row>
    <row r="21804">
      <c r="A21804" s="17" t="n">
        <v>45772</v>
      </c>
      <c r="C21804" t="inlineStr">
        <is>
          <t>Dock &amp; Bay</t>
        </is>
      </c>
      <c r="D21804" t="inlineStr">
        <is>
          <t>Sutton-in-Ashfield</t>
        </is>
      </c>
      <c r="E21804" t="inlineStr">
        <is>
          <t>NG17 5LD</t>
        </is>
      </c>
      <c r="F21804" t="inlineStr">
        <is>
          <t>DONCASTER</t>
        </is>
      </c>
      <c r="G21804" t="inlineStr">
        <is>
          <t>DN11 8FB</t>
        </is>
      </c>
      <c r="I21804" t="n">
        <v>0.151</v>
      </c>
    </row>
    <row r="21805">
      <c r="A21805" s="17" t="n">
        <v>45772</v>
      </c>
      <c r="C21805" t="inlineStr">
        <is>
          <t>Dock &amp; Bay</t>
        </is>
      </c>
      <c r="D21805" t="inlineStr">
        <is>
          <t>Crawley</t>
        </is>
      </c>
      <c r="E21805" t="inlineStr">
        <is>
          <t>RH10 9BJ</t>
        </is>
      </c>
      <c r="F21805" t="inlineStr">
        <is>
          <t>Hackthorn, West Lindsey</t>
        </is>
      </c>
      <c r="G21805" t="inlineStr">
        <is>
          <t>LN2 3PN</t>
        </is>
      </c>
      <c r="I21805" t="n">
        <v>0.826</v>
      </c>
    </row>
    <row r="21806">
      <c r="A21806" s="17" t="n">
        <v>45772</v>
      </c>
      <c r="C21806" t="inlineStr">
        <is>
          <t>Dock &amp; Bay</t>
        </is>
      </c>
      <c r="D21806" t="inlineStr">
        <is>
          <t>Crawley</t>
        </is>
      </c>
      <c r="E21806" t="inlineStr">
        <is>
          <t>RH10 9BJ</t>
        </is>
      </c>
      <c r="F21806" t="inlineStr">
        <is>
          <t>Hackthorn, West Lindsey</t>
        </is>
      </c>
      <c r="G21806" t="inlineStr">
        <is>
          <t>LN2 3PN</t>
        </is>
      </c>
      <c r="I21806" t="n">
        <v>1.411</v>
      </c>
    </row>
    <row r="21807">
      <c r="A21807" s="17" t="n">
        <v>45772</v>
      </c>
      <c r="C21807" t="inlineStr">
        <is>
          <t>Dock &amp; Bay</t>
        </is>
      </c>
      <c r="D21807" t="inlineStr">
        <is>
          <t>Crawley</t>
        </is>
      </c>
      <c r="E21807" t="inlineStr">
        <is>
          <t>RH10 9BJ</t>
        </is>
      </c>
      <c r="F21807" t="inlineStr">
        <is>
          <t>Ludlow</t>
        </is>
      </c>
      <c r="G21807" t="inlineStr">
        <is>
          <t>SY8 1GB</t>
        </is>
      </c>
      <c r="I21807" t="n">
        <v>1.026</v>
      </c>
    </row>
    <row r="21808">
      <c r="A21808" s="17" t="n">
        <v>45772</v>
      </c>
      <c r="C21808" t="inlineStr">
        <is>
          <t>Dock &amp; Bay</t>
        </is>
      </c>
      <c r="D21808" t="inlineStr">
        <is>
          <t>Crawley</t>
        </is>
      </c>
      <c r="E21808" t="inlineStr">
        <is>
          <t>RH10 9BJ</t>
        </is>
      </c>
      <c r="F21808" t="inlineStr">
        <is>
          <t>Farnham</t>
        </is>
      </c>
      <c r="G21808" t="inlineStr">
        <is>
          <t>GU10 1FB</t>
        </is>
      </c>
      <c r="I21808" t="n">
        <v>0.946</v>
      </c>
    </row>
    <row r="21809">
      <c r="A21809" s="17" t="n">
        <v>45772</v>
      </c>
      <c r="C21809" t="inlineStr">
        <is>
          <t>Dock &amp; Bay</t>
        </is>
      </c>
      <c r="D21809" t="inlineStr">
        <is>
          <t>Crawley</t>
        </is>
      </c>
      <c r="E21809" t="inlineStr">
        <is>
          <t>RH10 9BJ</t>
        </is>
      </c>
      <c r="F21809" t="inlineStr">
        <is>
          <t>Gloucester</t>
        </is>
      </c>
      <c r="G21809" t="inlineStr">
        <is>
          <t>GL2 5XE</t>
        </is>
      </c>
      <c r="I21809" t="n">
        <v>1.6</v>
      </c>
    </row>
    <row r="21810">
      <c r="A21810" s="17" t="n">
        <v>45772</v>
      </c>
      <c r="C21810" t="inlineStr">
        <is>
          <t>Dock &amp; Bay</t>
        </is>
      </c>
      <c r="D21810" t="inlineStr">
        <is>
          <t>Crawley</t>
        </is>
      </c>
      <c r="E21810" t="inlineStr">
        <is>
          <t>RH10 9BJ</t>
        </is>
      </c>
      <c r="F21810" t="inlineStr">
        <is>
          <t>Ballymena</t>
        </is>
      </c>
      <c r="G21810" t="inlineStr">
        <is>
          <t>BT44 0PX</t>
        </is>
      </c>
      <c r="I21810" t="n">
        <v>0.898</v>
      </c>
    </row>
    <row r="21811">
      <c r="A21811" s="17" t="n">
        <v>45772</v>
      </c>
      <c r="C21811" t="inlineStr">
        <is>
          <t>Dock &amp; Bay</t>
        </is>
      </c>
      <c r="D21811" t="inlineStr">
        <is>
          <t>Crawley</t>
        </is>
      </c>
      <c r="E21811" t="inlineStr">
        <is>
          <t>RH10 9BJ</t>
        </is>
      </c>
      <c r="F21811" t="inlineStr">
        <is>
          <t>Plymouth</t>
        </is>
      </c>
      <c r="G21811" t="inlineStr">
        <is>
          <t>PL2 1PH</t>
        </is>
      </c>
      <c r="I21811" t="n">
        <v>1.177</v>
      </c>
    </row>
    <row r="21812">
      <c r="A21812" s="17" t="n">
        <v>45772</v>
      </c>
      <c r="C21812" t="inlineStr">
        <is>
          <t>Dock &amp; Bay</t>
        </is>
      </c>
      <c r="D21812" t="inlineStr">
        <is>
          <t>Crawley</t>
        </is>
      </c>
      <c r="E21812" t="inlineStr">
        <is>
          <t>RH10 9BJ</t>
        </is>
      </c>
      <c r="F21812" t="inlineStr">
        <is>
          <t>London</t>
        </is>
      </c>
      <c r="G21812" t="inlineStr">
        <is>
          <t>N10 2DS</t>
        </is>
      </c>
      <c r="I21812" t="n">
        <v>1.562</v>
      </c>
    </row>
    <row r="21813">
      <c r="A21813" s="17" t="n">
        <v>45772</v>
      </c>
      <c r="C21813" t="inlineStr">
        <is>
          <t>Dock &amp; Bay</t>
        </is>
      </c>
      <c r="D21813" t="inlineStr">
        <is>
          <t>Crawley</t>
        </is>
      </c>
      <c r="E21813" t="inlineStr">
        <is>
          <t>RH10 9BJ</t>
        </is>
      </c>
      <c r="F21813" t="inlineStr">
        <is>
          <t>Preston</t>
        </is>
      </c>
      <c r="G21813" t="inlineStr">
        <is>
          <t>PR3 1YN</t>
        </is>
      </c>
      <c r="I21813" t="n">
        <v>0.826</v>
      </c>
    </row>
    <row r="21814">
      <c r="A21814" s="17" t="n">
        <v>45772</v>
      </c>
      <c r="C21814" t="inlineStr">
        <is>
          <t>Dock &amp; Bay</t>
        </is>
      </c>
      <c r="D21814" t="inlineStr">
        <is>
          <t>Crawley</t>
        </is>
      </c>
      <c r="E21814" t="inlineStr">
        <is>
          <t>RH10 9BJ</t>
        </is>
      </c>
      <c r="F21814" t="inlineStr">
        <is>
          <t>Walpole Cross Keys King's Lynn</t>
        </is>
      </c>
      <c r="G21814" t="inlineStr">
        <is>
          <t>PE34 4HD</t>
        </is>
      </c>
      <c r="I21814" t="n">
        <v>6.156</v>
      </c>
    </row>
    <row r="21815">
      <c r="A21815" s="17" t="n">
        <v>45772</v>
      </c>
      <c r="C21815" t="inlineStr">
        <is>
          <t>Dock &amp; Bay</t>
        </is>
      </c>
      <c r="D21815" t="inlineStr">
        <is>
          <t>Dartford</t>
        </is>
      </c>
      <c r="E21815" t="inlineStr">
        <is>
          <t>DA1 5XU</t>
        </is>
      </c>
      <c r="F21815" t="inlineStr">
        <is>
          <t>REIGATE</t>
        </is>
      </c>
      <c r="G21815" t="inlineStr">
        <is>
          <t>RH2 7EE</t>
        </is>
      </c>
      <c r="I21815" t="n">
        <v>0.826</v>
      </c>
    </row>
    <row r="21816">
      <c r="A21816" s="17" t="n">
        <v>45772</v>
      </c>
      <c r="C21816" t="inlineStr">
        <is>
          <t>Dock &amp; Bay</t>
        </is>
      </c>
      <c r="D21816" t="inlineStr">
        <is>
          <t>Gateshead</t>
        </is>
      </c>
      <c r="E21816" t="inlineStr">
        <is>
          <t>NE10 8YA</t>
        </is>
      </c>
      <c r="F21816" t="inlineStr">
        <is>
          <t>OLDHAM</t>
        </is>
      </c>
      <c r="G21816" t="inlineStr">
        <is>
          <t>OL2 7RE</t>
        </is>
      </c>
      <c r="I21816" t="n">
        <v>0.473</v>
      </c>
    </row>
    <row r="21817">
      <c r="A21817" s="17" t="n">
        <v>45772</v>
      </c>
      <c r="C21817" t="inlineStr">
        <is>
          <t>Dock &amp; Bay</t>
        </is>
      </c>
      <c r="D21817" t="inlineStr">
        <is>
          <t>Crawley</t>
        </is>
      </c>
      <c r="E21817" t="inlineStr">
        <is>
          <t>RH10 9BJ</t>
        </is>
      </c>
      <c r="F21817" t="inlineStr">
        <is>
          <t>brockley</t>
        </is>
      </c>
      <c r="G21817" t="inlineStr">
        <is>
          <t>SE4 1SG</t>
        </is>
      </c>
      <c r="I21817" t="n">
        <v>0.413</v>
      </c>
    </row>
    <row r="21818">
      <c r="A21818" s="17" t="n">
        <v>45772</v>
      </c>
      <c r="C21818" t="inlineStr">
        <is>
          <t>Dock &amp; Bay</t>
        </is>
      </c>
      <c r="D21818" t="inlineStr">
        <is>
          <t>Gateshead</t>
        </is>
      </c>
      <c r="E21818" t="inlineStr">
        <is>
          <t>NE10 8YA</t>
        </is>
      </c>
      <c r="F21818" t="inlineStr">
        <is>
          <t>OLDHAM</t>
        </is>
      </c>
      <c r="G21818" t="inlineStr">
        <is>
          <t>OL2 7RE</t>
        </is>
      </c>
      <c r="I21818" t="n">
        <v>0.523</v>
      </c>
    </row>
    <row r="21819">
      <c r="A21819" s="17" t="n">
        <v>45772</v>
      </c>
      <c r="C21819" t="inlineStr">
        <is>
          <t>Dock &amp; Bay</t>
        </is>
      </c>
      <c r="D21819" t="inlineStr">
        <is>
          <t>Swindon</t>
        </is>
      </c>
      <c r="E21819" t="inlineStr">
        <is>
          <t>SN3 4DB</t>
        </is>
      </c>
      <c r="F21819" t="inlineStr">
        <is>
          <t>ROBERTSBRIDGE</t>
        </is>
      </c>
      <c r="G21819" t="inlineStr">
        <is>
          <t>TN32 5LJ</t>
        </is>
      </c>
      <c r="I21819" t="n">
        <v>0.513</v>
      </c>
    </row>
    <row r="21820">
      <c r="A21820" s="17" t="n">
        <v>45772</v>
      </c>
      <c r="C21820" t="inlineStr">
        <is>
          <t>Dock &amp; Bay</t>
        </is>
      </c>
      <c r="D21820" t="inlineStr">
        <is>
          <t>Bocholt</t>
        </is>
      </c>
      <c r="E21820" t="inlineStr">
        <is>
          <t>46395</t>
        </is>
      </c>
      <c r="F21820" t="inlineStr">
        <is>
          <t>Willich</t>
        </is>
      </c>
      <c r="G21820" t="n">
        <v>47877</v>
      </c>
      <c r="I21820" t="n">
        <v>0.926</v>
      </c>
    </row>
    <row r="21821">
      <c r="A21821" s="17" t="n">
        <v>45772</v>
      </c>
      <c r="C21821" t="inlineStr">
        <is>
          <t>Dock &amp; Bay</t>
        </is>
      </c>
      <c r="D21821" t="inlineStr">
        <is>
          <t>Crawley</t>
        </is>
      </c>
      <c r="E21821" t="inlineStr">
        <is>
          <t>RH10 9BJ</t>
        </is>
      </c>
      <c r="F21821" t="inlineStr">
        <is>
          <t>Hull</t>
        </is>
      </c>
      <c r="G21821" t="inlineStr">
        <is>
          <t>HU5 5AT</t>
        </is>
      </c>
      <c r="I21821" t="n">
        <v>0.826</v>
      </c>
    </row>
    <row r="21822">
      <c r="A21822" s="17" t="n">
        <v>45772</v>
      </c>
      <c r="C21822" t="inlineStr">
        <is>
          <t>Dock &amp; Bay</t>
        </is>
      </c>
      <c r="D21822" t="inlineStr">
        <is>
          <t>Crawley</t>
        </is>
      </c>
      <c r="E21822" t="inlineStr">
        <is>
          <t>RH10 9BJ</t>
        </is>
      </c>
      <c r="F21822" t="inlineStr">
        <is>
          <t>Stamford</t>
        </is>
      </c>
      <c r="G21822" t="inlineStr">
        <is>
          <t>PE9 2XN</t>
        </is>
      </c>
      <c r="I21822" t="n">
        <v>0.885</v>
      </c>
    </row>
    <row r="21823">
      <c r="A21823" s="17" t="n">
        <v>45772</v>
      </c>
      <c r="C21823" t="inlineStr">
        <is>
          <t>Dock &amp; Bay</t>
        </is>
      </c>
      <c r="D21823" t="inlineStr">
        <is>
          <t>Crawley</t>
        </is>
      </c>
      <c r="E21823" t="inlineStr">
        <is>
          <t>RH10 9BJ</t>
        </is>
      </c>
      <c r="F21823" t="inlineStr">
        <is>
          <t>Keighley</t>
        </is>
      </c>
      <c r="G21823" t="inlineStr">
        <is>
          <t>BD20 5RU</t>
        </is>
      </c>
      <c r="I21823" t="n">
        <v>0.611</v>
      </c>
    </row>
    <row r="21824">
      <c r="A21824" s="17" t="n">
        <v>45772</v>
      </c>
      <c r="C21824" t="inlineStr">
        <is>
          <t>Dock &amp; Bay</t>
        </is>
      </c>
      <c r="D21824" t="inlineStr">
        <is>
          <t>Crawley</t>
        </is>
      </c>
      <c r="E21824" t="inlineStr">
        <is>
          <t>RH10 9BJ</t>
        </is>
      </c>
      <c r="F21824" t="inlineStr">
        <is>
          <t>Antrobus</t>
        </is>
      </c>
      <c r="G21824" t="inlineStr">
        <is>
          <t>CW9 6NL</t>
        </is>
      </c>
      <c r="I21824" t="n">
        <v>0.413</v>
      </c>
    </row>
    <row r="21825">
      <c r="A21825" s="17" t="n">
        <v>45772</v>
      </c>
      <c r="C21825" t="inlineStr">
        <is>
          <t>Dock &amp; Bay</t>
        </is>
      </c>
      <c r="D21825" t="inlineStr">
        <is>
          <t>Crawley</t>
        </is>
      </c>
      <c r="E21825" t="inlineStr">
        <is>
          <t>RH10 9BJ</t>
        </is>
      </c>
      <c r="F21825" t="inlineStr">
        <is>
          <t>Jedburgh</t>
        </is>
      </c>
      <c r="G21825" t="inlineStr">
        <is>
          <t>TD8 6PU</t>
        </is>
      </c>
      <c r="I21825" t="n">
        <v>0.9</v>
      </c>
    </row>
    <row r="21826">
      <c r="A21826" s="17" t="n">
        <v>45772</v>
      </c>
      <c r="C21826" t="inlineStr">
        <is>
          <t>Dock &amp; Bay</t>
        </is>
      </c>
      <c r="D21826" t="inlineStr">
        <is>
          <t>Crawley</t>
        </is>
      </c>
      <c r="E21826" t="inlineStr">
        <is>
          <t>RH10 9BJ</t>
        </is>
      </c>
      <c r="F21826" t="inlineStr">
        <is>
          <t>Waltham Abbey</t>
        </is>
      </c>
      <c r="G21826" t="inlineStr">
        <is>
          <t>EN9 1LQ</t>
        </is>
      </c>
      <c r="I21826" t="n">
        <v>3.304</v>
      </c>
    </row>
    <row r="21827">
      <c r="A21827" s="17" t="n">
        <v>45772</v>
      </c>
      <c r="C21827" t="inlineStr">
        <is>
          <t>Dock &amp; Bay</t>
        </is>
      </c>
      <c r="D21827" t="inlineStr">
        <is>
          <t>Crawley</t>
        </is>
      </c>
      <c r="E21827" t="inlineStr">
        <is>
          <t>RH10 9BJ</t>
        </is>
      </c>
      <c r="F21827" t="inlineStr">
        <is>
          <t>Accrington</t>
        </is>
      </c>
      <c r="G21827" t="inlineStr">
        <is>
          <t>BB5 2DP</t>
        </is>
      </c>
      <c r="I21827" t="n">
        <v>0.973</v>
      </c>
    </row>
    <row r="21828">
      <c r="A21828" s="17" t="n">
        <v>45772</v>
      </c>
      <c r="C21828" t="inlineStr">
        <is>
          <t>Dock &amp; Bay</t>
        </is>
      </c>
      <c r="D21828" t="inlineStr">
        <is>
          <t>Crawley</t>
        </is>
      </c>
      <c r="E21828" t="inlineStr">
        <is>
          <t>RH10 9BJ</t>
        </is>
      </c>
      <c r="F21828" t="inlineStr">
        <is>
          <t>Ely</t>
        </is>
      </c>
      <c r="G21828" t="inlineStr">
        <is>
          <t>CB6 2FW</t>
        </is>
      </c>
      <c r="I21828" t="n">
        <v>0.422</v>
      </c>
    </row>
    <row r="21829">
      <c r="A21829" s="17" t="n">
        <v>45772</v>
      </c>
      <c r="C21829" t="inlineStr">
        <is>
          <t>Dock &amp; Bay</t>
        </is>
      </c>
      <c r="D21829" t="inlineStr">
        <is>
          <t>Crawley</t>
        </is>
      </c>
      <c r="E21829" t="inlineStr">
        <is>
          <t>RH10 9BJ</t>
        </is>
      </c>
      <c r="F21829" t="inlineStr">
        <is>
          <t>Croydon</t>
        </is>
      </c>
      <c r="G21829" t="inlineStr">
        <is>
          <t>CR0 5JD</t>
        </is>
      </c>
      <c r="I21829" t="n">
        <v>1.695</v>
      </c>
    </row>
    <row r="21830">
      <c r="A21830" s="17" t="n">
        <v>45772</v>
      </c>
      <c r="C21830" t="inlineStr">
        <is>
          <t>Dock &amp; Bay</t>
        </is>
      </c>
      <c r="D21830" t="inlineStr">
        <is>
          <t>Crawley</t>
        </is>
      </c>
      <c r="E21830" t="inlineStr">
        <is>
          <t>RH10 9BJ</t>
        </is>
      </c>
      <c r="F21830" t="inlineStr">
        <is>
          <t>Accrington</t>
        </is>
      </c>
      <c r="G21830" t="inlineStr">
        <is>
          <t>BB5 2DP</t>
        </is>
      </c>
      <c r="I21830" t="n">
        <v>0.826</v>
      </c>
    </row>
    <row r="21831">
      <c r="A21831" s="17" t="n">
        <v>45772</v>
      </c>
      <c r="C21831" t="inlineStr">
        <is>
          <t>Dock &amp; Bay</t>
        </is>
      </c>
      <c r="D21831" t="inlineStr">
        <is>
          <t>Castle Donington</t>
        </is>
      </c>
      <c r="E21831" t="inlineStr">
        <is>
          <t>DE74 2BB</t>
        </is>
      </c>
      <c r="F21831" t="inlineStr">
        <is>
          <t>BARROW UPON SOAR</t>
        </is>
      </c>
      <c r="G21831" t="inlineStr">
        <is>
          <t>LE12 8ZF</t>
        </is>
      </c>
      <c r="I21831" t="n">
        <v>0.826</v>
      </c>
    </row>
    <row r="21832">
      <c r="A21832" s="17" t="n">
        <v>45772</v>
      </c>
      <c r="C21832" t="inlineStr">
        <is>
          <t>Dock &amp; Bay</t>
        </is>
      </c>
      <c r="D21832" t="inlineStr">
        <is>
          <t>Crawley</t>
        </is>
      </c>
      <c r="E21832" t="inlineStr">
        <is>
          <t>RH10 9BJ</t>
        </is>
      </c>
      <c r="F21832" t="inlineStr">
        <is>
          <t>Bootle</t>
        </is>
      </c>
      <c r="G21832" t="inlineStr">
        <is>
          <t>L20 7DU</t>
        </is>
      </c>
      <c r="I21832" t="n">
        <v>0.977</v>
      </c>
    </row>
    <row r="21833">
      <c r="A21833" s="17" t="n">
        <v>45772</v>
      </c>
      <c r="C21833" t="inlineStr">
        <is>
          <t>Dock &amp; Bay</t>
        </is>
      </c>
      <c r="D21833" t="inlineStr">
        <is>
          <t>Crawley</t>
        </is>
      </c>
      <c r="E21833" t="inlineStr">
        <is>
          <t>RH10 9BJ</t>
        </is>
      </c>
      <c r="F21833" t="inlineStr">
        <is>
          <t>Yarm</t>
        </is>
      </c>
      <c r="G21833" t="inlineStr">
        <is>
          <t>TS15 9GF</t>
        </is>
      </c>
      <c r="I21833" t="n">
        <v>1.026</v>
      </c>
    </row>
    <row r="21834">
      <c r="A21834" s="17" t="n">
        <v>45772</v>
      </c>
      <c r="C21834" t="inlineStr">
        <is>
          <t>Dock &amp; Bay</t>
        </is>
      </c>
      <c r="D21834" t="inlineStr">
        <is>
          <t>Crawley</t>
        </is>
      </c>
      <c r="E21834" t="inlineStr">
        <is>
          <t>RH10 9BJ</t>
        </is>
      </c>
      <c r="F21834" t="inlineStr">
        <is>
          <t>Braintree</t>
        </is>
      </c>
      <c r="G21834" t="inlineStr">
        <is>
          <t>CM77 6TQ</t>
        </is>
      </c>
      <c r="I21834" t="n">
        <v>1.369</v>
      </c>
    </row>
    <row r="21835">
      <c r="A21835" s="17" t="n">
        <v>45772</v>
      </c>
      <c r="C21835" t="inlineStr">
        <is>
          <t>Dock &amp; Bay</t>
        </is>
      </c>
      <c r="D21835" t="inlineStr">
        <is>
          <t>Dartford</t>
        </is>
      </c>
      <c r="E21835" t="inlineStr">
        <is>
          <t>DA1 5XU</t>
        </is>
      </c>
      <c r="F21835" t="inlineStr">
        <is>
          <t>WADHURST</t>
        </is>
      </c>
      <c r="G21835" t="inlineStr">
        <is>
          <t>TN5 6JH</t>
        </is>
      </c>
      <c r="I21835" t="n">
        <v>0.413</v>
      </c>
    </row>
    <row r="21836">
      <c r="A21836" s="17" t="n">
        <v>45772</v>
      </c>
      <c r="C21836" t="inlineStr">
        <is>
          <t>Dock &amp; Bay</t>
        </is>
      </c>
      <c r="D21836" t="inlineStr">
        <is>
          <t>Crawley</t>
        </is>
      </c>
      <c r="E21836" t="inlineStr">
        <is>
          <t>RH10 9BJ</t>
        </is>
      </c>
      <c r="F21836" t="inlineStr">
        <is>
          <t>Taunton</t>
        </is>
      </c>
      <c r="G21836" t="inlineStr">
        <is>
          <t>TA1 3XW</t>
        </is>
      </c>
      <c r="I21836" t="n">
        <v>1.439</v>
      </c>
    </row>
    <row r="21837">
      <c r="A21837" s="17" t="n">
        <v>45772</v>
      </c>
      <c r="C21837" t="inlineStr">
        <is>
          <t>Dock &amp; Bay</t>
        </is>
      </c>
      <c r="D21837" t="inlineStr">
        <is>
          <t>Crawley</t>
        </is>
      </c>
      <c r="E21837" t="inlineStr">
        <is>
          <t>RH10 9BJ</t>
        </is>
      </c>
      <c r="F21837" t="inlineStr">
        <is>
          <t>SHEFFIELD</t>
        </is>
      </c>
      <c r="G21837" t="inlineStr">
        <is>
          <t>S25 1YL</t>
        </is>
      </c>
      <c r="I21837" t="n">
        <v>0.513</v>
      </c>
    </row>
    <row r="21838">
      <c r="A21838" s="17" t="n">
        <v>45772</v>
      </c>
      <c r="C21838" t="inlineStr">
        <is>
          <t>Dock &amp; Bay</t>
        </is>
      </c>
      <c r="D21838" t="inlineStr">
        <is>
          <t>Minworth (Sutton Coldfield)</t>
        </is>
      </c>
      <c r="E21838" t="inlineStr">
        <is>
          <t>B76 9AA</t>
        </is>
      </c>
      <c r="F21838" t="inlineStr">
        <is>
          <t>Lincoln</t>
        </is>
      </c>
      <c r="G21838" t="inlineStr">
        <is>
          <t>LN5 0LB</t>
        </is>
      </c>
      <c r="I21838" t="n">
        <v>1.026</v>
      </c>
    </row>
    <row r="21839">
      <c r="A21839" s="17" t="n">
        <v>45772</v>
      </c>
      <c r="C21839" t="inlineStr">
        <is>
          <t>Dock &amp; Bay</t>
        </is>
      </c>
      <c r="D21839" t="inlineStr">
        <is>
          <t>Dartford</t>
        </is>
      </c>
      <c r="E21839" t="inlineStr">
        <is>
          <t>DA1 5XU</t>
        </is>
      </c>
      <c r="F21839" t="inlineStr">
        <is>
          <t>WORTHING</t>
        </is>
      </c>
      <c r="G21839" t="inlineStr">
        <is>
          <t>BN11 2SL</t>
        </is>
      </c>
      <c r="I21839" t="n">
        <v>0.413</v>
      </c>
    </row>
    <row r="21840">
      <c r="A21840" s="17" t="n">
        <v>45772</v>
      </c>
      <c r="C21840" t="inlineStr">
        <is>
          <t>Dock &amp; Bay</t>
        </is>
      </c>
      <c r="D21840" t="inlineStr">
        <is>
          <t>Crawley</t>
        </is>
      </c>
      <c r="E21840" t="inlineStr">
        <is>
          <t>RH10 9BJ</t>
        </is>
      </c>
      <c r="F21840" t="inlineStr">
        <is>
          <t>Crediton, DEVON</t>
        </is>
      </c>
      <c r="G21840" t="inlineStr">
        <is>
          <t>EX17 6AL</t>
        </is>
      </c>
      <c r="I21840" t="n">
        <v>1.339</v>
      </c>
    </row>
    <row r="21841">
      <c r="A21841" s="17" t="n">
        <v>45772</v>
      </c>
      <c r="C21841" t="inlineStr">
        <is>
          <t>Dock &amp; Bay</t>
        </is>
      </c>
      <c r="D21841" t="inlineStr">
        <is>
          <t>Crawley</t>
        </is>
      </c>
      <c r="E21841" t="inlineStr">
        <is>
          <t>RH10 9BJ</t>
        </is>
      </c>
      <c r="F21841" t="inlineStr">
        <is>
          <t>Stone</t>
        </is>
      </c>
      <c r="G21841" t="inlineStr">
        <is>
          <t>ST15 0GU</t>
        </is>
      </c>
      <c r="I21841" t="n">
        <v>0.513</v>
      </c>
    </row>
    <row r="21842">
      <c r="A21842" s="17" t="n">
        <v>45772</v>
      </c>
      <c r="C21842" t="inlineStr">
        <is>
          <t>Dock &amp; Bay</t>
        </is>
      </c>
      <c r="D21842" t="inlineStr">
        <is>
          <t>Crawley</t>
        </is>
      </c>
      <c r="E21842" t="inlineStr">
        <is>
          <t>RH10 9BJ</t>
        </is>
      </c>
      <c r="F21842" t="inlineStr">
        <is>
          <t>Trowbridge</t>
        </is>
      </c>
      <c r="G21842" t="inlineStr">
        <is>
          <t>BA14 6QQ</t>
        </is>
      </c>
      <c r="I21842" t="n">
        <v>0.623</v>
      </c>
    </row>
    <row r="21843">
      <c r="A21843" s="17" t="n">
        <v>45772</v>
      </c>
      <c r="C21843" t="inlineStr">
        <is>
          <t>Dock &amp; Bay</t>
        </is>
      </c>
      <c r="D21843" t="inlineStr">
        <is>
          <t>Crawley</t>
        </is>
      </c>
      <c r="E21843" t="inlineStr">
        <is>
          <t>RH10 9BJ</t>
        </is>
      </c>
      <c r="F21843" t="inlineStr">
        <is>
          <t>Tunstall</t>
        </is>
      </c>
      <c r="G21843" t="inlineStr">
        <is>
          <t>DL10 7QL</t>
        </is>
      </c>
      <c r="I21843" t="n">
        <v>0.875</v>
      </c>
    </row>
    <row r="21844">
      <c r="A21844" s="17" t="n">
        <v>45772</v>
      </c>
      <c r="C21844" t="inlineStr">
        <is>
          <t>Dock &amp; Bay</t>
        </is>
      </c>
      <c r="D21844" t="inlineStr">
        <is>
          <t>Dartford</t>
        </is>
      </c>
      <c r="E21844" t="inlineStr">
        <is>
          <t>DA1 5XU</t>
        </is>
      </c>
      <c r="F21844" t="inlineStr">
        <is>
          <t>ORPINGTON</t>
        </is>
      </c>
      <c r="G21844" t="inlineStr">
        <is>
          <t>BR6 9EW</t>
        </is>
      </c>
      <c r="I21844" t="n">
        <v>0.826</v>
      </c>
    </row>
    <row r="21845">
      <c r="A21845" s="17" t="n">
        <v>45772</v>
      </c>
      <c r="C21845" t="inlineStr">
        <is>
          <t>Dock &amp; Bay</t>
        </is>
      </c>
      <c r="D21845" t="inlineStr">
        <is>
          <t>Ko≈Çbaskowo</t>
        </is>
      </c>
      <c r="E21845" t="inlineStr">
        <is>
          <t>72-001</t>
        </is>
      </c>
      <c r="F21845" t="inlineStr">
        <is>
          <t>Eicklingen</t>
        </is>
      </c>
      <c r="G21845" t="n">
        <v>29358</v>
      </c>
      <c r="I21845" t="n">
        <v>0.513</v>
      </c>
    </row>
    <row r="21846">
      <c r="A21846" s="17" t="n">
        <v>45772</v>
      </c>
      <c r="C21846" t="inlineStr">
        <is>
          <t>Dock &amp; Bay</t>
        </is>
      </c>
      <c r="D21846" t="inlineStr">
        <is>
          <t>Darlington</t>
        </is>
      </c>
      <c r="E21846" t="inlineStr">
        <is>
          <t>DL1 4BF</t>
        </is>
      </c>
      <c r="F21846" t="inlineStr">
        <is>
          <t>HUDDERSFIELD</t>
        </is>
      </c>
      <c r="G21846" t="inlineStr">
        <is>
          <t>HD8 9EY</t>
        </is>
      </c>
      <c r="I21846" t="n">
        <v>0.322</v>
      </c>
    </row>
    <row r="21847">
      <c r="A21847" s="17" t="n">
        <v>45772</v>
      </c>
      <c r="C21847" t="inlineStr">
        <is>
          <t>Dock &amp; Bay</t>
        </is>
      </c>
      <c r="D21847" t="inlineStr">
        <is>
          <t>Bristol</t>
        </is>
      </c>
      <c r="E21847" t="inlineStr">
        <is>
          <t>BS35 4DJ</t>
        </is>
      </c>
      <c r="F21847" t="inlineStr">
        <is>
          <t>FERNDALE</t>
        </is>
      </c>
      <c r="G21847" t="inlineStr">
        <is>
          <t>CF43 3EU</t>
        </is>
      </c>
      <c r="I21847" t="n">
        <v>0.513</v>
      </c>
    </row>
    <row r="21848">
      <c r="A21848" s="17" t="n">
        <v>45772</v>
      </c>
      <c r="C21848" t="inlineStr">
        <is>
          <t>Dock &amp; Bay</t>
        </is>
      </c>
      <c r="D21848" t="inlineStr">
        <is>
          <t>Crawley</t>
        </is>
      </c>
      <c r="E21848" t="inlineStr">
        <is>
          <t>RH10 9BJ</t>
        </is>
      </c>
      <c r="F21848" t="inlineStr">
        <is>
          <t>Andover</t>
        </is>
      </c>
      <c r="G21848" t="inlineStr">
        <is>
          <t>SP10 2HH</t>
        </is>
      </c>
      <c r="I21848" t="n">
        <v>1.439</v>
      </c>
    </row>
    <row r="21849">
      <c r="A21849" s="17" t="n">
        <v>45772</v>
      </c>
      <c r="C21849" t="inlineStr">
        <is>
          <t>Dock &amp; Bay</t>
        </is>
      </c>
      <c r="D21849" t="inlineStr">
        <is>
          <t>Crawley</t>
        </is>
      </c>
      <c r="E21849" t="inlineStr">
        <is>
          <t>RH10 9BJ</t>
        </is>
      </c>
      <c r="F21849" t="inlineStr">
        <is>
          <t>Bristol</t>
        </is>
      </c>
      <c r="G21849" t="inlineStr">
        <is>
          <t>BS15 4AJ</t>
        </is>
      </c>
      <c r="I21849" t="n">
        <v>0.798</v>
      </c>
    </row>
    <row r="21850">
      <c r="A21850" s="17" t="n">
        <v>45772</v>
      </c>
      <c r="C21850" t="inlineStr">
        <is>
          <t>Dock &amp; Bay</t>
        </is>
      </c>
      <c r="D21850" t="inlineStr">
        <is>
          <t>Crawley</t>
        </is>
      </c>
      <c r="E21850" t="inlineStr">
        <is>
          <t>RH10 9BJ</t>
        </is>
      </c>
      <c r="F21850" t="inlineStr">
        <is>
          <t>Southampton</t>
        </is>
      </c>
      <c r="G21850" t="inlineStr">
        <is>
          <t>SO16 8HS</t>
        </is>
      </c>
      <c r="I21850" t="n">
        <v>0.979</v>
      </c>
    </row>
    <row r="21851">
      <c r="A21851" s="17" t="n">
        <v>45772</v>
      </c>
      <c r="C21851" t="inlineStr">
        <is>
          <t>Dock &amp; Bay</t>
        </is>
      </c>
      <c r="D21851" t="inlineStr">
        <is>
          <t>Crawley</t>
        </is>
      </c>
      <c r="E21851" t="inlineStr">
        <is>
          <t>RH10 9BJ</t>
        </is>
      </c>
      <c r="F21851" t="inlineStr">
        <is>
          <t>Stoke-on-Trent</t>
        </is>
      </c>
      <c r="G21851" t="inlineStr">
        <is>
          <t>ST4 8AS</t>
        </is>
      </c>
      <c r="I21851" t="n">
        <v>1.219</v>
      </c>
    </row>
    <row r="21852">
      <c r="A21852" s="17" t="n">
        <v>45772</v>
      </c>
      <c r="C21852" t="inlineStr">
        <is>
          <t>Dock &amp; Bay</t>
        </is>
      </c>
      <c r="D21852" t="inlineStr">
        <is>
          <t>Crawley</t>
        </is>
      </c>
      <c r="E21852" t="inlineStr">
        <is>
          <t>RH10 9BJ</t>
        </is>
      </c>
      <c r="F21852" t="inlineStr">
        <is>
          <t>Aylesbury</t>
        </is>
      </c>
      <c r="G21852" t="inlineStr">
        <is>
          <t>HP20 1AY</t>
        </is>
      </c>
      <c r="I21852" t="n">
        <v>0.513</v>
      </c>
    </row>
    <row r="21853">
      <c r="A21853" s="17" t="n">
        <v>45772</v>
      </c>
      <c r="C21853" t="inlineStr">
        <is>
          <t>Dock &amp; Bay</t>
        </is>
      </c>
      <c r="D21853" t="inlineStr">
        <is>
          <t>Crawley</t>
        </is>
      </c>
      <c r="E21853" t="inlineStr">
        <is>
          <t>RH10 9BJ</t>
        </is>
      </c>
      <c r="F21853" t="inlineStr">
        <is>
          <t>Bath</t>
        </is>
      </c>
      <c r="G21853" t="inlineStr">
        <is>
          <t>BA2 8LZ</t>
        </is>
      </c>
      <c r="I21853" t="n">
        <v>2.052</v>
      </c>
    </row>
    <row r="21854">
      <c r="A21854" s="17" t="n">
        <v>45772</v>
      </c>
      <c r="C21854" t="inlineStr">
        <is>
          <t>Dock &amp; Bay</t>
        </is>
      </c>
      <c r="D21854" t="inlineStr">
        <is>
          <t>Crawley</t>
        </is>
      </c>
      <c r="E21854" t="inlineStr">
        <is>
          <t>RH10 9BJ</t>
        </is>
      </c>
      <c r="F21854" t="inlineStr">
        <is>
          <t>Wandsworth, London</t>
        </is>
      </c>
      <c r="G21854" t="inlineStr">
        <is>
          <t>SW8 3TS</t>
        </is>
      </c>
      <c r="I21854" t="n">
        <v>1.198</v>
      </c>
    </row>
    <row r="21855">
      <c r="A21855" s="17" t="n">
        <v>45772</v>
      </c>
      <c r="C21855" t="inlineStr">
        <is>
          <t>Dock &amp; Bay</t>
        </is>
      </c>
      <c r="D21855" t="inlineStr">
        <is>
          <t>Crawley</t>
        </is>
      </c>
      <c r="E21855" t="inlineStr">
        <is>
          <t>RH10 9BJ</t>
        </is>
      </c>
      <c r="F21855" t="inlineStr">
        <is>
          <t>Puckington, Ilminster</t>
        </is>
      </c>
      <c r="G21855" t="inlineStr">
        <is>
          <t>TA19 9JA</t>
        </is>
      </c>
      <c r="I21855" t="n">
        <v>0.536</v>
      </c>
    </row>
    <row r="21856">
      <c r="A21856" s="17" t="n">
        <v>45772</v>
      </c>
      <c r="C21856" t="inlineStr">
        <is>
          <t>Dock &amp; Bay</t>
        </is>
      </c>
      <c r="D21856" t="inlineStr">
        <is>
          <t>Crawley</t>
        </is>
      </c>
      <c r="E21856" t="inlineStr">
        <is>
          <t>RH10 9BJ</t>
        </is>
      </c>
      <c r="F21856" t="inlineStr">
        <is>
          <t>Hathern</t>
        </is>
      </c>
      <c r="G21856" t="inlineStr">
        <is>
          <t>LE12 5LA</t>
        </is>
      </c>
      <c r="I21856" t="n">
        <v>1.857</v>
      </c>
    </row>
    <row r="21857">
      <c r="A21857" s="17" t="n">
        <v>45772</v>
      </c>
      <c r="C21857" t="inlineStr">
        <is>
          <t>Dock &amp; Bay</t>
        </is>
      </c>
      <c r="D21857" t="inlineStr">
        <is>
          <t>Dunstable</t>
        </is>
      </c>
      <c r="E21857" t="inlineStr">
        <is>
          <t>LU5 4FE</t>
        </is>
      </c>
      <c r="F21857" t="inlineStr">
        <is>
          <t>Chelmsford</t>
        </is>
      </c>
      <c r="G21857" t="inlineStr">
        <is>
          <t>CM26BG</t>
        </is>
      </c>
      <c r="I21857" t="n">
        <v>0.513</v>
      </c>
    </row>
    <row r="21858">
      <c r="A21858" s="17" t="n">
        <v>45772</v>
      </c>
      <c r="C21858" t="inlineStr">
        <is>
          <t>Dock &amp; Bay</t>
        </is>
      </c>
      <c r="D21858" t="inlineStr">
        <is>
          <t>Crawley</t>
        </is>
      </c>
      <c r="E21858" t="inlineStr">
        <is>
          <t>RH10 9BJ</t>
        </is>
      </c>
      <c r="F21858" t="inlineStr">
        <is>
          <t>Henley-On-Thames</t>
        </is>
      </c>
      <c r="G21858" t="inlineStr">
        <is>
          <t>RG9 3EG</t>
        </is>
      </c>
      <c r="I21858" t="n">
        <v>1.652</v>
      </c>
    </row>
    <row r="21859">
      <c r="A21859" s="17" t="n">
        <v>45772</v>
      </c>
      <c r="C21859" t="inlineStr">
        <is>
          <t>Dock &amp; Bay</t>
        </is>
      </c>
      <c r="D21859" t="inlineStr">
        <is>
          <t>Crawley</t>
        </is>
      </c>
      <c r="E21859" t="inlineStr">
        <is>
          <t>RH10 9BJ</t>
        </is>
      </c>
      <c r="F21859" t="inlineStr">
        <is>
          <t>Leeds</t>
        </is>
      </c>
      <c r="G21859" t="inlineStr">
        <is>
          <t>LS27 9DE</t>
        </is>
      </c>
      <c r="I21859" t="n">
        <v>1.239</v>
      </c>
    </row>
    <row r="21860">
      <c r="A21860" s="17" t="n">
        <v>45772</v>
      </c>
      <c r="C21860" t="inlineStr">
        <is>
          <t>Dock &amp; Bay</t>
        </is>
      </c>
      <c r="D21860" t="inlineStr">
        <is>
          <t>Methley (Leeds)</t>
        </is>
      </c>
      <c r="E21860" t="inlineStr">
        <is>
          <t>LS26 9DP</t>
        </is>
      </c>
      <c r="F21860" t="inlineStr">
        <is>
          <t>LONDONDERRY</t>
        </is>
      </c>
      <c r="G21860" t="inlineStr">
        <is>
          <t>BT47 2TY</t>
        </is>
      </c>
      <c r="I21860" t="n">
        <v>0.513</v>
      </c>
    </row>
    <row r="21861">
      <c r="A21861" s="17" t="n">
        <v>45772</v>
      </c>
      <c r="C21861" t="inlineStr">
        <is>
          <t>Dock &amp; Bay</t>
        </is>
      </c>
      <c r="D21861" t="inlineStr">
        <is>
          <t>Crawley</t>
        </is>
      </c>
      <c r="E21861" t="inlineStr">
        <is>
          <t>RH10 9BJ</t>
        </is>
      </c>
      <c r="F21861" t="inlineStr">
        <is>
          <t>Stoke On Trent</t>
        </is>
      </c>
      <c r="G21861" t="inlineStr">
        <is>
          <t>ST3 5HL</t>
        </is>
      </c>
      <c r="I21861" t="n">
        <v>2.065</v>
      </c>
    </row>
    <row r="21862">
      <c r="A21862" s="17" t="n">
        <v>45772</v>
      </c>
      <c r="C21862" t="inlineStr">
        <is>
          <t>Dock &amp; Bay</t>
        </is>
      </c>
      <c r="D21862" t="inlineStr">
        <is>
          <t>Crawley</t>
        </is>
      </c>
      <c r="E21862" t="inlineStr">
        <is>
          <t>RH10 9BJ</t>
        </is>
      </c>
      <c r="F21862" t="inlineStr">
        <is>
          <t>London</t>
        </is>
      </c>
      <c r="G21862" t="inlineStr">
        <is>
          <t>E20 1DJ</t>
        </is>
      </c>
      <c r="I21862" t="n">
        <v>2.065</v>
      </c>
    </row>
    <row r="21863">
      <c r="A21863" s="17" t="n">
        <v>45772</v>
      </c>
      <c r="C21863" t="inlineStr">
        <is>
          <t>Dock &amp; Bay</t>
        </is>
      </c>
      <c r="D21863" t="inlineStr">
        <is>
          <t>Ko≈Çbaskowo</t>
        </is>
      </c>
      <c r="E21863" t="inlineStr">
        <is>
          <t>72-001</t>
        </is>
      </c>
      <c r="F21863" t="inlineStr">
        <is>
          <t>Freudental</t>
        </is>
      </c>
      <c r="G21863" t="n">
        <v>74392</v>
      </c>
      <c r="I21863" t="n">
        <v>0.826</v>
      </c>
    </row>
    <row r="21864">
      <c r="A21864" s="17" t="n">
        <v>45772</v>
      </c>
      <c r="C21864" t="inlineStr">
        <is>
          <t>Dock &amp; Bay</t>
        </is>
      </c>
      <c r="D21864" t="inlineStr">
        <is>
          <t>Crawley</t>
        </is>
      </c>
      <c r="E21864" t="inlineStr">
        <is>
          <t>RH10 9BJ</t>
        </is>
      </c>
      <c r="F21864" t="inlineStr">
        <is>
          <t>Rugby</t>
        </is>
      </c>
      <c r="G21864" t="inlineStr">
        <is>
          <t>CV22 5QP</t>
        </is>
      </c>
      <c r="I21864" t="n">
        <v>1.177</v>
      </c>
    </row>
    <row r="21865">
      <c r="A21865" s="17" t="n">
        <v>45772</v>
      </c>
      <c r="C21865" t="inlineStr">
        <is>
          <t>Dock &amp; Bay</t>
        </is>
      </c>
      <c r="D21865" t="inlineStr">
        <is>
          <t>Crawley</t>
        </is>
      </c>
      <c r="E21865" t="inlineStr">
        <is>
          <t>RH10 9BJ</t>
        </is>
      </c>
      <c r="F21865" t="inlineStr">
        <is>
          <t>Bexhill on Sea</t>
        </is>
      </c>
      <c r="G21865" t="inlineStr">
        <is>
          <t>TN39 4NR</t>
        </is>
      </c>
      <c r="I21865" t="n">
        <v>1.026</v>
      </c>
    </row>
    <row r="21866">
      <c r="A21866" s="17" t="n">
        <v>45772</v>
      </c>
      <c r="C21866" t="inlineStr">
        <is>
          <t>Dock &amp; Bay</t>
        </is>
      </c>
      <c r="D21866" t="inlineStr">
        <is>
          <t>Crawley</t>
        </is>
      </c>
      <c r="E21866" t="inlineStr">
        <is>
          <t>RH10 9BJ</t>
        </is>
      </c>
      <c r="F21866" t="inlineStr">
        <is>
          <t>Sanquhar</t>
        </is>
      </c>
      <c r="G21866" t="inlineStr">
        <is>
          <t>DG4 6PW</t>
        </is>
      </c>
      <c r="I21866" t="n">
        <v>1.26</v>
      </c>
    </row>
    <row r="21867">
      <c r="A21867" s="17" t="n">
        <v>45772</v>
      </c>
      <c r="C21867" t="inlineStr">
        <is>
          <t>Dock &amp; Bay</t>
        </is>
      </c>
      <c r="D21867" t="inlineStr">
        <is>
          <t>Minworth (Sutton Coldfield)</t>
        </is>
      </c>
      <c r="E21867" t="inlineStr">
        <is>
          <t>B76 9AA</t>
        </is>
      </c>
      <c r="F21867" t="inlineStr">
        <is>
          <t>Steyning</t>
        </is>
      </c>
      <c r="G21867" t="inlineStr">
        <is>
          <t>BN44 3SG</t>
        </is>
      </c>
      <c r="I21867" t="n">
        <v>0.413</v>
      </c>
    </row>
    <row r="21868">
      <c r="A21868" s="17" t="n">
        <v>45772</v>
      </c>
      <c r="C21868" t="inlineStr">
        <is>
          <t>Dock &amp; Bay</t>
        </is>
      </c>
      <c r="D21868" t="inlineStr">
        <is>
          <t>Crawley</t>
        </is>
      </c>
      <c r="E21868" t="inlineStr">
        <is>
          <t>RH10 9BJ</t>
        </is>
      </c>
      <c r="F21868" t="inlineStr">
        <is>
          <t>Derby</t>
        </is>
      </c>
      <c r="G21868" t="inlineStr">
        <is>
          <t>DE72 3TN</t>
        </is>
      </c>
      <c r="I21868" t="n">
        <v>1.652</v>
      </c>
    </row>
    <row r="21869">
      <c r="A21869" s="17" t="n">
        <v>45772</v>
      </c>
      <c r="C21869" t="inlineStr">
        <is>
          <t>Dock &amp; Bay</t>
        </is>
      </c>
      <c r="D21869" t="inlineStr">
        <is>
          <t>Crawley</t>
        </is>
      </c>
      <c r="E21869" t="inlineStr">
        <is>
          <t>RH10 9BJ</t>
        </is>
      </c>
      <c r="F21869" t="inlineStr">
        <is>
          <t>Chesterfield</t>
        </is>
      </c>
      <c r="G21869" t="inlineStr">
        <is>
          <t>S41 0FR</t>
        </is>
      </c>
      <c r="I21869" t="n">
        <v>0.673</v>
      </c>
    </row>
    <row r="21870">
      <c r="A21870" s="17" t="n">
        <v>45772</v>
      </c>
      <c r="C21870" t="inlineStr">
        <is>
          <t>Dock &amp; Bay</t>
        </is>
      </c>
      <c r="D21870" t="inlineStr">
        <is>
          <t>Crawley</t>
        </is>
      </c>
      <c r="E21870" t="inlineStr">
        <is>
          <t>RH10 9BJ</t>
        </is>
      </c>
      <c r="F21870" t="inlineStr">
        <is>
          <t>London</t>
        </is>
      </c>
      <c r="G21870" t="inlineStr">
        <is>
          <t>SW17 7QR</t>
        </is>
      </c>
      <c r="I21870" t="n">
        <v>1.288</v>
      </c>
    </row>
    <row r="21871">
      <c r="A21871" s="17" t="n">
        <v>45772</v>
      </c>
      <c r="C21871" t="inlineStr">
        <is>
          <t>Dock &amp; Bay</t>
        </is>
      </c>
      <c r="D21871" t="inlineStr">
        <is>
          <t>Crawley</t>
        </is>
      </c>
      <c r="E21871" t="inlineStr">
        <is>
          <t>RH10 9BJ</t>
        </is>
      </c>
      <c r="F21871" t="inlineStr">
        <is>
          <t>Lyme Regis</t>
        </is>
      </c>
      <c r="G21871" t="inlineStr">
        <is>
          <t>DT7 3JQ</t>
        </is>
      </c>
      <c r="I21871" t="n">
        <v>19.56</v>
      </c>
    </row>
    <row r="21872">
      <c r="A21872" s="17" t="n">
        <v>45772</v>
      </c>
      <c r="C21872" t="inlineStr">
        <is>
          <t>Dock &amp; Bay</t>
        </is>
      </c>
      <c r="D21872" t="inlineStr">
        <is>
          <t>Crawley</t>
        </is>
      </c>
      <c r="E21872" t="inlineStr">
        <is>
          <t>RH10 9BJ</t>
        </is>
      </c>
      <c r="F21872" t="inlineStr">
        <is>
          <t>Linwood</t>
        </is>
      </c>
      <c r="G21872" t="inlineStr">
        <is>
          <t>PA3 3TG</t>
        </is>
      </c>
      <c r="I21872" t="n">
        <v>2.15</v>
      </c>
    </row>
    <row r="21873">
      <c r="A21873" s="17" t="n">
        <v>45772</v>
      </c>
      <c r="C21873" t="inlineStr">
        <is>
          <t>Dock &amp; Bay</t>
        </is>
      </c>
      <c r="D21873" t="inlineStr">
        <is>
          <t>Crawley</t>
        </is>
      </c>
      <c r="E21873" t="inlineStr">
        <is>
          <t>RH10 9BJ</t>
        </is>
      </c>
      <c r="F21873" t="inlineStr">
        <is>
          <t>Aylesbury</t>
        </is>
      </c>
      <c r="G21873" t="inlineStr">
        <is>
          <t>HP22 5TN</t>
        </is>
      </c>
      <c r="I21873" t="n">
        <v>2.052</v>
      </c>
    </row>
    <row r="21874">
      <c r="A21874" s="17" t="n">
        <v>45772</v>
      </c>
      <c r="C21874" t="inlineStr">
        <is>
          <t>Dock &amp; Bay</t>
        </is>
      </c>
      <c r="D21874" t="inlineStr">
        <is>
          <t>Crawley</t>
        </is>
      </c>
      <c r="E21874" t="inlineStr">
        <is>
          <t>RH10 9BJ</t>
        </is>
      </c>
      <c r="F21874" t="inlineStr">
        <is>
          <t>Wellington</t>
        </is>
      </c>
      <c r="G21874" t="inlineStr">
        <is>
          <t>TA21 9LS</t>
        </is>
      </c>
      <c r="I21874" t="n">
        <v>2.052</v>
      </c>
    </row>
    <row r="21875">
      <c r="A21875" s="17" t="n">
        <v>45772</v>
      </c>
      <c r="C21875" t="inlineStr">
        <is>
          <t>Dock &amp; Bay</t>
        </is>
      </c>
      <c r="D21875" t="inlineStr">
        <is>
          <t>Crawley</t>
        </is>
      </c>
      <c r="E21875" t="inlineStr">
        <is>
          <t>RH10 9BJ</t>
        </is>
      </c>
      <c r="F21875" t="inlineStr">
        <is>
          <t>Salisbury</t>
        </is>
      </c>
      <c r="G21875" t="inlineStr">
        <is>
          <t>SP2 8JR</t>
        </is>
      </c>
      <c r="I21875" t="n">
        <v>0.977</v>
      </c>
    </row>
    <row r="21876">
      <c r="A21876" s="17" t="n">
        <v>45772</v>
      </c>
      <c r="C21876" t="inlineStr">
        <is>
          <t>Dock &amp; Bay</t>
        </is>
      </c>
      <c r="D21876" t="inlineStr">
        <is>
          <t>Crawley</t>
        </is>
      </c>
      <c r="E21876" t="inlineStr">
        <is>
          <t>RH10 9BJ</t>
        </is>
      </c>
      <c r="F21876" t="inlineStr">
        <is>
          <t>Liverpool</t>
        </is>
      </c>
      <c r="G21876" t="inlineStr">
        <is>
          <t>L6 4BG</t>
        </is>
      </c>
      <c r="I21876" t="n">
        <v>1.772</v>
      </c>
    </row>
    <row r="21877">
      <c r="A21877" s="17" t="n">
        <v>45772</v>
      </c>
      <c r="C21877" t="inlineStr">
        <is>
          <t>Dock &amp; Bay</t>
        </is>
      </c>
      <c r="D21877" t="inlineStr">
        <is>
          <t>Crawley</t>
        </is>
      </c>
      <c r="E21877" t="inlineStr">
        <is>
          <t>RH10 9BJ</t>
        </is>
      </c>
      <c r="F21877" t="inlineStr">
        <is>
          <t>Tadcaster</t>
        </is>
      </c>
      <c r="G21877" t="inlineStr">
        <is>
          <t>LS24 9GJ</t>
        </is>
      </c>
      <c r="I21877" t="n">
        <v>4.904</v>
      </c>
    </row>
    <row r="21878">
      <c r="A21878" s="17" t="n">
        <v>45772</v>
      </c>
      <c r="C21878" t="inlineStr">
        <is>
          <t>Dock &amp; Bay</t>
        </is>
      </c>
      <c r="D21878" t="inlineStr">
        <is>
          <t>Crawley</t>
        </is>
      </c>
      <c r="E21878" t="inlineStr">
        <is>
          <t>RH10 9BJ</t>
        </is>
      </c>
      <c r="F21878" t="inlineStr">
        <is>
          <t>Horsham</t>
        </is>
      </c>
      <c r="G21878" t="inlineStr">
        <is>
          <t>RH13 5SQ</t>
        </is>
      </c>
      <c r="I21878" t="n">
        <v>0.858</v>
      </c>
    </row>
    <row r="21879">
      <c r="A21879" s="17" t="n">
        <v>45772</v>
      </c>
      <c r="C21879" t="inlineStr">
        <is>
          <t>Dock &amp; Bay</t>
        </is>
      </c>
      <c r="D21879" t="inlineStr">
        <is>
          <t>Leeds</t>
        </is>
      </c>
      <c r="E21879" t="inlineStr">
        <is>
          <t>LS9 0DZ</t>
        </is>
      </c>
      <c r="F21879" t="inlineStr">
        <is>
          <t>VALE</t>
        </is>
      </c>
      <c r="G21879" t="inlineStr">
        <is>
          <t>GY3 5HH</t>
        </is>
      </c>
      <c r="I21879" t="n">
        <v>0.151</v>
      </c>
    </row>
    <row r="21880">
      <c r="A21880" s="17" t="n">
        <v>45772</v>
      </c>
      <c r="C21880" t="inlineStr">
        <is>
          <t>Dock &amp; Bay</t>
        </is>
      </c>
      <c r="D21880" t="inlineStr">
        <is>
          <t>Crawley</t>
        </is>
      </c>
      <c r="E21880" t="inlineStr">
        <is>
          <t>RH10 9BJ</t>
        </is>
      </c>
      <c r="F21880" t="inlineStr">
        <is>
          <t>Sheffield</t>
        </is>
      </c>
      <c r="G21880" t="inlineStr">
        <is>
          <t>S26 5QR</t>
        </is>
      </c>
      <c r="I21880" t="n">
        <v>1.857</v>
      </c>
    </row>
    <row r="21881">
      <c r="A21881" s="17" t="n">
        <v>45772</v>
      </c>
      <c r="C21881" t="inlineStr">
        <is>
          <t>Dock &amp; Bay</t>
        </is>
      </c>
      <c r="D21881" t="inlineStr">
        <is>
          <t>Crawley</t>
        </is>
      </c>
      <c r="E21881" t="inlineStr">
        <is>
          <t>RH10 9BJ</t>
        </is>
      </c>
      <c r="F21881" t="inlineStr">
        <is>
          <t>North Walsham</t>
        </is>
      </c>
      <c r="G21881" t="inlineStr">
        <is>
          <t>NR28 0SJ</t>
        </is>
      </c>
      <c r="I21881" t="n">
        <v>0.977</v>
      </c>
    </row>
    <row r="21882">
      <c r="A21882" s="17" t="n">
        <v>45772</v>
      </c>
      <c r="C21882" t="inlineStr">
        <is>
          <t>Dock &amp; Bay</t>
        </is>
      </c>
      <c r="D21882" t="inlineStr">
        <is>
          <t>Crawley</t>
        </is>
      </c>
      <c r="E21882" t="inlineStr">
        <is>
          <t>RH10 9BJ</t>
        </is>
      </c>
      <c r="F21882" t="inlineStr">
        <is>
          <t>Prestwick</t>
        </is>
      </c>
      <c r="G21882" t="inlineStr">
        <is>
          <t>KA9 1NJ</t>
        </is>
      </c>
      <c r="I21882" t="n">
        <v>1.26</v>
      </c>
    </row>
    <row r="21883">
      <c r="A21883" s="17" t="n">
        <v>45772</v>
      </c>
      <c r="C21883" t="inlineStr">
        <is>
          <t>Dock &amp; Bay</t>
        </is>
      </c>
      <c r="D21883" t="inlineStr">
        <is>
          <t>Crawley</t>
        </is>
      </c>
      <c r="E21883" t="inlineStr">
        <is>
          <t>RH10 9BJ</t>
        </is>
      </c>
      <c r="F21883" t="inlineStr">
        <is>
          <t>Leeds</t>
        </is>
      </c>
      <c r="G21883" t="inlineStr">
        <is>
          <t>LS17 5AY</t>
        </is>
      </c>
      <c r="I21883" t="n">
        <v>1.539</v>
      </c>
    </row>
    <row r="21884">
      <c r="A21884" s="17" t="n">
        <v>45772</v>
      </c>
      <c r="C21884" t="inlineStr">
        <is>
          <t>Dock &amp; Bay</t>
        </is>
      </c>
      <c r="D21884" t="inlineStr">
        <is>
          <t>Crawley</t>
        </is>
      </c>
      <c r="E21884" t="inlineStr">
        <is>
          <t>RH10 9BJ</t>
        </is>
      </c>
      <c r="F21884" t="inlineStr">
        <is>
          <t>Crewe</t>
        </is>
      </c>
      <c r="G21884" t="inlineStr">
        <is>
          <t>CW2 6TT</t>
        </is>
      </c>
      <c r="I21884" t="n">
        <v>1.239</v>
      </c>
    </row>
    <row r="21885">
      <c r="A21885" s="17" t="n">
        <v>45772</v>
      </c>
      <c r="C21885" t="inlineStr">
        <is>
          <t>Dock &amp; Bay</t>
        </is>
      </c>
      <c r="D21885" t="inlineStr">
        <is>
          <t>Crawley</t>
        </is>
      </c>
      <c r="E21885" t="inlineStr">
        <is>
          <t>RH10 9BJ</t>
        </is>
      </c>
      <c r="F21885" t="inlineStr">
        <is>
          <t>Liversedge</t>
        </is>
      </c>
      <c r="G21885" t="inlineStr">
        <is>
          <t>WF15 6QU</t>
        </is>
      </c>
      <c r="I21885" t="n">
        <v>1.177</v>
      </c>
    </row>
    <row r="21886">
      <c r="A21886" s="17" t="n">
        <v>45772</v>
      </c>
      <c r="C21886" t="inlineStr">
        <is>
          <t>Dock &amp; Bay</t>
        </is>
      </c>
      <c r="D21886" t="inlineStr">
        <is>
          <t>Crawley</t>
        </is>
      </c>
      <c r="E21886" t="inlineStr">
        <is>
          <t>RH10 9BJ</t>
        </is>
      </c>
      <c r="F21886" t="inlineStr">
        <is>
          <t>Essex</t>
        </is>
      </c>
      <c r="G21886" t="inlineStr">
        <is>
          <t>CO7 0JU</t>
        </is>
      </c>
      <c r="I21886" t="n">
        <v>1.239</v>
      </c>
    </row>
    <row r="21887">
      <c r="A21887" s="17" t="n">
        <v>45772</v>
      </c>
      <c r="C21887" t="inlineStr">
        <is>
          <t>Dock &amp; Bay</t>
        </is>
      </c>
      <c r="D21887" t="inlineStr">
        <is>
          <t>Crawley</t>
        </is>
      </c>
      <c r="E21887" t="inlineStr">
        <is>
          <t>RH10 9BJ</t>
        </is>
      </c>
      <c r="F21887" t="inlineStr">
        <is>
          <t>Manchester</t>
        </is>
      </c>
      <c r="G21887" t="inlineStr">
        <is>
          <t>M34 7TS</t>
        </is>
      </c>
      <c r="I21887" t="n">
        <v>1.16</v>
      </c>
    </row>
    <row r="21888">
      <c r="A21888" s="17" t="n">
        <v>45772</v>
      </c>
      <c r="C21888" t="inlineStr">
        <is>
          <t>Dock &amp; Bay</t>
        </is>
      </c>
      <c r="D21888" t="inlineStr">
        <is>
          <t>Crawley</t>
        </is>
      </c>
      <c r="E21888" t="inlineStr">
        <is>
          <t>RH10 9BJ</t>
        </is>
      </c>
      <c r="F21888" t="inlineStr">
        <is>
          <t>Manchester</t>
        </is>
      </c>
      <c r="G21888" t="inlineStr">
        <is>
          <t>M28 7AS</t>
        </is>
      </c>
      <c r="I21888" t="n">
        <v>1.18</v>
      </c>
    </row>
    <row r="21889">
      <c r="A21889" s="17" t="n">
        <v>45772</v>
      </c>
      <c r="C21889" t="inlineStr">
        <is>
          <t>Dock &amp; Bay</t>
        </is>
      </c>
      <c r="D21889" t="inlineStr">
        <is>
          <t>Crawley</t>
        </is>
      </c>
      <c r="E21889" t="inlineStr">
        <is>
          <t>RH10 9BJ</t>
        </is>
      </c>
      <c r="F21889" t="inlineStr">
        <is>
          <t>York</t>
        </is>
      </c>
      <c r="G21889" t="inlineStr">
        <is>
          <t>YO26 6BE</t>
        </is>
      </c>
      <c r="I21889" t="n">
        <v>0.624</v>
      </c>
    </row>
    <row r="21890">
      <c r="A21890" s="17" t="n">
        <v>45772</v>
      </c>
      <c r="C21890" t="inlineStr">
        <is>
          <t>Dock &amp; Bay</t>
        </is>
      </c>
      <c r="D21890" t="inlineStr">
        <is>
          <t>Crawley</t>
        </is>
      </c>
      <c r="E21890" t="inlineStr">
        <is>
          <t>RH10 9BJ</t>
        </is>
      </c>
      <c r="F21890" t="inlineStr">
        <is>
          <t>Witney</t>
        </is>
      </c>
      <c r="G21890" t="inlineStr">
        <is>
          <t>OX29 0SQ</t>
        </is>
      </c>
      <c r="I21890" t="n">
        <v>0.573</v>
      </c>
    </row>
    <row r="21891">
      <c r="A21891" s="17" t="n">
        <v>45772</v>
      </c>
      <c r="C21891" t="inlineStr">
        <is>
          <t>Dock &amp; Bay</t>
        </is>
      </c>
      <c r="D21891" t="inlineStr">
        <is>
          <t>Bolton</t>
        </is>
      </c>
      <c r="E21891" t="inlineStr">
        <is>
          <t>BL5 1BT</t>
        </is>
      </c>
      <c r="F21891" t="inlineStr">
        <is>
          <t>Hythe</t>
        </is>
      </c>
      <c r="G21891" t="inlineStr">
        <is>
          <t>CT21 4QJ</t>
        </is>
      </c>
      <c r="I21891" t="n">
        <v>0.413</v>
      </c>
    </row>
    <row r="21892">
      <c r="A21892" s="17" t="n">
        <v>45772</v>
      </c>
      <c r="C21892" t="inlineStr">
        <is>
          <t>Dock &amp; Bay</t>
        </is>
      </c>
      <c r="D21892" t="inlineStr">
        <is>
          <t>Crawley</t>
        </is>
      </c>
      <c r="E21892" t="inlineStr">
        <is>
          <t>RH10 9BJ</t>
        </is>
      </c>
      <c r="F21892" t="inlineStr">
        <is>
          <t>CHESTERFIELD</t>
        </is>
      </c>
      <c r="G21892" t="inlineStr">
        <is>
          <t>S40 3PL</t>
        </is>
      </c>
      <c r="I21892" t="n">
        <v>0.715</v>
      </c>
    </row>
    <row r="21893">
      <c r="A21893" s="17" t="n">
        <v>45772</v>
      </c>
      <c r="C21893" t="inlineStr">
        <is>
          <t>Dock &amp; Bay</t>
        </is>
      </c>
      <c r="D21893" t="inlineStr">
        <is>
          <t>Crawley</t>
        </is>
      </c>
      <c r="E21893" t="inlineStr">
        <is>
          <t>RH10 9BJ</t>
        </is>
      </c>
      <c r="F21893" t="inlineStr">
        <is>
          <t>Colchester</t>
        </is>
      </c>
      <c r="G21893" t="inlineStr">
        <is>
          <t>CO5 7DA</t>
        </is>
      </c>
      <c r="I21893" t="n">
        <v>1.975</v>
      </c>
    </row>
    <row r="21894">
      <c r="A21894" s="17" t="n">
        <v>45772</v>
      </c>
      <c r="C21894" t="inlineStr">
        <is>
          <t>Dock &amp; Bay</t>
        </is>
      </c>
      <c r="D21894" t="inlineStr">
        <is>
          <t>Crawley</t>
        </is>
      </c>
      <c r="E21894" t="inlineStr">
        <is>
          <t>RH10 9BJ</t>
        </is>
      </c>
      <c r="F21894" t="inlineStr">
        <is>
          <t>Southend-on-Sea</t>
        </is>
      </c>
      <c r="G21894" t="inlineStr">
        <is>
          <t>SS1 3BN</t>
        </is>
      </c>
      <c r="I21894" t="n">
        <v>1.349</v>
      </c>
    </row>
    <row r="21895">
      <c r="A21895" s="17" t="n">
        <v>45772</v>
      </c>
      <c r="C21895" t="inlineStr">
        <is>
          <t>Dock &amp; Bay</t>
        </is>
      </c>
      <c r="D21895" t="inlineStr">
        <is>
          <t>Crawley</t>
        </is>
      </c>
      <c r="E21895" t="inlineStr">
        <is>
          <t>RH10 9BJ</t>
        </is>
      </c>
      <c r="F21895" t="inlineStr">
        <is>
          <t>Uttoxeter</t>
        </is>
      </c>
      <c r="G21895" t="inlineStr">
        <is>
          <t>ST14 8FE</t>
        </is>
      </c>
      <c r="I21895" t="n">
        <v>5.05</v>
      </c>
    </row>
    <row r="21896">
      <c r="A21896" s="17" t="n">
        <v>45772</v>
      </c>
      <c r="C21896" t="inlineStr">
        <is>
          <t>Dock &amp; Bay</t>
        </is>
      </c>
      <c r="D21896" t="inlineStr">
        <is>
          <t>Crawley</t>
        </is>
      </c>
      <c r="E21896" t="inlineStr">
        <is>
          <t>RH10 9BJ</t>
        </is>
      </c>
      <c r="F21896" t="inlineStr">
        <is>
          <t>begbroke</t>
        </is>
      </c>
      <c r="G21896" t="inlineStr">
        <is>
          <t>OX5 1RT</t>
        </is>
      </c>
      <c r="I21896" t="n">
        <v>1.411</v>
      </c>
    </row>
    <row r="21897">
      <c r="A21897" s="17" t="n">
        <v>45772</v>
      </c>
      <c r="C21897" t="inlineStr">
        <is>
          <t>Dock &amp; Bay</t>
        </is>
      </c>
      <c r="D21897" t="inlineStr">
        <is>
          <t>Crawley</t>
        </is>
      </c>
      <c r="E21897" t="inlineStr">
        <is>
          <t>RH10 9BJ</t>
        </is>
      </c>
      <c r="F21897" t="inlineStr">
        <is>
          <t>Atherstone</t>
        </is>
      </c>
      <c r="G21897" t="inlineStr">
        <is>
          <t>CV9 3LA</t>
        </is>
      </c>
      <c r="I21897" t="n">
        <v>0.977</v>
      </c>
    </row>
    <row r="21898">
      <c r="A21898" s="17" t="n">
        <v>45772</v>
      </c>
      <c r="C21898" t="inlineStr">
        <is>
          <t>Dock &amp; Bay</t>
        </is>
      </c>
      <c r="D21898" t="inlineStr">
        <is>
          <t>Crawley</t>
        </is>
      </c>
      <c r="E21898" t="inlineStr">
        <is>
          <t>RH10 9BJ</t>
        </is>
      </c>
      <c r="F21898" t="inlineStr">
        <is>
          <t>Huddersfield</t>
        </is>
      </c>
      <c r="G21898" t="inlineStr">
        <is>
          <t>HD8 8DL</t>
        </is>
      </c>
      <c r="I21898" t="n">
        <v>0.9370000000000001</v>
      </c>
    </row>
    <row r="21899">
      <c r="A21899" s="17" t="n">
        <v>45772</v>
      </c>
      <c r="C21899" t="inlineStr">
        <is>
          <t>Dock &amp; Bay</t>
        </is>
      </c>
      <c r="D21899" t="inlineStr">
        <is>
          <t>Crawley</t>
        </is>
      </c>
      <c r="E21899" t="inlineStr">
        <is>
          <t>RH10 9BJ</t>
        </is>
      </c>
      <c r="F21899" t="inlineStr">
        <is>
          <t>Billericay</t>
        </is>
      </c>
      <c r="G21899" t="inlineStr">
        <is>
          <t>CM12 0HA</t>
        </is>
      </c>
      <c r="I21899" t="n">
        <v>0.977</v>
      </c>
    </row>
    <row r="21900">
      <c r="A21900" s="17" t="n">
        <v>45772</v>
      </c>
      <c r="C21900" t="inlineStr">
        <is>
          <t>Dock &amp; Bay</t>
        </is>
      </c>
      <c r="D21900" t="inlineStr">
        <is>
          <t>Crawley</t>
        </is>
      </c>
      <c r="E21900" t="inlineStr">
        <is>
          <t>RH10 9BJ</t>
        </is>
      </c>
      <c r="F21900" t="inlineStr">
        <is>
          <t>Wimborne</t>
        </is>
      </c>
      <c r="G21900" t="inlineStr">
        <is>
          <t>BH21 3HD</t>
        </is>
      </c>
      <c r="I21900" t="n">
        <v>1.177</v>
      </c>
    </row>
    <row r="21901">
      <c r="A21901" s="17" t="n">
        <v>45772</v>
      </c>
      <c r="C21901" t="inlineStr">
        <is>
          <t>Dock &amp; Bay</t>
        </is>
      </c>
      <c r="D21901" t="inlineStr">
        <is>
          <t>Crawley</t>
        </is>
      </c>
      <c r="E21901" t="inlineStr">
        <is>
          <t>RH10 9BJ</t>
        </is>
      </c>
      <c r="F21901" t="inlineStr">
        <is>
          <t>Belfast</t>
        </is>
      </c>
      <c r="G21901" t="inlineStr">
        <is>
          <t>BT15 3GR</t>
        </is>
      </c>
      <c r="I21901" t="n">
        <v>3.738</v>
      </c>
    </row>
    <row r="21902">
      <c r="A21902" s="17" t="n">
        <v>45772</v>
      </c>
      <c r="C21902" t="inlineStr">
        <is>
          <t>Dock &amp; Bay</t>
        </is>
      </c>
      <c r="D21902" t="inlineStr">
        <is>
          <t>Crawley</t>
        </is>
      </c>
      <c r="E21902" t="inlineStr">
        <is>
          <t>RH10 9BJ</t>
        </is>
      </c>
      <c r="F21902" t="inlineStr">
        <is>
          <t>Caerphilly</t>
        </is>
      </c>
      <c r="G21902" t="inlineStr">
        <is>
          <t>CF46 6HB</t>
        </is>
      </c>
      <c r="I21902" t="n">
        <v>0.908</v>
      </c>
    </row>
    <row r="21903">
      <c r="A21903" s="17" t="n">
        <v>45772</v>
      </c>
      <c r="C21903" t="inlineStr">
        <is>
          <t>Dock &amp; Bay</t>
        </is>
      </c>
      <c r="D21903" t="inlineStr">
        <is>
          <t>Crawley</t>
        </is>
      </c>
      <c r="E21903" t="inlineStr">
        <is>
          <t>RH10 9BJ</t>
        </is>
      </c>
      <c r="F21903" t="inlineStr">
        <is>
          <t>Aberdeenshire</t>
        </is>
      </c>
      <c r="G21903" t="inlineStr">
        <is>
          <t>AB32 6PA</t>
        </is>
      </c>
      <c r="I21903" t="n">
        <v>0.977</v>
      </c>
    </row>
    <row r="21904">
      <c r="A21904" s="17" t="n">
        <v>45772</v>
      </c>
      <c r="C21904" t="inlineStr">
        <is>
          <t>Dock &amp; Bay</t>
        </is>
      </c>
      <c r="D21904" t="inlineStr">
        <is>
          <t>Dunstable</t>
        </is>
      </c>
      <c r="E21904" t="inlineStr">
        <is>
          <t>LU5 4FE</t>
        </is>
      </c>
      <c r="F21904" t="inlineStr">
        <is>
          <t>Norwich</t>
        </is>
      </c>
      <c r="G21904" t="inlineStr">
        <is>
          <t>NR10 4PL</t>
        </is>
      </c>
      <c r="I21904" t="n">
        <v>0.513</v>
      </c>
    </row>
    <row r="21905">
      <c r="A21905" s="17" t="n">
        <v>45772</v>
      </c>
      <c r="C21905" t="inlineStr">
        <is>
          <t>Dock &amp; Bay</t>
        </is>
      </c>
      <c r="D21905" t="inlineStr">
        <is>
          <t>Crawley</t>
        </is>
      </c>
      <c r="E21905" t="inlineStr">
        <is>
          <t>RH10 9BJ</t>
        </is>
      </c>
      <c r="F21905" t="inlineStr">
        <is>
          <t>Edinburgh</t>
        </is>
      </c>
      <c r="G21905" t="inlineStr">
        <is>
          <t>EH12 8PP</t>
        </is>
      </c>
      <c r="I21905" t="n">
        <v>1.562</v>
      </c>
    </row>
    <row r="21906">
      <c r="A21906" s="17" t="n">
        <v>45772</v>
      </c>
      <c r="C21906" t="inlineStr">
        <is>
          <t>Dock &amp; Bay</t>
        </is>
      </c>
      <c r="D21906" t="inlineStr">
        <is>
          <t>Warrington</t>
        </is>
      </c>
      <c r="E21906" t="inlineStr">
        <is>
          <t>WA5 3XA</t>
        </is>
      </c>
      <c r="F21906" t="inlineStr">
        <is>
          <t>Preston</t>
        </is>
      </c>
      <c r="G21906" t="inlineStr">
        <is>
          <t>PR4 4AP</t>
        </is>
      </c>
      <c r="I21906" t="n">
        <v>0.513</v>
      </c>
    </row>
    <row r="21907">
      <c r="A21907" s="17" t="n">
        <v>45772</v>
      </c>
      <c r="C21907" t="inlineStr">
        <is>
          <t>Dock &amp; Bay</t>
        </is>
      </c>
      <c r="D21907" t="inlineStr">
        <is>
          <t>Bowburn (Durham)</t>
        </is>
      </c>
      <c r="E21907" t="inlineStr">
        <is>
          <t>DH6 5NR</t>
        </is>
      </c>
      <c r="F21907" t="inlineStr">
        <is>
          <t>Brampton, North East Derbyshire</t>
        </is>
      </c>
      <c r="G21907" t="inlineStr">
        <is>
          <t>S41 9SA</t>
        </is>
      </c>
      <c r="I21907" t="n">
        <v>0.413</v>
      </c>
    </row>
    <row r="21908">
      <c r="A21908" s="17" t="n">
        <v>45772</v>
      </c>
      <c r="C21908" t="inlineStr">
        <is>
          <t>Dock &amp; Bay</t>
        </is>
      </c>
      <c r="D21908" t="inlineStr">
        <is>
          <t>Crawley</t>
        </is>
      </c>
      <c r="E21908" t="inlineStr">
        <is>
          <t>RH10 9BJ</t>
        </is>
      </c>
      <c r="F21908" t="inlineStr">
        <is>
          <t>Whitstable</t>
        </is>
      </c>
      <c r="G21908" t="inlineStr">
        <is>
          <t>CT5 1AG</t>
        </is>
      </c>
      <c r="I21908" t="n">
        <v>11.42</v>
      </c>
    </row>
    <row r="21909">
      <c r="A21909" s="17" t="n">
        <v>45772</v>
      </c>
      <c r="C21909" t="inlineStr">
        <is>
          <t>Dock &amp; Bay</t>
        </is>
      </c>
      <c r="D21909" t="inlineStr">
        <is>
          <t>Crawley</t>
        </is>
      </c>
      <c r="E21909" t="inlineStr">
        <is>
          <t>RH10 9BJ</t>
        </is>
      </c>
      <c r="F21909" t="inlineStr">
        <is>
          <t>Southampton</t>
        </is>
      </c>
      <c r="G21909" t="inlineStr">
        <is>
          <t>SO52 9JP</t>
        </is>
      </c>
      <c r="I21909" t="n">
        <v>1.562</v>
      </c>
    </row>
    <row r="21910">
      <c r="A21910" s="17" t="n">
        <v>45772</v>
      </c>
      <c r="C21910" t="inlineStr">
        <is>
          <t>Dock &amp; Bay</t>
        </is>
      </c>
      <c r="D21910" t="inlineStr">
        <is>
          <t>Crawley</t>
        </is>
      </c>
      <c r="E21910" t="inlineStr">
        <is>
          <t>RH10 9BJ</t>
        </is>
      </c>
      <c r="F21910" t="inlineStr">
        <is>
          <t>Tregaron</t>
        </is>
      </c>
      <c r="G21910" t="inlineStr">
        <is>
          <t>SY25 6RF</t>
        </is>
      </c>
      <c r="I21910" t="n">
        <v>6.156</v>
      </c>
    </row>
    <row r="21911">
      <c r="A21911" s="17" t="n">
        <v>45772</v>
      </c>
      <c r="C21911" t="inlineStr">
        <is>
          <t>Dock &amp; Bay</t>
        </is>
      </c>
      <c r="D21911" t="inlineStr">
        <is>
          <t>Dunstable</t>
        </is>
      </c>
      <c r="E21911" t="inlineStr">
        <is>
          <t>LU5 4FE</t>
        </is>
      </c>
      <c r="F21911" t="inlineStr">
        <is>
          <t>DIDCOT</t>
        </is>
      </c>
      <c r="G21911" t="inlineStr">
        <is>
          <t>OX11 8NB</t>
        </is>
      </c>
      <c r="I21911" t="n">
        <v>1.659</v>
      </c>
    </row>
    <row r="21912">
      <c r="A21912" s="17" t="n">
        <v>45772</v>
      </c>
      <c r="C21912" t="inlineStr">
        <is>
          <t>Dock &amp; Bay</t>
        </is>
      </c>
      <c r="D21912" t="inlineStr">
        <is>
          <t>Bolton</t>
        </is>
      </c>
      <c r="E21912" t="inlineStr">
        <is>
          <t>BL5 1BT</t>
        </is>
      </c>
      <c r="F21912" t="inlineStr">
        <is>
          <t>Flitwick</t>
        </is>
      </c>
      <c r="G21912" t="inlineStr">
        <is>
          <t>MK45 1UR</t>
        </is>
      </c>
      <c r="I21912" t="n">
        <v>0.413</v>
      </c>
    </row>
    <row r="21913">
      <c r="A21913" s="17" t="n">
        <v>45772</v>
      </c>
      <c r="C21913" t="inlineStr">
        <is>
          <t>Dock &amp; Bay</t>
        </is>
      </c>
      <c r="D21913" t="inlineStr">
        <is>
          <t>Crawley</t>
        </is>
      </c>
      <c r="E21913" t="inlineStr">
        <is>
          <t>RH10 9BJ</t>
        </is>
      </c>
      <c r="F21913" t="inlineStr">
        <is>
          <t>London</t>
        </is>
      </c>
      <c r="G21913" t="inlineStr">
        <is>
          <t>SW4 6JY</t>
        </is>
      </c>
      <c r="I21913" t="n">
        <v>1.031</v>
      </c>
    </row>
    <row r="21914">
      <c r="A21914" s="17" t="n">
        <v>45772</v>
      </c>
      <c r="C21914" t="inlineStr">
        <is>
          <t>Dock &amp; Bay</t>
        </is>
      </c>
      <c r="D21914" t="inlineStr">
        <is>
          <t>Tilbury</t>
        </is>
      </c>
      <c r="E21914" t="inlineStr">
        <is>
          <t>RM18 7AN</t>
        </is>
      </c>
      <c r="F21914" t="inlineStr">
        <is>
          <t>LONDON</t>
        </is>
      </c>
      <c r="G21914" t="inlineStr">
        <is>
          <t>NW10 4EY</t>
        </is>
      </c>
      <c r="I21914" t="n">
        <v>0.973</v>
      </c>
    </row>
    <row r="21915">
      <c r="A21915" s="17" t="n">
        <v>45772</v>
      </c>
      <c r="C21915" t="inlineStr">
        <is>
          <t>Dock &amp; Bay</t>
        </is>
      </c>
      <c r="D21915" t="inlineStr">
        <is>
          <t>Crawley</t>
        </is>
      </c>
      <c r="E21915" t="inlineStr">
        <is>
          <t>RH10 9BJ</t>
        </is>
      </c>
      <c r="F21915" t="inlineStr">
        <is>
          <t>Wrexham</t>
        </is>
      </c>
      <c r="G21915" t="inlineStr">
        <is>
          <t>LL11 3PG</t>
        </is>
      </c>
      <c r="I21915" t="n">
        <v>0.977</v>
      </c>
    </row>
    <row r="21916">
      <c r="A21916" s="17" t="n">
        <v>45772</v>
      </c>
      <c r="C21916" t="inlineStr">
        <is>
          <t>Dock &amp; Bay</t>
        </is>
      </c>
      <c r="D21916" t="inlineStr">
        <is>
          <t>Crawley</t>
        </is>
      </c>
      <c r="E21916" t="inlineStr">
        <is>
          <t>RH10 9BJ</t>
        </is>
      </c>
      <c r="F21916" t="inlineStr">
        <is>
          <t>Worthing</t>
        </is>
      </c>
      <c r="G21916" t="inlineStr">
        <is>
          <t>BN14 7RS</t>
        </is>
      </c>
      <c r="I21916" t="n">
        <v>1.418</v>
      </c>
    </row>
    <row r="21917">
      <c r="A21917" s="17" t="n">
        <v>45772</v>
      </c>
      <c r="C21917" t="inlineStr">
        <is>
          <t>Dock &amp; Bay</t>
        </is>
      </c>
      <c r="D21917" t="inlineStr">
        <is>
          <t>Crawley</t>
        </is>
      </c>
      <c r="E21917" t="inlineStr">
        <is>
          <t>RH10 9BJ</t>
        </is>
      </c>
      <c r="F21917" t="inlineStr">
        <is>
          <t>Nad al shiba2</t>
        </is>
      </c>
      <c r="I21917" t="n">
        <v>2.478</v>
      </c>
    </row>
    <row r="21918">
      <c r="A21918" s="17" t="n">
        <v>45772</v>
      </c>
      <c r="C21918" t="inlineStr">
        <is>
          <t>Dock &amp; Bay</t>
        </is>
      </c>
      <c r="D21918" t="inlineStr">
        <is>
          <t>Crawley</t>
        </is>
      </c>
      <c r="E21918" t="inlineStr">
        <is>
          <t>RH10 9BJ</t>
        </is>
      </c>
      <c r="F21918" t="inlineStr">
        <is>
          <t>Winchester</t>
        </is>
      </c>
      <c r="G21918" t="inlineStr">
        <is>
          <t>SO23 8DH</t>
        </is>
      </c>
      <c r="I21918" t="n">
        <v>1.746</v>
      </c>
    </row>
    <row r="21919">
      <c r="A21919" s="17" t="n">
        <v>45772</v>
      </c>
      <c r="C21919" t="inlineStr">
        <is>
          <t>Dock &amp; Bay</t>
        </is>
      </c>
      <c r="D21919" t="inlineStr">
        <is>
          <t>Bocholt</t>
        </is>
      </c>
      <c r="E21919" t="inlineStr">
        <is>
          <t>46395</t>
        </is>
      </c>
      <c r="F21919" t="inlineStr">
        <is>
          <t>Dubai</t>
        </is>
      </c>
      <c r="I21919" t="n">
        <v>3.108</v>
      </c>
    </row>
    <row r="21920">
      <c r="A21920" s="17" t="n">
        <v>45772</v>
      </c>
      <c r="C21920" t="inlineStr">
        <is>
          <t>Dock &amp; Bay</t>
        </is>
      </c>
      <c r="D21920" t="inlineStr">
        <is>
          <t>Dartford</t>
        </is>
      </c>
      <c r="E21920" t="inlineStr">
        <is>
          <t>DA1 5XU</t>
        </is>
      </c>
      <c r="F21920" t="inlineStr">
        <is>
          <t>RYE</t>
        </is>
      </c>
      <c r="G21920" t="inlineStr">
        <is>
          <t>TN31 7SL</t>
        </is>
      </c>
      <c r="I21920" t="n">
        <v>0.151</v>
      </c>
    </row>
    <row r="21921">
      <c r="A21921" s="17" t="n">
        <v>45772</v>
      </c>
      <c r="C21921" t="inlineStr">
        <is>
          <t>Dock &amp; Bay</t>
        </is>
      </c>
      <c r="D21921" t="inlineStr">
        <is>
          <t>Crawley</t>
        </is>
      </c>
      <c r="E21921" t="inlineStr">
        <is>
          <t>RH10 9BJ</t>
        </is>
      </c>
      <c r="F21921" t="inlineStr">
        <is>
          <t>Crawley</t>
        </is>
      </c>
      <c r="G21921" t="inlineStr">
        <is>
          <t>RH10 8DH</t>
        </is>
      </c>
      <c r="I21921" t="n">
        <v>0.826</v>
      </c>
    </row>
    <row r="21922">
      <c r="A21922" s="17" t="n">
        <v>45772</v>
      </c>
      <c r="C21922" t="inlineStr">
        <is>
          <t>Dock &amp; Bay</t>
        </is>
      </c>
      <c r="D21922" t="inlineStr">
        <is>
          <t>Crawley</t>
        </is>
      </c>
      <c r="E21922" t="inlineStr">
        <is>
          <t>RH10 9BJ</t>
        </is>
      </c>
      <c r="F21922" t="inlineStr">
        <is>
          <t>Weymouth</t>
        </is>
      </c>
      <c r="G21922" t="inlineStr">
        <is>
          <t>DT3 5SB</t>
        </is>
      </c>
      <c r="I21922" t="n">
        <v>0.613</v>
      </c>
    </row>
    <row r="21923">
      <c r="A21923" s="17" t="n">
        <v>45772</v>
      </c>
      <c r="C21923" t="inlineStr">
        <is>
          <t>Dock &amp; Bay</t>
        </is>
      </c>
      <c r="D21923" t="inlineStr">
        <is>
          <t>Crawley</t>
        </is>
      </c>
      <c r="E21923" t="inlineStr">
        <is>
          <t>RH10 9BJ</t>
        </is>
      </c>
      <c r="F21923" t="inlineStr">
        <is>
          <t>Bembridge</t>
        </is>
      </c>
      <c r="G21923" t="inlineStr">
        <is>
          <t>PO35 5UE</t>
        </is>
      </c>
      <c r="I21923" t="n">
        <v>10.282</v>
      </c>
    </row>
    <row r="21924">
      <c r="A21924" s="17" t="n">
        <v>45772</v>
      </c>
      <c r="C21924" t="inlineStr">
        <is>
          <t>Dock &amp; Bay</t>
        </is>
      </c>
      <c r="D21924" t="inlineStr">
        <is>
          <t>Crawley</t>
        </is>
      </c>
      <c r="E21924" t="inlineStr">
        <is>
          <t>RH10 9BJ</t>
        </is>
      </c>
      <c r="F21924" t="inlineStr">
        <is>
          <t>London</t>
        </is>
      </c>
      <c r="G21924" t="inlineStr">
        <is>
          <t>EC1N 8TS</t>
        </is>
      </c>
      <c r="I21924" t="n">
        <v>41.3</v>
      </c>
    </row>
    <row r="21925">
      <c r="A21925" s="17" t="n">
        <v>45772</v>
      </c>
      <c r="C21925" t="inlineStr">
        <is>
          <t>Dock &amp; Bay</t>
        </is>
      </c>
      <c r="D21925" t="inlineStr">
        <is>
          <t>Crawley</t>
        </is>
      </c>
      <c r="E21925" t="inlineStr">
        <is>
          <t>RH10 9BJ</t>
        </is>
      </c>
      <c r="F21925" t="inlineStr">
        <is>
          <t>Downham Market</t>
        </is>
      </c>
      <c r="G21925" t="inlineStr">
        <is>
          <t>PE38 9DS</t>
        </is>
      </c>
      <c r="I21925" t="n">
        <v>28.484</v>
      </c>
    </row>
    <row r="21926">
      <c r="A21926" s="17" t="n">
        <v>45772</v>
      </c>
      <c r="C21926" t="inlineStr">
        <is>
          <t>Dock &amp; Bay</t>
        </is>
      </c>
      <c r="D21926" t="inlineStr">
        <is>
          <t>Bocholt</t>
        </is>
      </c>
      <c r="E21926" t="inlineStr">
        <is>
          <t>46395</t>
        </is>
      </c>
      <c r="F21926" t="inlineStr">
        <is>
          <t>Ludwigsburg</t>
        </is>
      </c>
      <c r="G21926" t="n">
        <v>71634</v>
      </c>
      <c r="I21926" t="n">
        <v>31.035</v>
      </c>
    </row>
    <row r="21927">
      <c r="A21927" s="17" t="n">
        <v>45772</v>
      </c>
      <c r="C21927" t="inlineStr">
        <is>
          <t>Dock &amp; Bay</t>
        </is>
      </c>
      <c r="D21927" t="inlineStr">
        <is>
          <t>Eastvale</t>
        </is>
      </c>
      <c r="E21927" t="inlineStr">
        <is>
          <t>91752</t>
        </is>
      </c>
      <c r="F21927" t="inlineStr">
        <is>
          <t>DALLAS</t>
        </is>
      </c>
      <c r="G21927" t="inlineStr">
        <is>
          <t>75238-2626</t>
        </is>
      </c>
      <c r="I21927" t="n">
        <v>0.413</v>
      </c>
    </row>
    <row r="21928">
      <c r="A21928" s="17" t="n">
        <v>45772</v>
      </c>
      <c r="C21928" t="inlineStr">
        <is>
          <t>Dock &amp; Bay</t>
        </is>
      </c>
      <c r="D21928" t="inlineStr">
        <is>
          <t>Euclid</t>
        </is>
      </c>
      <c r="E21928" t="inlineStr">
        <is>
          <t>44132</t>
        </is>
      </c>
      <c r="F21928" t="inlineStr">
        <is>
          <t>LEXINGTON</t>
        </is>
      </c>
      <c r="G21928" t="inlineStr">
        <is>
          <t>40511-8976</t>
        </is>
      </c>
      <c r="I21928" t="n">
        <v>1.026</v>
      </c>
    </row>
    <row r="21929">
      <c r="A21929" s="17" t="n">
        <v>45772</v>
      </c>
      <c r="C21929" t="inlineStr">
        <is>
          <t>Dock &amp; Bay</t>
        </is>
      </c>
      <c r="D21929" t="inlineStr">
        <is>
          <t>Staten Island</t>
        </is>
      </c>
      <c r="E21929" t="inlineStr">
        <is>
          <t>10314</t>
        </is>
      </c>
      <c r="F21929" t="inlineStr">
        <is>
          <t>NEW YORK</t>
        </is>
      </c>
      <c r="G21929" t="inlineStr">
        <is>
          <t>10036-1156</t>
        </is>
      </c>
      <c r="I21929" t="n">
        <v>1.026</v>
      </c>
    </row>
    <row r="21930">
      <c r="A21930" s="17" t="n">
        <v>45772</v>
      </c>
      <c r="C21930" t="inlineStr">
        <is>
          <t>Dock &amp; Bay</t>
        </is>
      </c>
      <c r="D21930" t="inlineStr">
        <is>
          <t>Syracuse</t>
        </is>
      </c>
      <c r="E21930" t="inlineStr">
        <is>
          <t>13057</t>
        </is>
      </c>
      <c r="F21930" t="inlineStr">
        <is>
          <t>DERRY</t>
        </is>
      </c>
      <c r="G21930" t="inlineStr">
        <is>
          <t>03038-4016</t>
        </is>
      </c>
      <c r="I21930" t="n">
        <v>0.413</v>
      </c>
    </row>
    <row r="21931">
      <c r="A21931" s="17" t="n">
        <v>45772</v>
      </c>
      <c r="C21931" t="inlineStr">
        <is>
          <t>Dock &amp; Bay</t>
        </is>
      </c>
      <c r="D21931" t="inlineStr">
        <is>
          <t>Mississauga</t>
        </is>
      </c>
      <c r="E21931" t="inlineStr">
        <is>
          <t>L5M 7N4</t>
        </is>
      </c>
      <c r="F21931" t="inlineStr">
        <is>
          <t>Kelowna</t>
        </is>
      </c>
      <c r="G21931" t="inlineStr">
        <is>
          <t>V1Y 9W7</t>
        </is>
      </c>
      <c r="I21931" t="n">
        <v>1.411</v>
      </c>
    </row>
    <row r="21932">
      <c r="A21932" s="17" t="n">
        <v>45772</v>
      </c>
      <c r="C21932" t="inlineStr">
        <is>
          <t>Dock &amp; Bay</t>
        </is>
      </c>
      <c r="D21932" t="inlineStr">
        <is>
          <t>Nampa</t>
        </is>
      </c>
      <c r="E21932" t="inlineStr">
        <is>
          <t>83687</t>
        </is>
      </c>
      <c r="F21932" t="inlineStr">
        <is>
          <t>Fairview</t>
        </is>
      </c>
      <c r="G21932" t="inlineStr">
        <is>
          <t>84629-0567</t>
        </is>
      </c>
      <c r="I21932" t="n">
        <v>0.413</v>
      </c>
    </row>
    <row r="21933">
      <c r="A21933" s="17" t="n">
        <v>45772</v>
      </c>
      <c r="C21933" t="inlineStr">
        <is>
          <t>Dock &amp; Bay</t>
        </is>
      </c>
      <c r="D21933" t="inlineStr">
        <is>
          <t>Mt Juliet</t>
        </is>
      </c>
      <c r="E21933" t="inlineStr">
        <is>
          <t>37122</t>
        </is>
      </c>
      <c r="F21933" t="inlineStr">
        <is>
          <t>FRANKLIN</t>
        </is>
      </c>
      <c r="G21933" t="inlineStr">
        <is>
          <t>37064-6177</t>
        </is>
      </c>
      <c r="I21933" t="n">
        <v>0.413</v>
      </c>
    </row>
    <row r="21934">
      <c r="A21934" s="17" t="n">
        <v>45772</v>
      </c>
      <c r="C21934" t="inlineStr">
        <is>
          <t>Dock &amp; Bay</t>
        </is>
      </c>
      <c r="D21934" t="inlineStr">
        <is>
          <t>West Columbia</t>
        </is>
      </c>
      <c r="E21934" t="inlineStr">
        <is>
          <t>29172</t>
        </is>
      </c>
      <c r="F21934" t="inlineStr">
        <is>
          <t>COLUMBIA</t>
        </is>
      </c>
      <c r="G21934" t="inlineStr">
        <is>
          <t>29206-1624</t>
        </is>
      </c>
      <c r="I21934" t="n">
        <v>0.513</v>
      </c>
    </row>
    <row r="21935">
      <c r="A21935" s="17" t="n">
        <v>45772</v>
      </c>
      <c r="C21935" t="inlineStr">
        <is>
          <t>Dock &amp; Bay</t>
        </is>
      </c>
      <c r="D21935" t="inlineStr">
        <is>
          <t>San Diego</t>
        </is>
      </c>
      <c r="E21935" t="inlineStr">
        <is>
          <t>92154</t>
        </is>
      </c>
      <c r="F21935" t="inlineStr">
        <is>
          <t>AUSTIN</t>
        </is>
      </c>
      <c r="G21935" t="inlineStr">
        <is>
          <t>78754-5503</t>
        </is>
      </c>
      <c r="I21935" t="n">
        <v>0.413</v>
      </c>
    </row>
    <row r="21936">
      <c r="A21936" s="17" t="n">
        <v>45772</v>
      </c>
      <c r="C21936" t="inlineStr">
        <is>
          <t>Dock &amp; Bay</t>
        </is>
      </c>
      <c r="D21936" t="inlineStr">
        <is>
          <t>Mississauga</t>
        </is>
      </c>
      <c r="E21936" t="inlineStr">
        <is>
          <t>L5M 7N4</t>
        </is>
      </c>
      <c r="F21936" t="inlineStr">
        <is>
          <t>Norquay</t>
        </is>
      </c>
      <c r="G21936" t="inlineStr">
        <is>
          <t>S0A 2V0</t>
        </is>
      </c>
      <c r="I21936" t="n">
        <v>0.826</v>
      </c>
    </row>
    <row r="21937">
      <c r="A21937" s="17" t="n">
        <v>45772</v>
      </c>
      <c r="C21937" t="inlineStr">
        <is>
          <t>Dock &amp; Bay</t>
        </is>
      </c>
      <c r="D21937" t="inlineStr">
        <is>
          <t>Mississauga</t>
        </is>
      </c>
      <c r="E21937" t="inlineStr">
        <is>
          <t>L5M 7N4</t>
        </is>
      </c>
      <c r="F21937" t="inlineStr">
        <is>
          <t>Hampstead</t>
        </is>
      </c>
      <c r="G21937" t="inlineStr">
        <is>
          <t>H3X 2X1</t>
        </is>
      </c>
      <c r="I21937" t="n">
        <v>1.209</v>
      </c>
    </row>
    <row r="21938">
      <c r="A21938" s="17" t="n">
        <v>45772</v>
      </c>
      <c r="C21938" t="inlineStr">
        <is>
          <t>Dock &amp; Bay</t>
        </is>
      </c>
      <c r="D21938" t="inlineStr">
        <is>
          <t>West Columbia</t>
        </is>
      </c>
      <c r="E21938" t="inlineStr">
        <is>
          <t>29172</t>
        </is>
      </c>
      <c r="F21938" t="inlineStr">
        <is>
          <t>AVON</t>
        </is>
      </c>
      <c r="G21938" t="inlineStr">
        <is>
          <t>06001-3804</t>
        </is>
      </c>
      <c r="I21938" t="n">
        <v>0</v>
      </c>
    </row>
    <row r="21939">
      <c r="A21939" s="17" t="n">
        <v>45772</v>
      </c>
      <c r="C21939" t="inlineStr">
        <is>
          <t>Dock &amp; Bay</t>
        </is>
      </c>
      <c r="D21939" t="inlineStr">
        <is>
          <t>San Diego</t>
        </is>
      </c>
      <c r="E21939" t="inlineStr">
        <is>
          <t>92154</t>
        </is>
      </c>
      <c r="F21939" t="inlineStr">
        <is>
          <t>HAVERTOWN</t>
        </is>
      </c>
      <c r="G21939" t="inlineStr">
        <is>
          <t>19083-3909</t>
        </is>
      </c>
      <c r="I21939" t="n">
        <v>0.413</v>
      </c>
    </row>
    <row r="21940">
      <c r="A21940" s="17" t="n">
        <v>45772</v>
      </c>
      <c r="C21940" t="inlineStr">
        <is>
          <t>Dock &amp; Bay</t>
        </is>
      </c>
      <c r="D21940" t="inlineStr">
        <is>
          <t>Appling</t>
        </is>
      </c>
      <c r="E21940" t="inlineStr">
        <is>
          <t>30802</t>
        </is>
      </c>
      <c r="F21940" t="inlineStr">
        <is>
          <t>SAINT AUGUSTINE</t>
        </is>
      </c>
      <c r="G21940" t="inlineStr">
        <is>
          <t>32084-4932</t>
        </is>
      </c>
      <c r="I21940" t="n">
        <v>0.413</v>
      </c>
    </row>
    <row r="21941">
      <c r="A21941" s="17" t="n">
        <v>45772</v>
      </c>
      <c r="C21941" t="inlineStr">
        <is>
          <t>Dock &amp; Bay</t>
        </is>
      </c>
      <c r="D21941" t="inlineStr">
        <is>
          <t>Ruskin</t>
        </is>
      </c>
      <c r="E21941" t="inlineStr">
        <is>
          <t>33570</t>
        </is>
      </c>
      <c r="F21941" t="inlineStr">
        <is>
          <t>LAKEWOOD RANCH</t>
        </is>
      </c>
      <c r="G21941" t="inlineStr">
        <is>
          <t>34202-7930</t>
        </is>
      </c>
      <c r="I21941" t="n">
        <v>0.413</v>
      </c>
    </row>
    <row r="21942">
      <c r="A21942" s="17" t="n">
        <v>45772</v>
      </c>
      <c r="C21942" t="inlineStr">
        <is>
          <t>Dock &amp; Bay</t>
        </is>
      </c>
      <c r="D21942" t="inlineStr">
        <is>
          <t>Dallas</t>
        </is>
      </c>
      <c r="E21942" t="inlineStr">
        <is>
          <t>75261</t>
        </is>
      </c>
      <c r="F21942" t="inlineStr">
        <is>
          <t>FORT WORTH</t>
        </is>
      </c>
      <c r="G21942" t="inlineStr">
        <is>
          <t>76107-1739</t>
        </is>
      </c>
      <c r="I21942" t="n">
        <v>2.052</v>
      </c>
    </row>
    <row r="21943">
      <c r="A21943" s="17" t="n">
        <v>45772</v>
      </c>
      <c r="C21943" t="inlineStr">
        <is>
          <t>Dock &amp; Bay</t>
        </is>
      </c>
      <c r="D21943" t="inlineStr">
        <is>
          <t>Garner</t>
        </is>
      </c>
      <c r="E21943" t="inlineStr">
        <is>
          <t>27529</t>
        </is>
      </c>
      <c r="F21943" t="inlineStr">
        <is>
          <t>RALEIGH</t>
        </is>
      </c>
      <c r="G21943" t="inlineStr">
        <is>
          <t>27612-4344</t>
        </is>
      </c>
      <c r="I21943" t="n">
        <v>0.513</v>
      </c>
    </row>
    <row r="21944">
      <c r="A21944" s="17" t="n">
        <v>45772</v>
      </c>
      <c r="C21944" t="inlineStr">
        <is>
          <t>Dock &amp; Bay</t>
        </is>
      </c>
      <c r="D21944" t="inlineStr">
        <is>
          <t>Oak Creek</t>
        </is>
      </c>
      <c r="E21944" t="inlineStr">
        <is>
          <t>53154</t>
        </is>
      </c>
      <c r="F21944" t="inlineStr">
        <is>
          <t>Milwaukee</t>
        </is>
      </c>
      <c r="G21944" t="n">
        <v>53211</v>
      </c>
      <c r="I21944" t="n">
        <v>0.826</v>
      </c>
    </row>
    <row r="21945">
      <c r="A21945" s="17" t="n">
        <v>45772</v>
      </c>
      <c r="C21945" t="inlineStr">
        <is>
          <t>Dock &amp; Bay</t>
        </is>
      </c>
      <c r="D21945" t="inlineStr">
        <is>
          <t>Matteson</t>
        </is>
      </c>
      <c r="E21945" t="inlineStr">
        <is>
          <t>60443</t>
        </is>
      </c>
      <c r="F21945" t="inlineStr">
        <is>
          <t>SHAWNEE</t>
        </is>
      </c>
      <c r="G21945" t="inlineStr">
        <is>
          <t>66203-2330</t>
        </is>
      </c>
      <c r="I21945" t="n">
        <v>0.413</v>
      </c>
    </row>
    <row r="21946">
      <c r="A21946" s="17" t="n">
        <v>45772</v>
      </c>
      <c r="C21946" t="inlineStr">
        <is>
          <t>Dock &amp; Bay</t>
        </is>
      </c>
      <c r="D21946" t="inlineStr">
        <is>
          <t>West Columbia</t>
        </is>
      </c>
      <c r="E21946" t="inlineStr">
        <is>
          <t>29172</t>
        </is>
      </c>
      <c r="F21946" t="inlineStr">
        <is>
          <t>MOUNT PLEASANT</t>
        </is>
      </c>
      <c r="G21946" t="inlineStr">
        <is>
          <t>29466-9044</t>
        </is>
      </c>
      <c r="I21946" t="n">
        <v>0.826</v>
      </c>
    </row>
    <row r="21947">
      <c r="A21947" s="17" t="n">
        <v>45772</v>
      </c>
      <c r="C21947" t="inlineStr">
        <is>
          <t>Dock &amp; Bay</t>
        </is>
      </c>
      <c r="D21947" t="inlineStr">
        <is>
          <t>Knoxville</t>
        </is>
      </c>
      <c r="E21947" t="inlineStr">
        <is>
          <t>37914</t>
        </is>
      </c>
      <c r="F21947" t="inlineStr">
        <is>
          <t>ATLANTA</t>
        </is>
      </c>
      <c r="G21947" t="inlineStr">
        <is>
          <t>30308-7420</t>
        </is>
      </c>
      <c r="I21947" t="n">
        <v>1.539</v>
      </c>
    </row>
    <row r="21948">
      <c r="A21948" s="17" t="n">
        <v>45772</v>
      </c>
      <c r="C21948" t="inlineStr">
        <is>
          <t>Dock &amp; Bay</t>
        </is>
      </c>
      <c r="D21948" t="inlineStr">
        <is>
          <t>Brampton</t>
        </is>
      </c>
      <c r="E21948" t="inlineStr">
        <is>
          <t>L6Y 0C9</t>
        </is>
      </c>
      <c r="F21948" t="inlineStr">
        <is>
          <t>North York</t>
        </is>
      </c>
      <c r="G21948" t="inlineStr">
        <is>
          <t>M4A 2K1</t>
        </is>
      </c>
      <c r="I21948" t="n">
        <v>0.413</v>
      </c>
    </row>
    <row r="21949">
      <c r="A21949" s="17" t="n">
        <v>45772</v>
      </c>
      <c r="C21949" t="inlineStr">
        <is>
          <t>Dock &amp; Bay</t>
        </is>
      </c>
      <c r="D21949" t="inlineStr">
        <is>
          <t>Kemps Creek</t>
        </is>
      </c>
      <c r="E21949" t="inlineStr">
        <is>
          <t>2178</t>
        </is>
      </c>
      <c r="F21949" t="inlineStr">
        <is>
          <t>NORTH LAMBTON</t>
        </is>
      </c>
      <c r="G21949" t="n">
        <v>2299</v>
      </c>
      <c r="I21949" t="n">
        <v>0.413</v>
      </c>
    </row>
    <row r="21950">
      <c r="A21950" s="17" t="n">
        <v>45772</v>
      </c>
      <c r="C21950" t="inlineStr">
        <is>
          <t>Dock &amp; Bay</t>
        </is>
      </c>
      <c r="D21950" t="inlineStr">
        <is>
          <t>Middletown</t>
        </is>
      </c>
      <c r="E21950" t="inlineStr">
        <is>
          <t>19709</t>
        </is>
      </c>
      <c r="F21950" t="inlineStr">
        <is>
          <t>MIDDLETOWN</t>
        </is>
      </c>
      <c r="G21950" t="inlineStr">
        <is>
          <t>06457-3841</t>
        </is>
      </c>
      <c r="I21950" t="n">
        <v>0.513</v>
      </c>
    </row>
    <row r="21951">
      <c r="A21951" s="17" t="n">
        <v>45772</v>
      </c>
      <c r="C21951" t="inlineStr">
        <is>
          <t>Dock &amp; Bay</t>
        </is>
      </c>
      <c r="D21951" t="inlineStr">
        <is>
          <t>Middletown</t>
        </is>
      </c>
      <c r="E21951" t="inlineStr">
        <is>
          <t>19709</t>
        </is>
      </c>
      <c r="F21951" t="inlineStr">
        <is>
          <t>NASHVILLE</t>
        </is>
      </c>
      <c r="G21951" t="inlineStr">
        <is>
          <t>37204-4009</t>
        </is>
      </c>
      <c r="I21951" t="n">
        <v>0.513</v>
      </c>
    </row>
    <row r="21952">
      <c r="A21952" s="17" t="n">
        <v>45772</v>
      </c>
      <c r="C21952" t="inlineStr">
        <is>
          <t>Dock &amp; Bay</t>
        </is>
      </c>
      <c r="D21952" t="inlineStr">
        <is>
          <t>Akron</t>
        </is>
      </c>
      <c r="E21952" t="inlineStr">
        <is>
          <t>44320</t>
        </is>
      </c>
      <c r="F21952" t="inlineStr">
        <is>
          <t>CRITZ</t>
        </is>
      </c>
      <c r="G21952" t="inlineStr">
        <is>
          <t>24082-3068</t>
        </is>
      </c>
      <c r="I21952" t="n">
        <v>0.413</v>
      </c>
    </row>
    <row r="21953">
      <c r="A21953" s="17" t="n">
        <v>45772</v>
      </c>
      <c r="C21953" t="inlineStr">
        <is>
          <t>Dock &amp; Bay</t>
        </is>
      </c>
      <c r="D21953" t="inlineStr">
        <is>
          <t>Mississauga</t>
        </is>
      </c>
      <c r="E21953" t="inlineStr">
        <is>
          <t>L5M 7N4</t>
        </is>
      </c>
      <c r="F21953" t="inlineStr">
        <is>
          <t>Vancouver</t>
        </is>
      </c>
      <c r="G21953" t="inlineStr">
        <is>
          <t>V5N 1P4</t>
        </is>
      </c>
      <c r="I21953" t="n">
        <v>0.926</v>
      </c>
    </row>
    <row r="21954">
      <c r="A21954" s="17" t="n">
        <v>45772</v>
      </c>
      <c r="C21954" t="inlineStr">
        <is>
          <t>Dock &amp; Bay</t>
        </is>
      </c>
      <c r="D21954" t="inlineStr">
        <is>
          <t>Mount Hope</t>
        </is>
      </c>
      <c r="E21954" t="inlineStr">
        <is>
          <t>L0R 1W0</t>
        </is>
      </c>
      <c r="F21954" t="inlineStr">
        <is>
          <t>Vancouver</t>
        </is>
      </c>
      <c r="G21954" t="inlineStr">
        <is>
          <t>V5Y 0N4</t>
        </is>
      </c>
      <c r="I21954" t="n">
        <v>0.826</v>
      </c>
    </row>
    <row r="21955">
      <c r="A21955" s="17" t="n">
        <v>45772</v>
      </c>
      <c r="C21955" t="inlineStr">
        <is>
          <t>Dock &amp; Bay</t>
        </is>
      </c>
      <c r="D21955" t="inlineStr">
        <is>
          <t>Knoxville</t>
        </is>
      </c>
      <c r="E21955" t="inlineStr">
        <is>
          <t>37914</t>
        </is>
      </c>
      <c r="F21955" t="inlineStr">
        <is>
          <t>BIRMINGHAM</t>
        </is>
      </c>
      <c r="G21955" t="inlineStr">
        <is>
          <t>35209-3155</t>
        </is>
      </c>
      <c r="I21955" t="n">
        <v>1.026</v>
      </c>
    </row>
    <row r="21956">
      <c r="A21956" s="17" t="n">
        <v>45772</v>
      </c>
      <c r="C21956" t="inlineStr">
        <is>
          <t>Dock &amp; Bay</t>
        </is>
      </c>
      <c r="D21956" t="inlineStr">
        <is>
          <t>Mississauga</t>
        </is>
      </c>
      <c r="E21956" t="inlineStr">
        <is>
          <t>L5M 7N4</t>
        </is>
      </c>
      <c r="F21956" t="inlineStr">
        <is>
          <t>Haliburton</t>
        </is>
      </c>
      <c r="G21956" t="inlineStr">
        <is>
          <t>K0M 1S0</t>
        </is>
      </c>
      <c r="I21956" t="n">
        <v>2.052</v>
      </c>
    </row>
    <row r="21957">
      <c r="A21957" s="17" t="n">
        <v>45772</v>
      </c>
      <c r="C21957" t="inlineStr">
        <is>
          <t>Dock &amp; Bay</t>
        </is>
      </c>
      <c r="D21957" t="inlineStr">
        <is>
          <t>Mississauga</t>
        </is>
      </c>
      <c r="E21957" t="inlineStr">
        <is>
          <t>L5M 7N4</t>
        </is>
      </c>
      <c r="F21957" t="inlineStr">
        <is>
          <t>Peachland</t>
        </is>
      </c>
      <c r="G21957" t="inlineStr">
        <is>
          <t>V0H 1X1</t>
        </is>
      </c>
      <c r="I21957" t="n">
        <v>12.312</v>
      </c>
    </row>
    <row r="21958">
      <c r="A21958" s="17" t="n">
        <v>45772</v>
      </c>
      <c r="C21958" t="inlineStr">
        <is>
          <t>Dock &amp; Bay</t>
        </is>
      </c>
      <c r="D21958" t="inlineStr">
        <is>
          <t>Ontario</t>
        </is>
      </c>
      <c r="E21958" t="inlineStr">
        <is>
          <t>91761</t>
        </is>
      </c>
      <c r="F21958" t="inlineStr">
        <is>
          <t>Hondo</t>
        </is>
      </c>
      <c r="G21958" t="n">
        <v>78861</v>
      </c>
      <c r="I21958" t="n">
        <v>1.652</v>
      </c>
    </row>
    <row r="21959">
      <c r="A21959" s="17" t="n">
        <v>45772</v>
      </c>
      <c r="C21959" t="inlineStr">
        <is>
          <t>Dock &amp; Bay</t>
        </is>
      </c>
      <c r="D21959" t="inlineStr">
        <is>
          <t>Mississauga</t>
        </is>
      </c>
      <c r="E21959" t="inlineStr">
        <is>
          <t>L5M 7N4</t>
        </is>
      </c>
      <c r="F21959" t="inlineStr">
        <is>
          <t>Toronto</t>
        </is>
      </c>
      <c r="G21959" t="inlineStr">
        <is>
          <t>M4N 2B7</t>
        </is>
      </c>
      <c r="I21959" t="n">
        <v>1.812</v>
      </c>
    </row>
    <row r="21960">
      <c r="A21960" s="17" t="n">
        <v>45772</v>
      </c>
      <c r="C21960" t="inlineStr">
        <is>
          <t>Dock &amp; Bay</t>
        </is>
      </c>
      <c r="D21960" t="inlineStr">
        <is>
          <t>North Andover</t>
        </is>
      </c>
      <c r="E21960" t="inlineStr">
        <is>
          <t>01845</t>
        </is>
      </c>
      <c r="F21960" t="inlineStr">
        <is>
          <t>Maplewood</t>
        </is>
      </c>
      <c r="G21960" t="n">
        <v>7040</v>
      </c>
      <c r="I21960" t="n">
        <v>0.413</v>
      </c>
    </row>
    <row r="21961">
      <c r="A21961" s="17" t="n">
        <v>45772</v>
      </c>
      <c r="C21961" t="inlineStr">
        <is>
          <t>Dock &amp; Bay</t>
        </is>
      </c>
      <c r="D21961" t="inlineStr">
        <is>
          <t>Mississauga</t>
        </is>
      </c>
      <c r="E21961" t="inlineStr">
        <is>
          <t>L5M 7N4</t>
        </is>
      </c>
      <c r="F21961" t="inlineStr">
        <is>
          <t>Victoria</t>
        </is>
      </c>
      <c r="G21961" t="inlineStr">
        <is>
          <t>V8X 4N4</t>
        </is>
      </c>
      <c r="I21961" t="n">
        <v>0.111</v>
      </c>
    </row>
    <row r="21962">
      <c r="A21962" s="17" t="n">
        <v>45772</v>
      </c>
      <c r="C21962" t="inlineStr">
        <is>
          <t>Dock &amp; Bay</t>
        </is>
      </c>
      <c r="D21962" t="inlineStr">
        <is>
          <t>Matteson</t>
        </is>
      </c>
      <c r="E21962" t="inlineStr">
        <is>
          <t>60443</t>
        </is>
      </c>
      <c r="F21962" t="inlineStr">
        <is>
          <t>SAINT PAUL</t>
        </is>
      </c>
      <c r="G21962" t="inlineStr">
        <is>
          <t>55117-3420</t>
        </is>
      </c>
      <c r="I21962" t="n">
        <v>1.031</v>
      </c>
    </row>
    <row r="21963">
      <c r="A21963" s="17" t="n">
        <v>45772</v>
      </c>
      <c r="C21963" t="inlineStr">
        <is>
          <t>Dock &amp; Bay</t>
        </is>
      </c>
      <c r="D21963" t="inlineStr">
        <is>
          <t>West Jefferson</t>
        </is>
      </c>
      <c r="E21963" t="inlineStr">
        <is>
          <t>43162</t>
        </is>
      </c>
      <c r="F21963" t="inlineStr">
        <is>
          <t>FAIRHAVEN</t>
        </is>
      </c>
      <c r="G21963" t="inlineStr">
        <is>
          <t>02719-3259</t>
        </is>
      </c>
      <c r="I21963" t="n">
        <v>0.826</v>
      </c>
    </row>
    <row r="21964">
      <c r="A21964" s="17" t="n">
        <v>45772</v>
      </c>
      <c r="C21964" t="inlineStr">
        <is>
          <t>Dock &amp; Bay</t>
        </is>
      </c>
      <c r="D21964" t="inlineStr">
        <is>
          <t>Middletown</t>
        </is>
      </c>
      <c r="E21964" t="inlineStr">
        <is>
          <t>19709</t>
        </is>
      </c>
      <c r="F21964" t="inlineStr">
        <is>
          <t>ROCKY POINT</t>
        </is>
      </c>
      <c r="G21964" t="inlineStr">
        <is>
          <t>28457-4602</t>
        </is>
      </c>
      <c r="I21964" t="n">
        <v>0.413</v>
      </c>
    </row>
    <row r="21965">
      <c r="A21965" s="17" t="n">
        <v>45772</v>
      </c>
      <c r="C21965" t="inlineStr">
        <is>
          <t>Dock &amp; Bay</t>
        </is>
      </c>
      <c r="D21965" t="inlineStr">
        <is>
          <t>Mississauga</t>
        </is>
      </c>
      <c r="E21965" t="inlineStr">
        <is>
          <t>L5M 7N4</t>
        </is>
      </c>
      <c r="F21965" t="inlineStr">
        <is>
          <t>Meaford</t>
        </is>
      </c>
      <c r="G21965" t="inlineStr">
        <is>
          <t>N4L 1B3</t>
        </is>
      </c>
      <c r="I21965" t="n">
        <v>1.411</v>
      </c>
    </row>
    <row r="21966">
      <c r="A21966" s="17" t="n">
        <v>45772</v>
      </c>
      <c r="C21966" t="inlineStr">
        <is>
          <t>Dock &amp; Bay</t>
        </is>
      </c>
      <c r="D21966" t="inlineStr">
        <is>
          <t>Stone Mountain</t>
        </is>
      </c>
      <c r="E21966" t="inlineStr">
        <is>
          <t>30087</t>
        </is>
      </c>
      <c r="F21966" t="inlineStr">
        <is>
          <t>CHICKAMAUGA</t>
        </is>
      </c>
      <c r="G21966" t="inlineStr">
        <is>
          <t>30707-1734</t>
        </is>
      </c>
      <c r="I21966" t="n">
        <v>0.413</v>
      </c>
    </row>
    <row r="21967">
      <c r="A21967" s="17" t="n">
        <v>45772</v>
      </c>
      <c r="C21967" t="inlineStr">
        <is>
          <t>Dock &amp; Bay</t>
        </is>
      </c>
      <c r="D21967" t="inlineStr">
        <is>
          <t>Mississauga</t>
        </is>
      </c>
      <c r="E21967" t="inlineStr">
        <is>
          <t>L5M 7N4</t>
        </is>
      </c>
      <c r="F21967" t="inlineStr">
        <is>
          <t>Peterborough</t>
        </is>
      </c>
      <c r="G21967" t="inlineStr">
        <is>
          <t>K9H 3W6</t>
        </is>
      </c>
      <c r="I21967" t="n">
        <v>0.825</v>
      </c>
    </row>
    <row r="21968">
      <c r="A21968" s="17" t="n">
        <v>45772</v>
      </c>
      <c r="C21968" t="inlineStr">
        <is>
          <t>Dock &amp; Bay</t>
        </is>
      </c>
      <c r="D21968" t="inlineStr">
        <is>
          <t>Kenosha</t>
        </is>
      </c>
      <c r="E21968" t="inlineStr">
        <is>
          <t>53144</t>
        </is>
      </c>
      <c r="F21968" t="inlineStr">
        <is>
          <t>APO</t>
        </is>
      </c>
      <c r="G21968" t="n">
        <v>9128</v>
      </c>
      <c r="I21968" t="n">
        <v>1.026</v>
      </c>
    </row>
    <row r="21969">
      <c r="A21969" s="17" t="n">
        <v>45772</v>
      </c>
      <c r="C21969" t="inlineStr">
        <is>
          <t>Dock &amp; Bay</t>
        </is>
      </c>
      <c r="D21969" t="inlineStr">
        <is>
          <t>Edison</t>
        </is>
      </c>
      <c r="E21969" t="inlineStr">
        <is>
          <t>08817</t>
        </is>
      </c>
      <c r="F21969" t="inlineStr">
        <is>
          <t>Lincoln</t>
        </is>
      </c>
      <c r="G21969" t="n">
        <v>35096</v>
      </c>
      <c r="I21969" t="n">
        <v>0.283</v>
      </c>
    </row>
    <row r="21970">
      <c r="A21970" s="17" t="n">
        <v>45772</v>
      </c>
      <c r="C21970" t="inlineStr">
        <is>
          <t>Dock &amp; Bay</t>
        </is>
      </c>
      <c r="D21970" t="inlineStr">
        <is>
          <t>Suffolk</t>
        </is>
      </c>
      <c r="E21970" t="inlineStr">
        <is>
          <t>23435</t>
        </is>
      </c>
      <c r="F21970" t="inlineStr">
        <is>
          <t>LAUREL</t>
        </is>
      </c>
      <c r="G21970" t="inlineStr">
        <is>
          <t>20707-6940</t>
        </is>
      </c>
      <c r="I21970" t="n">
        <v>0.513</v>
      </c>
    </row>
    <row r="21971">
      <c r="A21971" s="17" t="n">
        <v>45772</v>
      </c>
      <c r="C21971" t="inlineStr">
        <is>
          <t>Dock &amp; Bay</t>
        </is>
      </c>
      <c r="D21971" t="inlineStr">
        <is>
          <t>Mississauga</t>
        </is>
      </c>
      <c r="E21971" t="inlineStr">
        <is>
          <t>L5M 7N4</t>
        </is>
      </c>
      <c r="F21971" t="inlineStr">
        <is>
          <t>Toronto</t>
        </is>
      </c>
      <c r="G21971" t="inlineStr">
        <is>
          <t>M4J 1A2</t>
        </is>
      </c>
      <c r="I21971" t="n">
        <v>1.411</v>
      </c>
    </row>
    <row r="21972">
      <c r="A21972" s="17" t="n">
        <v>45772</v>
      </c>
      <c r="C21972" t="inlineStr">
        <is>
          <t>Dock &amp; Bay</t>
        </is>
      </c>
      <c r="D21972" t="inlineStr">
        <is>
          <t>Knoxville</t>
        </is>
      </c>
      <c r="E21972" t="inlineStr">
        <is>
          <t>37914</t>
        </is>
      </c>
      <c r="F21972" t="inlineStr">
        <is>
          <t>GLASGOW</t>
        </is>
      </c>
      <c r="G21972" t="inlineStr">
        <is>
          <t>42141-7727</t>
        </is>
      </c>
      <c r="I21972" t="n">
        <v>0.513</v>
      </c>
    </row>
    <row r="21973">
      <c r="A21973" s="17" t="n">
        <v>45772</v>
      </c>
      <c r="C21973" t="inlineStr">
        <is>
          <t>Dock &amp; Bay</t>
        </is>
      </c>
      <c r="D21973" t="inlineStr">
        <is>
          <t>Mississauga</t>
        </is>
      </c>
      <c r="E21973" t="inlineStr">
        <is>
          <t>L5M 7N4</t>
        </is>
      </c>
      <c r="F21973" t="inlineStr">
        <is>
          <t>Oakville</t>
        </is>
      </c>
      <c r="G21973" t="inlineStr">
        <is>
          <t>L6H 6N7</t>
        </is>
      </c>
      <c r="I21973" t="n">
        <v>0.151</v>
      </c>
    </row>
    <row r="21974">
      <c r="A21974" s="17" t="n">
        <v>45772</v>
      </c>
      <c r="C21974" t="inlineStr">
        <is>
          <t>Dock &amp; Bay</t>
        </is>
      </c>
      <c r="D21974" t="inlineStr">
        <is>
          <t>Salt Lake City</t>
        </is>
      </c>
      <c r="E21974" t="inlineStr">
        <is>
          <t>84116</t>
        </is>
      </c>
      <c r="F21974" t="inlineStr">
        <is>
          <t>TALLULAH</t>
        </is>
      </c>
      <c r="G21974" t="inlineStr">
        <is>
          <t>71282-6034</t>
        </is>
      </c>
      <c r="I21974" t="n">
        <v>0.826</v>
      </c>
    </row>
    <row r="21975">
      <c r="A21975" s="17" t="n">
        <v>45772</v>
      </c>
      <c r="C21975" t="inlineStr">
        <is>
          <t>Dock &amp; Bay</t>
        </is>
      </c>
      <c r="D21975" t="inlineStr">
        <is>
          <t>Mississauga</t>
        </is>
      </c>
      <c r="E21975" t="inlineStr">
        <is>
          <t>L5M 7N4</t>
        </is>
      </c>
      <c r="F21975" t="inlineStr">
        <is>
          <t>Burlington</t>
        </is>
      </c>
      <c r="G21975" t="inlineStr">
        <is>
          <t>L7T 1A2</t>
        </is>
      </c>
      <c r="I21975" t="n">
        <v>2.565</v>
      </c>
    </row>
    <row r="21976">
      <c r="A21976" s="17" t="n">
        <v>45772</v>
      </c>
      <c r="C21976" t="inlineStr">
        <is>
          <t>Dock &amp; Bay</t>
        </is>
      </c>
      <c r="D21976" t="inlineStr">
        <is>
          <t>Mississauga</t>
        </is>
      </c>
      <c r="E21976" t="inlineStr">
        <is>
          <t>L5M 7N4</t>
        </is>
      </c>
      <c r="F21976" t="inlineStr">
        <is>
          <t>Mississauga</t>
        </is>
      </c>
      <c r="G21976" t="inlineStr">
        <is>
          <t>L4W 2X3</t>
        </is>
      </c>
      <c r="I21976" t="n">
        <v>1.652</v>
      </c>
    </row>
    <row r="21977">
      <c r="A21977" s="17" t="n">
        <v>45772</v>
      </c>
      <c r="C21977" t="inlineStr">
        <is>
          <t>Dock &amp; Bay</t>
        </is>
      </c>
      <c r="D21977" t="inlineStr">
        <is>
          <t>Temple Terrace</t>
        </is>
      </c>
      <c r="E21977" t="inlineStr">
        <is>
          <t>33637</t>
        </is>
      </c>
      <c r="F21977" t="inlineStr">
        <is>
          <t>MOUNT PLEASANT</t>
        </is>
      </c>
      <c r="G21977" t="inlineStr">
        <is>
          <t>29466-8055</t>
        </is>
      </c>
      <c r="I21977" t="n">
        <v>0.413</v>
      </c>
    </row>
    <row r="21978">
      <c r="A21978" s="17" t="n">
        <v>45772</v>
      </c>
      <c r="C21978" t="inlineStr">
        <is>
          <t>Dock &amp; Bay</t>
        </is>
      </c>
      <c r="D21978" t="inlineStr">
        <is>
          <t>Temple Terrace</t>
        </is>
      </c>
      <c r="E21978" t="inlineStr">
        <is>
          <t>33637</t>
        </is>
      </c>
      <c r="F21978" t="inlineStr">
        <is>
          <t>WEST PALM BEACH</t>
        </is>
      </c>
      <c r="G21978" t="inlineStr">
        <is>
          <t>33411-3396</t>
        </is>
      </c>
      <c r="I21978" t="n">
        <v>0.926</v>
      </c>
    </row>
    <row r="21979">
      <c r="A21979" s="17" t="n">
        <v>45772</v>
      </c>
      <c r="C21979" t="inlineStr">
        <is>
          <t>Dock &amp; Bay</t>
        </is>
      </c>
      <c r="D21979" t="inlineStr">
        <is>
          <t>Mississauga</t>
        </is>
      </c>
      <c r="E21979" t="inlineStr">
        <is>
          <t>L5M 7N4</t>
        </is>
      </c>
      <c r="F21979" t="inlineStr">
        <is>
          <t>Hamilton</t>
        </is>
      </c>
      <c r="G21979" t="inlineStr">
        <is>
          <t>L9G 4P2</t>
        </is>
      </c>
      <c r="I21979" t="n">
        <v>1.812</v>
      </c>
    </row>
    <row r="21980">
      <c r="A21980" s="17" t="n">
        <v>45772</v>
      </c>
      <c r="C21980" t="inlineStr">
        <is>
          <t>Dock &amp; Bay</t>
        </is>
      </c>
      <c r="D21980" t="inlineStr">
        <is>
          <t>Mississauga</t>
        </is>
      </c>
      <c r="E21980" t="inlineStr">
        <is>
          <t>L5M 7N4</t>
        </is>
      </c>
      <c r="F21980" t="inlineStr">
        <is>
          <t>Stratford</t>
        </is>
      </c>
      <c r="G21980" t="inlineStr">
        <is>
          <t>N5A 2E8</t>
        </is>
      </c>
      <c r="I21980" t="n">
        <v>1.955</v>
      </c>
    </row>
    <row r="21981">
      <c r="A21981" s="17" t="n">
        <v>45772</v>
      </c>
      <c r="C21981" t="inlineStr">
        <is>
          <t>Dock &amp; Bay</t>
        </is>
      </c>
      <c r="D21981" t="inlineStr">
        <is>
          <t>Kenosha</t>
        </is>
      </c>
      <c r="E21981" t="inlineStr">
        <is>
          <t>53144</t>
        </is>
      </c>
      <c r="F21981" t="inlineStr">
        <is>
          <t>PECATONICA</t>
        </is>
      </c>
      <c r="G21981" t="inlineStr">
        <is>
          <t>61063-8821</t>
        </is>
      </c>
      <c r="I21981" t="n">
        <v>0.161</v>
      </c>
    </row>
    <row r="21982">
      <c r="A21982" s="17" t="n">
        <v>45772</v>
      </c>
      <c r="C21982" t="inlineStr">
        <is>
          <t>Dock &amp; Bay</t>
        </is>
      </c>
      <c r="D21982" t="inlineStr">
        <is>
          <t>Stone Mountain</t>
        </is>
      </c>
      <c r="E21982" t="inlineStr">
        <is>
          <t>30087</t>
        </is>
      </c>
      <c r="F21982" t="inlineStr">
        <is>
          <t>MADISON</t>
        </is>
      </c>
      <c r="G21982" t="inlineStr">
        <is>
          <t>39110-1221</t>
        </is>
      </c>
      <c r="I21982" t="n">
        <v>0.413</v>
      </c>
    </row>
    <row r="21983">
      <c r="A21983" s="17" t="n">
        <v>45772</v>
      </c>
      <c r="C21983" t="inlineStr">
        <is>
          <t>Dock &amp; Bay</t>
        </is>
      </c>
      <c r="D21983" t="inlineStr">
        <is>
          <t>Appling</t>
        </is>
      </c>
      <c r="E21983" t="inlineStr">
        <is>
          <t>30802</t>
        </is>
      </c>
      <c r="F21983" t="inlineStr">
        <is>
          <t>Naples</t>
        </is>
      </c>
      <c r="G21983" t="n">
        <v>34114</v>
      </c>
      <c r="I21983" t="n">
        <v>0.826</v>
      </c>
    </row>
    <row r="21984">
      <c r="A21984" s="17" t="n">
        <v>45772</v>
      </c>
      <c r="C21984" t="inlineStr">
        <is>
          <t>Dock &amp; Bay</t>
        </is>
      </c>
      <c r="D21984" t="inlineStr">
        <is>
          <t>Colorado Springs</t>
        </is>
      </c>
      <c r="E21984" t="inlineStr">
        <is>
          <t>80916</t>
        </is>
      </c>
      <c r="F21984" t="inlineStr">
        <is>
          <t>SUNBURY</t>
        </is>
      </c>
      <c r="G21984" t="n">
        <v>43074</v>
      </c>
      <c r="I21984" t="n">
        <v>1.239</v>
      </c>
    </row>
    <row r="21985">
      <c r="A21985" s="17" t="n">
        <v>45772</v>
      </c>
      <c r="C21985" t="inlineStr">
        <is>
          <t>Dock &amp; Bay</t>
        </is>
      </c>
      <c r="D21985" t="inlineStr">
        <is>
          <t>Windsor</t>
        </is>
      </c>
      <c r="E21985" t="inlineStr">
        <is>
          <t>06095</t>
        </is>
      </c>
      <c r="F21985" t="inlineStr">
        <is>
          <t>WAYCROSS</t>
        </is>
      </c>
      <c r="G21985" t="inlineStr">
        <is>
          <t>31501-7935</t>
        </is>
      </c>
      <c r="I21985" t="n">
        <v>1.031</v>
      </c>
    </row>
    <row r="21986">
      <c r="A21986" s="17" t="n">
        <v>45772</v>
      </c>
      <c r="C21986" t="inlineStr">
        <is>
          <t>Dock &amp; Bay</t>
        </is>
      </c>
      <c r="D21986" t="inlineStr">
        <is>
          <t>Kemps Creek</t>
        </is>
      </c>
      <c r="E21986" t="inlineStr">
        <is>
          <t>2178</t>
        </is>
      </c>
      <c r="F21986" t="inlineStr">
        <is>
          <t>CASTLE COVE</t>
        </is>
      </c>
      <c r="G21986" t="n">
        <v>2069</v>
      </c>
      <c r="I21986" t="n">
        <v>0.302</v>
      </c>
    </row>
    <row r="21987">
      <c r="A21987" s="17" t="n">
        <v>45772</v>
      </c>
      <c r="C21987" t="inlineStr">
        <is>
          <t>Dock &amp; Bay</t>
        </is>
      </c>
      <c r="D21987" t="inlineStr">
        <is>
          <t>Kemps Creek</t>
        </is>
      </c>
      <c r="E21987" t="inlineStr">
        <is>
          <t>2178</t>
        </is>
      </c>
      <c r="F21987" t="inlineStr">
        <is>
          <t>HILLSDALE</t>
        </is>
      </c>
      <c r="G21987" t="n">
        <v>2036</v>
      </c>
      <c r="I21987" t="n">
        <v>0.413</v>
      </c>
    </row>
    <row r="21988">
      <c r="A21988" s="17" t="n">
        <v>45772</v>
      </c>
      <c r="C21988" t="inlineStr">
        <is>
          <t>Dock &amp; Bay</t>
        </is>
      </c>
      <c r="D21988" t="inlineStr">
        <is>
          <t>Sioux Falls</t>
        </is>
      </c>
      <c r="E21988" t="inlineStr">
        <is>
          <t>57107</t>
        </is>
      </c>
      <c r="F21988" t="inlineStr">
        <is>
          <t>RANDOLPH</t>
        </is>
      </c>
      <c r="G21988" t="inlineStr">
        <is>
          <t>07869-1505</t>
        </is>
      </c>
      <c r="I21988" t="n">
        <v>0.8</v>
      </c>
    </row>
    <row r="21989">
      <c r="A21989" s="17" t="n">
        <v>45772</v>
      </c>
      <c r="C21989" t="inlineStr">
        <is>
          <t>Dock &amp; Bay</t>
        </is>
      </c>
      <c r="D21989" t="inlineStr">
        <is>
          <t>Whitestown</t>
        </is>
      </c>
      <c r="E21989" t="inlineStr">
        <is>
          <t>46075</t>
        </is>
      </c>
      <c r="F21989" t="inlineStr">
        <is>
          <t>CAPE CORAL</t>
        </is>
      </c>
      <c r="G21989" t="inlineStr">
        <is>
          <t>33990-1467</t>
        </is>
      </c>
      <c r="I21989" t="n">
        <v>0.283</v>
      </c>
    </row>
    <row r="21990">
      <c r="A21990" s="17" t="n">
        <v>45772</v>
      </c>
      <c r="C21990" t="inlineStr">
        <is>
          <t>Dock &amp; Bay</t>
        </is>
      </c>
      <c r="D21990" t="inlineStr">
        <is>
          <t>Stone Mountain</t>
        </is>
      </c>
      <c r="E21990" t="inlineStr">
        <is>
          <t>30087</t>
        </is>
      </c>
      <c r="F21990" t="inlineStr">
        <is>
          <t>NASHVILLE</t>
        </is>
      </c>
      <c r="G21990" t="inlineStr">
        <is>
          <t>37215-6146</t>
        </is>
      </c>
      <c r="I21990" t="n">
        <v>0.826</v>
      </c>
    </row>
    <row r="21991">
      <c r="A21991" s="17" t="n">
        <v>45772</v>
      </c>
      <c r="C21991" t="inlineStr">
        <is>
          <t>Dock &amp; Bay</t>
        </is>
      </c>
      <c r="D21991" t="inlineStr">
        <is>
          <t>Windsor</t>
        </is>
      </c>
      <c r="E21991" t="inlineStr">
        <is>
          <t>06095</t>
        </is>
      </c>
      <c r="F21991" t="inlineStr">
        <is>
          <t>Darien</t>
        </is>
      </c>
      <c r="G21991" t="n">
        <v>6820</v>
      </c>
      <c r="I21991" t="n">
        <v>0.151</v>
      </c>
    </row>
    <row r="21992">
      <c r="A21992" s="17" t="n">
        <v>45772</v>
      </c>
      <c r="C21992" t="inlineStr">
        <is>
          <t>Dock &amp; Bay</t>
        </is>
      </c>
      <c r="D21992" t="inlineStr">
        <is>
          <t>Providence</t>
        </is>
      </c>
      <c r="E21992" t="inlineStr">
        <is>
          <t>02905</t>
        </is>
      </c>
      <c r="F21992" t="inlineStr">
        <is>
          <t>PONTE VEDRA</t>
        </is>
      </c>
      <c r="G21992" t="inlineStr">
        <is>
          <t>32081-0907</t>
        </is>
      </c>
      <c r="I21992" t="n">
        <v>1.026</v>
      </c>
    </row>
    <row r="21993">
      <c r="A21993" s="17" t="n">
        <v>45772</v>
      </c>
      <c r="C21993" t="inlineStr">
        <is>
          <t>Dock &amp; Bay</t>
        </is>
      </c>
      <c r="D21993" t="inlineStr">
        <is>
          <t>Dallas</t>
        </is>
      </c>
      <c r="E21993" t="inlineStr">
        <is>
          <t>75261</t>
        </is>
      </c>
      <c r="F21993" t="inlineStr">
        <is>
          <t>HEATH</t>
        </is>
      </c>
      <c r="G21993" t="inlineStr">
        <is>
          <t>75032-8844</t>
        </is>
      </c>
      <c r="I21993" t="n">
        <v>0.413</v>
      </c>
    </row>
    <row r="21994">
      <c r="A21994" s="17" t="n">
        <v>45772</v>
      </c>
      <c r="C21994" t="inlineStr">
        <is>
          <t>Dock &amp; Bay</t>
        </is>
      </c>
      <c r="D21994" t="inlineStr">
        <is>
          <t>Shepherdsville</t>
        </is>
      </c>
      <c r="E21994" t="inlineStr">
        <is>
          <t>40165</t>
        </is>
      </c>
      <c r="F21994" t="inlineStr">
        <is>
          <t>CHAGRIN FALLS</t>
        </is>
      </c>
      <c r="G21994" t="inlineStr">
        <is>
          <t>44022-2922</t>
        </is>
      </c>
      <c r="I21994" t="n">
        <v>0.413</v>
      </c>
    </row>
    <row r="21995">
      <c r="A21995" s="17" t="n">
        <v>45772</v>
      </c>
      <c r="C21995" t="inlineStr">
        <is>
          <t>Dock &amp; Bay</t>
        </is>
      </c>
      <c r="D21995" t="inlineStr">
        <is>
          <t>Haslet</t>
        </is>
      </c>
      <c r="E21995" t="inlineStr">
        <is>
          <t>76177</t>
        </is>
      </c>
      <c r="F21995" t="inlineStr">
        <is>
          <t>JONESBORO</t>
        </is>
      </c>
      <c r="G21995" t="inlineStr">
        <is>
          <t>72401-6127</t>
        </is>
      </c>
      <c r="I21995" t="n">
        <v>0.413</v>
      </c>
    </row>
    <row r="21996">
      <c r="A21996" s="17" t="n">
        <v>45772</v>
      </c>
      <c r="C21996" t="inlineStr">
        <is>
          <t>Dock &amp; Bay</t>
        </is>
      </c>
      <c r="D21996" t="inlineStr">
        <is>
          <t>Fort Wayne</t>
        </is>
      </c>
      <c r="E21996" t="inlineStr">
        <is>
          <t>46818</t>
        </is>
      </c>
      <c r="F21996" t="inlineStr">
        <is>
          <t>TRAVERSE CITY</t>
        </is>
      </c>
      <c r="G21996" t="inlineStr">
        <is>
          <t>49696-8972</t>
        </is>
      </c>
      <c r="I21996" t="n">
        <v>0.413</v>
      </c>
    </row>
    <row r="21997">
      <c r="A21997" s="17" t="n">
        <v>45772</v>
      </c>
      <c r="C21997" t="inlineStr">
        <is>
          <t>Dock &amp; Bay</t>
        </is>
      </c>
      <c r="D21997" t="inlineStr">
        <is>
          <t>Providence</t>
        </is>
      </c>
      <c r="E21997" t="inlineStr">
        <is>
          <t>02905</t>
        </is>
      </c>
      <c r="F21997" t="inlineStr">
        <is>
          <t>LOVELAND</t>
        </is>
      </c>
      <c r="G21997" t="inlineStr">
        <is>
          <t>45140-1639</t>
        </is>
      </c>
      <c r="I21997" t="n">
        <v>2.565</v>
      </c>
    </row>
    <row r="21998">
      <c r="A21998" s="17" t="n">
        <v>45772</v>
      </c>
      <c r="C21998" t="inlineStr">
        <is>
          <t>Dock &amp; Bay</t>
        </is>
      </c>
      <c r="D21998" t="inlineStr">
        <is>
          <t>Sioux Falls</t>
        </is>
      </c>
      <c r="E21998" t="inlineStr">
        <is>
          <t>57107</t>
        </is>
      </c>
      <c r="F21998" t="inlineStr">
        <is>
          <t>TONGANOXIE</t>
        </is>
      </c>
      <c r="G21998" t="inlineStr">
        <is>
          <t>66086-5421</t>
        </is>
      </c>
      <c r="I21998" t="n">
        <v>0.413</v>
      </c>
    </row>
    <row r="21999">
      <c r="A21999" s="17" t="n">
        <v>45772</v>
      </c>
      <c r="C21999" t="inlineStr">
        <is>
          <t>Dock &amp; Bay</t>
        </is>
      </c>
      <c r="D21999" t="inlineStr">
        <is>
          <t>Caledonia</t>
        </is>
      </c>
      <c r="E21999" t="inlineStr">
        <is>
          <t>49316</t>
        </is>
      </c>
      <c r="F21999" t="inlineStr">
        <is>
          <t>ZEELAND</t>
        </is>
      </c>
      <c r="G21999" t="inlineStr">
        <is>
          <t>49464-9010</t>
        </is>
      </c>
      <c r="I21999" t="n">
        <v>1.239</v>
      </c>
    </row>
    <row r="22000">
      <c r="A22000" s="17" t="n">
        <v>45772</v>
      </c>
      <c r="C22000" t="inlineStr">
        <is>
          <t>Dock &amp; Bay</t>
        </is>
      </c>
      <c r="D22000" t="inlineStr">
        <is>
          <t>Mississauga</t>
        </is>
      </c>
      <c r="E22000" t="inlineStr">
        <is>
          <t>L5M 7N4</t>
        </is>
      </c>
      <c r="F22000" t="inlineStr">
        <is>
          <t>Vancouver</t>
        </is>
      </c>
      <c r="G22000" t="inlineStr">
        <is>
          <t>V5W 3J5</t>
        </is>
      </c>
      <c r="I22000" t="n">
        <v>2.822</v>
      </c>
    </row>
    <row r="22001">
      <c r="A22001" s="17" t="n">
        <v>45772</v>
      </c>
      <c r="C22001" t="inlineStr">
        <is>
          <t>Dock &amp; Bay</t>
        </is>
      </c>
      <c r="D22001" t="inlineStr">
        <is>
          <t>Mississauga</t>
        </is>
      </c>
      <c r="E22001" t="inlineStr">
        <is>
          <t>L5M 7N4</t>
        </is>
      </c>
      <c r="F22001" t="inlineStr">
        <is>
          <t>GUELPH</t>
        </is>
      </c>
      <c r="G22001" t="inlineStr">
        <is>
          <t>N1L 0B9</t>
        </is>
      </c>
      <c r="I22001" t="n">
        <v>31.792</v>
      </c>
    </row>
    <row r="22002">
      <c r="A22002" s="17" t="n">
        <v>45772</v>
      </c>
      <c r="C22002" t="inlineStr">
        <is>
          <t>Dock &amp; Bay</t>
        </is>
      </c>
      <c r="D22002" t="inlineStr">
        <is>
          <t>Delavan</t>
        </is>
      </c>
      <c r="E22002" t="inlineStr">
        <is>
          <t>53115</t>
        </is>
      </c>
      <c r="F22002" t="inlineStr">
        <is>
          <t>McHenry</t>
        </is>
      </c>
      <c r="G22002" t="n">
        <v>21541</v>
      </c>
      <c r="I22002" t="n">
        <v>2.761</v>
      </c>
    </row>
    <row r="22003">
      <c r="A22003" s="17" t="n">
        <v>45772</v>
      </c>
      <c r="C22003" t="inlineStr">
        <is>
          <t>Dock &amp; Bay</t>
        </is>
      </c>
      <c r="D22003" t="inlineStr">
        <is>
          <t>Delavan</t>
        </is>
      </c>
      <c r="E22003" t="inlineStr">
        <is>
          <t>53115</t>
        </is>
      </c>
      <c r="F22003" t="inlineStr">
        <is>
          <t>Bentonville</t>
        </is>
      </c>
      <c r="G22003" t="n">
        <v>72712</v>
      </c>
      <c r="I22003" t="n">
        <v>1.415</v>
      </c>
    </row>
    <row r="22004">
      <c r="A22004" s="17" t="n">
        <v>45772</v>
      </c>
      <c r="C22004" t="inlineStr">
        <is>
          <t>Dock &amp; Bay</t>
        </is>
      </c>
      <c r="D22004" t="inlineStr">
        <is>
          <t>Delavan</t>
        </is>
      </c>
      <c r="E22004" t="inlineStr">
        <is>
          <t>53115</t>
        </is>
      </c>
      <c r="F22004" t="inlineStr">
        <is>
          <t>Bethesda</t>
        </is>
      </c>
      <c r="G22004" t="n">
        <v>20817</v>
      </c>
      <c r="I22004" t="n">
        <v>2.052</v>
      </c>
    </row>
    <row r="22005">
      <c r="A22005" s="17" t="n">
        <v>45772</v>
      </c>
      <c r="C22005" t="inlineStr">
        <is>
          <t>Dock &amp; Bay</t>
        </is>
      </c>
      <c r="D22005" t="inlineStr">
        <is>
          <t>Delavan</t>
        </is>
      </c>
      <c r="E22005" t="inlineStr">
        <is>
          <t>53115</t>
        </is>
      </c>
      <c r="F22005" t="inlineStr">
        <is>
          <t>Birmingham</t>
        </is>
      </c>
      <c r="G22005" t="n">
        <v>35203</v>
      </c>
      <c r="I22005" t="n">
        <v>1.652</v>
      </c>
    </row>
    <row r="22006">
      <c r="A22006" s="17" t="n">
        <v>45772</v>
      </c>
      <c r="C22006" t="inlineStr">
        <is>
          <t>Dock &amp; Bay</t>
        </is>
      </c>
      <c r="D22006" t="inlineStr">
        <is>
          <t>Delavan</t>
        </is>
      </c>
      <c r="E22006" t="inlineStr">
        <is>
          <t>53115</t>
        </is>
      </c>
      <c r="F22006" t="inlineStr">
        <is>
          <t>New Market</t>
        </is>
      </c>
      <c r="G22006" t="n">
        <v>35761</v>
      </c>
      <c r="I22006" t="n">
        <v>0.413</v>
      </c>
    </row>
    <row r="22007">
      <c r="A22007" s="17" t="n">
        <v>45772</v>
      </c>
      <c r="C22007" t="inlineStr">
        <is>
          <t>Dock &amp; Bay</t>
        </is>
      </c>
      <c r="D22007" t="inlineStr">
        <is>
          <t>Delavan</t>
        </is>
      </c>
      <c r="E22007" t="inlineStr">
        <is>
          <t>53115</t>
        </is>
      </c>
      <c r="F22007" t="inlineStr">
        <is>
          <t>Hudson</t>
        </is>
      </c>
      <c r="G22007" t="n">
        <v>1749</v>
      </c>
      <c r="I22007" t="n">
        <v>70.623</v>
      </c>
    </row>
    <row r="22008">
      <c r="A22008" s="17" t="n">
        <v>45772</v>
      </c>
      <c r="C22008" t="inlineStr">
        <is>
          <t>Dock &amp; Bay</t>
        </is>
      </c>
      <c r="D22008" t="inlineStr">
        <is>
          <t>Delavan</t>
        </is>
      </c>
      <c r="E22008" t="inlineStr">
        <is>
          <t>53115</t>
        </is>
      </c>
      <c r="F22008" t="inlineStr">
        <is>
          <t>Worcester</t>
        </is>
      </c>
      <c r="G22008" t="n">
        <v>1604</v>
      </c>
      <c r="I22008" t="n">
        <v>0.151</v>
      </c>
    </row>
    <row r="22009">
      <c r="A22009" s="17" t="n">
        <v>45772</v>
      </c>
      <c r="C22009" t="inlineStr">
        <is>
          <t>Dock &amp; Bay</t>
        </is>
      </c>
      <c r="D22009" t="inlineStr">
        <is>
          <t>Delavan</t>
        </is>
      </c>
      <c r="E22009" t="inlineStr">
        <is>
          <t>53115</t>
        </is>
      </c>
      <c r="F22009" t="inlineStr">
        <is>
          <t>Coppell</t>
        </is>
      </c>
      <c r="G22009" t="n">
        <v>75019</v>
      </c>
      <c r="I22009" t="n">
        <v>1.309</v>
      </c>
    </row>
    <row r="22010">
      <c r="A22010" s="17" t="n">
        <v>45772</v>
      </c>
      <c r="C22010" t="inlineStr">
        <is>
          <t>Dock &amp; Bay</t>
        </is>
      </c>
      <c r="D22010" t="inlineStr">
        <is>
          <t>Delavan</t>
        </is>
      </c>
      <c r="E22010" t="inlineStr">
        <is>
          <t>53115</t>
        </is>
      </c>
      <c r="F22010" t="inlineStr">
        <is>
          <t>Tampa</t>
        </is>
      </c>
      <c r="G22010" t="n">
        <v>33602</v>
      </c>
      <c r="I22010" t="n">
        <v>0.826</v>
      </c>
    </row>
    <row r="22011">
      <c r="A22011" s="17" t="n">
        <v>45772</v>
      </c>
      <c r="C22011" t="inlineStr">
        <is>
          <t>Dock &amp; Bay</t>
        </is>
      </c>
      <c r="D22011" t="inlineStr">
        <is>
          <t>Delavan</t>
        </is>
      </c>
      <c r="E22011" t="inlineStr">
        <is>
          <t>53115</t>
        </is>
      </c>
      <c r="F22011" t="inlineStr">
        <is>
          <t>Springfield</t>
        </is>
      </c>
      <c r="G22011" t="n">
        <v>65804</v>
      </c>
      <c r="I22011" t="n">
        <v>1.339</v>
      </c>
    </row>
    <row r="22012">
      <c r="A22012" s="17" t="n">
        <v>45772</v>
      </c>
      <c r="C22012" t="inlineStr">
        <is>
          <t>Dock &amp; Bay</t>
        </is>
      </c>
      <c r="D22012" t="inlineStr">
        <is>
          <t>Delavan</t>
        </is>
      </c>
      <c r="E22012" t="inlineStr">
        <is>
          <t>53115</t>
        </is>
      </c>
      <c r="F22012" t="inlineStr">
        <is>
          <t>New York</t>
        </is>
      </c>
      <c r="G22012" t="n">
        <v>10001</v>
      </c>
      <c r="I22012" t="n">
        <v>0.413</v>
      </c>
    </row>
    <row r="22013">
      <c r="A22013" s="17" t="n">
        <v>45772</v>
      </c>
      <c r="C22013" t="inlineStr">
        <is>
          <t>Dock &amp; Bay</t>
        </is>
      </c>
      <c r="D22013" t="inlineStr">
        <is>
          <t>Delavan</t>
        </is>
      </c>
      <c r="E22013" t="inlineStr">
        <is>
          <t>53115</t>
        </is>
      </c>
      <c r="F22013" t="inlineStr">
        <is>
          <t>Spanish Fort</t>
        </is>
      </c>
      <c r="G22013" t="n">
        <v>36527</v>
      </c>
      <c r="I22013" t="n">
        <v>1.411</v>
      </c>
    </row>
    <row r="22014">
      <c r="A22014" s="17" t="n">
        <v>45772</v>
      </c>
      <c r="C22014" t="inlineStr">
        <is>
          <t>Dock &amp; Bay</t>
        </is>
      </c>
      <c r="D22014" t="inlineStr">
        <is>
          <t>Delavan</t>
        </is>
      </c>
      <c r="E22014" t="inlineStr">
        <is>
          <t>53115</t>
        </is>
      </c>
      <c r="F22014" t="inlineStr">
        <is>
          <t>Statesboro</t>
        </is>
      </c>
      <c r="G22014" t="n">
        <v>30461</v>
      </c>
      <c r="I22014" t="n">
        <v>0.826</v>
      </c>
    </row>
    <row r="22015">
      <c r="A22015" s="17" t="n">
        <v>45772</v>
      </c>
      <c r="C22015" t="inlineStr">
        <is>
          <t>Dock &amp; Bay</t>
        </is>
      </c>
      <c r="D22015" t="inlineStr">
        <is>
          <t>Delavan</t>
        </is>
      </c>
      <c r="E22015" t="inlineStr">
        <is>
          <t>53115</t>
        </is>
      </c>
      <c r="F22015" t="inlineStr">
        <is>
          <t>Forest Hills</t>
        </is>
      </c>
      <c r="G22015" t="n">
        <v>11375</v>
      </c>
      <c r="I22015" t="n">
        <v>1.057</v>
      </c>
    </row>
    <row r="22016">
      <c r="A22016" s="17" t="n">
        <v>45772</v>
      </c>
      <c r="C22016" t="inlineStr">
        <is>
          <t>Dock &amp; Bay</t>
        </is>
      </c>
      <c r="D22016" t="inlineStr">
        <is>
          <t>Delavan</t>
        </is>
      </c>
      <c r="E22016" t="inlineStr">
        <is>
          <t>53115</t>
        </is>
      </c>
      <c r="F22016" t="inlineStr">
        <is>
          <t>South Berwick</t>
        </is>
      </c>
      <c r="G22016" t="n">
        <v>3908</v>
      </c>
      <c r="I22016" t="n">
        <v>0.597</v>
      </c>
    </row>
    <row r="22017">
      <c r="A22017" s="17" t="n">
        <v>45772</v>
      </c>
      <c r="C22017" t="inlineStr">
        <is>
          <t>Dock &amp; Bay</t>
        </is>
      </c>
      <c r="D22017" t="inlineStr">
        <is>
          <t>Delavan</t>
        </is>
      </c>
      <c r="E22017" t="inlineStr">
        <is>
          <t>53115</t>
        </is>
      </c>
      <c r="F22017" t="inlineStr">
        <is>
          <t>Edwards</t>
        </is>
      </c>
      <c r="G22017" t="n">
        <v>81632</v>
      </c>
      <c r="I22017" t="n">
        <v>1.026</v>
      </c>
    </row>
    <row r="22018">
      <c r="A22018" s="17" t="n">
        <v>45772</v>
      </c>
      <c r="C22018" t="inlineStr">
        <is>
          <t>Dock &amp; Bay</t>
        </is>
      </c>
      <c r="D22018" t="inlineStr">
        <is>
          <t>Delavan</t>
        </is>
      </c>
      <c r="E22018" t="inlineStr">
        <is>
          <t>53115</t>
        </is>
      </c>
      <c r="F22018" t="inlineStr">
        <is>
          <t>WASHINGTON</t>
        </is>
      </c>
      <c r="G22018" t="inlineStr">
        <is>
          <t>20016-5308</t>
        </is>
      </c>
      <c r="I22018" t="n">
        <v>0.413</v>
      </c>
    </row>
    <row r="22019">
      <c r="A22019" s="17" t="n">
        <v>45772</v>
      </c>
      <c r="C22019" t="inlineStr">
        <is>
          <t>Dock &amp; Bay</t>
        </is>
      </c>
      <c r="D22019" t="inlineStr">
        <is>
          <t>Delavan</t>
        </is>
      </c>
      <c r="E22019" t="inlineStr">
        <is>
          <t>53115</t>
        </is>
      </c>
      <c r="F22019" t="inlineStr">
        <is>
          <t>Merion Station</t>
        </is>
      </c>
      <c r="G22019" t="n">
        <v>19066</v>
      </c>
      <c r="I22019" t="n">
        <v>0.757</v>
      </c>
    </row>
    <row r="22020">
      <c r="A22020" s="17" t="n">
        <v>45772</v>
      </c>
      <c r="C22020" t="inlineStr">
        <is>
          <t>Dock &amp; Bay</t>
        </is>
      </c>
      <c r="D22020" t="inlineStr">
        <is>
          <t>Rialto</t>
        </is>
      </c>
      <c r="E22020" t="inlineStr">
        <is>
          <t>92376</t>
        </is>
      </c>
      <c r="F22020" t="inlineStr">
        <is>
          <t>POMONA</t>
        </is>
      </c>
      <c r="G22020" t="inlineStr">
        <is>
          <t>91766-3819</t>
        </is>
      </c>
      <c r="I22020" t="n">
        <v>0.513</v>
      </c>
    </row>
    <row r="22021">
      <c r="A22021" s="17" t="n">
        <v>45772</v>
      </c>
      <c r="C22021" t="inlineStr">
        <is>
          <t>Dock &amp; Bay</t>
        </is>
      </c>
      <c r="D22021" t="inlineStr">
        <is>
          <t>Ontario</t>
        </is>
      </c>
      <c r="E22021" t="inlineStr">
        <is>
          <t>91761</t>
        </is>
      </c>
      <c r="F22021" t="inlineStr">
        <is>
          <t>MOORPARK</t>
        </is>
      </c>
      <c r="G22021" t="inlineStr">
        <is>
          <t>93021-1903</t>
        </is>
      </c>
      <c r="I22021" t="n">
        <v>0.413</v>
      </c>
    </row>
    <row r="22022">
      <c r="A22022" s="17" t="n">
        <v>45772</v>
      </c>
      <c r="C22022" t="inlineStr">
        <is>
          <t>Dock &amp; Bay</t>
        </is>
      </c>
      <c r="D22022" t="inlineStr">
        <is>
          <t>Delavan</t>
        </is>
      </c>
      <c r="E22022" t="inlineStr">
        <is>
          <t>53115</t>
        </is>
      </c>
      <c r="F22022" t="inlineStr">
        <is>
          <t>Sacramento</t>
        </is>
      </c>
      <c r="G22022" t="n">
        <v>95821</v>
      </c>
      <c r="I22022" t="n">
        <v>1.309</v>
      </c>
    </row>
    <row r="22023">
      <c r="A22023" s="17" t="n">
        <v>45772</v>
      </c>
      <c r="C22023" t="inlineStr">
        <is>
          <t>Dock &amp; Bay</t>
        </is>
      </c>
      <c r="D22023" t="inlineStr">
        <is>
          <t>Mount Hope</t>
        </is>
      </c>
      <c r="E22023" t="inlineStr">
        <is>
          <t>L0R 1W0</t>
        </is>
      </c>
      <c r="F22023" t="inlineStr">
        <is>
          <t>Toronto</t>
        </is>
      </c>
      <c r="G22023" t="inlineStr">
        <is>
          <t>M3B 0B4</t>
        </is>
      </c>
      <c r="I22023" t="n">
        <v>0.413</v>
      </c>
    </row>
    <row r="22024">
      <c r="A22024" s="17" t="n">
        <v>45772</v>
      </c>
      <c r="C22024" t="inlineStr">
        <is>
          <t>Dock &amp; Bay</t>
        </is>
      </c>
      <c r="D22024" t="inlineStr">
        <is>
          <t>Clear Brook</t>
        </is>
      </c>
      <c r="E22024" t="inlineStr">
        <is>
          <t>22624</t>
        </is>
      </c>
      <c r="F22024" t="inlineStr">
        <is>
          <t>MOBILE</t>
        </is>
      </c>
      <c r="G22024" t="inlineStr">
        <is>
          <t>36609-2484</t>
        </is>
      </c>
      <c r="I22024" t="n">
        <v>1.031</v>
      </c>
    </row>
    <row r="22025">
      <c r="A22025" s="17" t="n">
        <v>45772</v>
      </c>
      <c r="C22025" t="inlineStr">
        <is>
          <t>Dock &amp; Bay</t>
        </is>
      </c>
      <c r="D22025" t="inlineStr">
        <is>
          <t>Delavan</t>
        </is>
      </c>
      <c r="E22025" t="inlineStr">
        <is>
          <t>53115</t>
        </is>
      </c>
      <c r="F22025" t="inlineStr">
        <is>
          <t>Ludlow</t>
        </is>
      </c>
      <c r="G22025" t="n">
        <v>1056</v>
      </c>
      <c r="I22025" t="n">
        <v>1.405</v>
      </c>
    </row>
    <row r="22026">
      <c r="A22026" s="17" t="n">
        <v>45772</v>
      </c>
      <c r="C22026" t="inlineStr">
        <is>
          <t>Dock &amp; Bay</t>
        </is>
      </c>
      <c r="D22026" t="inlineStr">
        <is>
          <t>Delavan</t>
        </is>
      </c>
      <c r="E22026" t="inlineStr">
        <is>
          <t>53115</t>
        </is>
      </c>
      <c r="F22026" t="inlineStr">
        <is>
          <t>Bakersfield</t>
        </is>
      </c>
      <c r="G22026" t="n">
        <v>93314</v>
      </c>
      <c r="I22026" t="n">
        <v>6.156</v>
      </c>
    </row>
    <row r="22027">
      <c r="A22027" s="17" t="n">
        <v>45772</v>
      </c>
      <c r="C22027" t="inlineStr">
        <is>
          <t>Dock &amp; Bay</t>
        </is>
      </c>
      <c r="D22027" t="inlineStr">
        <is>
          <t>Bessemer</t>
        </is>
      </c>
      <c r="E22027" t="inlineStr">
        <is>
          <t>35022</t>
        </is>
      </c>
      <c r="F22027" t="inlineStr">
        <is>
          <t>WALDORF</t>
        </is>
      </c>
      <c r="G22027" t="inlineStr">
        <is>
          <t>20601-3207</t>
        </is>
      </c>
      <c r="I22027" t="n">
        <v>0.5659999999999999</v>
      </c>
    </row>
    <row r="22028">
      <c r="A22028" s="17" t="n">
        <v>45772</v>
      </c>
      <c r="C22028" t="inlineStr">
        <is>
          <t>Dock &amp; Bay</t>
        </is>
      </c>
      <c r="D22028" t="inlineStr">
        <is>
          <t>Kemps Creek</t>
        </is>
      </c>
      <c r="E22028" t="inlineStr">
        <is>
          <t>2178</t>
        </is>
      </c>
      <c r="F22028" t="inlineStr">
        <is>
          <t>MAROUBRA</t>
        </is>
      </c>
      <c r="G22028" t="n">
        <v>2035</v>
      </c>
      <c r="I22028" t="n">
        <v>0.513</v>
      </c>
    </row>
    <row r="22029">
      <c r="A22029" s="17" t="n">
        <v>45772</v>
      </c>
      <c r="C22029" t="inlineStr">
        <is>
          <t>Dock &amp; Bay</t>
        </is>
      </c>
      <c r="D22029" t="inlineStr">
        <is>
          <t>Delavan</t>
        </is>
      </c>
      <c r="E22029" t="inlineStr">
        <is>
          <t>53115</t>
        </is>
      </c>
      <c r="F22029" t="inlineStr">
        <is>
          <t>Woodstock</t>
        </is>
      </c>
      <c r="G22029" t="n">
        <v>30188</v>
      </c>
      <c r="I22029" t="n">
        <v>3.591</v>
      </c>
    </row>
    <row r="22030">
      <c r="A22030" s="17" t="n">
        <v>45772</v>
      </c>
      <c r="C22030" t="inlineStr">
        <is>
          <t>Dock &amp; Bay</t>
        </is>
      </c>
      <c r="D22030" t="inlineStr">
        <is>
          <t>Delavan</t>
        </is>
      </c>
      <c r="E22030" t="inlineStr">
        <is>
          <t>53115</t>
        </is>
      </c>
      <c r="F22030" t="inlineStr">
        <is>
          <t>Daphne</t>
        </is>
      </c>
      <c r="G22030" t="n">
        <v>36527</v>
      </c>
      <c r="I22030" t="n">
        <v>0.413</v>
      </c>
    </row>
    <row r="22031">
      <c r="A22031" s="17" t="n">
        <v>45772</v>
      </c>
      <c r="C22031" t="inlineStr">
        <is>
          <t>Dock &amp; Bay</t>
        </is>
      </c>
      <c r="D22031" t="inlineStr">
        <is>
          <t>Saint Peters</t>
        </is>
      </c>
      <c r="E22031" t="inlineStr">
        <is>
          <t>63376</t>
        </is>
      </c>
      <c r="F22031" t="inlineStr">
        <is>
          <t>CHESTERFIELD</t>
        </is>
      </c>
      <c r="G22031" t="inlineStr">
        <is>
          <t>63017-2812</t>
        </is>
      </c>
      <c r="I22031" t="n">
        <v>0.513</v>
      </c>
    </row>
    <row r="22032">
      <c r="A22032" s="17" t="n">
        <v>45772</v>
      </c>
      <c r="C22032" t="inlineStr">
        <is>
          <t>Dock &amp; Bay</t>
        </is>
      </c>
      <c r="D22032" t="inlineStr">
        <is>
          <t>Delavan</t>
        </is>
      </c>
      <c r="E22032" t="inlineStr">
        <is>
          <t>53115</t>
        </is>
      </c>
      <c r="F22032" t="inlineStr">
        <is>
          <t>Cary</t>
        </is>
      </c>
      <c r="G22032" t="n">
        <v>60013</v>
      </c>
      <c r="I22032" t="n">
        <v>3.304</v>
      </c>
    </row>
    <row r="22033">
      <c r="A22033" s="17" t="n">
        <v>45772</v>
      </c>
      <c r="C22033" t="inlineStr">
        <is>
          <t>Dock &amp; Bay</t>
        </is>
      </c>
      <c r="D22033" t="inlineStr">
        <is>
          <t>Brampton</t>
        </is>
      </c>
      <c r="E22033" t="inlineStr">
        <is>
          <t>L6Y 0C9</t>
        </is>
      </c>
      <c r="F22033" t="inlineStr">
        <is>
          <t>Toronto</t>
        </is>
      </c>
      <c r="G22033" t="inlineStr">
        <is>
          <t>M9A 1P4</t>
        </is>
      </c>
      <c r="I22033" t="n">
        <v>0.413</v>
      </c>
    </row>
    <row r="22034">
      <c r="A22034" s="17" t="n">
        <v>45772</v>
      </c>
      <c r="C22034" t="inlineStr">
        <is>
          <t>Dock &amp; Bay</t>
        </is>
      </c>
      <c r="D22034" t="inlineStr">
        <is>
          <t>Brampton</t>
        </is>
      </c>
      <c r="E22034" t="inlineStr">
        <is>
          <t>L6Y 0C9</t>
        </is>
      </c>
      <c r="F22034" t="inlineStr">
        <is>
          <t>Toronto</t>
        </is>
      </c>
      <c r="G22034" t="inlineStr">
        <is>
          <t>M5V 1A8</t>
        </is>
      </c>
      <c r="I22034" t="n">
        <v>0.826</v>
      </c>
    </row>
    <row r="22035">
      <c r="A22035" s="17" t="n">
        <v>45772</v>
      </c>
      <c r="C22035" t="inlineStr">
        <is>
          <t>Dock &amp; Bay</t>
        </is>
      </c>
      <c r="D22035" t="inlineStr">
        <is>
          <t>Everett</t>
        </is>
      </c>
      <c r="E22035" t="inlineStr">
        <is>
          <t>98204</t>
        </is>
      </c>
      <c r="F22035" t="inlineStr">
        <is>
          <t>OLYMPIA</t>
        </is>
      </c>
      <c r="G22035" t="inlineStr">
        <is>
          <t>98513-5691</t>
        </is>
      </c>
      <c r="I22035" t="n">
        <v>0.826</v>
      </c>
    </row>
    <row r="22036">
      <c r="A22036" s="17" t="n">
        <v>45772</v>
      </c>
      <c r="C22036" t="inlineStr">
        <is>
          <t>Dock &amp; Bay</t>
        </is>
      </c>
      <c r="D22036" t="inlineStr">
        <is>
          <t>Pflugerville</t>
        </is>
      </c>
      <c r="E22036" t="inlineStr">
        <is>
          <t>78660</t>
        </is>
      </c>
      <c r="F22036" t="inlineStr">
        <is>
          <t>AUSTIN</t>
        </is>
      </c>
      <c r="G22036" t="inlineStr">
        <is>
          <t>78757-1931</t>
        </is>
      </c>
      <c r="I22036" t="n">
        <v>0.413</v>
      </c>
    </row>
    <row r="22037">
      <c r="A22037" s="17" t="n">
        <v>45772</v>
      </c>
      <c r="C22037" t="inlineStr">
        <is>
          <t>Dock &amp; Bay</t>
        </is>
      </c>
      <c r="D22037" t="inlineStr">
        <is>
          <t>Las Vegas</t>
        </is>
      </c>
      <c r="E22037" t="inlineStr">
        <is>
          <t>89115</t>
        </is>
      </c>
      <c r="F22037" t="inlineStr">
        <is>
          <t>CHICAGO</t>
        </is>
      </c>
      <c r="G22037" t="inlineStr">
        <is>
          <t>60647-3978</t>
        </is>
      </c>
      <c r="I22037" t="n">
        <v>0.826</v>
      </c>
    </row>
    <row r="22038">
      <c r="A22038" s="17" t="n">
        <v>45772</v>
      </c>
      <c r="C22038" t="inlineStr">
        <is>
          <t>Dock &amp; Bay</t>
        </is>
      </c>
      <c r="D22038" t="inlineStr">
        <is>
          <t>Etna</t>
        </is>
      </c>
      <c r="E22038" t="inlineStr">
        <is>
          <t>43062</t>
        </is>
      </c>
      <c r="F22038" t="inlineStr">
        <is>
          <t>New Albany</t>
        </is>
      </c>
      <c r="G22038" t="n">
        <v>43054</v>
      </c>
      <c r="I22038" t="n">
        <v>0.413</v>
      </c>
    </row>
    <row r="22039">
      <c r="A22039" s="17" t="n">
        <v>45772</v>
      </c>
      <c r="C22039" t="inlineStr">
        <is>
          <t>Dock &amp; Bay</t>
        </is>
      </c>
      <c r="D22039" t="inlineStr">
        <is>
          <t>Garner</t>
        </is>
      </c>
      <c r="E22039" t="inlineStr">
        <is>
          <t>27529</t>
        </is>
      </c>
      <c r="F22039" t="inlineStr">
        <is>
          <t>CORNELIUS</t>
        </is>
      </c>
      <c r="G22039" t="inlineStr">
        <is>
          <t>28031-6036</t>
        </is>
      </c>
      <c r="I22039" t="n">
        <v>0.513</v>
      </c>
    </row>
    <row r="22040">
      <c r="A22040" s="17" t="n">
        <v>45772</v>
      </c>
      <c r="C22040" t="inlineStr">
        <is>
          <t>Dock &amp; Bay</t>
        </is>
      </c>
      <c r="D22040" t="inlineStr">
        <is>
          <t>Delavan</t>
        </is>
      </c>
      <c r="E22040" t="inlineStr">
        <is>
          <t>53115</t>
        </is>
      </c>
      <c r="F22040" t="inlineStr">
        <is>
          <t>Marietta</t>
        </is>
      </c>
      <c r="G22040" t="n">
        <v>30062</v>
      </c>
      <c r="I22040" t="n">
        <v>0.826</v>
      </c>
    </row>
    <row r="22041">
      <c r="A22041" s="17" t="n">
        <v>45772</v>
      </c>
      <c r="C22041" t="inlineStr">
        <is>
          <t>Dock &amp; Bay</t>
        </is>
      </c>
      <c r="D22041" t="inlineStr">
        <is>
          <t>North Randall</t>
        </is>
      </c>
      <c r="E22041" t="inlineStr">
        <is>
          <t>44128</t>
        </is>
      </c>
      <c r="F22041" t="inlineStr">
        <is>
          <t>CANONSBURG</t>
        </is>
      </c>
      <c r="G22041" t="inlineStr">
        <is>
          <t>15317-7304</t>
        </is>
      </c>
      <c r="I22041" t="n">
        <v>0.826</v>
      </c>
    </row>
    <row r="22042">
      <c r="A22042" s="17" t="n">
        <v>45772</v>
      </c>
      <c r="C22042" t="inlineStr">
        <is>
          <t>Dock &amp; Bay</t>
        </is>
      </c>
      <c r="D22042" t="inlineStr">
        <is>
          <t>Romulus</t>
        </is>
      </c>
      <c r="E22042" t="inlineStr">
        <is>
          <t>48174</t>
        </is>
      </c>
      <c r="F22042" t="inlineStr">
        <is>
          <t>NEW YORK</t>
        </is>
      </c>
      <c r="G22042" t="inlineStr">
        <is>
          <t>10014-6905</t>
        </is>
      </c>
      <c r="I22042" t="n">
        <v>0.826</v>
      </c>
    </row>
    <row r="22043">
      <c r="A22043" s="17" t="n">
        <v>45772</v>
      </c>
      <c r="C22043" t="inlineStr">
        <is>
          <t>Dock &amp; Bay</t>
        </is>
      </c>
      <c r="D22043" t="inlineStr">
        <is>
          <t>Delavan</t>
        </is>
      </c>
      <c r="E22043" t="inlineStr">
        <is>
          <t>53115</t>
        </is>
      </c>
      <c r="F22043" t="inlineStr">
        <is>
          <t>La Mesa</t>
        </is>
      </c>
      <c r="G22043" t="n">
        <v>91941</v>
      </c>
      <c r="I22043" t="n">
        <v>0.413</v>
      </c>
    </row>
    <row r="22044">
      <c r="A22044" s="17" t="n">
        <v>45772</v>
      </c>
      <c r="C22044" t="inlineStr">
        <is>
          <t>Dock &amp; Bay</t>
        </is>
      </c>
      <c r="D22044" t="inlineStr">
        <is>
          <t>Opa-Locka</t>
        </is>
      </c>
      <c r="E22044" t="inlineStr">
        <is>
          <t>33054</t>
        </is>
      </c>
      <c r="F22044" t="inlineStr">
        <is>
          <t>ROCKLEDGE</t>
        </is>
      </c>
      <c r="G22044" t="inlineStr">
        <is>
          <t>32955-4428</t>
        </is>
      </c>
      <c r="I22044" t="n">
        <v>0.513</v>
      </c>
    </row>
    <row r="22045">
      <c r="A22045" s="17" t="n">
        <v>45772</v>
      </c>
      <c r="C22045" t="inlineStr">
        <is>
          <t>Dock &amp; Bay</t>
        </is>
      </c>
      <c r="D22045" t="inlineStr">
        <is>
          <t>Houston</t>
        </is>
      </c>
      <c r="E22045" t="inlineStr">
        <is>
          <t>77038</t>
        </is>
      </c>
      <c r="F22045" t="inlineStr">
        <is>
          <t>FULSHEAR</t>
        </is>
      </c>
      <c r="G22045" t="inlineStr">
        <is>
          <t>77441-2321</t>
        </is>
      </c>
      <c r="I22045" t="n">
        <v>0.413</v>
      </c>
    </row>
    <row r="22046">
      <c r="A22046" s="17" t="n">
        <v>45772</v>
      </c>
      <c r="C22046" t="inlineStr">
        <is>
          <t>Dock &amp; Bay</t>
        </is>
      </c>
      <c r="D22046" t="inlineStr">
        <is>
          <t>Bessemer</t>
        </is>
      </c>
      <c r="E22046" t="inlineStr">
        <is>
          <t>35022</t>
        </is>
      </c>
      <c r="F22046" t="inlineStr">
        <is>
          <t>FULSHEAR</t>
        </is>
      </c>
      <c r="G22046" t="inlineStr">
        <is>
          <t>77441-2321</t>
        </is>
      </c>
      <c r="I22046" t="n">
        <v>0.413</v>
      </c>
    </row>
    <row r="22047">
      <c r="A22047" s="17" t="n">
        <v>45772</v>
      </c>
      <c r="C22047" t="inlineStr">
        <is>
          <t>Dock &amp; Bay</t>
        </is>
      </c>
      <c r="D22047" t="inlineStr">
        <is>
          <t>Delavan</t>
        </is>
      </c>
      <c r="E22047" t="inlineStr">
        <is>
          <t>53115</t>
        </is>
      </c>
      <c r="F22047" t="inlineStr">
        <is>
          <t>Tampa</t>
        </is>
      </c>
      <c r="G22047" t="n">
        <v>33612</v>
      </c>
      <c r="I22047" t="n">
        <v>2.065</v>
      </c>
    </row>
    <row r="22048">
      <c r="A22048" s="17" t="n">
        <v>45772</v>
      </c>
      <c r="C22048" t="inlineStr">
        <is>
          <t>Dock &amp; Bay</t>
        </is>
      </c>
      <c r="D22048" t="inlineStr">
        <is>
          <t>Delavan</t>
        </is>
      </c>
      <c r="E22048" t="inlineStr">
        <is>
          <t>53115</t>
        </is>
      </c>
      <c r="F22048" t="inlineStr">
        <is>
          <t>San Jose</t>
        </is>
      </c>
      <c r="G22048" t="n">
        <v>95123</v>
      </c>
      <c r="I22048" t="n">
        <v>1.411</v>
      </c>
    </row>
    <row r="22049">
      <c r="A22049" s="17" t="n">
        <v>45772</v>
      </c>
      <c r="C22049" t="inlineStr">
        <is>
          <t>Dock &amp; Bay</t>
        </is>
      </c>
      <c r="D22049" t="inlineStr">
        <is>
          <t>Akron</t>
        </is>
      </c>
      <c r="E22049" t="inlineStr">
        <is>
          <t>44320</t>
        </is>
      </c>
      <c r="F22049" t="inlineStr">
        <is>
          <t>LITTLE RIVER</t>
        </is>
      </c>
      <c r="G22049" t="inlineStr">
        <is>
          <t>29566-8193</t>
        </is>
      </c>
      <c r="I22049" t="n">
        <v>1.411</v>
      </c>
    </row>
    <row r="22050">
      <c r="A22050" s="17" t="n">
        <v>45772</v>
      </c>
      <c r="C22050" t="inlineStr">
        <is>
          <t>Dock &amp; Bay</t>
        </is>
      </c>
      <c r="D22050" t="inlineStr">
        <is>
          <t>Delavan</t>
        </is>
      </c>
      <c r="E22050" t="inlineStr">
        <is>
          <t>53115</t>
        </is>
      </c>
      <c r="F22050" t="inlineStr">
        <is>
          <t>VALDOSTA</t>
        </is>
      </c>
      <c r="G22050" t="n">
        <v>31605</v>
      </c>
      <c r="I22050" t="n">
        <v>24.78</v>
      </c>
    </row>
    <row r="22051">
      <c r="A22051" s="17" t="n">
        <v>45772</v>
      </c>
      <c r="C22051" t="inlineStr">
        <is>
          <t>Dock &amp; Bay</t>
        </is>
      </c>
      <c r="D22051" t="inlineStr">
        <is>
          <t>Delavan</t>
        </is>
      </c>
      <c r="E22051" t="inlineStr">
        <is>
          <t>53115</t>
        </is>
      </c>
      <c r="F22051" t="inlineStr">
        <is>
          <t>Ocklawaha</t>
        </is>
      </c>
      <c r="G22051" t="n">
        <v>32179</v>
      </c>
      <c r="I22051" t="n">
        <v>0.413</v>
      </c>
    </row>
    <row r="22052">
      <c r="A22052" s="17" t="n">
        <v>45772</v>
      </c>
      <c r="C22052" t="inlineStr">
        <is>
          <t>Dock &amp; Bay</t>
        </is>
      </c>
      <c r="D22052" t="inlineStr">
        <is>
          <t>Delavan</t>
        </is>
      </c>
      <c r="E22052" t="inlineStr">
        <is>
          <t>53115</t>
        </is>
      </c>
      <c r="F22052" t="inlineStr">
        <is>
          <t>Cranston</t>
        </is>
      </c>
      <c r="G22052" t="n">
        <v>2905</v>
      </c>
      <c r="I22052" t="n">
        <v>0.413</v>
      </c>
    </row>
    <row r="22053">
      <c r="A22053" s="17" t="n">
        <v>45772</v>
      </c>
      <c r="C22053" t="inlineStr">
        <is>
          <t>Dock &amp; Bay</t>
        </is>
      </c>
      <c r="D22053" t="inlineStr">
        <is>
          <t>Euclid</t>
        </is>
      </c>
      <c r="E22053" t="inlineStr">
        <is>
          <t>44132</t>
        </is>
      </c>
      <c r="F22053" t="inlineStr">
        <is>
          <t>OLMSTED FALLS</t>
        </is>
      </c>
      <c r="G22053" t="inlineStr">
        <is>
          <t>44138-1138</t>
        </is>
      </c>
      <c r="I22053" t="n">
        <v>0.513</v>
      </c>
    </row>
    <row r="22054">
      <c r="A22054" s="17" t="n">
        <v>45772</v>
      </c>
      <c r="C22054" t="inlineStr">
        <is>
          <t>Dock &amp; Bay</t>
        </is>
      </c>
      <c r="D22054" t="inlineStr">
        <is>
          <t>Delavan</t>
        </is>
      </c>
      <c r="E22054" t="inlineStr">
        <is>
          <t>53115</t>
        </is>
      </c>
      <c r="F22054" t="inlineStr">
        <is>
          <t>Bethlehem</t>
        </is>
      </c>
      <c r="G22054" t="n">
        <v>18015</v>
      </c>
      <c r="I22054" t="n">
        <v>2.004</v>
      </c>
    </row>
    <row r="22055">
      <c r="A22055" s="17" t="n">
        <v>45772</v>
      </c>
      <c r="C22055" t="inlineStr">
        <is>
          <t>Dock &amp; Bay</t>
        </is>
      </c>
      <c r="D22055" t="inlineStr">
        <is>
          <t>Delavan</t>
        </is>
      </c>
      <c r="E22055" t="inlineStr">
        <is>
          <t>53115</t>
        </is>
      </c>
      <c r="F22055" t="inlineStr">
        <is>
          <t>Wall Township</t>
        </is>
      </c>
      <c r="G22055" t="n">
        <v>7719</v>
      </c>
      <c r="I22055" t="n">
        <v>0.826</v>
      </c>
    </row>
    <row r="22056">
      <c r="A22056" s="17" t="n">
        <v>45772</v>
      </c>
      <c r="C22056" t="inlineStr">
        <is>
          <t>Dock &amp; Bay</t>
        </is>
      </c>
      <c r="D22056" t="inlineStr">
        <is>
          <t>Windsor</t>
        </is>
      </c>
      <c r="E22056" t="inlineStr">
        <is>
          <t>06095</t>
        </is>
      </c>
      <c r="F22056" t="inlineStr">
        <is>
          <t>DEERFIELD</t>
        </is>
      </c>
      <c r="G22056" t="inlineStr">
        <is>
          <t>01342-5002</t>
        </is>
      </c>
      <c r="I22056" t="n">
        <v>0.413</v>
      </c>
    </row>
    <row r="22057">
      <c r="A22057" s="17" t="n">
        <v>45772</v>
      </c>
      <c r="C22057" t="inlineStr">
        <is>
          <t>Dock &amp; Bay</t>
        </is>
      </c>
      <c r="D22057" t="inlineStr">
        <is>
          <t>Beaumont</t>
        </is>
      </c>
      <c r="E22057" t="inlineStr">
        <is>
          <t>92223</t>
        </is>
      </c>
      <c r="F22057" t="inlineStr">
        <is>
          <t>BLACKWOOD</t>
        </is>
      </c>
      <c r="G22057" t="inlineStr">
        <is>
          <t>08012-5803</t>
        </is>
      </c>
      <c r="I22057" t="n">
        <v>0.413</v>
      </c>
    </row>
    <row r="22058">
      <c r="A22058" s="17" t="n">
        <v>45772</v>
      </c>
      <c r="C22058" t="inlineStr">
        <is>
          <t>Dock &amp; Bay</t>
        </is>
      </c>
      <c r="D22058" t="inlineStr">
        <is>
          <t>Caledonia</t>
        </is>
      </c>
      <c r="E22058" t="inlineStr">
        <is>
          <t>49316</t>
        </is>
      </c>
      <c r="F22058" t="inlineStr">
        <is>
          <t>GRAND RAPIDS</t>
        </is>
      </c>
      <c r="G22058" t="inlineStr">
        <is>
          <t>49503-2214</t>
        </is>
      </c>
      <c r="I22058" t="n">
        <v>3.591</v>
      </c>
    </row>
    <row r="22059">
      <c r="A22059" s="17" t="n">
        <v>45772</v>
      </c>
      <c r="C22059" t="inlineStr">
        <is>
          <t>Dock &amp; Bay</t>
        </is>
      </c>
      <c r="D22059" t="inlineStr">
        <is>
          <t>Delavan</t>
        </is>
      </c>
      <c r="E22059" t="inlineStr">
        <is>
          <t>53115</t>
        </is>
      </c>
      <c r="F22059" t="inlineStr">
        <is>
          <t>Stafford</t>
        </is>
      </c>
      <c r="G22059" t="n">
        <v>22554</v>
      </c>
      <c r="I22059" t="n">
        <v>0.151</v>
      </c>
    </row>
    <row r="22060">
      <c r="A22060" s="17" t="n">
        <v>45772</v>
      </c>
      <c r="C22060" t="inlineStr">
        <is>
          <t>Dock &amp; Bay</t>
        </is>
      </c>
      <c r="D22060" t="inlineStr">
        <is>
          <t>Delavan</t>
        </is>
      </c>
      <c r="E22060" t="inlineStr">
        <is>
          <t>53115</t>
        </is>
      </c>
      <c r="F22060" t="inlineStr">
        <is>
          <t>Zeeland</t>
        </is>
      </c>
      <c r="G22060" t="inlineStr">
        <is>
          <t>49464-1736</t>
        </is>
      </c>
      <c r="I22060" t="n">
        <v>13.89</v>
      </c>
    </row>
    <row r="22061">
      <c r="A22061" s="17" t="n">
        <v>45772</v>
      </c>
      <c r="C22061" t="inlineStr">
        <is>
          <t>Dock &amp; Bay</t>
        </is>
      </c>
      <c r="D22061" t="inlineStr">
        <is>
          <t>Salt Lake City</t>
        </is>
      </c>
      <c r="E22061" t="inlineStr">
        <is>
          <t>84116</t>
        </is>
      </c>
      <c r="F22061" t="inlineStr">
        <is>
          <t>SANDY</t>
        </is>
      </c>
      <c r="G22061" t="inlineStr">
        <is>
          <t>84093-3830</t>
        </is>
      </c>
      <c r="I22061" t="n">
        <v>0.513</v>
      </c>
    </row>
    <row r="22062">
      <c r="A22062" s="17" t="n">
        <v>45772</v>
      </c>
      <c r="C22062" t="inlineStr">
        <is>
          <t>Dock &amp; Bay</t>
        </is>
      </c>
      <c r="D22062" t="inlineStr">
        <is>
          <t>Staten Island</t>
        </is>
      </c>
      <c r="E22062" t="inlineStr">
        <is>
          <t>10314</t>
        </is>
      </c>
      <c r="F22062" t="inlineStr">
        <is>
          <t>WOODBRIDGE</t>
        </is>
      </c>
      <c r="G22062" t="inlineStr">
        <is>
          <t>07095-3137</t>
        </is>
      </c>
      <c r="I22062" t="n">
        <v>0.513</v>
      </c>
    </row>
    <row r="22063">
      <c r="A22063" s="17" t="n">
        <v>45772</v>
      </c>
      <c r="C22063" t="inlineStr">
        <is>
          <t>Dock &amp; Bay</t>
        </is>
      </c>
      <c r="D22063" t="inlineStr">
        <is>
          <t>Delavan</t>
        </is>
      </c>
      <c r="E22063" t="inlineStr">
        <is>
          <t>53115</t>
        </is>
      </c>
      <c r="F22063" t="inlineStr">
        <is>
          <t>River Forest</t>
        </is>
      </c>
      <c r="G22063" t="n">
        <v>60305</v>
      </c>
      <c r="I22063" t="n">
        <v>0.413</v>
      </c>
    </row>
    <row r="22064">
      <c r="A22064" s="17" t="n">
        <v>45772</v>
      </c>
      <c r="C22064" t="inlineStr">
        <is>
          <t>Dock &amp; Bay</t>
        </is>
      </c>
      <c r="D22064" t="inlineStr">
        <is>
          <t>Delavan</t>
        </is>
      </c>
      <c r="E22064" t="inlineStr">
        <is>
          <t>53115</t>
        </is>
      </c>
      <c r="F22064" t="inlineStr">
        <is>
          <t>Charlotte</t>
        </is>
      </c>
      <c r="G22064" t="n">
        <v>28226</v>
      </c>
      <c r="I22064" t="n">
        <v>1.239</v>
      </c>
    </row>
    <row r="22065">
      <c r="A22065" s="17" t="n">
        <v>45772</v>
      </c>
      <c r="C22065" t="inlineStr">
        <is>
          <t>Dock &amp; Bay</t>
        </is>
      </c>
      <c r="D22065" t="inlineStr">
        <is>
          <t>Delavan</t>
        </is>
      </c>
      <c r="E22065" t="inlineStr">
        <is>
          <t>53115</t>
        </is>
      </c>
      <c r="F22065" t="inlineStr">
        <is>
          <t>Southfield</t>
        </is>
      </c>
      <c r="G22065" t="n">
        <v>48076</v>
      </c>
      <c r="I22065" t="n">
        <v>0.413</v>
      </c>
    </row>
    <row r="22066">
      <c r="A22066" s="17" t="n">
        <v>45772</v>
      </c>
      <c r="C22066" t="inlineStr">
        <is>
          <t>Dock &amp; Bay</t>
        </is>
      </c>
      <c r="D22066" t="inlineStr">
        <is>
          <t>Monee</t>
        </is>
      </c>
      <c r="E22066" t="inlineStr">
        <is>
          <t>60449</t>
        </is>
      </c>
      <c r="F22066" t="inlineStr">
        <is>
          <t>BROOKLYN</t>
        </is>
      </c>
      <c r="G22066" t="inlineStr">
        <is>
          <t>11235-6642</t>
        </is>
      </c>
      <c r="I22066" t="n">
        <v>0.826</v>
      </c>
    </row>
    <row r="22067">
      <c r="A22067" s="17" t="n">
        <v>45772</v>
      </c>
      <c r="C22067" t="inlineStr">
        <is>
          <t>Dock &amp; Bay</t>
        </is>
      </c>
      <c r="D22067" t="inlineStr">
        <is>
          <t>North Haven</t>
        </is>
      </c>
      <c r="E22067" t="inlineStr">
        <is>
          <t>06473</t>
        </is>
      </c>
      <c r="F22067" t="inlineStr">
        <is>
          <t>NEW YORK</t>
        </is>
      </c>
      <c r="G22067" t="inlineStr">
        <is>
          <t>10016-7433</t>
        </is>
      </c>
      <c r="I22067" t="n">
        <v>0.826</v>
      </c>
    </row>
    <row r="22068">
      <c r="A22068" s="17" t="n">
        <v>45772</v>
      </c>
      <c r="C22068" t="inlineStr">
        <is>
          <t>Dock &amp; Bay</t>
        </is>
      </c>
      <c r="D22068" t="inlineStr">
        <is>
          <t>Pontiac</t>
        </is>
      </c>
      <c r="E22068" t="inlineStr">
        <is>
          <t>48342</t>
        </is>
      </c>
      <c r="F22068" t="inlineStr">
        <is>
          <t>COMMERCE TOWNSHIP</t>
        </is>
      </c>
      <c r="G22068" t="inlineStr">
        <is>
          <t>48390-1265</t>
        </is>
      </c>
      <c r="I22068" t="n">
        <v>0.283</v>
      </c>
    </row>
    <row r="22069">
      <c r="A22069" s="17" t="n">
        <v>45772</v>
      </c>
      <c r="C22069" t="inlineStr">
        <is>
          <t>Dock &amp; Bay</t>
        </is>
      </c>
      <c r="D22069" t="inlineStr">
        <is>
          <t>Staten Island</t>
        </is>
      </c>
      <c r="E22069" t="inlineStr">
        <is>
          <t>10314</t>
        </is>
      </c>
      <c r="F22069" t="inlineStr">
        <is>
          <t>Wayne</t>
        </is>
      </c>
      <c r="G22069" t="inlineStr">
        <is>
          <t>07470-2480</t>
        </is>
      </c>
      <c r="I22069" t="n">
        <v>0.413</v>
      </c>
    </row>
    <row r="22070">
      <c r="A22070" s="17" t="n">
        <v>45772</v>
      </c>
      <c r="C22070" t="inlineStr">
        <is>
          <t>Dock &amp; Bay</t>
        </is>
      </c>
      <c r="D22070" t="inlineStr">
        <is>
          <t>Memphis</t>
        </is>
      </c>
      <c r="E22070" t="inlineStr">
        <is>
          <t>38128</t>
        </is>
      </c>
      <c r="F22070" t="inlineStr">
        <is>
          <t>CARNESVILLE</t>
        </is>
      </c>
      <c r="G22070" t="inlineStr">
        <is>
          <t>30521-3968</t>
        </is>
      </c>
      <c r="I22070" t="n">
        <v>0.513</v>
      </c>
    </row>
    <row r="22071">
      <c r="A22071" s="17" t="n">
        <v>45772</v>
      </c>
      <c r="C22071" t="inlineStr">
        <is>
          <t>Dock &amp; Bay</t>
        </is>
      </c>
      <c r="D22071" t="inlineStr">
        <is>
          <t>Delavan</t>
        </is>
      </c>
      <c r="E22071" t="inlineStr">
        <is>
          <t>53115</t>
        </is>
      </c>
      <c r="F22071" t="inlineStr">
        <is>
          <t>Frisco</t>
        </is>
      </c>
      <c r="G22071" t="n">
        <v>75034</v>
      </c>
      <c r="I22071" t="n">
        <v>0.946</v>
      </c>
    </row>
    <row r="22072">
      <c r="A22072" s="17" t="n">
        <v>45772</v>
      </c>
      <c r="C22072" t="inlineStr">
        <is>
          <t>Dock &amp; Bay</t>
        </is>
      </c>
      <c r="D22072" t="inlineStr">
        <is>
          <t>Euclid</t>
        </is>
      </c>
      <c r="E22072" t="inlineStr">
        <is>
          <t>44132</t>
        </is>
      </c>
      <c r="F22072" t="inlineStr">
        <is>
          <t>WEST HEMPSTEAD</t>
        </is>
      </c>
      <c r="G22072" t="inlineStr">
        <is>
          <t>11552-3134</t>
        </is>
      </c>
      <c r="I22072" t="n">
        <v>2.678</v>
      </c>
    </row>
    <row r="22073">
      <c r="A22073" s="17" t="n">
        <v>45772</v>
      </c>
      <c r="C22073" t="inlineStr">
        <is>
          <t>Dock &amp; Bay</t>
        </is>
      </c>
      <c r="D22073" t="inlineStr">
        <is>
          <t>Delavan</t>
        </is>
      </c>
      <c r="E22073" t="inlineStr">
        <is>
          <t>53115</t>
        </is>
      </c>
      <c r="F22073" t="inlineStr">
        <is>
          <t>Oxford</t>
        </is>
      </c>
      <c r="G22073" t="n">
        <v>38655</v>
      </c>
      <c r="I22073" t="n">
        <v>7.208</v>
      </c>
    </row>
    <row r="22074">
      <c r="A22074" s="17" t="n">
        <v>45772</v>
      </c>
      <c r="C22074" t="inlineStr">
        <is>
          <t>Dock &amp; Bay</t>
        </is>
      </c>
      <c r="D22074" t="inlineStr">
        <is>
          <t>Mt Juliet</t>
        </is>
      </c>
      <c r="E22074" t="inlineStr">
        <is>
          <t>37122</t>
        </is>
      </c>
      <c r="F22074" t="inlineStr">
        <is>
          <t>NASHVILLE</t>
        </is>
      </c>
      <c r="G22074" t="inlineStr">
        <is>
          <t>37216-3025</t>
        </is>
      </c>
      <c r="I22074" t="n">
        <v>0.926</v>
      </c>
    </row>
    <row r="22075">
      <c r="A22075" s="17" t="n">
        <v>45772</v>
      </c>
      <c r="C22075" t="inlineStr">
        <is>
          <t>Dock &amp; Bay</t>
        </is>
      </c>
      <c r="D22075" t="inlineStr">
        <is>
          <t>Jacksonville</t>
        </is>
      </c>
      <c r="E22075" t="inlineStr">
        <is>
          <t>32218</t>
        </is>
      </c>
      <c r="F22075" t="inlineStr">
        <is>
          <t>Little Rock</t>
        </is>
      </c>
      <c r="G22075" t="inlineStr">
        <is>
          <t>72206-4891</t>
        </is>
      </c>
      <c r="I22075" t="n">
        <v>0.302</v>
      </c>
    </row>
    <row r="22076">
      <c r="A22076" s="17" t="n">
        <v>45772</v>
      </c>
      <c r="C22076" t="inlineStr">
        <is>
          <t>Dock &amp; Bay</t>
        </is>
      </c>
      <c r="D22076" t="inlineStr">
        <is>
          <t>Oxnard</t>
        </is>
      </c>
      <c r="E22076" t="inlineStr">
        <is>
          <t>93030</t>
        </is>
      </c>
      <c r="F22076" t="inlineStr">
        <is>
          <t>STUDIO CITY</t>
        </is>
      </c>
      <c r="G22076" t="inlineStr">
        <is>
          <t>91604-3904</t>
        </is>
      </c>
      <c r="I22076" t="n">
        <v>0.413</v>
      </c>
    </row>
    <row r="22077">
      <c r="A22077" s="17" t="n">
        <v>45772</v>
      </c>
      <c r="C22077" t="inlineStr">
        <is>
          <t>Dock &amp; Bay</t>
        </is>
      </c>
      <c r="D22077" t="inlineStr">
        <is>
          <t>Houston</t>
        </is>
      </c>
      <c r="E22077" t="inlineStr">
        <is>
          <t>77038</t>
        </is>
      </c>
      <c r="F22077" t="inlineStr">
        <is>
          <t>WILLIS</t>
        </is>
      </c>
      <c r="G22077" t="inlineStr">
        <is>
          <t>77318-9189</t>
        </is>
      </c>
      <c r="I22077" t="n">
        <v>0.413</v>
      </c>
    </row>
    <row r="22078">
      <c r="A22078" s="17" t="n">
        <v>45772</v>
      </c>
      <c r="C22078" t="inlineStr">
        <is>
          <t>Dock &amp; Bay</t>
        </is>
      </c>
      <c r="D22078" t="inlineStr">
        <is>
          <t>Delavan</t>
        </is>
      </c>
      <c r="E22078" t="inlineStr">
        <is>
          <t>53115</t>
        </is>
      </c>
      <c r="F22078" t="inlineStr">
        <is>
          <t>KALIDA</t>
        </is>
      </c>
      <c r="G22078" t="inlineStr">
        <is>
          <t>45853-2033</t>
        </is>
      </c>
      <c r="I22078" t="n">
        <v>3.304</v>
      </c>
    </row>
    <row r="22079">
      <c r="A22079" s="17" t="n">
        <v>45772</v>
      </c>
      <c r="C22079" t="inlineStr">
        <is>
          <t>Dock &amp; Bay</t>
        </is>
      </c>
      <c r="D22079" t="inlineStr">
        <is>
          <t>Delavan</t>
        </is>
      </c>
      <c r="E22079" t="inlineStr">
        <is>
          <t>53115</t>
        </is>
      </c>
      <c r="F22079" t="inlineStr">
        <is>
          <t>Addison</t>
        </is>
      </c>
      <c r="G22079" t="inlineStr">
        <is>
          <t>75001-3122</t>
        </is>
      </c>
      <c r="I22079" t="n">
        <v>1.026</v>
      </c>
    </row>
    <row r="22080">
      <c r="A22080" s="17" t="n">
        <v>45772</v>
      </c>
      <c r="C22080" t="inlineStr">
        <is>
          <t>Dock &amp; Bay</t>
        </is>
      </c>
      <c r="D22080" t="inlineStr">
        <is>
          <t>Pontiac</t>
        </is>
      </c>
      <c r="E22080" t="inlineStr">
        <is>
          <t>48342</t>
        </is>
      </c>
      <c r="F22080" t="inlineStr">
        <is>
          <t>MENDHAM</t>
        </is>
      </c>
      <c r="G22080" t="inlineStr">
        <is>
          <t>07945-3217</t>
        </is>
      </c>
      <c r="I22080" t="n">
        <v>0.413</v>
      </c>
    </row>
    <row r="22081">
      <c r="A22081" s="17" t="n">
        <v>45772</v>
      </c>
      <c r="C22081" t="inlineStr">
        <is>
          <t>Dock &amp; Bay</t>
        </is>
      </c>
      <c r="D22081" t="inlineStr">
        <is>
          <t>Delavan</t>
        </is>
      </c>
      <c r="E22081" t="inlineStr">
        <is>
          <t>53115</t>
        </is>
      </c>
      <c r="F22081" t="inlineStr">
        <is>
          <t>St Louis</t>
        </is>
      </c>
      <c r="G22081" t="n">
        <v>63141</v>
      </c>
      <c r="I22081" t="n">
        <v>3.304</v>
      </c>
    </row>
    <row r="22082">
      <c r="A22082" s="17" t="n">
        <v>45772</v>
      </c>
      <c r="C22082" t="inlineStr">
        <is>
          <t>Dock &amp; Bay</t>
        </is>
      </c>
      <c r="D22082" t="inlineStr">
        <is>
          <t>Ruskin</t>
        </is>
      </c>
      <c r="E22082" t="inlineStr">
        <is>
          <t>33570</t>
        </is>
      </c>
      <c r="F22082" t="inlineStr">
        <is>
          <t>TAMPA</t>
        </is>
      </c>
      <c r="G22082" t="inlineStr">
        <is>
          <t>33606-3029</t>
        </is>
      </c>
      <c r="I22082" t="n">
        <v>0.413</v>
      </c>
    </row>
    <row r="22083">
      <c r="A22083" s="17" t="n">
        <v>45772</v>
      </c>
      <c r="C22083" t="inlineStr">
        <is>
          <t>Dock &amp; Bay</t>
        </is>
      </c>
      <c r="D22083" t="inlineStr">
        <is>
          <t>Shreveport</t>
        </is>
      </c>
      <c r="E22083" t="inlineStr">
        <is>
          <t>71107</t>
        </is>
      </c>
      <c r="F22083" t="inlineStr">
        <is>
          <t>CYPRESS</t>
        </is>
      </c>
      <c r="G22083" t="inlineStr">
        <is>
          <t>77433-4881</t>
        </is>
      </c>
      <c r="I22083" t="n">
        <v>0.413</v>
      </c>
    </row>
    <row r="22084">
      <c r="A22084" s="17" t="n">
        <v>45772</v>
      </c>
      <c r="C22084" t="inlineStr">
        <is>
          <t>Dock &amp; Bay</t>
        </is>
      </c>
      <c r="D22084" t="inlineStr">
        <is>
          <t>Delavan</t>
        </is>
      </c>
      <c r="E22084" t="inlineStr">
        <is>
          <t>53115</t>
        </is>
      </c>
      <c r="F22084" t="inlineStr">
        <is>
          <t>Mentor</t>
        </is>
      </c>
      <c r="G22084" t="n">
        <v>44060</v>
      </c>
      <c r="I22084" t="n">
        <v>0.413</v>
      </c>
    </row>
    <row r="22085">
      <c r="A22085" s="17" t="n">
        <v>45772</v>
      </c>
      <c r="C22085" t="inlineStr">
        <is>
          <t>Dock &amp; Bay</t>
        </is>
      </c>
      <c r="D22085" t="inlineStr">
        <is>
          <t>Delavan</t>
        </is>
      </c>
      <c r="E22085" t="inlineStr">
        <is>
          <t>53115</t>
        </is>
      </c>
      <c r="F22085" t="inlineStr">
        <is>
          <t>Holland</t>
        </is>
      </c>
      <c r="G22085" t="n">
        <v>49423</v>
      </c>
      <c r="I22085" t="n">
        <v>92.85299999999999</v>
      </c>
    </row>
    <row r="22086">
      <c r="A22086" s="17" t="n">
        <v>45772</v>
      </c>
      <c r="C22086" t="inlineStr">
        <is>
          <t>Dock &amp; Bay</t>
        </is>
      </c>
      <c r="D22086" t="inlineStr">
        <is>
          <t>Delavan</t>
        </is>
      </c>
      <c r="E22086" t="inlineStr">
        <is>
          <t>53115</t>
        </is>
      </c>
      <c r="F22086" t="inlineStr">
        <is>
          <t>Los Angeles</t>
        </is>
      </c>
      <c r="G22086" t="n">
        <v>90027</v>
      </c>
      <c r="I22086" t="n">
        <v>1.182</v>
      </c>
    </row>
    <row r="22087">
      <c r="A22087" s="17" t="n">
        <v>45772</v>
      </c>
      <c r="C22087" t="inlineStr">
        <is>
          <t>Dock &amp; Bay</t>
        </is>
      </c>
      <c r="D22087" t="inlineStr">
        <is>
          <t>Tallahassee</t>
        </is>
      </c>
      <c r="E22087" t="inlineStr">
        <is>
          <t>32308</t>
        </is>
      </c>
      <c r="F22087" t="inlineStr">
        <is>
          <t>BIRMINGHAM</t>
        </is>
      </c>
      <c r="G22087" t="inlineStr">
        <is>
          <t>35242-4484</t>
        </is>
      </c>
      <c r="I22087" t="n">
        <v>0.413</v>
      </c>
    </row>
    <row r="22088">
      <c r="A22088" s="17" t="n">
        <v>45772</v>
      </c>
      <c r="C22088" t="inlineStr">
        <is>
          <t>Dock &amp; Bay</t>
        </is>
      </c>
      <c r="D22088" t="inlineStr">
        <is>
          <t>Suffolk</t>
        </is>
      </c>
      <c r="E22088" t="inlineStr">
        <is>
          <t>23435</t>
        </is>
      </c>
      <c r="F22088" t="inlineStr">
        <is>
          <t>YORKTOWN</t>
        </is>
      </c>
      <c r="G22088" t="inlineStr">
        <is>
          <t>23693-4129</t>
        </is>
      </c>
      <c r="I22088" t="n">
        <v>1.411</v>
      </c>
    </row>
    <row r="22089">
      <c r="A22089" s="17" t="n">
        <v>45772</v>
      </c>
      <c r="C22089" t="inlineStr">
        <is>
          <t>Dock &amp; Bay</t>
        </is>
      </c>
      <c r="D22089" t="inlineStr">
        <is>
          <t>Ruskin</t>
        </is>
      </c>
      <c r="E22089" t="inlineStr">
        <is>
          <t>33570</t>
        </is>
      </c>
      <c r="F22089" t="inlineStr">
        <is>
          <t>ST AUGUSTINE</t>
        </is>
      </c>
      <c r="G22089" t="inlineStr">
        <is>
          <t>32084-8766</t>
        </is>
      </c>
      <c r="I22089" t="n">
        <v>0.413</v>
      </c>
    </row>
    <row r="22090">
      <c r="A22090" s="17" t="n">
        <v>45772</v>
      </c>
      <c r="C22090" t="inlineStr">
        <is>
          <t>Dock &amp; Bay</t>
        </is>
      </c>
      <c r="D22090" t="inlineStr">
        <is>
          <t>Delavan</t>
        </is>
      </c>
      <c r="E22090" t="inlineStr">
        <is>
          <t>53115</t>
        </is>
      </c>
      <c r="F22090" t="inlineStr">
        <is>
          <t>Saint Petersburg</t>
        </is>
      </c>
      <c r="G22090" t="n">
        <v>33703</v>
      </c>
      <c r="I22090" t="n">
        <v>0.413</v>
      </c>
    </row>
    <row r="22091">
      <c r="A22091" s="17" t="n">
        <v>45772</v>
      </c>
      <c r="C22091" t="inlineStr">
        <is>
          <t>Dock &amp; Bay</t>
        </is>
      </c>
      <c r="D22091" t="inlineStr">
        <is>
          <t>Delavan</t>
        </is>
      </c>
      <c r="E22091" t="inlineStr">
        <is>
          <t>53115</t>
        </is>
      </c>
      <c r="F22091" t="inlineStr">
        <is>
          <t>Grove City</t>
        </is>
      </c>
      <c r="G22091" t="n">
        <v>43123</v>
      </c>
      <c r="I22091" t="n">
        <v>0.413</v>
      </c>
    </row>
    <row r="22092">
      <c r="A22092" s="17" t="n">
        <v>45772</v>
      </c>
      <c r="C22092" t="inlineStr">
        <is>
          <t>Dock &amp; Bay</t>
        </is>
      </c>
      <c r="D22092" t="inlineStr">
        <is>
          <t>Delavan</t>
        </is>
      </c>
      <c r="E22092" t="inlineStr">
        <is>
          <t>53115</t>
        </is>
      </c>
      <c r="F22092" t="inlineStr">
        <is>
          <t>Myrtle Beach</t>
        </is>
      </c>
      <c r="G22092" t="n">
        <v>29577</v>
      </c>
      <c r="I22092" t="n">
        <v>0.413</v>
      </c>
    </row>
    <row r="22093">
      <c r="A22093" s="17" t="n">
        <v>45772</v>
      </c>
      <c r="C22093" t="inlineStr">
        <is>
          <t>Dock &amp; Bay</t>
        </is>
      </c>
      <c r="D22093" t="inlineStr">
        <is>
          <t>Caledonia</t>
        </is>
      </c>
      <c r="E22093" t="inlineStr">
        <is>
          <t>49316</t>
        </is>
      </c>
      <c r="F22093" t="inlineStr">
        <is>
          <t>Brentwood</t>
        </is>
      </c>
      <c r="G22093" t="n">
        <v>37027</v>
      </c>
      <c r="I22093" t="n">
        <v>1.411</v>
      </c>
    </row>
    <row r="22094">
      <c r="A22094" s="17" t="n">
        <v>45772</v>
      </c>
      <c r="C22094" t="inlineStr">
        <is>
          <t>Dock &amp; Bay</t>
        </is>
      </c>
      <c r="D22094" t="inlineStr">
        <is>
          <t>Delavan</t>
        </is>
      </c>
      <c r="E22094" t="inlineStr">
        <is>
          <t>53115</t>
        </is>
      </c>
      <c r="F22094" t="inlineStr">
        <is>
          <t>Pauls Valley</t>
        </is>
      </c>
      <c r="G22094" t="n">
        <v>73075</v>
      </c>
      <c r="I22094" t="n">
        <v>0.696</v>
      </c>
    </row>
    <row r="22095">
      <c r="A22095" s="17" t="n">
        <v>45772</v>
      </c>
      <c r="C22095" t="inlineStr">
        <is>
          <t>Dock &amp; Bay</t>
        </is>
      </c>
      <c r="D22095" t="inlineStr">
        <is>
          <t>Delavan</t>
        </is>
      </c>
      <c r="E22095" t="inlineStr">
        <is>
          <t>53115</t>
        </is>
      </c>
      <c r="F22095" t="inlineStr">
        <is>
          <t>Mashpee</t>
        </is>
      </c>
      <c r="G22095" t="n">
        <v>2649</v>
      </c>
      <c r="I22095" t="n">
        <v>0.826</v>
      </c>
    </row>
    <row r="22096">
      <c r="A22096" s="17" t="n">
        <v>45772</v>
      </c>
      <c r="C22096" t="inlineStr">
        <is>
          <t>Dock &amp; Bay</t>
        </is>
      </c>
      <c r="D22096" t="inlineStr">
        <is>
          <t>Delavan</t>
        </is>
      </c>
      <c r="E22096" t="inlineStr">
        <is>
          <t>53115</t>
        </is>
      </c>
      <c r="F22096" t="inlineStr">
        <is>
          <t>Detroit</t>
        </is>
      </c>
      <c r="G22096" t="n">
        <v>48221</v>
      </c>
      <c r="I22096" t="n">
        <v>0.413</v>
      </c>
    </row>
    <row r="22097">
      <c r="A22097" s="17" t="n">
        <v>45772</v>
      </c>
      <c r="C22097" t="inlineStr">
        <is>
          <t>Dock &amp; Bay</t>
        </is>
      </c>
      <c r="D22097" t="inlineStr">
        <is>
          <t>Delavan</t>
        </is>
      </c>
      <c r="E22097" t="inlineStr">
        <is>
          <t>53115</t>
        </is>
      </c>
      <c r="F22097" t="inlineStr">
        <is>
          <t>Midlothian</t>
        </is>
      </c>
      <c r="G22097" t="n">
        <v>76065</v>
      </c>
      <c r="I22097" t="n">
        <v>0.413</v>
      </c>
    </row>
    <row r="22098">
      <c r="A22098" s="17" t="n">
        <v>45772</v>
      </c>
      <c r="C22098" t="inlineStr">
        <is>
          <t>Dock &amp; Bay</t>
        </is>
      </c>
      <c r="D22098" t="inlineStr">
        <is>
          <t>Carteret</t>
        </is>
      </c>
      <c r="E22098" t="inlineStr">
        <is>
          <t>07008</t>
        </is>
      </c>
      <c r="F22098" t="inlineStr">
        <is>
          <t>WEST BABYLON</t>
        </is>
      </c>
      <c r="G22098" t="inlineStr">
        <is>
          <t>11704-7331</t>
        </is>
      </c>
      <c r="I22098" t="n">
        <v>0.513</v>
      </c>
    </row>
    <row r="22099">
      <c r="A22099" s="17" t="n">
        <v>45772</v>
      </c>
      <c r="C22099" t="inlineStr">
        <is>
          <t>Dock &amp; Bay</t>
        </is>
      </c>
      <c r="D22099" t="inlineStr">
        <is>
          <t>West Columbia</t>
        </is>
      </c>
      <c r="E22099" t="inlineStr">
        <is>
          <t>29172</t>
        </is>
      </c>
      <c r="F22099" t="inlineStr">
        <is>
          <t>CARY</t>
        </is>
      </c>
      <c r="G22099" t="inlineStr">
        <is>
          <t>27513-1638</t>
        </is>
      </c>
      <c r="I22099" t="n">
        <v>0.611</v>
      </c>
    </row>
    <row r="22100">
      <c r="A22100" s="17" t="n">
        <v>45772</v>
      </c>
      <c r="C22100" t="inlineStr">
        <is>
          <t>Dock &amp; Bay</t>
        </is>
      </c>
      <c r="D22100" t="inlineStr">
        <is>
          <t>Memphis</t>
        </is>
      </c>
      <c r="E22100" t="inlineStr">
        <is>
          <t>38128</t>
        </is>
      </c>
      <c r="F22100" t="inlineStr">
        <is>
          <t>CARBON HILL</t>
        </is>
      </c>
      <c r="G22100" t="inlineStr">
        <is>
          <t>35549-5106</t>
        </is>
      </c>
      <c r="I22100" t="n">
        <v>0.513</v>
      </c>
    </row>
    <row r="22101">
      <c r="A22101" s="17" t="n">
        <v>45772</v>
      </c>
      <c r="C22101" t="inlineStr">
        <is>
          <t>Dock &amp; Bay</t>
        </is>
      </c>
      <c r="D22101" t="inlineStr">
        <is>
          <t>Brampton</t>
        </is>
      </c>
      <c r="E22101" t="inlineStr">
        <is>
          <t>L6Y 0C9</t>
        </is>
      </c>
      <c r="F22101" t="inlineStr">
        <is>
          <t>Hamilton</t>
        </is>
      </c>
      <c r="G22101" t="inlineStr">
        <is>
          <t>L8K 2E8</t>
        </is>
      </c>
      <c r="I22101" t="n">
        <v>1.026</v>
      </c>
    </row>
    <row r="22102">
      <c r="A22102" s="17" t="n">
        <v>45772</v>
      </c>
      <c r="C22102" t="inlineStr">
        <is>
          <t>Dock &amp; Bay</t>
        </is>
      </c>
      <c r="D22102" t="inlineStr">
        <is>
          <t>Delavan</t>
        </is>
      </c>
      <c r="E22102" t="inlineStr">
        <is>
          <t>53115</t>
        </is>
      </c>
      <c r="F22102" t="inlineStr">
        <is>
          <t>Philadelphia</t>
        </is>
      </c>
      <c r="G22102" t="n">
        <v>19148</v>
      </c>
      <c r="I22102" t="n">
        <v>0.973</v>
      </c>
    </row>
    <row r="22103">
      <c r="A22103" s="17" t="n">
        <v>45772</v>
      </c>
      <c r="C22103" t="inlineStr">
        <is>
          <t>Dock &amp; Bay</t>
        </is>
      </c>
      <c r="D22103" t="inlineStr">
        <is>
          <t>Delavan</t>
        </is>
      </c>
      <c r="E22103" t="inlineStr">
        <is>
          <t>53115</t>
        </is>
      </c>
      <c r="F22103" t="inlineStr">
        <is>
          <t>Folsom</t>
        </is>
      </c>
      <c r="G22103" t="n">
        <v>95630</v>
      </c>
      <c r="I22103" t="n">
        <v>0.413</v>
      </c>
    </row>
    <row r="22104">
      <c r="A22104" s="17" t="n">
        <v>45772</v>
      </c>
      <c r="C22104" t="inlineStr">
        <is>
          <t>Dock &amp; Bay</t>
        </is>
      </c>
      <c r="D22104" t="inlineStr">
        <is>
          <t>Delavan</t>
        </is>
      </c>
      <c r="E22104" t="inlineStr">
        <is>
          <t>53115</t>
        </is>
      </c>
      <c r="F22104" t="inlineStr">
        <is>
          <t>The Woodlands</t>
        </is>
      </c>
      <c r="G22104" t="n">
        <v>77381</v>
      </c>
      <c r="I22104" t="n">
        <v>0.151</v>
      </c>
    </row>
    <row r="22105">
      <c r="A22105" s="17" t="n">
        <v>45772</v>
      </c>
      <c r="C22105" t="inlineStr">
        <is>
          <t>Dock &amp; Bay</t>
        </is>
      </c>
      <c r="D22105" t="inlineStr">
        <is>
          <t>Haslet</t>
        </is>
      </c>
      <c r="E22105" t="inlineStr">
        <is>
          <t>76177</t>
        </is>
      </c>
      <c r="F22105" t="inlineStr">
        <is>
          <t>PROSPER</t>
        </is>
      </c>
      <c r="G22105" t="inlineStr">
        <is>
          <t>75078-2174</t>
        </is>
      </c>
      <c r="I22105" t="n">
        <v>0.413</v>
      </c>
    </row>
    <row r="22106">
      <c r="A22106" s="17" t="n">
        <v>45772</v>
      </c>
      <c r="C22106" t="inlineStr">
        <is>
          <t>Dock &amp; Bay</t>
        </is>
      </c>
      <c r="D22106" t="inlineStr">
        <is>
          <t>Delavan</t>
        </is>
      </c>
      <c r="E22106" t="inlineStr">
        <is>
          <t>53115</t>
        </is>
      </c>
      <c r="F22106" t="inlineStr">
        <is>
          <t>Hilliard</t>
        </is>
      </c>
      <c r="G22106" t="n">
        <v>43026</v>
      </c>
      <c r="I22106" t="n">
        <v>0.413</v>
      </c>
    </row>
    <row r="22107">
      <c r="A22107" s="17" t="n">
        <v>45772</v>
      </c>
      <c r="C22107" t="inlineStr">
        <is>
          <t>Dock &amp; Bay</t>
        </is>
      </c>
      <c r="D22107" t="inlineStr">
        <is>
          <t>Edison</t>
        </is>
      </c>
      <c r="E22107" t="inlineStr">
        <is>
          <t>08817</t>
        </is>
      </c>
      <c r="F22107" t="inlineStr">
        <is>
          <t>KYLE</t>
        </is>
      </c>
      <c r="G22107" t="inlineStr">
        <is>
          <t>78640-8757</t>
        </is>
      </c>
      <c r="I22107" t="n">
        <v>0.413</v>
      </c>
    </row>
    <row r="22108">
      <c r="A22108" s="17" t="n">
        <v>45772</v>
      </c>
      <c r="C22108" t="inlineStr">
        <is>
          <t>Dock &amp; Bay</t>
        </is>
      </c>
      <c r="D22108" t="inlineStr">
        <is>
          <t>Delavan</t>
        </is>
      </c>
      <c r="E22108" t="inlineStr">
        <is>
          <t>53115</t>
        </is>
      </c>
      <c r="F22108" t="inlineStr">
        <is>
          <t>Beverly Hills</t>
        </is>
      </c>
      <c r="G22108" t="n">
        <v>90212</v>
      </c>
      <c r="I22108" t="n">
        <v>0.151</v>
      </c>
    </row>
    <row r="22109">
      <c r="A22109" s="17" t="n">
        <v>45772</v>
      </c>
      <c r="C22109" t="inlineStr">
        <is>
          <t>Dock &amp; Bay</t>
        </is>
      </c>
      <c r="D22109" t="inlineStr">
        <is>
          <t>Las Vegas</t>
        </is>
      </c>
      <c r="E22109" t="inlineStr">
        <is>
          <t>89115</t>
        </is>
      </c>
      <c r="F22109" t="inlineStr">
        <is>
          <t>NEW YORK</t>
        </is>
      </c>
      <c r="G22109" t="inlineStr">
        <is>
          <t>10013-3494</t>
        </is>
      </c>
      <c r="I22109" t="n">
        <v>0.413</v>
      </c>
    </row>
    <row r="22110">
      <c r="A22110" s="17" t="n">
        <v>45772</v>
      </c>
      <c r="C22110" t="inlineStr">
        <is>
          <t>Dock &amp; Bay</t>
        </is>
      </c>
      <c r="D22110" t="inlineStr">
        <is>
          <t>Bakersfield</t>
        </is>
      </c>
      <c r="E22110" t="inlineStr">
        <is>
          <t>93308</t>
        </is>
      </c>
      <c r="F22110" t="inlineStr">
        <is>
          <t>Columbus</t>
        </is>
      </c>
      <c r="G22110" t="n">
        <v>31904</v>
      </c>
      <c r="I22110" t="n">
        <v>1.239</v>
      </c>
    </row>
    <row r="22111">
      <c r="A22111" s="17" t="n">
        <v>45772</v>
      </c>
      <c r="C22111" t="inlineStr">
        <is>
          <t>Dock &amp; Bay</t>
        </is>
      </c>
      <c r="D22111" t="inlineStr">
        <is>
          <t>Delavan</t>
        </is>
      </c>
      <c r="E22111" t="inlineStr">
        <is>
          <t>53115</t>
        </is>
      </c>
      <c r="F22111" t="inlineStr">
        <is>
          <t>FAIRHOPE</t>
        </is>
      </c>
      <c r="G22111" t="n">
        <v>36532</v>
      </c>
      <c r="I22111" t="n">
        <v>12.312</v>
      </c>
    </row>
    <row r="22112">
      <c r="A22112" s="17" t="n">
        <v>45772</v>
      </c>
      <c r="C22112" t="inlineStr">
        <is>
          <t>Dock &amp; Bay</t>
        </is>
      </c>
      <c r="D22112" t="inlineStr">
        <is>
          <t>Delavan</t>
        </is>
      </c>
      <c r="E22112" t="inlineStr">
        <is>
          <t>53115</t>
        </is>
      </c>
      <c r="F22112" t="inlineStr">
        <is>
          <t>Aptos</t>
        </is>
      </c>
      <c r="G22112" t="n">
        <v>95003</v>
      </c>
      <c r="I22112" t="n">
        <v>0.413</v>
      </c>
    </row>
    <row r="22113">
      <c r="A22113" s="17" t="n">
        <v>45772</v>
      </c>
      <c r="C22113" t="inlineStr">
        <is>
          <t>Dock &amp; Bay</t>
        </is>
      </c>
      <c r="D22113" t="inlineStr">
        <is>
          <t>Delavan</t>
        </is>
      </c>
      <c r="E22113" t="inlineStr">
        <is>
          <t>53115</t>
        </is>
      </c>
      <c r="F22113" t="inlineStr">
        <is>
          <t>Portland</t>
        </is>
      </c>
      <c r="G22113" t="n">
        <v>97216</v>
      </c>
      <c r="I22113" t="n">
        <v>1.833</v>
      </c>
    </row>
    <row r="22114">
      <c r="A22114" s="17" t="n">
        <v>45772</v>
      </c>
      <c r="C22114" t="inlineStr">
        <is>
          <t>Dock &amp; Bay</t>
        </is>
      </c>
      <c r="D22114" t="inlineStr">
        <is>
          <t>Tracy</t>
        </is>
      </c>
      <c r="E22114" t="inlineStr">
        <is>
          <t>95304</t>
        </is>
      </c>
      <c r="F22114" t="inlineStr">
        <is>
          <t>RANCHO CORDOVA</t>
        </is>
      </c>
      <c r="G22114" t="inlineStr">
        <is>
          <t>95742-8274</t>
        </is>
      </c>
      <c r="I22114" t="n">
        <v>1.026</v>
      </c>
    </row>
    <row r="22115">
      <c r="A22115" s="17" t="n">
        <v>45772</v>
      </c>
      <c r="C22115" t="inlineStr">
        <is>
          <t>Dock &amp; Bay</t>
        </is>
      </c>
      <c r="D22115" t="inlineStr">
        <is>
          <t>Delavan</t>
        </is>
      </c>
      <c r="E22115" t="inlineStr">
        <is>
          <t>53115</t>
        </is>
      </c>
      <c r="F22115" t="inlineStr">
        <is>
          <t>Colonial Heights</t>
        </is>
      </c>
      <c r="G22115" t="n">
        <v>23834</v>
      </c>
      <c r="I22115" t="n">
        <v>0.413</v>
      </c>
    </row>
    <row r="22116">
      <c r="A22116" s="17" t="n">
        <v>45772</v>
      </c>
      <c r="C22116" t="inlineStr">
        <is>
          <t>Dock &amp; Bay</t>
        </is>
      </c>
      <c r="D22116" t="inlineStr">
        <is>
          <t>Delta</t>
        </is>
      </c>
      <c r="E22116" t="inlineStr">
        <is>
          <t>V3M 5Y9</t>
        </is>
      </c>
      <c r="F22116" t="inlineStr">
        <is>
          <t>Anmore</t>
        </is>
      </c>
      <c r="G22116" t="inlineStr">
        <is>
          <t>V3H 4Z2</t>
        </is>
      </c>
      <c r="I22116" t="n">
        <v>0.513</v>
      </c>
    </row>
    <row r="22117">
      <c r="A22117" s="17" t="n">
        <v>45772</v>
      </c>
      <c r="C22117" t="inlineStr">
        <is>
          <t>Dock &amp; Bay</t>
        </is>
      </c>
      <c r="D22117" t="inlineStr">
        <is>
          <t>Carteret</t>
        </is>
      </c>
      <c r="E22117" t="inlineStr">
        <is>
          <t>07008</t>
        </is>
      </c>
      <c r="F22117" t="inlineStr">
        <is>
          <t>BATON ROUGE</t>
        </is>
      </c>
      <c r="G22117" t="inlineStr">
        <is>
          <t>70816-1916</t>
        </is>
      </c>
      <c r="I22117" t="n">
        <v>1.411</v>
      </c>
    </row>
    <row r="22118">
      <c r="A22118" s="17" t="n">
        <v>45772</v>
      </c>
      <c r="C22118" t="inlineStr">
        <is>
          <t>Dock &amp; Bay</t>
        </is>
      </c>
      <c r="D22118" t="inlineStr">
        <is>
          <t>Caledonia</t>
        </is>
      </c>
      <c r="E22118" t="inlineStr">
        <is>
          <t>49316</t>
        </is>
      </c>
      <c r="F22118" t="inlineStr">
        <is>
          <t>GRAND RAPIDS</t>
        </is>
      </c>
      <c r="G22118" t="inlineStr">
        <is>
          <t>49512-9066</t>
        </is>
      </c>
      <c r="I22118" t="n">
        <v>0.513</v>
      </c>
    </row>
    <row r="22119">
      <c r="A22119" s="17" t="n">
        <v>45772</v>
      </c>
      <c r="C22119" t="inlineStr">
        <is>
          <t>Dock &amp; Bay</t>
        </is>
      </c>
      <c r="D22119" t="inlineStr">
        <is>
          <t>Tracy</t>
        </is>
      </c>
      <c r="E22119" t="inlineStr">
        <is>
          <t>95304</t>
        </is>
      </c>
      <c r="F22119" t="inlineStr">
        <is>
          <t>RALEIGH</t>
        </is>
      </c>
      <c r="G22119" t="inlineStr">
        <is>
          <t>27603-9726</t>
        </is>
      </c>
      <c r="I22119" t="n">
        <v>0.413</v>
      </c>
    </row>
    <row r="22120">
      <c r="A22120" s="17" t="n">
        <v>45772</v>
      </c>
      <c r="C22120" t="inlineStr">
        <is>
          <t>Dock &amp; Bay</t>
        </is>
      </c>
      <c r="D22120" t="inlineStr">
        <is>
          <t>Little Rock</t>
        </is>
      </c>
      <c r="E22120" t="inlineStr">
        <is>
          <t>72206</t>
        </is>
      </c>
      <c r="F22120" t="inlineStr">
        <is>
          <t>SANTA ROSA BEACH</t>
        </is>
      </c>
      <c r="G22120" t="inlineStr">
        <is>
          <t>32459-6675</t>
        </is>
      </c>
      <c r="I22120" t="n">
        <v>0.413</v>
      </c>
    </row>
    <row r="22121">
      <c r="A22121" s="17" t="n">
        <v>45772</v>
      </c>
      <c r="C22121" t="inlineStr">
        <is>
          <t>Dock &amp; Bay</t>
        </is>
      </c>
      <c r="D22121" t="inlineStr">
        <is>
          <t>Caledonia</t>
        </is>
      </c>
      <c r="E22121" t="inlineStr">
        <is>
          <t>49316</t>
        </is>
      </c>
      <c r="F22121" t="inlineStr">
        <is>
          <t>EAST LANSING</t>
        </is>
      </c>
      <c r="G22121" t="inlineStr">
        <is>
          <t>48823-5414</t>
        </is>
      </c>
      <c r="I22121" t="n">
        <v>0.413</v>
      </c>
    </row>
    <row r="22122">
      <c r="A22122" s="17" t="n">
        <v>45772</v>
      </c>
      <c r="C22122" t="inlineStr">
        <is>
          <t>Dock &amp; Bay</t>
        </is>
      </c>
      <c r="D22122" t="inlineStr">
        <is>
          <t>Edison</t>
        </is>
      </c>
      <c r="E22122" t="inlineStr">
        <is>
          <t>08817</t>
        </is>
      </c>
      <c r="F22122" t="inlineStr">
        <is>
          <t>OCEAN ISLE BEACH</t>
        </is>
      </c>
      <c r="G22122" t="inlineStr">
        <is>
          <t>28469-5464</t>
        </is>
      </c>
      <c r="I22122" t="n">
        <v>0.413</v>
      </c>
    </row>
    <row r="22123">
      <c r="A22123" s="17" t="n">
        <v>45772</v>
      </c>
      <c r="C22123" t="inlineStr">
        <is>
          <t>Dock &amp; Bay</t>
        </is>
      </c>
      <c r="D22123" t="inlineStr">
        <is>
          <t>Syracuse</t>
        </is>
      </c>
      <c r="E22123" t="inlineStr">
        <is>
          <t>13057</t>
        </is>
      </c>
      <c r="F22123" t="inlineStr">
        <is>
          <t>ATLANTA</t>
        </is>
      </c>
      <c r="G22123" t="inlineStr">
        <is>
          <t>30305-3752</t>
        </is>
      </c>
      <c r="I22123" t="n">
        <v>1.6</v>
      </c>
    </row>
    <row r="22124">
      <c r="A22124" s="17" t="n">
        <v>45772</v>
      </c>
      <c r="C22124" t="inlineStr">
        <is>
          <t>Dock &amp; Bay</t>
        </is>
      </c>
      <c r="D22124" t="inlineStr">
        <is>
          <t>Omaha</t>
        </is>
      </c>
      <c r="E22124" t="inlineStr">
        <is>
          <t>68136</t>
        </is>
      </c>
      <c r="F22124" t="inlineStr">
        <is>
          <t>CHARLOTTE</t>
        </is>
      </c>
      <c r="G22124" t="inlineStr">
        <is>
          <t>28269-7184</t>
        </is>
      </c>
      <c r="I22124" t="n">
        <v>0.11</v>
      </c>
    </row>
    <row r="22125">
      <c r="A22125" s="17" t="n">
        <v>45772</v>
      </c>
      <c r="C22125" t="inlineStr">
        <is>
          <t>Dock &amp; Bay</t>
        </is>
      </c>
      <c r="D22125" t="inlineStr">
        <is>
          <t>Syracuse</t>
        </is>
      </c>
      <c r="E22125" t="inlineStr">
        <is>
          <t>13057</t>
        </is>
      </c>
      <c r="F22125" t="inlineStr">
        <is>
          <t>COLUMBIA</t>
        </is>
      </c>
      <c r="G22125" t="inlineStr">
        <is>
          <t>29204-3361</t>
        </is>
      </c>
      <c r="I22125" t="n">
        <v>0.368</v>
      </c>
    </row>
    <row r="22126">
      <c r="A22126" s="17" t="n">
        <v>45772</v>
      </c>
      <c r="C22126" t="inlineStr">
        <is>
          <t>Dock &amp; Bay</t>
        </is>
      </c>
      <c r="D22126" t="inlineStr">
        <is>
          <t>Matteson</t>
        </is>
      </c>
      <c r="E22126" t="inlineStr">
        <is>
          <t>60443</t>
        </is>
      </c>
      <c r="F22126" t="inlineStr">
        <is>
          <t>CLAY CENTER</t>
        </is>
      </c>
      <c r="G22126" t="inlineStr">
        <is>
          <t>67432-7601</t>
        </is>
      </c>
      <c r="I22126" t="n">
        <v>0.413</v>
      </c>
    </row>
    <row r="22127">
      <c r="A22127" s="17" t="n">
        <v>45772</v>
      </c>
      <c r="C22127" t="inlineStr">
        <is>
          <t>Dock &amp; Bay</t>
        </is>
      </c>
      <c r="D22127" t="inlineStr">
        <is>
          <t>Suffolk</t>
        </is>
      </c>
      <c r="E22127" t="inlineStr">
        <is>
          <t>23435</t>
        </is>
      </c>
      <c r="F22127" t="inlineStr">
        <is>
          <t>Duxbury</t>
        </is>
      </c>
      <c r="G22127" t="n">
        <v>2332</v>
      </c>
      <c r="I22127" t="n">
        <v>1.411</v>
      </c>
    </row>
    <row r="22128">
      <c r="A22128" s="17" t="n">
        <v>45772</v>
      </c>
      <c r="C22128" t="inlineStr">
        <is>
          <t>Dock &amp; Bay</t>
        </is>
      </c>
      <c r="D22128" t="inlineStr">
        <is>
          <t>Jacksonville</t>
        </is>
      </c>
      <c r="E22128" t="inlineStr">
        <is>
          <t>32218</t>
        </is>
      </c>
      <c r="F22128" t="inlineStr">
        <is>
          <t>SAINT AUGUSTINE</t>
        </is>
      </c>
      <c r="G22128" t="inlineStr">
        <is>
          <t>32084-4932</t>
        </is>
      </c>
      <c r="I22128" t="n">
        <v>0.413</v>
      </c>
    </row>
    <row r="22129">
      <c r="A22129" s="17" t="n">
        <v>45772</v>
      </c>
      <c r="C22129" t="inlineStr">
        <is>
          <t>Dock &amp; Bay</t>
        </is>
      </c>
      <c r="D22129" t="inlineStr">
        <is>
          <t>Temple Terrace</t>
        </is>
      </c>
      <c r="E22129" t="inlineStr">
        <is>
          <t>33637</t>
        </is>
      </c>
      <c r="F22129" t="inlineStr">
        <is>
          <t>PALM BEACH GARDENS</t>
        </is>
      </c>
      <c r="G22129" t="inlineStr">
        <is>
          <t>33410-1615</t>
        </is>
      </c>
      <c r="I22129" t="n">
        <v>0.413</v>
      </c>
    </row>
    <row r="22130">
      <c r="A22130" s="17" t="n">
        <v>45772</v>
      </c>
      <c r="C22130" t="inlineStr">
        <is>
          <t>Dock &amp; Bay</t>
        </is>
      </c>
      <c r="D22130" t="inlineStr">
        <is>
          <t>Ruskin</t>
        </is>
      </c>
      <c r="E22130" t="inlineStr">
        <is>
          <t>33570</t>
        </is>
      </c>
      <c r="F22130" t="inlineStr">
        <is>
          <t>Cocoa Beach</t>
        </is>
      </c>
      <c r="G22130" t="n">
        <v>32931</v>
      </c>
      <c r="I22130" t="n">
        <v>0.826</v>
      </c>
    </row>
    <row r="22131">
      <c r="A22131" s="17" t="n">
        <v>45772</v>
      </c>
      <c r="C22131" t="inlineStr">
        <is>
          <t>Dock &amp; Bay</t>
        </is>
      </c>
      <c r="D22131" t="inlineStr">
        <is>
          <t>Kemps Creek</t>
        </is>
      </c>
      <c r="E22131" t="inlineStr">
        <is>
          <t>2178</t>
        </is>
      </c>
      <c r="F22131" t="inlineStr">
        <is>
          <t>BELMONT</t>
        </is>
      </c>
      <c r="G22131" t="n">
        <v>3216</v>
      </c>
      <c r="I22131" t="n">
        <v>0.413</v>
      </c>
    </row>
    <row r="22132">
      <c r="A22132" s="17" t="n">
        <v>45772</v>
      </c>
      <c r="C22132" t="inlineStr">
        <is>
          <t>Dock &amp; Bay</t>
        </is>
      </c>
      <c r="D22132" t="inlineStr">
        <is>
          <t>Whitestown</t>
        </is>
      </c>
      <c r="E22132" t="inlineStr">
        <is>
          <t>46075</t>
        </is>
      </c>
      <c r="F22132" t="inlineStr">
        <is>
          <t>HOWELL</t>
        </is>
      </c>
      <c r="G22132" t="inlineStr">
        <is>
          <t>07731-1925</t>
        </is>
      </c>
      <c r="I22132" t="n">
        <v>0.413</v>
      </c>
    </row>
    <row r="22133">
      <c r="A22133" s="17" t="n">
        <v>45772</v>
      </c>
      <c r="C22133" t="inlineStr">
        <is>
          <t>Dock &amp; Bay</t>
        </is>
      </c>
      <c r="D22133" t="inlineStr">
        <is>
          <t>West Columbia</t>
        </is>
      </c>
      <c r="E22133" t="inlineStr">
        <is>
          <t>29172</t>
        </is>
      </c>
      <c r="F22133" t="inlineStr">
        <is>
          <t>CHARLOTTE</t>
        </is>
      </c>
      <c r="G22133" t="inlineStr">
        <is>
          <t>28278-8669</t>
        </is>
      </c>
      <c r="I22133" t="n">
        <v>0.413</v>
      </c>
    </row>
    <row r="22134">
      <c r="A22134" s="17" t="n">
        <v>45772</v>
      </c>
      <c r="C22134" t="inlineStr">
        <is>
          <t>Dock &amp; Bay</t>
        </is>
      </c>
      <c r="D22134" t="inlineStr">
        <is>
          <t>Delavan</t>
        </is>
      </c>
      <c r="E22134" t="inlineStr">
        <is>
          <t>53115</t>
        </is>
      </c>
      <c r="F22134" t="inlineStr">
        <is>
          <t>TRUMBULL</t>
        </is>
      </c>
      <c r="G22134" t="inlineStr">
        <is>
          <t>06611-1502</t>
        </is>
      </c>
      <c r="I22134" t="n">
        <v>0.5659999999999999</v>
      </c>
    </row>
    <row r="22135">
      <c r="A22135" s="17" t="n">
        <v>45772</v>
      </c>
      <c r="C22135" t="inlineStr">
        <is>
          <t>Dock &amp; Bay</t>
        </is>
      </c>
      <c r="D22135" t="inlineStr">
        <is>
          <t>Saint Peters</t>
        </is>
      </c>
      <c r="E22135" t="inlineStr">
        <is>
          <t>63376</t>
        </is>
      </c>
      <c r="F22135" t="inlineStr">
        <is>
          <t>PLATTE CITY</t>
        </is>
      </c>
      <c r="G22135" t="inlineStr">
        <is>
          <t>64079-8123</t>
        </is>
      </c>
      <c r="I22135" t="n">
        <v>0.413</v>
      </c>
    </row>
    <row r="22136">
      <c r="A22136" s="17" t="n">
        <v>45772</v>
      </c>
      <c r="C22136" t="inlineStr">
        <is>
          <t>Dock &amp; Bay</t>
        </is>
      </c>
      <c r="D22136" t="inlineStr">
        <is>
          <t>Hamburg</t>
        </is>
      </c>
      <c r="E22136" t="inlineStr">
        <is>
          <t>19526</t>
        </is>
      </c>
      <c r="F22136" t="inlineStr">
        <is>
          <t>KAILUA</t>
        </is>
      </c>
      <c r="G22136" t="inlineStr">
        <is>
          <t>96734-7107</t>
        </is>
      </c>
      <c r="I22136" t="n">
        <v>2.052</v>
      </c>
    </row>
    <row r="22137">
      <c r="A22137" s="17" t="n">
        <v>45772</v>
      </c>
      <c r="C22137" t="inlineStr">
        <is>
          <t>Dock &amp; Bay</t>
        </is>
      </c>
      <c r="D22137" t="inlineStr">
        <is>
          <t>Garner</t>
        </is>
      </c>
      <c r="E22137" t="inlineStr">
        <is>
          <t>27529</t>
        </is>
      </c>
      <c r="F22137" t="inlineStr">
        <is>
          <t>THOMASVILLE</t>
        </is>
      </c>
      <c r="G22137" t="inlineStr">
        <is>
          <t>27360-5371</t>
        </is>
      </c>
      <c r="I22137" t="n">
        <v>0.413</v>
      </c>
    </row>
    <row r="22138">
      <c r="A22138" s="17" t="n">
        <v>45772</v>
      </c>
      <c r="C22138" t="inlineStr">
        <is>
          <t>Dock &amp; Bay</t>
        </is>
      </c>
      <c r="D22138" t="inlineStr">
        <is>
          <t>Kemps Creek</t>
        </is>
      </c>
      <c r="E22138" t="inlineStr">
        <is>
          <t>2178</t>
        </is>
      </c>
      <c r="F22138" t="inlineStr">
        <is>
          <t>COBURG</t>
        </is>
      </c>
      <c r="G22138" t="n">
        <v>3058</v>
      </c>
      <c r="I22138" t="n">
        <v>0.413</v>
      </c>
    </row>
    <row r="22139">
      <c r="A22139" s="17" t="n">
        <v>45772</v>
      </c>
      <c r="C22139" t="inlineStr">
        <is>
          <t>Dock &amp; Bay</t>
        </is>
      </c>
      <c r="D22139" t="inlineStr">
        <is>
          <t>Providence</t>
        </is>
      </c>
      <c r="E22139" t="inlineStr">
        <is>
          <t>02905</t>
        </is>
      </c>
      <c r="F22139" t="inlineStr">
        <is>
          <t>TALLAHASSEE</t>
        </is>
      </c>
      <c r="G22139" t="inlineStr">
        <is>
          <t>32311-7866</t>
        </is>
      </c>
      <c r="I22139" t="n">
        <v>2.052</v>
      </c>
    </row>
    <row r="22140">
      <c r="A22140" s="17" t="n">
        <v>45772</v>
      </c>
      <c r="C22140" t="inlineStr">
        <is>
          <t>Dock &amp; Bay</t>
        </is>
      </c>
      <c r="D22140" t="inlineStr">
        <is>
          <t>Mt Juliet</t>
        </is>
      </c>
      <c r="E22140" t="inlineStr">
        <is>
          <t>37122</t>
        </is>
      </c>
      <c r="F22140" t="inlineStr">
        <is>
          <t>MANDEVILLE</t>
        </is>
      </c>
      <c r="G22140" t="inlineStr">
        <is>
          <t>70448-5931</t>
        </is>
      </c>
      <c r="I22140" t="n">
        <v>0.826</v>
      </c>
    </row>
    <row r="22141">
      <c r="A22141" s="17" t="n">
        <v>45772</v>
      </c>
      <c r="C22141" t="inlineStr">
        <is>
          <t>Dock &amp; Bay</t>
        </is>
      </c>
      <c r="D22141" t="inlineStr">
        <is>
          <t>Matteson</t>
        </is>
      </c>
      <c r="E22141" t="inlineStr">
        <is>
          <t>60443</t>
        </is>
      </c>
      <c r="F22141" t="inlineStr">
        <is>
          <t>AURORA</t>
        </is>
      </c>
      <c r="G22141" t="inlineStr">
        <is>
          <t>60506-4256</t>
        </is>
      </c>
      <c r="I22141" t="n">
        <v>3.078</v>
      </c>
    </row>
    <row r="22142">
      <c r="A22142" s="17" t="n">
        <v>45772</v>
      </c>
      <c r="C22142" t="inlineStr">
        <is>
          <t>Dock &amp; Bay</t>
        </is>
      </c>
      <c r="D22142" t="inlineStr">
        <is>
          <t>Opa-Locka</t>
        </is>
      </c>
      <c r="E22142" t="inlineStr">
        <is>
          <t>33054</t>
        </is>
      </c>
      <c r="F22142" t="inlineStr">
        <is>
          <t>Miami</t>
        </is>
      </c>
      <c r="G22142" t="n">
        <v>33166</v>
      </c>
      <c r="I22142" t="n">
        <v>0.283</v>
      </c>
    </row>
    <row r="22143">
      <c r="A22143" s="17" t="n">
        <v>45772</v>
      </c>
      <c r="C22143" t="inlineStr">
        <is>
          <t>Dock &amp; Bay</t>
        </is>
      </c>
      <c r="D22143" t="inlineStr">
        <is>
          <t>Edison</t>
        </is>
      </c>
      <c r="E22143" t="inlineStr">
        <is>
          <t>08817</t>
        </is>
      </c>
      <c r="F22143" t="inlineStr">
        <is>
          <t>EDMOND</t>
        </is>
      </c>
      <c r="G22143" t="inlineStr">
        <is>
          <t>73034-9554</t>
        </is>
      </c>
      <c r="I22143" t="n">
        <v>0.826</v>
      </c>
    </row>
    <row r="22144">
      <c r="A22144" s="17" t="n">
        <v>45772</v>
      </c>
      <c r="C22144" t="inlineStr">
        <is>
          <t>Dock &amp; Bay</t>
        </is>
      </c>
      <c r="D22144" t="inlineStr">
        <is>
          <t>Tallahassee</t>
        </is>
      </c>
      <c r="E22144" t="inlineStr">
        <is>
          <t>32308</t>
        </is>
      </c>
      <c r="F22144" t="inlineStr">
        <is>
          <t>TALLAHASSEE</t>
        </is>
      </c>
      <c r="G22144" t="inlineStr">
        <is>
          <t>32312-2741</t>
        </is>
      </c>
      <c r="I22144" t="n">
        <v>0.513</v>
      </c>
    </row>
    <row r="22145">
      <c r="A22145" s="17" t="n">
        <v>45772</v>
      </c>
      <c r="C22145" t="inlineStr">
        <is>
          <t>Dock &amp; Bay</t>
        </is>
      </c>
      <c r="D22145" t="inlineStr">
        <is>
          <t>Pontiac</t>
        </is>
      </c>
      <c r="E22145" t="inlineStr">
        <is>
          <t>48342</t>
        </is>
      </c>
      <c r="F22145" t="inlineStr">
        <is>
          <t>Terre Haute</t>
        </is>
      </c>
      <c r="G22145" t="n">
        <v>47803</v>
      </c>
      <c r="I22145" t="n">
        <v>0.413</v>
      </c>
    </row>
    <row r="22146">
      <c r="A22146" s="17" t="n">
        <v>45772</v>
      </c>
      <c r="C22146" t="inlineStr">
        <is>
          <t>Dock &amp; Bay</t>
        </is>
      </c>
      <c r="D22146" t="inlineStr">
        <is>
          <t>Edison</t>
        </is>
      </c>
      <c r="E22146" t="inlineStr">
        <is>
          <t>08817</t>
        </is>
      </c>
      <c r="F22146" t="inlineStr">
        <is>
          <t>MILFORD</t>
        </is>
      </c>
      <c r="G22146" t="inlineStr">
        <is>
          <t>06460-6646</t>
        </is>
      </c>
      <c r="I22146" t="n">
        <v>0.283</v>
      </c>
    </row>
    <row r="22147">
      <c r="A22147" s="17" t="n">
        <v>45772</v>
      </c>
      <c r="C22147" t="inlineStr">
        <is>
          <t>Dock &amp; Bay</t>
        </is>
      </c>
      <c r="D22147" t="inlineStr">
        <is>
          <t>Kemps Creek</t>
        </is>
      </c>
      <c r="E22147" t="inlineStr">
        <is>
          <t>2178</t>
        </is>
      </c>
      <c r="F22147" t="inlineStr">
        <is>
          <t>LILYDALE</t>
        </is>
      </c>
      <c r="G22147" t="n">
        <v>3140</v>
      </c>
      <c r="I22147" t="n">
        <v>0.413</v>
      </c>
    </row>
    <row r="22148">
      <c r="A22148" s="17" t="n">
        <v>45772</v>
      </c>
      <c r="C22148" t="inlineStr">
        <is>
          <t>Dock &amp; Bay</t>
        </is>
      </c>
      <c r="D22148" t="inlineStr">
        <is>
          <t>San Diego</t>
        </is>
      </c>
      <c r="E22148" t="inlineStr">
        <is>
          <t>92154</t>
        </is>
      </c>
      <c r="F22148" t="inlineStr">
        <is>
          <t>VENICE</t>
        </is>
      </c>
      <c r="G22148" t="inlineStr">
        <is>
          <t>90291-4404</t>
        </is>
      </c>
      <c r="I22148" t="n">
        <v>0.513</v>
      </c>
    </row>
    <row r="22149">
      <c r="A22149" s="17" t="n">
        <v>45772</v>
      </c>
      <c r="C22149" t="inlineStr">
        <is>
          <t>Dock &amp; Bay</t>
        </is>
      </c>
      <c r="D22149" t="inlineStr">
        <is>
          <t>Kemps Creek</t>
        </is>
      </c>
      <c r="E22149" t="inlineStr">
        <is>
          <t>2178</t>
        </is>
      </c>
      <c r="F22149" t="inlineStr">
        <is>
          <t>NORTH ROCKS</t>
        </is>
      </c>
      <c r="G22149" t="n">
        <v>2151</v>
      </c>
      <c r="I22149" t="n">
        <v>0.413</v>
      </c>
    </row>
    <row r="22150">
      <c r="A22150" s="17" t="n">
        <v>45772</v>
      </c>
      <c r="C22150" t="inlineStr">
        <is>
          <t>Dock &amp; Bay</t>
        </is>
      </c>
      <c r="D22150" t="inlineStr">
        <is>
          <t>Delavan</t>
        </is>
      </c>
      <c r="E22150" t="inlineStr">
        <is>
          <t>53115</t>
        </is>
      </c>
      <c r="F22150" t="inlineStr">
        <is>
          <t>Tallahassee</t>
        </is>
      </c>
      <c r="G22150" t="n">
        <v>32312</v>
      </c>
      <c r="I22150" t="n">
        <v>0.513</v>
      </c>
    </row>
    <row r="22151">
      <c r="A22151" s="17" t="n">
        <v>45772</v>
      </c>
      <c r="C22151" t="inlineStr">
        <is>
          <t>Dock &amp; Bay</t>
        </is>
      </c>
      <c r="D22151" t="inlineStr">
        <is>
          <t>Delavan</t>
        </is>
      </c>
      <c r="E22151" t="inlineStr">
        <is>
          <t>53115</t>
        </is>
      </c>
      <c r="F22151" t="inlineStr">
        <is>
          <t>Houma</t>
        </is>
      </c>
      <c r="G22151" t="n">
        <v>70360</v>
      </c>
      <c r="I22151" t="n">
        <v>3.998</v>
      </c>
    </row>
    <row r="22152">
      <c r="A22152" s="17" t="n">
        <v>45772</v>
      </c>
      <c r="C22152" t="inlineStr">
        <is>
          <t>Dock &amp; Bay</t>
        </is>
      </c>
      <c r="D22152" t="inlineStr">
        <is>
          <t>Delavan</t>
        </is>
      </c>
      <c r="E22152" t="inlineStr">
        <is>
          <t>53115</t>
        </is>
      </c>
      <c r="F22152" t="inlineStr">
        <is>
          <t>West Islip</t>
        </is>
      </c>
      <c r="G22152" t="n">
        <v>11795</v>
      </c>
      <c r="I22152" t="n">
        <v>1.169</v>
      </c>
    </row>
    <row r="22153">
      <c r="A22153" s="17" t="n">
        <v>45772</v>
      </c>
      <c r="C22153" t="inlineStr">
        <is>
          <t>Dock &amp; Bay</t>
        </is>
      </c>
      <c r="D22153" t="inlineStr">
        <is>
          <t>Garner</t>
        </is>
      </c>
      <c r="E22153" t="inlineStr">
        <is>
          <t>27529</t>
        </is>
      </c>
      <c r="F22153" t="inlineStr">
        <is>
          <t>BRANDON</t>
        </is>
      </c>
      <c r="G22153" t="inlineStr">
        <is>
          <t>33511-8048</t>
        </is>
      </c>
      <c r="I22153" t="n">
        <v>0.513</v>
      </c>
    </row>
    <row r="22154">
      <c r="A22154" s="17" t="n">
        <v>45772</v>
      </c>
      <c r="C22154" t="inlineStr">
        <is>
          <t>Dock &amp; Bay</t>
        </is>
      </c>
      <c r="D22154" t="inlineStr">
        <is>
          <t>Knoxville</t>
        </is>
      </c>
      <c r="E22154" t="inlineStr">
        <is>
          <t>37914</t>
        </is>
      </c>
      <c r="F22154" t="inlineStr">
        <is>
          <t>HOLLY SPRINGS</t>
        </is>
      </c>
      <c r="G22154" t="inlineStr">
        <is>
          <t>27540-8152</t>
        </is>
      </c>
      <c r="I22154" t="n">
        <v>0.151</v>
      </c>
    </row>
    <row r="22155">
      <c r="A22155" s="17" t="n">
        <v>45772</v>
      </c>
      <c r="C22155" t="inlineStr">
        <is>
          <t>Dock &amp; Bay</t>
        </is>
      </c>
      <c r="D22155" t="inlineStr">
        <is>
          <t>Suffolk</t>
        </is>
      </c>
      <c r="E22155" t="inlineStr">
        <is>
          <t>23435</t>
        </is>
      </c>
      <c r="F22155" t="inlineStr">
        <is>
          <t>DENHAM SPRINGS</t>
        </is>
      </c>
      <c r="G22155" t="inlineStr">
        <is>
          <t>70726-6053</t>
        </is>
      </c>
      <c r="I22155" t="n">
        <v>1.031</v>
      </c>
    </row>
    <row r="22156">
      <c r="A22156" s="17" t="n">
        <v>45772</v>
      </c>
      <c r="C22156" t="inlineStr">
        <is>
          <t>Dock &amp; Bay</t>
        </is>
      </c>
      <c r="D22156" t="inlineStr">
        <is>
          <t>Delavan</t>
        </is>
      </c>
      <c r="E22156" t="inlineStr">
        <is>
          <t>53115</t>
        </is>
      </c>
      <c r="F22156" t="inlineStr">
        <is>
          <t>Amarillo</t>
        </is>
      </c>
      <c r="G22156" t="n">
        <v>79106</v>
      </c>
      <c r="I22156" t="n">
        <v>0.826</v>
      </c>
    </row>
    <row r="22157">
      <c r="A22157" s="17" t="n">
        <v>45772</v>
      </c>
      <c r="C22157" t="inlineStr">
        <is>
          <t>Dock &amp; Bay</t>
        </is>
      </c>
      <c r="D22157" t="inlineStr">
        <is>
          <t>Delavan</t>
        </is>
      </c>
      <c r="E22157" t="inlineStr">
        <is>
          <t>53115</t>
        </is>
      </c>
      <c r="F22157" t="inlineStr">
        <is>
          <t>Corpus Christi</t>
        </is>
      </c>
      <c r="G22157" t="n">
        <v>78414</v>
      </c>
      <c r="I22157" t="n">
        <v>1.39</v>
      </c>
    </row>
    <row r="22158">
      <c r="A22158" s="17" t="n">
        <v>45772</v>
      </c>
      <c r="C22158" t="inlineStr">
        <is>
          <t>Dock &amp; Bay</t>
        </is>
      </c>
      <c r="D22158" t="inlineStr">
        <is>
          <t>Delavan</t>
        </is>
      </c>
      <c r="E22158" t="inlineStr">
        <is>
          <t>53115</t>
        </is>
      </c>
      <c r="F22158" t="inlineStr">
        <is>
          <t>Nashville</t>
        </is>
      </c>
      <c r="G22158" t="n">
        <v>37209</v>
      </c>
      <c r="I22158" t="n">
        <v>0.826</v>
      </c>
    </row>
    <row r="22159">
      <c r="A22159" s="17" t="n">
        <v>45772</v>
      </c>
      <c r="C22159" t="inlineStr">
        <is>
          <t>Dock &amp; Bay</t>
        </is>
      </c>
      <c r="D22159" t="inlineStr">
        <is>
          <t>Wilmington</t>
        </is>
      </c>
      <c r="E22159" t="inlineStr">
        <is>
          <t>19804</t>
        </is>
      </c>
      <c r="F22159" t="inlineStr">
        <is>
          <t>BOILING SPRINGS</t>
        </is>
      </c>
      <c r="G22159" t="inlineStr">
        <is>
          <t>29316-7303</t>
        </is>
      </c>
      <c r="I22159" t="n">
        <v>1.411</v>
      </c>
    </row>
    <row r="22160">
      <c r="A22160" s="17" t="n">
        <v>45772</v>
      </c>
      <c r="C22160" t="inlineStr">
        <is>
          <t>Dock &amp; Bay</t>
        </is>
      </c>
      <c r="D22160" t="inlineStr">
        <is>
          <t>Delavan</t>
        </is>
      </c>
      <c r="E22160" t="inlineStr">
        <is>
          <t>53115</t>
        </is>
      </c>
      <c r="F22160" t="inlineStr">
        <is>
          <t>Blue Ash</t>
        </is>
      </c>
      <c r="G22160" t="n">
        <v>45242</v>
      </c>
      <c r="I22160" t="n">
        <v>1.652</v>
      </c>
    </row>
    <row r="22161">
      <c r="A22161" s="17" t="n">
        <v>45772</v>
      </c>
      <c r="C22161" t="inlineStr">
        <is>
          <t>Dock &amp; Bay</t>
        </is>
      </c>
      <c r="D22161" t="inlineStr">
        <is>
          <t>Delavan</t>
        </is>
      </c>
      <c r="E22161" t="inlineStr">
        <is>
          <t>53115</t>
        </is>
      </c>
      <c r="F22161" t="inlineStr">
        <is>
          <t>Hilton Head Island</t>
        </is>
      </c>
      <c r="G22161" t="n">
        <v>29926</v>
      </c>
      <c r="I22161" t="n">
        <v>0.926</v>
      </c>
    </row>
    <row r="22162">
      <c r="A22162" s="17" t="n">
        <v>45772</v>
      </c>
      <c r="C22162" t="inlineStr">
        <is>
          <t>Dock &amp; Bay</t>
        </is>
      </c>
      <c r="D22162" t="inlineStr">
        <is>
          <t>Delavan</t>
        </is>
      </c>
      <c r="E22162" t="inlineStr">
        <is>
          <t>53115</t>
        </is>
      </c>
      <c r="F22162" t="inlineStr">
        <is>
          <t>Cohutta</t>
        </is>
      </c>
      <c r="G22162" t="n">
        <v>30710</v>
      </c>
      <c r="I22162" t="n">
        <v>0.926</v>
      </c>
    </row>
    <row r="22163">
      <c r="A22163" s="17" t="n">
        <v>45772</v>
      </c>
      <c r="C22163" t="inlineStr">
        <is>
          <t>Dock &amp; Bay</t>
        </is>
      </c>
      <c r="D22163" t="inlineStr">
        <is>
          <t>Delavan</t>
        </is>
      </c>
      <c r="E22163" t="inlineStr">
        <is>
          <t>53115</t>
        </is>
      </c>
      <c r="F22163" t="inlineStr">
        <is>
          <t>Marietta</t>
        </is>
      </c>
      <c r="G22163" t="inlineStr">
        <is>
          <t>30064-4132</t>
        </is>
      </c>
      <c r="I22163" t="n">
        <v>0.826</v>
      </c>
    </row>
    <row r="22164">
      <c r="A22164" s="17" t="n">
        <v>45772</v>
      </c>
      <c r="C22164" t="inlineStr">
        <is>
          <t>Dock &amp; Bay</t>
        </is>
      </c>
      <c r="D22164" t="inlineStr">
        <is>
          <t>Kenosha</t>
        </is>
      </c>
      <c r="E22164" t="inlineStr">
        <is>
          <t>53144</t>
        </is>
      </c>
      <c r="F22164" t="inlineStr">
        <is>
          <t>TINLEY PARK</t>
        </is>
      </c>
      <c r="G22164" t="inlineStr">
        <is>
          <t>60477-4397</t>
        </is>
      </c>
      <c r="I22164" t="n">
        <v>0.283</v>
      </c>
    </row>
    <row r="22165">
      <c r="A22165" s="17" t="n">
        <v>45772</v>
      </c>
      <c r="C22165" t="inlineStr">
        <is>
          <t>Dock &amp; Bay</t>
        </is>
      </c>
      <c r="D22165" t="inlineStr">
        <is>
          <t>Delavan</t>
        </is>
      </c>
      <c r="E22165" t="inlineStr">
        <is>
          <t>53115</t>
        </is>
      </c>
      <c r="F22165" t="inlineStr">
        <is>
          <t>Palm Beach</t>
        </is>
      </c>
      <c r="G22165" t="n">
        <v>33480</v>
      </c>
      <c r="I22165" t="n">
        <v>0.826</v>
      </c>
    </row>
    <row r="22166">
      <c r="A22166" s="17" t="n">
        <v>45772</v>
      </c>
      <c r="C22166" t="inlineStr">
        <is>
          <t>Dock &amp; Bay</t>
        </is>
      </c>
      <c r="D22166" t="inlineStr">
        <is>
          <t>Providence</t>
        </is>
      </c>
      <c r="E22166" t="inlineStr">
        <is>
          <t>02905</t>
        </is>
      </c>
      <c r="F22166" t="inlineStr">
        <is>
          <t>DARLINGTON</t>
        </is>
      </c>
      <c r="G22166" t="inlineStr">
        <is>
          <t>29540-7917</t>
        </is>
      </c>
      <c r="I22166" t="n">
        <v>0.151</v>
      </c>
    </row>
    <row r="22167">
      <c r="A22167" s="17" t="n">
        <v>45772</v>
      </c>
      <c r="C22167" t="inlineStr">
        <is>
          <t>Dock &amp; Bay</t>
        </is>
      </c>
      <c r="D22167" t="inlineStr">
        <is>
          <t>Delavan</t>
        </is>
      </c>
      <c r="E22167" t="inlineStr">
        <is>
          <t>53115</t>
        </is>
      </c>
      <c r="F22167" t="inlineStr">
        <is>
          <t>Brooklyn</t>
        </is>
      </c>
      <c r="G22167" t="n">
        <v>11218</v>
      </c>
      <c r="I22167" t="n">
        <v>1.952</v>
      </c>
    </row>
    <row r="22168">
      <c r="A22168" s="17" t="n">
        <v>45772</v>
      </c>
      <c r="C22168" t="inlineStr">
        <is>
          <t>Dock &amp; Bay</t>
        </is>
      </c>
      <c r="D22168" t="inlineStr">
        <is>
          <t>Delavan</t>
        </is>
      </c>
      <c r="E22168" t="inlineStr">
        <is>
          <t>53115</t>
        </is>
      </c>
      <c r="F22168" t="inlineStr">
        <is>
          <t>el granada</t>
        </is>
      </c>
      <c r="G22168" t="n">
        <v>94018</v>
      </c>
      <c r="I22168" t="n">
        <v>4.956</v>
      </c>
    </row>
    <row r="22169">
      <c r="A22169" s="17" t="n">
        <v>45772</v>
      </c>
      <c r="C22169" t="inlineStr">
        <is>
          <t>Dock &amp; Bay</t>
        </is>
      </c>
      <c r="D22169" t="inlineStr">
        <is>
          <t>Delavan</t>
        </is>
      </c>
      <c r="E22169" t="inlineStr">
        <is>
          <t>53115</t>
        </is>
      </c>
      <c r="F22169" t="inlineStr">
        <is>
          <t>Fruit Heights</t>
        </is>
      </c>
      <c r="G22169" t="n">
        <v>84037</v>
      </c>
      <c r="I22169" t="n">
        <v>0.826</v>
      </c>
    </row>
    <row r="22170">
      <c r="A22170" s="17" t="n">
        <v>45772</v>
      </c>
      <c r="C22170" t="inlineStr">
        <is>
          <t>Dock &amp; Bay</t>
        </is>
      </c>
      <c r="D22170" t="inlineStr">
        <is>
          <t>Delavan</t>
        </is>
      </c>
      <c r="E22170" t="inlineStr">
        <is>
          <t>53115</t>
        </is>
      </c>
      <c r="F22170" t="inlineStr">
        <is>
          <t>Mandeville</t>
        </is>
      </c>
      <c r="G22170" t="n">
        <v>70471</v>
      </c>
      <c r="I22170" t="n">
        <v>1.522</v>
      </c>
    </row>
    <row r="22171">
      <c r="A22171" s="17" t="n">
        <v>45772</v>
      </c>
      <c r="C22171" t="inlineStr">
        <is>
          <t>Dock &amp; Bay</t>
        </is>
      </c>
      <c r="D22171" t="inlineStr">
        <is>
          <t>Wilmington</t>
        </is>
      </c>
      <c r="E22171" t="inlineStr">
        <is>
          <t>19804</t>
        </is>
      </c>
      <c r="F22171" t="inlineStr">
        <is>
          <t>WASHINGTON</t>
        </is>
      </c>
      <c r="G22171" t="inlineStr">
        <is>
          <t>20003-3261</t>
        </is>
      </c>
      <c r="I22171" t="n">
        <v>0.413</v>
      </c>
    </row>
    <row r="22172">
      <c r="A22172" s="17" t="n">
        <v>45772</v>
      </c>
      <c r="C22172" t="inlineStr">
        <is>
          <t>Dock &amp; Bay</t>
        </is>
      </c>
      <c r="D22172" t="inlineStr">
        <is>
          <t>Delavan</t>
        </is>
      </c>
      <c r="E22172" t="inlineStr">
        <is>
          <t>53115</t>
        </is>
      </c>
      <c r="F22172" t="inlineStr">
        <is>
          <t>Harrison</t>
        </is>
      </c>
      <c r="G22172" t="n">
        <v>10528</v>
      </c>
      <c r="I22172" t="n">
        <v>1.977</v>
      </c>
    </row>
    <row r="22173">
      <c r="A22173" s="17" t="n">
        <v>45772</v>
      </c>
      <c r="C22173" t="inlineStr">
        <is>
          <t>Dock &amp; Bay</t>
        </is>
      </c>
      <c r="D22173" t="inlineStr">
        <is>
          <t>Robbinsville</t>
        </is>
      </c>
      <c r="E22173" t="inlineStr">
        <is>
          <t>08691</t>
        </is>
      </c>
      <c r="F22173" t="inlineStr">
        <is>
          <t>CHESTER</t>
        </is>
      </c>
      <c r="G22173" t="inlineStr">
        <is>
          <t>07930-2152</t>
        </is>
      </c>
      <c r="I22173" t="n">
        <v>0.826</v>
      </c>
    </row>
    <row r="22174">
      <c r="A22174" s="17" t="n">
        <v>45772</v>
      </c>
      <c r="C22174" t="inlineStr">
        <is>
          <t>Dock &amp; Bay</t>
        </is>
      </c>
      <c r="D22174" t="inlineStr">
        <is>
          <t>Pontiac</t>
        </is>
      </c>
      <c r="E22174" t="inlineStr">
        <is>
          <t>48342</t>
        </is>
      </c>
      <c r="F22174" t="inlineStr">
        <is>
          <t>NEW YORK</t>
        </is>
      </c>
      <c r="G22174" t="inlineStr">
        <is>
          <t>10028-6192</t>
        </is>
      </c>
      <c r="I22174" t="n">
        <v>0.151</v>
      </c>
    </row>
    <row r="22175">
      <c r="A22175" s="17" t="n">
        <v>45773</v>
      </c>
      <c r="C22175" t="inlineStr">
        <is>
          <t>Dock &amp; Bay</t>
        </is>
      </c>
      <c r="D22175" t="inlineStr">
        <is>
          <t>Tilbury</t>
        </is>
      </c>
      <c r="E22175" t="inlineStr">
        <is>
          <t>RM18 7AN</t>
        </is>
      </c>
      <c r="F22175" t="inlineStr">
        <is>
          <t>Rainham</t>
        </is>
      </c>
      <c r="G22175" t="inlineStr">
        <is>
          <t>RM13 9LW</t>
        </is>
      </c>
      <c r="I22175" t="n">
        <v>0.453</v>
      </c>
    </row>
    <row r="22176">
      <c r="A22176" s="17" t="n">
        <v>45773</v>
      </c>
      <c r="C22176" t="inlineStr">
        <is>
          <t>Dock &amp; Bay</t>
        </is>
      </c>
      <c r="D22176" t="inlineStr">
        <is>
          <t>Minworth (Sutton Coldfield)</t>
        </is>
      </c>
      <c r="E22176" t="inlineStr">
        <is>
          <t>B76 9AA</t>
        </is>
      </c>
      <c r="F22176" t="inlineStr">
        <is>
          <t>SWANSEA</t>
        </is>
      </c>
      <c r="G22176" t="inlineStr">
        <is>
          <t>SA4 3EL</t>
        </is>
      </c>
      <c r="I22176" t="n">
        <v>0.453</v>
      </c>
    </row>
    <row r="22177">
      <c r="A22177" s="17" t="n">
        <v>45773</v>
      </c>
      <c r="C22177" t="inlineStr">
        <is>
          <t>Dock &amp; Bay</t>
        </is>
      </c>
      <c r="D22177" t="inlineStr">
        <is>
          <t>Minworth (Sutton Coldfield)</t>
        </is>
      </c>
      <c r="E22177" t="inlineStr">
        <is>
          <t>B76 9AA</t>
        </is>
      </c>
      <c r="F22177" t="inlineStr">
        <is>
          <t>OAKHAM</t>
        </is>
      </c>
      <c r="G22177" t="inlineStr">
        <is>
          <t>LE15 7QL</t>
        </is>
      </c>
      <c r="I22177" t="n">
        <v>1.239</v>
      </c>
    </row>
    <row r="22178">
      <c r="A22178" s="17" t="n">
        <v>45773</v>
      </c>
      <c r="C22178" t="inlineStr">
        <is>
          <t>Dock &amp; Bay</t>
        </is>
      </c>
      <c r="D22178" t="inlineStr">
        <is>
          <t>Dartford</t>
        </is>
      </c>
      <c r="E22178" t="inlineStr">
        <is>
          <t>DA1 5XU</t>
        </is>
      </c>
      <c r="F22178" t="inlineStr">
        <is>
          <t>MAIDSTONE</t>
        </is>
      </c>
      <c r="G22178" t="inlineStr">
        <is>
          <t>ME17 3JA</t>
        </is>
      </c>
      <c r="I22178" t="n">
        <v>1.539</v>
      </c>
    </row>
    <row r="22179">
      <c r="A22179" s="17" t="n">
        <v>45773</v>
      </c>
      <c r="C22179" t="inlineStr">
        <is>
          <t>Dock &amp; Bay</t>
        </is>
      </c>
      <c r="D22179" t="inlineStr">
        <is>
          <t>Bristol</t>
        </is>
      </c>
      <c r="E22179" t="inlineStr">
        <is>
          <t>BS35 4DJ</t>
        </is>
      </c>
      <c r="F22179" t="inlineStr">
        <is>
          <t>CHELTENHAM</t>
        </is>
      </c>
      <c r="G22179" t="inlineStr">
        <is>
          <t>GL53 8QJ</t>
        </is>
      </c>
      <c r="I22179" t="n">
        <v>1.239</v>
      </c>
    </row>
    <row r="22180">
      <c r="A22180" s="17" t="n">
        <v>45773</v>
      </c>
      <c r="C22180" t="inlineStr">
        <is>
          <t>Dock &amp; Bay</t>
        </is>
      </c>
      <c r="D22180" t="inlineStr">
        <is>
          <t>Swindon</t>
        </is>
      </c>
      <c r="E22180" t="inlineStr">
        <is>
          <t>SN3 4DB</t>
        </is>
      </c>
      <c r="F22180" t="inlineStr">
        <is>
          <t>WOKING</t>
        </is>
      </c>
      <c r="G22180" t="inlineStr">
        <is>
          <t>GU22 8AB</t>
        </is>
      </c>
      <c r="I22180" t="n">
        <v>1.239</v>
      </c>
    </row>
    <row r="22181">
      <c r="A22181" s="17" t="n">
        <v>45773</v>
      </c>
      <c r="C22181" t="inlineStr">
        <is>
          <t>Dock &amp; Bay</t>
        </is>
      </c>
      <c r="D22181" t="inlineStr">
        <is>
          <t>Sutton-in-Ashfield</t>
        </is>
      </c>
      <c r="E22181" t="inlineStr">
        <is>
          <t>NG17 5LD</t>
        </is>
      </c>
      <c r="F22181" t="inlineStr">
        <is>
          <t>DEREHAM</t>
        </is>
      </c>
      <c r="G22181" t="inlineStr">
        <is>
          <t>NR20 4FQ</t>
        </is>
      </c>
      <c r="I22181" t="n">
        <v>1.239</v>
      </c>
    </row>
    <row r="22182">
      <c r="A22182" s="17" t="n">
        <v>45773</v>
      </c>
      <c r="C22182" t="inlineStr">
        <is>
          <t>Dock &amp; Bay</t>
        </is>
      </c>
      <c r="D22182" t="inlineStr">
        <is>
          <t>Minworth (Sutton Coldfield)</t>
        </is>
      </c>
      <c r="E22182" t="inlineStr">
        <is>
          <t>B76 9AA</t>
        </is>
      </c>
      <c r="F22182" t="inlineStr">
        <is>
          <t>Nr Bridgend</t>
        </is>
      </c>
      <c r="G22182" t="inlineStr">
        <is>
          <t>CF329JL</t>
        </is>
      </c>
      <c r="I22182" t="n">
        <v>1.239</v>
      </c>
    </row>
    <row r="22183">
      <c r="A22183" s="17" t="n">
        <v>45773</v>
      </c>
      <c r="C22183" t="inlineStr">
        <is>
          <t>Dock &amp; Bay</t>
        </is>
      </c>
      <c r="D22183" t="inlineStr">
        <is>
          <t>Bolton</t>
        </is>
      </c>
      <c r="E22183" t="inlineStr">
        <is>
          <t>BL5 1BT</t>
        </is>
      </c>
      <c r="F22183" t="inlineStr">
        <is>
          <t>INVERNESS</t>
        </is>
      </c>
      <c r="G22183" t="inlineStr">
        <is>
          <t>IV2 3GA</t>
        </is>
      </c>
      <c r="I22183" t="n">
        <v>1.239</v>
      </c>
    </row>
    <row r="22184">
      <c r="A22184" s="17" t="n">
        <v>45773</v>
      </c>
      <c r="C22184" t="inlineStr">
        <is>
          <t>Dock &amp; Bay</t>
        </is>
      </c>
      <c r="D22184" t="inlineStr">
        <is>
          <t>Billingham</t>
        </is>
      </c>
      <c r="E22184" t="inlineStr">
        <is>
          <t>TS22 5TH</t>
        </is>
      </c>
      <c r="F22184" t="inlineStr">
        <is>
          <t>STOCKPORT</t>
        </is>
      </c>
      <c r="G22184" t="inlineStr">
        <is>
          <t>SK12 2HE</t>
        </is>
      </c>
      <c r="I22184" t="n">
        <v>1.539</v>
      </c>
    </row>
    <row r="22185">
      <c r="A22185" s="17" t="n">
        <v>45773</v>
      </c>
      <c r="C22185" t="inlineStr">
        <is>
          <t>Dock &amp; Bay</t>
        </is>
      </c>
      <c r="D22185" t="inlineStr">
        <is>
          <t>Castle Donington</t>
        </is>
      </c>
      <c r="E22185" t="inlineStr">
        <is>
          <t>DE74 2BB</t>
        </is>
      </c>
      <c r="F22185" t="inlineStr">
        <is>
          <t>Walsall</t>
        </is>
      </c>
      <c r="G22185" t="inlineStr">
        <is>
          <t>WS2 0JB</t>
        </is>
      </c>
      <c r="I22185" t="n">
        <v>2.478</v>
      </c>
    </row>
    <row r="22186">
      <c r="A22186" s="17" t="n">
        <v>45773</v>
      </c>
      <c r="C22186" t="inlineStr">
        <is>
          <t>Dock &amp; Bay</t>
        </is>
      </c>
      <c r="D22186" t="inlineStr">
        <is>
          <t>Minworth (Sutton Coldfield)</t>
        </is>
      </c>
      <c r="E22186" t="inlineStr">
        <is>
          <t>B76 9AA</t>
        </is>
      </c>
      <c r="F22186" t="inlineStr">
        <is>
          <t>MAYBOLE</t>
        </is>
      </c>
      <c r="G22186" t="inlineStr">
        <is>
          <t>KA19 7QA</t>
        </is>
      </c>
      <c r="I22186" t="n">
        <v>1.239</v>
      </c>
    </row>
    <row r="22187">
      <c r="A22187" s="17" t="n">
        <v>45773</v>
      </c>
      <c r="C22187" t="inlineStr">
        <is>
          <t>Dock &amp; Bay</t>
        </is>
      </c>
      <c r="D22187" t="inlineStr">
        <is>
          <t>Castle Donington</t>
        </is>
      </c>
      <c r="E22187" t="inlineStr">
        <is>
          <t>DE74 2BB</t>
        </is>
      </c>
      <c r="F22187" t="inlineStr">
        <is>
          <t>LEE-ON-THE-SOLENT</t>
        </is>
      </c>
      <c r="G22187" t="inlineStr">
        <is>
          <t>PO13 8FP</t>
        </is>
      </c>
      <c r="I22187" t="n">
        <v>0.483</v>
      </c>
    </row>
    <row r="22188">
      <c r="A22188" s="17" t="n">
        <v>45773</v>
      </c>
      <c r="C22188" t="inlineStr">
        <is>
          <t>Dock &amp; Bay</t>
        </is>
      </c>
      <c r="D22188" t="inlineStr">
        <is>
          <t>Darlington</t>
        </is>
      </c>
      <c r="E22188" t="inlineStr">
        <is>
          <t>DL1 4BF</t>
        </is>
      </c>
      <c r="F22188" t="inlineStr">
        <is>
          <t>ROYSTON</t>
        </is>
      </c>
      <c r="G22188" t="inlineStr">
        <is>
          <t>SG8 9DQ</t>
        </is>
      </c>
      <c r="I22188" t="n">
        <v>1.239</v>
      </c>
    </row>
    <row r="22189">
      <c r="A22189" s="17" t="n">
        <v>45773</v>
      </c>
      <c r="C22189" t="inlineStr">
        <is>
          <t>Dock &amp; Bay</t>
        </is>
      </c>
      <c r="D22189" t="inlineStr">
        <is>
          <t>Minworth (Sutton Coldfield)</t>
        </is>
      </c>
      <c r="E22189" t="inlineStr">
        <is>
          <t>B76 9AA</t>
        </is>
      </c>
      <c r="F22189" t="inlineStr">
        <is>
          <t>WIGAN</t>
        </is>
      </c>
      <c r="G22189" t="inlineStr">
        <is>
          <t>WN4 8AE</t>
        </is>
      </c>
      <c r="I22189" t="n">
        <v>0.453</v>
      </c>
    </row>
    <row r="22190">
      <c r="A22190" s="17" t="n">
        <v>45773</v>
      </c>
      <c r="C22190" t="inlineStr">
        <is>
          <t>Dock &amp; Bay</t>
        </is>
      </c>
      <c r="D22190" t="inlineStr">
        <is>
          <t>Dartford</t>
        </is>
      </c>
      <c r="E22190" t="inlineStr">
        <is>
          <t>DA1 5XU</t>
        </is>
      </c>
      <c r="F22190" t="inlineStr">
        <is>
          <t>LONDON</t>
        </is>
      </c>
      <c r="G22190" t="inlineStr">
        <is>
          <t>E11 2QB</t>
        </is>
      </c>
      <c r="I22190" t="n">
        <v>0.849</v>
      </c>
    </row>
    <row r="22191">
      <c r="A22191" s="17" t="n">
        <v>45773</v>
      </c>
      <c r="C22191" t="inlineStr">
        <is>
          <t>Dock &amp; Bay</t>
        </is>
      </c>
      <c r="D22191" t="inlineStr">
        <is>
          <t>Swansea</t>
        </is>
      </c>
      <c r="E22191" t="inlineStr">
        <is>
          <t>SA1 8QX</t>
        </is>
      </c>
      <c r="F22191" t="inlineStr">
        <is>
          <t>WINCHESTER</t>
        </is>
      </c>
      <c r="G22191" t="inlineStr">
        <is>
          <t>SO22 5EG</t>
        </is>
      </c>
      <c r="I22191" t="n">
        <v>0.453</v>
      </c>
    </row>
    <row r="22192">
      <c r="A22192" s="17" t="n">
        <v>45773</v>
      </c>
      <c r="C22192" t="inlineStr">
        <is>
          <t>Dock &amp; Bay</t>
        </is>
      </c>
      <c r="D22192" t="inlineStr">
        <is>
          <t>Dartford</t>
        </is>
      </c>
      <c r="E22192" t="inlineStr">
        <is>
          <t>DA1 5XU</t>
        </is>
      </c>
      <c r="F22192" t="inlineStr">
        <is>
          <t>LONDON</t>
        </is>
      </c>
      <c r="G22192" t="inlineStr">
        <is>
          <t>SE4 2PH</t>
        </is>
      </c>
      <c r="I22192" t="n">
        <v>1.239</v>
      </c>
    </row>
    <row r="22193">
      <c r="A22193" s="17" t="n">
        <v>45773</v>
      </c>
      <c r="C22193" t="inlineStr">
        <is>
          <t>Dock &amp; Bay</t>
        </is>
      </c>
      <c r="D22193" t="inlineStr">
        <is>
          <t>Dartford</t>
        </is>
      </c>
      <c r="E22193" t="inlineStr">
        <is>
          <t>DA1 5XU</t>
        </is>
      </c>
      <c r="F22193" t="inlineStr">
        <is>
          <t>Maldon</t>
        </is>
      </c>
      <c r="G22193" t="inlineStr">
        <is>
          <t>CM96XX</t>
        </is>
      </c>
      <c r="I22193" t="n">
        <v>1.539</v>
      </c>
    </row>
    <row r="22194">
      <c r="A22194" s="17" t="n">
        <v>45773</v>
      </c>
      <c r="C22194" t="inlineStr">
        <is>
          <t>Dock &amp; Bay</t>
        </is>
      </c>
      <c r="D22194" t="inlineStr">
        <is>
          <t>Minworth (Sutton Coldfield)</t>
        </is>
      </c>
      <c r="E22194" t="inlineStr">
        <is>
          <t>B76 9AA</t>
        </is>
      </c>
      <c r="F22194" t="inlineStr">
        <is>
          <t>birmingham</t>
        </is>
      </c>
      <c r="G22194" t="inlineStr">
        <is>
          <t>B15 1PJ</t>
        </is>
      </c>
      <c r="I22194" t="n">
        <v>0.453</v>
      </c>
    </row>
    <row r="22195">
      <c r="A22195" s="17" t="n">
        <v>45773</v>
      </c>
      <c r="C22195" t="inlineStr">
        <is>
          <t>Dock &amp; Bay</t>
        </is>
      </c>
      <c r="D22195" t="inlineStr">
        <is>
          <t>Swindon</t>
        </is>
      </c>
      <c r="E22195" t="inlineStr">
        <is>
          <t>SN3 4DB</t>
        </is>
      </c>
      <c r="F22195" t="inlineStr">
        <is>
          <t>YATELEY</t>
        </is>
      </c>
      <c r="G22195" t="inlineStr">
        <is>
          <t>GU46 6NY</t>
        </is>
      </c>
      <c r="I22195" t="n">
        <v>1.239</v>
      </c>
    </row>
    <row r="22196">
      <c r="A22196" s="17" t="n">
        <v>45773</v>
      </c>
      <c r="C22196" t="inlineStr">
        <is>
          <t>Dock &amp; Bay</t>
        </is>
      </c>
      <c r="D22196" t="inlineStr">
        <is>
          <t>Tilbury</t>
        </is>
      </c>
      <c r="E22196" t="inlineStr">
        <is>
          <t>RM18 7AN</t>
        </is>
      </c>
      <c r="F22196" t="inlineStr">
        <is>
          <t>Canterbury</t>
        </is>
      </c>
      <c r="G22196" t="inlineStr">
        <is>
          <t>CT13JY</t>
        </is>
      </c>
      <c r="I22196" t="n">
        <v>1.539</v>
      </c>
    </row>
    <row r="22197">
      <c r="A22197" s="17" t="n">
        <v>45773</v>
      </c>
      <c r="C22197" t="inlineStr">
        <is>
          <t>Dock &amp; Bay</t>
        </is>
      </c>
      <c r="D22197" t="inlineStr">
        <is>
          <t>Methley (Leeds)</t>
        </is>
      </c>
      <c r="E22197" t="inlineStr">
        <is>
          <t>LS26 9DP</t>
        </is>
      </c>
      <c r="F22197" t="inlineStr">
        <is>
          <t>LETCHWORTH GARDEN CITY</t>
        </is>
      </c>
      <c r="G22197" t="inlineStr">
        <is>
          <t>SG6 1DD</t>
        </is>
      </c>
      <c r="I22197" t="n">
        <v>1.239</v>
      </c>
    </row>
    <row r="22198">
      <c r="A22198" s="17" t="n">
        <v>45773</v>
      </c>
      <c r="C22198" t="inlineStr">
        <is>
          <t>Dock &amp; Bay</t>
        </is>
      </c>
      <c r="D22198" t="inlineStr">
        <is>
          <t>Minworth (Sutton Coldfield)</t>
        </is>
      </c>
      <c r="E22198" t="inlineStr">
        <is>
          <t>B76 9AA</t>
        </is>
      </c>
      <c r="F22198" t="inlineStr">
        <is>
          <t>FISHGUARD</t>
        </is>
      </c>
      <c r="G22198" t="inlineStr">
        <is>
          <t>SA65 9RG</t>
        </is>
      </c>
      <c r="I22198" t="n">
        <v>0.453</v>
      </c>
    </row>
    <row r="22199">
      <c r="A22199" s="17" t="n">
        <v>45773</v>
      </c>
      <c r="C22199" t="inlineStr">
        <is>
          <t>Dock &amp; Bay</t>
        </is>
      </c>
      <c r="D22199" t="inlineStr">
        <is>
          <t>Swindon</t>
        </is>
      </c>
      <c r="E22199" t="inlineStr">
        <is>
          <t>SN3 4DB</t>
        </is>
      </c>
      <c r="F22199" t="inlineStr">
        <is>
          <t>SOUTHAMPTON</t>
        </is>
      </c>
      <c r="G22199" t="inlineStr">
        <is>
          <t>SO19 6AN</t>
        </is>
      </c>
      <c r="I22199" t="n">
        <v>3.078</v>
      </c>
    </row>
    <row r="22200">
      <c r="A22200" s="17" t="n">
        <v>45773</v>
      </c>
      <c r="C22200" t="inlineStr">
        <is>
          <t>Dock &amp; Bay</t>
        </is>
      </c>
      <c r="D22200" t="inlineStr">
        <is>
          <t>Manchester</t>
        </is>
      </c>
      <c r="E22200" t="inlineStr">
        <is>
          <t>M90 5AA</t>
        </is>
      </c>
      <c r="F22200" t="inlineStr">
        <is>
          <t>Birmingham</t>
        </is>
      </c>
      <c r="G22200" t="inlineStr">
        <is>
          <t>B17 0EY</t>
        </is>
      </c>
      <c r="I22200" t="n">
        <v>1.239</v>
      </c>
    </row>
    <row r="22201">
      <c r="A22201" s="17" t="n">
        <v>45773</v>
      </c>
      <c r="C22201" t="inlineStr">
        <is>
          <t>Dock &amp; Bay</t>
        </is>
      </c>
      <c r="D22201" t="inlineStr">
        <is>
          <t>Bad Hersfeld</t>
        </is>
      </c>
      <c r="E22201" t="inlineStr">
        <is>
          <t>36251</t>
        </is>
      </c>
      <c r="F22201" t="inlineStr">
        <is>
          <t>Stuttgart</t>
        </is>
      </c>
      <c r="G22201" t="n">
        <v>70374</v>
      </c>
      <c r="I22201" t="n">
        <v>1.539</v>
      </c>
    </row>
    <row r="22202">
      <c r="A22202" s="17" t="n">
        <v>45773</v>
      </c>
      <c r="C22202" t="inlineStr">
        <is>
          <t>Dock &amp; Bay</t>
        </is>
      </c>
      <c r="D22202" t="inlineStr">
        <is>
          <t>Tilbury</t>
        </is>
      </c>
      <c r="E22202" t="inlineStr">
        <is>
          <t>RM18 7AN</t>
        </is>
      </c>
      <c r="F22202" t="inlineStr">
        <is>
          <t>BRENTWOOD</t>
        </is>
      </c>
      <c r="G22202" t="inlineStr">
        <is>
          <t>CM15 8JT</t>
        </is>
      </c>
      <c r="I22202" t="n">
        <v>0.453</v>
      </c>
    </row>
    <row r="22203">
      <c r="A22203" s="17" t="n">
        <v>45773</v>
      </c>
      <c r="C22203" t="inlineStr">
        <is>
          <t>Dock &amp; Bay</t>
        </is>
      </c>
      <c r="D22203" t="inlineStr">
        <is>
          <t>Dartford</t>
        </is>
      </c>
      <c r="E22203" t="inlineStr">
        <is>
          <t>DA1 5XU</t>
        </is>
      </c>
      <c r="F22203" t="inlineStr">
        <is>
          <t>ENFIELD</t>
        </is>
      </c>
      <c r="G22203" t="inlineStr">
        <is>
          <t>EN2 0DY</t>
        </is>
      </c>
      <c r="I22203" t="n">
        <v>1.539</v>
      </c>
    </row>
    <row r="22204">
      <c r="A22204" s="17" t="n">
        <v>45773</v>
      </c>
      <c r="C22204" t="inlineStr">
        <is>
          <t>Dock &amp; Bay</t>
        </is>
      </c>
      <c r="D22204" t="inlineStr">
        <is>
          <t>Castle Donington</t>
        </is>
      </c>
      <c r="E22204" t="inlineStr">
        <is>
          <t>DE74 2BB</t>
        </is>
      </c>
      <c r="F22204" t="inlineStr">
        <is>
          <t>LONDON</t>
        </is>
      </c>
      <c r="G22204" t="inlineStr">
        <is>
          <t>N1 3NP</t>
        </is>
      </c>
      <c r="I22204" t="n">
        <v>3.078</v>
      </c>
    </row>
    <row r="22205">
      <c r="A22205" s="17" t="n">
        <v>45773</v>
      </c>
      <c r="C22205" t="inlineStr">
        <is>
          <t>Dock &amp; Bay</t>
        </is>
      </c>
      <c r="D22205" t="inlineStr">
        <is>
          <t>Manchester</t>
        </is>
      </c>
      <c r="E22205" t="inlineStr">
        <is>
          <t>M90 5AA</t>
        </is>
      </c>
      <c r="F22205" t="inlineStr">
        <is>
          <t>Warrington</t>
        </is>
      </c>
      <c r="G22205" t="inlineStr">
        <is>
          <t>WA4 2EX</t>
        </is>
      </c>
      <c r="I22205" t="n">
        <v>1.239</v>
      </c>
    </row>
    <row r="22206">
      <c r="A22206" s="17" t="n">
        <v>45773</v>
      </c>
      <c r="C22206" t="inlineStr">
        <is>
          <t>Dock &amp; Bay</t>
        </is>
      </c>
      <c r="D22206" t="inlineStr">
        <is>
          <t>Minworth (Sutton Coldfield)</t>
        </is>
      </c>
      <c r="E22206" t="inlineStr">
        <is>
          <t>B76 9AA</t>
        </is>
      </c>
      <c r="F22206" t="inlineStr">
        <is>
          <t>DORKING</t>
        </is>
      </c>
      <c r="G22206" t="inlineStr">
        <is>
          <t>RH5 5JJ</t>
        </is>
      </c>
      <c r="I22206" t="n">
        <v>0.453</v>
      </c>
    </row>
    <row r="22207">
      <c r="A22207" s="17" t="n">
        <v>45773</v>
      </c>
      <c r="C22207" t="inlineStr">
        <is>
          <t>Dock &amp; Bay</t>
        </is>
      </c>
      <c r="D22207" t="inlineStr">
        <is>
          <t>Swindon</t>
        </is>
      </c>
      <c r="E22207" t="inlineStr">
        <is>
          <t>SN3 4DB</t>
        </is>
      </c>
      <c r="F22207" t="inlineStr">
        <is>
          <t>CHELTENHAM</t>
        </is>
      </c>
      <c r="G22207" t="inlineStr">
        <is>
          <t>GL51 3LG</t>
        </is>
      </c>
      <c r="I22207" t="n">
        <v>0.453</v>
      </c>
    </row>
    <row r="22208">
      <c r="A22208" s="17" t="n">
        <v>45773</v>
      </c>
      <c r="C22208" t="inlineStr">
        <is>
          <t>Dock &amp; Bay</t>
        </is>
      </c>
      <c r="D22208" t="inlineStr">
        <is>
          <t>Sutton-in-Ashfield</t>
        </is>
      </c>
      <c r="E22208" t="inlineStr">
        <is>
          <t>NG17 5LD</t>
        </is>
      </c>
      <c r="F22208" t="inlineStr">
        <is>
          <t>CRAWLEY</t>
        </is>
      </c>
      <c r="G22208" t="inlineStr">
        <is>
          <t>RH10 7RN</t>
        </is>
      </c>
      <c r="I22208" t="n">
        <v>0.849</v>
      </c>
    </row>
    <row r="22209">
      <c r="A22209" s="17" t="n">
        <v>45773</v>
      </c>
      <c r="C22209" t="inlineStr">
        <is>
          <t>Dock &amp; Bay</t>
        </is>
      </c>
      <c r="D22209" t="inlineStr">
        <is>
          <t>Gateshead</t>
        </is>
      </c>
      <c r="E22209" t="inlineStr">
        <is>
          <t>NE10 8YA</t>
        </is>
      </c>
      <c r="F22209" t="inlineStr">
        <is>
          <t>WORKINGTON</t>
        </is>
      </c>
      <c r="G22209" t="inlineStr">
        <is>
          <t>CA14 4PU</t>
        </is>
      </c>
      <c r="I22209" t="n">
        <v>4.617</v>
      </c>
    </row>
    <row r="22210">
      <c r="A22210" s="17" t="n">
        <v>45773</v>
      </c>
      <c r="C22210" t="inlineStr">
        <is>
          <t>Dock &amp; Bay</t>
        </is>
      </c>
      <c r="D22210" t="inlineStr">
        <is>
          <t>Dunstable</t>
        </is>
      </c>
      <c r="E22210" t="inlineStr">
        <is>
          <t>LU5 4FE</t>
        </is>
      </c>
      <c r="F22210" t="inlineStr">
        <is>
          <t>SEVENOAKS</t>
        </is>
      </c>
      <c r="G22210" t="inlineStr">
        <is>
          <t>TN15 6RD</t>
        </is>
      </c>
      <c r="I22210" t="n">
        <v>0.849</v>
      </c>
    </row>
    <row r="22211">
      <c r="A22211" s="17" t="n">
        <v>45773</v>
      </c>
      <c r="C22211" t="inlineStr">
        <is>
          <t>Dock &amp; Bay</t>
        </is>
      </c>
      <c r="D22211" t="inlineStr">
        <is>
          <t>Minworth (Sutton Coldfield)</t>
        </is>
      </c>
      <c r="E22211" t="inlineStr">
        <is>
          <t>B76 9AA</t>
        </is>
      </c>
      <c r="F22211" t="inlineStr">
        <is>
          <t>SUTTON COLDFIELD</t>
        </is>
      </c>
      <c r="G22211" t="inlineStr">
        <is>
          <t>B75 5AH</t>
        </is>
      </c>
      <c r="I22211" t="n">
        <v>1.239</v>
      </c>
    </row>
    <row r="22212">
      <c r="A22212" s="17" t="n">
        <v>45773</v>
      </c>
      <c r="C22212" t="inlineStr">
        <is>
          <t>Dock &amp; Bay</t>
        </is>
      </c>
      <c r="D22212" t="inlineStr">
        <is>
          <t>Tilbury</t>
        </is>
      </c>
      <c r="E22212" t="inlineStr">
        <is>
          <t>RM18 7AN</t>
        </is>
      </c>
      <c r="F22212" t="inlineStr">
        <is>
          <t>LONDON</t>
        </is>
      </c>
      <c r="G22212" t="inlineStr">
        <is>
          <t>NW6 6RX</t>
        </is>
      </c>
      <c r="I22212" t="n">
        <v>1.239</v>
      </c>
    </row>
    <row r="22213">
      <c r="A22213" s="17" t="n">
        <v>45773</v>
      </c>
      <c r="C22213" t="inlineStr">
        <is>
          <t>Dock &amp; Bay</t>
        </is>
      </c>
      <c r="D22213" t="inlineStr">
        <is>
          <t>Swindon</t>
        </is>
      </c>
      <c r="E22213" t="inlineStr">
        <is>
          <t>SN3 4DB</t>
        </is>
      </c>
      <c r="F22213" t="inlineStr">
        <is>
          <t>GOSPORT</t>
        </is>
      </c>
      <c r="G22213" t="inlineStr">
        <is>
          <t>PO12 4NF</t>
        </is>
      </c>
      <c r="I22213" t="n">
        <v>2.478</v>
      </c>
    </row>
    <row r="22214">
      <c r="A22214" s="17" t="n">
        <v>45773</v>
      </c>
      <c r="C22214" t="inlineStr">
        <is>
          <t>Dock &amp; Bay</t>
        </is>
      </c>
      <c r="D22214" t="inlineStr">
        <is>
          <t>Leeds</t>
        </is>
      </c>
      <c r="E22214" t="inlineStr">
        <is>
          <t>LS9 0DZ</t>
        </is>
      </c>
      <c r="F22214" t="inlineStr">
        <is>
          <t>DAVENTRY</t>
        </is>
      </c>
      <c r="G22214" t="inlineStr">
        <is>
          <t>NN11 0GD</t>
        </is>
      </c>
      <c r="I22214" t="n">
        <v>1.239</v>
      </c>
    </row>
    <row r="22215">
      <c r="A22215" s="17" t="n">
        <v>45773</v>
      </c>
      <c r="C22215" t="inlineStr">
        <is>
          <t>Dock &amp; Bay</t>
        </is>
      </c>
      <c r="D22215" t="inlineStr">
        <is>
          <t>Tilbury</t>
        </is>
      </c>
      <c r="E22215" t="inlineStr">
        <is>
          <t>RM18 7AN</t>
        </is>
      </c>
      <c r="F22215" t="inlineStr">
        <is>
          <t>GLASGOW</t>
        </is>
      </c>
      <c r="G22215" t="inlineStr">
        <is>
          <t>G14 9JZ</t>
        </is>
      </c>
      <c r="I22215" t="n">
        <v>3.093</v>
      </c>
    </row>
    <row r="22216">
      <c r="A22216" s="17" t="n">
        <v>45773</v>
      </c>
      <c r="C22216" t="inlineStr">
        <is>
          <t>Dock &amp; Bay</t>
        </is>
      </c>
      <c r="D22216" t="inlineStr">
        <is>
          <t>Castle Donington</t>
        </is>
      </c>
      <c r="E22216" t="inlineStr">
        <is>
          <t>DE74 2BB</t>
        </is>
      </c>
      <c r="F22216" t="inlineStr">
        <is>
          <t>SPALDING</t>
        </is>
      </c>
      <c r="G22216" t="inlineStr">
        <is>
          <t>PE12 6TE</t>
        </is>
      </c>
      <c r="I22216" t="n">
        <v>1.539</v>
      </c>
    </row>
    <row r="22217">
      <c r="A22217" s="17" t="n">
        <v>45773</v>
      </c>
      <c r="C22217" t="inlineStr">
        <is>
          <t>Dock &amp; Bay</t>
        </is>
      </c>
      <c r="D22217" t="inlineStr">
        <is>
          <t>Dunstable</t>
        </is>
      </c>
      <c r="E22217" t="inlineStr">
        <is>
          <t>LU5 4FE</t>
        </is>
      </c>
      <c r="F22217" t="inlineStr">
        <is>
          <t>FLITWICK</t>
        </is>
      </c>
      <c r="G22217" t="inlineStr">
        <is>
          <t>MK45 1QA</t>
        </is>
      </c>
      <c r="I22217" t="n">
        <v>2.478</v>
      </c>
    </row>
    <row r="22218">
      <c r="A22218" s="17" t="n">
        <v>45773</v>
      </c>
      <c r="C22218" t="inlineStr">
        <is>
          <t>Dock &amp; Bay</t>
        </is>
      </c>
      <c r="D22218" t="inlineStr">
        <is>
          <t>Dartford</t>
        </is>
      </c>
      <c r="E22218" t="inlineStr">
        <is>
          <t>DA1 5XU</t>
        </is>
      </c>
      <c r="F22218" t="inlineStr">
        <is>
          <t>STANMORE</t>
        </is>
      </c>
      <c r="G22218" t="inlineStr">
        <is>
          <t>HA7 2BT</t>
        </is>
      </c>
      <c r="I22218" t="n">
        <v>2.478</v>
      </c>
    </row>
    <row r="22219">
      <c r="A22219" s="17" t="n">
        <v>45773</v>
      </c>
      <c r="C22219" t="inlineStr">
        <is>
          <t>Dock &amp; Bay</t>
        </is>
      </c>
      <c r="D22219" t="inlineStr">
        <is>
          <t>Bolton</t>
        </is>
      </c>
      <c r="E22219" t="inlineStr">
        <is>
          <t>BL5 1BT</t>
        </is>
      </c>
      <c r="F22219" t="inlineStr">
        <is>
          <t>NEWTOWN</t>
        </is>
      </c>
      <c r="G22219" t="inlineStr">
        <is>
          <t>SY16 4NA</t>
        </is>
      </c>
      <c r="I22219" t="n">
        <v>1.239</v>
      </c>
    </row>
    <row r="22220">
      <c r="A22220" s="17" t="n">
        <v>45773</v>
      </c>
      <c r="C22220" t="inlineStr">
        <is>
          <t>Dock &amp; Bay</t>
        </is>
      </c>
      <c r="D22220" t="inlineStr">
        <is>
          <t>Dartford</t>
        </is>
      </c>
      <c r="E22220" t="inlineStr">
        <is>
          <t>DA1 5XU</t>
        </is>
      </c>
      <c r="F22220" t="inlineStr">
        <is>
          <t>TWICKENHAM</t>
        </is>
      </c>
      <c r="G22220" t="inlineStr">
        <is>
          <t>TW1 1EF</t>
        </is>
      </c>
      <c r="I22220" t="n">
        <v>0.849</v>
      </c>
    </row>
    <row r="22221">
      <c r="A22221" s="17" t="n">
        <v>45773</v>
      </c>
      <c r="C22221" t="inlineStr">
        <is>
          <t>Dock &amp; Bay</t>
        </is>
      </c>
      <c r="D22221" t="inlineStr">
        <is>
          <t>Crawley</t>
        </is>
      </c>
      <c r="E22221" t="inlineStr">
        <is>
          <t>RH10 9BJ</t>
        </is>
      </c>
      <c r="F22221" t="inlineStr">
        <is>
          <t>Maryport</t>
        </is>
      </c>
      <c r="G22221" t="inlineStr">
        <is>
          <t>CA15 7HU</t>
        </is>
      </c>
      <c r="I22221" t="n">
        <v>1.419</v>
      </c>
    </row>
    <row r="22222">
      <c r="A22222" s="17" t="n">
        <v>45773</v>
      </c>
      <c r="C22222" t="inlineStr">
        <is>
          <t>Dock &amp; Bay</t>
        </is>
      </c>
      <c r="D22222" t="inlineStr">
        <is>
          <t>Dartford</t>
        </is>
      </c>
      <c r="E22222" t="inlineStr">
        <is>
          <t>DA1 5XU</t>
        </is>
      </c>
      <c r="F22222" t="inlineStr">
        <is>
          <t>UPMINSTER</t>
        </is>
      </c>
      <c r="G22222" t="inlineStr">
        <is>
          <t>RM14 1SJ</t>
        </is>
      </c>
      <c r="I22222" t="n">
        <v>1.239</v>
      </c>
    </row>
    <row r="22223">
      <c r="A22223" s="17" t="n">
        <v>45773</v>
      </c>
      <c r="C22223" t="inlineStr">
        <is>
          <t>Dock &amp; Bay</t>
        </is>
      </c>
      <c r="D22223" t="inlineStr">
        <is>
          <t>Minworth (Sutton Coldfield)</t>
        </is>
      </c>
      <c r="E22223" t="inlineStr">
        <is>
          <t>B76 9AA</t>
        </is>
      </c>
      <c r="F22223" t="inlineStr">
        <is>
          <t>Dartford</t>
        </is>
      </c>
      <c r="G22223" t="inlineStr">
        <is>
          <t>DA1 2RJ</t>
        </is>
      </c>
      <c r="I22223" t="n">
        <v>1.539</v>
      </c>
    </row>
    <row r="22224">
      <c r="A22224" s="17" t="n">
        <v>45773</v>
      </c>
      <c r="C22224" t="inlineStr">
        <is>
          <t>Dock &amp; Bay</t>
        </is>
      </c>
      <c r="D22224" t="inlineStr">
        <is>
          <t>Swindon</t>
        </is>
      </c>
      <c r="E22224" t="inlineStr">
        <is>
          <t>SN3 4DB</t>
        </is>
      </c>
      <c r="F22224" t="inlineStr">
        <is>
          <t>Cambridge</t>
        </is>
      </c>
      <c r="G22224" t="inlineStr">
        <is>
          <t>CB4 2HX</t>
        </is>
      </c>
      <c r="I22224" t="n">
        <v>1.539</v>
      </c>
    </row>
    <row r="22225">
      <c r="A22225" s="17" t="n">
        <v>45773</v>
      </c>
      <c r="C22225" t="inlineStr">
        <is>
          <t>Dock &amp; Bay</t>
        </is>
      </c>
      <c r="D22225" t="inlineStr">
        <is>
          <t>Methley (Leeds)</t>
        </is>
      </c>
      <c r="E22225" t="inlineStr">
        <is>
          <t>LS26 9DP</t>
        </is>
      </c>
      <c r="F22225" t="inlineStr">
        <is>
          <t>FROME</t>
        </is>
      </c>
      <c r="G22225" t="inlineStr">
        <is>
          <t>BA11 5HL</t>
        </is>
      </c>
      <c r="I22225" t="n">
        <v>7.695</v>
      </c>
    </row>
    <row r="22226">
      <c r="A22226" s="17" t="n">
        <v>45773</v>
      </c>
      <c r="C22226" t="inlineStr">
        <is>
          <t>Dock &amp; Bay</t>
        </is>
      </c>
      <c r="D22226" t="inlineStr">
        <is>
          <t>Dartford</t>
        </is>
      </c>
      <c r="E22226" t="inlineStr">
        <is>
          <t>DA1 5XU</t>
        </is>
      </c>
      <c r="F22226" t="inlineStr">
        <is>
          <t>Witham</t>
        </is>
      </c>
      <c r="G22226" t="inlineStr">
        <is>
          <t>CM8 1TP</t>
        </is>
      </c>
      <c r="I22226" t="n">
        <v>1.539</v>
      </c>
    </row>
    <row r="22227">
      <c r="A22227" s="17" t="n">
        <v>45773</v>
      </c>
      <c r="C22227" t="inlineStr">
        <is>
          <t>Dock &amp; Bay</t>
        </is>
      </c>
      <c r="D22227" t="inlineStr">
        <is>
          <t>Dartford</t>
        </is>
      </c>
      <c r="E22227" t="inlineStr">
        <is>
          <t>DA1 5XU</t>
        </is>
      </c>
      <c r="F22227" t="inlineStr">
        <is>
          <t>London</t>
        </is>
      </c>
      <c r="G22227" t="inlineStr">
        <is>
          <t>SW1W8QN</t>
        </is>
      </c>
      <c r="I22227" t="n">
        <v>1.239</v>
      </c>
    </row>
    <row r="22228">
      <c r="A22228" s="17" t="n">
        <v>45773</v>
      </c>
      <c r="C22228" t="inlineStr">
        <is>
          <t>Dock &amp; Bay</t>
        </is>
      </c>
      <c r="D22228" t="inlineStr">
        <is>
          <t>Bowburn (Durham)</t>
        </is>
      </c>
      <c r="E22228" t="inlineStr">
        <is>
          <t>DH6 5NR</t>
        </is>
      </c>
      <c r="F22228" t="inlineStr">
        <is>
          <t>RYTON</t>
        </is>
      </c>
      <c r="G22228" t="inlineStr">
        <is>
          <t>NE40 4UZ</t>
        </is>
      </c>
      <c r="I22228" t="n">
        <v>1.239</v>
      </c>
    </row>
    <row r="22229">
      <c r="A22229" s="17" t="n">
        <v>45773</v>
      </c>
      <c r="C22229" t="inlineStr">
        <is>
          <t>Dock &amp; Bay</t>
        </is>
      </c>
      <c r="D22229" t="inlineStr">
        <is>
          <t>Leeds</t>
        </is>
      </c>
      <c r="E22229" t="inlineStr">
        <is>
          <t>LS9 0DZ</t>
        </is>
      </c>
      <c r="F22229" t="inlineStr">
        <is>
          <t>SKELMERSDALE</t>
        </is>
      </c>
      <c r="G22229" t="inlineStr">
        <is>
          <t>WN8 0LW</t>
        </is>
      </c>
      <c r="I22229" t="n">
        <v>1.569</v>
      </c>
    </row>
    <row r="22230">
      <c r="A22230" s="17" t="n">
        <v>45773</v>
      </c>
      <c r="C22230" t="inlineStr">
        <is>
          <t>Dock &amp; Bay</t>
        </is>
      </c>
      <c r="D22230" t="inlineStr">
        <is>
          <t>Tilbury</t>
        </is>
      </c>
      <c r="E22230" t="inlineStr">
        <is>
          <t>RM18 7AN</t>
        </is>
      </c>
      <c r="F22230" t="inlineStr">
        <is>
          <t>Chertsey</t>
        </is>
      </c>
      <c r="G22230" t="inlineStr">
        <is>
          <t>KT16 8RH</t>
        </is>
      </c>
      <c r="I22230" t="n">
        <v>1.539</v>
      </c>
    </row>
    <row r="22231">
      <c r="A22231" s="17" t="n">
        <v>45773</v>
      </c>
      <c r="C22231" t="inlineStr">
        <is>
          <t>Dock &amp; Bay</t>
        </is>
      </c>
      <c r="D22231" t="inlineStr">
        <is>
          <t>Sutton-in-Ashfield</t>
        </is>
      </c>
      <c r="E22231" t="inlineStr">
        <is>
          <t>NG17 5LD</t>
        </is>
      </c>
      <c r="F22231" t="inlineStr">
        <is>
          <t>Markfield</t>
        </is>
      </c>
      <c r="G22231" t="inlineStr">
        <is>
          <t>LE67 9UP</t>
        </is>
      </c>
      <c r="I22231" t="n">
        <v>1.239</v>
      </c>
    </row>
    <row r="22232">
      <c r="A22232" s="17" t="n">
        <v>45773</v>
      </c>
      <c r="C22232" t="inlineStr">
        <is>
          <t>Dock &amp; Bay</t>
        </is>
      </c>
      <c r="D22232" t="inlineStr">
        <is>
          <t>Billingham</t>
        </is>
      </c>
      <c r="E22232" t="inlineStr">
        <is>
          <t>TS22 5TH</t>
        </is>
      </c>
      <c r="F22232" t="inlineStr">
        <is>
          <t>Wallingford</t>
        </is>
      </c>
      <c r="G22232" t="inlineStr">
        <is>
          <t>OX10 9LJ</t>
        </is>
      </c>
      <c r="I22232" t="n">
        <v>1.539</v>
      </c>
    </row>
    <row r="22233">
      <c r="A22233" s="17" t="n">
        <v>45773</v>
      </c>
      <c r="C22233" t="inlineStr">
        <is>
          <t>Dock &amp; Bay</t>
        </is>
      </c>
      <c r="D22233" t="inlineStr">
        <is>
          <t>Bocholt</t>
        </is>
      </c>
      <c r="E22233" t="inlineStr">
        <is>
          <t>46395</t>
        </is>
      </c>
      <c r="F22233" t="inlineStr">
        <is>
          <t>Gent</t>
        </is>
      </c>
      <c r="G22233" t="n">
        <v>9000</v>
      </c>
      <c r="I22233" t="n">
        <v>7.434</v>
      </c>
    </row>
    <row r="22234">
      <c r="A22234" s="17" t="n">
        <v>45773</v>
      </c>
      <c r="C22234" t="inlineStr">
        <is>
          <t>Dock &amp; Bay</t>
        </is>
      </c>
      <c r="D22234" t="inlineStr">
        <is>
          <t>Bowburn (Durham)</t>
        </is>
      </c>
      <c r="E22234" t="inlineStr">
        <is>
          <t>DH6 5NR</t>
        </is>
      </c>
      <c r="F22234" t="inlineStr">
        <is>
          <t>Huntingdon</t>
        </is>
      </c>
      <c r="G22234" t="inlineStr">
        <is>
          <t>PE29 2EZ</t>
        </is>
      </c>
      <c r="I22234" t="n">
        <v>0.453</v>
      </c>
    </row>
    <row r="22235">
      <c r="A22235" s="17" t="n">
        <v>45773</v>
      </c>
      <c r="C22235" t="inlineStr">
        <is>
          <t>Dock &amp; Bay</t>
        </is>
      </c>
      <c r="D22235" t="inlineStr">
        <is>
          <t>Castle Donington</t>
        </is>
      </c>
      <c r="E22235" t="inlineStr">
        <is>
          <t>DE74 2BB</t>
        </is>
      </c>
      <c r="F22235" t="inlineStr">
        <is>
          <t>NOTTINGHAM</t>
        </is>
      </c>
      <c r="G22235" t="inlineStr">
        <is>
          <t>NG8 5LF</t>
        </is>
      </c>
      <c r="I22235" t="n">
        <v>1.239</v>
      </c>
    </row>
    <row r="22236">
      <c r="A22236" s="17" t="n">
        <v>45773</v>
      </c>
      <c r="C22236" t="inlineStr">
        <is>
          <t>Dock &amp; Bay</t>
        </is>
      </c>
      <c r="D22236" t="inlineStr">
        <is>
          <t>Leeds</t>
        </is>
      </c>
      <c r="E22236" t="inlineStr">
        <is>
          <t>LS9 0DZ</t>
        </is>
      </c>
      <c r="F22236" t="inlineStr">
        <is>
          <t>WREXHAM</t>
        </is>
      </c>
      <c r="G22236" t="inlineStr">
        <is>
          <t>LL11 6PE</t>
        </is>
      </c>
      <c r="I22236" t="n">
        <v>0.453</v>
      </c>
    </row>
    <row r="22237">
      <c r="A22237" s="17" t="n">
        <v>45773</v>
      </c>
      <c r="C22237" t="inlineStr">
        <is>
          <t>Dock &amp; Bay</t>
        </is>
      </c>
      <c r="D22237" t="inlineStr">
        <is>
          <t>Bristol</t>
        </is>
      </c>
      <c r="E22237" t="inlineStr">
        <is>
          <t>BS35 4DJ</t>
        </is>
      </c>
      <c r="F22237" t="inlineStr">
        <is>
          <t>DORCHESTER</t>
        </is>
      </c>
      <c r="G22237" t="inlineStr">
        <is>
          <t>DT2 9NN</t>
        </is>
      </c>
      <c r="I22237" t="n">
        <v>1.239</v>
      </c>
    </row>
    <row r="22238">
      <c r="A22238" s="17" t="n">
        <v>45773</v>
      </c>
      <c r="C22238" t="inlineStr">
        <is>
          <t>Dock &amp; Bay</t>
        </is>
      </c>
      <c r="D22238" t="inlineStr">
        <is>
          <t>Tilbury</t>
        </is>
      </c>
      <c r="E22238" t="inlineStr">
        <is>
          <t>RM18 7AN</t>
        </is>
      </c>
      <c r="F22238" t="inlineStr">
        <is>
          <t>WORTHING</t>
        </is>
      </c>
      <c r="G22238" t="inlineStr">
        <is>
          <t>BN11 5HN</t>
        </is>
      </c>
      <c r="I22238" t="n">
        <v>1.239</v>
      </c>
    </row>
    <row r="22239">
      <c r="A22239" s="17" t="n">
        <v>45773</v>
      </c>
      <c r="C22239" t="inlineStr">
        <is>
          <t>Dock &amp; Bay</t>
        </is>
      </c>
      <c r="D22239" t="inlineStr">
        <is>
          <t>Dunstable</t>
        </is>
      </c>
      <c r="E22239" t="inlineStr">
        <is>
          <t>LU5 4FE</t>
        </is>
      </c>
      <c r="F22239" t="inlineStr">
        <is>
          <t>Wokingham</t>
        </is>
      </c>
      <c r="G22239" t="inlineStr">
        <is>
          <t>RG41 1EL</t>
        </is>
      </c>
      <c r="I22239" t="n">
        <v>0.849</v>
      </c>
    </row>
    <row r="22240">
      <c r="A22240" s="17" t="n">
        <v>45773</v>
      </c>
      <c r="C22240" t="inlineStr">
        <is>
          <t>Dock &amp; Bay</t>
        </is>
      </c>
      <c r="D22240" t="inlineStr">
        <is>
          <t>Castle Donington</t>
        </is>
      </c>
      <c r="E22240" t="inlineStr">
        <is>
          <t>DE74 2BB</t>
        </is>
      </c>
      <c r="F22240" t="inlineStr">
        <is>
          <t>MELTON MOWBRAY</t>
        </is>
      </c>
      <c r="G22240" t="inlineStr">
        <is>
          <t>LE13 1HJ</t>
        </is>
      </c>
      <c r="I22240" t="n">
        <v>3.078</v>
      </c>
    </row>
    <row r="22241">
      <c r="A22241" s="17" t="n">
        <v>45773</v>
      </c>
      <c r="C22241" t="inlineStr">
        <is>
          <t>Dock &amp; Bay</t>
        </is>
      </c>
      <c r="D22241" t="inlineStr">
        <is>
          <t>Warrington</t>
        </is>
      </c>
      <c r="E22241" t="inlineStr">
        <is>
          <t>WA5 3XA</t>
        </is>
      </c>
      <c r="F22241" t="inlineStr">
        <is>
          <t>CARDIFF</t>
        </is>
      </c>
      <c r="G22241" t="inlineStr">
        <is>
          <t>CF14 2FZ</t>
        </is>
      </c>
      <c r="I22241" t="n">
        <v>0.453</v>
      </c>
    </row>
    <row r="22242">
      <c r="A22242" s="17" t="n">
        <v>45773</v>
      </c>
      <c r="C22242" t="inlineStr">
        <is>
          <t>Dock &amp; Bay</t>
        </is>
      </c>
      <c r="D22242" t="inlineStr">
        <is>
          <t>Swindon</t>
        </is>
      </c>
      <c r="E22242" t="inlineStr">
        <is>
          <t>SN3 4DB</t>
        </is>
      </c>
      <c r="F22242" t="inlineStr">
        <is>
          <t>Isleworth</t>
        </is>
      </c>
      <c r="G22242" t="inlineStr">
        <is>
          <t>TW7 7DE</t>
        </is>
      </c>
      <c r="I22242" t="n">
        <v>1.239</v>
      </c>
    </row>
    <row r="22243">
      <c r="A22243" s="17" t="n">
        <v>45773</v>
      </c>
      <c r="C22243" t="inlineStr">
        <is>
          <t>Dock &amp; Bay</t>
        </is>
      </c>
      <c r="D22243" t="inlineStr">
        <is>
          <t>Swindon</t>
        </is>
      </c>
      <c r="E22243" t="inlineStr">
        <is>
          <t>SN3 4DB</t>
        </is>
      </c>
      <c r="F22243" t="inlineStr">
        <is>
          <t>NEWTON ABBOT</t>
        </is>
      </c>
      <c r="G22243" t="inlineStr">
        <is>
          <t>TQ12 3PE</t>
        </is>
      </c>
      <c r="I22243" t="n">
        <v>0.849</v>
      </c>
    </row>
    <row r="22244">
      <c r="A22244" s="17" t="n">
        <v>45773</v>
      </c>
      <c r="C22244" t="inlineStr">
        <is>
          <t>Dock &amp; Bay</t>
        </is>
      </c>
      <c r="D22244" t="inlineStr">
        <is>
          <t>Sutton-in-Ashfield</t>
        </is>
      </c>
      <c r="E22244" t="inlineStr">
        <is>
          <t>NG17 5LD</t>
        </is>
      </c>
      <c r="F22244" t="inlineStr">
        <is>
          <t>LEE-ON-THE-SOLENT</t>
        </is>
      </c>
      <c r="G22244" t="inlineStr">
        <is>
          <t>PO13 8JF</t>
        </is>
      </c>
      <c r="I22244" t="n">
        <v>1.569</v>
      </c>
    </row>
    <row r="22245">
      <c r="A22245" s="17" t="n">
        <v>45773</v>
      </c>
      <c r="C22245" t="inlineStr">
        <is>
          <t>Dock &amp; Bay</t>
        </is>
      </c>
      <c r="D22245" t="inlineStr">
        <is>
          <t>Bocholt</t>
        </is>
      </c>
      <c r="E22245" t="inlineStr">
        <is>
          <t>46395</t>
        </is>
      </c>
      <c r="F22245" t="inlineStr">
        <is>
          <t>Rohrmoos</t>
        </is>
      </c>
      <c r="G22245" t="n">
        <v>8971</v>
      </c>
      <c r="I22245" t="n">
        <v>2.478</v>
      </c>
    </row>
    <row r="22246">
      <c r="A22246" s="17" t="n">
        <v>45773</v>
      </c>
      <c r="C22246" t="inlineStr">
        <is>
          <t>Dock &amp; Bay</t>
        </is>
      </c>
      <c r="D22246" t="inlineStr">
        <is>
          <t>Bocholt</t>
        </is>
      </c>
      <c r="E22246" t="inlineStr">
        <is>
          <t>46395</t>
        </is>
      </c>
      <c r="F22246" t="inlineStr">
        <is>
          <t>Hamburg</t>
        </is>
      </c>
      <c r="G22246" t="n">
        <v>22453</v>
      </c>
      <c r="I22246" t="n">
        <v>3.441</v>
      </c>
    </row>
    <row r="22247">
      <c r="A22247" s="17" t="n">
        <v>45773</v>
      </c>
      <c r="C22247" t="inlineStr">
        <is>
          <t>Dock &amp; Bay</t>
        </is>
      </c>
      <c r="D22247" t="inlineStr">
        <is>
          <t>Dartford</t>
        </is>
      </c>
      <c r="E22247" t="inlineStr">
        <is>
          <t>DA1 5XU</t>
        </is>
      </c>
      <c r="F22247" t="inlineStr">
        <is>
          <t>LONDON</t>
        </is>
      </c>
      <c r="G22247" t="inlineStr">
        <is>
          <t>NW3 6LL</t>
        </is>
      </c>
      <c r="I22247" t="n">
        <v>7.434</v>
      </c>
    </row>
    <row r="22248">
      <c r="A22248" s="17" t="n">
        <v>45773</v>
      </c>
      <c r="C22248" t="inlineStr">
        <is>
          <t>Dock &amp; Bay</t>
        </is>
      </c>
      <c r="D22248" t="inlineStr">
        <is>
          <t>Billingham</t>
        </is>
      </c>
      <c r="E22248" t="inlineStr">
        <is>
          <t>TS22 5TH</t>
        </is>
      </c>
      <c r="F22248" t="inlineStr">
        <is>
          <t>WHITSTABLE</t>
        </is>
      </c>
      <c r="G22248" t="inlineStr">
        <is>
          <t>CT5 2QR</t>
        </is>
      </c>
      <c r="I22248" t="n">
        <v>0.849</v>
      </c>
    </row>
    <row r="22249">
      <c r="A22249" s="17" t="n">
        <v>45773</v>
      </c>
      <c r="C22249" t="inlineStr">
        <is>
          <t>Dock &amp; Bay</t>
        </is>
      </c>
      <c r="D22249" t="inlineStr">
        <is>
          <t>Leeds</t>
        </is>
      </c>
      <c r="E22249" t="inlineStr">
        <is>
          <t>LS9 0DZ</t>
        </is>
      </c>
      <c r="F22249" t="inlineStr">
        <is>
          <t>CAMBRIDGE</t>
        </is>
      </c>
      <c r="G22249" t="inlineStr">
        <is>
          <t>CB21 4NE</t>
        </is>
      </c>
      <c r="I22249" t="n">
        <v>1.239</v>
      </c>
    </row>
    <row r="22250">
      <c r="A22250" s="17" t="n">
        <v>45773</v>
      </c>
      <c r="C22250" t="inlineStr">
        <is>
          <t>Dock &amp; Bay</t>
        </is>
      </c>
      <c r="D22250" t="inlineStr">
        <is>
          <t>Darlington</t>
        </is>
      </c>
      <c r="E22250" t="inlineStr">
        <is>
          <t>DL1 4BF</t>
        </is>
      </c>
      <c r="F22250" t="inlineStr">
        <is>
          <t>STOKE ON TRENT</t>
        </is>
      </c>
      <c r="G22250" t="inlineStr">
        <is>
          <t>ST4 2NT</t>
        </is>
      </c>
      <c r="I22250" t="n">
        <v>1.239</v>
      </c>
    </row>
    <row r="22251">
      <c r="A22251" s="17" t="n">
        <v>45773</v>
      </c>
      <c r="C22251" t="inlineStr">
        <is>
          <t>Dock &amp; Bay</t>
        </is>
      </c>
      <c r="D22251" t="inlineStr">
        <is>
          <t>Bolton</t>
        </is>
      </c>
      <c r="E22251" t="inlineStr">
        <is>
          <t>BL5 1BT</t>
        </is>
      </c>
      <c r="F22251" t="inlineStr">
        <is>
          <t>Carmarthen</t>
        </is>
      </c>
      <c r="G22251" t="inlineStr">
        <is>
          <t>SA31 3BR</t>
        </is>
      </c>
      <c r="I22251" t="n">
        <v>3.078</v>
      </c>
    </row>
    <row r="22252">
      <c r="A22252" s="17" t="n">
        <v>45773</v>
      </c>
      <c r="C22252" t="inlineStr">
        <is>
          <t>Dock &amp; Bay</t>
        </is>
      </c>
      <c r="D22252" t="inlineStr">
        <is>
          <t>Minworth (Sutton Coldfield)</t>
        </is>
      </c>
      <c r="E22252" t="inlineStr">
        <is>
          <t>B76 9AA</t>
        </is>
      </c>
      <c r="F22252" t="inlineStr">
        <is>
          <t>watford</t>
        </is>
      </c>
      <c r="G22252" t="inlineStr">
        <is>
          <t>WD18 6PN</t>
        </is>
      </c>
      <c r="I22252" t="n">
        <v>3.138</v>
      </c>
    </row>
    <row r="22253">
      <c r="A22253" s="17" t="n">
        <v>45773</v>
      </c>
      <c r="C22253" t="inlineStr">
        <is>
          <t>Dock &amp; Bay</t>
        </is>
      </c>
      <c r="D22253" t="inlineStr">
        <is>
          <t>Minworth (Sutton Coldfield)</t>
        </is>
      </c>
      <c r="E22253" t="inlineStr">
        <is>
          <t>B76 9AA</t>
        </is>
      </c>
      <c r="F22253" t="inlineStr">
        <is>
          <t>Winchester</t>
        </is>
      </c>
      <c r="G22253" t="inlineStr">
        <is>
          <t>SO239QX</t>
        </is>
      </c>
      <c r="I22253" t="n">
        <v>0.906</v>
      </c>
    </row>
    <row r="22254">
      <c r="A22254" s="17" t="n">
        <v>45773</v>
      </c>
      <c r="C22254" t="inlineStr">
        <is>
          <t>Dock &amp; Bay</t>
        </is>
      </c>
      <c r="D22254" t="inlineStr">
        <is>
          <t>Darlington</t>
        </is>
      </c>
      <c r="E22254" t="inlineStr">
        <is>
          <t>DL1 4BF</t>
        </is>
      </c>
      <c r="F22254" t="inlineStr">
        <is>
          <t>Cookstown</t>
        </is>
      </c>
      <c r="G22254" t="inlineStr">
        <is>
          <t>BT808FR</t>
        </is>
      </c>
      <c r="I22254" t="n">
        <v>4.617</v>
      </c>
    </row>
    <row r="22255">
      <c r="A22255" s="17" t="n">
        <v>45773</v>
      </c>
      <c r="C22255" t="inlineStr">
        <is>
          <t>Dock &amp; Bay</t>
        </is>
      </c>
      <c r="D22255" t="inlineStr">
        <is>
          <t>Leeds</t>
        </is>
      </c>
      <c r="E22255" t="inlineStr">
        <is>
          <t>LS9 0DZ</t>
        </is>
      </c>
      <c r="F22255" t="inlineStr">
        <is>
          <t>ABERDEEN</t>
        </is>
      </c>
      <c r="G22255" t="inlineStr">
        <is>
          <t>AB12 5AJ</t>
        </is>
      </c>
      <c r="I22255" t="n">
        <v>2.478</v>
      </c>
    </row>
    <row r="22256">
      <c r="A22256" s="17" t="n">
        <v>45773</v>
      </c>
      <c r="C22256" t="inlineStr">
        <is>
          <t>Dock &amp; Bay</t>
        </is>
      </c>
      <c r="D22256" t="inlineStr">
        <is>
          <t>Gateshead</t>
        </is>
      </c>
      <c r="E22256" t="inlineStr">
        <is>
          <t>NE10 8YA</t>
        </is>
      </c>
      <c r="F22256" t="inlineStr">
        <is>
          <t>North Shields</t>
        </is>
      </c>
      <c r="G22256" t="inlineStr">
        <is>
          <t>NE29 9LE</t>
        </is>
      </c>
      <c r="I22256" t="n">
        <v>1.992</v>
      </c>
    </row>
    <row r="22257">
      <c r="A22257" s="17" t="n">
        <v>45773</v>
      </c>
      <c r="C22257" t="inlineStr">
        <is>
          <t>Dock &amp; Bay</t>
        </is>
      </c>
      <c r="D22257" t="inlineStr">
        <is>
          <t>Bolton</t>
        </is>
      </c>
      <c r="E22257" t="inlineStr">
        <is>
          <t>BL5 1BT</t>
        </is>
      </c>
      <c r="F22257" t="inlineStr">
        <is>
          <t>WARRINGTON</t>
        </is>
      </c>
      <c r="G22257" t="inlineStr">
        <is>
          <t>WA1 4QT</t>
        </is>
      </c>
      <c r="I22257" t="n">
        <v>1.239</v>
      </c>
    </row>
    <row r="22258">
      <c r="A22258" s="17" t="n">
        <v>45773</v>
      </c>
      <c r="C22258" t="inlineStr">
        <is>
          <t>Dock &amp; Bay</t>
        </is>
      </c>
      <c r="D22258" t="inlineStr">
        <is>
          <t>Bolton</t>
        </is>
      </c>
      <c r="E22258" t="inlineStr">
        <is>
          <t>BL5 1BT</t>
        </is>
      </c>
      <c r="F22258" t="inlineStr">
        <is>
          <t>ALVA</t>
        </is>
      </c>
      <c r="G22258" t="inlineStr">
        <is>
          <t>FK12 5EJ</t>
        </is>
      </c>
      <c r="I22258" t="n">
        <v>3.078</v>
      </c>
    </row>
    <row r="22259">
      <c r="A22259" s="17" t="n">
        <v>45773</v>
      </c>
      <c r="C22259" t="inlineStr">
        <is>
          <t>Dock &amp; Bay</t>
        </is>
      </c>
      <c r="D22259" t="inlineStr">
        <is>
          <t>Gateshead</t>
        </is>
      </c>
      <c r="E22259" t="inlineStr">
        <is>
          <t>NE10 8YA</t>
        </is>
      </c>
      <c r="F22259" t="inlineStr">
        <is>
          <t>GLASGOW</t>
        </is>
      </c>
      <c r="G22259" t="inlineStr">
        <is>
          <t>G1 1EJ</t>
        </is>
      </c>
      <c r="I22259" t="n">
        <v>1.239</v>
      </c>
    </row>
    <row r="22260">
      <c r="A22260" s="17" t="n">
        <v>45773</v>
      </c>
      <c r="C22260" t="inlineStr">
        <is>
          <t>Dock &amp; Bay</t>
        </is>
      </c>
      <c r="D22260" t="inlineStr">
        <is>
          <t>Bowburn (Durham)</t>
        </is>
      </c>
      <c r="E22260" t="inlineStr">
        <is>
          <t>DH6 5NR</t>
        </is>
      </c>
      <c r="F22260" t="inlineStr">
        <is>
          <t>GLASGOW</t>
        </is>
      </c>
      <c r="G22260" t="inlineStr">
        <is>
          <t>G1 1EJ</t>
        </is>
      </c>
      <c r="I22260" t="n">
        <v>1.692</v>
      </c>
    </row>
    <row r="22261">
      <c r="A22261" s="17" t="n">
        <v>45773</v>
      </c>
      <c r="C22261" t="inlineStr">
        <is>
          <t>Dock &amp; Bay</t>
        </is>
      </c>
      <c r="D22261" t="inlineStr">
        <is>
          <t>Methley (Leeds)</t>
        </is>
      </c>
      <c r="E22261" t="inlineStr">
        <is>
          <t>LS26 9DP</t>
        </is>
      </c>
      <c r="F22261" t="inlineStr">
        <is>
          <t>CARDIFF</t>
        </is>
      </c>
      <c r="G22261" t="inlineStr">
        <is>
          <t>CF5 3DB</t>
        </is>
      </c>
      <c r="I22261" t="n">
        <v>3.078</v>
      </c>
    </row>
    <row r="22262">
      <c r="A22262" s="17" t="n">
        <v>45773</v>
      </c>
      <c r="C22262" t="inlineStr">
        <is>
          <t>Dock &amp; Bay</t>
        </is>
      </c>
      <c r="D22262" t="inlineStr">
        <is>
          <t>Bocholt</t>
        </is>
      </c>
      <c r="E22262" t="inlineStr">
        <is>
          <t>46395</t>
        </is>
      </c>
      <c r="F22262" t="inlineStr">
        <is>
          <t>Weil der Stadt</t>
        </is>
      </c>
      <c r="G22262" t="n">
        <v>71263</v>
      </c>
      <c r="I22262" t="n">
        <v>2.088</v>
      </c>
    </row>
    <row r="22263">
      <c r="A22263" s="17" t="n">
        <v>45773</v>
      </c>
      <c r="C22263" t="inlineStr">
        <is>
          <t>Dock &amp; Bay</t>
        </is>
      </c>
      <c r="D22263" t="inlineStr">
        <is>
          <t>Minworth (Sutton Coldfield)</t>
        </is>
      </c>
      <c r="E22263" t="inlineStr">
        <is>
          <t>B76 9AA</t>
        </is>
      </c>
      <c r="F22263" t="inlineStr">
        <is>
          <t>Cantref</t>
        </is>
      </c>
      <c r="G22263" t="inlineStr">
        <is>
          <t>LD3 8LW</t>
        </is>
      </c>
      <c r="I22263" t="n">
        <v>0.453</v>
      </c>
    </row>
    <row r="22264">
      <c r="A22264" s="17" t="n">
        <v>45773</v>
      </c>
      <c r="C22264" t="inlineStr">
        <is>
          <t>Dock &amp; Bay</t>
        </is>
      </c>
      <c r="D22264" t="inlineStr">
        <is>
          <t>Minworth (Sutton Coldfield)</t>
        </is>
      </c>
      <c r="E22264" t="inlineStr">
        <is>
          <t>B76 9AA</t>
        </is>
      </c>
      <c r="F22264" t="inlineStr">
        <is>
          <t>ROYSTON</t>
        </is>
      </c>
      <c r="G22264" t="inlineStr">
        <is>
          <t>SG8 7TN</t>
        </is>
      </c>
      <c r="I22264" t="n">
        <v>1.239</v>
      </c>
    </row>
    <row r="22265">
      <c r="A22265" s="17" t="n">
        <v>45773</v>
      </c>
      <c r="C22265" t="inlineStr">
        <is>
          <t>Dock &amp; Bay</t>
        </is>
      </c>
      <c r="D22265" t="inlineStr">
        <is>
          <t>Minworth (Sutton Coldfield)</t>
        </is>
      </c>
      <c r="E22265" t="inlineStr">
        <is>
          <t>B76 9AA</t>
        </is>
      </c>
      <c r="F22265" t="inlineStr">
        <is>
          <t>GLASGOW</t>
        </is>
      </c>
      <c r="G22265" t="inlineStr">
        <is>
          <t>G63 0TW</t>
        </is>
      </c>
      <c r="I22265" t="n">
        <v>0.906</v>
      </c>
    </row>
    <row r="22266">
      <c r="A22266" s="17" t="n">
        <v>45773</v>
      </c>
      <c r="C22266" t="inlineStr">
        <is>
          <t>Dock &amp; Bay</t>
        </is>
      </c>
      <c r="D22266" t="inlineStr">
        <is>
          <t>Gateshead</t>
        </is>
      </c>
      <c r="E22266" t="inlineStr">
        <is>
          <t>NE10 8YA</t>
        </is>
      </c>
      <c r="F22266" t="inlineStr">
        <is>
          <t>CAMBRIDGE</t>
        </is>
      </c>
      <c r="G22266" t="inlineStr">
        <is>
          <t>CB22 4SJ</t>
        </is>
      </c>
      <c r="I22266" t="n">
        <v>2.088</v>
      </c>
    </row>
    <row r="22267">
      <c r="A22267" s="17" t="n">
        <v>45773</v>
      </c>
      <c r="C22267" t="inlineStr">
        <is>
          <t>Dock &amp; Bay</t>
        </is>
      </c>
      <c r="D22267" t="inlineStr">
        <is>
          <t>Tilbury</t>
        </is>
      </c>
      <c r="E22267" t="inlineStr">
        <is>
          <t>RM18 7AN</t>
        </is>
      </c>
      <c r="F22267" t="inlineStr">
        <is>
          <t>GRAYS</t>
        </is>
      </c>
      <c r="G22267" t="inlineStr">
        <is>
          <t>RM16 2EU</t>
        </is>
      </c>
      <c r="I22267" t="n">
        <v>0.453</v>
      </c>
    </row>
    <row r="22268">
      <c r="A22268" s="17" t="n">
        <v>45773</v>
      </c>
      <c r="C22268" t="inlineStr">
        <is>
          <t>Dock &amp; Bay</t>
        </is>
      </c>
      <c r="D22268" t="inlineStr">
        <is>
          <t>Castle Donington</t>
        </is>
      </c>
      <c r="E22268" t="inlineStr">
        <is>
          <t>DE74 2BB</t>
        </is>
      </c>
      <c r="F22268" t="inlineStr">
        <is>
          <t>EPSOM</t>
        </is>
      </c>
      <c r="G22268" t="inlineStr">
        <is>
          <t>KT17 1BY</t>
        </is>
      </c>
      <c r="I22268" t="n">
        <v>1.239</v>
      </c>
    </row>
    <row r="22269">
      <c r="A22269" s="17" t="n">
        <v>45773</v>
      </c>
      <c r="C22269" t="inlineStr">
        <is>
          <t>Dock &amp; Bay</t>
        </is>
      </c>
      <c r="D22269" t="inlineStr">
        <is>
          <t>Bolton</t>
        </is>
      </c>
      <c r="E22269" t="inlineStr">
        <is>
          <t>BL5 1BT</t>
        </is>
      </c>
      <c r="F22269" t="inlineStr">
        <is>
          <t>DUNBAR</t>
        </is>
      </c>
      <c r="G22269" t="inlineStr">
        <is>
          <t>EH42 1DU</t>
        </is>
      </c>
      <c r="I22269" t="n">
        <v>1.539</v>
      </c>
    </row>
    <row r="22270">
      <c r="A22270" s="17" t="n">
        <v>45773</v>
      </c>
      <c r="C22270" t="inlineStr">
        <is>
          <t>Dock &amp; Bay</t>
        </is>
      </c>
      <c r="D22270" t="inlineStr">
        <is>
          <t>Crawley</t>
        </is>
      </c>
      <c r="E22270" t="inlineStr">
        <is>
          <t>RH10 9BJ</t>
        </is>
      </c>
      <c r="F22270" t="inlineStr">
        <is>
          <t>Shevington, Wigan</t>
        </is>
      </c>
      <c r="G22270" t="inlineStr">
        <is>
          <t>WN6 8GG</t>
        </is>
      </c>
      <c r="I22270" t="n">
        <v>4.647</v>
      </c>
    </row>
    <row r="22271">
      <c r="A22271" s="17" t="n">
        <v>45773</v>
      </c>
      <c r="C22271" t="inlineStr">
        <is>
          <t>Dock &amp; Bay</t>
        </is>
      </c>
      <c r="D22271" t="inlineStr">
        <is>
          <t>Dunstable</t>
        </is>
      </c>
      <c r="E22271" t="inlineStr">
        <is>
          <t>LU5 4FE</t>
        </is>
      </c>
      <c r="F22271" t="inlineStr">
        <is>
          <t>DOWNHAM MARKET</t>
        </is>
      </c>
      <c r="G22271" t="inlineStr">
        <is>
          <t>PE38 9SL</t>
        </is>
      </c>
      <c r="I22271" t="n">
        <v>1.239</v>
      </c>
    </row>
    <row r="22272">
      <c r="A22272" s="17" t="n">
        <v>45773</v>
      </c>
      <c r="C22272" t="inlineStr">
        <is>
          <t>Dock &amp; Bay</t>
        </is>
      </c>
      <c r="D22272" t="inlineStr">
        <is>
          <t>Darlington</t>
        </is>
      </c>
      <c r="E22272" t="inlineStr">
        <is>
          <t>DL1 4BF</t>
        </is>
      </c>
      <c r="F22272" t="inlineStr">
        <is>
          <t>PAISLEY</t>
        </is>
      </c>
      <c r="G22272" t="inlineStr">
        <is>
          <t>PA2 7FF</t>
        </is>
      </c>
      <c r="I22272" t="n">
        <v>1.026</v>
      </c>
    </row>
    <row r="22273">
      <c r="A22273" s="17" t="n">
        <v>45773</v>
      </c>
      <c r="C22273" t="inlineStr">
        <is>
          <t>Dock &amp; Bay</t>
        </is>
      </c>
      <c r="D22273" t="inlineStr">
        <is>
          <t>Crawley</t>
        </is>
      </c>
      <c r="E22273" t="inlineStr">
        <is>
          <t>RH10 9BJ</t>
        </is>
      </c>
      <c r="F22273" t="inlineStr">
        <is>
          <t>Peterborough</t>
        </is>
      </c>
      <c r="G22273" t="inlineStr">
        <is>
          <t>PE7 8NH</t>
        </is>
      </c>
      <c r="I22273" t="n">
        <v>1.239</v>
      </c>
    </row>
    <row r="22274">
      <c r="A22274" s="17" t="n">
        <v>45773</v>
      </c>
      <c r="C22274" t="inlineStr">
        <is>
          <t>Dock &amp; Bay</t>
        </is>
      </c>
      <c r="D22274" t="inlineStr">
        <is>
          <t>Crawley</t>
        </is>
      </c>
      <c r="E22274" t="inlineStr">
        <is>
          <t>RH10 9BJ</t>
        </is>
      </c>
      <c r="F22274" t="inlineStr">
        <is>
          <t>Scunthorpe</t>
        </is>
      </c>
      <c r="G22274" t="inlineStr">
        <is>
          <t>DN16 3PW</t>
        </is>
      </c>
      <c r="I22274" t="n">
        <v>1.177</v>
      </c>
    </row>
    <row r="22275">
      <c r="A22275" s="17" t="n">
        <v>45773</v>
      </c>
      <c r="C22275" t="inlineStr">
        <is>
          <t>Dock &amp; Bay</t>
        </is>
      </c>
      <c r="D22275" t="inlineStr">
        <is>
          <t>Crawley</t>
        </is>
      </c>
      <c r="E22275" t="inlineStr">
        <is>
          <t>RH10 9BJ</t>
        </is>
      </c>
      <c r="F22275" t="inlineStr">
        <is>
          <t>Morpeth</t>
        </is>
      </c>
      <c r="G22275" t="inlineStr">
        <is>
          <t>NE65 8TQ</t>
        </is>
      </c>
      <c r="I22275" t="n">
        <v>0.977</v>
      </c>
    </row>
    <row r="22276">
      <c r="A22276" s="17" t="n">
        <v>45773</v>
      </c>
      <c r="C22276" t="inlineStr">
        <is>
          <t>Dock &amp; Bay</t>
        </is>
      </c>
      <c r="D22276" t="inlineStr">
        <is>
          <t>Crawley</t>
        </is>
      </c>
      <c r="E22276" t="inlineStr">
        <is>
          <t>RH10 9BJ</t>
        </is>
      </c>
      <c r="F22276" t="inlineStr">
        <is>
          <t>Enville</t>
        </is>
      </c>
      <c r="G22276" t="inlineStr">
        <is>
          <t>DY7 5HA</t>
        </is>
      </c>
      <c r="I22276" t="n">
        <v>1.097</v>
      </c>
    </row>
    <row r="22277">
      <c r="A22277" s="17" t="n">
        <v>45773</v>
      </c>
      <c r="C22277" t="inlineStr">
        <is>
          <t>Dock &amp; Bay</t>
        </is>
      </c>
      <c r="D22277" t="inlineStr">
        <is>
          <t>Crawley</t>
        </is>
      </c>
      <c r="E22277" t="inlineStr">
        <is>
          <t>RH10 9BJ</t>
        </is>
      </c>
      <c r="F22277" t="inlineStr">
        <is>
          <t>Cambs</t>
        </is>
      </c>
      <c r="G22277" t="inlineStr">
        <is>
          <t>CB23 6GB</t>
        </is>
      </c>
      <c r="I22277" t="n">
        <v>7.845</v>
      </c>
    </row>
    <row r="22278">
      <c r="A22278" s="17" t="n">
        <v>45773</v>
      </c>
      <c r="C22278" t="inlineStr">
        <is>
          <t>Dock &amp; Bay</t>
        </is>
      </c>
      <c r="D22278" t="inlineStr">
        <is>
          <t>Crawley</t>
        </is>
      </c>
      <c r="E22278" t="inlineStr">
        <is>
          <t>RH10 9BJ</t>
        </is>
      </c>
      <c r="F22278" t="inlineStr">
        <is>
          <t>Exmouth</t>
        </is>
      </c>
      <c r="G22278" t="inlineStr">
        <is>
          <t>EX8 5GZ</t>
        </is>
      </c>
      <c r="I22278" t="n">
        <v>1.569</v>
      </c>
    </row>
    <row r="22279">
      <c r="A22279" s="17" t="n">
        <v>45773</v>
      </c>
      <c r="C22279" t="inlineStr">
        <is>
          <t>Dock &amp; Bay</t>
        </is>
      </c>
      <c r="D22279" t="inlineStr">
        <is>
          <t>Crawley</t>
        </is>
      </c>
      <c r="E22279" t="inlineStr">
        <is>
          <t>RH10 9BJ</t>
        </is>
      </c>
      <c r="F22279" t="inlineStr">
        <is>
          <t>Aberkenfig, Bridgend</t>
        </is>
      </c>
      <c r="G22279" t="inlineStr">
        <is>
          <t>CF32 0EN</t>
        </is>
      </c>
      <c r="I22279" t="n">
        <v>1.177</v>
      </c>
    </row>
    <row r="22280">
      <c r="A22280" s="17" t="n">
        <v>45773</v>
      </c>
      <c r="C22280" t="inlineStr">
        <is>
          <t>Dock &amp; Bay</t>
        </is>
      </c>
      <c r="D22280" t="inlineStr">
        <is>
          <t>Winsen (Luhe)</t>
        </is>
      </c>
      <c r="E22280" t="inlineStr">
        <is>
          <t>21423</t>
        </is>
      </c>
      <c r="F22280" t="inlineStr">
        <is>
          <t>Gerdau</t>
        </is>
      </c>
      <c r="G22280" t="n">
        <v>29581</v>
      </c>
      <c r="I22280" t="n">
        <v>0.413</v>
      </c>
    </row>
    <row r="22281">
      <c r="A22281" s="17" t="n">
        <v>45773</v>
      </c>
      <c r="C22281" t="inlineStr">
        <is>
          <t>Dock &amp; Bay</t>
        </is>
      </c>
      <c r="D22281" t="inlineStr">
        <is>
          <t>Dartford</t>
        </is>
      </c>
      <c r="E22281" t="inlineStr">
        <is>
          <t>DA1 5XU</t>
        </is>
      </c>
      <c r="F22281" t="inlineStr">
        <is>
          <t>SURBITON</t>
        </is>
      </c>
      <c r="G22281" t="inlineStr">
        <is>
          <t>KT6 7TA</t>
        </is>
      </c>
      <c r="I22281" t="n">
        <v>1.411</v>
      </c>
    </row>
    <row r="22282">
      <c r="A22282" s="17" t="n">
        <v>45773</v>
      </c>
      <c r="C22282" t="inlineStr">
        <is>
          <t>Dock &amp; Bay</t>
        </is>
      </c>
      <c r="D22282" t="inlineStr">
        <is>
          <t>Kaiserslautern</t>
        </is>
      </c>
      <c r="E22282" t="inlineStr">
        <is>
          <t>67661</t>
        </is>
      </c>
      <c r="F22282" t="inlineStr">
        <is>
          <t>Frankfurt am Main</t>
        </is>
      </c>
      <c r="G22282" t="n">
        <v>60433</v>
      </c>
      <c r="I22282" t="n">
        <v>0.513</v>
      </c>
    </row>
    <row r="22283">
      <c r="A22283" s="17" t="n">
        <v>45773</v>
      </c>
      <c r="C22283" t="inlineStr">
        <is>
          <t>Dock &amp; Bay</t>
        </is>
      </c>
      <c r="D22283" t="inlineStr">
        <is>
          <t>Tilbury</t>
        </is>
      </c>
      <c r="E22283" t="inlineStr">
        <is>
          <t>RM18 7AN</t>
        </is>
      </c>
      <c r="F22283" t="inlineStr">
        <is>
          <t>WAKEFIELD</t>
        </is>
      </c>
      <c r="G22283" t="inlineStr">
        <is>
          <t>WF3 3FP</t>
        </is>
      </c>
      <c r="I22283" t="n">
        <v>0.151</v>
      </c>
    </row>
    <row r="22284">
      <c r="A22284" s="17" t="n">
        <v>45773</v>
      </c>
      <c r="C22284" t="inlineStr">
        <is>
          <t>Dock &amp; Bay</t>
        </is>
      </c>
      <c r="D22284" t="inlineStr">
        <is>
          <t>Warrington</t>
        </is>
      </c>
      <c r="E22284" t="inlineStr">
        <is>
          <t>WA5 3XA</t>
        </is>
      </c>
      <c r="F22284" t="inlineStr">
        <is>
          <t>Shootash</t>
        </is>
      </c>
      <c r="G22284" t="inlineStr">
        <is>
          <t>SO51 6GA</t>
        </is>
      </c>
      <c r="I22284" t="n">
        <v>0.151</v>
      </c>
    </row>
    <row r="22285">
      <c r="A22285" s="17" t="n">
        <v>45773</v>
      </c>
      <c r="C22285" t="inlineStr">
        <is>
          <t>Dock &amp; Bay</t>
        </is>
      </c>
      <c r="D22285" t="inlineStr">
        <is>
          <t>Dartford</t>
        </is>
      </c>
      <c r="E22285" t="inlineStr">
        <is>
          <t>DA1 5XU</t>
        </is>
      </c>
      <c r="F22285" t="inlineStr">
        <is>
          <t>Aylesford</t>
        </is>
      </c>
      <c r="G22285" t="inlineStr">
        <is>
          <t>ME20 6LH</t>
        </is>
      </c>
      <c r="I22285" t="n">
        <v>0.826</v>
      </c>
    </row>
    <row r="22286">
      <c r="A22286" s="17" t="n">
        <v>45773</v>
      </c>
      <c r="C22286" t="inlineStr">
        <is>
          <t>Dock &amp; Bay</t>
        </is>
      </c>
      <c r="D22286" t="inlineStr">
        <is>
          <t>Warrington</t>
        </is>
      </c>
      <c r="E22286" t="inlineStr">
        <is>
          <t>WA5 3XA</t>
        </is>
      </c>
      <c r="F22286" t="inlineStr">
        <is>
          <t>Isle of North Uist</t>
        </is>
      </c>
      <c r="G22286" t="inlineStr">
        <is>
          <t>HS6 5BW</t>
        </is>
      </c>
      <c r="I22286" t="n">
        <v>0.151</v>
      </c>
    </row>
    <row r="22287">
      <c r="A22287" s="17" t="n">
        <v>45773</v>
      </c>
      <c r="C22287" t="inlineStr">
        <is>
          <t>Dock &amp; Bay</t>
        </is>
      </c>
      <c r="D22287" t="inlineStr">
        <is>
          <t>Dunstable</t>
        </is>
      </c>
      <c r="E22287" t="inlineStr">
        <is>
          <t>LU5 4FE</t>
        </is>
      </c>
      <c r="F22287" t="inlineStr">
        <is>
          <t>Hull</t>
        </is>
      </c>
      <c r="G22287" t="inlineStr">
        <is>
          <t>HU10 6QT</t>
        </is>
      </c>
      <c r="I22287" t="n">
        <v>0.413</v>
      </c>
    </row>
    <row r="22288">
      <c r="A22288" s="17" t="n">
        <v>45773</v>
      </c>
      <c r="C22288" t="inlineStr">
        <is>
          <t>Dock &amp; Bay</t>
        </is>
      </c>
      <c r="D22288" t="inlineStr">
        <is>
          <t>Dunstable</t>
        </is>
      </c>
      <c r="E22288" t="inlineStr">
        <is>
          <t>LU5 4FE</t>
        </is>
      </c>
      <c r="F22288" t="inlineStr">
        <is>
          <t>ISLE OF ANGLESEY</t>
        </is>
      </c>
      <c r="G22288" t="inlineStr">
        <is>
          <t>LL65 4SH</t>
        </is>
      </c>
      <c r="I22288" t="n">
        <v>0.513</v>
      </c>
    </row>
    <row r="22289">
      <c r="A22289" s="17" t="n">
        <v>45773</v>
      </c>
      <c r="C22289" t="inlineStr">
        <is>
          <t>Dock &amp; Bay</t>
        </is>
      </c>
      <c r="D22289" t="inlineStr">
        <is>
          <t>Sutton-in-Ashfield</t>
        </is>
      </c>
      <c r="E22289" t="inlineStr">
        <is>
          <t>NG17 5LD</t>
        </is>
      </c>
      <c r="F22289" t="inlineStr">
        <is>
          <t>NEWTON ABBOT</t>
        </is>
      </c>
      <c r="G22289" t="inlineStr">
        <is>
          <t>TQ13 0NE</t>
        </is>
      </c>
      <c r="I22289" t="n">
        <v>0.513</v>
      </c>
    </row>
    <row r="22290">
      <c r="A22290" s="17" t="n">
        <v>45773</v>
      </c>
      <c r="C22290" t="inlineStr">
        <is>
          <t>Dock &amp; Bay</t>
        </is>
      </c>
      <c r="D22290" t="inlineStr">
        <is>
          <t>Swindon</t>
        </is>
      </c>
      <c r="E22290" t="inlineStr">
        <is>
          <t>SN3 4DB</t>
        </is>
      </c>
      <c r="F22290" t="inlineStr">
        <is>
          <t>NORWICH</t>
        </is>
      </c>
      <c r="G22290" t="inlineStr">
        <is>
          <t>NR11 6HH</t>
        </is>
      </c>
      <c r="I22290" t="n">
        <v>0.413</v>
      </c>
    </row>
    <row r="22291">
      <c r="A22291" s="17" t="n">
        <v>45773</v>
      </c>
      <c r="C22291" t="inlineStr">
        <is>
          <t>Dock &amp; Bay</t>
        </is>
      </c>
      <c r="D22291" t="inlineStr">
        <is>
          <t>Warrington</t>
        </is>
      </c>
      <c r="E22291" t="inlineStr">
        <is>
          <t>WA5 3XA</t>
        </is>
      </c>
      <c r="F22291" t="inlineStr">
        <is>
          <t>Portstewart</t>
        </is>
      </c>
      <c r="G22291" t="inlineStr">
        <is>
          <t>BT55 7NN</t>
        </is>
      </c>
      <c r="I22291" t="n">
        <v>0.413</v>
      </c>
    </row>
    <row r="22292">
      <c r="A22292" s="17" t="n">
        <v>45773</v>
      </c>
      <c r="C22292" t="inlineStr">
        <is>
          <t>Dock &amp; Bay</t>
        </is>
      </c>
      <c r="D22292" t="inlineStr">
        <is>
          <t>Warrington</t>
        </is>
      </c>
      <c r="E22292" t="inlineStr">
        <is>
          <t>WA5 3XA</t>
        </is>
      </c>
      <c r="F22292" t="inlineStr">
        <is>
          <t>London</t>
        </is>
      </c>
      <c r="G22292" t="inlineStr">
        <is>
          <t>SW19 6NT</t>
        </is>
      </c>
      <c r="I22292" t="n">
        <v>0.413</v>
      </c>
    </row>
    <row r="22293">
      <c r="A22293" s="17" t="n">
        <v>45773</v>
      </c>
      <c r="C22293" t="inlineStr">
        <is>
          <t>Dock &amp; Bay</t>
        </is>
      </c>
      <c r="D22293" t="inlineStr">
        <is>
          <t>Dartford</t>
        </is>
      </c>
      <c r="E22293" t="inlineStr">
        <is>
          <t>DA1 5XU</t>
        </is>
      </c>
      <c r="F22293" t="inlineStr">
        <is>
          <t>CHIPPING CAMPDEN</t>
        </is>
      </c>
      <c r="G22293" t="inlineStr">
        <is>
          <t>GL55 6BE</t>
        </is>
      </c>
      <c r="I22293" t="n">
        <v>0.413</v>
      </c>
    </row>
    <row r="22294">
      <c r="A22294" s="17" t="n">
        <v>45773</v>
      </c>
      <c r="C22294" t="inlineStr">
        <is>
          <t>Dock &amp; Bay</t>
        </is>
      </c>
      <c r="D22294" t="inlineStr">
        <is>
          <t>Warrington</t>
        </is>
      </c>
      <c r="E22294" t="inlineStr">
        <is>
          <t>WA5 3XA</t>
        </is>
      </c>
      <c r="F22294" t="inlineStr">
        <is>
          <t>Haywards Heath</t>
        </is>
      </c>
      <c r="G22294" t="inlineStr">
        <is>
          <t>RH16 1UP</t>
        </is>
      </c>
      <c r="I22294" t="n">
        <v>0.413</v>
      </c>
    </row>
    <row r="22295">
      <c r="A22295" s="17" t="n">
        <v>45773</v>
      </c>
      <c r="C22295" t="inlineStr">
        <is>
          <t>Dock &amp; Bay</t>
        </is>
      </c>
      <c r="D22295" t="inlineStr">
        <is>
          <t>Augny</t>
        </is>
      </c>
      <c r="E22295" t="inlineStr">
        <is>
          <t>57685</t>
        </is>
      </c>
      <c r="F22295" t="inlineStr">
        <is>
          <t>Viroflay</t>
        </is>
      </c>
      <c r="G22295" t="n">
        <v>78220</v>
      </c>
      <c r="I22295" t="n">
        <v>0.413</v>
      </c>
    </row>
    <row r="22296">
      <c r="A22296" s="17" t="n">
        <v>45773</v>
      </c>
      <c r="C22296" t="inlineStr">
        <is>
          <t>Dock &amp; Bay</t>
        </is>
      </c>
      <c r="D22296" t="inlineStr">
        <is>
          <t>Sutton-in-Ashfield</t>
        </is>
      </c>
      <c r="E22296" t="inlineStr">
        <is>
          <t>NG17 5LD</t>
        </is>
      </c>
      <c r="F22296" t="inlineStr">
        <is>
          <t>Dudley</t>
        </is>
      </c>
      <c r="G22296" t="inlineStr">
        <is>
          <t>DY3 3PP</t>
        </is>
      </c>
      <c r="I22296" t="n">
        <v>0.151</v>
      </c>
    </row>
    <row r="22297">
      <c r="A22297" s="17" t="n">
        <v>45773</v>
      </c>
      <c r="C22297" t="inlineStr">
        <is>
          <t>Dock &amp; Bay</t>
        </is>
      </c>
      <c r="D22297" t="inlineStr">
        <is>
          <t>Bolton</t>
        </is>
      </c>
      <c r="E22297" t="inlineStr">
        <is>
          <t>BL5 1BT</t>
        </is>
      </c>
      <c r="F22297" t="inlineStr">
        <is>
          <t>Stourport</t>
        </is>
      </c>
      <c r="G22297" t="inlineStr">
        <is>
          <t>DY13 8XX</t>
        </is>
      </c>
      <c r="I22297" t="n">
        <v>0.413</v>
      </c>
    </row>
    <row r="22298">
      <c r="A22298" s="17" t="n">
        <v>45773</v>
      </c>
      <c r="C22298" t="inlineStr">
        <is>
          <t>Dock &amp; Bay</t>
        </is>
      </c>
      <c r="D22298" t="inlineStr">
        <is>
          <t>Bowburn (Durham)</t>
        </is>
      </c>
      <c r="E22298" t="inlineStr">
        <is>
          <t>DH6 5NR</t>
        </is>
      </c>
      <c r="F22298" t="inlineStr">
        <is>
          <t>YNYSDDU</t>
        </is>
      </c>
      <c r="G22298" t="inlineStr">
        <is>
          <t>NP11 7GY</t>
        </is>
      </c>
      <c r="I22298" t="n">
        <v>0.826</v>
      </c>
    </row>
    <row r="22299">
      <c r="A22299" s="17" t="n">
        <v>45773</v>
      </c>
      <c r="C22299" t="inlineStr">
        <is>
          <t>Dock &amp; Bay</t>
        </is>
      </c>
      <c r="D22299" t="inlineStr">
        <is>
          <t>Warrington</t>
        </is>
      </c>
      <c r="E22299" t="inlineStr">
        <is>
          <t>WA5 3XA</t>
        </is>
      </c>
      <c r="F22299" t="inlineStr">
        <is>
          <t>Stockport</t>
        </is>
      </c>
      <c r="G22299" t="inlineStr">
        <is>
          <t>SK1 4JB</t>
        </is>
      </c>
      <c r="I22299" t="n">
        <v>0.413</v>
      </c>
    </row>
    <row r="22300">
      <c r="A22300" s="17" t="n">
        <v>45773</v>
      </c>
      <c r="C22300" t="inlineStr">
        <is>
          <t>Dock &amp; Bay</t>
        </is>
      </c>
      <c r="D22300" t="inlineStr">
        <is>
          <t>Castle Donington</t>
        </is>
      </c>
      <c r="E22300" t="inlineStr">
        <is>
          <t>DE74 2BB</t>
        </is>
      </c>
      <c r="F22300" t="inlineStr">
        <is>
          <t>Birmingham</t>
        </is>
      </c>
      <c r="G22300" t="inlineStr">
        <is>
          <t>B17 9SU</t>
        </is>
      </c>
      <c r="I22300" t="n">
        <v>0.413</v>
      </c>
    </row>
    <row r="22301">
      <c r="A22301" s="17" t="n">
        <v>45773</v>
      </c>
      <c r="C22301" t="inlineStr">
        <is>
          <t>Dock &amp; Bay</t>
        </is>
      </c>
      <c r="D22301" t="inlineStr">
        <is>
          <t>Minworth (Sutton Coldfield)</t>
        </is>
      </c>
      <c r="E22301" t="inlineStr">
        <is>
          <t>B76 9AA</t>
        </is>
      </c>
      <c r="F22301" t="inlineStr">
        <is>
          <t>Gloucester</t>
        </is>
      </c>
      <c r="G22301" t="inlineStr">
        <is>
          <t>GL4 5TT</t>
        </is>
      </c>
      <c r="I22301" t="n">
        <v>0.151</v>
      </c>
    </row>
    <row r="22302">
      <c r="A22302" s="17" t="n">
        <v>45773</v>
      </c>
      <c r="C22302" t="inlineStr">
        <is>
          <t>Dock &amp; Bay</t>
        </is>
      </c>
      <c r="D22302" t="inlineStr">
        <is>
          <t>Darlington</t>
        </is>
      </c>
      <c r="E22302" t="inlineStr">
        <is>
          <t>DL1 4BF</t>
        </is>
      </c>
      <c r="F22302" t="inlineStr">
        <is>
          <t>IPSWICH</t>
        </is>
      </c>
      <c r="G22302" t="inlineStr">
        <is>
          <t>IP6 9SZ</t>
        </is>
      </c>
      <c r="I22302" t="n">
        <v>0.151</v>
      </c>
    </row>
    <row r="22303">
      <c r="A22303" s="17" t="n">
        <v>45773</v>
      </c>
      <c r="C22303" t="inlineStr">
        <is>
          <t>Dock &amp; Bay</t>
        </is>
      </c>
      <c r="D22303" t="inlineStr">
        <is>
          <t>Bristol</t>
        </is>
      </c>
      <c r="E22303" t="inlineStr">
        <is>
          <t>BS35 4DJ</t>
        </is>
      </c>
      <c r="F22303" t="inlineStr">
        <is>
          <t>ST. PETER</t>
        </is>
      </c>
      <c r="G22303" t="inlineStr">
        <is>
          <t>JE3 7HF</t>
        </is>
      </c>
      <c r="I22303" t="n">
        <v>0.468</v>
      </c>
    </row>
    <row r="22304">
      <c r="A22304" s="17" t="n">
        <v>45773</v>
      </c>
      <c r="C22304" t="inlineStr">
        <is>
          <t>Dock &amp; Bay</t>
        </is>
      </c>
      <c r="D22304" t="inlineStr">
        <is>
          <t>Bocholt</t>
        </is>
      </c>
      <c r="E22304" t="inlineStr">
        <is>
          <t>46395</t>
        </is>
      </c>
      <c r="F22304" t="inlineStr">
        <is>
          <t>Verviers</t>
        </is>
      </c>
      <c r="G22304" t="n">
        <v>4800</v>
      </c>
      <c r="I22304" t="n">
        <v>12.646</v>
      </c>
    </row>
    <row r="22305">
      <c r="A22305" s="17" t="n">
        <v>45773</v>
      </c>
      <c r="C22305" t="inlineStr">
        <is>
          <t>Dock &amp; Bay</t>
        </is>
      </c>
      <c r="D22305" t="inlineStr">
        <is>
          <t>Bocholt</t>
        </is>
      </c>
      <c r="E22305" t="inlineStr">
        <is>
          <t>46395</t>
        </is>
      </c>
      <c r="F22305" t="inlineStr">
        <is>
          <t>Neuilly-sur-Seine</t>
        </is>
      </c>
      <c r="G22305" t="n">
        <v>92200</v>
      </c>
      <c r="I22305" t="n">
        <v>39.992</v>
      </c>
    </row>
    <row r="22306">
      <c r="A22306" s="17" t="n">
        <v>45773</v>
      </c>
      <c r="C22306" t="inlineStr">
        <is>
          <t>Dock &amp; Bay</t>
        </is>
      </c>
      <c r="D22306" t="inlineStr">
        <is>
          <t>Methley (Leeds)</t>
        </is>
      </c>
      <c r="E22306" t="inlineStr">
        <is>
          <t>LS26 9DP</t>
        </is>
      </c>
      <c r="F22306" t="inlineStr">
        <is>
          <t>WAKEFIELD</t>
        </is>
      </c>
      <c r="G22306" t="inlineStr">
        <is>
          <t>WF1 2GP</t>
        </is>
      </c>
      <c r="I22306" t="n">
        <v>0.413</v>
      </c>
    </row>
    <row r="22307">
      <c r="A22307" s="17" t="n">
        <v>45773</v>
      </c>
      <c r="C22307" t="inlineStr">
        <is>
          <t>Dock &amp; Bay</t>
        </is>
      </c>
      <c r="D22307" t="inlineStr">
        <is>
          <t>Minworth (Sutton Coldfield)</t>
        </is>
      </c>
      <c r="E22307" t="inlineStr">
        <is>
          <t>B76 9AA</t>
        </is>
      </c>
      <c r="F22307" t="inlineStr">
        <is>
          <t>BIRMINGHAM</t>
        </is>
      </c>
      <c r="G22307" t="inlineStr">
        <is>
          <t>B29 5HD</t>
        </is>
      </c>
      <c r="I22307" t="n">
        <v>0.513</v>
      </c>
    </row>
    <row r="22308">
      <c r="A22308" s="17" t="n">
        <v>45773</v>
      </c>
      <c r="C22308" t="inlineStr">
        <is>
          <t>Dock &amp; Bay</t>
        </is>
      </c>
      <c r="D22308" t="inlineStr">
        <is>
          <t>Castle Donington</t>
        </is>
      </c>
      <c r="E22308" t="inlineStr">
        <is>
          <t>DE74 2BB</t>
        </is>
      </c>
      <c r="F22308" t="inlineStr">
        <is>
          <t>STUDLEY</t>
        </is>
      </c>
      <c r="G22308" t="inlineStr">
        <is>
          <t>B80 7NU</t>
        </is>
      </c>
      <c r="I22308" t="n">
        <v>0.513</v>
      </c>
    </row>
    <row r="22309">
      <c r="A22309" s="17" t="n">
        <v>45773</v>
      </c>
      <c r="C22309" t="inlineStr">
        <is>
          <t>Dock &amp; Bay</t>
        </is>
      </c>
      <c r="D22309" t="inlineStr">
        <is>
          <t>Tilbury</t>
        </is>
      </c>
      <c r="E22309" t="inlineStr">
        <is>
          <t>RM18 7AN</t>
        </is>
      </c>
      <c r="F22309" t="inlineStr">
        <is>
          <t>WICKFORD</t>
        </is>
      </c>
      <c r="G22309" t="inlineStr">
        <is>
          <t>SS12 0EJ</t>
        </is>
      </c>
      <c r="I22309" t="n">
        <v>0.413</v>
      </c>
    </row>
    <row r="22310">
      <c r="A22310" s="17" t="n">
        <v>45773</v>
      </c>
      <c r="C22310" t="inlineStr">
        <is>
          <t>Dock &amp; Bay</t>
        </is>
      </c>
      <c r="D22310" t="inlineStr">
        <is>
          <t>Castle Donington</t>
        </is>
      </c>
      <c r="E22310" t="inlineStr">
        <is>
          <t>DE74 2BB</t>
        </is>
      </c>
      <c r="F22310" t="inlineStr">
        <is>
          <t>Worcester</t>
        </is>
      </c>
      <c r="G22310" t="inlineStr">
        <is>
          <t>WR5 3TB</t>
        </is>
      </c>
      <c r="I22310" t="n">
        <v>0.413</v>
      </c>
    </row>
    <row r="22311">
      <c r="A22311" s="17" t="n">
        <v>45773</v>
      </c>
      <c r="C22311" t="inlineStr">
        <is>
          <t>Dock &amp; Bay</t>
        </is>
      </c>
      <c r="D22311" t="inlineStr">
        <is>
          <t>Dartford</t>
        </is>
      </c>
      <c r="E22311" t="inlineStr">
        <is>
          <t>DA1 5XU</t>
        </is>
      </c>
      <c r="F22311" t="inlineStr">
        <is>
          <t>LONDON</t>
        </is>
      </c>
      <c r="G22311" t="inlineStr">
        <is>
          <t>E4 9XE</t>
        </is>
      </c>
      <c r="I22311" t="n">
        <v>0.413</v>
      </c>
    </row>
    <row r="22312">
      <c r="A22312" s="17" t="n">
        <v>45773</v>
      </c>
      <c r="C22312" t="inlineStr">
        <is>
          <t>Dock &amp; Bay</t>
        </is>
      </c>
      <c r="D22312" t="inlineStr">
        <is>
          <t>Methley (Leeds)</t>
        </is>
      </c>
      <c r="E22312" t="inlineStr">
        <is>
          <t>LS26 9DP</t>
        </is>
      </c>
      <c r="F22312" t="inlineStr">
        <is>
          <t>ROTHERHAM</t>
        </is>
      </c>
      <c r="G22312" t="inlineStr">
        <is>
          <t>S62 5NH</t>
        </is>
      </c>
      <c r="I22312" t="n">
        <v>0.826</v>
      </c>
    </row>
    <row r="22313">
      <c r="A22313" s="17" t="n">
        <v>45773</v>
      </c>
      <c r="C22313" t="inlineStr">
        <is>
          <t>Dock &amp; Bay</t>
        </is>
      </c>
      <c r="D22313" t="inlineStr">
        <is>
          <t>Castle Donington</t>
        </is>
      </c>
      <c r="E22313" t="inlineStr">
        <is>
          <t>DE74 2BB</t>
        </is>
      </c>
      <c r="F22313" t="inlineStr">
        <is>
          <t>Hagley</t>
        </is>
      </c>
      <c r="G22313" t="inlineStr">
        <is>
          <t>DY9 0JY</t>
        </is>
      </c>
      <c r="I22313" t="n">
        <v>0.413</v>
      </c>
    </row>
    <row r="22314">
      <c r="A22314" s="17" t="n">
        <v>45773</v>
      </c>
      <c r="C22314" t="inlineStr">
        <is>
          <t>Dock &amp; Bay</t>
        </is>
      </c>
      <c r="D22314" t="inlineStr">
        <is>
          <t>Dartford</t>
        </is>
      </c>
      <c r="E22314" t="inlineStr">
        <is>
          <t>DA1 5XU</t>
        </is>
      </c>
      <c r="F22314" t="inlineStr">
        <is>
          <t>HOVE</t>
        </is>
      </c>
      <c r="G22314" t="inlineStr">
        <is>
          <t>BN3 8AH</t>
        </is>
      </c>
      <c r="I22314" t="n">
        <v>0.413</v>
      </c>
    </row>
    <row r="22315">
      <c r="A22315" s="17" t="n">
        <v>45773</v>
      </c>
      <c r="C22315" t="inlineStr">
        <is>
          <t>Dock &amp; Bay</t>
        </is>
      </c>
      <c r="D22315" t="inlineStr">
        <is>
          <t>Bristol</t>
        </is>
      </c>
      <c r="E22315" t="inlineStr">
        <is>
          <t>BS35 4DJ</t>
        </is>
      </c>
      <c r="F22315" t="inlineStr">
        <is>
          <t>EXETER</t>
        </is>
      </c>
      <c r="G22315" t="inlineStr">
        <is>
          <t>EX2 5PR</t>
        </is>
      </c>
      <c r="I22315" t="n">
        <v>0.413</v>
      </c>
    </row>
    <row r="22316">
      <c r="A22316" s="17" t="n">
        <v>45773</v>
      </c>
      <c r="C22316" t="inlineStr">
        <is>
          <t>Dock &amp; Bay</t>
        </is>
      </c>
      <c r="D22316" t="inlineStr">
        <is>
          <t>Methley (Leeds)</t>
        </is>
      </c>
      <c r="E22316" t="inlineStr">
        <is>
          <t>LS26 9DP</t>
        </is>
      </c>
      <c r="F22316" t="inlineStr">
        <is>
          <t>ROTHERHAM</t>
        </is>
      </c>
      <c r="G22316" t="inlineStr">
        <is>
          <t>S65 2AS</t>
        </is>
      </c>
      <c r="I22316" t="n">
        <v>1.449</v>
      </c>
    </row>
    <row r="22317">
      <c r="A22317" s="17" t="n">
        <v>45773</v>
      </c>
      <c r="C22317" t="inlineStr">
        <is>
          <t>Dock &amp; Bay</t>
        </is>
      </c>
      <c r="D22317" t="inlineStr">
        <is>
          <t>Tilbury</t>
        </is>
      </c>
      <c r="E22317" t="inlineStr">
        <is>
          <t>RM18 7AN</t>
        </is>
      </c>
      <c r="F22317" t="inlineStr">
        <is>
          <t>LONDON</t>
        </is>
      </c>
      <c r="G22317" t="inlineStr">
        <is>
          <t>E17 9HH</t>
        </is>
      </c>
      <c r="I22317" t="n">
        <v>1.031</v>
      </c>
    </row>
    <row r="22318">
      <c r="A22318" s="17" t="n">
        <v>45773</v>
      </c>
      <c r="C22318" t="inlineStr">
        <is>
          <t>Dock &amp; Bay</t>
        </is>
      </c>
      <c r="D22318" t="inlineStr">
        <is>
          <t>Bristol</t>
        </is>
      </c>
      <c r="E22318" t="inlineStr">
        <is>
          <t>BS35 4DJ</t>
        </is>
      </c>
      <c r="F22318" t="inlineStr">
        <is>
          <t>Ivybridge</t>
        </is>
      </c>
      <c r="G22318" t="inlineStr">
        <is>
          <t>PL21 9PD</t>
        </is>
      </c>
      <c r="I22318" t="n">
        <v>0.413</v>
      </c>
    </row>
    <row r="22319">
      <c r="A22319" s="17" t="n">
        <v>45773</v>
      </c>
      <c r="C22319" t="inlineStr">
        <is>
          <t>Dock &amp; Bay</t>
        </is>
      </c>
      <c r="D22319" t="inlineStr">
        <is>
          <t>Methley (Leeds)</t>
        </is>
      </c>
      <c r="E22319" t="inlineStr">
        <is>
          <t>LS26 9DP</t>
        </is>
      </c>
      <c r="F22319" t="inlineStr">
        <is>
          <t>HASTINGS</t>
        </is>
      </c>
      <c r="G22319" t="inlineStr">
        <is>
          <t>TN34 2DH</t>
        </is>
      </c>
      <c r="I22319" t="n">
        <v>0.513</v>
      </c>
    </row>
    <row r="22320">
      <c r="A22320" s="17" t="n">
        <v>45773</v>
      </c>
      <c r="C22320" t="inlineStr">
        <is>
          <t>Dock &amp; Bay</t>
        </is>
      </c>
      <c r="D22320" t="inlineStr">
        <is>
          <t>Warrington</t>
        </is>
      </c>
      <c r="E22320" t="inlineStr">
        <is>
          <t>WA5 3XA</t>
        </is>
      </c>
      <c r="F22320" t="inlineStr">
        <is>
          <t>MANCHESTER</t>
        </is>
      </c>
      <c r="G22320" t="inlineStr">
        <is>
          <t>M30 7DS</t>
        </is>
      </c>
      <c r="I22320" t="n">
        <v>0.513</v>
      </c>
    </row>
    <row r="22321">
      <c r="A22321" s="17" t="n">
        <v>45773</v>
      </c>
      <c r="C22321" t="inlineStr">
        <is>
          <t>Dock &amp; Bay</t>
        </is>
      </c>
      <c r="D22321" t="inlineStr">
        <is>
          <t>Tilbury</t>
        </is>
      </c>
      <c r="E22321" t="inlineStr">
        <is>
          <t>RM18 7AN</t>
        </is>
      </c>
      <c r="F22321" t="inlineStr">
        <is>
          <t>PINNER</t>
        </is>
      </c>
      <c r="G22321" t="inlineStr">
        <is>
          <t>HA5 1TX</t>
        </is>
      </c>
      <c r="I22321" t="n">
        <v>0.413</v>
      </c>
    </row>
    <row r="22322">
      <c r="A22322" s="17" t="n">
        <v>45773</v>
      </c>
      <c r="C22322" t="inlineStr">
        <is>
          <t>Dock &amp; Bay</t>
        </is>
      </c>
      <c r="D22322" t="inlineStr">
        <is>
          <t>Bolton</t>
        </is>
      </c>
      <c r="E22322" t="inlineStr">
        <is>
          <t>BL5 1BT</t>
        </is>
      </c>
      <c r="F22322" t="inlineStr">
        <is>
          <t>CHORLEY</t>
        </is>
      </c>
      <c r="G22322" t="inlineStr">
        <is>
          <t>PR7 5RN</t>
        </is>
      </c>
      <c r="I22322" t="n">
        <v>0.977</v>
      </c>
    </row>
    <row r="22323">
      <c r="A22323" s="17" t="n">
        <v>45773</v>
      </c>
      <c r="C22323" t="inlineStr">
        <is>
          <t>Dock &amp; Bay</t>
        </is>
      </c>
      <c r="D22323" t="inlineStr">
        <is>
          <t>Sutton-in-Ashfield</t>
        </is>
      </c>
      <c r="E22323" t="inlineStr">
        <is>
          <t>NG17 5LD</t>
        </is>
      </c>
      <c r="F22323" t="inlineStr">
        <is>
          <t>SHEFFIELD</t>
        </is>
      </c>
      <c r="G22323" t="inlineStr">
        <is>
          <t>S8 7EB</t>
        </is>
      </c>
      <c r="I22323" t="n">
        <v>0.413</v>
      </c>
    </row>
    <row r="22324">
      <c r="A22324" s="17" t="n">
        <v>45773</v>
      </c>
      <c r="C22324" t="inlineStr">
        <is>
          <t>Dock &amp; Bay</t>
        </is>
      </c>
      <c r="D22324" t="inlineStr">
        <is>
          <t>Sutton-in-Ashfield</t>
        </is>
      </c>
      <c r="E22324" t="inlineStr">
        <is>
          <t>NG17 5LD</t>
        </is>
      </c>
      <c r="F22324" t="inlineStr">
        <is>
          <t>BARNSLEY</t>
        </is>
      </c>
      <c r="G22324" t="inlineStr">
        <is>
          <t>S73 8JL</t>
        </is>
      </c>
      <c r="I22324" t="n">
        <v>0.826</v>
      </c>
    </row>
    <row r="22325">
      <c r="A22325" s="17" t="n">
        <v>45773</v>
      </c>
      <c r="C22325" t="inlineStr">
        <is>
          <t>Dock &amp; Bay</t>
        </is>
      </c>
      <c r="D22325" t="inlineStr">
        <is>
          <t>Billingham</t>
        </is>
      </c>
      <c r="E22325" t="inlineStr">
        <is>
          <t>TS22 5TH</t>
        </is>
      </c>
      <c r="F22325" t="inlineStr">
        <is>
          <t>FOLKESTONE</t>
        </is>
      </c>
      <c r="G22325" t="inlineStr">
        <is>
          <t>CT19 4QQ</t>
        </is>
      </c>
      <c r="I22325" t="n">
        <v>0.413</v>
      </c>
    </row>
    <row r="22326">
      <c r="A22326" s="17" t="n">
        <v>45773</v>
      </c>
      <c r="C22326" t="inlineStr">
        <is>
          <t>Dock &amp; Bay</t>
        </is>
      </c>
      <c r="D22326" t="inlineStr">
        <is>
          <t>Leeds</t>
        </is>
      </c>
      <c r="E22326" t="inlineStr">
        <is>
          <t>LS9 0DZ</t>
        </is>
      </c>
      <c r="F22326" t="inlineStr">
        <is>
          <t>WETHERBY</t>
        </is>
      </c>
      <c r="G22326" t="inlineStr">
        <is>
          <t>LS22 7US</t>
        </is>
      </c>
      <c r="I22326" t="n">
        <v>0.513</v>
      </c>
    </row>
    <row r="22327">
      <c r="A22327" s="17" t="n">
        <v>45773</v>
      </c>
      <c r="C22327" t="inlineStr">
        <is>
          <t>Dock &amp; Bay</t>
        </is>
      </c>
      <c r="D22327" t="inlineStr">
        <is>
          <t>Dartford</t>
        </is>
      </c>
      <c r="E22327" t="inlineStr">
        <is>
          <t>DA1 5XU</t>
        </is>
      </c>
      <c r="F22327" t="inlineStr">
        <is>
          <t>Crawley Down</t>
        </is>
      </c>
      <c r="G22327" t="inlineStr">
        <is>
          <t>RH10 4GW</t>
        </is>
      </c>
      <c r="I22327" t="n">
        <v>2.081</v>
      </c>
    </row>
    <row r="22328">
      <c r="A22328" s="17" t="n">
        <v>45773</v>
      </c>
      <c r="C22328" t="inlineStr">
        <is>
          <t>Dock &amp; Bay</t>
        </is>
      </c>
      <c r="D22328" t="inlineStr">
        <is>
          <t>Dartford</t>
        </is>
      </c>
      <c r="E22328" t="inlineStr">
        <is>
          <t>DA1 5XU</t>
        </is>
      </c>
      <c r="F22328" t="inlineStr">
        <is>
          <t>Forty Hill</t>
        </is>
      </c>
      <c r="G22328" t="inlineStr">
        <is>
          <t>EN29EX</t>
        </is>
      </c>
      <c r="I22328" t="n">
        <v>0.513</v>
      </c>
    </row>
    <row r="22329">
      <c r="A22329" s="17" t="n">
        <v>45773</v>
      </c>
      <c r="C22329" t="inlineStr">
        <is>
          <t>Dock &amp; Bay</t>
        </is>
      </c>
      <c r="D22329" t="inlineStr">
        <is>
          <t>Minworth (Sutton Coldfield)</t>
        </is>
      </c>
      <c r="E22329" t="inlineStr">
        <is>
          <t>B76 9AA</t>
        </is>
      </c>
      <c r="F22329" t="inlineStr">
        <is>
          <t>DRONFIELD</t>
        </is>
      </c>
      <c r="G22329" t="inlineStr">
        <is>
          <t>S18 4AB</t>
        </is>
      </c>
      <c r="I22329" t="n">
        <v>0.513</v>
      </c>
    </row>
    <row r="22330">
      <c r="A22330" s="17" t="n">
        <v>45773</v>
      </c>
      <c r="C22330" t="inlineStr">
        <is>
          <t>Dock &amp; Bay</t>
        </is>
      </c>
      <c r="D22330" t="inlineStr">
        <is>
          <t>Bowburn (Durham)</t>
        </is>
      </c>
      <c r="E22330" t="inlineStr">
        <is>
          <t>DH6 5NR</t>
        </is>
      </c>
      <c r="F22330" t="inlineStr">
        <is>
          <t>ANLABY</t>
        </is>
      </c>
      <c r="G22330" t="inlineStr">
        <is>
          <t>HU10 7AH</t>
        </is>
      </c>
      <c r="I22330" t="n">
        <v>0.926</v>
      </c>
    </row>
    <row r="22331">
      <c r="A22331" s="17" t="n">
        <v>45773</v>
      </c>
      <c r="C22331" t="inlineStr">
        <is>
          <t>Dock &amp; Bay</t>
        </is>
      </c>
      <c r="D22331" t="inlineStr">
        <is>
          <t>Minworth (Sutton Coldfield)</t>
        </is>
      </c>
      <c r="E22331" t="inlineStr">
        <is>
          <t>B76 9AA</t>
        </is>
      </c>
      <c r="F22331" t="inlineStr">
        <is>
          <t>LONDON</t>
        </is>
      </c>
      <c r="G22331" t="inlineStr">
        <is>
          <t>NW1 4SL</t>
        </is>
      </c>
      <c r="I22331" t="n">
        <v>0.413</v>
      </c>
    </row>
    <row r="22332">
      <c r="A22332" s="17" t="n">
        <v>45773</v>
      </c>
      <c r="C22332" t="inlineStr">
        <is>
          <t>Dock &amp; Bay</t>
        </is>
      </c>
      <c r="D22332" t="inlineStr">
        <is>
          <t>Tilbury</t>
        </is>
      </c>
      <c r="E22332" t="inlineStr">
        <is>
          <t>RM18 7AN</t>
        </is>
      </c>
      <c r="F22332" t="inlineStr">
        <is>
          <t>MILTON KEYNES</t>
        </is>
      </c>
      <c r="G22332" t="inlineStr">
        <is>
          <t>MK9 2GF</t>
        </is>
      </c>
      <c r="I22332" t="n">
        <v>0.513</v>
      </c>
    </row>
    <row r="22333">
      <c r="A22333" s="17" t="n">
        <v>45773</v>
      </c>
      <c r="C22333" t="inlineStr">
        <is>
          <t>Dock &amp; Bay</t>
        </is>
      </c>
      <c r="D22333" t="inlineStr">
        <is>
          <t>Castle Donington</t>
        </is>
      </c>
      <c r="E22333" t="inlineStr">
        <is>
          <t>DE74 2BB</t>
        </is>
      </c>
      <c r="F22333" t="inlineStr">
        <is>
          <t>Nottingham</t>
        </is>
      </c>
      <c r="G22333" t="inlineStr">
        <is>
          <t>NG5 4PH</t>
        </is>
      </c>
      <c r="I22333" t="n">
        <v>0.513</v>
      </c>
    </row>
    <row r="22334">
      <c r="A22334" s="17" t="n">
        <v>45773</v>
      </c>
      <c r="C22334" t="inlineStr">
        <is>
          <t>Dock &amp; Bay</t>
        </is>
      </c>
      <c r="D22334" t="inlineStr">
        <is>
          <t>Dartford</t>
        </is>
      </c>
      <c r="E22334" t="inlineStr">
        <is>
          <t>DA1 5XU</t>
        </is>
      </c>
      <c r="F22334" t="inlineStr">
        <is>
          <t>LONDON</t>
        </is>
      </c>
      <c r="G22334" t="inlineStr">
        <is>
          <t>E4 9RG</t>
        </is>
      </c>
      <c r="I22334" t="n">
        <v>1.411</v>
      </c>
    </row>
    <row r="22335">
      <c r="A22335" s="17" t="n">
        <v>45773</v>
      </c>
      <c r="C22335" t="inlineStr">
        <is>
          <t>Dock &amp; Bay</t>
        </is>
      </c>
      <c r="D22335" t="inlineStr">
        <is>
          <t>Swindon</t>
        </is>
      </c>
      <c r="E22335" t="inlineStr">
        <is>
          <t>SN3 4DB</t>
        </is>
      </c>
      <c r="F22335" t="inlineStr">
        <is>
          <t>BRIDGEND</t>
        </is>
      </c>
      <c r="G22335" t="inlineStr">
        <is>
          <t>CF31 2JH</t>
        </is>
      </c>
      <c r="I22335" t="n">
        <v>0.413</v>
      </c>
    </row>
    <row r="22336">
      <c r="A22336" s="17" t="n">
        <v>45773</v>
      </c>
      <c r="C22336" t="inlineStr">
        <is>
          <t>Dock &amp; Bay</t>
        </is>
      </c>
      <c r="D22336" t="inlineStr">
        <is>
          <t>Bolton</t>
        </is>
      </c>
      <c r="E22336" t="inlineStr">
        <is>
          <t>BL5 1BT</t>
        </is>
      </c>
      <c r="F22336" t="inlineStr">
        <is>
          <t>SOUTHPORT</t>
        </is>
      </c>
      <c r="G22336" t="inlineStr">
        <is>
          <t>PR9 7HH</t>
        </is>
      </c>
      <c r="I22336" t="n">
        <v>0.413</v>
      </c>
    </row>
    <row r="22337">
      <c r="A22337" s="17" t="n">
        <v>45773</v>
      </c>
      <c r="C22337" t="inlineStr">
        <is>
          <t>Dock &amp; Bay</t>
        </is>
      </c>
      <c r="D22337" t="inlineStr">
        <is>
          <t>Dartford</t>
        </is>
      </c>
      <c r="E22337" t="inlineStr">
        <is>
          <t>DA1 5XU</t>
        </is>
      </c>
      <c r="F22337" t="inlineStr">
        <is>
          <t>ASHFORD</t>
        </is>
      </c>
      <c r="G22337" t="inlineStr">
        <is>
          <t>TW15 1ED</t>
        </is>
      </c>
      <c r="I22337" t="n">
        <v>0.413</v>
      </c>
    </row>
    <row r="22338">
      <c r="A22338" s="17" t="n">
        <v>45773</v>
      </c>
      <c r="C22338" t="inlineStr">
        <is>
          <t>Dock &amp; Bay</t>
        </is>
      </c>
      <c r="D22338" t="inlineStr">
        <is>
          <t>Minworth (Sutton Coldfield)</t>
        </is>
      </c>
      <c r="E22338" t="inlineStr">
        <is>
          <t>B76 9AA</t>
        </is>
      </c>
      <c r="F22338" t="inlineStr">
        <is>
          <t>MARLOW</t>
        </is>
      </c>
      <c r="G22338" t="inlineStr">
        <is>
          <t>SL7 3ER</t>
        </is>
      </c>
      <c r="I22338" t="n">
        <v>0.513</v>
      </c>
    </row>
    <row r="22339">
      <c r="A22339" s="17" t="n">
        <v>45773</v>
      </c>
      <c r="C22339" t="inlineStr">
        <is>
          <t>Dock &amp; Bay</t>
        </is>
      </c>
      <c r="D22339" t="inlineStr">
        <is>
          <t>Castle Donington</t>
        </is>
      </c>
      <c r="E22339" t="inlineStr">
        <is>
          <t>DE74 2BB</t>
        </is>
      </c>
      <c r="F22339" t="inlineStr">
        <is>
          <t>Derby</t>
        </is>
      </c>
      <c r="G22339" t="inlineStr">
        <is>
          <t>DE65 5JX</t>
        </is>
      </c>
      <c r="I22339" t="n">
        <v>1.026</v>
      </c>
    </row>
    <row r="22340">
      <c r="A22340" s="17" t="n">
        <v>45773</v>
      </c>
      <c r="C22340" t="inlineStr">
        <is>
          <t>Dock &amp; Bay</t>
        </is>
      </c>
      <c r="D22340" t="inlineStr">
        <is>
          <t>Tilbury</t>
        </is>
      </c>
      <c r="E22340" t="inlineStr">
        <is>
          <t>RM18 7AN</t>
        </is>
      </c>
      <c r="F22340" t="inlineStr">
        <is>
          <t>EASTBOURNE</t>
        </is>
      </c>
      <c r="G22340" t="inlineStr">
        <is>
          <t>BN23 7BD</t>
        </is>
      </c>
      <c r="I22340" t="n">
        <v>0.151</v>
      </c>
    </row>
    <row r="22341">
      <c r="A22341" s="17" t="n">
        <v>45773</v>
      </c>
      <c r="C22341" t="inlineStr">
        <is>
          <t>Dock &amp; Bay</t>
        </is>
      </c>
      <c r="D22341" t="inlineStr">
        <is>
          <t>Billingham</t>
        </is>
      </c>
      <c r="E22341" t="inlineStr">
        <is>
          <t>TS22 5TH</t>
        </is>
      </c>
      <c r="F22341" t="inlineStr">
        <is>
          <t>mirfield</t>
        </is>
      </c>
      <c r="G22341" t="inlineStr">
        <is>
          <t>WF14 0HY</t>
        </is>
      </c>
      <c r="I22341" t="n">
        <v>0.481</v>
      </c>
    </row>
    <row r="22342">
      <c r="A22342" s="17" t="n">
        <v>45773</v>
      </c>
      <c r="C22342" t="inlineStr">
        <is>
          <t>Dock &amp; Bay</t>
        </is>
      </c>
      <c r="D22342" t="inlineStr">
        <is>
          <t>Minworth (Sutton Coldfield)</t>
        </is>
      </c>
      <c r="E22342" t="inlineStr">
        <is>
          <t>B76 9AA</t>
        </is>
      </c>
      <c r="F22342" t="inlineStr">
        <is>
          <t>CHELMSFORD</t>
        </is>
      </c>
      <c r="G22342" t="inlineStr">
        <is>
          <t>CM1 6TT</t>
        </is>
      </c>
      <c r="I22342" t="n">
        <v>0.283</v>
      </c>
    </row>
    <row r="22343">
      <c r="A22343" s="17" t="n">
        <v>45773</v>
      </c>
      <c r="C22343" t="inlineStr">
        <is>
          <t>Dock &amp; Bay</t>
        </is>
      </c>
      <c r="D22343" t="inlineStr">
        <is>
          <t>Billingham</t>
        </is>
      </c>
      <c r="E22343" t="inlineStr">
        <is>
          <t>TS22 5TH</t>
        </is>
      </c>
      <c r="F22343" t="inlineStr">
        <is>
          <t>MANCHESTER</t>
        </is>
      </c>
      <c r="G22343" t="inlineStr">
        <is>
          <t>M14 6UD</t>
        </is>
      </c>
      <c r="I22343" t="n">
        <v>0.513</v>
      </c>
    </row>
    <row r="22344">
      <c r="A22344" s="17" t="n">
        <v>45773</v>
      </c>
      <c r="C22344" t="inlineStr">
        <is>
          <t>Dock &amp; Bay</t>
        </is>
      </c>
      <c r="D22344" t="inlineStr">
        <is>
          <t>Bolton</t>
        </is>
      </c>
      <c r="E22344" t="inlineStr">
        <is>
          <t>BL5 1BT</t>
        </is>
      </c>
      <c r="F22344" t="inlineStr">
        <is>
          <t>ALTRINCHAM</t>
        </is>
      </c>
      <c r="G22344" t="inlineStr">
        <is>
          <t>WA14 5YB</t>
        </is>
      </c>
      <c r="I22344" t="n">
        <v>0.926</v>
      </c>
    </row>
    <row r="22345">
      <c r="A22345" s="17" t="n">
        <v>45773</v>
      </c>
      <c r="C22345" t="inlineStr">
        <is>
          <t>Dock &amp; Bay</t>
        </is>
      </c>
      <c r="D22345" t="inlineStr">
        <is>
          <t>Methley (Leeds)</t>
        </is>
      </c>
      <c r="E22345" t="inlineStr">
        <is>
          <t>LS26 9DP</t>
        </is>
      </c>
      <c r="F22345" t="inlineStr">
        <is>
          <t>Middlewich</t>
        </is>
      </c>
      <c r="G22345" t="inlineStr">
        <is>
          <t>CW10 0HR</t>
        </is>
      </c>
      <c r="I22345" t="n">
        <v>0.513</v>
      </c>
    </row>
    <row r="22346">
      <c r="A22346" s="17" t="n">
        <v>45773</v>
      </c>
      <c r="C22346" t="inlineStr">
        <is>
          <t>Dock &amp; Bay</t>
        </is>
      </c>
      <c r="D22346" t="inlineStr">
        <is>
          <t>Castle Donington</t>
        </is>
      </c>
      <c r="E22346" t="inlineStr">
        <is>
          <t>DE74 2BB</t>
        </is>
      </c>
      <c r="F22346" t="inlineStr">
        <is>
          <t>LEICESTER</t>
        </is>
      </c>
      <c r="G22346" t="inlineStr">
        <is>
          <t>LE9 7GG</t>
        </is>
      </c>
      <c r="I22346" t="n">
        <v>0.413</v>
      </c>
    </row>
    <row r="22347">
      <c r="A22347" s="17" t="n">
        <v>45773</v>
      </c>
      <c r="C22347" t="inlineStr">
        <is>
          <t>Dock &amp; Bay</t>
        </is>
      </c>
      <c r="D22347" t="inlineStr">
        <is>
          <t>Ko≈Çbaskowo</t>
        </is>
      </c>
      <c r="E22347" t="inlineStr">
        <is>
          <t>72-001</t>
        </is>
      </c>
      <c r="F22347" t="inlineStr">
        <is>
          <t>Orly fret 809</t>
        </is>
      </c>
      <c r="G22347" t="n">
        <v>94310</v>
      </c>
      <c r="I22347" t="n">
        <v>0.513</v>
      </c>
    </row>
    <row r="22348">
      <c r="A22348" s="17" t="n">
        <v>45773</v>
      </c>
      <c r="C22348" t="inlineStr">
        <is>
          <t>Dock &amp; Bay</t>
        </is>
      </c>
      <c r="D22348" t="inlineStr">
        <is>
          <t>Sutton-in-Ashfield</t>
        </is>
      </c>
      <c r="E22348" t="inlineStr">
        <is>
          <t>NG17 5LD</t>
        </is>
      </c>
      <c r="F22348" t="inlineStr">
        <is>
          <t>BRISTOL</t>
        </is>
      </c>
      <c r="G22348" t="inlineStr">
        <is>
          <t>BS32 0DP</t>
        </is>
      </c>
      <c r="I22348" t="n">
        <v>0.413</v>
      </c>
    </row>
    <row r="22349">
      <c r="A22349" s="17" t="n">
        <v>45773</v>
      </c>
      <c r="C22349" t="inlineStr">
        <is>
          <t>Dock &amp; Bay</t>
        </is>
      </c>
      <c r="D22349" t="inlineStr">
        <is>
          <t>Gateshead</t>
        </is>
      </c>
      <c r="E22349" t="inlineStr">
        <is>
          <t>NE10 8YA</t>
        </is>
      </c>
      <c r="F22349" t="inlineStr">
        <is>
          <t>CELLARDYKE</t>
        </is>
      </c>
      <c r="G22349" t="inlineStr">
        <is>
          <t>KY10 3FA</t>
        </is>
      </c>
      <c r="I22349" t="n">
        <v>0.413</v>
      </c>
    </row>
    <row r="22350">
      <c r="A22350" s="17" t="n">
        <v>45773</v>
      </c>
      <c r="C22350" t="inlineStr">
        <is>
          <t>Dock &amp; Bay</t>
        </is>
      </c>
      <c r="D22350" t="inlineStr">
        <is>
          <t>Darlington</t>
        </is>
      </c>
      <c r="E22350" t="inlineStr">
        <is>
          <t>DL1 4BF</t>
        </is>
      </c>
      <c r="F22350" t="inlineStr">
        <is>
          <t>BLACKBURN</t>
        </is>
      </c>
      <c r="G22350" t="inlineStr">
        <is>
          <t>BB6 8BQ</t>
        </is>
      </c>
      <c r="I22350" t="n">
        <v>0.513</v>
      </c>
    </row>
    <row r="22351">
      <c r="A22351" s="17" t="n">
        <v>45773</v>
      </c>
      <c r="C22351" t="inlineStr">
        <is>
          <t>Dock &amp; Bay</t>
        </is>
      </c>
      <c r="D22351" t="inlineStr">
        <is>
          <t>Bowburn (Durham)</t>
        </is>
      </c>
      <c r="E22351" t="inlineStr">
        <is>
          <t>DH6 5NR</t>
        </is>
      </c>
      <c r="F22351" t="inlineStr">
        <is>
          <t>BINGLEY</t>
        </is>
      </c>
      <c r="G22351" t="inlineStr">
        <is>
          <t>BD16 1JW</t>
        </is>
      </c>
      <c r="I22351" t="n">
        <v>0.413</v>
      </c>
    </row>
    <row r="22352">
      <c r="A22352" s="17" t="n">
        <v>45773</v>
      </c>
      <c r="C22352" t="inlineStr">
        <is>
          <t>Dock &amp; Bay</t>
        </is>
      </c>
      <c r="D22352" t="inlineStr">
        <is>
          <t>Billingham</t>
        </is>
      </c>
      <c r="E22352" t="inlineStr">
        <is>
          <t>TS22 5TH</t>
        </is>
      </c>
      <c r="F22352" t="inlineStr">
        <is>
          <t>REDCAR</t>
        </is>
      </c>
      <c r="G22352" t="inlineStr">
        <is>
          <t>TS10 2SP</t>
        </is>
      </c>
      <c r="I22352" t="n">
        <v>0.413</v>
      </c>
    </row>
    <row r="22353">
      <c r="A22353" s="17" t="n">
        <v>45773</v>
      </c>
      <c r="C22353" t="inlineStr">
        <is>
          <t>Dock &amp; Bay</t>
        </is>
      </c>
      <c r="D22353" t="inlineStr">
        <is>
          <t>Gateshead</t>
        </is>
      </c>
      <c r="E22353" t="inlineStr">
        <is>
          <t>NE10 8YA</t>
        </is>
      </c>
      <c r="F22353" t="inlineStr">
        <is>
          <t>CARLISLE</t>
        </is>
      </c>
      <c r="G22353" t="inlineStr">
        <is>
          <t>CA3 9PN</t>
        </is>
      </c>
      <c r="I22353" t="n">
        <v>0.413</v>
      </c>
    </row>
    <row r="22354">
      <c r="A22354" s="17" t="n">
        <v>45773</v>
      </c>
      <c r="C22354" t="inlineStr">
        <is>
          <t>Dock &amp; Bay</t>
        </is>
      </c>
      <c r="D22354" t="inlineStr">
        <is>
          <t>Leeds</t>
        </is>
      </c>
      <c r="E22354" t="inlineStr">
        <is>
          <t>LS9 0DZ</t>
        </is>
      </c>
      <c r="F22354" t="inlineStr">
        <is>
          <t>SUTTON COLDFIELD</t>
        </is>
      </c>
      <c r="G22354" t="inlineStr">
        <is>
          <t>B73 6PS</t>
        </is>
      </c>
      <c r="I22354" t="n">
        <v>0.826</v>
      </c>
    </row>
    <row r="22355">
      <c r="A22355" s="17" t="n">
        <v>45773</v>
      </c>
      <c r="C22355" t="inlineStr">
        <is>
          <t>Dock &amp; Bay</t>
        </is>
      </c>
      <c r="D22355" t="inlineStr">
        <is>
          <t>Castle Donington</t>
        </is>
      </c>
      <c r="E22355" t="inlineStr">
        <is>
          <t>DE74 2BB</t>
        </is>
      </c>
      <c r="F22355" t="inlineStr">
        <is>
          <t>SUTTON COLDFIELD</t>
        </is>
      </c>
      <c r="G22355" t="inlineStr">
        <is>
          <t>B73 6PS</t>
        </is>
      </c>
      <c r="I22355" t="n">
        <v>0.826</v>
      </c>
    </row>
    <row r="22356">
      <c r="A22356" s="17" t="n">
        <v>45773</v>
      </c>
      <c r="C22356" t="inlineStr">
        <is>
          <t>Dock &amp; Bay</t>
        </is>
      </c>
      <c r="D22356" t="inlineStr">
        <is>
          <t>Leeds</t>
        </is>
      </c>
      <c r="E22356" t="inlineStr">
        <is>
          <t>LS9 0DZ</t>
        </is>
      </c>
      <c r="F22356" t="inlineStr">
        <is>
          <t>HEYWOOD</t>
        </is>
      </c>
      <c r="G22356" t="inlineStr">
        <is>
          <t>OL10 4AG</t>
        </is>
      </c>
      <c r="I22356" t="n">
        <v>0.151</v>
      </c>
    </row>
    <row r="22357">
      <c r="A22357" s="17" t="n">
        <v>45773</v>
      </c>
      <c r="C22357" t="inlineStr">
        <is>
          <t>Dock &amp; Bay</t>
        </is>
      </c>
      <c r="D22357" t="inlineStr">
        <is>
          <t>Dartford</t>
        </is>
      </c>
      <c r="E22357" t="inlineStr">
        <is>
          <t>DA1 5XU</t>
        </is>
      </c>
      <c r="F22357" t="inlineStr">
        <is>
          <t>COBHAM</t>
        </is>
      </c>
      <c r="G22357" t="inlineStr">
        <is>
          <t>KT11 1JL</t>
        </is>
      </c>
      <c r="I22357" t="n">
        <v>0.513</v>
      </c>
    </row>
    <row r="22358">
      <c r="A22358" s="17" t="n">
        <v>45773</v>
      </c>
      <c r="C22358" t="inlineStr">
        <is>
          <t>Dock &amp; Bay</t>
        </is>
      </c>
      <c r="D22358" t="inlineStr">
        <is>
          <t>Dartford</t>
        </is>
      </c>
      <c r="E22358" t="inlineStr">
        <is>
          <t>DA1 5XU</t>
        </is>
      </c>
      <c r="F22358" t="inlineStr">
        <is>
          <t>London</t>
        </is>
      </c>
      <c r="G22358" t="inlineStr">
        <is>
          <t>SE26 4QJ</t>
        </is>
      </c>
      <c r="I22358" t="n">
        <v>0.413</v>
      </c>
    </row>
    <row r="22359">
      <c r="A22359" s="17" t="n">
        <v>45773</v>
      </c>
      <c r="C22359" t="inlineStr">
        <is>
          <t>Dock &amp; Bay</t>
        </is>
      </c>
      <c r="D22359" t="inlineStr">
        <is>
          <t>Bristol</t>
        </is>
      </c>
      <c r="E22359" t="inlineStr">
        <is>
          <t>BS35 4DJ</t>
        </is>
      </c>
      <c r="F22359" t="inlineStr">
        <is>
          <t>Nr Bridgend</t>
        </is>
      </c>
      <c r="G22359" t="inlineStr">
        <is>
          <t>CF329JL</t>
        </is>
      </c>
      <c r="I22359" t="n">
        <v>0.413</v>
      </c>
    </row>
    <row r="22360">
      <c r="A22360" s="17" t="n">
        <v>45773</v>
      </c>
      <c r="C22360" t="inlineStr">
        <is>
          <t>Dock &amp; Bay</t>
        </is>
      </c>
      <c r="D22360" t="inlineStr">
        <is>
          <t>Castle Donington</t>
        </is>
      </c>
      <c r="E22360" t="inlineStr">
        <is>
          <t>DE74 2BB</t>
        </is>
      </c>
      <c r="F22360" t="inlineStr">
        <is>
          <t>ALCESTER</t>
        </is>
      </c>
      <c r="G22360" t="inlineStr">
        <is>
          <t>B49 6QQ</t>
        </is>
      </c>
      <c r="I22360" t="n">
        <v>0.413</v>
      </c>
    </row>
    <row r="22361">
      <c r="A22361" s="17" t="n">
        <v>45773</v>
      </c>
      <c r="C22361" t="inlineStr">
        <is>
          <t>Dock &amp; Bay</t>
        </is>
      </c>
      <c r="D22361" t="inlineStr">
        <is>
          <t>Leeds</t>
        </is>
      </c>
      <c r="E22361" t="inlineStr">
        <is>
          <t>LS9 0DZ</t>
        </is>
      </c>
      <c r="F22361" t="inlineStr">
        <is>
          <t>SPALDING</t>
        </is>
      </c>
      <c r="G22361" t="inlineStr">
        <is>
          <t>PE11 3GG</t>
        </is>
      </c>
      <c r="I22361" t="n">
        <v>0.151</v>
      </c>
    </row>
    <row r="22362">
      <c r="A22362" s="17" t="n">
        <v>45773</v>
      </c>
      <c r="C22362" t="inlineStr">
        <is>
          <t>Dock &amp; Bay</t>
        </is>
      </c>
      <c r="D22362" t="inlineStr">
        <is>
          <t>Bolton</t>
        </is>
      </c>
      <c r="E22362" t="inlineStr">
        <is>
          <t>BL5 1BT</t>
        </is>
      </c>
      <c r="F22362" t="inlineStr">
        <is>
          <t>BEWSEY</t>
        </is>
      </c>
      <c r="G22362" t="inlineStr">
        <is>
          <t>WA5 0AR</t>
        </is>
      </c>
      <c r="I22362" t="n">
        <v>0.413</v>
      </c>
    </row>
    <row r="22363">
      <c r="A22363" s="17" t="n">
        <v>45773</v>
      </c>
      <c r="C22363" t="inlineStr">
        <is>
          <t>Dock &amp; Bay</t>
        </is>
      </c>
      <c r="D22363" t="inlineStr">
        <is>
          <t>Bristol</t>
        </is>
      </c>
      <c r="E22363" t="inlineStr">
        <is>
          <t>BS35 4DJ</t>
        </is>
      </c>
      <c r="F22363" t="inlineStr">
        <is>
          <t>Latton</t>
        </is>
      </c>
      <c r="G22363" t="inlineStr">
        <is>
          <t>SN6 6DP</t>
        </is>
      </c>
      <c r="I22363" t="n">
        <v>0.826</v>
      </c>
    </row>
    <row r="22364">
      <c r="A22364" s="17" t="n">
        <v>45773</v>
      </c>
      <c r="C22364" t="inlineStr">
        <is>
          <t>Dock &amp; Bay</t>
        </is>
      </c>
      <c r="D22364" t="inlineStr">
        <is>
          <t>Dartford</t>
        </is>
      </c>
      <c r="E22364" t="inlineStr">
        <is>
          <t>DA1 5XU</t>
        </is>
      </c>
      <c r="F22364" t="inlineStr">
        <is>
          <t>CRAWLEY</t>
        </is>
      </c>
      <c r="G22364" t="inlineStr">
        <is>
          <t>RH11 8NN</t>
        </is>
      </c>
      <c r="I22364" t="n">
        <v>0.826</v>
      </c>
    </row>
    <row r="22365">
      <c r="A22365" s="17" t="n">
        <v>45773</v>
      </c>
      <c r="C22365" t="inlineStr">
        <is>
          <t>Dock &amp; Bay</t>
        </is>
      </c>
      <c r="D22365" t="inlineStr">
        <is>
          <t>Gateshead</t>
        </is>
      </c>
      <c r="E22365" t="inlineStr">
        <is>
          <t>NE10 8YA</t>
        </is>
      </c>
      <c r="F22365" t="inlineStr">
        <is>
          <t>NEWCASTLE UPON TYNE</t>
        </is>
      </c>
      <c r="G22365" t="inlineStr">
        <is>
          <t>NE20 9AL</t>
        </is>
      </c>
      <c r="I22365" t="n">
        <v>1.539</v>
      </c>
    </row>
    <row r="22366">
      <c r="A22366" s="17" t="n">
        <v>45773</v>
      </c>
      <c r="C22366" t="inlineStr">
        <is>
          <t>Dock &amp; Bay</t>
        </is>
      </c>
      <c r="D22366" t="inlineStr">
        <is>
          <t>Dartford</t>
        </is>
      </c>
      <c r="E22366" t="inlineStr">
        <is>
          <t>DA1 5XU</t>
        </is>
      </c>
      <c r="F22366" t="inlineStr">
        <is>
          <t>WORCESTER PARK</t>
        </is>
      </c>
      <c r="G22366" t="inlineStr">
        <is>
          <t>KT4 8LN</t>
        </is>
      </c>
      <c r="I22366" t="n">
        <v>0.413</v>
      </c>
    </row>
    <row r="22367">
      <c r="A22367" s="17" t="n">
        <v>45773</v>
      </c>
      <c r="C22367" t="inlineStr">
        <is>
          <t>Dock &amp; Bay</t>
        </is>
      </c>
      <c r="D22367" t="inlineStr">
        <is>
          <t>Minworth (Sutton Coldfield)</t>
        </is>
      </c>
      <c r="E22367" t="inlineStr">
        <is>
          <t>B76 9AA</t>
        </is>
      </c>
      <c r="F22367" t="inlineStr">
        <is>
          <t>MILLOM</t>
        </is>
      </c>
      <c r="G22367" t="inlineStr">
        <is>
          <t>LA18 4FH</t>
        </is>
      </c>
      <c r="I22367" t="n">
        <v>0.413</v>
      </c>
    </row>
    <row r="22368">
      <c r="A22368" s="17" t="n">
        <v>45773</v>
      </c>
      <c r="C22368" t="inlineStr">
        <is>
          <t>Dock &amp; Bay</t>
        </is>
      </c>
      <c r="D22368" t="inlineStr">
        <is>
          <t>Minworth (Sutton Coldfield)</t>
        </is>
      </c>
      <c r="E22368" t="inlineStr">
        <is>
          <t>B76 9AA</t>
        </is>
      </c>
      <c r="F22368" t="inlineStr">
        <is>
          <t>DIDCOT</t>
        </is>
      </c>
      <c r="G22368" t="inlineStr">
        <is>
          <t>OX11 7YF</t>
        </is>
      </c>
      <c r="I22368" t="n">
        <v>0.151</v>
      </c>
    </row>
    <row r="22369">
      <c r="A22369" s="17" t="n">
        <v>45773</v>
      </c>
      <c r="C22369" t="inlineStr">
        <is>
          <t>Dock &amp; Bay</t>
        </is>
      </c>
      <c r="D22369" t="inlineStr">
        <is>
          <t>Methley (Leeds)</t>
        </is>
      </c>
      <c r="E22369" t="inlineStr">
        <is>
          <t>LS26 9DP</t>
        </is>
      </c>
      <c r="F22369" t="inlineStr">
        <is>
          <t>BARNSLEY</t>
        </is>
      </c>
      <c r="G22369" t="inlineStr">
        <is>
          <t>S71 3NJ</t>
        </is>
      </c>
      <c r="I22369" t="n">
        <v>0.5659999999999999</v>
      </c>
    </row>
    <row r="22370">
      <c r="A22370" s="17" t="n">
        <v>45773</v>
      </c>
      <c r="C22370" t="inlineStr">
        <is>
          <t>Dock &amp; Bay</t>
        </is>
      </c>
      <c r="D22370" t="inlineStr">
        <is>
          <t>Tilbury</t>
        </is>
      </c>
      <c r="E22370" t="inlineStr">
        <is>
          <t>RM18 7AN</t>
        </is>
      </c>
      <c r="F22370" t="inlineStr">
        <is>
          <t>Maldon</t>
        </is>
      </c>
      <c r="G22370" t="inlineStr">
        <is>
          <t>CM95QH</t>
        </is>
      </c>
      <c r="I22370" t="n">
        <v>0.413</v>
      </c>
    </row>
    <row r="22371">
      <c r="A22371" s="17" t="n">
        <v>45773</v>
      </c>
      <c r="C22371" t="inlineStr">
        <is>
          <t>Dock &amp; Bay</t>
        </is>
      </c>
      <c r="D22371" t="inlineStr">
        <is>
          <t>Methley (Leeds)</t>
        </is>
      </c>
      <c r="E22371" t="inlineStr">
        <is>
          <t>LS26 9DP</t>
        </is>
      </c>
      <c r="F22371" t="inlineStr">
        <is>
          <t>Sutton</t>
        </is>
      </c>
      <c r="G22371" t="inlineStr">
        <is>
          <t>SM2 5HX</t>
        </is>
      </c>
      <c r="I22371" t="n">
        <v>0.413</v>
      </c>
    </row>
    <row r="22372">
      <c r="A22372" s="17" t="n">
        <v>45773</v>
      </c>
      <c r="C22372" t="inlineStr">
        <is>
          <t>Dock &amp; Bay</t>
        </is>
      </c>
      <c r="D22372" t="inlineStr">
        <is>
          <t>Methley (Leeds)</t>
        </is>
      </c>
      <c r="E22372" t="inlineStr">
        <is>
          <t>LS26 9DP</t>
        </is>
      </c>
      <c r="F22372" t="inlineStr">
        <is>
          <t>KEIGHLEY</t>
        </is>
      </c>
      <c r="G22372" t="inlineStr">
        <is>
          <t>BD22 6LF</t>
        </is>
      </c>
      <c r="I22372" t="n">
        <v>0.513</v>
      </c>
    </row>
    <row r="22373">
      <c r="A22373" s="17" t="n">
        <v>45773</v>
      </c>
      <c r="C22373" t="inlineStr">
        <is>
          <t>Dock &amp; Bay</t>
        </is>
      </c>
      <c r="D22373" t="inlineStr">
        <is>
          <t>Tilbury</t>
        </is>
      </c>
      <c r="E22373" t="inlineStr">
        <is>
          <t>RM18 7AN</t>
        </is>
      </c>
      <c r="F22373" t="inlineStr">
        <is>
          <t>Ipswich</t>
        </is>
      </c>
      <c r="G22373" t="inlineStr">
        <is>
          <t>IP5 1AJ</t>
        </is>
      </c>
      <c r="I22373" t="n">
        <v>0.826</v>
      </c>
    </row>
    <row r="22374">
      <c r="A22374" s="17" t="n">
        <v>45773</v>
      </c>
      <c r="C22374" t="inlineStr">
        <is>
          <t>Dock &amp; Bay</t>
        </is>
      </c>
      <c r="D22374" t="inlineStr">
        <is>
          <t>Dunfermline</t>
        </is>
      </c>
      <c r="E22374" t="inlineStr">
        <is>
          <t>KY11 8ST</t>
        </is>
      </c>
      <c r="F22374" t="inlineStr">
        <is>
          <t>ELLON</t>
        </is>
      </c>
      <c r="G22374" t="inlineStr">
        <is>
          <t>AB41 8EP</t>
        </is>
      </c>
      <c r="I22374" t="n">
        <v>0.151</v>
      </c>
    </row>
    <row r="22375">
      <c r="A22375" s="17" t="n">
        <v>45773</v>
      </c>
      <c r="C22375" t="inlineStr">
        <is>
          <t>Dock &amp; Bay</t>
        </is>
      </c>
      <c r="D22375" t="inlineStr">
        <is>
          <t>Methley (Leeds)</t>
        </is>
      </c>
      <c r="E22375" t="inlineStr">
        <is>
          <t>LS26 9DP</t>
        </is>
      </c>
      <c r="F22375" t="inlineStr">
        <is>
          <t>Normanton</t>
        </is>
      </c>
      <c r="G22375" t="inlineStr">
        <is>
          <t>WF6 1WH</t>
        </is>
      </c>
      <c r="I22375" t="n">
        <v>0.513</v>
      </c>
    </row>
    <row r="22376">
      <c r="A22376" s="17" t="n">
        <v>45773</v>
      </c>
      <c r="C22376" t="inlineStr">
        <is>
          <t>Dock &amp; Bay</t>
        </is>
      </c>
      <c r="D22376" t="inlineStr">
        <is>
          <t>Dartford</t>
        </is>
      </c>
      <c r="E22376" t="inlineStr">
        <is>
          <t>DA1 5XU</t>
        </is>
      </c>
      <c r="F22376" t="inlineStr">
        <is>
          <t>HAYLING ISLAND</t>
        </is>
      </c>
      <c r="G22376" t="inlineStr">
        <is>
          <t>PO11 0QJ</t>
        </is>
      </c>
      <c r="I22376" t="n">
        <v>0.413</v>
      </c>
    </row>
    <row r="22377">
      <c r="A22377" s="17" t="n">
        <v>45773</v>
      </c>
      <c r="C22377" t="inlineStr">
        <is>
          <t>Dock &amp; Bay</t>
        </is>
      </c>
      <c r="D22377" t="inlineStr">
        <is>
          <t>Oelde</t>
        </is>
      </c>
      <c r="E22377" t="inlineStr">
        <is>
          <t>59302</t>
        </is>
      </c>
      <c r="F22377" t="inlineStr">
        <is>
          <t>Chantilly</t>
        </is>
      </c>
      <c r="G22377" t="n">
        <v>60500</v>
      </c>
      <c r="I22377" t="n">
        <v>1.026</v>
      </c>
    </row>
    <row r="22378">
      <c r="A22378" s="17" t="n">
        <v>45773</v>
      </c>
      <c r="C22378" t="inlineStr">
        <is>
          <t>Dock &amp; Bay</t>
        </is>
      </c>
      <c r="D22378" t="inlineStr">
        <is>
          <t>Dartford</t>
        </is>
      </c>
      <c r="E22378" t="inlineStr">
        <is>
          <t>DA1 5XU</t>
        </is>
      </c>
      <c r="F22378" t="inlineStr">
        <is>
          <t>Evercreech</t>
        </is>
      </c>
      <c r="G22378" t="inlineStr">
        <is>
          <t>BA4 6QW</t>
        </is>
      </c>
      <c r="I22378" t="n">
        <v>0.513</v>
      </c>
    </row>
    <row r="22379">
      <c r="A22379" s="17" t="n">
        <v>45773</v>
      </c>
      <c r="C22379" t="inlineStr">
        <is>
          <t>Dock &amp; Bay</t>
        </is>
      </c>
      <c r="D22379" t="inlineStr">
        <is>
          <t>Sutton-in-Ashfield</t>
        </is>
      </c>
      <c r="E22379" t="inlineStr">
        <is>
          <t>NG17 5LD</t>
        </is>
      </c>
      <c r="F22379" t="inlineStr">
        <is>
          <t>Tutshill</t>
        </is>
      </c>
      <c r="G22379" t="inlineStr">
        <is>
          <t>NP167FN</t>
        </is>
      </c>
      <c r="I22379" t="n">
        <v>0.513</v>
      </c>
    </row>
    <row r="22380">
      <c r="A22380" s="17" t="n">
        <v>45773</v>
      </c>
      <c r="C22380" t="inlineStr">
        <is>
          <t>Dock &amp; Bay</t>
        </is>
      </c>
      <c r="D22380" t="inlineStr">
        <is>
          <t>Dartford</t>
        </is>
      </c>
      <c r="E22380" t="inlineStr">
        <is>
          <t>DA1 5XU</t>
        </is>
      </c>
      <c r="F22380" t="inlineStr">
        <is>
          <t>REDHILL</t>
        </is>
      </c>
      <c r="G22380" t="inlineStr">
        <is>
          <t>RH1 2QD</t>
        </is>
      </c>
      <c r="I22380" t="n">
        <v>0.826</v>
      </c>
    </row>
    <row r="22381">
      <c r="A22381" s="17" t="n">
        <v>45773</v>
      </c>
      <c r="C22381" t="inlineStr">
        <is>
          <t>Dock &amp; Bay</t>
        </is>
      </c>
      <c r="D22381" t="inlineStr">
        <is>
          <t>Dunstable</t>
        </is>
      </c>
      <c r="E22381" t="inlineStr">
        <is>
          <t>LU5 4FE</t>
        </is>
      </c>
      <c r="F22381" t="inlineStr">
        <is>
          <t>HIGH WYCOMBE</t>
        </is>
      </c>
      <c r="G22381" t="inlineStr">
        <is>
          <t>HP10 8DG</t>
        </is>
      </c>
      <c r="I22381" t="n">
        <v>0.413</v>
      </c>
    </row>
    <row r="22382">
      <c r="A22382" s="17" t="n">
        <v>45773</v>
      </c>
      <c r="C22382" t="inlineStr">
        <is>
          <t>Dock &amp; Bay</t>
        </is>
      </c>
      <c r="D22382" t="inlineStr">
        <is>
          <t>Bolton</t>
        </is>
      </c>
      <c r="E22382" t="inlineStr">
        <is>
          <t>BL5 1BT</t>
        </is>
      </c>
      <c r="F22382" t="inlineStr">
        <is>
          <t>Liverpool</t>
        </is>
      </c>
      <c r="G22382" t="inlineStr">
        <is>
          <t>L10 6LG</t>
        </is>
      </c>
      <c r="I22382" t="n">
        <v>0.413</v>
      </c>
    </row>
    <row r="22383">
      <c r="A22383" s="17" t="n">
        <v>45773</v>
      </c>
      <c r="C22383" t="inlineStr">
        <is>
          <t>Dock &amp; Bay</t>
        </is>
      </c>
      <c r="D22383" t="inlineStr">
        <is>
          <t>Swindon</t>
        </is>
      </c>
      <c r="E22383" t="inlineStr">
        <is>
          <t>SN3 4DB</t>
        </is>
      </c>
      <c r="F22383" t="inlineStr">
        <is>
          <t>CONGLETON</t>
        </is>
      </c>
      <c r="G22383" t="inlineStr">
        <is>
          <t>CW12 1GN</t>
        </is>
      </c>
      <c r="I22383" t="n">
        <v>0.473</v>
      </c>
    </row>
    <row r="22384">
      <c r="A22384" s="17" t="n">
        <v>45773</v>
      </c>
      <c r="C22384" t="inlineStr">
        <is>
          <t>Dock &amp; Bay</t>
        </is>
      </c>
      <c r="D22384" t="inlineStr">
        <is>
          <t>Dartford</t>
        </is>
      </c>
      <c r="E22384" t="inlineStr">
        <is>
          <t>DA1 5XU</t>
        </is>
      </c>
      <c r="F22384" t="inlineStr">
        <is>
          <t>Marden</t>
        </is>
      </c>
      <c r="G22384" t="inlineStr">
        <is>
          <t>TN12 9GA</t>
        </is>
      </c>
      <c r="I22384" t="n">
        <v>0.413</v>
      </c>
    </row>
    <row r="22385">
      <c r="A22385" s="17" t="n">
        <v>45773</v>
      </c>
      <c r="C22385" t="inlineStr">
        <is>
          <t>Dock &amp; Bay</t>
        </is>
      </c>
      <c r="D22385" t="inlineStr">
        <is>
          <t>Dunstable</t>
        </is>
      </c>
      <c r="E22385" t="inlineStr">
        <is>
          <t>LU5 4FE</t>
        </is>
      </c>
      <c r="F22385" t="inlineStr">
        <is>
          <t>GREAT MISSENDEN</t>
        </is>
      </c>
      <c r="G22385" t="inlineStr">
        <is>
          <t>HP16 0JQ</t>
        </is>
      </c>
      <c r="I22385" t="n">
        <v>0.413</v>
      </c>
    </row>
    <row r="22386">
      <c r="A22386" s="17" t="n">
        <v>45773</v>
      </c>
      <c r="C22386" t="inlineStr">
        <is>
          <t>Dock &amp; Bay</t>
        </is>
      </c>
      <c r="D22386" t="inlineStr">
        <is>
          <t>Methley (Leeds)</t>
        </is>
      </c>
      <c r="E22386" t="inlineStr">
        <is>
          <t>LS26 9DP</t>
        </is>
      </c>
      <c r="F22386" t="inlineStr">
        <is>
          <t>Shrewsbury</t>
        </is>
      </c>
      <c r="G22386" t="inlineStr">
        <is>
          <t>SY3 5JA</t>
        </is>
      </c>
      <c r="I22386" t="n">
        <v>0.413</v>
      </c>
    </row>
    <row r="22387">
      <c r="A22387" s="17" t="n">
        <v>45773</v>
      </c>
      <c r="C22387" t="inlineStr">
        <is>
          <t>Dock &amp; Bay</t>
        </is>
      </c>
      <c r="D22387" t="inlineStr">
        <is>
          <t>Kaiserslautern</t>
        </is>
      </c>
      <c r="E22387" t="inlineStr">
        <is>
          <t>67661</t>
        </is>
      </c>
      <c r="F22387" t="inlineStr">
        <is>
          <t>Ratingen</t>
        </is>
      </c>
      <c r="G22387" t="n">
        <v>40878</v>
      </c>
      <c r="I22387" t="n">
        <v>0.826</v>
      </c>
    </row>
    <row r="22388">
      <c r="A22388" s="17" t="n">
        <v>45773</v>
      </c>
      <c r="C22388" t="inlineStr">
        <is>
          <t>Dock &amp; Bay</t>
        </is>
      </c>
      <c r="D22388" t="inlineStr">
        <is>
          <t>Winsen (Luhe)</t>
        </is>
      </c>
      <c r="E22388" t="inlineStr">
        <is>
          <t>21423</t>
        </is>
      </c>
      <c r="F22388" t="inlineStr">
        <is>
          <t>Achim</t>
        </is>
      </c>
      <c r="G22388" t="n">
        <v>28832</v>
      </c>
      <c r="I22388" t="n">
        <v>1.026</v>
      </c>
    </row>
    <row r="22389">
      <c r="A22389" s="17" t="n">
        <v>45773</v>
      </c>
      <c r="C22389" t="inlineStr">
        <is>
          <t>Dock &amp; Bay</t>
        </is>
      </c>
      <c r="D22389" t="inlineStr">
        <is>
          <t>Dunfermline</t>
        </is>
      </c>
      <c r="E22389" t="inlineStr">
        <is>
          <t>KY11 8ST</t>
        </is>
      </c>
      <c r="F22389" t="inlineStr">
        <is>
          <t>ARBROATH</t>
        </is>
      </c>
      <c r="G22389" t="inlineStr">
        <is>
          <t>DD11 2LW</t>
        </is>
      </c>
      <c r="I22389" t="n">
        <v>0.513</v>
      </c>
    </row>
    <row r="22390">
      <c r="A22390" s="17" t="n">
        <v>45773</v>
      </c>
      <c r="C22390" t="inlineStr">
        <is>
          <t>Dock &amp; Bay</t>
        </is>
      </c>
      <c r="D22390" t="inlineStr">
        <is>
          <t>Leeds</t>
        </is>
      </c>
      <c r="E22390" t="inlineStr">
        <is>
          <t>LS9 0DZ</t>
        </is>
      </c>
      <c r="F22390" t="inlineStr">
        <is>
          <t>STOCKTON-ON-TEES</t>
        </is>
      </c>
      <c r="G22390" t="inlineStr">
        <is>
          <t>TS18 4HS</t>
        </is>
      </c>
      <c r="I22390" t="n">
        <v>0.151</v>
      </c>
    </row>
    <row r="22391">
      <c r="A22391" s="17" t="n">
        <v>45773</v>
      </c>
      <c r="C22391" t="inlineStr">
        <is>
          <t>Dock &amp; Bay</t>
        </is>
      </c>
      <c r="D22391" t="inlineStr">
        <is>
          <t>Dartford</t>
        </is>
      </c>
      <c r="E22391" t="inlineStr">
        <is>
          <t>DA1 5XU</t>
        </is>
      </c>
      <c r="F22391" t="inlineStr">
        <is>
          <t>Hatfield</t>
        </is>
      </c>
      <c r="G22391" t="inlineStr">
        <is>
          <t>AL9 7PS</t>
        </is>
      </c>
      <c r="I22391" t="n">
        <v>0.513</v>
      </c>
    </row>
    <row r="22392">
      <c r="A22392" s="17" t="n">
        <v>45773</v>
      </c>
      <c r="C22392" t="inlineStr">
        <is>
          <t>Dock &amp; Bay</t>
        </is>
      </c>
      <c r="D22392" t="inlineStr">
        <is>
          <t>Illescas</t>
        </is>
      </c>
      <c r="E22392" t="inlineStr">
        <is>
          <t>45200</t>
        </is>
      </c>
      <c r="F22392" t="inlineStr">
        <is>
          <t>Madrid</t>
        </is>
      </c>
      <c r="G22392" t="n">
        <v>28020</v>
      </c>
      <c r="I22392" t="n">
        <v>0.513</v>
      </c>
    </row>
    <row r="22393">
      <c r="A22393" s="17" t="n">
        <v>45773</v>
      </c>
      <c r="C22393" t="inlineStr">
        <is>
          <t>Dock &amp; Bay</t>
        </is>
      </c>
      <c r="D22393" t="inlineStr">
        <is>
          <t>Billingham</t>
        </is>
      </c>
      <c r="E22393" t="inlineStr">
        <is>
          <t>TS22 5TH</t>
        </is>
      </c>
      <c r="F22393" t="inlineStr">
        <is>
          <t>Bolton</t>
        </is>
      </c>
      <c r="G22393" t="inlineStr">
        <is>
          <t>BL1 1PQ</t>
        </is>
      </c>
      <c r="I22393" t="n">
        <v>0.513</v>
      </c>
    </row>
    <row r="22394">
      <c r="A22394" s="17" t="n">
        <v>45773</v>
      </c>
      <c r="C22394" t="inlineStr">
        <is>
          <t>Dock &amp; Bay</t>
        </is>
      </c>
      <c r="D22394" t="inlineStr">
        <is>
          <t>Minworth (Sutton Coldfield)</t>
        </is>
      </c>
      <c r="E22394" t="inlineStr">
        <is>
          <t>B76 9AA</t>
        </is>
      </c>
      <c r="F22394" t="inlineStr">
        <is>
          <t>CHELMSFORD</t>
        </is>
      </c>
      <c r="G22394" t="inlineStr">
        <is>
          <t>CM2 7DJ</t>
        </is>
      </c>
      <c r="I22394" t="n">
        <v>0.513</v>
      </c>
    </row>
    <row r="22395">
      <c r="A22395" s="17" t="n">
        <v>45773</v>
      </c>
      <c r="C22395" t="inlineStr">
        <is>
          <t>Dock &amp; Bay</t>
        </is>
      </c>
      <c r="D22395" t="inlineStr">
        <is>
          <t>Bowburn (Durham)</t>
        </is>
      </c>
      <c r="E22395" t="inlineStr">
        <is>
          <t>DH6 5NR</t>
        </is>
      </c>
      <c r="F22395" t="inlineStr">
        <is>
          <t>Dunbar</t>
        </is>
      </c>
      <c r="G22395" t="inlineStr">
        <is>
          <t>EH42 1GG</t>
        </is>
      </c>
      <c r="I22395" t="n">
        <v>0.473</v>
      </c>
    </row>
    <row r="22396">
      <c r="A22396" s="17" t="n">
        <v>45773</v>
      </c>
      <c r="C22396" t="inlineStr">
        <is>
          <t>Dock &amp; Bay</t>
        </is>
      </c>
      <c r="D22396" t="inlineStr">
        <is>
          <t>Dartford</t>
        </is>
      </c>
      <c r="E22396" t="inlineStr">
        <is>
          <t>DA1 5XU</t>
        </is>
      </c>
      <c r="F22396" t="inlineStr">
        <is>
          <t>REDHILL</t>
        </is>
      </c>
      <c r="G22396" t="inlineStr">
        <is>
          <t>RH1 6NF</t>
        </is>
      </c>
      <c r="I22396" t="n">
        <v>0.413</v>
      </c>
    </row>
    <row r="22397">
      <c r="A22397" s="17" t="n">
        <v>45773</v>
      </c>
      <c r="C22397" t="inlineStr">
        <is>
          <t>Dock &amp; Bay</t>
        </is>
      </c>
      <c r="D22397" t="inlineStr">
        <is>
          <t>Tilbury</t>
        </is>
      </c>
      <c r="E22397" t="inlineStr">
        <is>
          <t>RM18 7AN</t>
        </is>
      </c>
      <c r="F22397" t="inlineStr">
        <is>
          <t>ERSKINE</t>
        </is>
      </c>
      <c r="G22397" t="inlineStr">
        <is>
          <t>PA8 7BL</t>
        </is>
      </c>
      <c r="I22397" t="n">
        <v>0.151</v>
      </c>
    </row>
    <row r="22398">
      <c r="A22398" s="17" t="n">
        <v>45773</v>
      </c>
      <c r="C22398" t="inlineStr">
        <is>
          <t>Dock &amp; Bay</t>
        </is>
      </c>
      <c r="D22398" t="inlineStr">
        <is>
          <t>Minworth (Sutton Coldfield)</t>
        </is>
      </c>
      <c r="E22398" t="inlineStr">
        <is>
          <t>B76 9AA</t>
        </is>
      </c>
      <c r="F22398" t="inlineStr">
        <is>
          <t>LONDON</t>
        </is>
      </c>
      <c r="G22398" t="inlineStr">
        <is>
          <t>SE25 6UB</t>
        </is>
      </c>
      <c r="I22398" t="n">
        <v>0.413</v>
      </c>
    </row>
    <row r="22399">
      <c r="A22399" s="17" t="n">
        <v>45773</v>
      </c>
      <c r="C22399" t="inlineStr">
        <is>
          <t>Dock &amp; Bay</t>
        </is>
      </c>
      <c r="D22399" t="inlineStr">
        <is>
          <t>Dartford</t>
        </is>
      </c>
      <c r="E22399" t="inlineStr">
        <is>
          <t>DA1 5XU</t>
        </is>
      </c>
      <c r="F22399" t="inlineStr">
        <is>
          <t>Birchington,  Kent</t>
        </is>
      </c>
      <c r="G22399" t="inlineStr">
        <is>
          <t>CT7 0DY</t>
        </is>
      </c>
      <c r="I22399" t="n">
        <v>0.8</v>
      </c>
    </row>
    <row r="22400">
      <c r="A22400" s="17" t="n">
        <v>45773</v>
      </c>
      <c r="C22400" t="inlineStr">
        <is>
          <t>Dock &amp; Bay</t>
        </is>
      </c>
      <c r="D22400" t="inlineStr">
        <is>
          <t>Gateshead</t>
        </is>
      </c>
      <c r="E22400" t="inlineStr">
        <is>
          <t>NE10 8YA</t>
        </is>
      </c>
      <c r="F22400" t="inlineStr">
        <is>
          <t>WEDMORE</t>
        </is>
      </c>
      <c r="G22400" t="inlineStr">
        <is>
          <t>BS28 4UZ</t>
        </is>
      </c>
      <c r="I22400" t="n">
        <v>0.283</v>
      </c>
    </row>
    <row r="22401">
      <c r="A22401" s="17" t="n">
        <v>45773</v>
      </c>
      <c r="C22401" t="inlineStr">
        <is>
          <t>Dock &amp; Bay</t>
        </is>
      </c>
      <c r="D22401" t="inlineStr">
        <is>
          <t>Dunstable</t>
        </is>
      </c>
      <c r="E22401" t="inlineStr">
        <is>
          <t>LU5 4FE</t>
        </is>
      </c>
      <c r="F22401" t="inlineStr">
        <is>
          <t>Basingstoke</t>
        </is>
      </c>
      <c r="G22401" t="inlineStr">
        <is>
          <t>RG22 4DS</t>
        </is>
      </c>
      <c r="I22401" t="n">
        <v>0.513</v>
      </c>
    </row>
    <row r="22402">
      <c r="A22402" s="17" t="n">
        <v>45773</v>
      </c>
      <c r="C22402" t="inlineStr">
        <is>
          <t>Dock &amp; Bay</t>
        </is>
      </c>
      <c r="D22402" t="inlineStr">
        <is>
          <t>Swindon</t>
        </is>
      </c>
      <c r="E22402" t="inlineStr">
        <is>
          <t>SN3 4DB</t>
        </is>
      </c>
      <c r="F22402" t="inlineStr">
        <is>
          <t>Brynithel</t>
        </is>
      </c>
      <c r="G22402" t="inlineStr">
        <is>
          <t>NP13 2HQ</t>
        </is>
      </c>
      <c r="I22402" t="n">
        <v>0.283</v>
      </c>
    </row>
    <row r="22403">
      <c r="A22403" s="17" t="n">
        <v>45773</v>
      </c>
      <c r="C22403" t="inlineStr">
        <is>
          <t>Dock &amp; Bay</t>
        </is>
      </c>
      <c r="D22403" t="inlineStr">
        <is>
          <t>Swindon</t>
        </is>
      </c>
      <c r="E22403" t="inlineStr">
        <is>
          <t>SN3 4DB</t>
        </is>
      </c>
      <c r="F22403" t="inlineStr">
        <is>
          <t>SOUTH CROYDON</t>
        </is>
      </c>
      <c r="G22403" t="inlineStr">
        <is>
          <t>CR2 7DY</t>
        </is>
      </c>
      <c r="I22403" t="n">
        <v>0.151</v>
      </c>
    </row>
    <row r="22404">
      <c r="A22404" s="17" t="n">
        <v>45773</v>
      </c>
      <c r="C22404" t="inlineStr">
        <is>
          <t>Dock &amp; Bay</t>
        </is>
      </c>
      <c r="D22404" t="inlineStr">
        <is>
          <t>Bowburn (Durham)</t>
        </is>
      </c>
      <c r="E22404" t="inlineStr">
        <is>
          <t>DH6 5NR</t>
        </is>
      </c>
      <c r="F22404" t="inlineStr">
        <is>
          <t>Haltwhistle</t>
        </is>
      </c>
      <c r="G22404" t="inlineStr">
        <is>
          <t>NE49 0BA</t>
        </is>
      </c>
      <c r="I22404" t="n">
        <v>0.513</v>
      </c>
    </row>
    <row r="22405">
      <c r="A22405" s="17" t="n">
        <v>45773</v>
      </c>
      <c r="C22405" t="inlineStr">
        <is>
          <t>Dock &amp; Bay</t>
        </is>
      </c>
      <c r="D22405" t="inlineStr">
        <is>
          <t>Gateshead</t>
        </is>
      </c>
      <c r="E22405" t="inlineStr">
        <is>
          <t>NE10 8YA</t>
        </is>
      </c>
      <c r="F22405" t="inlineStr">
        <is>
          <t>Fivemiletown Co Tyrone</t>
        </is>
      </c>
      <c r="G22405" t="inlineStr">
        <is>
          <t>BT75 0QU</t>
        </is>
      </c>
      <c r="I22405" t="n">
        <v>0.513</v>
      </c>
    </row>
    <row r="22406">
      <c r="A22406" s="17" t="n">
        <v>45773</v>
      </c>
      <c r="C22406" t="inlineStr">
        <is>
          <t>Dock &amp; Bay</t>
        </is>
      </c>
      <c r="D22406" t="inlineStr">
        <is>
          <t>Mt Juliet</t>
        </is>
      </c>
      <c r="E22406" t="inlineStr">
        <is>
          <t>37122</t>
        </is>
      </c>
      <c r="F22406" t="inlineStr">
        <is>
          <t>HUNTSVILLE</t>
        </is>
      </c>
      <c r="G22406" t="inlineStr">
        <is>
          <t>35811-9208</t>
        </is>
      </c>
      <c r="I22406" t="n">
        <v>0.413</v>
      </c>
    </row>
    <row r="22407">
      <c r="A22407" s="17" t="n">
        <v>45773</v>
      </c>
      <c r="C22407" t="inlineStr">
        <is>
          <t>Dock &amp; Bay</t>
        </is>
      </c>
      <c r="D22407" t="inlineStr">
        <is>
          <t>Haslet</t>
        </is>
      </c>
      <c r="E22407" t="inlineStr">
        <is>
          <t>76177</t>
        </is>
      </c>
      <c r="F22407" t="inlineStr">
        <is>
          <t>FAIRFIELD</t>
        </is>
      </c>
      <c r="G22407" t="inlineStr">
        <is>
          <t>94533-8716</t>
        </is>
      </c>
      <c r="I22407" t="n">
        <v>0.413</v>
      </c>
    </row>
    <row r="22408">
      <c r="A22408" s="17" t="n">
        <v>45773</v>
      </c>
      <c r="C22408" t="inlineStr">
        <is>
          <t>Dock &amp; Bay</t>
        </is>
      </c>
      <c r="D22408" t="inlineStr">
        <is>
          <t>FC:Thu Jan 01 2026 00:00:00 GMT+1100 (Australian Eastern Daylight Time)</t>
        </is>
      </c>
      <c r="F22408" t="inlineStr">
        <is>
          <t>CHULA VISTA</t>
        </is>
      </c>
      <c r="G22408" t="inlineStr">
        <is>
          <t>91911-5917</t>
        </is>
      </c>
      <c r="I22408" t="n">
        <v>0.283</v>
      </c>
    </row>
    <row r="22409">
      <c r="A22409" s="17" t="n">
        <v>45773</v>
      </c>
      <c r="C22409" t="inlineStr">
        <is>
          <t>Dock &amp; Bay</t>
        </is>
      </c>
      <c r="D22409" t="inlineStr">
        <is>
          <t>Providence</t>
        </is>
      </c>
      <c r="E22409" t="inlineStr">
        <is>
          <t>02905</t>
        </is>
      </c>
      <c r="F22409" t="inlineStr">
        <is>
          <t>WOODSTOCK</t>
        </is>
      </c>
      <c r="G22409" t="inlineStr">
        <is>
          <t>05091-3370</t>
        </is>
      </c>
      <c r="I22409" t="n">
        <v>0.413</v>
      </c>
    </row>
    <row r="22410">
      <c r="A22410" s="17" t="n">
        <v>45773</v>
      </c>
      <c r="C22410" t="inlineStr">
        <is>
          <t>Dock &amp; Bay</t>
        </is>
      </c>
      <c r="D22410" t="inlineStr">
        <is>
          <t>Mississauga</t>
        </is>
      </c>
      <c r="E22410" t="inlineStr">
        <is>
          <t>L5M 7N4</t>
        </is>
      </c>
      <c r="F22410" t="inlineStr">
        <is>
          <t>Chelsea</t>
        </is>
      </c>
      <c r="G22410" t="inlineStr">
        <is>
          <t>J9B 1C7</t>
        </is>
      </c>
      <c r="I22410" t="n">
        <v>0.946</v>
      </c>
    </row>
    <row r="22411">
      <c r="A22411" s="17" t="n">
        <v>45773</v>
      </c>
      <c r="C22411" t="inlineStr">
        <is>
          <t>Dock &amp; Bay</t>
        </is>
      </c>
      <c r="D22411" t="inlineStr">
        <is>
          <t>Opa-Locka</t>
        </is>
      </c>
      <c r="E22411" t="inlineStr">
        <is>
          <t>33054</t>
        </is>
      </c>
      <c r="F22411" t="inlineStr">
        <is>
          <t>PLANTATION</t>
        </is>
      </c>
      <c r="G22411" t="inlineStr">
        <is>
          <t>33322-5508</t>
        </is>
      </c>
      <c r="I22411" t="n">
        <v>0.513</v>
      </c>
    </row>
    <row r="22412">
      <c r="A22412" s="17" t="n">
        <v>45773</v>
      </c>
      <c r="C22412" t="inlineStr">
        <is>
          <t>Dock &amp; Bay</t>
        </is>
      </c>
      <c r="D22412" t="inlineStr">
        <is>
          <t>Richmond</t>
        </is>
      </c>
      <c r="E22412" t="inlineStr">
        <is>
          <t>V6W 0A3</t>
        </is>
      </c>
      <c r="F22412" t="inlineStr">
        <is>
          <t>Vancouver</t>
        </is>
      </c>
      <c r="G22412" t="inlineStr">
        <is>
          <t>V5Z 1C9</t>
        </is>
      </c>
      <c r="I22412" t="n">
        <v>0.513</v>
      </c>
    </row>
    <row r="22413">
      <c r="A22413" s="17" t="n">
        <v>45773</v>
      </c>
      <c r="C22413" t="inlineStr">
        <is>
          <t>Dock &amp; Bay</t>
        </is>
      </c>
      <c r="D22413" t="inlineStr">
        <is>
          <t>Acheson</t>
        </is>
      </c>
      <c r="E22413" t="inlineStr">
        <is>
          <t>T7X 2X2</t>
        </is>
      </c>
      <c r="F22413" t="inlineStr">
        <is>
          <t>Vancouver</t>
        </is>
      </c>
      <c r="G22413" t="inlineStr">
        <is>
          <t>V5Z 1C9</t>
        </is>
      </c>
      <c r="I22413" t="n">
        <v>0.413</v>
      </c>
    </row>
    <row r="22414">
      <c r="A22414" s="17" t="n">
        <v>45773</v>
      </c>
      <c r="C22414" t="inlineStr">
        <is>
          <t>Dock &amp; Bay</t>
        </is>
      </c>
      <c r="D22414" t="inlineStr">
        <is>
          <t>Mississauga</t>
        </is>
      </c>
      <c r="E22414" t="inlineStr">
        <is>
          <t>L5M 7N4</t>
        </is>
      </c>
      <c r="F22414" t="inlineStr">
        <is>
          <t>Niagara Falls</t>
        </is>
      </c>
      <c r="G22414" t="inlineStr">
        <is>
          <t>L2H 2T4</t>
        </is>
      </c>
      <c r="I22414" t="n">
        <v>0.826</v>
      </c>
    </row>
    <row r="22415">
      <c r="A22415" s="17" t="n">
        <v>45773</v>
      </c>
      <c r="C22415" t="inlineStr">
        <is>
          <t>Dock &amp; Bay</t>
        </is>
      </c>
      <c r="D22415" t="inlineStr">
        <is>
          <t>Mississauga</t>
        </is>
      </c>
      <c r="E22415" t="inlineStr">
        <is>
          <t>L5M 7N4</t>
        </is>
      </c>
      <c r="F22415" t="inlineStr">
        <is>
          <t>Vancouver</t>
        </is>
      </c>
      <c r="G22415" t="inlineStr">
        <is>
          <t>V5V 3J7</t>
        </is>
      </c>
      <c r="I22415" t="n">
        <v>1.652</v>
      </c>
    </row>
    <row r="22416">
      <c r="A22416" s="17" t="n">
        <v>45773</v>
      </c>
      <c r="C22416" t="inlineStr">
        <is>
          <t>Dock &amp; Bay</t>
        </is>
      </c>
      <c r="D22416" t="inlineStr">
        <is>
          <t>Mississauga</t>
        </is>
      </c>
      <c r="E22416" t="inlineStr">
        <is>
          <t>L5M 7N4</t>
        </is>
      </c>
      <c r="F22416" t="inlineStr">
        <is>
          <t>Corner Brook</t>
        </is>
      </c>
      <c r="G22416" t="inlineStr">
        <is>
          <t>A2H 4C8</t>
        </is>
      </c>
      <c r="I22416" t="n">
        <v>3.551</v>
      </c>
    </row>
    <row r="22417">
      <c r="A22417" s="17" t="n">
        <v>45773</v>
      </c>
      <c r="C22417" t="inlineStr">
        <is>
          <t>Dock &amp; Bay</t>
        </is>
      </c>
      <c r="D22417" t="inlineStr">
        <is>
          <t>Mississauga</t>
        </is>
      </c>
      <c r="E22417" t="inlineStr">
        <is>
          <t>L5M 7N4</t>
        </is>
      </c>
      <c r="F22417" t="inlineStr">
        <is>
          <t>North Vancouver</t>
        </is>
      </c>
      <c r="G22417" t="inlineStr">
        <is>
          <t>V7R 4P6</t>
        </is>
      </c>
      <c r="I22417" t="n">
        <v>1.132</v>
      </c>
    </row>
    <row r="22418">
      <c r="A22418" s="17" t="n">
        <v>45773</v>
      </c>
      <c r="C22418" t="inlineStr">
        <is>
          <t>Dock &amp; Bay</t>
        </is>
      </c>
      <c r="D22418" t="inlineStr">
        <is>
          <t>Chester</t>
        </is>
      </c>
      <c r="E22418" t="inlineStr">
        <is>
          <t>23836</t>
        </is>
      </c>
      <c r="F22418" t="inlineStr">
        <is>
          <t>GREENVILLE</t>
        </is>
      </c>
      <c r="G22418" t="inlineStr">
        <is>
          <t>29609-5511</t>
        </is>
      </c>
      <c r="I22418" t="n">
        <v>0.513</v>
      </c>
    </row>
    <row r="22419">
      <c r="A22419" s="17" t="n">
        <v>45773</v>
      </c>
      <c r="C22419" t="inlineStr">
        <is>
          <t>Dock &amp; Bay</t>
        </is>
      </c>
      <c r="D22419" t="inlineStr">
        <is>
          <t>Mississauga</t>
        </is>
      </c>
      <c r="E22419" t="inlineStr">
        <is>
          <t>L5M 7N4</t>
        </is>
      </c>
      <c r="F22419" t="inlineStr">
        <is>
          <t>MISSISSAUGA</t>
        </is>
      </c>
      <c r="G22419" t="inlineStr">
        <is>
          <t>L5J 2Y1</t>
        </is>
      </c>
      <c r="I22419" t="n">
        <v>0.826</v>
      </c>
    </row>
    <row r="22420">
      <c r="A22420" s="17" t="n">
        <v>45773</v>
      </c>
      <c r="C22420" t="inlineStr">
        <is>
          <t>Dock &amp; Bay</t>
        </is>
      </c>
      <c r="D22420" t="inlineStr">
        <is>
          <t>Garner</t>
        </is>
      </c>
      <c r="E22420" t="inlineStr">
        <is>
          <t>27529</t>
        </is>
      </c>
      <c r="F22420" t="inlineStr">
        <is>
          <t>CARY</t>
        </is>
      </c>
      <c r="G22420" t="inlineStr">
        <is>
          <t>27518-9179</t>
        </is>
      </c>
      <c r="I22420" t="n">
        <v>0.413</v>
      </c>
    </row>
    <row r="22421">
      <c r="A22421" s="17" t="n">
        <v>45773</v>
      </c>
      <c r="C22421" t="inlineStr">
        <is>
          <t>Dock &amp; Bay</t>
        </is>
      </c>
      <c r="D22421" t="inlineStr">
        <is>
          <t>Mount Hope</t>
        </is>
      </c>
      <c r="E22421" t="inlineStr">
        <is>
          <t>L0R 1W0</t>
        </is>
      </c>
      <c r="F22421" t="inlineStr">
        <is>
          <t>Grimsby</t>
        </is>
      </c>
      <c r="G22421" t="inlineStr">
        <is>
          <t>L3M 0H4</t>
        </is>
      </c>
      <c r="I22421" t="n">
        <v>0.926</v>
      </c>
    </row>
    <row r="22422">
      <c r="A22422" s="17" t="n">
        <v>45773</v>
      </c>
      <c r="C22422" t="inlineStr">
        <is>
          <t>Dock &amp; Bay</t>
        </is>
      </c>
      <c r="D22422" t="inlineStr">
        <is>
          <t>Dallas</t>
        </is>
      </c>
      <c r="E22422" t="inlineStr">
        <is>
          <t>75211</t>
        </is>
      </c>
      <c r="F22422" t="inlineStr">
        <is>
          <t>HOUSTON</t>
        </is>
      </c>
      <c r="G22422" t="inlineStr">
        <is>
          <t>77096-4832</t>
        </is>
      </c>
      <c r="I22422" t="n">
        <v>0.826</v>
      </c>
    </row>
    <row r="22423">
      <c r="A22423" s="17" t="n">
        <v>45773</v>
      </c>
      <c r="C22423" t="inlineStr">
        <is>
          <t>Dock &amp; Bay</t>
        </is>
      </c>
      <c r="D22423" t="inlineStr">
        <is>
          <t>San Diego</t>
        </is>
      </c>
      <c r="E22423" t="inlineStr">
        <is>
          <t>92154</t>
        </is>
      </c>
      <c r="F22423" t="inlineStr">
        <is>
          <t>GREENVILLE</t>
        </is>
      </c>
      <c r="G22423" t="inlineStr">
        <is>
          <t>29617-6198</t>
        </is>
      </c>
      <c r="I22423" t="n">
        <v>0.413</v>
      </c>
    </row>
    <row r="22424">
      <c r="A22424" s="17" t="n">
        <v>45773</v>
      </c>
      <c r="C22424" t="inlineStr">
        <is>
          <t>Dock &amp; Bay</t>
        </is>
      </c>
      <c r="D22424" t="inlineStr">
        <is>
          <t>Garner</t>
        </is>
      </c>
      <c r="E22424" t="inlineStr">
        <is>
          <t>27529</t>
        </is>
      </c>
      <c r="F22424" t="inlineStr">
        <is>
          <t>HOLLY SPRINGS</t>
        </is>
      </c>
      <c r="G22424" t="inlineStr">
        <is>
          <t>27540-4482</t>
        </is>
      </c>
      <c r="I22424" t="n">
        <v>0.413</v>
      </c>
    </row>
    <row r="22425">
      <c r="A22425" s="17" t="n">
        <v>45773</v>
      </c>
      <c r="C22425" t="inlineStr">
        <is>
          <t>Dock &amp; Bay</t>
        </is>
      </c>
      <c r="D22425" t="inlineStr">
        <is>
          <t>Mississauga</t>
        </is>
      </c>
      <c r="E22425" t="inlineStr">
        <is>
          <t>L5M 7N4</t>
        </is>
      </c>
      <c r="F22425" t="inlineStr">
        <is>
          <t>Montréal</t>
        </is>
      </c>
      <c r="G22425" t="inlineStr">
        <is>
          <t>H3C 0N1</t>
        </is>
      </c>
      <c r="I22425" t="n">
        <v>0.826</v>
      </c>
    </row>
    <row r="22426">
      <c r="A22426" s="17" t="n">
        <v>45773</v>
      </c>
      <c r="C22426" t="inlineStr">
        <is>
          <t>Dock &amp; Bay</t>
        </is>
      </c>
      <c r="D22426" t="inlineStr">
        <is>
          <t>Jacksonville</t>
        </is>
      </c>
      <c r="E22426" t="inlineStr">
        <is>
          <t>32218</t>
        </is>
      </c>
      <c r="F22426" t="inlineStr">
        <is>
          <t>MOUNT PLEASANT</t>
        </is>
      </c>
      <c r="G22426" t="inlineStr">
        <is>
          <t>29464-7415</t>
        </is>
      </c>
      <c r="I22426" t="n">
        <v>0.513</v>
      </c>
    </row>
    <row r="22427">
      <c r="A22427" s="17" t="n">
        <v>45773</v>
      </c>
      <c r="C22427" t="inlineStr">
        <is>
          <t>Dock &amp; Bay</t>
        </is>
      </c>
      <c r="D22427" t="inlineStr">
        <is>
          <t>Matteson</t>
        </is>
      </c>
      <c r="E22427" t="inlineStr">
        <is>
          <t>60443</t>
        </is>
      </c>
      <c r="F22427" t="inlineStr">
        <is>
          <t>APO</t>
        </is>
      </c>
      <c r="G22427" t="inlineStr">
        <is>
          <t>09096-0038</t>
        </is>
      </c>
      <c r="I22427" t="n">
        <v>1.386</v>
      </c>
    </row>
    <row r="22428">
      <c r="A22428" s="17" t="n">
        <v>45773</v>
      </c>
      <c r="C22428" t="inlineStr">
        <is>
          <t>Dock &amp; Bay</t>
        </is>
      </c>
      <c r="D22428" t="inlineStr">
        <is>
          <t>Mississauga</t>
        </is>
      </c>
      <c r="E22428" t="inlineStr">
        <is>
          <t>L5M 7N4</t>
        </is>
      </c>
      <c r="F22428" t="inlineStr">
        <is>
          <t>Paisley</t>
        </is>
      </c>
      <c r="G22428" t="inlineStr">
        <is>
          <t>N0G 2N0</t>
        </is>
      </c>
      <c r="I22428" t="n">
        <v>2.749</v>
      </c>
    </row>
    <row r="22429">
      <c r="A22429" s="17" t="n">
        <v>45773</v>
      </c>
      <c r="C22429" t="inlineStr">
        <is>
          <t>Dock &amp; Bay</t>
        </is>
      </c>
      <c r="D22429" t="inlineStr">
        <is>
          <t>Opa-Locka</t>
        </is>
      </c>
      <c r="E22429" t="inlineStr">
        <is>
          <t>33054</t>
        </is>
      </c>
      <c r="F22429" t="inlineStr">
        <is>
          <t>PONTE VEDRA BEACH</t>
        </is>
      </c>
      <c r="G22429" t="inlineStr">
        <is>
          <t>32082-3024</t>
        </is>
      </c>
      <c r="I22429" t="n">
        <v>0.513</v>
      </c>
    </row>
    <row r="22430">
      <c r="A22430" s="17" t="n">
        <v>45773</v>
      </c>
      <c r="C22430" t="inlineStr">
        <is>
          <t>Dock &amp; Bay</t>
        </is>
      </c>
      <c r="D22430" t="inlineStr">
        <is>
          <t>Rochester</t>
        </is>
      </c>
      <c r="E22430" t="inlineStr">
        <is>
          <t>14606</t>
        </is>
      </c>
      <c r="F22430" t="inlineStr">
        <is>
          <t>CANYON LAKE</t>
        </is>
      </c>
      <c r="G22430" t="inlineStr">
        <is>
          <t>92587-7670</t>
        </is>
      </c>
      <c r="I22430" t="n">
        <v>0.151</v>
      </c>
    </row>
    <row r="22431">
      <c r="A22431" s="17" t="n">
        <v>45773</v>
      </c>
      <c r="C22431" t="inlineStr">
        <is>
          <t>Dock &amp; Bay</t>
        </is>
      </c>
      <c r="D22431" t="inlineStr">
        <is>
          <t>Moreno Valley</t>
        </is>
      </c>
      <c r="E22431" t="inlineStr">
        <is>
          <t>92551</t>
        </is>
      </c>
      <c r="F22431" t="inlineStr">
        <is>
          <t>CANYON LAKE</t>
        </is>
      </c>
      <c r="G22431" t="inlineStr">
        <is>
          <t>92587-7670</t>
        </is>
      </c>
      <c r="I22431" t="n">
        <v>1.026</v>
      </c>
    </row>
    <row r="22432">
      <c r="A22432" s="17" t="n">
        <v>45773</v>
      </c>
      <c r="C22432" t="inlineStr">
        <is>
          <t>Dock &amp; Bay</t>
        </is>
      </c>
      <c r="D22432" t="inlineStr">
        <is>
          <t>Robbinsville</t>
        </is>
      </c>
      <c r="E22432" t="inlineStr">
        <is>
          <t>08691</t>
        </is>
      </c>
      <c r="F22432" t="inlineStr">
        <is>
          <t>RIDGEWOOD</t>
        </is>
      </c>
      <c r="G22432" t="inlineStr">
        <is>
          <t>11385-5259</t>
        </is>
      </c>
      <c r="I22432" t="n">
        <v>0.413</v>
      </c>
    </row>
    <row r="22433">
      <c r="A22433" s="17" t="n">
        <v>45773</v>
      </c>
      <c r="C22433" t="inlineStr">
        <is>
          <t>Dock &amp; Bay</t>
        </is>
      </c>
      <c r="D22433" t="inlineStr">
        <is>
          <t>Garner</t>
        </is>
      </c>
      <c r="E22433" t="inlineStr">
        <is>
          <t>27529</t>
        </is>
      </c>
      <c r="F22433" t="inlineStr">
        <is>
          <t>WASHINGTON</t>
        </is>
      </c>
      <c r="G22433" t="inlineStr">
        <is>
          <t>20003-3486</t>
        </is>
      </c>
      <c r="I22433" t="n">
        <v>0.413</v>
      </c>
    </row>
    <row r="22434">
      <c r="A22434" s="17" t="n">
        <v>45773</v>
      </c>
      <c r="C22434" t="inlineStr">
        <is>
          <t>Dock &amp; Bay</t>
        </is>
      </c>
      <c r="D22434" t="inlineStr">
        <is>
          <t>Kemps Creek</t>
        </is>
      </c>
      <c r="E22434" t="inlineStr">
        <is>
          <t>2178</t>
        </is>
      </c>
      <c r="F22434" t="inlineStr">
        <is>
          <t>NUDGEE</t>
        </is>
      </c>
      <c r="G22434" t="n">
        <v>4014</v>
      </c>
      <c r="I22434" t="n">
        <v>1.026</v>
      </c>
    </row>
    <row r="22435">
      <c r="A22435" s="17" t="n">
        <v>45773</v>
      </c>
      <c r="C22435" t="inlineStr">
        <is>
          <t>Dock &amp; Bay</t>
        </is>
      </c>
      <c r="D22435" t="inlineStr">
        <is>
          <t>Mississauga</t>
        </is>
      </c>
      <c r="E22435" t="inlineStr">
        <is>
          <t>L5M 7N4</t>
        </is>
      </c>
      <c r="F22435" t="inlineStr">
        <is>
          <t>Chestermere</t>
        </is>
      </c>
      <c r="G22435" t="inlineStr">
        <is>
          <t>T1X 1Y8</t>
        </is>
      </c>
      <c r="I22435" t="n">
        <v>0.413</v>
      </c>
    </row>
    <row r="22436">
      <c r="A22436" s="17" t="n">
        <v>45773</v>
      </c>
      <c r="C22436" t="inlineStr">
        <is>
          <t>Dock &amp; Bay</t>
        </is>
      </c>
      <c r="D22436" t="inlineStr">
        <is>
          <t>Beaumont</t>
        </is>
      </c>
      <c r="E22436" t="inlineStr">
        <is>
          <t>92223</t>
        </is>
      </c>
      <c r="F22436" t="inlineStr">
        <is>
          <t>PALOS VERDES ESTATES</t>
        </is>
      </c>
      <c r="G22436" t="inlineStr">
        <is>
          <t>90274-1952</t>
        </is>
      </c>
      <c r="I22436" t="n">
        <v>0.413</v>
      </c>
    </row>
    <row r="22437">
      <c r="A22437" s="17" t="n">
        <v>45773</v>
      </c>
      <c r="C22437" t="inlineStr">
        <is>
          <t>Dock &amp; Bay</t>
        </is>
      </c>
      <c r="D22437" t="inlineStr">
        <is>
          <t>Mount Hope</t>
        </is>
      </c>
      <c r="E22437" t="inlineStr">
        <is>
          <t>L0R 1W0</t>
        </is>
      </c>
      <c r="F22437" t="inlineStr">
        <is>
          <t>Richmond Hill</t>
        </is>
      </c>
      <c r="G22437" t="inlineStr">
        <is>
          <t>L4E 3J3</t>
        </is>
      </c>
      <c r="I22437" t="n">
        <v>0.513</v>
      </c>
    </row>
    <row r="22438">
      <c r="A22438" s="17" t="n">
        <v>45773</v>
      </c>
      <c r="C22438" t="inlineStr">
        <is>
          <t>Dock &amp; Bay</t>
        </is>
      </c>
      <c r="D22438" t="inlineStr">
        <is>
          <t>Providence</t>
        </is>
      </c>
      <c r="E22438" t="inlineStr">
        <is>
          <t>02905</t>
        </is>
      </c>
      <c r="F22438" t="inlineStr">
        <is>
          <t>CAMBRIDGE</t>
        </is>
      </c>
      <c r="G22438" t="inlineStr">
        <is>
          <t>02139-3418</t>
        </is>
      </c>
      <c r="I22438" t="n">
        <v>0.151</v>
      </c>
    </row>
    <row r="22439">
      <c r="A22439" s="17" t="n">
        <v>45773</v>
      </c>
      <c r="C22439" t="inlineStr">
        <is>
          <t>Dock &amp; Bay</t>
        </is>
      </c>
      <c r="D22439" t="inlineStr">
        <is>
          <t>North Randall</t>
        </is>
      </c>
      <c r="E22439" t="inlineStr">
        <is>
          <t>44128</t>
        </is>
      </c>
      <c r="F22439" t="inlineStr">
        <is>
          <t>Indianapolis</t>
        </is>
      </c>
      <c r="G22439" t="n">
        <v>46204</v>
      </c>
      <c r="I22439" t="n">
        <v>0.413</v>
      </c>
    </row>
    <row r="22440">
      <c r="A22440" s="17" t="n">
        <v>45773</v>
      </c>
      <c r="C22440" t="inlineStr">
        <is>
          <t>Dock &amp; Bay</t>
        </is>
      </c>
      <c r="D22440" t="inlineStr">
        <is>
          <t>Providence</t>
        </is>
      </c>
      <c r="E22440" t="inlineStr">
        <is>
          <t>02905</t>
        </is>
      </c>
      <c r="F22440" t="inlineStr">
        <is>
          <t>NEW YORK</t>
        </is>
      </c>
      <c r="G22440" t="inlineStr">
        <is>
          <t>10019-2660</t>
        </is>
      </c>
      <c r="I22440" t="n">
        <v>0.413</v>
      </c>
    </row>
    <row r="22441">
      <c r="A22441" s="17" t="n">
        <v>45773</v>
      </c>
      <c r="C22441" t="inlineStr">
        <is>
          <t>Dock &amp; Bay</t>
        </is>
      </c>
      <c r="D22441" t="inlineStr">
        <is>
          <t>Mississauga</t>
        </is>
      </c>
      <c r="E22441" t="inlineStr">
        <is>
          <t>L5M 7N4</t>
        </is>
      </c>
      <c r="F22441" t="inlineStr">
        <is>
          <t>Québec</t>
        </is>
      </c>
      <c r="G22441" t="inlineStr">
        <is>
          <t>G1M 0E7</t>
        </is>
      </c>
      <c r="I22441" t="n">
        <v>0.826</v>
      </c>
    </row>
    <row r="22442">
      <c r="A22442" s="17" t="n">
        <v>45773</v>
      </c>
      <c r="C22442" t="inlineStr">
        <is>
          <t>Dock &amp; Bay</t>
        </is>
      </c>
      <c r="D22442" t="inlineStr">
        <is>
          <t>Mississauga</t>
        </is>
      </c>
      <c r="E22442" t="inlineStr">
        <is>
          <t>L5M 7N4</t>
        </is>
      </c>
      <c r="F22442" t="inlineStr">
        <is>
          <t>Markham</t>
        </is>
      </c>
      <c r="G22442" t="inlineStr">
        <is>
          <t>L3P 2X1</t>
        </is>
      </c>
      <c r="I22442" t="n">
        <v>1.419</v>
      </c>
    </row>
    <row r="22443">
      <c r="A22443" s="17" t="n">
        <v>45773</v>
      </c>
      <c r="C22443" t="inlineStr">
        <is>
          <t>Dock &amp; Bay</t>
        </is>
      </c>
      <c r="D22443" t="inlineStr">
        <is>
          <t>Bessemer</t>
        </is>
      </c>
      <c r="E22443" t="inlineStr">
        <is>
          <t>35022</t>
        </is>
      </c>
      <c r="F22443" t="inlineStr">
        <is>
          <t>WILLIAMSON</t>
        </is>
      </c>
      <c r="G22443" t="inlineStr">
        <is>
          <t>30292-3305</t>
        </is>
      </c>
      <c r="I22443" t="n">
        <v>0.413</v>
      </c>
    </row>
    <row r="22444">
      <c r="A22444" s="17" t="n">
        <v>45773</v>
      </c>
      <c r="C22444" t="inlineStr">
        <is>
          <t>Dock &amp; Bay</t>
        </is>
      </c>
      <c r="D22444" t="inlineStr">
        <is>
          <t>Oklahoma City</t>
        </is>
      </c>
      <c r="E22444" t="inlineStr">
        <is>
          <t>73159</t>
        </is>
      </c>
      <c r="F22444" t="inlineStr">
        <is>
          <t>HYPOLUXO</t>
        </is>
      </c>
      <c r="G22444" t="inlineStr">
        <is>
          <t>33462-6311</t>
        </is>
      </c>
      <c r="I22444" t="n">
        <v>0.513</v>
      </c>
    </row>
    <row r="22445">
      <c r="A22445" s="17" t="n">
        <v>45773</v>
      </c>
      <c r="C22445" t="inlineStr">
        <is>
          <t>Dock &amp; Bay</t>
        </is>
      </c>
      <c r="D22445" t="inlineStr">
        <is>
          <t>Mississauga</t>
        </is>
      </c>
      <c r="E22445" t="inlineStr">
        <is>
          <t>L5M 7N4</t>
        </is>
      </c>
      <c r="F22445" t="inlineStr">
        <is>
          <t>Toronto</t>
        </is>
      </c>
      <c r="G22445" t="inlineStr">
        <is>
          <t>M4T 2B9</t>
        </is>
      </c>
      <c r="I22445" t="n">
        <v>0.473</v>
      </c>
    </row>
    <row r="22446">
      <c r="A22446" s="17" t="n">
        <v>45773</v>
      </c>
      <c r="C22446" t="inlineStr">
        <is>
          <t>Dock &amp; Bay</t>
        </is>
      </c>
      <c r="D22446" t="inlineStr">
        <is>
          <t>Pooler</t>
        </is>
      </c>
      <c r="E22446" t="inlineStr">
        <is>
          <t>31322</t>
        </is>
      </c>
      <c r="F22446" t="inlineStr">
        <is>
          <t>MT PLEASANT</t>
        </is>
      </c>
      <c r="G22446" t="inlineStr">
        <is>
          <t>29464-4928</t>
        </is>
      </c>
      <c r="I22446" t="n">
        <v>0.826</v>
      </c>
    </row>
    <row r="22447">
      <c r="A22447" s="17" t="n">
        <v>45773</v>
      </c>
      <c r="C22447" t="inlineStr">
        <is>
          <t>Dock &amp; Bay</t>
        </is>
      </c>
      <c r="D22447" t="inlineStr">
        <is>
          <t>Romulus</t>
        </is>
      </c>
      <c r="E22447" t="inlineStr">
        <is>
          <t>48174</t>
        </is>
      </c>
      <c r="F22447" t="inlineStr">
        <is>
          <t>GREER</t>
        </is>
      </c>
      <c r="G22447" t="inlineStr">
        <is>
          <t>29650-3053</t>
        </is>
      </c>
      <c r="I22447" t="n">
        <v>0.513</v>
      </c>
    </row>
    <row r="22448">
      <c r="A22448" s="17" t="n">
        <v>45773</v>
      </c>
      <c r="C22448" t="inlineStr">
        <is>
          <t>Dock &amp; Bay</t>
        </is>
      </c>
      <c r="D22448" t="inlineStr">
        <is>
          <t>Mississauga</t>
        </is>
      </c>
      <c r="E22448" t="inlineStr">
        <is>
          <t>L5M 7N4</t>
        </is>
      </c>
      <c r="F22448" t="inlineStr">
        <is>
          <t>Stoneham-et-Tewkesbury</t>
        </is>
      </c>
      <c r="G22448" t="inlineStr">
        <is>
          <t>G3C 2Z7</t>
        </is>
      </c>
      <c r="I22448" t="n">
        <v>2.365</v>
      </c>
    </row>
    <row r="22449">
      <c r="A22449" s="17" t="n">
        <v>45773</v>
      </c>
      <c r="C22449" t="inlineStr">
        <is>
          <t>Dock &amp; Bay</t>
        </is>
      </c>
      <c r="D22449" t="inlineStr">
        <is>
          <t>Mississauga</t>
        </is>
      </c>
      <c r="E22449" t="inlineStr">
        <is>
          <t>L5M 7N4</t>
        </is>
      </c>
      <c r="F22449" t="inlineStr">
        <is>
          <t>St-Thomas</t>
        </is>
      </c>
      <c r="G22449" t="inlineStr">
        <is>
          <t>J0K 3L0</t>
        </is>
      </c>
      <c r="I22449" t="n">
        <v>0.5639999999999999</v>
      </c>
    </row>
    <row r="22450">
      <c r="A22450" s="17" t="n">
        <v>45773</v>
      </c>
      <c r="C22450" t="inlineStr">
        <is>
          <t>Dock &amp; Bay</t>
        </is>
      </c>
      <c r="D22450" t="inlineStr">
        <is>
          <t>Houston</t>
        </is>
      </c>
      <c r="E22450" t="inlineStr">
        <is>
          <t>77038</t>
        </is>
      </c>
      <c r="F22450" t="inlineStr">
        <is>
          <t>OLMSTED FALLS</t>
        </is>
      </c>
      <c r="G22450" t="inlineStr">
        <is>
          <t>44138-1138</t>
        </is>
      </c>
      <c r="I22450" t="n">
        <v>0.151</v>
      </c>
    </row>
    <row r="22451">
      <c r="A22451" s="17" t="n">
        <v>45773</v>
      </c>
      <c r="C22451" t="inlineStr">
        <is>
          <t>Dock &amp; Bay</t>
        </is>
      </c>
      <c r="D22451" t="inlineStr">
        <is>
          <t>Mississauga</t>
        </is>
      </c>
      <c r="E22451" t="inlineStr">
        <is>
          <t>L5M 7N4</t>
        </is>
      </c>
      <c r="F22451" t="inlineStr">
        <is>
          <t>Calgary</t>
        </is>
      </c>
      <c r="G22451" t="inlineStr">
        <is>
          <t>T2J 0C5</t>
        </is>
      </c>
      <c r="I22451" t="n">
        <v>0.826</v>
      </c>
    </row>
    <row r="22452">
      <c r="A22452" s="17" t="n">
        <v>45773</v>
      </c>
      <c r="C22452" t="inlineStr">
        <is>
          <t>Dock &amp; Bay</t>
        </is>
      </c>
      <c r="D22452" t="inlineStr">
        <is>
          <t>Albuquerque</t>
        </is>
      </c>
      <c r="E22452" t="inlineStr">
        <is>
          <t>87120</t>
        </is>
      </c>
      <c r="F22452" t="inlineStr">
        <is>
          <t>CARROLLTON</t>
        </is>
      </c>
      <c r="G22452" t="inlineStr">
        <is>
          <t>75006-1633</t>
        </is>
      </c>
      <c r="I22452" t="n">
        <v>0.413</v>
      </c>
    </row>
    <row r="22453">
      <c r="A22453" s="17" t="n">
        <v>45773</v>
      </c>
      <c r="C22453" t="inlineStr">
        <is>
          <t>Dock &amp; Bay</t>
        </is>
      </c>
      <c r="D22453" t="inlineStr">
        <is>
          <t>Mississauga</t>
        </is>
      </c>
      <c r="E22453" t="inlineStr">
        <is>
          <t>L5M 7N4</t>
        </is>
      </c>
      <c r="F22453" t="inlineStr">
        <is>
          <t>Ottawa</t>
        </is>
      </c>
      <c r="G22453" t="inlineStr">
        <is>
          <t>K2S 1S4</t>
        </is>
      </c>
      <c r="I22453" t="n">
        <v>0.674</v>
      </c>
    </row>
    <row r="22454">
      <c r="A22454" s="17" t="n">
        <v>45773</v>
      </c>
      <c r="C22454" t="inlineStr">
        <is>
          <t>Dock &amp; Bay</t>
        </is>
      </c>
      <c r="D22454" t="inlineStr">
        <is>
          <t>Knoxville</t>
        </is>
      </c>
      <c r="E22454" t="inlineStr">
        <is>
          <t>37914</t>
        </is>
      </c>
      <c r="F22454" t="inlineStr">
        <is>
          <t>IUKA</t>
        </is>
      </c>
      <c r="G22454" t="inlineStr">
        <is>
          <t>38852-6934</t>
        </is>
      </c>
      <c r="I22454" t="n">
        <v>1.026</v>
      </c>
    </row>
    <row r="22455">
      <c r="A22455" s="17" t="n">
        <v>45773</v>
      </c>
      <c r="C22455" t="inlineStr">
        <is>
          <t>Dock &amp; Bay</t>
        </is>
      </c>
      <c r="D22455" t="inlineStr">
        <is>
          <t>Thornton</t>
        </is>
      </c>
      <c r="E22455" t="inlineStr">
        <is>
          <t>80023</t>
        </is>
      </c>
      <c r="F22455" t="inlineStr">
        <is>
          <t>SANDY</t>
        </is>
      </c>
      <c r="G22455" t="inlineStr">
        <is>
          <t>84093-3830</t>
        </is>
      </c>
      <c r="I22455" t="n">
        <v>0.513</v>
      </c>
    </row>
    <row r="22456">
      <c r="A22456" s="17" t="n">
        <v>45773</v>
      </c>
      <c r="C22456" t="inlineStr">
        <is>
          <t>Dock &amp; Bay</t>
        </is>
      </c>
      <c r="D22456" t="inlineStr">
        <is>
          <t>Mississauga</t>
        </is>
      </c>
      <c r="E22456" t="inlineStr">
        <is>
          <t>L5M 7N4</t>
        </is>
      </c>
      <c r="F22456" t="inlineStr">
        <is>
          <t>Kingston</t>
        </is>
      </c>
      <c r="G22456" t="inlineStr">
        <is>
          <t>K7K 0E3</t>
        </is>
      </c>
      <c r="I22456" t="n">
        <v>1.652</v>
      </c>
    </row>
    <row r="22457">
      <c r="A22457" s="17" t="n">
        <v>45773</v>
      </c>
      <c r="C22457" t="inlineStr">
        <is>
          <t>Dock &amp; Bay</t>
        </is>
      </c>
      <c r="D22457" t="inlineStr">
        <is>
          <t>North Andover</t>
        </is>
      </c>
      <c r="E22457" t="inlineStr">
        <is>
          <t>01845</t>
        </is>
      </c>
      <c r="F22457" t="inlineStr">
        <is>
          <t>BROOKLYN</t>
        </is>
      </c>
      <c r="G22457" t="inlineStr">
        <is>
          <t>11201-5866</t>
        </is>
      </c>
      <c r="I22457" t="n">
        <v>1.031</v>
      </c>
    </row>
    <row r="22458">
      <c r="A22458" s="17" t="n">
        <v>45773</v>
      </c>
      <c r="C22458" t="inlineStr">
        <is>
          <t>Dock &amp; Bay</t>
        </is>
      </c>
      <c r="D22458" t="inlineStr">
        <is>
          <t>Spokane</t>
        </is>
      </c>
      <c r="E22458" t="inlineStr">
        <is>
          <t>99212</t>
        </is>
      </c>
      <c r="F22458" t="inlineStr">
        <is>
          <t>BOISE</t>
        </is>
      </c>
      <c r="G22458" t="inlineStr">
        <is>
          <t>83706-4743</t>
        </is>
      </c>
      <c r="I22458" t="n">
        <v>1.026</v>
      </c>
    </row>
    <row r="22459">
      <c r="A22459" s="17" t="n">
        <v>45773</v>
      </c>
      <c r="C22459" t="inlineStr">
        <is>
          <t>Dock &amp; Bay</t>
        </is>
      </c>
      <c r="D22459" t="inlineStr">
        <is>
          <t>North Randall</t>
        </is>
      </c>
      <c r="E22459" t="inlineStr">
        <is>
          <t>44128</t>
        </is>
      </c>
      <c r="F22459" t="inlineStr">
        <is>
          <t>Fort Wayne</t>
        </is>
      </c>
      <c r="G22459" t="n">
        <v>46835</v>
      </c>
      <c r="I22459" t="n">
        <v>0.513</v>
      </c>
    </row>
    <row r="22460">
      <c r="A22460" s="17" t="n">
        <v>45773</v>
      </c>
      <c r="C22460" t="inlineStr">
        <is>
          <t>Dock &amp; Bay</t>
        </is>
      </c>
      <c r="D22460" t="inlineStr">
        <is>
          <t>Little Rock</t>
        </is>
      </c>
      <c r="E22460" t="inlineStr">
        <is>
          <t>72206</t>
        </is>
      </c>
      <c r="F22460" t="inlineStr">
        <is>
          <t>LAGRANGE</t>
        </is>
      </c>
      <c r="G22460" t="inlineStr">
        <is>
          <t>30240-1631</t>
        </is>
      </c>
      <c r="I22460" t="n">
        <v>3.591</v>
      </c>
    </row>
    <row r="22461">
      <c r="A22461" s="17" t="n">
        <v>45773</v>
      </c>
      <c r="C22461" t="inlineStr">
        <is>
          <t>Dock &amp; Bay</t>
        </is>
      </c>
      <c r="D22461" t="inlineStr">
        <is>
          <t>Mississauga</t>
        </is>
      </c>
      <c r="E22461" t="inlineStr">
        <is>
          <t>L5M 7N4</t>
        </is>
      </c>
      <c r="F22461" t="inlineStr">
        <is>
          <t>Calgary</t>
        </is>
      </c>
      <c r="G22461" t="inlineStr">
        <is>
          <t>T3G 3P8</t>
        </is>
      </c>
      <c r="I22461" t="n">
        <v>0.826</v>
      </c>
    </row>
    <row r="22462">
      <c r="A22462" s="17" t="n">
        <v>45773</v>
      </c>
      <c r="C22462" t="inlineStr">
        <is>
          <t>Dock &amp; Bay</t>
        </is>
      </c>
      <c r="D22462" t="inlineStr">
        <is>
          <t>Mississauga</t>
        </is>
      </c>
      <c r="E22462" t="inlineStr">
        <is>
          <t>L5M 7N4</t>
        </is>
      </c>
      <c r="F22462" t="inlineStr">
        <is>
          <t>Mississauga</t>
        </is>
      </c>
      <c r="G22462" t="inlineStr">
        <is>
          <t>L4Z 0A7</t>
        </is>
      </c>
      <c r="I22462" t="n">
        <v>1.213</v>
      </c>
    </row>
    <row r="22463">
      <c r="A22463" s="17" t="n">
        <v>45773</v>
      </c>
      <c r="C22463" t="inlineStr">
        <is>
          <t>Dock &amp; Bay</t>
        </is>
      </c>
      <c r="D22463" t="inlineStr">
        <is>
          <t>Opa-Locka</t>
        </is>
      </c>
      <c r="E22463" t="inlineStr">
        <is>
          <t>33054</t>
        </is>
      </c>
      <c r="F22463" t="inlineStr">
        <is>
          <t>SAVANNAH</t>
        </is>
      </c>
      <c r="G22463" t="inlineStr">
        <is>
          <t>31410-1003</t>
        </is>
      </c>
      <c r="I22463" t="n">
        <v>0.513</v>
      </c>
    </row>
    <row r="22464">
      <c r="A22464" s="17" t="n">
        <v>45773</v>
      </c>
      <c r="C22464" t="inlineStr">
        <is>
          <t>Dock &amp; Bay</t>
        </is>
      </c>
      <c r="D22464" t="inlineStr">
        <is>
          <t>Appling</t>
        </is>
      </c>
      <c r="E22464" t="inlineStr">
        <is>
          <t>30802</t>
        </is>
      </c>
      <c r="F22464" t="inlineStr">
        <is>
          <t>CHARLESTON</t>
        </is>
      </c>
      <c r="G22464" t="inlineStr">
        <is>
          <t>29412-8957</t>
        </is>
      </c>
      <c r="I22464" t="n">
        <v>0.611</v>
      </c>
    </row>
    <row r="22465">
      <c r="A22465" s="17" t="n">
        <v>45773</v>
      </c>
      <c r="C22465" t="inlineStr">
        <is>
          <t>Dock &amp; Bay</t>
        </is>
      </c>
      <c r="D22465" t="inlineStr">
        <is>
          <t>Opa-Locka</t>
        </is>
      </c>
      <c r="E22465" t="inlineStr">
        <is>
          <t>33054</t>
        </is>
      </c>
      <c r="F22465" t="inlineStr">
        <is>
          <t>MIAMI</t>
        </is>
      </c>
      <c r="G22465" t="inlineStr">
        <is>
          <t>33122-1203</t>
        </is>
      </c>
      <c r="I22465" t="n">
        <v>1.026</v>
      </c>
    </row>
    <row r="22466">
      <c r="A22466" s="17" t="n">
        <v>45773</v>
      </c>
      <c r="C22466" t="inlineStr">
        <is>
          <t>Dock &amp; Bay</t>
        </is>
      </c>
      <c r="D22466" t="inlineStr">
        <is>
          <t>Houston</t>
        </is>
      </c>
      <c r="E22466" t="inlineStr">
        <is>
          <t>77038</t>
        </is>
      </c>
      <c r="F22466" t="inlineStr">
        <is>
          <t>FORT WORTH</t>
        </is>
      </c>
      <c r="G22466" t="inlineStr">
        <is>
          <t>76179-3041</t>
        </is>
      </c>
      <c r="I22466" t="n">
        <v>1.026</v>
      </c>
    </row>
    <row r="22467">
      <c r="A22467" s="17" t="n">
        <v>45773</v>
      </c>
      <c r="C22467" t="inlineStr">
        <is>
          <t>Dock &amp; Bay</t>
        </is>
      </c>
      <c r="D22467" t="inlineStr">
        <is>
          <t>FC:Thu Jan 01 2026 00:00:00 GMT+1100 (Australian Eastern Daylight Time)</t>
        </is>
      </c>
      <c r="F22467" t="inlineStr">
        <is>
          <t>GRAY</t>
        </is>
      </c>
      <c r="G22467" t="inlineStr">
        <is>
          <t>70359-5339</t>
        </is>
      </c>
      <c r="I22467" t="n">
        <v>0.413</v>
      </c>
    </row>
    <row r="22468">
      <c r="A22468" s="17" t="n">
        <v>45773</v>
      </c>
      <c r="C22468" t="inlineStr">
        <is>
          <t>Dock &amp; Bay</t>
        </is>
      </c>
      <c r="D22468" t="inlineStr">
        <is>
          <t>Appling</t>
        </is>
      </c>
      <c r="E22468" t="inlineStr">
        <is>
          <t>30802</t>
        </is>
      </c>
      <c r="F22468" t="inlineStr">
        <is>
          <t>GLENWOOD</t>
        </is>
      </c>
      <c r="G22468" t="inlineStr">
        <is>
          <t>98619-9002</t>
        </is>
      </c>
      <c r="I22468" t="n">
        <v>0.473</v>
      </c>
    </row>
    <row r="22469">
      <c r="A22469" s="17" t="n">
        <v>45773</v>
      </c>
      <c r="C22469" t="inlineStr">
        <is>
          <t>Dock &amp; Bay</t>
        </is>
      </c>
      <c r="D22469" t="inlineStr">
        <is>
          <t>Orlando</t>
        </is>
      </c>
      <c r="E22469" t="inlineStr">
        <is>
          <t>32824</t>
        </is>
      </c>
      <c r="F22469" t="inlineStr">
        <is>
          <t>RICHMOND HILL</t>
        </is>
      </c>
      <c r="G22469" t="inlineStr">
        <is>
          <t>31324-4579</t>
        </is>
      </c>
      <c r="I22469" t="n">
        <v>0.973</v>
      </c>
    </row>
    <row r="22470">
      <c r="A22470" s="17" t="n">
        <v>45773</v>
      </c>
      <c r="C22470" t="inlineStr">
        <is>
          <t>Dock &amp; Bay</t>
        </is>
      </c>
      <c r="D22470" t="inlineStr">
        <is>
          <t>West Columbia</t>
        </is>
      </c>
      <c r="E22470" t="inlineStr">
        <is>
          <t>29172</t>
        </is>
      </c>
      <c r="F22470" t="inlineStr">
        <is>
          <t>LAVONIA</t>
        </is>
      </c>
      <c r="G22470" t="inlineStr">
        <is>
          <t>30553-4010</t>
        </is>
      </c>
      <c r="I22470" t="n">
        <v>0.413</v>
      </c>
    </row>
    <row r="22471">
      <c r="A22471" s="17" t="n">
        <v>45773</v>
      </c>
      <c r="C22471" t="inlineStr">
        <is>
          <t>Dock &amp; Bay</t>
        </is>
      </c>
      <c r="D22471" t="inlineStr">
        <is>
          <t>Acheson</t>
        </is>
      </c>
      <c r="E22471" t="inlineStr">
        <is>
          <t>T7X 2X2</t>
        </is>
      </c>
      <c r="F22471" t="inlineStr">
        <is>
          <t>Hamilton</t>
        </is>
      </c>
      <c r="G22471" t="inlineStr">
        <is>
          <t>L8L 6S2</t>
        </is>
      </c>
      <c r="I22471" t="n">
        <v>0.826</v>
      </c>
    </row>
    <row r="22472">
      <c r="A22472" s="17" t="n">
        <v>45773</v>
      </c>
      <c r="C22472" t="inlineStr">
        <is>
          <t>Dock &amp; Bay</t>
        </is>
      </c>
      <c r="D22472" t="inlineStr">
        <is>
          <t>Acheson</t>
        </is>
      </c>
      <c r="E22472" t="inlineStr">
        <is>
          <t>T7X 2X2</t>
        </is>
      </c>
      <c r="F22472" t="inlineStr">
        <is>
          <t>Les Coteaux</t>
        </is>
      </c>
      <c r="G22472" t="inlineStr">
        <is>
          <t>J7X1A8</t>
        </is>
      </c>
      <c r="I22472" t="n">
        <v>0.413</v>
      </c>
    </row>
    <row r="22473">
      <c r="A22473" s="17" t="n">
        <v>45773</v>
      </c>
      <c r="C22473" t="inlineStr">
        <is>
          <t>Dock &amp; Bay</t>
        </is>
      </c>
      <c r="D22473" t="inlineStr">
        <is>
          <t>Mississauga</t>
        </is>
      </c>
      <c r="E22473" t="inlineStr">
        <is>
          <t>L5M 7N4</t>
        </is>
      </c>
      <c r="F22473" t="inlineStr">
        <is>
          <t>Bromont</t>
        </is>
      </c>
      <c r="G22473" t="inlineStr">
        <is>
          <t>J2L 0J7</t>
        </is>
      </c>
      <c r="I22473" t="n">
        <v>1.934</v>
      </c>
    </row>
    <row r="22474">
      <c r="A22474" s="17" t="n">
        <v>45773</v>
      </c>
      <c r="C22474" t="inlineStr">
        <is>
          <t>Dock &amp; Bay</t>
        </is>
      </c>
      <c r="D22474" t="inlineStr">
        <is>
          <t>Appling</t>
        </is>
      </c>
      <c r="E22474" t="inlineStr">
        <is>
          <t>30802</t>
        </is>
      </c>
      <c r="F22474" t="inlineStr">
        <is>
          <t>TALLAHASSEE</t>
        </is>
      </c>
      <c r="G22474" t="inlineStr">
        <is>
          <t>32303-7084</t>
        </is>
      </c>
      <c r="I22474" t="n">
        <v>0.413</v>
      </c>
    </row>
    <row r="22475">
      <c r="A22475" s="17" t="n">
        <v>45773</v>
      </c>
      <c r="C22475" t="inlineStr">
        <is>
          <t>Dock &amp; Bay</t>
        </is>
      </c>
      <c r="D22475" t="inlineStr">
        <is>
          <t>Shakopee</t>
        </is>
      </c>
      <c r="E22475" t="inlineStr">
        <is>
          <t>55379</t>
        </is>
      </c>
      <c r="F22475" t="inlineStr">
        <is>
          <t>LEESBURG</t>
        </is>
      </c>
      <c r="G22475" t="inlineStr">
        <is>
          <t>20175-2513</t>
        </is>
      </c>
      <c r="I22475" t="n">
        <v>0.5659999999999999</v>
      </c>
    </row>
    <row r="22476">
      <c r="A22476" s="17" t="n">
        <v>45773</v>
      </c>
      <c r="C22476" t="inlineStr">
        <is>
          <t>Dock &amp; Bay</t>
        </is>
      </c>
      <c r="D22476" t="inlineStr">
        <is>
          <t>Acheson</t>
        </is>
      </c>
      <c r="E22476" t="inlineStr">
        <is>
          <t>T7X 2X2</t>
        </is>
      </c>
      <c r="F22476" t="inlineStr">
        <is>
          <t>Iqaluit</t>
        </is>
      </c>
      <c r="G22476" t="inlineStr">
        <is>
          <t>X0A 2H0</t>
        </is>
      </c>
      <c r="I22476" t="n">
        <v>0.796</v>
      </c>
    </row>
    <row r="22477">
      <c r="A22477" s="17" t="n">
        <v>45773</v>
      </c>
      <c r="C22477" t="inlineStr">
        <is>
          <t>Dock &amp; Bay</t>
        </is>
      </c>
      <c r="D22477" t="inlineStr">
        <is>
          <t>Waco</t>
        </is>
      </c>
      <c r="E22477" t="inlineStr">
        <is>
          <t>76712</t>
        </is>
      </c>
      <c r="F22477" t="inlineStr">
        <is>
          <t>Surfside Beach</t>
        </is>
      </c>
      <c r="G22477" t="n">
        <v>29575</v>
      </c>
      <c r="I22477" t="n">
        <v>0.283</v>
      </c>
    </row>
    <row r="22478">
      <c r="A22478" s="17" t="n">
        <v>45773</v>
      </c>
      <c r="C22478" t="inlineStr">
        <is>
          <t>Dock &amp; Bay</t>
        </is>
      </c>
      <c r="D22478" t="inlineStr">
        <is>
          <t>Mississauga</t>
        </is>
      </c>
      <c r="E22478" t="inlineStr">
        <is>
          <t>L5M 7N4</t>
        </is>
      </c>
      <c r="F22478" t="inlineStr">
        <is>
          <t>Oshawa</t>
        </is>
      </c>
      <c r="G22478" t="inlineStr">
        <is>
          <t>L1G 5V9</t>
        </is>
      </c>
      <c r="I22478" t="n">
        <v>0.972</v>
      </c>
    </row>
    <row r="22479">
      <c r="A22479" s="17" t="n">
        <v>45773</v>
      </c>
      <c r="C22479" t="inlineStr">
        <is>
          <t>Dock &amp; Bay</t>
        </is>
      </c>
      <c r="D22479" t="inlineStr">
        <is>
          <t>Mississauga</t>
        </is>
      </c>
      <c r="E22479" t="inlineStr">
        <is>
          <t>L5M 7N4</t>
        </is>
      </c>
      <c r="F22479" t="inlineStr">
        <is>
          <t>Chateauguay</t>
        </is>
      </c>
      <c r="G22479" t="inlineStr">
        <is>
          <t>J6K 0B3</t>
        </is>
      </c>
      <c r="I22479" t="n">
        <v>0.513</v>
      </c>
    </row>
    <row r="22480">
      <c r="A22480" s="17" t="n">
        <v>45773</v>
      </c>
      <c r="C22480" t="inlineStr">
        <is>
          <t>Dock &amp; Bay</t>
        </is>
      </c>
      <c r="D22480" t="inlineStr">
        <is>
          <t>Mississauga</t>
        </is>
      </c>
      <c r="E22480" t="inlineStr">
        <is>
          <t>L5M 7N4</t>
        </is>
      </c>
      <c r="F22480" t="inlineStr">
        <is>
          <t>Burlington</t>
        </is>
      </c>
      <c r="G22480" t="inlineStr">
        <is>
          <t>L7T 2A2</t>
        </is>
      </c>
      <c r="I22480" t="n">
        <v>0.637</v>
      </c>
    </row>
    <row r="22481">
      <c r="A22481" s="17" t="n">
        <v>45773</v>
      </c>
      <c r="C22481" t="inlineStr">
        <is>
          <t>Dock &amp; Bay</t>
        </is>
      </c>
      <c r="D22481" t="inlineStr">
        <is>
          <t>Mississauga</t>
        </is>
      </c>
      <c r="E22481" t="inlineStr">
        <is>
          <t>L5M 7N4</t>
        </is>
      </c>
      <c r="F22481" t="inlineStr">
        <is>
          <t>Burnaby</t>
        </is>
      </c>
      <c r="G22481" t="inlineStr">
        <is>
          <t>V5J 0C1</t>
        </is>
      </c>
      <c r="I22481" t="n">
        <v>0.886</v>
      </c>
    </row>
    <row r="22482">
      <c r="A22482" s="17" t="n">
        <v>45773</v>
      </c>
      <c r="C22482" t="inlineStr">
        <is>
          <t>Dock &amp; Bay</t>
        </is>
      </c>
      <c r="D22482" t="inlineStr">
        <is>
          <t>Acheson</t>
        </is>
      </c>
      <c r="E22482" t="inlineStr">
        <is>
          <t>T7X 2X2</t>
        </is>
      </c>
      <c r="F22482" t="inlineStr">
        <is>
          <t>King City</t>
        </is>
      </c>
      <c r="G22482" t="inlineStr">
        <is>
          <t>L7B 0B4</t>
        </is>
      </c>
      <c r="I22482" t="n">
        <v>1.652</v>
      </c>
    </row>
    <row r="22483">
      <c r="A22483" s="17" t="n">
        <v>45773</v>
      </c>
      <c r="C22483" t="inlineStr">
        <is>
          <t>Dock &amp; Bay</t>
        </is>
      </c>
      <c r="D22483" t="inlineStr">
        <is>
          <t>Mississauga</t>
        </is>
      </c>
      <c r="E22483" t="inlineStr">
        <is>
          <t>L5M 7N4</t>
        </is>
      </c>
      <c r="F22483" t="inlineStr">
        <is>
          <t>Edmonton</t>
        </is>
      </c>
      <c r="G22483" t="inlineStr">
        <is>
          <t>T5T 7J9</t>
        </is>
      </c>
      <c r="I22483" t="n">
        <v>2.234</v>
      </c>
    </row>
    <row r="22484">
      <c r="A22484" s="17" t="n">
        <v>45773</v>
      </c>
      <c r="C22484" t="inlineStr">
        <is>
          <t>Dock &amp; Bay</t>
        </is>
      </c>
      <c r="D22484" t="inlineStr">
        <is>
          <t>Markham</t>
        </is>
      </c>
      <c r="E22484" t="inlineStr">
        <is>
          <t>60428</t>
        </is>
      </c>
      <c r="F22484" t="inlineStr">
        <is>
          <t>MILWAUKEE</t>
        </is>
      </c>
      <c r="G22484" t="inlineStr">
        <is>
          <t>53215-4631</t>
        </is>
      </c>
      <c r="I22484" t="n">
        <v>0.161</v>
      </c>
    </row>
    <row r="22485">
      <c r="A22485" s="17" t="n">
        <v>45773</v>
      </c>
      <c r="C22485" t="inlineStr">
        <is>
          <t>Dock &amp; Bay</t>
        </is>
      </c>
      <c r="D22485" t="inlineStr">
        <is>
          <t>Robbinsville</t>
        </is>
      </c>
      <c r="E22485" t="inlineStr">
        <is>
          <t>08691</t>
        </is>
      </c>
      <c r="F22485" t="inlineStr">
        <is>
          <t>RINCON</t>
        </is>
      </c>
      <c r="G22485" t="inlineStr">
        <is>
          <t>31326-5608</t>
        </is>
      </c>
      <c r="I22485" t="n">
        <v>0.413</v>
      </c>
    </row>
    <row r="22486">
      <c r="A22486" s="17" t="n">
        <v>45773</v>
      </c>
      <c r="C22486" t="inlineStr">
        <is>
          <t>Dock &amp; Bay</t>
        </is>
      </c>
      <c r="D22486" t="inlineStr">
        <is>
          <t>Eastvale</t>
        </is>
      </c>
      <c r="E22486" t="inlineStr">
        <is>
          <t>91752</t>
        </is>
      </c>
      <c r="F22486" t="inlineStr">
        <is>
          <t>HUNTINGTON BEACH</t>
        </is>
      </c>
      <c r="G22486" t="inlineStr">
        <is>
          <t>92649-5172</t>
        </is>
      </c>
      <c r="I22486" t="n">
        <v>0.513</v>
      </c>
    </row>
    <row r="22487">
      <c r="A22487" s="17" t="n">
        <v>45773</v>
      </c>
      <c r="C22487" t="inlineStr">
        <is>
          <t>Dock &amp; Bay</t>
        </is>
      </c>
      <c r="D22487" t="inlineStr">
        <is>
          <t>Salt Lake City</t>
        </is>
      </c>
      <c r="E22487" t="inlineStr">
        <is>
          <t>84116</t>
        </is>
      </c>
      <c r="F22487" t="inlineStr">
        <is>
          <t>MAPLETON</t>
        </is>
      </c>
      <c r="G22487" t="inlineStr">
        <is>
          <t>84664-5100</t>
        </is>
      </c>
      <c r="I22487" t="n">
        <v>0.826</v>
      </c>
    </row>
    <row r="22488">
      <c r="A22488" s="17" t="n">
        <v>45773</v>
      </c>
      <c r="C22488" t="inlineStr">
        <is>
          <t>Dock &amp; Bay</t>
        </is>
      </c>
      <c r="D22488" t="inlineStr">
        <is>
          <t>Kemps Creek</t>
        </is>
      </c>
      <c r="E22488" t="inlineStr">
        <is>
          <t>2178</t>
        </is>
      </c>
      <c r="F22488" t="inlineStr">
        <is>
          <t>Croydon park</t>
        </is>
      </c>
      <c r="G22488" t="n">
        <v>2133</v>
      </c>
      <c r="I22488" t="n">
        <v>0.513</v>
      </c>
    </row>
    <row r="22489">
      <c r="A22489" s="17" t="n">
        <v>45773</v>
      </c>
      <c r="C22489" t="inlineStr">
        <is>
          <t>Dock &amp; Bay</t>
        </is>
      </c>
      <c r="D22489" t="inlineStr">
        <is>
          <t>Carteret</t>
        </is>
      </c>
      <c r="E22489" t="inlineStr">
        <is>
          <t>07008</t>
        </is>
      </c>
      <c r="F22489" t="inlineStr">
        <is>
          <t>HOBOKEN</t>
        </is>
      </c>
      <c r="G22489" t="inlineStr">
        <is>
          <t>07030-6047</t>
        </is>
      </c>
      <c r="I22489" t="n">
        <v>0.413</v>
      </c>
    </row>
    <row r="22490">
      <c r="A22490" s="17" t="n">
        <v>45773</v>
      </c>
      <c r="C22490" t="inlineStr">
        <is>
          <t>Dock &amp; Bay</t>
        </is>
      </c>
      <c r="D22490" t="inlineStr">
        <is>
          <t>Joliet</t>
        </is>
      </c>
      <c r="E22490" t="inlineStr">
        <is>
          <t>60433</t>
        </is>
      </c>
      <c r="F22490" t="inlineStr">
        <is>
          <t>BALLWIN</t>
        </is>
      </c>
      <c r="G22490" t="inlineStr">
        <is>
          <t>63011-3613</t>
        </is>
      </c>
      <c r="I22490" t="n">
        <v>0.413</v>
      </c>
    </row>
    <row r="22491">
      <c r="A22491" s="17" t="n">
        <v>45773</v>
      </c>
      <c r="C22491" t="inlineStr">
        <is>
          <t>Dock &amp; Bay</t>
        </is>
      </c>
      <c r="D22491" t="inlineStr">
        <is>
          <t>Edison</t>
        </is>
      </c>
      <c r="E22491" t="inlineStr">
        <is>
          <t>08817</t>
        </is>
      </c>
      <c r="F22491" t="inlineStr">
        <is>
          <t>NEW YORK</t>
        </is>
      </c>
      <c r="G22491" t="inlineStr">
        <is>
          <t>10001-0477</t>
        </is>
      </c>
      <c r="I22491" t="n">
        <v>0.513</v>
      </c>
    </row>
    <row r="22492">
      <c r="A22492" s="17" t="n">
        <v>45773</v>
      </c>
      <c r="C22492" t="inlineStr">
        <is>
          <t>Dock &amp; Bay</t>
        </is>
      </c>
      <c r="D22492" t="inlineStr">
        <is>
          <t>Knoxville</t>
        </is>
      </c>
      <c r="E22492" t="inlineStr">
        <is>
          <t>37914</t>
        </is>
      </c>
      <c r="F22492" t="inlineStr">
        <is>
          <t>SUN PRAIRIE</t>
        </is>
      </c>
      <c r="G22492" t="inlineStr">
        <is>
          <t>53590-4676</t>
        </is>
      </c>
      <c r="I22492" t="n">
        <v>0.513</v>
      </c>
    </row>
    <row r="22493">
      <c r="A22493" s="17" t="n">
        <v>45773</v>
      </c>
      <c r="C22493" t="inlineStr">
        <is>
          <t>Dock &amp; Bay</t>
        </is>
      </c>
      <c r="D22493" t="inlineStr">
        <is>
          <t>Tallahassee</t>
        </is>
      </c>
      <c r="E22493" t="inlineStr">
        <is>
          <t>32308</t>
        </is>
      </c>
      <c r="F22493" t="inlineStr">
        <is>
          <t>FRISCO</t>
        </is>
      </c>
      <c r="G22493" t="inlineStr">
        <is>
          <t>75033-0486</t>
        </is>
      </c>
      <c r="I22493" t="n">
        <v>0.151</v>
      </c>
    </row>
    <row r="22494">
      <c r="A22494" s="17" t="n">
        <v>45773</v>
      </c>
      <c r="C22494" t="inlineStr">
        <is>
          <t>Dock &amp; Bay</t>
        </is>
      </c>
      <c r="D22494" t="inlineStr">
        <is>
          <t>San Antonio</t>
        </is>
      </c>
      <c r="E22494" t="inlineStr">
        <is>
          <t>78219</t>
        </is>
      </c>
      <c r="F22494" t="inlineStr">
        <is>
          <t>Tucson</t>
        </is>
      </c>
      <c r="G22494" t="n">
        <v>85741</v>
      </c>
      <c r="I22494" t="n">
        <v>0.413</v>
      </c>
    </row>
    <row r="22495">
      <c r="A22495" s="17" t="n">
        <v>45773</v>
      </c>
      <c r="C22495" t="inlineStr">
        <is>
          <t>Dock &amp; Bay</t>
        </is>
      </c>
      <c r="D22495" t="inlineStr">
        <is>
          <t>Mt Juliet</t>
        </is>
      </c>
      <c r="E22495" t="inlineStr">
        <is>
          <t>37122</t>
        </is>
      </c>
      <c r="F22495" t="inlineStr">
        <is>
          <t>NASHVILLE</t>
        </is>
      </c>
      <c r="G22495" t="inlineStr">
        <is>
          <t>37206-1402</t>
        </is>
      </c>
      <c r="I22495" t="n">
        <v>0.413</v>
      </c>
    </row>
    <row r="22496">
      <c r="A22496" s="17" t="n">
        <v>45773</v>
      </c>
      <c r="C22496" t="inlineStr">
        <is>
          <t>Dock &amp; Bay</t>
        </is>
      </c>
      <c r="D22496" t="inlineStr">
        <is>
          <t>Temple Terrace</t>
        </is>
      </c>
      <c r="E22496" t="inlineStr">
        <is>
          <t>33637</t>
        </is>
      </c>
      <c r="F22496" t="inlineStr">
        <is>
          <t>HIALEAH</t>
        </is>
      </c>
      <c r="G22496" t="inlineStr">
        <is>
          <t>33014-2513</t>
        </is>
      </c>
      <c r="I22496" t="n">
        <v>1.652</v>
      </c>
    </row>
    <row r="22497">
      <c r="A22497" s="17" t="n">
        <v>45773</v>
      </c>
      <c r="C22497" t="inlineStr">
        <is>
          <t>Dock &amp; Bay</t>
        </is>
      </c>
      <c r="D22497" t="inlineStr">
        <is>
          <t>Markham</t>
        </is>
      </c>
      <c r="E22497" t="inlineStr">
        <is>
          <t>60428</t>
        </is>
      </c>
      <c r="F22497" t="inlineStr">
        <is>
          <t>KNOXVILLE</t>
        </is>
      </c>
      <c r="G22497" t="inlineStr">
        <is>
          <t>37918-3018</t>
        </is>
      </c>
      <c r="I22497" t="n">
        <v>1.026</v>
      </c>
    </row>
    <row r="22498">
      <c r="A22498" s="17" t="n">
        <v>45773</v>
      </c>
      <c r="C22498" t="inlineStr">
        <is>
          <t>Dock &amp; Bay</t>
        </is>
      </c>
      <c r="D22498" t="inlineStr">
        <is>
          <t>FC:Thu Jan 01 2026 00:00:00 GMT+1100 (Australian Eastern Daylight Time)</t>
        </is>
      </c>
      <c r="F22498" t="inlineStr">
        <is>
          <t>EAST ELMHURST</t>
        </is>
      </c>
      <c r="G22498" t="inlineStr">
        <is>
          <t>11370-1707</t>
        </is>
      </c>
      <c r="I22498" t="n">
        <v>0.513</v>
      </c>
    </row>
    <row r="22499">
      <c r="A22499" s="17" t="n">
        <v>45773</v>
      </c>
      <c r="C22499" t="inlineStr">
        <is>
          <t>Dock &amp; Bay</t>
        </is>
      </c>
      <c r="D22499" t="inlineStr">
        <is>
          <t>Kemps Creek</t>
        </is>
      </c>
      <c r="E22499" t="inlineStr">
        <is>
          <t>2178</t>
        </is>
      </c>
      <c r="F22499" t="inlineStr">
        <is>
          <t>STAFFORD HEIGHTS</t>
        </is>
      </c>
      <c r="G22499" t="n">
        <v>4053</v>
      </c>
      <c r="I22499" t="n">
        <v>0.413</v>
      </c>
    </row>
    <row r="22500">
      <c r="A22500" s="17" t="n">
        <v>45773</v>
      </c>
      <c r="C22500" t="inlineStr">
        <is>
          <t>Dock &amp; Bay</t>
        </is>
      </c>
      <c r="D22500" t="inlineStr">
        <is>
          <t>Knoxville</t>
        </is>
      </c>
      <c r="E22500" t="inlineStr">
        <is>
          <t>37914</t>
        </is>
      </c>
      <c r="F22500" t="inlineStr">
        <is>
          <t>MAITLAND</t>
        </is>
      </c>
      <c r="G22500" t="inlineStr">
        <is>
          <t>32751-3710</t>
        </is>
      </c>
      <c r="I22500" t="n">
        <v>0.413</v>
      </c>
    </row>
    <row r="22501">
      <c r="A22501" s="17" t="n">
        <v>45773</v>
      </c>
      <c r="C22501" t="inlineStr">
        <is>
          <t>Dock &amp; Bay</t>
        </is>
      </c>
      <c r="D22501" t="inlineStr">
        <is>
          <t>Troutdale</t>
        </is>
      </c>
      <c r="E22501" t="inlineStr">
        <is>
          <t>97060</t>
        </is>
      </c>
      <c r="F22501" t="inlineStr">
        <is>
          <t>SALEM</t>
        </is>
      </c>
      <c r="G22501" t="inlineStr">
        <is>
          <t>97301-1582</t>
        </is>
      </c>
      <c r="I22501" t="n">
        <v>1.026</v>
      </c>
    </row>
    <row r="22502">
      <c r="A22502" s="17" t="n">
        <v>45773</v>
      </c>
      <c r="C22502" t="inlineStr">
        <is>
          <t>Dock &amp; Bay</t>
        </is>
      </c>
      <c r="D22502" t="inlineStr">
        <is>
          <t>Baltimore</t>
        </is>
      </c>
      <c r="E22502" t="inlineStr">
        <is>
          <t>21224</t>
        </is>
      </c>
      <c r="F22502" t="inlineStr">
        <is>
          <t>POTOMAC</t>
        </is>
      </c>
      <c r="G22502" t="inlineStr">
        <is>
          <t>20854-1764</t>
        </is>
      </c>
      <c r="I22502" t="n">
        <v>0.513</v>
      </c>
    </row>
    <row r="22503">
      <c r="A22503" s="17" t="n">
        <v>45773</v>
      </c>
      <c r="C22503" t="inlineStr">
        <is>
          <t>Dock &amp; Bay</t>
        </is>
      </c>
      <c r="D22503" t="inlineStr">
        <is>
          <t>Wilmington</t>
        </is>
      </c>
      <c r="E22503" t="inlineStr">
        <is>
          <t>19804</t>
        </is>
      </c>
      <c r="F22503" t="inlineStr">
        <is>
          <t>POTOMAC</t>
        </is>
      </c>
      <c r="G22503" t="inlineStr">
        <is>
          <t>20854-1764</t>
        </is>
      </c>
      <c r="I22503" t="n">
        <v>0.513</v>
      </c>
    </row>
    <row r="22504">
      <c r="A22504" s="17" t="n">
        <v>45773</v>
      </c>
      <c r="C22504" t="inlineStr">
        <is>
          <t>Dock &amp; Bay</t>
        </is>
      </c>
      <c r="D22504" t="inlineStr">
        <is>
          <t>Houston</t>
        </is>
      </c>
      <c r="E22504" t="inlineStr">
        <is>
          <t>77038</t>
        </is>
      </c>
      <c r="F22504" t="inlineStr">
        <is>
          <t>MONT BELVIEU</t>
        </is>
      </c>
      <c r="G22504" t="inlineStr">
        <is>
          <t>77523-2328</t>
        </is>
      </c>
      <c r="I22504" t="n">
        <v>0.413</v>
      </c>
    </row>
    <row r="22505">
      <c r="A22505" s="17" t="n">
        <v>45773</v>
      </c>
      <c r="C22505" t="inlineStr">
        <is>
          <t>Dock &amp; Bay</t>
        </is>
      </c>
      <c r="D22505" t="inlineStr">
        <is>
          <t>Pflugerville</t>
        </is>
      </c>
      <c r="E22505" t="inlineStr">
        <is>
          <t>78660</t>
        </is>
      </c>
      <c r="F22505" t="inlineStr">
        <is>
          <t>MONT BELVIEU</t>
        </is>
      </c>
      <c r="G22505" t="inlineStr">
        <is>
          <t>77523-2328</t>
        </is>
      </c>
      <c r="I22505" t="n">
        <v>0.413</v>
      </c>
    </row>
    <row r="22506">
      <c r="A22506" s="17" t="n">
        <v>45773</v>
      </c>
      <c r="C22506" t="inlineStr">
        <is>
          <t>Dock &amp; Bay</t>
        </is>
      </c>
      <c r="D22506" t="inlineStr">
        <is>
          <t>Staten Island</t>
        </is>
      </c>
      <c r="E22506" t="inlineStr">
        <is>
          <t>10314</t>
        </is>
      </c>
      <c r="F22506" t="inlineStr">
        <is>
          <t>WESTHAMPTON</t>
        </is>
      </c>
      <c r="G22506" t="inlineStr">
        <is>
          <t>11977-1010</t>
        </is>
      </c>
      <c r="I22506" t="n">
        <v>0.513</v>
      </c>
    </row>
    <row r="22507">
      <c r="A22507" s="17" t="n">
        <v>45773</v>
      </c>
      <c r="C22507" t="inlineStr">
        <is>
          <t>Dock &amp; Bay</t>
        </is>
      </c>
      <c r="D22507" t="inlineStr">
        <is>
          <t>Windsor</t>
        </is>
      </c>
      <c r="E22507" t="inlineStr">
        <is>
          <t>06095</t>
        </is>
      </c>
      <c r="F22507" t="inlineStr">
        <is>
          <t>DARIEN</t>
        </is>
      </c>
      <c r="G22507" t="inlineStr">
        <is>
          <t>06820-5608</t>
        </is>
      </c>
      <c r="I22507" t="n">
        <v>0.413</v>
      </c>
    </row>
    <row r="22508">
      <c r="A22508" s="17" t="n">
        <v>45773</v>
      </c>
      <c r="C22508" t="inlineStr">
        <is>
          <t>Dock &amp; Bay</t>
        </is>
      </c>
      <c r="D22508" t="inlineStr">
        <is>
          <t>Pflugerville</t>
        </is>
      </c>
      <c r="E22508" t="inlineStr">
        <is>
          <t>78660</t>
        </is>
      </c>
      <c r="F22508" t="inlineStr">
        <is>
          <t>ROGERS</t>
        </is>
      </c>
      <c r="G22508" t="inlineStr">
        <is>
          <t>72758-5152</t>
        </is>
      </c>
      <c r="I22508" t="n">
        <v>0.413</v>
      </c>
    </row>
    <row r="22509">
      <c r="A22509" s="17" t="n">
        <v>45773</v>
      </c>
      <c r="C22509" t="inlineStr">
        <is>
          <t>Dock &amp; Bay</t>
        </is>
      </c>
      <c r="D22509" t="inlineStr">
        <is>
          <t>Sparrows Point</t>
        </is>
      </c>
      <c r="E22509" t="inlineStr">
        <is>
          <t>21219</t>
        </is>
      </c>
      <c r="F22509" t="inlineStr">
        <is>
          <t>WAKEFIELD</t>
        </is>
      </c>
      <c r="G22509" t="inlineStr">
        <is>
          <t>02879-4616</t>
        </is>
      </c>
      <c r="I22509" t="n">
        <v>0.413</v>
      </c>
    </row>
    <row r="22510">
      <c r="A22510" s="17" t="n">
        <v>45773</v>
      </c>
      <c r="C22510" t="inlineStr">
        <is>
          <t>Dock &amp; Bay</t>
        </is>
      </c>
      <c r="D22510" t="inlineStr">
        <is>
          <t>Dallas</t>
        </is>
      </c>
      <c r="E22510" t="inlineStr">
        <is>
          <t>75211</t>
        </is>
      </c>
      <c r="F22510" t="inlineStr">
        <is>
          <t>Dallas</t>
        </is>
      </c>
      <c r="G22510" t="n">
        <v>75243</v>
      </c>
      <c r="I22510" t="n">
        <v>0.826</v>
      </c>
    </row>
    <row r="22511">
      <c r="A22511" s="17" t="n">
        <v>45773</v>
      </c>
      <c r="C22511" t="inlineStr">
        <is>
          <t>Dock &amp; Bay</t>
        </is>
      </c>
      <c r="D22511" t="inlineStr">
        <is>
          <t>Temple Terrace</t>
        </is>
      </c>
      <c r="E22511" t="inlineStr">
        <is>
          <t>33637</t>
        </is>
      </c>
      <c r="F22511" t="inlineStr">
        <is>
          <t>SPRING HILL</t>
        </is>
      </c>
      <c r="G22511" t="inlineStr">
        <is>
          <t>34606-7265</t>
        </is>
      </c>
      <c r="I22511" t="n">
        <v>0.513</v>
      </c>
    </row>
    <row r="22512">
      <c r="A22512" s="17" t="n">
        <v>45773</v>
      </c>
      <c r="C22512" t="inlineStr">
        <is>
          <t>Dock &amp; Bay</t>
        </is>
      </c>
      <c r="D22512" t="inlineStr">
        <is>
          <t>Carteret</t>
        </is>
      </c>
      <c r="E22512" t="inlineStr">
        <is>
          <t>07008</t>
        </is>
      </c>
      <c r="F22512" t="inlineStr">
        <is>
          <t>Quincy</t>
        </is>
      </c>
      <c r="G22512" t="n">
        <v>2169</v>
      </c>
      <c r="I22512" t="n">
        <v>0.151</v>
      </c>
    </row>
    <row r="22513">
      <c r="A22513" s="17" t="n">
        <v>45773</v>
      </c>
      <c r="C22513" t="inlineStr">
        <is>
          <t>Dock &amp; Bay</t>
        </is>
      </c>
      <c r="D22513" t="inlineStr">
        <is>
          <t>Brampton</t>
        </is>
      </c>
      <c r="E22513" t="inlineStr">
        <is>
          <t>L6Y 0C9</t>
        </is>
      </c>
      <c r="F22513" t="inlineStr">
        <is>
          <t>Saint-Constant</t>
        </is>
      </c>
      <c r="G22513" t="inlineStr">
        <is>
          <t>J5A 1L7</t>
        </is>
      </c>
      <c r="I22513" t="n">
        <v>0.513</v>
      </c>
    </row>
    <row r="22514">
      <c r="A22514" s="17" t="n">
        <v>45773</v>
      </c>
      <c r="C22514" t="inlineStr">
        <is>
          <t>Dock &amp; Bay</t>
        </is>
      </c>
      <c r="D22514" t="inlineStr">
        <is>
          <t>Joliet</t>
        </is>
      </c>
      <c r="E22514" t="inlineStr">
        <is>
          <t>60433</t>
        </is>
      </c>
      <c r="F22514" t="inlineStr">
        <is>
          <t>Olivette</t>
        </is>
      </c>
      <c r="G22514" t="n">
        <v>63132</v>
      </c>
      <c r="I22514" t="n">
        <v>0.07000000000000001</v>
      </c>
    </row>
    <row r="22515">
      <c r="A22515" s="17" t="n">
        <v>45773</v>
      </c>
      <c r="C22515" t="inlineStr">
        <is>
          <t>Dock &amp; Bay</t>
        </is>
      </c>
      <c r="D22515" t="inlineStr">
        <is>
          <t>Windsor</t>
        </is>
      </c>
      <c r="E22515" t="inlineStr">
        <is>
          <t>06095</t>
        </is>
      </c>
      <c r="F22515" t="inlineStr">
        <is>
          <t>HAVERHILL</t>
        </is>
      </c>
      <c r="G22515" t="inlineStr">
        <is>
          <t>01835-6944</t>
        </is>
      </c>
      <c r="I22515" t="n">
        <v>0.513</v>
      </c>
    </row>
    <row r="22516">
      <c r="A22516" s="17" t="n">
        <v>45773</v>
      </c>
      <c r="C22516" t="inlineStr">
        <is>
          <t>Dock &amp; Bay</t>
        </is>
      </c>
      <c r="D22516" t="inlineStr">
        <is>
          <t>Syracuse</t>
        </is>
      </c>
      <c r="E22516" t="inlineStr">
        <is>
          <t>13057</t>
        </is>
      </c>
      <c r="F22516" t="inlineStr">
        <is>
          <t>TICONDEROGA</t>
        </is>
      </c>
      <c r="G22516" t="inlineStr">
        <is>
          <t>12883-1002</t>
        </is>
      </c>
      <c r="I22516" t="n">
        <v>0.413</v>
      </c>
    </row>
    <row r="22517">
      <c r="A22517" s="17" t="n">
        <v>45773</v>
      </c>
      <c r="C22517" t="inlineStr">
        <is>
          <t>Dock &amp; Bay</t>
        </is>
      </c>
      <c r="D22517" t="inlineStr">
        <is>
          <t>Oklahoma City</t>
        </is>
      </c>
      <c r="E22517" t="inlineStr">
        <is>
          <t>73159</t>
        </is>
      </c>
      <c r="F22517" t="inlineStr">
        <is>
          <t>BATON ROUGE</t>
        </is>
      </c>
      <c r="G22517" t="inlineStr">
        <is>
          <t>70808-6836</t>
        </is>
      </c>
      <c r="I22517" t="n">
        <v>0.413</v>
      </c>
    </row>
    <row r="22518">
      <c r="A22518" s="17" t="n">
        <v>45773</v>
      </c>
      <c r="C22518" t="inlineStr">
        <is>
          <t>Dock &amp; Bay</t>
        </is>
      </c>
      <c r="D22518" t="inlineStr">
        <is>
          <t>Mount Hope</t>
        </is>
      </c>
      <c r="E22518" t="inlineStr">
        <is>
          <t>L0R 1W0</t>
        </is>
      </c>
      <c r="F22518" t="inlineStr">
        <is>
          <t>Lions Head</t>
        </is>
      </c>
      <c r="G22518" t="inlineStr">
        <is>
          <t>N0H 1W0</t>
        </is>
      </c>
      <c r="I22518" t="n">
        <v>0.513</v>
      </c>
    </row>
    <row r="22519">
      <c r="A22519" s="17" t="n">
        <v>45773</v>
      </c>
      <c r="C22519" t="inlineStr">
        <is>
          <t>Dock &amp; Bay</t>
        </is>
      </c>
      <c r="D22519" t="inlineStr">
        <is>
          <t>Ruskin</t>
        </is>
      </c>
      <c r="E22519" t="inlineStr">
        <is>
          <t>33570</t>
        </is>
      </c>
      <c r="F22519" t="inlineStr">
        <is>
          <t>NAPLES</t>
        </is>
      </c>
      <c r="G22519" t="inlineStr">
        <is>
          <t>34104-4733</t>
        </is>
      </c>
      <c r="I22519" t="n">
        <v>0.161</v>
      </c>
    </row>
    <row r="22520">
      <c r="A22520" s="17" t="n">
        <v>45773</v>
      </c>
      <c r="C22520" t="inlineStr">
        <is>
          <t>Dock &amp; Bay</t>
        </is>
      </c>
      <c r="D22520" t="inlineStr">
        <is>
          <t>Colorado Springs</t>
        </is>
      </c>
      <c r="E22520" t="inlineStr">
        <is>
          <t>80916</t>
        </is>
      </c>
      <c r="F22520" t="inlineStr">
        <is>
          <t>CENTENNIAL</t>
        </is>
      </c>
      <c r="G22520" t="inlineStr">
        <is>
          <t>80015-4276</t>
        </is>
      </c>
      <c r="I22520" t="n">
        <v>0.283</v>
      </c>
    </row>
    <row r="22521">
      <c r="A22521" s="17" t="n">
        <v>45773</v>
      </c>
      <c r="C22521" t="inlineStr">
        <is>
          <t>Dock &amp; Bay</t>
        </is>
      </c>
      <c r="D22521" t="inlineStr">
        <is>
          <t>Wilmington</t>
        </is>
      </c>
      <c r="E22521" t="inlineStr">
        <is>
          <t>19804</t>
        </is>
      </c>
      <c r="F22521" t="inlineStr">
        <is>
          <t>GILBERTSVILLE</t>
        </is>
      </c>
      <c r="G22521" t="inlineStr">
        <is>
          <t>19525-8432</t>
        </is>
      </c>
      <c r="I22521" t="n">
        <v>1.026</v>
      </c>
    </row>
    <row r="22522">
      <c r="A22522" s="17" t="n">
        <v>45773</v>
      </c>
      <c r="C22522" t="inlineStr">
        <is>
          <t>Dock &amp; Bay</t>
        </is>
      </c>
      <c r="D22522" t="inlineStr">
        <is>
          <t>Nampa</t>
        </is>
      </c>
      <c r="E22522" t="inlineStr">
        <is>
          <t>83687</t>
        </is>
      </c>
      <c r="F22522" t="inlineStr">
        <is>
          <t>MAUMELLE</t>
        </is>
      </c>
      <c r="G22522" t="inlineStr">
        <is>
          <t>72113-5933</t>
        </is>
      </c>
      <c r="I22522" t="n">
        <v>1.026</v>
      </c>
    </row>
    <row r="22523">
      <c r="A22523" s="17" t="n">
        <v>45773</v>
      </c>
      <c r="C22523" t="inlineStr">
        <is>
          <t>Dock &amp; Bay</t>
        </is>
      </c>
      <c r="D22523" t="inlineStr">
        <is>
          <t>Robbinsville</t>
        </is>
      </c>
      <c r="E22523" t="inlineStr">
        <is>
          <t>08691</t>
        </is>
      </c>
      <c r="F22523" t="inlineStr">
        <is>
          <t>RUMSON</t>
        </is>
      </c>
      <c r="G22523" t="inlineStr">
        <is>
          <t>07760-1044</t>
        </is>
      </c>
      <c r="I22523" t="n">
        <v>0.413</v>
      </c>
    </row>
    <row r="22524">
      <c r="A22524" s="17" t="n">
        <v>45773</v>
      </c>
      <c r="C22524" t="inlineStr">
        <is>
          <t>Dock &amp; Bay</t>
        </is>
      </c>
      <c r="D22524" t="inlineStr">
        <is>
          <t>Sparrows Point</t>
        </is>
      </c>
      <c r="E22524" t="inlineStr">
        <is>
          <t>21219</t>
        </is>
      </c>
      <c r="F22524" t="inlineStr">
        <is>
          <t>BEAR</t>
        </is>
      </c>
      <c r="G22524" t="inlineStr">
        <is>
          <t>19701-2703</t>
        </is>
      </c>
      <c r="I22524" t="n">
        <v>0.513</v>
      </c>
    </row>
    <row r="22525">
      <c r="A22525" s="17" t="n">
        <v>45773</v>
      </c>
      <c r="C22525" t="inlineStr">
        <is>
          <t>Dock &amp; Bay</t>
        </is>
      </c>
      <c r="D22525" t="inlineStr">
        <is>
          <t>Sparrows Point</t>
        </is>
      </c>
      <c r="E22525" t="inlineStr">
        <is>
          <t>21219</t>
        </is>
      </c>
      <c r="F22525" t="inlineStr">
        <is>
          <t>COLUMBIA</t>
        </is>
      </c>
      <c r="G22525" t="inlineStr">
        <is>
          <t>65201-9184</t>
        </is>
      </c>
      <c r="I22525" t="n">
        <v>0.413</v>
      </c>
    </row>
    <row r="22526">
      <c r="A22526" s="17" t="n">
        <v>45773</v>
      </c>
      <c r="C22526" t="inlineStr">
        <is>
          <t>Dock &amp; Bay</t>
        </is>
      </c>
      <c r="D22526" t="inlineStr">
        <is>
          <t>Pflugerville</t>
        </is>
      </c>
      <c r="E22526" t="inlineStr">
        <is>
          <t>78660</t>
        </is>
      </c>
      <c r="F22526" t="inlineStr">
        <is>
          <t>DENHAM SPRINGS</t>
        </is>
      </c>
      <c r="G22526" t="inlineStr">
        <is>
          <t>70726-6455</t>
        </is>
      </c>
      <c r="I22526" t="n">
        <v>0.413</v>
      </c>
    </row>
    <row r="22527">
      <c r="A22527" s="17" t="n">
        <v>45773</v>
      </c>
      <c r="C22527" t="inlineStr">
        <is>
          <t>Dock &amp; Bay</t>
        </is>
      </c>
      <c r="D22527" t="inlineStr">
        <is>
          <t>Middletown</t>
        </is>
      </c>
      <c r="E22527" t="inlineStr">
        <is>
          <t>19709</t>
        </is>
      </c>
      <c r="F22527" t="inlineStr">
        <is>
          <t>BRANDON</t>
        </is>
      </c>
      <c r="G22527" t="inlineStr">
        <is>
          <t>39047-8035</t>
        </is>
      </c>
      <c r="I22527" t="n">
        <v>0.826</v>
      </c>
    </row>
    <row r="22528">
      <c r="A22528" s="17" t="n">
        <v>45773</v>
      </c>
      <c r="C22528" t="inlineStr">
        <is>
          <t>Dock &amp; Bay</t>
        </is>
      </c>
      <c r="D22528" t="inlineStr">
        <is>
          <t>Shreveport</t>
        </is>
      </c>
      <c r="E22528" t="inlineStr">
        <is>
          <t>71107</t>
        </is>
      </c>
      <c r="F22528" t="inlineStr">
        <is>
          <t>ANNISTON</t>
        </is>
      </c>
      <c r="G22528" t="inlineStr">
        <is>
          <t>36201-7030</t>
        </is>
      </c>
      <c r="I22528" t="n">
        <v>1.026</v>
      </c>
    </row>
    <row r="22529">
      <c r="A22529" s="17" t="n">
        <v>45773</v>
      </c>
      <c r="C22529" t="inlineStr">
        <is>
          <t>Dock &amp; Bay</t>
        </is>
      </c>
      <c r="D22529" t="inlineStr">
        <is>
          <t>Opa-Locka</t>
        </is>
      </c>
      <c r="E22529" t="inlineStr">
        <is>
          <t>33054</t>
        </is>
      </c>
      <c r="F22529" t="inlineStr">
        <is>
          <t>WEST PALM BEACH</t>
        </is>
      </c>
      <c r="G22529" t="inlineStr">
        <is>
          <t>33401-5156</t>
        </is>
      </c>
      <c r="I22529" t="n">
        <v>0.5659999999999999</v>
      </c>
    </row>
    <row r="22530">
      <c r="A22530" s="17" t="n">
        <v>45773</v>
      </c>
      <c r="C22530" t="inlineStr">
        <is>
          <t>Dock &amp; Bay</t>
        </is>
      </c>
      <c r="D22530" t="inlineStr">
        <is>
          <t>Troutdale</t>
        </is>
      </c>
      <c r="E22530" t="inlineStr">
        <is>
          <t>97060</t>
        </is>
      </c>
      <c r="F22530" t="inlineStr">
        <is>
          <t>PORTLAND</t>
        </is>
      </c>
      <c r="G22530" t="inlineStr">
        <is>
          <t>97217-7587</t>
        </is>
      </c>
      <c r="I22530" t="n">
        <v>0.513</v>
      </c>
    </row>
    <row r="22531">
      <c r="A22531" s="17" t="n">
        <v>45773</v>
      </c>
      <c r="C22531" t="inlineStr">
        <is>
          <t>Dock &amp; Bay</t>
        </is>
      </c>
      <c r="D22531" t="inlineStr">
        <is>
          <t>Stone Mountain</t>
        </is>
      </c>
      <c r="E22531" t="inlineStr">
        <is>
          <t>30087</t>
        </is>
      </c>
      <c r="F22531" t="inlineStr">
        <is>
          <t>ATLANTA</t>
        </is>
      </c>
      <c r="G22531" t="inlineStr">
        <is>
          <t>30342-3441</t>
        </is>
      </c>
      <c r="I22531" t="n">
        <v>0.413</v>
      </c>
    </row>
    <row r="22532">
      <c r="A22532" s="17" t="n">
        <v>45773</v>
      </c>
      <c r="C22532" t="inlineStr">
        <is>
          <t>Dock &amp; Bay</t>
        </is>
      </c>
      <c r="D22532" t="inlineStr">
        <is>
          <t>Brampton</t>
        </is>
      </c>
      <c r="E22532" t="inlineStr">
        <is>
          <t>L6Y 0C9</t>
        </is>
      </c>
      <c r="F22532" t="inlineStr">
        <is>
          <t>Amherstview</t>
        </is>
      </c>
      <c r="G22532" t="inlineStr">
        <is>
          <t>K7N 1Y4</t>
        </is>
      </c>
      <c r="I22532" t="n">
        <v>0.513</v>
      </c>
    </row>
    <row r="22533">
      <c r="A22533" s="17" t="n">
        <v>45773</v>
      </c>
      <c r="C22533" t="inlineStr">
        <is>
          <t>Dock &amp; Bay</t>
        </is>
      </c>
      <c r="D22533" t="inlineStr">
        <is>
          <t>Spokane</t>
        </is>
      </c>
      <c r="E22533" t="inlineStr">
        <is>
          <t>99212</t>
        </is>
      </c>
      <c r="F22533" t="inlineStr">
        <is>
          <t>SEATTLE</t>
        </is>
      </c>
      <c r="G22533" t="inlineStr">
        <is>
          <t>98126-3242</t>
        </is>
      </c>
      <c r="I22533" t="n">
        <v>1.026</v>
      </c>
    </row>
    <row r="22534">
      <c r="A22534" s="17" t="n">
        <v>45773</v>
      </c>
      <c r="C22534" t="inlineStr">
        <is>
          <t>Dock &amp; Bay</t>
        </is>
      </c>
      <c r="D22534" t="inlineStr">
        <is>
          <t>West Jefferson</t>
        </is>
      </c>
      <c r="E22534" t="inlineStr">
        <is>
          <t>43162</t>
        </is>
      </c>
      <c r="F22534" t="inlineStr">
        <is>
          <t>SPARTA</t>
        </is>
      </c>
      <c r="G22534" t="inlineStr">
        <is>
          <t>41086-8770</t>
        </is>
      </c>
      <c r="I22534" t="n">
        <v>0.413</v>
      </c>
    </row>
    <row r="22535">
      <c r="A22535" s="17" t="n">
        <v>45773</v>
      </c>
      <c r="C22535" t="inlineStr">
        <is>
          <t>Dock &amp; Bay</t>
        </is>
      </c>
      <c r="D22535" t="inlineStr">
        <is>
          <t>Robbinsville</t>
        </is>
      </c>
      <c r="E22535" t="inlineStr">
        <is>
          <t>08691</t>
        </is>
      </c>
      <c r="F22535" t="inlineStr">
        <is>
          <t>BALA CYNWYD</t>
        </is>
      </c>
      <c r="G22535" t="inlineStr">
        <is>
          <t>19004-2021</t>
        </is>
      </c>
      <c r="I22535" t="n">
        <v>0.826</v>
      </c>
    </row>
    <row r="22536">
      <c r="A22536" s="17" t="n">
        <v>45773</v>
      </c>
      <c r="C22536" t="inlineStr">
        <is>
          <t>Dock &amp; Bay</t>
        </is>
      </c>
      <c r="D22536" t="inlineStr">
        <is>
          <t>West Jefferson</t>
        </is>
      </c>
      <c r="E22536" t="inlineStr">
        <is>
          <t>43162</t>
        </is>
      </c>
      <c r="F22536" t="inlineStr">
        <is>
          <t>Grandville</t>
        </is>
      </c>
      <c r="G22536" t="n">
        <v>49418</v>
      </c>
      <c r="I22536" t="n">
        <v>0.413</v>
      </c>
    </row>
    <row r="22537">
      <c r="A22537" s="17" t="n">
        <v>45773</v>
      </c>
      <c r="C22537" t="inlineStr">
        <is>
          <t>Dock &amp; Bay</t>
        </is>
      </c>
      <c r="D22537" t="inlineStr">
        <is>
          <t>Sparrows Point</t>
        </is>
      </c>
      <c r="E22537" t="inlineStr">
        <is>
          <t>21219</t>
        </is>
      </c>
      <c r="F22537" t="inlineStr">
        <is>
          <t>Frederick</t>
        </is>
      </c>
      <c r="G22537" t="n">
        <v>21702</v>
      </c>
      <c r="I22537" t="n">
        <v>1.026</v>
      </c>
    </row>
    <row r="22538">
      <c r="A22538" s="17" t="n">
        <v>45773</v>
      </c>
      <c r="C22538" t="inlineStr">
        <is>
          <t>Dock &amp; Bay</t>
        </is>
      </c>
      <c r="D22538" t="inlineStr">
        <is>
          <t>Wilmington</t>
        </is>
      </c>
      <c r="E22538" t="inlineStr">
        <is>
          <t>19804</t>
        </is>
      </c>
      <c r="F22538" t="inlineStr">
        <is>
          <t>VIENNA</t>
        </is>
      </c>
      <c r="G22538" t="inlineStr">
        <is>
          <t>22180-6350</t>
        </is>
      </c>
      <c r="I22538" t="n">
        <v>0.413</v>
      </c>
    </row>
    <row r="22539">
      <c r="A22539" s="17" t="n">
        <v>45773</v>
      </c>
      <c r="C22539" t="inlineStr">
        <is>
          <t>Dock &amp; Bay</t>
        </is>
      </c>
      <c r="D22539" t="inlineStr">
        <is>
          <t>Staten Island</t>
        </is>
      </c>
      <c r="E22539" t="inlineStr">
        <is>
          <t>10314</t>
        </is>
      </c>
      <c r="F22539" t="inlineStr">
        <is>
          <t>WHIPPANY</t>
        </is>
      </c>
      <c r="G22539" t="inlineStr">
        <is>
          <t>07981-1254</t>
        </is>
      </c>
      <c r="I22539" t="n">
        <v>0.413</v>
      </c>
    </row>
    <row r="22540">
      <c r="A22540" s="17" t="n">
        <v>45773</v>
      </c>
      <c r="C22540" t="inlineStr">
        <is>
          <t>Dock &amp; Bay</t>
        </is>
      </c>
      <c r="D22540" t="inlineStr">
        <is>
          <t>Garner</t>
        </is>
      </c>
      <c r="E22540" t="inlineStr">
        <is>
          <t>27529</t>
        </is>
      </c>
      <c r="F22540" t="inlineStr">
        <is>
          <t>HENRICO</t>
        </is>
      </c>
      <c r="G22540" t="inlineStr">
        <is>
          <t>23229-8426</t>
        </is>
      </c>
      <c r="I22540" t="n">
        <v>0.826</v>
      </c>
    </row>
    <row r="22541">
      <c r="A22541" s="17" t="n">
        <v>45773</v>
      </c>
      <c r="C22541" t="inlineStr">
        <is>
          <t>Dock &amp; Bay</t>
        </is>
      </c>
      <c r="D22541" t="inlineStr">
        <is>
          <t>North Andover</t>
        </is>
      </c>
      <c r="E22541" t="inlineStr">
        <is>
          <t>01845</t>
        </is>
      </c>
      <c r="F22541" t="inlineStr">
        <is>
          <t>BEAUMONT</t>
        </is>
      </c>
      <c r="G22541" t="inlineStr">
        <is>
          <t>77706-3313</t>
        </is>
      </c>
      <c r="I22541" t="n">
        <v>0.513</v>
      </c>
    </row>
    <row r="22542">
      <c r="A22542" s="17" t="n">
        <v>45773</v>
      </c>
      <c r="C22542" t="inlineStr">
        <is>
          <t>Dock &amp; Bay</t>
        </is>
      </c>
      <c r="D22542" t="inlineStr">
        <is>
          <t>Windsor</t>
        </is>
      </c>
      <c r="E22542" t="inlineStr">
        <is>
          <t>06095</t>
        </is>
      </c>
      <c r="F22542" t="inlineStr">
        <is>
          <t>UNION</t>
        </is>
      </c>
      <c r="G22542" t="inlineStr">
        <is>
          <t>07083-4267</t>
        </is>
      </c>
      <c r="I22542" t="n">
        <v>2.065</v>
      </c>
    </row>
    <row r="22543">
      <c r="A22543" s="17" t="n">
        <v>45773</v>
      </c>
      <c r="C22543" t="inlineStr">
        <is>
          <t>Dock &amp; Bay</t>
        </is>
      </c>
      <c r="D22543" t="inlineStr">
        <is>
          <t>Middletown</t>
        </is>
      </c>
      <c r="E22543" t="inlineStr">
        <is>
          <t>19709</t>
        </is>
      </c>
      <c r="F22543" t="inlineStr">
        <is>
          <t>BROOKLYN</t>
        </is>
      </c>
      <c r="G22543" t="inlineStr">
        <is>
          <t>11209-4963</t>
        </is>
      </c>
      <c r="I22543" t="n">
        <v>0</v>
      </c>
    </row>
    <row r="22544">
      <c r="A22544" s="17" t="n">
        <v>45773</v>
      </c>
      <c r="C22544" t="inlineStr">
        <is>
          <t>Dock &amp; Bay</t>
        </is>
      </c>
      <c r="D22544" t="inlineStr">
        <is>
          <t>Wilmington</t>
        </is>
      </c>
      <c r="E22544" t="inlineStr">
        <is>
          <t>19804</t>
        </is>
      </c>
      <c r="F22544" t="inlineStr">
        <is>
          <t>GERMANTOWN</t>
        </is>
      </c>
      <c r="G22544" t="inlineStr">
        <is>
          <t>20874-2554</t>
        </is>
      </c>
      <c r="I22544" t="n">
        <v>1.026</v>
      </c>
    </row>
    <row r="22545">
      <c r="A22545" s="17" t="n">
        <v>45773</v>
      </c>
      <c r="C22545" t="inlineStr">
        <is>
          <t>Dock &amp; Bay</t>
        </is>
      </c>
      <c r="D22545" t="inlineStr">
        <is>
          <t>Mount Hope</t>
        </is>
      </c>
      <c r="E22545" t="inlineStr">
        <is>
          <t>L0R 1W0</t>
        </is>
      </c>
      <c r="F22545" t="inlineStr">
        <is>
          <t>Sault Ste Marie</t>
        </is>
      </c>
      <c r="G22545" t="inlineStr">
        <is>
          <t>P6C 4G5</t>
        </is>
      </c>
      <c r="I22545" t="n">
        <v>0.513</v>
      </c>
    </row>
    <row r="22546">
      <c r="A22546" s="17" t="n">
        <v>45773</v>
      </c>
      <c r="C22546" t="inlineStr">
        <is>
          <t>Dock &amp; Bay</t>
        </is>
      </c>
      <c r="D22546" t="inlineStr">
        <is>
          <t>Dallas</t>
        </is>
      </c>
      <c r="E22546" t="inlineStr">
        <is>
          <t>75211</t>
        </is>
      </c>
      <c r="F22546" t="inlineStr">
        <is>
          <t>Arlington</t>
        </is>
      </c>
      <c r="G22546" t="n">
        <v>76010</v>
      </c>
      <c r="I22546" t="n">
        <v>0.283</v>
      </c>
    </row>
    <row r="22547">
      <c r="A22547" s="17" t="n">
        <v>45773</v>
      </c>
      <c r="C22547" t="inlineStr">
        <is>
          <t>Dock &amp; Bay</t>
        </is>
      </c>
      <c r="D22547" t="inlineStr">
        <is>
          <t>Dallas</t>
        </is>
      </c>
      <c r="E22547" t="inlineStr">
        <is>
          <t>75261</t>
        </is>
      </c>
      <c r="F22547" t="inlineStr">
        <is>
          <t>FORT SMITH</t>
        </is>
      </c>
      <c r="G22547" t="inlineStr">
        <is>
          <t>72903-2526</t>
        </is>
      </c>
      <c r="I22547" t="n">
        <v>0.513</v>
      </c>
    </row>
    <row r="22548">
      <c r="A22548" s="17" t="n">
        <v>45773</v>
      </c>
      <c r="C22548" t="inlineStr">
        <is>
          <t>Dock &amp; Bay</t>
        </is>
      </c>
      <c r="D22548" t="inlineStr">
        <is>
          <t>Baltimore</t>
        </is>
      </c>
      <c r="E22548" t="inlineStr">
        <is>
          <t>21224</t>
        </is>
      </c>
      <c r="F22548" t="inlineStr">
        <is>
          <t>CONCORD</t>
        </is>
      </c>
      <c r="G22548" t="inlineStr">
        <is>
          <t>94521-2880</t>
        </is>
      </c>
      <c r="I22548" t="n">
        <v>0.413</v>
      </c>
    </row>
    <row r="22549">
      <c r="A22549" s="17" t="n">
        <v>45773</v>
      </c>
      <c r="C22549" t="inlineStr">
        <is>
          <t>Dock &amp; Bay</t>
        </is>
      </c>
      <c r="D22549" t="inlineStr">
        <is>
          <t>San Diego</t>
        </is>
      </c>
      <c r="E22549" t="inlineStr">
        <is>
          <t>92154</t>
        </is>
      </c>
      <c r="F22549" t="inlineStr">
        <is>
          <t>Torrance</t>
        </is>
      </c>
      <c r="G22549" t="n">
        <v>90504</v>
      </c>
      <c r="I22549" t="n">
        <v>0.161</v>
      </c>
    </row>
    <row r="22550">
      <c r="A22550" s="17" t="n">
        <v>45773</v>
      </c>
      <c r="C22550" t="inlineStr">
        <is>
          <t>Dock &amp; Bay</t>
        </is>
      </c>
      <c r="D22550" t="inlineStr">
        <is>
          <t>Kemps Creek</t>
        </is>
      </c>
      <c r="E22550" t="inlineStr">
        <is>
          <t>2178</t>
        </is>
      </c>
      <c r="F22550" t="inlineStr">
        <is>
          <t>BELGRAVE HEIGHTS</t>
        </is>
      </c>
      <c r="G22550" t="n">
        <v>3160</v>
      </c>
      <c r="I22550" t="n">
        <v>0.513</v>
      </c>
    </row>
    <row r="22551">
      <c r="A22551" s="17" t="n">
        <v>45773</v>
      </c>
      <c r="C22551" t="inlineStr">
        <is>
          <t>Dock &amp; Bay</t>
        </is>
      </c>
      <c r="D22551" t="inlineStr">
        <is>
          <t>Kemps Creek</t>
        </is>
      </c>
      <c r="E22551" t="inlineStr">
        <is>
          <t>2178</t>
        </is>
      </c>
      <c r="F22551" t="inlineStr">
        <is>
          <t>ORMOND</t>
        </is>
      </c>
      <c r="G22551" t="n">
        <v>3204</v>
      </c>
      <c r="I22551" t="n">
        <v>0.413</v>
      </c>
    </row>
    <row r="22552">
      <c r="A22552" s="17" t="n">
        <v>45773</v>
      </c>
      <c r="C22552" t="inlineStr">
        <is>
          <t>Dock &amp; Bay</t>
        </is>
      </c>
      <c r="D22552" t="inlineStr">
        <is>
          <t>Saint Peters</t>
        </is>
      </c>
      <c r="E22552" t="inlineStr">
        <is>
          <t>63376</t>
        </is>
      </c>
      <c r="F22552" t="inlineStr">
        <is>
          <t>O FALLON</t>
        </is>
      </c>
      <c r="G22552" t="inlineStr">
        <is>
          <t>63366-1516</t>
        </is>
      </c>
      <c r="I22552" t="n">
        <v>0.513</v>
      </c>
    </row>
    <row r="22553">
      <c r="A22553" s="17" t="n">
        <v>45773</v>
      </c>
      <c r="C22553" t="inlineStr">
        <is>
          <t>Dock &amp; Bay</t>
        </is>
      </c>
      <c r="D22553" t="inlineStr">
        <is>
          <t>Temple Terrace</t>
        </is>
      </c>
      <c r="E22553" t="inlineStr">
        <is>
          <t>33637</t>
        </is>
      </c>
      <c r="F22553" t="inlineStr">
        <is>
          <t>Englewood</t>
        </is>
      </c>
      <c r="G22553" t="n">
        <v>34223</v>
      </c>
      <c r="I22553" t="n">
        <v>0.513</v>
      </c>
    </row>
    <row r="22554">
      <c r="A22554" s="17" t="n">
        <v>45773</v>
      </c>
      <c r="C22554" t="inlineStr">
        <is>
          <t>Dock &amp; Bay</t>
        </is>
      </c>
      <c r="D22554" t="inlineStr">
        <is>
          <t>Houston</t>
        </is>
      </c>
      <c r="E22554" t="inlineStr">
        <is>
          <t>77038</t>
        </is>
      </c>
      <c r="F22554" t="inlineStr">
        <is>
          <t>AUSTIN</t>
        </is>
      </c>
      <c r="G22554" t="inlineStr">
        <is>
          <t>78757-1931</t>
        </is>
      </c>
      <c r="I22554" t="n">
        <v>0.413</v>
      </c>
    </row>
    <row r="22555">
      <c r="A22555" s="17" t="n">
        <v>45773</v>
      </c>
      <c r="C22555" t="inlineStr">
        <is>
          <t>Dock &amp; Bay</t>
        </is>
      </c>
      <c r="D22555" t="inlineStr">
        <is>
          <t>Ruskin</t>
        </is>
      </c>
      <c r="E22555" t="inlineStr">
        <is>
          <t>33570</t>
        </is>
      </c>
      <c r="F22555" t="inlineStr">
        <is>
          <t>MIAMI</t>
        </is>
      </c>
      <c r="G22555" t="n">
        <v>33162</v>
      </c>
      <c r="I22555" t="n">
        <v>0.413</v>
      </c>
    </row>
    <row r="22556">
      <c r="A22556" s="17" t="n">
        <v>45773</v>
      </c>
      <c r="C22556" t="inlineStr">
        <is>
          <t>Dock &amp; Bay</t>
        </is>
      </c>
      <c r="D22556" t="inlineStr">
        <is>
          <t>Tracy</t>
        </is>
      </c>
      <c r="E22556" t="inlineStr">
        <is>
          <t>95304</t>
        </is>
      </c>
      <c r="F22556" t="inlineStr">
        <is>
          <t>Concord</t>
        </is>
      </c>
      <c r="G22556" t="inlineStr">
        <is>
          <t>94518-2829</t>
        </is>
      </c>
      <c r="I22556" t="n">
        <v>0.413</v>
      </c>
    </row>
    <row r="22557">
      <c r="A22557" s="17" t="n">
        <v>45773</v>
      </c>
      <c r="C22557" t="inlineStr">
        <is>
          <t>Dock &amp; Bay</t>
        </is>
      </c>
      <c r="D22557" t="inlineStr">
        <is>
          <t>Temple Terrace</t>
        </is>
      </c>
      <c r="E22557" t="inlineStr">
        <is>
          <t>33637</t>
        </is>
      </c>
      <c r="F22557" t="inlineStr">
        <is>
          <t>ATHENS</t>
        </is>
      </c>
      <c r="G22557" t="inlineStr">
        <is>
          <t>30601-6363</t>
        </is>
      </c>
      <c r="I22557" t="n">
        <v>1.026</v>
      </c>
    </row>
    <row r="22558">
      <c r="A22558" s="17" t="n">
        <v>45773</v>
      </c>
      <c r="C22558" t="inlineStr">
        <is>
          <t>Dock &amp; Bay</t>
        </is>
      </c>
      <c r="D22558" t="inlineStr">
        <is>
          <t>Romulus</t>
        </is>
      </c>
      <c r="E22558" t="inlineStr">
        <is>
          <t>48174</t>
        </is>
      </c>
      <c r="F22558" t="inlineStr">
        <is>
          <t>BYRON CENTER</t>
        </is>
      </c>
      <c r="G22558" t="inlineStr">
        <is>
          <t>49315-7500</t>
        </is>
      </c>
      <c r="I22558" t="n">
        <v>0.413</v>
      </c>
    </row>
    <row r="22559">
      <c r="A22559" s="17" t="n">
        <v>45773</v>
      </c>
      <c r="C22559" t="inlineStr">
        <is>
          <t>Dock &amp; Bay</t>
        </is>
      </c>
      <c r="D22559" t="inlineStr">
        <is>
          <t>Providence</t>
        </is>
      </c>
      <c r="E22559" t="inlineStr">
        <is>
          <t>02905</t>
        </is>
      </c>
      <c r="F22559" t="inlineStr">
        <is>
          <t>GALES FERRY</t>
        </is>
      </c>
      <c r="G22559" t="inlineStr">
        <is>
          <t>06335-2030</t>
        </is>
      </c>
      <c r="I22559" t="n">
        <v>0.161</v>
      </c>
    </row>
    <row r="22560">
      <c r="A22560" s="17" t="n">
        <v>45773</v>
      </c>
      <c r="C22560" t="inlineStr">
        <is>
          <t>Dock &amp; Bay</t>
        </is>
      </c>
      <c r="D22560" t="inlineStr">
        <is>
          <t>Bessemer</t>
        </is>
      </c>
      <c r="E22560" t="inlineStr">
        <is>
          <t>35022</t>
        </is>
      </c>
      <c r="F22560" t="inlineStr">
        <is>
          <t>EMERALD ISLE</t>
        </is>
      </c>
      <c r="G22560" t="inlineStr">
        <is>
          <t>28594-2027</t>
        </is>
      </c>
      <c r="I22560" t="n">
        <v>1.652</v>
      </c>
    </row>
    <row r="22561">
      <c r="A22561" s="17" t="n">
        <v>45773</v>
      </c>
      <c r="C22561" t="inlineStr">
        <is>
          <t>Dock &amp; Bay</t>
        </is>
      </c>
      <c r="D22561" t="inlineStr">
        <is>
          <t>Dallas</t>
        </is>
      </c>
      <c r="E22561" t="inlineStr">
        <is>
          <t>75211</t>
        </is>
      </c>
      <c r="F22561" t="inlineStr">
        <is>
          <t>Aledo</t>
        </is>
      </c>
      <c r="G22561" t="n">
        <v>76008</v>
      </c>
      <c r="I22561" t="n">
        <v>0.513</v>
      </c>
    </row>
    <row r="22562">
      <c r="A22562" s="17" t="n">
        <v>45773</v>
      </c>
      <c r="C22562" t="inlineStr">
        <is>
          <t>Dock &amp; Bay</t>
        </is>
      </c>
      <c r="D22562" t="inlineStr">
        <is>
          <t>North Andover</t>
        </is>
      </c>
      <c r="E22562" t="inlineStr">
        <is>
          <t>01845</t>
        </is>
      </c>
      <c r="F22562" t="inlineStr">
        <is>
          <t>LAGRANGE</t>
        </is>
      </c>
      <c r="G22562" t="inlineStr">
        <is>
          <t>30240-9226</t>
        </is>
      </c>
      <c r="I22562" t="n">
        <v>0.755</v>
      </c>
    </row>
    <row r="22563">
      <c r="A22563" s="17" t="n">
        <v>45773</v>
      </c>
      <c r="C22563" t="inlineStr">
        <is>
          <t>Dock &amp; Bay</t>
        </is>
      </c>
      <c r="D22563" t="inlineStr">
        <is>
          <t>Pflugerville</t>
        </is>
      </c>
      <c r="E22563" t="inlineStr">
        <is>
          <t>78660</t>
        </is>
      </c>
      <c r="F22563" t="inlineStr">
        <is>
          <t>HOUSTON</t>
        </is>
      </c>
      <c r="G22563" t="inlineStr">
        <is>
          <t>77019-3205</t>
        </is>
      </c>
      <c r="I22563" t="n">
        <v>0.413</v>
      </c>
    </row>
    <row r="22564">
      <c r="A22564" s="17" t="n">
        <v>45773</v>
      </c>
      <c r="C22564" t="inlineStr">
        <is>
          <t>Dock &amp; Bay</t>
        </is>
      </c>
      <c r="D22564" t="inlineStr">
        <is>
          <t>Wilmington</t>
        </is>
      </c>
      <c r="E22564" t="inlineStr">
        <is>
          <t>19804</t>
        </is>
      </c>
      <c r="F22564" t="inlineStr">
        <is>
          <t>Mullica hill</t>
        </is>
      </c>
      <c r="G22564" t="n">
        <v>8062</v>
      </c>
      <c r="I22564" t="n">
        <v>0.413</v>
      </c>
    </row>
    <row r="22565">
      <c r="A22565" s="17" t="n">
        <v>45773</v>
      </c>
      <c r="C22565" t="inlineStr">
        <is>
          <t>Dock &amp; Bay</t>
        </is>
      </c>
      <c r="D22565" t="inlineStr">
        <is>
          <t>Kemps Creek</t>
        </is>
      </c>
      <c r="E22565" t="inlineStr">
        <is>
          <t>2178</t>
        </is>
      </c>
      <c r="F22565" t="inlineStr">
        <is>
          <t>Mornington</t>
        </is>
      </c>
      <c r="G22565" t="n">
        <v>3931</v>
      </c>
      <c r="I22565" t="n">
        <v>0.826</v>
      </c>
    </row>
    <row r="22566">
      <c r="A22566" s="17" t="n">
        <v>45773</v>
      </c>
      <c r="C22566" t="inlineStr">
        <is>
          <t>Dock &amp; Bay</t>
        </is>
      </c>
      <c r="D22566" t="inlineStr">
        <is>
          <t>Lytton</t>
        </is>
      </c>
      <c r="E22566" t="inlineStr">
        <is>
          <t>4178</t>
        </is>
      </c>
      <c r="F22566" t="inlineStr">
        <is>
          <t>BIRKDALE</t>
        </is>
      </c>
      <c r="G22566" t="n">
        <v>4159</v>
      </c>
      <c r="I22566" t="n">
        <v>0.413</v>
      </c>
    </row>
    <row r="22567">
      <c r="A22567" s="17" t="n">
        <v>45773</v>
      </c>
      <c r="C22567" t="inlineStr">
        <is>
          <t>Dock &amp; Bay</t>
        </is>
      </c>
      <c r="D22567" t="inlineStr">
        <is>
          <t>Richmond</t>
        </is>
      </c>
      <c r="E22567" t="inlineStr">
        <is>
          <t>V6W 0A3</t>
        </is>
      </c>
      <c r="F22567" t="inlineStr">
        <is>
          <t>Saint-Constant</t>
        </is>
      </c>
      <c r="G22567" t="inlineStr">
        <is>
          <t>J5A 0E8</t>
        </is>
      </c>
      <c r="I22567" t="n">
        <v>0.513</v>
      </c>
    </row>
    <row r="22568">
      <c r="A22568" s="17" t="n">
        <v>45773</v>
      </c>
      <c r="C22568" t="inlineStr">
        <is>
          <t>Dock &amp; Bay</t>
        </is>
      </c>
      <c r="D22568" t="inlineStr">
        <is>
          <t>Wilmington</t>
        </is>
      </c>
      <c r="E22568" t="inlineStr">
        <is>
          <t>19804</t>
        </is>
      </c>
      <c r="F22568" t="inlineStr">
        <is>
          <t>Hartselle</t>
        </is>
      </c>
      <c r="G22568" t="n">
        <v>35640</v>
      </c>
      <c r="I22568" t="n">
        <v>0.977</v>
      </c>
    </row>
    <row r="22569">
      <c r="A22569" s="17" t="n">
        <v>45773</v>
      </c>
      <c r="C22569" t="inlineStr">
        <is>
          <t>Dock &amp; Bay</t>
        </is>
      </c>
      <c r="D22569" t="inlineStr">
        <is>
          <t>North Haven</t>
        </is>
      </c>
      <c r="E22569" t="inlineStr">
        <is>
          <t>06473</t>
        </is>
      </c>
      <c r="F22569" t="inlineStr">
        <is>
          <t>MASTIC BEACH</t>
        </is>
      </c>
      <c r="G22569" t="inlineStr">
        <is>
          <t>11951-1227</t>
        </is>
      </c>
      <c r="I22569" t="n">
        <v>0.234</v>
      </c>
    </row>
    <row r="22570">
      <c r="A22570" s="17" t="n">
        <v>45773</v>
      </c>
      <c r="C22570" t="inlineStr">
        <is>
          <t>Dock &amp; Bay</t>
        </is>
      </c>
      <c r="D22570" t="inlineStr">
        <is>
          <t>Kemps Creek</t>
        </is>
      </c>
      <c r="E22570" t="inlineStr">
        <is>
          <t>2178</t>
        </is>
      </c>
      <c r="F22570" t="inlineStr">
        <is>
          <t>MILL PARK</t>
        </is>
      </c>
      <c r="G22570" t="n">
        <v>3082</v>
      </c>
      <c r="I22570" t="n">
        <v>1.652</v>
      </c>
    </row>
    <row r="22571">
      <c r="A22571" s="17" t="n">
        <v>45773</v>
      </c>
      <c r="C22571" t="inlineStr">
        <is>
          <t>Dock &amp; Bay</t>
        </is>
      </c>
      <c r="D22571" t="inlineStr">
        <is>
          <t>Las Vegas</t>
        </is>
      </c>
      <c r="E22571" t="inlineStr">
        <is>
          <t>89115</t>
        </is>
      </c>
      <c r="F22571" t="inlineStr">
        <is>
          <t>FOUNTAIN VALLEY</t>
        </is>
      </c>
      <c r="G22571" t="inlineStr">
        <is>
          <t>92708-6533</t>
        </is>
      </c>
      <c r="I22571" t="n">
        <v>0.413</v>
      </c>
    </row>
    <row r="22572">
      <c r="A22572" s="17" t="n">
        <v>45773</v>
      </c>
      <c r="C22572" t="inlineStr">
        <is>
          <t>Dock &amp; Bay</t>
        </is>
      </c>
      <c r="D22572" t="inlineStr">
        <is>
          <t>Kansas City</t>
        </is>
      </c>
      <c r="E22572" t="inlineStr">
        <is>
          <t>66102</t>
        </is>
      </c>
      <c r="F22572" t="inlineStr">
        <is>
          <t>ATCHISON</t>
        </is>
      </c>
      <c r="G22572" t="inlineStr">
        <is>
          <t>66002-1441</t>
        </is>
      </c>
      <c r="I22572" t="n">
        <v>0.283</v>
      </c>
    </row>
    <row r="22573">
      <c r="A22573" s="17" t="n">
        <v>45773</v>
      </c>
      <c r="C22573" t="inlineStr">
        <is>
          <t>Dock &amp; Bay</t>
        </is>
      </c>
      <c r="D22573" t="inlineStr">
        <is>
          <t>Ottawa</t>
        </is>
      </c>
      <c r="E22573" t="inlineStr">
        <is>
          <t>K1G 0A5</t>
        </is>
      </c>
      <c r="F22573" t="inlineStr">
        <is>
          <t>Prevost</t>
        </is>
      </c>
      <c r="G22573" t="inlineStr">
        <is>
          <t>J0R 1T0</t>
        </is>
      </c>
      <c r="I22573" t="n">
        <v>0.413</v>
      </c>
    </row>
    <row r="22574">
      <c r="A22574" s="17" t="n">
        <v>45773</v>
      </c>
      <c r="C22574" t="inlineStr">
        <is>
          <t>Dock &amp; Bay</t>
        </is>
      </c>
      <c r="D22574" t="inlineStr">
        <is>
          <t>San Diego</t>
        </is>
      </c>
      <c r="E22574" t="inlineStr">
        <is>
          <t>92154</t>
        </is>
      </c>
      <c r="F22574" t="inlineStr">
        <is>
          <t>RANCHO SANTA MARGARITA</t>
        </is>
      </c>
      <c r="G22574" t="inlineStr">
        <is>
          <t>92688-8714</t>
        </is>
      </c>
      <c r="I22574" t="n">
        <v>0.513</v>
      </c>
    </row>
    <row r="22575">
      <c r="A22575" s="17" t="n">
        <v>45773</v>
      </c>
      <c r="C22575" t="inlineStr">
        <is>
          <t>Dock &amp; Bay</t>
        </is>
      </c>
      <c r="D22575" t="inlineStr">
        <is>
          <t>Calgary</t>
        </is>
      </c>
      <c r="E22575" t="inlineStr">
        <is>
          <t>T2C 5X1</t>
        </is>
      </c>
      <c r="F22575" t="inlineStr">
        <is>
          <t>Drayton Valley</t>
        </is>
      </c>
      <c r="G22575" t="inlineStr">
        <is>
          <t>T7A 1V6</t>
        </is>
      </c>
      <c r="I22575" t="n">
        <v>1.026</v>
      </c>
    </row>
    <row r="22576">
      <c r="A22576" s="17" t="n">
        <v>45773</v>
      </c>
      <c r="C22576" t="inlineStr">
        <is>
          <t>Dock &amp; Bay</t>
        </is>
      </c>
      <c r="D22576" t="inlineStr">
        <is>
          <t>Monee</t>
        </is>
      </c>
      <c r="E22576" t="inlineStr">
        <is>
          <t>60449</t>
        </is>
      </c>
      <c r="F22576" t="inlineStr">
        <is>
          <t>MENOMONIE</t>
        </is>
      </c>
      <c r="G22576" t="inlineStr">
        <is>
          <t>54751-3482</t>
        </is>
      </c>
      <c r="I22576" t="n">
        <v>0.161</v>
      </c>
    </row>
    <row r="22577">
      <c r="A22577" s="17" t="n">
        <v>45773</v>
      </c>
      <c r="C22577" t="inlineStr">
        <is>
          <t>Dock &amp; Bay</t>
        </is>
      </c>
      <c r="D22577" t="inlineStr">
        <is>
          <t>Caledonia</t>
        </is>
      </c>
      <c r="E22577" t="inlineStr">
        <is>
          <t>49316</t>
        </is>
      </c>
      <c r="F22577" t="inlineStr">
        <is>
          <t>HEATH</t>
        </is>
      </c>
      <c r="G22577" t="inlineStr">
        <is>
          <t>75032-8844</t>
        </is>
      </c>
      <c r="I22577" t="n">
        <v>0.826</v>
      </c>
    </row>
    <row r="22578">
      <c r="A22578" s="17" t="n">
        <v>45773</v>
      </c>
      <c r="C22578" t="inlineStr">
        <is>
          <t>Dock &amp; Bay</t>
        </is>
      </c>
      <c r="D22578" t="inlineStr">
        <is>
          <t>Carteret</t>
        </is>
      </c>
      <c r="E22578" t="inlineStr">
        <is>
          <t>07008</t>
        </is>
      </c>
      <c r="F22578" t="inlineStr">
        <is>
          <t>Forsyth</t>
        </is>
      </c>
      <c r="G22578" t="n">
        <v>31029</v>
      </c>
      <c r="I22578" t="n">
        <v>0.151</v>
      </c>
    </row>
    <row r="22579">
      <c r="A22579" s="17" t="n">
        <v>45773</v>
      </c>
      <c r="C22579" t="inlineStr">
        <is>
          <t>Dock &amp; Bay</t>
        </is>
      </c>
      <c r="D22579" t="inlineStr">
        <is>
          <t>Etna</t>
        </is>
      </c>
      <c r="E22579" t="inlineStr">
        <is>
          <t>43062</t>
        </is>
      </c>
      <c r="F22579" t="inlineStr">
        <is>
          <t>SOUTHLAKE</t>
        </is>
      </c>
      <c r="G22579" t="inlineStr">
        <is>
          <t>76092-8363</t>
        </is>
      </c>
      <c r="I22579" t="n">
        <v>0.413</v>
      </c>
    </row>
    <row r="22580">
      <c r="A22580" s="17" t="n">
        <v>45773</v>
      </c>
      <c r="C22580" t="inlineStr">
        <is>
          <t>Dock &amp; Bay</t>
        </is>
      </c>
      <c r="D22580" t="inlineStr">
        <is>
          <t>Wilmington</t>
        </is>
      </c>
      <c r="E22580" t="inlineStr">
        <is>
          <t>19804</t>
        </is>
      </c>
      <c r="F22580" t="inlineStr">
        <is>
          <t>Salem</t>
        </is>
      </c>
      <c r="G22580" t="n">
        <v>84653</v>
      </c>
      <c r="I22580" t="n">
        <v>0.826</v>
      </c>
    </row>
    <row r="22581">
      <c r="A22581" s="17" t="n">
        <v>45773</v>
      </c>
      <c r="C22581" t="inlineStr">
        <is>
          <t>Dock &amp; Bay</t>
        </is>
      </c>
      <c r="D22581" t="inlineStr">
        <is>
          <t>North Haven</t>
        </is>
      </c>
      <c r="E22581" t="inlineStr">
        <is>
          <t>06473</t>
        </is>
      </c>
      <c r="F22581" t="inlineStr">
        <is>
          <t>KINGSTON</t>
        </is>
      </c>
      <c r="G22581" t="inlineStr">
        <is>
          <t>02364-4121</t>
        </is>
      </c>
      <c r="I22581" t="n">
        <v>1.411</v>
      </c>
    </row>
    <row r="22582">
      <c r="A22582" s="17" t="n">
        <v>45773</v>
      </c>
      <c r="C22582" t="inlineStr">
        <is>
          <t>Dock &amp; Bay</t>
        </is>
      </c>
      <c r="D22582" t="inlineStr">
        <is>
          <t>Omaha</t>
        </is>
      </c>
      <c r="E22582" t="inlineStr">
        <is>
          <t>68136</t>
        </is>
      </c>
      <c r="F22582" t="inlineStr">
        <is>
          <t>SEFFNER</t>
        </is>
      </c>
      <c r="G22582" t="inlineStr">
        <is>
          <t>33584-5773</t>
        </is>
      </c>
      <c r="I22582" t="n">
        <v>0.11</v>
      </c>
    </row>
    <row r="22583">
      <c r="A22583" s="17" t="n">
        <v>45773</v>
      </c>
      <c r="C22583" t="inlineStr">
        <is>
          <t>Dock &amp; Bay</t>
        </is>
      </c>
      <c r="D22583" t="inlineStr">
        <is>
          <t>Omaha</t>
        </is>
      </c>
      <c r="E22583" t="inlineStr">
        <is>
          <t>68136</t>
        </is>
      </c>
      <c r="F22583" t="inlineStr">
        <is>
          <t>Springfield</t>
        </is>
      </c>
      <c r="G22583" t="n">
        <v>62704</v>
      </c>
      <c r="I22583" t="n">
        <v>0.11</v>
      </c>
    </row>
    <row r="22584">
      <c r="A22584" s="17" t="n">
        <v>45773</v>
      </c>
      <c r="C22584" t="inlineStr">
        <is>
          <t>Dock &amp; Bay</t>
        </is>
      </c>
      <c r="D22584" t="inlineStr">
        <is>
          <t>Acheson</t>
        </is>
      </c>
      <c r="E22584" t="inlineStr">
        <is>
          <t>T7X 2X2</t>
        </is>
      </c>
      <c r="F22584" t="inlineStr">
        <is>
          <t>Winnipeg</t>
        </is>
      </c>
      <c r="G22584" t="inlineStr">
        <is>
          <t>R2N 0H6</t>
        </is>
      </c>
      <c r="I22584" t="n">
        <v>0.826</v>
      </c>
    </row>
    <row r="22585">
      <c r="A22585" s="17" t="n">
        <v>45773</v>
      </c>
      <c r="C22585" t="inlineStr">
        <is>
          <t>Dock &amp; Bay</t>
        </is>
      </c>
      <c r="D22585" t="inlineStr">
        <is>
          <t>Acheson</t>
        </is>
      </c>
      <c r="E22585" t="inlineStr">
        <is>
          <t>T7X 2X2</t>
        </is>
      </c>
      <c r="F22585" t="inlineStr">
        <is>
          <t>Winnipeg</t>
        </is>
      </c>
      <c r="G22585" t="inlineStr">
        <is>
          <t>R3R 0Z8</t>
        </is>
      </c>
      <c r="I22585" t="n">
        <v>0.826</v>
      </c>
    </row>
    <row r="22586">
      <c r="A22586" s="17" t="n">
        <v>45773</v>
      </c>
      <c r="C22586" t="inlineStr">
        <is>
          <t>Dock &amp; Bay</t>
        </is>
      </c>
      <c r="D22586" t="inlineStr">
        <is>
          <t>Louisa</t>
        </is>
      </c>
      <c r="E22586" t="inlineStr">
        <is>
          <t>23093</t>
        </is>
      </c>
      <c r="F22586" t="inlineStr">
        <is>
          <t>PHOENIX</t>
        </is>
      </c>
      <c r="G22586" t="inlineStr">
        <is>
          <t>85018-5323</t>
        </is>
      </c>
      <c r="I22586" t="n">
        <v>0.826</v>
      </c>
    </row>
    <row r="22587">
      <c r="A22587" s="17" t="n">
        <v>45774</v>
      </c>
      <c r="C22587" t="inlineStr">
        <is>
          <t>Dock &amp; Bay</t>
        </is>
      </c>
      <c r="D22587" t="inlineStr">
        <is>
          <t>Minworth (Sutton Coldfield)</t>
        </is>
      </c>
      <c r="E22587" t="inlineStr">
        <is>
          <t>B76 9AA</t>
        </is>
      </c>
      <c r="F22587" t="inlineStr">
        <is>
          <t>Bicester</t>
        </is>
      </c>
      <c r="G22587" t="inlineStr">
        <is>
          <t>OX252DJ</t>
        </is>
      </c>
      <c r="I22587" t="n">
        <v>0.151</v>
      </c>
    </row>
    <row r="22588">
      <c r="A22588" s="17" t="n">
        <v>45774</v>
      </c>
      <c r="C22588" t="inlineStr">
        <is>
          <t>Dock &amp; Bay</t>
        </is>
      </c>
      <c r="D22588" t="inlineStr">
        <is>
          <t>Tilbury</t>
        </is>
      </c>
      <c r="E22588" t="inlineStr">
        <is>
          <t>RM18 7AN</t>
        </is>
      </c>
      <c r="F22588" t="inlineStr">
        <is>
          <t>BURY ST. EDMUNDS</t>
        </is>
      </c>
      <c r="G22588" t="inlineStr">
        <is>
          <t>IP30 9JX</t>
        </is>
      </c>
      <c r="I22588" t="n">
        <v>0.513</v>
      </c>
    </row>
    <row r="22589">
      <c r="A22589" s="17" t="n">
        <v>45774</v>
      </c>
      <c r="C22589" t="inlineStr">
        <is>
          <t>Dock &amp; Bay</t>
        </is>
      </c>
      <c r="D22589" t="inlineStr">
        <is>
          <t>Swindon</t>
        </is>
      </c>
      <c r="E22589" t="inlineStr">
        <is>
          <t>SN3 4DB</t>
        </is>
      </c>
      <c r="F22589" t="inlineStr">
        <is>
          <t>THORNBURY</t>
        </is>
      </c>
      <c r="G22589" t="inlineStr">
        <is>
          <t>BS35 2HN</t>
        </is>
      </c>
      <c r="I22589" t="n">
        <v>0.513</v>
      </c>
    </row>
    <row r="22590">
      <c r="A22590" s="17" t="n">
        <v>45774</v>
      </c>
      <c r="C22590" t="inlineStr">
        <is>
          <t>Dock &amp; Bay</t>
        </is>
      </c>
      <c r="D22590" t="inlineStr">
        <is>
          <t>Dunstable</t>
        </is>
      </c>
      <c r="E22590" t="inlineStr">
        <is>
          <t>LU5 4FE</t>
        </is>
      </c>
      <c r="F22590" t="inlineStr">
        <is>
          <t>LONDON</t>
        </is>
      </c>
      <c r="G22590" t="inlineStr">
        <is>
          <t>W13 8RG</t>
        </is>
      </c>
      <c r="I22590" t="n">
        <v>0.413</v>
      </c>
    </row>
    <row r="22591">
      <c r="A22591" s="17" t="n">
        <v>45774</v>
      </c>
      <c r="C22591" t="inlineStr">
        <is>
          <t>Dock &amp; Bay</t>
        </is>
      </c>
      <c r="D22591" t="inlineStr">
        <is>
          <t>Dunstable</t>
        </is>
      </c>
      <c r="E22591" t="inlineStr">
        <is>
          <t>LU5 4FE</t>
        </is>
      </c>
      <c r="F22591" t="inlineStr">
        <is>
          <t>SURBITON</t>
        </is>
      </c>
      <c r="G22591" t="inlineStr">
        <is>
          <t>KT6 5JY</t>
        </is>
      </c>
      <c r="I22591" t="n">
        <v>0.413</v>
      </c>
    </row>
    <row r="22592">
      <c r="A22592" s="17" t="n">
        <v>45774</v>
      </c>
      <c r="C22592" t="inlineStr">
        <is>
          <t>Dock &amp; Bay</t>
        </is>
      </c>
      <c r="D22592" t="inlineStr">
        <is>
          <t>Dartford</t>
        </is>
      </c>
      <c r="E22592" t="inlineStr">
        <is>
          <t>DA1 5XU</t>
        </is>
      </c>
      <c r="F22592" t="inlineStr">
        <is>
          <t>HORSHAM</t>
        </is>
      </c>
      <c r="G22592" t="inlineStr">
        <is>
          <t>RH13 9XU</t>
        </is>
      </c>
      <c r="I22592" t="n">
        <v>0.513</v>
      </c>
    </row>
    <row r="22593">
      <c r="A22593" s="17" t="n">
        <v>45774</v>
      </c>
      <c r="C22593" t="inlineStr">
        <is>
          <t>Dock &amp; Bay</t>
        </is>
      </c>
      <c r="D22593" t="inlineStr">
        <is>
          <t>Tilbury</t>
        </is>
      </c>
      <c r="E22593" t="inlineStr">
        <is>
          <t>RM18 7AN</t>
        </is>
      </c>
      <c r="F22593" t="inlineStr">
        <is>
          <t>COBHAM</t>
        </is>
      </c>
      <c r="G22593" t="inlineStr">
        <is>
          <t>KT11 1JL</t>
        </is>
      </c>
      <c r="I22593" t="n">
        <v>0.513</v>
      </c>
    </row>
    <row r="22594">
      <c r="A22594" s="17" t="n">
        <v>45774</v>
      </c>
      <c r="C22594" t="inlineStr">
        <is>
          <t>Dock &amp; Bay</t>
        </is>
      </c>
      <c r="D22594" t="inlineStr">
        <is>
          <t>Gateshead</t>
        </is>
      </c>
      <c r="E22594" t="inlineStr">
        <is>
          <t>NE10 8YA</t>
        </is>
      </c>
      <c r="F22594" t="inlineStr">
        <is>
          <t>GATESHEAD</t>
        </is>
      </c>
      <c r="G22594" t="inlineStr">
        <is>
          <t>NE11 0BA</t>
        </is>
      </c>
      <c r="I22594" t="n">
        <v>0.513</v>
      </c>
    </row>
    <row r="22595">
      <c r="A22595" s="17" t="n">
        <v>45774</v>
      </c>
      <c r="C22595" t="inlineStr">
        <is>
          <t>Dock &amp; Bay</t>
        </is>
      </c>
      <c r="D22595" t="inlineStr">
        <is>
          <t>Sutton-in-Ashfield</t>
        </is>
      </c>
      <c r="E22595" t="inlineStr">
        <is>
          <t>NG17 5LD</t>
        </is>
      </c>
      <c r="F22595" t="inlineStr">
        <is>
          <t>CORBY</t>
        </is>
      </c>
      <c r="G22595" t="inlineStr">
        <is>
          <t>NN18 9HR</t>
        </is>
      </c>
      <c r="I22595" t="n">
        <v>0.826</v>
      </c>
    </row>
    <row r="22596">
      <c r="A22596" s="17" t="n">
        <v>45774</v>
      </c>
      <c r="C22596" t="inlineStr">
        <is>
          <t>Dock &amp; Bay</t>
        </is>
      </c>
      <c r="D22596" t="inlineStr">
        <is>
          <t>Dartford</t>
        </is>
      </c>
      <c r="E22596" t="inlineStr">
        <is>
          <t>DA1 5XU</t>
        </is>
      </c>
      <c r="F22596" t="inlineStr">
        <is>
          <t>FAKENHAM</t>
        </is>
      </c>
      <c r="G22596" t="inlineStr">
        <is>
          <t>NR21 9HN</t>
        </is>
      </c>
      <c r="I22596" t="n">
        <v>0.513</v>
      </c>
    </row>
    <row r="22597">
      <c r="A22597" s="17" t="n">
        <v>45774</v>
      </c>
      <c r="C22597" t="inlineStr">
        <is>
          <t>Dock &amp; Bay</t>
        </is>
      </c>
      <c r="D22597" t="inlineStr">
        <is>
          <t>Dartford</t>
        </is>
      </c>
      <c r="E22597" t="inlineStr">
        <is>
          <t>DA1 5XU</t>
        </is>
      </c>
      <c r="F22597" t="inlineStr">
        <is>
          <t>WITHAM</t>
        </is>
      </c>
      <c r="G22597" t="inlineStr">
        <is>
          <t>CM8 1HL</t>
        </is>
      </c>
      <c r="I22597" t="n">
        <v>0.513</v>
      </c>
    </row>
    <row r="22598">
      <c r="A22598" s="17" t="n">
        <v>45774</v>
      </c>
      <c r="C22598" t="inlineStr">
        <is>
          <t>Dock &amp; Bay</t>
        </is>
      </c>
      <c r="D22598" t="inlineStr">
        <is>
          <t>Bowburn (Durham)</t>
        </is>
      </c>
      <c r="E22598" t="inlineStr">
        <is>
          <t>DH6 5NR</t>
        </is>
      </c>
      <c r="F22598" t="inlineStr">
        <is>
          <t>AIRDRIE</t>
        </is>
      </c>
      <c r="G22598" t="inlineStr">
        <is>
          <t>ML6 9XA</t>
        </is>
      </c>
      <c r="I22598" t="n">
        <v>0.151</v>
      </c>
    </row>
    <row r="22599">
      <c r="A22599" s="17" t="n">
        <v>45774</v>
      </c>
      <c r="C22599" t="inlineStr">
        <is>
          <t>Dock &amp; Bay</t>
        </is>
      </c>
      <c r="D22599" t="inlineStr">
        <is>
          <t>Methley (Leeds)</t>
        </is>
      </c>
      <c r="E22599" t="inlineStr">
        <is>
          <t>LS26 9DP</t>
        </is>
      </c>
      <c r="F22599" t="inlineStr">
        <is>
          <t>Skegness</t>
        </is>
      </c>
      <c r="G22599" t="inlineStr">
        <is>
          <t>PE24 4EL</t>
        </is>
      </c>
      <c r="I22599" t="n">
        <v>0.664</v>
      </c>
    </row>
    <row r="22600">
      <c r="A22600" s="17" t="n">
        <v>45774</v>
      </c>
      <c r="C22600" t="inlineStr">
        <is>
          <t>Dock &amp; Bay</t>
        </is>
      </c>
      <c r="D22600" t="inlineStr">
        <is>
          <t>Castle Donington</t>
        </is>
      </c>
      <c r="E22600" t="inlineStr">
        <is>
          <t>DE74 2BB</t>
        </is>
      </c>
      <c r="F22600" t="inlineStr">
        <is>
          <t>NOTTINGHAM</t>
        </is>
      </c>
      <c r="G22600" t="inlineStr">
        <is>
          <t>NG10 5FU</t>
        </is>
      </c>
      <c r="I22600" t="n">
        <v>0.513</v>
      </c>
    </row>
    <row r="22601">
      <c r="A22601" s="17" t="n">
        <v>45774</v>
      </c>
      <c r="C22601" t="inlineStr">
        <is>
          <t>Dock &amp; Bay</t>
        </is>
      </c>
      <c r="D22601" t="inlineStr">
        <is>
          <t>Dartford</t>
        </is>
      </c>
      <c r="E22601" t="inlineStr">
        <is>
          <t>DA1 5XU</t>
        </is>
      </c>
      <c r="F22601" t="inlineStr">
        <is>
          <t>Chelmsford</t>
        </is>
      </c>
      <c r="G22601" t="inlineStr">
        <is>
          <t>CM2 0RB</t>
        </is>
      </c>
      <c r="I22601" t="n">
        <v>0.283</v>
      </c>
    </row>
    <row r="22602">
      <c r="A22602" s="17" t="n">
        <v>45774</v>
      </c>
      <c r="C22602" t="inlineStr">
        <is>
          <t>Dock &amp; Bay</t>
        </is>
      </c>
      <c r="D22602" t="inlineStr">
        <is>
          <t>Minworth (Sutton Coldfield)</t>
        </is>
      </c>
      <c r="E22602" t="inlineStr">
        <is>
          <t>B76 9AA</t>
        </is>
      </c>
      <c r="F22602" t="inlineStr">
        <is>
          <t>LITTLE HADHAM</t>
        </is>
      </c>
      <c r="G22602" t="inlineStr">
        <is>
          <t>SG11 2BB</t>
        </is>
      </c>
      <c r="I22602" t="n">
        <v>0.151</v>
      </c>
    </row>
    <row r="22603">
      <c r="A22603" s="17" t="n">
        <v>45774</v>
      </c>
      <c r="C22603" t="inlineStr">
        <is>
          <t>Dock &amp; Bay</t>
        </is>
      </c>
      <c r="D22603" t="inlineStr">
        <is>
          <t>Swindon</t>
        </is>
      </c>
      <c r="E22603" t="inlineStr">
        <is>
          <t>SN3 4DB</t>
        </is>
      </c>
      <c r="F22603" t="inlineStr">
        <is>
          <t>Basingstoke</t>
        </is>
      </c>
      <c r="G22603" t="inlineStr">
        <is>
          <t>RG22 4AE</t>
        </is>
      </c>
      <c r="I22603" t="n">
        <v>0.151</v>
      </c>
    </row>
    <row r="22604">
      <c r="A22604" s="17" t="n">
        <v>45774</v>
      </c>
      <c r="C22604" t="inlineStr">
        <is>
          <t>Dock &amp; Bay</t>
        </is>
      </c>
      <c r="D22604" t="inlineStr">
        <is>
          <t>Bolton</t>
        </is>
      </c>
      <c r="E22604" t="inlineStr">
        <is>
          <t>BL5 1BT</t>
        </is>
      </c>
      <c r="F22604" t="inlineStr">
        <is>
          <t>Carnforth</t>
        </is>
      </c>
      <c r="G22604" t="inlineStr">
        <is>
          <t>LA59UJ</t>
        </is>
      </c>
      <c r="I22604" t="n">
        <v>0.413</v>
      </c>
    </row>
    <row r="22605">
      <c r="A22605" s="17" t="n">
        <v>45774</v>
      </c>
      <c r="C22605" t="inlineStr">
        <is>
          <t>Dock &amp; Bay</t>
        </is>
      </c>
      <c r="D22605" t="inlineStr">
        <is>
          <t>Tilbury</t>
        </is>
      </c>
      <c r="E22605" t="inlineStr">
        <is>
          <t>RM18 7AN</t>
        </is>
      </c>
      <c r="F22605" t="inlineStr">
        <is>
          <t>COWBRIDGE</t>
        </is>
      </c>
      <c r="G22605" t="inlineStr">
        <is>
          <t>CF71 7RQ</t>
        </is>
      </c>
      <c r="I22605" t="n">
        <v>0.413</v>
      </c>
    </row>
    <row r="22606">
      <c r="A22606" s="17" t="n">
        <v>45774</v>
      </c>
      <c r="C22606" t="inlineStr">
        <is>
          <t>Dock &amp; Bay</t>
        </is>
      </c>
      <c r="D22606" t="inlineStr">
        <is>
          <t>Swindon</t>
        </is>
      </c>
      <c r="E22606" t="inlineStr">
        <is>
          <t>SN3 4DB</t>
        </is>
      </c>
      <c r="F22606" t="inlineStr">
        <is>
          <t>BARRY</t>
        </is>
      </c>
      <c r="G22606" t="inlineStr">
        <is>
          <t>CF62 3HP</t>
        </is>
      </c>
      <c r="I22606" t="n">
        <v>0.283</v>
      </c>
    </row>
    <row r="22607">
      <c r="A22607" s="17" t="n">
        <v>45774</v>
      </c>
      <c r="C22607" t="inlineStr">
        <is>
          <t>Dock &amp; Bay</t>
        </is>
      </c>
      <c r="D22607" t="inlineStr">
        <is>
          <t>Minworth (Sutton Coldfield)</t>
        </is>
      </c>
      <c r="E22607" t="inlineStr">
        <is>
          <t>B76 9AA</t>
        </is>
      </c>
      <c r="F22607" t="inlineStr">
        <is>
          <t>Northampton</t>
        </is>
      </c>
      <c r="G22607" t="inlineStr">
        <is>
          <t>NN3 9UW</t>
        </is>
      </c>
      <c r="I22607" t="n">
        <v>0.413</v>
      </c>
    </row>
    <row r="22608">
      <c r="A22608" s="17" t="n">
        <v>45774</v>
      </c>
      <c r="C22608" t="inlineStr">
        <is>
          <t>Dock &amp; Bay</t>
        </is>
      </c>
      <c r="D22608" t="inlineStr">
        <is>
          <t>Dartford</t>
        </is>
      </c>
      <c r="E22608" t="inlineStr">
        <is>
          <t>DA1 5XU</t>
        </is>
      </c>
      <c r="F22608" t="inlineStr">
        <is>
          <t>BRIGHTON</t>
        </is>
      </c>
      <c r="G22608" t="inlineStr">
        <is>
          <t>BN2 4TB</t>
        </is>
      </c>
      <c r="I22608" t="n">
        <v>0.413</v>
      </c>
    </row>
    <row r="22609">
      <c r="A22609" s="17" t="n">
        <v>45774</v>
      </c>
      <c r="C22609" t="inlineStr">
        <is>
          <t>Dock &amp; Bay</t>
        </is>
      </c>
      <c r="D22609" t="inlineStr">
        <is>
          <t>Castle Donington</t>
        </is>
      </c>
      <c r="E22609" t="inlineStr">
        <is>
          <t>DE74 2BB</t>
        </is>
      </c>
      <c r="F22609" t="inlineStr">
        <is>
          <t>LONDON</t>
        </is>
      </c>
      <c r="G22609" t="inlineStr">
        <is>
          <t>WC1E 6HH</t>
        </is>
      </c>
      <c r="I22609" t="n">
        <v>1.411</v>
      </c>
    </row>
    <row r="22610">
      <c r="A22610" s="17" t="n">
        <v>45774</v>
      </c>
      <c r="C22610" t="inlineStr">
        <is>
          <t>Dock &amp; Bay</t>
        </is>
      </c>
      <c r="D22610" t="inlineStr">
        <is>
          <t>Minworth (Sutton Coldfield)</t>
        </is>
      </c>
      <c r="E22610" t="inlineStr">
        <is>
          <t>B76 9AA</t>
        </is>
      </c>
      <c r="F22610" t="inlineStr">
        <is>
          <t>MOLD</t>
        </is>
      </c>
      <c r="G22610" t="inlineStr">
        <is>
          <t>CH7 1QE</t>
        </is>
      </c>
      <c r="I22610" t="n">
        <v>0.513</v>
      </c>
    </row>
    <row r="22611">
      <c r="A22611" s="17" t="n">
        <v>45774</v>
      </c>
      <c r="C22611" t="inlineStr">
        <is>
          <t>Dock &amp; Bay</t>
        </is>
      </c>
      <c r="D22611" t="inlineStr">
        <is>
          <t>Tilbury</t>
        </is>
      </c>
      <c r="E22611" t="inlineStr">
        <is>
          <t>RM18 7AN</t>
        </is>
      </c>
      <c r="F22611" t="inlineStr">
        <is>
          <t>RUISLIP</t>
        </is>
      </c>
      <c r="G22611" t="inlineStr">
        <is>
          <t>HA4 7LA</t>
        </is>
      </c>
      <c r="I22611" t="n">
        <v>0.413</v>
      </c>
    </row>
    <row r="22612">
      <c r="A22612" s="17" t="n">
        <v>45774</v>
      </c>
      <c r="C22612" t="inlineStr">
        <is>
          <t>Dock &amp; Bay</t>
        </is>
      </c>
      <c r="D22612" t="inlineStr">
        <is>
          <t>Manchester</t>
        </is>
      </c>
      <c r="E22612" t="inlineStr">
        <is>
          <t>M90 5AA</t>
        </is>
      </c>
      <c r="F22612" t="inlineStr">
        <is>
          <t>Solihull</t>
        </is>
      </c>
      <c r="G22612" t="inlineStr">
        <is>
          <t>B92 7PT</t>
        </is>
      </c>
      <c r="I22612" t="n">
        <v>0.413</v>
      </c>
    </row>
    <row r="22613">
      <c r="A22613" s="17" t="n">
        <v>45774</v>
      </c>
      <c r="C22613" t="inlineStr">
        <is>
          <t>Dock &amp; Bay</t>
        </is>
      </c>
      <c r="D22613" t="inlineStr">
        <is>
          <t>Minworth (Sutton Coldfield)</t>
        </is>
      </c>
      <c r="E22613" t="inlineStr">
        <is>
          <t>B76 9AA</t>
        </is>
      </c>
      <c r="F22613" t="inlineStr">
        <is>
          <t>EPPING</t>
        </is>
      </c>
      <c r="G22613" t="inlineStr">
        <is>
          <t>CM16 7AL</t>
        </is>
      </c>
      <c r="I22613" t="n">
        <v>0.513</v>
      </c>
    </row>
    <row r="22614">
      <c r="A22614" s="17" t="n">
        <v>45774</v>
      </c>
      <c r="C22614" t="inlineStr">
        <is>
          <t>Dock &amp; Bay</t>
        </is>
      </c>
      <c r="D22614" t="inlineStr">
        <is>
          <t>Dartford</t>
        </is>
      </c>
      <c r="E22614" t="inlineStr">
        <is>
          <t>DA1 5XU</t>
        </is>
      </c>
      <c r="F22614" t="inlineStr">
        <is>
          <t>BRIGHTON</t>
        </is>
      </c>
      <c r="G22614" t="inlineStr">
        <is>
          <t>BN2 4JG</t>
        </is>
      </c>
      <c r="I22614" t="n">
        <v>0.413</v>
      </c>
    </row>
    <row r="22615">
      <c r="A22615" s="17" t="n">
        <v>45774</v>
      </c>
      <c r="C22615" t="inlineStr">
        <is>
          <t>Dock &amp; Bay</t>
        </is>
      </c>
      <c r="D22615" t="inlineStr">
        <is>
          <t>Dartford</t>
        </is>
      </c>
      <c r="E22615" t="inlineStr">
        <is>
          <t>DA1 5XU</t>
        </is>
      </c>
      <c r="F22615" t="inlineStr">
        <is>
          <t>ROMFORD</t>
        </is>
      </c>
      <c r="G22615" t="inlineStr">
        <is>
          <t>RM1 4NH</t>
        </is>
      </c>
      <c r="I22615" t="n">
        <v>0.513</v>
      </c>
    </row>
    <row r="22616">
      <c r="A22616" s="17" t="n">
        <v>45774</v>
      </c>
      <c r="C22616" t="inlineStr">
        <is>
          <t>Dock &amp; Bay</t>
        </is>
      </c>
      <c r="D22616" t="inlineStr">
        <is>
          <t>Minworth (Sutton Coldfield)</t>
        </is>
      </c>
      <c r="E22616" t="inlineStr">
        <is>
          <t>B76 9AA</t>
        </is>
      </c>
      <c r="F22616" t="inlineStr">
        <is>
          <t>LONDON</t>
        </is>
      </c>
      <c r="G22616" t="inlineStr">
        <is>
          <t>NW5 3AN</t>
        </is>
      </c>
      <c r="I22616" t="n">
        <v>1.026</v>
      </c>
    </row>
    <row r="22617">
      <c r="A22617" s="17" t="n">
        <v>45774</v>
      </c>
      <c r="C22617" t="inlineStr">
        <is>
          <t>Dock &amp; Bay</t>
        </is>
      </c>
      <c r="D22617" t="inlineStr">
        <is>
          <t>Dartford</t>
        </is>
      </c>
      <c r="E22617" t="inlineStr">
        <is>
          <t>DA1 5XU</t>
        </is>
      </c>
      <c r="F22617" t="inlineStr">
        <is>
          <t>GOSPORT</t>
        </is>
      </c>
      <c r="G22617" t="inlineStr">
        <is>
          <t>PO12 2SB</t>
        </is>
      </c>
      <c r="I22617" t="n">
        <v>0.413</v>
      </c>
    </row>
    <row r="22618">
      <c r="A22618" s="17" t="n">
        <v>45774</v>
      </c>
      <c r="C22618" t="inlineStr">
        <is>
          <t>Dock &amp; Bay</t>
        </is>
      </c>
      <c r="D22618" t="inlineStr">
        <is>
          <t>Swindon</t>
        </is>
      </c>
      <c r="E22618" t="inlineStr">
        <is>
          <t>SN3 4DB</t>
        </is>
      </c>
      <c r="F22618" t="inlineStr">
        <is>
          <t>Lower Quinton</t>
        </is>
      </c>
      <c r="G22618" t="inlineStr">
        <is>
          <t>CV37 8TG</t>
        </is>
      </c>
      <c r="I22618" t="n">
        <v>0.413</v>
      </c>
    </row>
    <row r="22619">
      <c r="A22619" s="17" t="n">
        <v>45774</v>
      </c>
      <c r="C22619" t="inlineStr">
        <is>
          <t>Dock &amp; Bay</t>
        </is>
      </c>
      <c r="D22619" t="inlineStr">
        <is>
          <t>Dartford</t>
        </is>
      </c>
      <c r="E22619" t="inlineStr">
        <is>
          <t>DA1 5XU</t>
        </is>
      </c>
      <c r="F22619" t="inlineStr">
        <is>
          <t>BECKENHAM</t>
        </is>
      </c>
      <c r="G22619" t="inlineStr">
        <is>
          <t>BR3 6PY</t>
        </is>
      </c>
      <c r="I22619" t="n">
        <v>1.439</v>
      </c>
    </row>
    <row r="22620">
      <c r="A22620" s="17" t="n">
        <v>45774</v>
      </c>
      <c r="C22620" t="inlineStr">
        <is>
          <t>Dock &amp; Bay</t>
        </is>
      </c>
      <c r="D22620" t="inlineStr">
        <is>
          <t>Sutton-in-Ashfield</t>
        </is>
      </c>
      <c r="E22620" t="inlineStr">
        <is>
          <t>NG17 5LD</t>
        </is>
      </c>
      <c r="F22620" t="inlineStr">
        <is>
          <t>EDINBURGH</t>
        </is>
      </c>
      <c r="G22620" t="inlineStr">
        <is>
          <t>EH16 6FT</t>
        </is>
      </c>
      <c r="I22620" t="n">
        <v>0.283</v>
      </c>
    </row>
    <row r="22621">
      <c r="A22621" s="17" t="n">
        <v>45774</v>
      </c>
      <c r="C22621" t="inlineStr">
        <is>
          <t>Dock &amp; Bay</t>
        </is>
      </c>
      <c r="D22621" t="inlineStr">
        <is>
          <t>Billingham</t>
        </is>
      </c>
      <c r="E22621" t="inlineStr">
        <is>
          <t>TS22 5TH</t>
        </is>
      </c>
      <c r="F22621" t="inlineStr">
        <is>
          <t>KELSO</t>
        </is>
      </c>
      <c r="G22621" t="inlineStr">
        <is>
          <t>TD5 7JH</t>
        </is>
      </c>
      <c r="I22621" t="n">
        <v>0.826</v>
      </c>
    </row>
    <row r="22622">
      <c r="A22622" s="17" t="n">
        <v>45774</v>
      </c>
      <c r="C22622" t="inlineStr">
        <is>
          <t>Dock &amp; Bay</t>
        </is>
      </c>
      <c r="D22622" t="inlineStr">
        <is>
          <t>Gateshead</t>
        </is>
      </c>
      <c r="E22622" t="inlineStr">
        <is>
          <t>NE10 8YA</t>
        </is>
      </c>
      <c r="F22622" t="inlineStr">
        <is>
          <t>GATESHEAD</t>
        </is>
      </c>
      <c r="G22622" t="inlineStr">
        <is>
          <t>NE9 5EH</t>
        </is>
      </c>
      <c r="I22622" t="n">
        <v>0.513</v>
      </c>
    </row>
    <row r="22623">
      <c r="A22623" s="17" t="n">
        <v>45774</v>
      </c>
      <c r="C22623" t="inlineStr">
        <is>
          <t>Dock &amp; Bay</t>
        </is>
      </c>
      <c r="D22623" t="inlineStr">
        <is>
          <t>Billingham</t>
        </is>
      </c>
      <c r="E22623" t="inlineStr">
        <is>
          <t>TS22 5TH</t>
        </is>
      </c>
      <c r="F22623" t="inlineStr">
        <is>
          <t>GATESHEAD</t>
        </is>
      </c>
      <c r="G22623" t="inlineStr">
        <is>
          <t>NE9 5EH</t>
        </is>
      </c>
      <c r="I22623" t="n">
        <v>0.513</v>
      </c>
    </row>
    <row r="22624">
      <c r="A22624" s="17" t="n">
        <v>45774</v>
      </c>
      <c r="C22624" t="inlineStr">
        <is>
          <t>Dock &amp; Bay</t>
        </is>
      </c>
      <c r="D22624" t="inlineStr">
        <is>
          <t>Bristol</t>
        </is>
      </c>
      <c r="E22624" t="inlineStr">
        <is>
          <t>BS35 4DJ</t>
        </is>
      </c>
      <c r="F22624" t="inlineStr">
        <is>
          <t>BATH</t>
        </is>
      </c>
      <c r="G22624" t="inlineStr">
        <is>
          <t>BA2 5JE</t>
        </is>
      </c>
      <c r="I22624" t="n">
        <v>0.413</v>
      </c>
    </row>
    <row r="22625">
      <c r="A22625" s="17" t="n">
        <v>45774</v>
      </c>
      <c r="C22625" t="inlineStr">
        <is>
          <t>Dock &amp; Bay</t>
        </is>
      </c>
      <c r="D22625" t="inlineStr">
        <is>
          <t>Bowburn (Durham)</t>
        </is>
      </c>
      <c r="E22625" t="inlineStr">
        <is>
          <t>DH6 5NR</t>
        </is>
      </c>
      <c r="F22625" t="inlineStr">
        <is>
          <t>ABERDARE</t>
        </is>
      </c>
      <c r="G22625" t="inlineStr">
        <is>
          <t>CF44 8EQ</t>
        </is>
      </c>
      <c r="I22625" t="n">
        <v>0.151</v>
      </c>
    </row>
    <row r="22626">
      <c r="A22626" s="17" t="n">
        <v>45774</v>
      </c>
      <c r="C22626" t="inlineStr">
        <is>
          <t>Dock &amp; Bay</t>
        </is>
      </c>
      <c r="D22626" t="inlineStr">
        <is>
          <t>Dartford</t>
        </is>
      </c>
      <c r="E22626" t="inlineStr">
        <is>
          <t>DA1 5XU</t>
        </is>
      </c>
      <c r="F22626" t="inlineStr">
        <is>
          <t>ORPINGTON</t>
        </is>
      </c>
      <c r="G22626" t="inlineStr">
        <is>
          <t>BR5 3JZ</t>
        </is>
      </c>
      <c r="I22626" t="n">
        <v>0.151</v>
      </c>
    </row>
    <row r="22627">
      <c r="A22627" s="17" t="n">
        <v>45774</v>
      </c>
      <c r="C22627" t="inlineStr">
        <is>
          <t>Dock &amp; Bay</t>
        </is>
      </c>
      <c r="D22627" t="inlineStr">
        <is>
          <t>Swindon</t>
        </is>
      </c>
      <c r="E22627" t="inlineStr">
        <is>
          <t>SN3 4DB</t>
        </is>
      </c>
      <c r="F22627" t="inlineStr">
        <is>
          <t>KIRTLINGTON</t>
        </is>
      </c>
      <c r="G22627" t="inlineStr">
        <is>
          <t>OX5 3HA</t>
        </is>
      </c>
      <c r="I22627" t="n">
        <v>1.411</v>
      </c>
    </row>
    <row r="22628">
      <c r="A22628" s="17" t="n">
        <v>45774</v>
      </c>
      <c r="C22628" t="inlineStr">
        <is>
          <t>Dock &amp; Bay</t>
        </is>
      </c>
      <c r="D22628" t="inlineStr">
        <is>
          <t>Gateshead</t>
        </is>
      </c>
      <c r="E22628" t="inlineStr">
        <is>
          <t>NE10 8YA</t>
        </is>
      </c>
      <c r="F22628" t="inlineStr">
        <is>
          <t>LARBERT</t>
        </is>
      </c>
      <c r="G22628" t="inlineStr">
        <is>
          <t>FK5 3EN</t>
        </is>
      </c>
      <c r="I22628" t="n">
        <v>1.026</v>
      </c>
    </row>
    <row r="22629">
      <c r="A22629" s="17" t="n">
        <v>45774</v>
      </c>
      <c r="C22629" t="inlineStr">
        <is>
          <t>Dock &amp; Bay</t>
        </is>
      </c>
      <c r="D22629" t="inlineStr">
        <is>
          <t>Dartford</t>
        </is>
      </c>
      <c r="E22629" t="inlineStr">
        <is>
          <t>DA1 5XU</t>
        </is>
      </c>
      <c r="F22629" t="inlineStr">
        <is>
          <t>ONGAR</t>
        </is>
      </c>
      <c r="G22629" t="inlineStr">
        <is>
          <t>CM5 9QW</t>
        </is>
      </c>
      <c r="I22629" t="n">
        <v>0.413</v>
      </c>
    </row>
    <row r="22630">
      <c r="A22630" s="17" t="n">
        <v>45774</v>
      </c>
      <c r="C22630" t="inlineStr">
        <is>
          <t>Dock &amp; Bay</t>
        </is>
      </c>
      <c r="D22630" t="inlineStr">
        <is>
          <t>Bolton</t>
        </is>
      </c>
      <c r="E22630" t="inlineStr">
        <is>
          <t>BL5 1BT</t>
        </is>
      </c>
      <c r="F22630" t="inlineStr">
        <is>
          <t>Inverness</t>
        </is>
      </c>
      <c r="G22630" t="inlineStr">
        <is>
          <t>IV24US</t>
        </is>
      </c>
      <c r="I22630" t="n">
        <v>0.664</v>
      </c>
    </row>
    <row r="22631">
      <c r="A22631" s="17" t="n">
        <v>45774</v>
      </c>
      <c r="C22631" t="inlineStr">
        <is>
          <t>Dock &amp; Bay</t>
        </is>
      </c>
      <c r="D22631" t="inlineStr">
        <is>
          <t>Tilbury</t>
        </is>
      </c>
      <c r="E22631" t="inlineStr">
        <is>
          <t>RM18 7AN</t>
        </is>
      </c>
      <c r="F22631" t="inlineStr">
        <is>
          <t>HARLOW</t>
        </is>
      </c>
      <c r="G22631" t="inlineStr">
        <is>
          <t>CM17 0LE</t>
        </is>
      </c>
      <c r="I22631" t="n">
        <v>0.413</v>
      </c>
    </row>
    <row r="22632">
      <c r="A22632" s="17" t="n">
        <v>45774</v>
      </c>
      <c r="C22632" t="inlineStr">
        <is>
          <t>Dock &amp; Bay</t>
        </is>
      </c>
      <c r="D22632" t="inlineStr">
        <is>
          <t>Bristol</t>
        </is>
      </c>
      <c r="E22632" t="inlineStr">
        <is>
          <t>BS35 4DJ</t>
        </is>
      </c>
      <c r="F22632" t="inlineStr">
        <is>
          <t>NORWICH</t>
        </is>
      </c>
      <c r="G22632" t="inlineStr">
        <is>
          <t>NR7 0XP</t>
        </is>
      </c>
      <c r="I22632" t="n">
        <v>0.826</v>
      </c>
    </row>
    <row r="22633">
      <c r="A22633" s="17" t="n">
        <v>45774</v>
      </c>
      <c r="C22633" t="inlineStr">
        <is>
          <t>Dock &amp; Bay</t>
        </is>
      </c>
      <c r="D22633" t="inlineStr">
        <is>
          <t>Minworth (Sutton Coldfield)</t>
        </is>
      </c>
      <c r="E22633" t="inlineStr">
        <is>
          <t>B76 9AA</t>
        </is>
      </c>
      <c r="F22633" t="inlineStr">
        <is>
          <t>Birmingham</t>
        </is>
      </c>
      <c r="G22633" t="inlineStr">
        <is>
          <t>B422BY</t>
        </is>
      </c>
      <c r="I22633" t="n">
        <v>0.161</v>
      </c>
    </row>
    <row r="22634">
      <c r="A22634" s="17" t="n">
        <v>45774</v>
      </c>
      <c r="C22634" t="inlineStr">
        <is>
          <t>Dock &amp; Bay</t>
        </is>
      </c>
      <c r="D22634" t="inlineStr">
        <is>
          <t>Castle Donington</t>
        </is>
      </c>
      <c r="E22634" t="inlineStr">
        <is>
          <t>DE74 2BB</t>
        </is>
      </c>
      <c r="F22634" t="inlineStr">
        <is>
          <t>northampton</t>
        </is>
      </c>
      <c r="G22634" t="inlineStr">
        <is>
          <t>NN56PH</t>
        </is>
      </c>
      <c r="I22634" t="n">
        <v>0.413</v>
      </c>
    </row>
    <row r="22635">
      <c r="A22635" s="17" t="n">
        <v>45774</v>
      </c>
      <c r="C22635" t="inlineStr">
        <is>
          <t>Dock &amp; Bay</t>
        </is>
      </c>
      <c r="D22635" t="inlineStr">
        <is>
          <t>Billingham</t>
        </is>
      </c>
      <c r="E22635" t="inlineStr">
        <is>
          <t>TS22 5TH</t>
        </is>
      </c>
      <c r="F22635" t="inlineStr">
        <is>
          <t>LONDON</t>
        </is>
      </c>
      <c r="G22635" t="inlineStr">
        <is>
          <t>E17 9EL</t>
        </is>
      </c>
      <c r="I22635" t="n">
        <v>0.826</v>
      </c>
    </row>
    <row r="22636">
      <c r="A22636" s="17" t="n">
        <v>45774</v>
      </c>
      <c r="C22636" t="inlineStr">
        <is>
          <t>Dock &amp; Bay</t>
        </is>
      </c>
      <c r="D22636" t="inlineStr">
        <is>
          <t>Bowburn (Durham)</t>
        </is>
      </c>
      <c r="E22636" t="inlineStr">
        <is>
          <t>DH6 5NR</t>
        </is>
      </c>
      <c r="F22636" t="inlineStr">
        <is>
          <t>MANCHESTER</t>
        </is>
      </c>
      <c r="G22636" t="inlineStr">
        <is>
          <t>M46 9RN</t>
        </is>
      </c>
      <c r="I22636" t="n">
        <v>0.413</v>
      </c>
    </row>
    <row r="22637">
      <c r="A22637" s="17" t="n">
        <v>45774</v>
      </c>
      <c r="C22637" t="inlineStr">
        <is>
          <t>Dock &amp; Bay</t>
        </is>
      </c>
      <c r="D22637" t="inlineStr">
        <is>
          <t>Castle Donington</t>
        </is>
      </c>
      <c r="E22637" t="inlineStr">
        <is>
          <t>DE74 2BB</t>
        </is>
      </c>
      <c r="F22637" t="inlineStr">
        <is>
          <t>Peterborough</t>
        </is>
      </c>
      <c r="G22637" t="inlineStr">
        <is>
          <t>PE7 3TX</t>
        </is>
      </c>
      <c r="I22637" t="n">
        <v>0.513</v>
      </c>
    </row>
    <row r="22638">
      <c r="A22638" s="17" t="n">
        <v>45774</v>
      </c>
      <c r="C22638" t="inlineStr">
        <is>
          <t>Dock &amp; Bay</t>
        </is>
      </c>
      <c r="D22638" t="inlineStr">
        <is>
          <t>Castle Donington</t>
        </is>
      </c>
      <c r="E22638" t="inlineStr">
        <is>
          <t>DE74 2BB</t>
        </is>
      </c>
      <c r="F22638" t="inlineStr">
        <is>
          <t>LEICESTER</t>
        </is>
      </c>
      <c r="G22638" t="inlineStr">
        <is>
          <t>LE9 4BX</t>
        </is>
      </c>
      <c r="I22638" t="n">
        <v>0.413</v>
      </c>
    </row>
    <row r="22639">
      <c r="A22639" s="17" t="n">
        <v>45774</v>
      </c>
      <c r="C22639" t="inlineStr">
        <is>
          <t>Dock &amp; Bay</t>
        </is>
      </c>
      <c r="D22639" t="inlineStr">
        <is>
          <t>Billingham</t>
        </is>
      </c>
      <c r="E22639" t="inlineStr">
        <is>
          <t>TS22 5TH</t>
        </is>
      </c>
      <c r="F22639" t="inlineStr">
        <is>
          <t>Manchester</t>
        </is>
      </c>
      <c r="G22639" t="inlineStr">
        <is>
          <t>M34 3GL</t>
        </is>
      </c>
      <c r="I22639" t="n">
        <v>0.413</v>
      </c>
    </row>
    <row r="22640">
      <c r="A22640" s="17" t="n">
        <v>45774</v>
      </c>
      <c r="C22640" t="inlineStr">
        <is>
          <t>Dock &amp; Bay</t>
        </is>
      </c>
      <c r="D22640" t="inlineStr">
        <is>
          <t>Minworth (Sutton Coldfield)</t>
        </is>
      </c>
      <c r="E22640" t="inlineStr">
        <is>
          <t>B76 9AA</t>
        </is>
      </c>
      <c r="F22640" t="inlineStr">
        <is>
          <t>CHESTER</t>
        </is>
      </c>
      <c r="G22640" t="inlineStr">
        <is>
          <t>CH2 3LP</t>
        </is>
      </c>
      <c r="I22640" t="n">
        <v>0.413</v>
      </c>
    </row>
    <row r="22641">
      <c r="A22641" s="17" t="n">
        <v>45774</v>
      </c>
      <c r="C22641" t="inlineStr">
        <is>
          <t>Dock &amp; Bay</t>
        </is>
      </c>
      <c r="D22641" t="inlineStr">
        <is>
          <t>Tilbury</t>
        </is>
      </c>
      <c r="E22641" t="inlineStr">
        <is>
          <t>RM18 7AN</t>
        </is>
      </c>
      <c r="F22641" t="inlineStr">
        <is>
          <t>TRURO</t>
        </is>
      </c>
      <c r="G22641" t="inlineStr">
        <is>
          <t>TR4 9DB</t>
        </is>
      </c>
      <c r="I22641" t="n">
        <v>0.513</v>
      </c>
    </row>
    <row r="22642">
      <c r="A22642" s="17" t="n">
        <v>45774</v>
      </c>
      <c r="C22642" t="inlineStr">
        <is>
          <t>Dock &amp; Bay</t>
        </is>
      </c>
      <c r="D22642" t="inlineStr">
        <is>
          <t>Dartford</t>
        </is>
      </c>
      <c r="E22642" t="inlineStr">
        <is>
          <t>DA1 5XU</t>
        </is>
      </c>
      <c r="F22642" t="inlineStr">
        <is>
          <t>LISKEARD</t>
        </is>
      </c>
      <c r="G22642" t="inlineStr">
        <is>
          <t>PL14 6FL</t>
        </is>
      </c>
      <c r="I22642" t="n">
        <v>0.513</v>
      </c>
    </row>
    <row r="22643">
      <c r="A22643" s="17" t="n">
        <v>45774</v>
      </c>
      <c r="C22643" t="inlineStr">
        <is>
          <t>Dock &amp; Bay</t>
        </is>
      </c>
      <c r="D22643" t="inlineStr">
        <is>
          <t>Gateshead</t>
        </is>
      </c>
      <c r="E22643" t="inlineStr">
        <is>
          <t>NE10 8YA</t>
        </is>
      </c>
      <c r="F22643" t="inlineStr">
        <is>
          <t>GLASGOW</t>
        </is>
      </c>
      <c r="G22643" t="inlineStr">
        <is>
          <t>G32 6DX</t>
        </is>
      </c>
      <c r="I22643" t="n">
        <v>2.052</v>
      </c>
    </row>
    <row r="22644">
      <c r="A22644" s="17" t="n">
        <v>45774</v>
      </c>
      <c r="C22644" t="inlineStr">
        <is>
          <t>Dock &amp; Bay</t>
        </is>
      </c>
      <c r="D22644" t="inlineStr">
        <is>
          <t>Bolton</t>
        </is>
      </c>
      <c r="E22644" t="inlineStr">
        <is>
          <t>BL5 1BT</t>
        </is>
      </c>
      <c r="F22644" t="inlineStr">
        <is>
          <t>Gloucester</t>
        </is>
      </c>
      <c r="G22644" t="inlineStr">
        <is>
          <t>GL3 2TU</t>
        </is>
      </c>
      <c r="I22644" t="n">
        <v>0.413</v>
      </c>
    </row>
    <row r="22645">
      <c r="A22645" s="17" t="n">
        <v>45774</v>
      </c>
      <c r="C22645" t="inlineStr">
        <is>
          <t>Dock &amp; Bay</t>
        </is>
      </c>
      <c r="D22645" t="inlineStr">
        <is>
          <t>Minworth (Sutton Coldfield)</t>
        </is>
      </c>
      <c r="E22645" t="inlineStr">
        <is>
          <t>B76 9AA</t>
        </is>
      </c>
      <c r="F22645" t="inlineStr">
        <is>
          <t>Cobham</t>
        </is>
      </c>
      <c r="G22645" t="inlineStr">
        <is>
          <t>KT112DU</t>
        </is>
      </c>
      <c r="I22645" t="n">
        <v>0.826</v>
      </c>
    </row>
    <row r="22646">
      <c r="A22646" s="17" t="n">
        <v>45774</v>
      </c>
      <c r="C22646" t="inlineStr">
        <is>
          <t>Dock &amp; Bay</t>
        </is>
      </c>
      <c r="D22646" t="inlineStr">
        <is>
          <t>Manchester</t>
        </is>
      </c>
      <c r="E22646" t="inlineStr">
        <is>
          <t>M90 5AA</t>
        </is>
      </c>
      <c r="F22646" t="inlineStr">
        <is>
          <t>Shrewsbury</t>
        </is>
      </c>
      <c r="G22646" t="inlineStr">
        <is>
          <t>SY2 6JH</t>
        </is>
      </c>
      <c r="I22646" t="n">
        <v>0.413</v>
      </c>
    </row>
    <row r="22647">
      <c r="A22647" s="17" t="n">
        <v>45774</v>
      </c>
      <c r="C22647" t="inlineStr">
        <is>
          <t>Dock &amp; Bay</t>
        </is>
      </c>
      <c r="D22647" t="inlineStr">
        <is>
          <t>Gateshead</t>
        </is>
      </c>
      <c r="E22647" t="inlineStr">
        <is>
          <t>NE10 8YA</t>
        </is>
      </c>
      <c r="F22647" t="inlineStr">
        <is>
          <t>RAYLEIGH</t>
        </is>
      </c>
      <c r="G22647" t="inlineStr">
        <is>
          <t>SS6 7DR</t>
        </is>
      </c>
      <c r="I22647" t="n">
        <v>0.413</v>
      </c>
    </row>
    <row r="22648">
      <c r="A22648" s="17" t="n">
        <v>45774</v>
      </c>
      <c r="C22648" t="inlineStr">
        <is>
          <t>Dock &amp; Bay</t>
        </is>
      </c>
      <c r="D22648" t="inlineStr">
        <is>
          <t>Tilbury</t>
        </is>
      </c>
      <c r="E22648" t="inlineStr">
        <is>
          <t>RM18 7AN</t>
        </is>
      </c>
      <c r="F22648" t="inlineStr">
        <is>
          <t>RAYLEIGH</t>
        </is>
      </c>
      <c r="G22648" t="inlineStr">
        <is>
          <t>SS6 7DR</t>
        </is>
      </c>
      <c r="I22648" t="n">
        <v>0.283</v>
      </c>
    </row>
    <row r="22649">
      <c r="A22649" s="17" t="n">
        <v>45774</v>
      </c>
      <c r="C22649" t="inlineStr">
        <is>
          <t>Dock &amp; Bay</t>
        </is>
      </c>
      <c r="D22649" t="inlineStr">
        <is>
          <t>Warrington</t>
        </is>
      </c>
      <c r="E22649" t="inlineStr">
        <is>
          <t>WA5 3XA</t>
        </is>
      </c>
      <c r="F22649" t="inlineStr">
        <is>
          <t>STOKE ON TRENT</t>
        </is>
      </c>
      <c r="G22649" t="inlineStr">
        <is>
          <t>ST6 5NL</t>
        </is>
      </c>
      <c r="I22649" t="n">
        <v>0.151</v>
      </c>
    </row>
    <row r="22650">
      <c r="A22650" s="17" t="n">
        <v>45774</v>
      </c>
      <c r="C22650" t="inlineStr">
        <is>
          <t>Dock &amp; Bay</t>
        </is>
      </c>
      <c r="D22650" t="inlineStr">
        <is>
          <t>Gateshead</t>
        </is>
      </c>
      <c r="E22650" t="inlineStr">
        <is>
          <t>NE10 8YA</t>
        </is>
      </c>
      <c r="F22650" t="inlineStr">
        <is>
          <t>AIRDRIE</t>
        </is>
      </c>
      <c r="G22650" t="inlineStr">
        <is>
          <t>ML6 0QE</t>
        </is>
      </c>
      <c r="I22650" t="n">
        <v>0.413</v>
      </c>
    </row>
    <row r="22651">
      <c r="A22651" s="17" t="n">
        <v>45774</v>
      </c>
      <c r="C22651" t="inlineStr">
        <is>
          <t>Dock &amp; Bay</t>
        </is>
      </c>
      <c r="D22651" t="inlineStr">
        <is>
          <t>Bolton</t>
        </is>
      </c>
      <c r="E22651" t="inlineStr">
        <is>
          <t>BL5 1BT</t>
        </is>
      </c>
      <c r="F22651" t="inlineStr">
        <is>
          <t>COLWYN BAY</t>
        </is>
      </c>
      <c r="G22651" t="inlineStr">
        <is>
          <t>LL29 7PU</t>
        </is>
      </c>
      <c r="I22651" t="n">
        <v>0.513</v>
      </c>
    </row>
    <row r="22652">
      <c r="A22652" s="17" t="n">
        <v>45774</v>
      </c>
      <c r="C22652" t="inlineStr">
        <is>
          <t>Dock &amp; Bay</t>
        </is>
      </c>
      <c r="D22652" t="inlineStr">
        <is>
          <t>Swindon</t>
        </is>
      </c>
      <c r="E22652" t="inlineStr">
        <is>
          <t>SN3 4DB</t>
        </is>
      </c>
      <c r="F22652" t="inlineStr">
        <is>
          <t>WOTTON UNDER EDGE</t>
        </is>
      </c>
      <c r="G22652" t="inlineStr">
        <is>
          <t>GL12 7NQ</t>
        </is>
      </c>
      <c r="I22652" t="n">
        <v>0.513</v>
      </c>
    </row>
    <row r="22653">
      <c r="A22653" s="17" t="n">
        <v>45774</v>
      </c>
      <c r="C22653" t="inlineStr">
        <is>
          <t>Dock &amp; Bay</t>
        </is>
      </c>
      <c r="D22653" t="inlineStr">
        <is>
          <t>Minworth (Sutton Coldfield)</t>
        </is>
      </c>
      <c r="E22653" t="inlineStr">
        <is>
          <t>B76 9AA</t>
        </is>
      </c>
      <c r="F22653" t="inlineStr">
        <is>
          <t>TELFORD</t>
        </is>
      </c>
      <c r="G22653" t="inlineStr">
        <is>
          <t>TF5 0DQ</t>
        </is>
      </c>
      <c r="I22653" t="n">
        <v>0.513</v>
      </c>
    </row>
    <row r="22654">
      <c r="A22654" s="17" t="n">
        <v>45774</v>
      </c>
      <c r="C22654" t="inlineStr">
        <is>
          <t>Dock &amp; Bay</t>
        </is>
      </c>
      <c r="D22654" t="inlineStr">
        <is>
          <t>Methley (Leeds)</t>
        </is>
      </c>
      <c r="E22654" t="inlineStr">
        <is>
          <t>LS26 9DP</t>
        </is>
      </c>
      <c r="F22654" t="inlineStr">
        <is>
          <t>LEEDS</t>
        </is>
      </c>
      <c r="G22654" t="inlineStr">
        <is>
          <t>LS20 9EB</t>
        </is>
      </c>
      <c r="I22654" t="n">
        <v>0.151</v>
      </c>
    </row>
    <row r="22655">
      <c r="A22655" s="17" t="n">
        <v>45774</v>
      </c>
      <c r="C22655" t="inlineStr">
        <is>
          <t>Dock &amp; Bay</t>
        </is>
      </c>
      <c r="D22655" t="inlineStr">
        <is>
          <t>Darlington</t>
        </is>
      </c>
      <c r="E22655" t="inlineStr">
        <is>
          <t>DL1 4BF</t>
        </is>
      </c>
      <c r="F22655" t="inlineStr">
        <is>
          <t>WISHAW</t>
        </is>
      </c>
      <c r="G22655" t="inlineStr">
        <is>
          <t>ML2 0GA</t>
        </is>
      </c>
      <c r="I22655" t="n">
        <v>0.513</v>
      </c>
    </row>
    <row r="22656">
      <c r="A22656" s="17" t="n">
        <v>45774</v>
      </c>
      <c r="C22656" t="inlineStr">
        <is>
          <t>Dock &amp; Bay</t>
        </is>
      </c>
      <c r="D22656" t="inlineStr">
        <is>
          <t>Dartford</t>
        </is>
      </c>
      <c r="E22656" t="inlineStr">
        <is>
          <t>DA1 5XU</t>
        </is>
      </c>
      <c r="F22656" t="inlineStr">
        <is>
          <t>London</t>
        </is>
      </c>
      <c r="G22656" t="inlineStr">
        <is>
          <t>W12 9RA</t>
        </is>
      </c>
      <c r="I22656" t="n">
        <v>0.413</v>
      </c>
    </row>
    <row r="22657">
      <c r="A22657" s="17" t="n">
        <v>45774</v>
      </c>
      <c r="C22657" t="inlineStr">
        <is>
          <t>Dock &amp; Bay</t>
        </is>
      </c>
      <c r="D22657" t="inlineStr">
        <is>
          <t>Minworth (Sutton Coldfield)</t>
        </is>
      </c>
      <c r="E22657" t="inlineStr">
        <is>
          <t>B76 9AA</t>
        </is>
      </c>
      <c r="F22657" t="inlineStr">
        <is>
          <t>STUDLEY</t>
        </is>
      </c>
      <c r="G22657" t="inlineStr">
        <is>
          <t>B80 7NU</t>
        </is>
      </c>
      <c r="I22657" t="n">
        <v>0.513</v>
      </c>
    </row>
    <row r="22658">
      <c r="A22658" s="17" t="n">
        <v>45774</v>
      </c>
      <c r="C22658" t="inlineStr">
        <is>
          <t>Dock &amp; Bay</t>
        </is>
      </c>
      <c r="D22658" t="inlineStr">
        <is>
          <t>Minworth (Sutton Coldfield)</t>
        </is>
      </c>
      <c r="E22658" t="inlineStr">
        <is>
          <t>B76 9AA</t>
        </is>
      </c>
      <c r="F22658" t="inlineStr">
        <is>
          <t>Portland</t>
        </is>
      </c>
      <c r="G22658" t="inlineStr">
        <is>
          <t>DT5 2EE</t>
        </is>
      </c>
      <c r="I22658" t="n">
        <v>0.151</v>
      </c>
    </row>
    <row r="22659">
      <c r="A22659" s="17" t="n">
        <v>45774</v>
      </c>
      <c r="C22659" t="inlineStr">
        <is>
          <t>Dock &amp; Bay</t>
        </is>
      </c>
      <c r="D22659" t="inlineStr">
        <is>
          <t>Gateshead</t>
        </is>
      </c>
      <c r="E22659" t="inlineStr">
        <is>
          <t>NE10 8YA</t>
        </is>
      </c>
      <c r="F22659" t="inlineStr">
        <is>
          <t>LIVINGSTON</t>
        </is>
      </c>
      <c r="G22659" t="inlineStr">
        <is>
          <t>EH54 5JX</t>
        </is>
      </c>
      <c r="I22659" t="n">
        <v>0.413</v>
      </c>
    </row>
    <row r="22660">
      <c r="A22660" s="17" t="n">
        <v>45774</v>
      </c>
      <c r="C22660" t="inlineStr">
        <is>
          <t>Dock &amp; Bay</t>
        </is>
      </c>
      <c r="D22660" t="inlineStr">
        <is>
          <t>Bolton</t>
        </is>
      </c>
      <c r="E22660" t="inlineStr">
        <is>
          <t>BL5 1BT</t>
        </is>
      </c>
      <c r="F22660" t="inlineStr">
        <is>
          <t>LIVINGSTON</t>
        </is>
      </c>
      <c r="G22660" t="inlineStr">
        <is>
          <t>EH54 5JX</t>
        </is>
      </c>
      <c r="I22660" t="n">
        <v>0.413</v>
      </c>
    </row>
    <row r="22661">
      <c r="A22661" s="17" t="n">
        <v>45774</v>
      </c>
      <c r="C22661" t="inlineStr">
        <is>
          <t>Dock &amp; Bay</t>
        </is>
      </c>
      <c r="D22661" t="inlineStr">
        <is>
          <t>Minworth (Sutton Coldfield)</t>
        </is>
      </c>
      <c r="E22661" t="inlineStr">
        <is>
          <t>B76 9AA</t>
        </is>
      </c>
      <c r="F22661" t="inlineStr">
        <is>
          <t>TONBRIDGE</t>
        </is>
      </c>
      <c r="G22661" t="inlineStr">
        <is>
          <t>TN11 0HU</t>
        </is>
      </c>
      <c r="I22661" t="n">
        <v>0.151</v>
      </c>
    </row>
    <row r="22662">
      <c r="A22662" s="17" t="n">
        <v>45774</v>
      </c>
      <c r="C22662" t="inlineStr">
        <is>
          <t>Dock &amp; Bay</t>
        </is>
      </c>
      <c r="D22662" t="inlineStr">
        <is>
          <t>Darlington</t>
        </is>
      </c>
      <c r="E22662" t="inlineStr">
        <is>
          <t>DL1 4BF</t>
        </is>
      </c>
      <c r="F22662" t="inlineStr">
        <is>
          <t>HOLYWELL</t>
        </is>
      </c>
      <c r="G22662" t="inlineStr">
        <is>
          <t>CH8 8QZ</t>
        </is>
      </c>
      <c r="I22662" t="n">
        <v>0.302</v>
      </c>
    </row>
    <row r="22663">
      <c r="A22663" s="17" t="n">
        <v>45774</v>
      </c>
      <c r="C22663" t="inlineStr">
        <is>
          <t>Dock &amp; Bay</t>
        </is>
      </c>
      <c r="D22663" t="inlineStr">
        <is>
          <t>Leeds</t>
        </is>
      </c>
      <c r="E22663" t="inlineStr">
        <is>
          <t>LS9 0DZ</t>
        </is>
      </c>
      <c r="F22663" t="inlineStr">
        <is>
          <t>BALLATER</t>
        </is>
      </c>
      <c r="G22663" t="inlineStr">
        <is>
          <t>AB35 5UJ</t>
        </is>
      </c>
      <c r="I22663" t="n">
        <v>0.826</v>
      </c>
    </row>
    <row r="22664">
      <c r="A22664" s="17" t="n">
        <v>45774</v>
      </c>
      <c r="C22664" t="inlineStr">
        <is>
          <t>Dock &amp; Bay</t>
        </is>
      </c>
      <c r="D22664" t="inlineStr">
        <is>
          <t>Castle Donington</t>
        </is>
      </c>
      <c r="E22664" t="inlineStr">
        <is>
          <t>DE74 2BB</t>
        </is>
      </c>
      <c r="F22664" t="inlineStr">
        <is>
          <t>READING</t>
        </is>
      </c>
      <c r="G22664" t="inlineStr">
        <is>
          <t>RG5 3HA</t>
        </is>
      </c>
      <c r="I22664" t="n">
        <v>1.411</v>
      </c>
    </row>
    <row r="22665">
      <c r="A22665" s="17" t="n">
        <v>45774</v>
      </c>
      <c r="C22665" t="inlineStr">
        <is>
          <t>Dock &amp; Bay</t>
        </is>
      </c>
      <c r="D22665" t="inlineStr">
        <is>
          <t>Swindon</t>
        </is>
      </c>
      <c r="E22665" t="inlineStr">
        <is>
          <t>SN3 4DB</t>
        </is>
      </c>
      <c r="F22665" t="inlineStr">
        <is>
          <t>KIDDERMINSTER</t>
        </is>
      </c>
      <c r="G22665" t="inlineStr">
        <is>
          <t>DY10 3HN</t>
        </is>
      </c>
      <c r="I22665" t="n">
        <v>0.413</v>
      </c>
    </row>
    <row r="22666">
      <c r="A22666" s="17" t="n">
        <v>45774</v>
      </c>
      <c r="C22666" t="inlineStr">
        <is>
          <t>Dock &amp; Bay</t>
        </is>
      </c>
      <c r="D22666" t="inlineStr">
        <is>
          <t>Warrington</t>
        </is>
      </c>
      <c r="E22666" t="inlineStr">
        <is>
          <t>WA5 3XA</t>
        </is>
      </c>
      <c r="F22666" t="inlineStr">
        <is>
          <t>BELFAST</t>
        </is>
      </c>
      <c r="G22666" t="inlineStr">
        <is>
          <t>BT4 3EL</t>
        </is>
      </c>
      <c r="I22666" t="n">
        <v>0.513</v>
      </c>
    </row>
    <row r="22667">
      <c r="A22667" s="17" t="n">
        <v>45774</v>
      </c>
      <c r="C22667" t="inlineStr">
        <is>
          <t>Dock &amp; Bay</t>
        </is>
      </c>
      <c r="D22667" t="inlineStr">
        <is>
          <t>Dartford</t>
        </is>
      </c>
      <c r="E22667" t="inlineStr">
        <is>
          <t>DA1 5XU</t>
        </is>
      </c>
      <c r="F22667" t="inlineStr">
        <is>
          <t>TONBRIDGE</t>
        </is>
      </c>
      <c r="G22667" t="inlineStr">
        <is>
          <t>TN11 9QW</t>
        </is>
      </c>
      <c r="I22667" t="n">
        <v>0.513</v>
      </c>
    </row>
    <row r="22668">
      <c r="A22668" s="17" t="n">
        <v>45774</v>
      </c>
      <c r="C22668" t="inlineStr">
        <is>
          <t>Dock &amp; Bay</t>
        </is>
      </c>
      <c r="D22668" t="inlineStr">
        <is>
          <t>Dartford</t>
        </is>
      </c>
      <c r="E22668" t="inlineStr">
        <is>
          <t>DA1 5XU</t>
        </is>
      </c>
      <c r="F22668" t="inlineStr">
        <is>
          <t>LITTLEHAMPTON</t>
        </is>
      </c>
      <c r="G22668" t="inlineStr">
        <is>
          <t>BN177FP</t>
        </is>
      </c>
      <c r="I22668" t="n">
        <v>0.513</v>
      </c>
    </row>
    <row r="22669">
      <c r="A22669" s="17" t="n">
        <v>45774</v>
      </c>
      <c r="C22669" t="inlineStr">
        <is>
          <t>Dock &amp; Bay</t>
        </is>
      </c>
      <c r="D22669" t="inlineStr">
        <is>
          <t>Billingham</t>
        </is>
      </c>
      <c r="E22669" t="inlineStr">
        <is>
          <t>TS22 5TH</t>
        </is>
      </c>
      <c r="F22669" t="inlineStr">
        <is>
          <t>LITTLEHAMPTON</t>
        </is>
      </c>
      <c r="G22669" t="inlineStr">
        <is>
          <t>BN177FP</t>
        </is>
      </c>
      <c r="I22669" t="n">
        <v>0.513</v>
      </c>
    </row>
    <row r="22670">
      <c r="A22670" s="17" t="n">
        <v>45774</v>
      </c>
      <c r="C22670" t="inlineStr">
        <is>
          <t>Dock &amp; Bay</t>
        </is>
      </c>
      <c r="D22670" t="inlineStr">
        <is>
          <t>Dartford</t>
        </is>
      </c>
      <c r="E22670" t="inlineStr">
        <is>
          <t>DA1 5XU</t>
        </is>
      </c>
      <c r="F22670" t="inlineStr">
        <is>
          <t>TRIMLEY ST MARTIN</t>
        </is>
      </c>
      <c r="G22670" t="inlineStr">
        <is>
          <t>IP11 0WA</t>
        </is>
      </c>
      <c r="I22670" t="n">
        <v>0.513</v>
      </c>
    </row>
    <row r="22671">
      <c r="A22671" s="17" t="n">
        <v>45774</v>
      </c>
      <c r="C22671" t="inlineStr">
        <is>
          <t>Dock &amp; Bay</t>
        </is>
      </c>
      <c r="D22671" t="inlineStr">
        <is>
          <t>Manchester</t>
        </is>
      </c>
      <c r="E22671" t="inlineStr">
        <is>
          <t>M90 5AA</t>
        </is>
      </c>
      <c r="F22671" t="inlineStr">
        <is>
          <t>ROTHERHAM</t>
        </is>
      </c>
      <c r="G22671" t="inlineStr">
        <is>
          <t>S62 5NH</t>
        </is>
      </c>
      <c r="I22671" t="n">
        <v>0.413</v>
      </c>
    </row>
    <row r="22672">
      <c r="A22672" s="17" t="n">
        <v>45774</v>
      </c>
      <c r="C22672" t="inlineStr">
        <is>
          <t>Dock &amp; Bay</t>
        </is>
      </c>
      <c r="D22672" t="inlineStr">
        <is>
          <t>Swindon</t>
        </is>
      </c>
      <c r="E22672" t="inlineStr">
        <is>
          <t>SN3 4DB</t>
        </is>
      </c>
      <c r="F22672" t="inlineStr">
        <is>
          <t>BRISTOL</t>
        </is>
      </c>
      <c r="G22672" t="inlineStr">
        <is>
          <t>BS3 2LX</t>
        </is>
      </c>
      <c r="I22672" t="n">
        <v>0.413</v>
      </c>
    </row>
    <row r="22673">
      <c r="A22673" s="17" t="n">
        <v>45774</v>
      </c>
      <c r="C22673" t="inlineStr">
        <is>
          <t>Dock &amp; Bay</t>
        </is>
      </c>
      <c r="D22673" t="inlineStr">
        <is>
          <t>Fara in Sabina</t>
        </is>
      </c>
      <c r="E22673" t="inlineStr">
        <is>
          <t>02032</t>
        </is>
      </c>
      <c r="F22673" t="inlineStr">
        <is>
          <t>Empoli</t>
        </is>
      </c>
      <c r="G22673" t="n">
        <v>50053</v>
      </c>
      <c r="I22673" t="n">
        <v>0.513</v>
      </c>
    </row>
    <row r="22674">
      <c r="A22674" s="17" t="n">
        <v>45774</v>
      </c>
      <c r="C22674" t="inlineStr">
        <is>
          <t>Dock &amp; Bay</t>
        </is>
      </c>
      <c r="D22674" t="inlineStr">
        <is>
          <t>Methley (Leeds)</t>
        </is>
      </c>
      <c r="E22674" t="inlineStr">
        <is>
          <t>LS26 9DP</t>
        </is>
      </c>
      <c r="F22674" t="inlineStr">
        <is>
          <t>HULL</t>
        </is>
      </c>
      <c r="G22674" t="inlineStr">
        <is>
          <t>HU7 4ET</t>
        </is>
      </c>
      <c r="I22674" t="n">
        <v>1.026</v>
      </c>
    </row>
    <row r="22675">
      <c r="A22675" s="17" t="n">
        <v>45774</v>
      </c>
      <c r="C22675" t="inlineStr">
        <is>
          <t>Dock &amp; Bay</t>
        </is>
      </c>
      <c r="D22675" t="inlineStr">
        <is>
          <t>Ko≈Çbaskowo</t>
        </is>
      </c>
      <c r="E22675" t="inlineStr">
        <is>
          <t>72-001</t>
        </is>
      </c>
      <c r="F22675" t="inlineStr">
        <is>
          <t>Kiel</t>
        </is>
      </c>
      <c r="G22675" t="n">
        <v>24105</v>
      </c>
      <c r="I22675" t="n">
        <v>0.513</v>
      </c>
    </row>
    <row r="22676">
      <c r="A22676" s="17" t="n">
        <v>45774</v>
      </c>
      <c r="C22676" t="inlineStr">
        <is>
          <t>Dock &amp; Bay</t>
        </is>
      </c>
      <c r="D22676" t="inlineStr">
        <is>
          <t>Minworth (Sutton Coldfield)</t>
        </is>
      </c>
      <c r="E22676" t="inlineStr">
        <is>
          <t>B76 9AA</t>
        </is>
      </c>
      <c r="F22676" t="inlineStr">
        <is>
          <t>HASTINGS</t>
        </is>
      </c>
      <c r="G22676" t="inlineStr">
        <is>
          <t>TN34 2DH</t>
        </is>
      </c>
      <c r="I22676" t="n">
        <v>0.151</v>
      </c>
    </row>
    <row r="22677">
      <c r="A22677" s="17" t="n">
        <v>45774</v>
      </c>
      <c r="C22677" t="inlineStr">
        <is>
          <t>Dock &amp; Bay</t>
        </is>
      </c>
      <c r="D22677" t="inlineStr">
        <is>
          <t>Minworth (Sutton Coldfield)</t>
        </is>
      </c>
      <c r="E22677" t="inlineStr">
        <is>
          <t>B76 9AA</t>
        </is>
      </c>
      <c r="F22677" t="inlineStr">
        <is>
          <t>HASTINGS</t>
        </is>
      </c>
      <c r="G22677" t="inlineStr">
        <is>
          <t>TN34 2DH</t>
        </is>
      </c>
      <c r="I22677" t="n">
        <v>0.826</v>
      </c>
    </row>
    <row r="22678">
      <c r="A22678" s="17" t="n">
        <v>45774</v>
      </c>
      <c r="C22678" t="inlineStr">
        <is>
          <t>Dock &amp; Bay</t>
        </is>
      </c>
      <c r="D22678" t="inlineStr">
        <is>
          <t>Swindon</t>
        </is>
      </c>
      <c r="E22678" t="inlineStr">
        <is>
          <t>SN3 4DB</t>
        </is>
      </c>
      <c r="F22678" t="inlineStr">
        <is>
          <t>TUNBRIDGE WELLS</t>
        </is>
      </c>
      <c r="G22678" t="inlineStr">
        <is>
          <t>TN3 0DS</t>
        </is>
      </c>
      <c r="I22678" t="n">
        <v>0.513</v>
      </c>
    </row>
    <row r="22679">
      <c r="A22679" s="17" t="n">
        <v>45774</v>
      </c>
      <c r="C22679" t="inlineStr">
        <is>
          <t>Dock &amp; Bay</t>
        </is>
      </c>
      <c r="D22679" t="inlineStr">
        <is>
          <t>Hof</t>
        </is>
      </c>
      <c r="E22679" t="inlineStr">
        <is>
          <t>95185</t>
        </is>
      </c>
      <c r="F22679" t="inlineStr">
        <is>
          <t>Eching</t>
        </is>
      </c>
      <c r="G22679" t="n">
        <v>85386</v>
      </c>
      <c r="I22679" t="n">
        <v>0.413</v>
      </c>
    </row>
    <row r="22680">
      <c r="A22680" s="17" t="n">
        <v>45774</v>
      </c>
      <c r="C22680" t="inlineStr">
        <is>
          <t>Dock &amp; Bay</t>
        </is>
      </c>
      <c r="D22680" t="inlineStr">
        <is>
          <t>Bowburn (Durham)</t>
        </is>
      </c>
      <c r="E22680" t="inlineStr">
        <is>
          <t>DH6 5NR</t>
        </is>
      </c>
      <c r="F22680" t="inlineStr">
        <is>
          <t>ATTLEBOROUGH</t>
        </is>
      </c>
      <c r="G22680" t="inlineStr">
        <is>
          <t>NR17 1PU</t>
        </is>
      </c>
      <c r="I22680" t="n">
        <v>0.151</v>
      </c>
    </row>
    <row r="22681">
      <c r="A22681" s="17" t="n">
        <v>45774</v>
      </c>
      <c r="C22681" t="inlineStr">
        <is>
          <t>Dock &amp; Bay</t>
        </is>
      </c>
      <c r="D22681" t="inlineStr">
        <is>
          <t>Minworth (Sutton Coldfield)</t>
        </is>
      </c>
      <c r="E22681" t="inlineStr">
        <is>
          <t>B76 9AA</t>
        </is>
      </c>
      <c r="F22681" t="inlineStr">
        <is>
          <t>HASTINGS</t>
        </is>
      </c>
      <c r="G22681" t="inlineStr">
        <is>
          <t>TN34 2DH</t>
        </is>
      </c>
      <c r="I22681" t="n">
        <v>0.413</v>
      </c>
    </row>
    <row r="22682">
      <c r="A22682" s="17" t="n">
        <v>45774</v>
      </c>
      <c r="C22682" t="inlineStr">
        <is>
          <t>Dock &amp; Bay</t>
        </is>
      </c>
      <c r="D22682" t="inlineStr">
        <is>
          <t>Swindon</t>
        </is>
      </c>
      <c r="E22682" t="inlineStr">
        <is>
          <t>SN3 4DB</t>
        </is>
      </c>
      <c r="F22682" t="inlineStr">
        <is>
          <t>EXMOUTH</t>
        </is>
      </c>
      <c r="G22682" t="inlineStr">
        <is>
          <t>EX8 5RB</t>
        </is>
      </c>
      <c r="I22682" t="n">
        <v>0.413</v>
      </c>
    </row>
    <row r="22683">
      <c r="A22683" s="17" t="n">
        <v>45774</v>
      </c>
      <c r="C22683" t="inlineStr">
        <is>
          <t>Dock &amp; Bay</t>
        </is>
      </c>
      <c r="D22683" t="inlineStr">
        <is>
          <t>Minworth (Sutton Coldfield)</t>
        </is>
      </c>
      <c r="E22683" t="inlineStr">
        <is>
          <t>B76 9AA</t>
        </is>
      </c>
      <c r="F22683" t="inlineStr">
        <is>
          <t>KENILWORTH</t>
        </is>
      </c>
      <c r="G22683" t="inlineStr">
        <is>
          <t>CV8 2PQ</t>
        </is>
      </c>
      <c r="I22683" t="n">
        <v>0.423</v>
      </c>
    </row>
    <row r="22684">
      <c r="A22684" s="17" t="n">
        <v>45774</v>
      </c>
      <c r="C22684" t="inlineStr">
        <is>
          <t>Dock &amp; Bay</t>
        </is>
      </c>
      <c r="D22684" t="inlineStr">
        <is>
          <t>Bristol</t>
        </is>
      </c>
      <c r="E22684" t="inlineStr">
        <is>
          <t>BS35 4DJ</t>
        </is>
      </c>
      <c r="F22684" t="inlineStr">
        <is>
          <t>LANCASTER</t>
        </is>
      </c>
      <c r="G22684" t="inlineStr">
        <is>
          <t>LA2 0AS</t>
        </is>
      </c>
      <c r="I22684" t="n">
        <v>0.5659999999999999</v>
      </c>
    </row>
    <row r="22685">
      <c r="A22685" s="17" t="n">
        <v>45774</v>
      </c>
      <c r="C22685" t="inlineStr">
        <is>
          <t>Dock &amp; Bay</t>
        </is>
      </c>
      <c r="D22685" t="inlineStr">
        <is>
          <t>Leeds</t>
        </is>
      </c>
      <c r="E22685" t="inlineStr">
        <is>
          <t>LS9 0DZ</t>
        </is>
      </c>
      <c r="F22685" t="inlineStr">
        <is>
          <t>Shrewsbury</t>
        </is>
      </c>
      <c r="G22685" t="inlineStr">
        <is>
          <t>SY4 5SP</t>
        </is>
      </c>
      <c r="I22685" t="n">
        <v>0.413</v>
      </c>
    </row>
    <row r="22686">
      <c r="A22686" s="17" t="n">
        <v>45774</v>
      </c>
      <c r="C22686" t="inlineStr">
        <is>
          <t>Dock &amp; Bay</t>
        </is>
      </c>
      <c r="D22686" t="inlineStr">
        <is>
          <t>Methley (Leeds)</t>
        </is>
      </c>
      <c r="E22686" t="inlineStr">
        <is>
          <t>LS26 9DP</t>
        </is>
      </c>
      <c r="F22686" t="inlineStr">
        <is>
          <t>CINDERFORD</t>
        </is>
      </c>
      <c r="G22686" t="inlineStr">
        <is>
          <t>GL14 3EE</t>
        </is>
      </c>
      <c r="I22686" t="n">
        <v>1.031</v>
      </c>
    </row>
    <row r="22687">
      <c r="A22687" s="17" t="n">
        <v>45774</v>
      </c>
      <c r="C22687" t="inlineStr">
        <is>
          <t>Dock &amp; Bay</t>
        </is>
      </c>
      <c r="D22687" t="inlineStr">
        <is>
          <t>Dartford</t>
        </is>
      </c>
      <c r="E22687" t="inlineStr">
        <is>
          <t>DA1 5XU</t>
        </is>
      </c>
      <c r="F22687" t="inlineStr">
        <is>
          <t>BRAINTREE</t>
        </is>
      </c>
      <c r="G22687" t="inlineStr">
        <is>
          <t>CM77 7YY</t>
        </is>
      </c>
      <c r="I22687" t="n">
        <v>0.513</v>
      </c>
    </row>
    <row r="22688">
      <c r="A22688" s="17" t="n">
        <v>45774</v>
      </c>
      <c r="C22688" t="inlineStr">
        <is>
          <t>Dock &amp; Bay</t>
        </is>
      </c>
      <c r="D22688" t="inlineStr">
        <is>
          <t>Sutton-in-Ashfield</t>
        </is>
      </c>
      <c r="E22688" t="inlineStr">
        <is>
          <t>NG17 5LD</t>
        </is>
      </c>
      <c r="F22688" t="inlineStr">
        <is>
          <t>Hull</t>
        </is>
      </c>
      <c r="G22688" t="inlineStr">
        <is>
          <t>HU7 3NJ</t>
        </is>
      </c>
      <c r="I22688" t="n">
        <v>0.513</v>
      </c>
    </row>
    <row r="22689">
      <c r="A22689" s="17" t="n">
        <v>45774</v>
      </c>
      <c r="C22689" t="inlineStr">
        <is>
          <t>Dock &amp; Bay</t>
        </is>
      </c>
      <c r="D22689" t="inlineStr">
        <is>
          <t>Swindon</t>
        </is>
      </c>
      <c r="E22689" t="inlineStr">
        <is>
          <t>SN3 4DB</t>
        </is>
      </c>
      <c r="F22689" t="inlineStr">
        <is>
          <t>BRISTOL</t>
        </is>
      </c>
      <c r="G22689" t="inlineStr">
        <is>
          <t>BS41 9EU</t>
        </is>
      </c>
      <c r="I22689" t="n">
        <v>1.562</v>
      </c>
    </row>
    <row r="22690">
      <c r="A22690" s="17" t="n">
        <v>45774</v>
      </c>
      <c r="C22690" t="inlineStr">
        <is>
          <t>Dock &amp; Bay</t>
        </is>
      </c>
      <c r="D22690" t="inlineStr">
        <is>
          <t>Darlington</t>
        </is>
      </c>
      <c r="E22690" t="inlineStr">
        <is>
          <t>DL1 4BF</t>
        </is>
      </c>
      <c r="F22690" t="inlineStr">
        <is>
          <t>LONDON</t>
        </is>
      </c>
      <c r="G22690" t="inlineStr">
        <is>
          <t>SW15 1BB</t>
        </is>
      </c>
      <c r="I22690" t="n">
        <v>0.513</v>
      </c>
    </row>
    <row r="22691">
      <c r="A22691" s="17" t="n">
        <v>45774</v>
      </c>
      <c r="C22691" t="inlineStr">
        <is>
          <t>Dock &amp; Bay</t>
        </is>
      </c>
      <c r="D22691" t="inlineStr">
        <is>
          <t>Minworth (Sutton Coldfield)</t>
        </is>
      </c>
      <c r="E22691" t="inlineStr">
        <is>
          <t>B76 9AA</t>
        </is>
      </c>
      <c r="F22691" t="inlineStr">
        <is>
          <t>FALMOUTH</t>
        </is>
      </c>
      <c r="G22691" t="inlineStr">
        <is>
          <t>TR11 5TR</t>
        </is>
      </c>
      <c r="I22691" t="n">
        <v>0.413</v>
      </c>
    </row>
    <row r="22692">
      <c r="A22692" s="17" t="n">
        <v>45774</v>
      </c>
      <c r="C22692" t="inlineStr">
        <is>
          <t>Dock &amp; Bay</t>
        </is>
      </c>
      <c r="D22692" t="inlineStr">
        <is>
          <t>Darlington</t>
        </is>
      </c>
      <c r="E22692" t="inlineStr">
        <is>
          <t>DL1 4BF</t>
        </is>
      </c>
      <c r="F22692" t="inlineStr">
        <is>
          <t>WEST CALDER</t>
        </is>
      </c>
      <c r="G22692" t="inlineStr">
        <is>
          <t>EH55 8QR</t>
        </is>
      </c>
      <c r="I22692" t="n">
        <v>0.513</v>
      </c>
    </row>
    <row r="22693">
      <c r="A22693" s="17" t="n">
        <v>45774</v>
      </c>
      <c r="C22693" t="inlineStr">
        <is>
          <t>Dock &amp; Bay</t>
        </is>
      </c>
      <c r="D22693" t="inlineStr">
        <is>
          <t>Billingham</t>
        </is>
      </c>
      <c r="E22693" t="inlineStr">
        <is>
          <t>TS22 5TH</t>
        </is>
      </c>
      <c r="F22693" t="inlineStr">
        <is>
          <t>NORWICH</t>
        </is>
      </c>
      <c r="G22693" t="inlineStr">
        <is>
          <t>NR4 7BD</t>
        </is>
      </c>
      <c r="I22693" t="n">
        <v>1.338</v>
      </c>
    </row>
    <row r="22694">
      <c r="A22694" s="17" t="n">
        <v>45774</v>
      </c>
      <c r="C22694" t="inlineStr">
        <is>
          <t>Dock &amp; Bay</t>
        </is>
      </c>
      <c r="D22694" t="inlineStr">
        <is>
          <t>Bolton</t>
        </is>
      </c>
      <c r="E22694" t="inlineStr">
        <is>
          <t>BL5 1BT</t>
        </is>
      </c>
      <c r="F22694" t="inlineStr">
        <is>
          <t>Sheffield</t>
        </is>
      </c>
      <c r="G22694" t="inlineStr">
        <is>
          <t>S11 9PU</t>
        </is>
      </c>
      <c r="I22694" t="n">
        <v>0.283</v>
      </c>
    </row>
    <row r="22695">
      <c r="A22695" s="17" t="n">
        <v>45774</v>
      </c>
      <c r="C22695" t="inlineStr">
        <is>
          <t>Dock &amp; Bay</t>
        </is>
      </c>
      <c r="D22695" t="inlineStr">
        <is>
          <t>Leeds</t>
        </is>
      </c>
      <c r="E22695" t="inlineStr">
        <is>
          <t>LS9 0DZ</t>
        </is>
      </c>
      <c r="F22695" t="inlineStr">
        <is>
          <t>LEATHERHEAD</t>
        </is>
      </c>
      <c r="G22695" t="inlineStr">
        <is>
          <t>KT24 5AA</t>
        </is>
      </c>
      <c r="I22695" t="n">
        <v>0.151</v>
      </c>
    </row>
    <row r="22696">
      <c r="A22696" s="17" t="n">
        <v>45774</v>
      </c>
      <c r="C22696" t="inlineStr">
        <is>
          <t>Dock &amp; Bay</t>
        </is>
      </c>
      <c r="D22696" t="inlineStr">
        <is>
          <t>Dartford</t>
        </is>
      </c>
      <c r="E22696" t="inlineStr">
        <is>
          <t>DA1 5XU</t>
        </is>
      </c>
      <c r="F22696" t="inlineStr">
        <is>
          <t>HELSTON</t>
        </is>
      </c>
      <c r="G22696" t="inlineStr">
        <is>
          <t>TR13 9AY</t>
        </is>
      </c>
      <c r="I22696" t="n">
        <v>0.946</v>
      </c>
    </row>
    <row r="22697">
      <c r="A22697" s="17" t="n">
        <v>45774</v>
      </c>
      <c r="C22697" t="inlineStr">
        <is>
          <t>Dock &amp; Bay</t>
        </is>
      </c>
      <c r="D22697" t="inlineStr">
        <is>
          <t>Methley (Leeds)</t>
        </is>
      </c>
      <c r="E22697" t="inlineStr">
        <is>
          <t>LS26 9DP</t>
        </is>
      </c>
      <c r="F22697" t="inlineStr">
        <is>
          <t>BURTON-ON-TRENT</t>
        </is>
      </c>
      <c r="G22697" t="inlineStr">
        <is>
          <t>DE130JB</t>
        </is>
      </c>
      <c r="I22697" t="n">
        <v>1.026</v>
      </c>
    </row>
    <row r="22698">
      <c r="A22698" s="17" t="n">
        <v>45774</v>
      </c>
      <c r="C22698" t="inlineStr">
        <is>
          <t>Dock &amp; Bay</t>
        </is>
      </c>
      <c r="D22698" t="inlineStr">
        <is>
          <t>Gateshead</t>
        </is>
      </c>
      <c r="E22698" t="inlineStr">
        <is>
          <t>NE10 8YA</t>
        </is>
      </c>
      <c r="F22698" t="inlineStr">
        <is>
          <t>LANCING</t>
        </is>
      </c>
      <c r="G22698" t="inlineStr">
        <is>
          <t>BN15 9LP</t>
        </is>
      </c>
      <c r="I22698" t="n">
        <v>0.513</v>
      </c>
    </row>
    <row r="22699">
      <c r="A22699" s="17" t="n">
        <v>45774</v>
      </c>
      <c r="C22699" t="inlineStr">
        <is>
          <t>Dock &amp; Bay</t>
        </is>
      </c>
      <c r="D22699" t="inlineStr">
        <is>
          <t>San Salvo</t>
        </is>
      </c>
      <c r="E22699" t="inlineStr">
        <is>
          <t>66050</t>
        </is>
      </c>
      <c r="F22699" t="inlineStr">
        <is>
          <t>Hamburg</t>
        </is>
      </c>
      <c r="G22699" t="n">
        <v>22453</v>
      </c>
      <c r="I22699" t="n">
        <v>0.413</v>
      </c>
    </row>
    <row r="22700">
      <c r="A22700" s="17" t="n">
        <v>45774</v>
      </c>
      <c r="C22700" t="inlineStr">
        <is>
          <t>Dock &amp; Bay</t>
        </is>
      </c>
      <c r="D22700" t="inlineStr">
        <is>
          <t>Methley (Leeds)</t>
        </is>
      </c>
      <c r="E22700" t="inlineStr">
        <is>
          <t>LS26 9DP</t>
        </is>
      </c>
      <c r="F22700" t="inlineStr">
        <is>
          <t>Sutton Coldfield</t>
        </is>
      </c>
      <c r="G22700" t="inlineStr">
        <is>
          <t>B74 4RD</t>
        </is>
      </c>
      <c r="I22700" t="n">
        <v>0.413</v>
      </c>
    </row>
    <row r="22701">
      <c r="A22701" s="17" t="n">
        <v>45774</v>
      </c>
      <c r="C22701" t="inlineStr">
        <is>
          <t>Dock &amp; Bay</t>
        </is>
      </c>
      <c r="D22701" t="inlineStr">
        <is>
          <t>Castelguglielmo</t>
        </is>
      </c>
      <c r="E22701" t="inlineStr">
        <is>
          <t>45020</t>
        </is>
      </c>
      <c r="F22701" t="inlineStr">
        <is>
          <t>Palermo</t>
        </is>
      </c>
      <c r="G22701" t="n">
        <v>90144</v>
      </c>
      <c r="I22701" t="n">
        <v>0.413</v>
      </c>
    </row>
    <row r="22702">
      <c r="A22702" s="17" t="n">
        <v>45774</v>
      </c>
      <c r="C22702" t="inlineStr">
        <is>
          <t>Dock &amp; Bay</t>
        </is>
      </c>
      <c r="D22702" t="inlineStr">
        <is>
          <t>Tilbury</t>
        </is>
      </c>
      <c r="E22702" t="inlineStr">
        <is>
          <t>RM18 7AN</t>
        </is>
      </c>
      <c r="F22702" t="inlineStr">
        <is>
          <t>LONDON</t>
        </is>
      </c>
      <c r="G22702" t="inlineStr">
        <is>
          <t>SW18 3RA</t>
        </is>
      </c>
      <c r="I22702" t="n">
        <v>0.473</v>
      </c>
    </row>
    <row r="22703">
      <c r="A22703" s="17" t="n">
        <v>45774</v>
      </c>
      <c r="C22703" t="inlineStr">
        <is>
          <t>Dock &amp; Bay</t>
        </is>
      </c>
      <c r="D22703" t="inlineStr">
        <is>
          <t>Warrington</t>
        </is>
      </c>
      <c r="E22703" t="inlineStr">
        <is>
          <t>WA5 3XA</t>
        </is>
      </c>
      <c r="F22703" t="inlineStr">
        <is>
          <t>Bromsgrove</t>
        </is>
      </c>
      <c r="G22703" t="inlineStr">
        <is>
          <t>B45 9HH</t>
        </is>
      </c>
      <c r="I22703" t="n">
        <v>0.513</v>
      </c>
    </row>
    <row r="22704">
      <c r="A22704" s="17" t="n">
        <v>45774</v>
      </c>
      <c r="C22704" t="inlineStr">
        <is>
          <t>Dock &amp; Bay</t>
        </is>
      </c>
      <c r="D22704" t="inlineStr">
        <is>
          <t>Methley (Leeds)</t>
        </is>
      </c>
      <c r="E22704" t="inlineStr">
        <is>
          <t>LS26 9DP</t>
        </is>
      </c>
      <c r="F22704" t="inlineStr">
        <is>
          <t>Barnsley</t>
        </is>
      </c>
      <c r="G22704" t="inlineStr">
        <is>
          <t>S75 6DA</t>
        </is>
      </c>
      <c r="I22704" t="n">
        <v>0.513</v>
      </c>
    </row>
    <row r="22705">
      <c r="A22705" s="17" t="n">
        <v>45774</v>
      </c>
      <c r="C22705" t="inlineStr">
        <is>
          <t>Dock &amp; Bay</t>
        </is>
      </c>
      <c r="D22705" t="inlineStr">
        <is>
          <t>Methley (Leeds)</t>
        </is>
      </c>
      <c r="E22705" t="inlineStr">
        <is>
          <t>LS26 9DP</t>
        </is>
      </c>
      <c r="F22705" t="inlineStr">
        <is>
          <t>Bury</t>
        </is>
      </c>
      <c r="G22705" t="inlineStr">
        <is>
          <t>BL0 9HE</t>
        </is>
      </c>
      <c r="I22705" t="n">
        <v>0.413</v>
      </c>
    </row>
    <row r="22706">
      <c r="A22706" s="17" t="n">
        <v>45774</v>
      </c>
      <c r="C22706" t="inlineStr">
        <is>
          <t>Dock &amp; Bay</t>
        </is>
      </c>
      <c r="D22706" t="inlineStr">
        <is>
          <t>Billingham</t>
        </is>
      </c>
      <c r="E22706" t="inlineStr">
        <is>
          <t>TS22 5TH</t>
        </is>
      </c>
      <c r="F22706" t="inlineStr">
        <is>
          <t>Fort William</t>
        </is>
      </c>
      <c r="G22706" t="inlineStr">
        <is>
          <t>PH33 7PB</t>
        </is>
      </c>
      <c r="I22706" t="n">
        <v>0.413</v>
      </c>
    </row>
    <row r="22707">
      <c r="A22707" s="17" t="n">
        <v>45774</v>
      </c>
      <c r="C22707" t="inlineStr">
        <is>
          <t>Dock &amp; Bay</t>
        </is>
      </c>
      <c r="D22707" t="inlineStr">
        <is>
          <t>Gateshead</t>
        </is>
      </c>
      <c r="E22707" t="inlineStr">
        <is>
          <t>NE10 8YA</t>
        </is>
      </c>
      <c r="F22707" t="inlineStr">
        <is>
          <t>Newcastle upon Tyne</t>
        </is>
      </c>
      <c r="G22707" t="inlineStr">
        <is>
          <t>NE2 3LD</t>
        </is>
      </c>
      <c r="I22707" t="n">
        <v>0.413</v>
      </c>
    </row>
    <row r="22708">
      <c r="A22708" s="17" t="n">
        <v>45774</v>
      </c>
      <c r="C22708" t="inlineStr">
        <is>
          <t>Dock &amp; Bay</t>
        </is>
      </c>
      <c r="D22708" t="inlineStr">
        <is>
          <t>Darlington</t>
        </is>
      </c>
      <c r="E22708" t="inlineStr">
        <is>
          <t>DL1 4BF</t>
        </is>
      </c>
      <c r="F22708" t="inlineStr">
        <is>
          <t>Halifax</t>
        </is>
      </c>
      <c r="G22708" t="inlineStr">
        <is>
          <t>HX2 9SW</t>
        </is>
      </c>
      <c r="I22708" t="n">
        <v>0.473</v>
      </c>
    </row>
    <row r="22709">
      <c r="A22709" s="17" t="n">
        <v>45774</v>
      </c>
      <c r="C22709" t="inlineStr">
        <is>
          <t>Dock &amp; Bay</t>
        </is>
      </c>
      <c r="D22709" t="inlineStr">
        <is>
          <t>Minworth (Sutton Coldfield)</t>
        </is>
      </c>
      <c r="E22709" t="inlineStr">
        <is>
          <t>B76 9AA</t>
        </is>
      </c>
      <c r="F22709" t="inlineStr">
        <is>
          <t>London</t>
        </is>
      </c>
      <c r="G22709" t="inlineStr">
        <is>
          <t>SW17 8PS</t>
        </is>
      </c>
      <c r="I22709" t="n">
        <v>0.473</v>
      </c>
    </row>
    <row r="22710">
      <c r="A22710" s="17" t="n">
        <v>45774</v>
      </c>
      <c r="C22710" t="inlineStr">
        <is>
          <t>Dock &amp; Bay</t>
        </is>
      </c>
      <c r="D22710" t="inlineStr">
        <is>
          <t>Dunstable</t>
        </is>
      </c>
      <c r="E22710" t="inlineStr">
        <is>
          <t>LU5 4FE</t>
        </is>
      </c>
      <c r="F22710" t="inlineStr">
        <is>
          <t>London</t>
        </is>
      </c>
      <c r="G22710" t="inlineStr">
        <is>
          <t>SW11 3HB</t>
        </is>
      </c>
      <c r="I22710" t="n">
        <v>0.513</v>
      </c>
    </row>
    <row r="22711">
      <c r="A22711" s="17" t="n">
        <v>45774</v>
      </c>
      <c r="C22711" t="inlineStr">
        <is>
          <t>Dock &amp; Bay</t>
        </is>
      </c>
      <c r="D22711" t="inlineStr">
        <is>
          <t>Castle Donington</t>
        </is>
      </c>
      <c r="E22711" t="inlineStr">
        <is>
          <t>DE74 2BB</t>
        </is>
      </c>
      <c r="F22711" t="inlineStr">
        <is>
          <t>Saffron Walden</t>
        </is>
      </c>
      <c r="G22711" t="inlineStr">
        <is>
          <t>CB11 3QB</t>
        </is>
      </c>
      <c r="I22711" t="n">
        <v>0.413</v>
      </c>
    </row>
    <row r="22712">
      <c r="A22712" s="17" t="n">
        <v>45774</v>
      </c>
      <c r="C22712" t="inlineStr">
        <is>
          <t>Dock &amp; Bay</t>
        </is>
      </c>
      <c r="D22712" t="inlineStr">
        <is>
          <t>Minworth (Sutton Coldfield)</t>
        </is>
      </c>
      <c r="E22712" t="inlineStr">
        <is>
          <t>B76 9AA</t>
        </is>
      </c>
      <c r="F22712" t="inlineStr">
        <is>
          <t>Thames Ditton</t>
        </is>
      </c>
      <c r="G22712" t="inlineStr">
        <is>
          <t>KT7 0NP</t>
        </is>
      </c>
      <c r="I22712" t="n">
        <v>0.513</v>
      </c>
    </row>
    <row r="22713">
      <c r="A22713" s="17" t="n">
        <v>45774</v>
      </c>
      <c r="C22713" t="inlineStr">
        <is>
          <t>Dock &amp; Bay</t>
        </is>
      </c>
      <c r="D22713" t="inlineStr">
        <is>
          <t>Sutton-in-Ashfield</t>
        </is>
      </c>
      <c r="E22713" t="inlineStr">
        <is>
          <t>NG17 5LD</t>
        </is>
      </c>
      <c r="F22713" t="inlineStr">
        <is>
          <t>Bristol</t>
        </is>
      </c>
      <c r="G22713" t="inlineStr">
        <is>
          <t>BS16 2EB</t>
        </is>
      </c>
      <c r="I22713" t="n">
        <v>0.151</v>
      </c>
    </row>
    <row r="22714">
      <c r="A22714" s="17" t="n">
        <v>45774</v>
      </c>
      <c r="C22714" t="inlineStr">
        <is>
          <t>Dock &amp; Bay</t>
        </is>
      </c>
      <c r="D22714" t="inlineStr">
        <is>
          <t>Billingham</t>
        </is>
      </c>
      <c r="E22714" t="inlineStr">
        <is>
          <t>TS22 5TH</t>
        </is>
      </c>
      <c r="F22714" t="inlineStr">
        <is>
          <t>Glenrothes</t>
        </is>
      </c>
      <c r="G22714" t="inlineStr">
        <is>
          <t>KY6 3PX</t>
        </is>
      </c>
      <c r="I22714" t="n">
        <v>0.413</v>
      </c>
    </row>
    <row r="22715">
      <c r="A22715" s="17" t="n">
        <v>45774</v>
      </c>
      <c r="C22715" t="inlineStr">
        <is>
          <t>Dock &amp; Bay</t>
        </is>
      </c>
      <c r="D22715" t="inlineStr">
        <is>
          <t>Methley (Leeds)</t>
        </is>
      </c>
      <c r="E22715" t="inlineStr">
        <is>
          <t>LS26 9DP</t>
        </is>
      </c>
      <c r="F22715" t="inlineStr">
        <is>
          <t>Swansea</t>
        </is>
      </c>
      <c r="G22715" t="inlineStr">
        <is>
          <t>SA9 1LH</t>
        </is>
      </c>
      <c r="I22715" t="n">
        <v>0.413</v>
      </c>
    </row>
    <row r="22716">
      <c r="A22716" s="17" t="n">
        <v>45774</v>
      </c>
      <c r="C22716" t="inlineStr">
        <is>
          <t>Dock &amp; Bay</t>
        </is>
      </c>
      <c r="D22716" t="inlineStr">
        <is>
          <t>Methley (Leeds)</t>
        </is>
      </c>
      <c r="E22716" t="inlineStr">
        <is>
          <t>LS26 9DP</t>
        </is>
      </c>
      <c r="F22716" t="inlineStr">
        <is>
          <t>Dunstable</t>
        </is>
      </c>
      <c r="G22716" t="inlineStr">
        <is>
          <t>LU5 5EA</t>
        </is>
      </c>
      <c r="I22716" t="n">
        <v>0.413</v>
      </c>
    </row>
    <row r="22717">
      <c r="A22717" s="17" t="n">
        <v>45774</v>
      </c>
      <c r="C22717" t="inlineStr">
        <is>
          <t>Dock &amp; Bay</t>
        </is>
      </c>
      <c r="D22717" t="inlineStr">
        <is>
          <t>Swindon</t>
        </is>
      </c>
      <c r="E22717" t="inlineStr">
        <is>
          <t>SN3 4DB</t>
        </is>
      </c>
      <c r="F22717" t="inlineStr">
        <is>
          <t>London</t>
        </is>
      </c>
      <c r="G22717" t="inlineStr">
        <is>
          <t>SW4 6DA</t>
        </is>
      </c>
      <c r="I22717" t="n">
        <v>0.413</v>
      </c>
    </row>
    <row r="22718">
      <c r="A22718" s="17" t="n">
        <v>45774</v>
      </c>
      <c r="C22718" t="inlineStr">
        <is>
          <t>Dock &amp; Bay</t>
        </is>
      </c>
      <c r="D22718" t="inlineStr">
        <is>
          <t>Castle Donington</t>
        </is>
      </c>
      <c r="E22718" t="inlineStr">
        <is>
          <t>DE74 2BB</t>
        </is>
      </c>
      <c r="F22718" t="inlineStr">
        <is>
          <t>PLYMOUTH</t>
        </is>
      </c>
      <c r="G22718" t="inlineStr">
        <is>
          <t>PL7 1AH</t>
        </is>
      </c>
      <c r="I22718" t="n">
        <v>0.151</v>
      </c>
    </row>
    <row r="22719">
      <c r="A22719" s="17" t="n">
        <v>45774</v>
      </c>
      <c r="C22719" t="inlineStr">
        <is>
          <t>Dock &amp; Bay</t>
        </is>
      </c>
      <c r="D22719" t="inlineStr">
        <is>
          <t>Bowburn (Durham)</t>
        </is>
      </c>
      <c r="E22719" t="inlineStr">
        <is>
          <t>DH6 5NR</t>
        </is>
      </c>
      <c r="F22719" t="inlineStr">
        <is>
          <t>Sutton-in-Ashfield</t>
        </is>
      </c>
      <c r="G22719" t="inlineStr">
        <is>
          <t>NG17 1LN</t>
        </is>
      </c>
      <c r="I22719" t="n">
        <v>0.413</v>
      </c>
    </row>
    <row r="22720">
      <c r="A22720" s="17" t="n">
        <v>45774</v>
      </c>
      <c r="C22720" t="inlineStr">
        <is>
          <t>Dock &amp; Bay</t>
        </is>
      </c>
      <c r="D22720" t="inlineStr">
        <is>
          <t>Swindon</t>
        </is>
      </c>
      <c r="E22720" t="inlineStr">
        <is>
          <t>SN3 4DB</t>
        </is>
      </c>
      <c r="F22720" t="inlineStr">
        <is>
          <t>WORCESTER</t>
        </is>
      </c>
      <c r="G22720" t="inlineStr">
        <is>
          <t>WR3 7QA</t>
        </is>
      </c>
      <c r="I22720" t="n">
        <v>0.473</v>
      </c>
    </row>
    <row r="22721">
      <c r="A22721" s="17" t="n">
        <v>45774</v>
      </c>
      <c r="C22721" t="inlineStr">
        <is>
          <t>Dock &amp; Bay</t>
        </is>
      </c>
      <c r="D22721" t="inlineStr">
        <is>
          <t>Dartford</t>
        </is>
      </c>
      <c r="E22721" t="inlineStr">
        <is>
          <t>DA1 5XU</t>
        </is>
      </c>
      <c r="F22721" t="inlineStr">
        <is>
          <t>CHISLEHURST</t>
        </is>
      </c>
      <c r="G22721" t="inlineStr">
        <is>
          <t>BR7 6ND</t>
        </is>
      </c>
      <c r="I22721" t="n">
        <v>0.513</v>
      </c>
    </row>
    <row r="22722">
      <c r="A22722" s="17" t="n">
        <v>45774</v>
      </c>
      <c r="C22722" t="inlineStr">
        <is>
          <t>Dock &amp; Bay</t>
        </is>
      </c>
      <c r="D22722" t="inlineStr">
        <is>
          <t>Sutton-in-Ashfield</t>
        </is>
      </c>
      <c r="E22722" t="inlineStr">
        <is>
          <t>NG17 5LD</t>
        </is>
      </c>
      <c r="F22722" t="inlineStr">
        <is>
          <t>RUGBY</t>
        </is>
      </c>
      <c r="G22722" t="inlineStr">
        <is>
          <t>CV22 7EP</t>
        </is>
      </c>
      <c r="I22722" t="n">
        <v>0.283</v>
      </c>
    </row>
    <row r="22723">
      <c r="A22723" s="17" t="n">
        <v>45774</v>
      </c>
      <c r="C22723" t="inlineStr">
        <is>
          <t>Dock &amp; Bay</t>
        </is>
      </c>
      <c r="D22723" t="inlineStr">
        <is>
          <t>Methley (Leeds)</t>
        </is>
      </c>
      <c r="E22723" t="inlineStr">
        <is>
          <t>LS26 9DP</t>
        </is>
      </c>
      <c r="F22723" t="inlineStr">
        <is>
          <t>Cleethorpes</t>
        </is>
      </c>
      <c r="G22723" t="inlineStr">
        <is>
          <t>DN357JQ</t>
        </is>
      </c>
      <c r="I22723" t="n">
        <v>0.413</v>
      </c>
    </row>
    <row r="22724">
      <c r="A22724" s="17" t="n">
        <v>45774</v>
      </c>
      <c r="C22724" t="inlineStr">
        <is>
          <t>Dock &amp; Bay</t>
        </is>
      </c>
      <c r="D22724" t="inlineStr">
        <is>
          <t>Sutton-in-Ashfield</t>
        </is>
      </c>
      <c r="E22724" t="inlineStr">
        <is>
          <t>NG17 5LD</t>
        </is>
      </c>
      <c r="F22724" t="inlineStr">
        <is>
          <t>MEXBOROUGH</t>
        </is>
      </c>
      <c r="G22724" t="inlineStr">
        <is>
          <t>S64 8TW</t>
        </is>
      </c>
      <c r="I22724" t="n">
        <v>0.413</v>
      </c>
    </row>
    <row r="22725">
      <c r="A22725" s="17" t="n">
        <v>45774</v>
      </c>
      <c r="C22725" t="inlineStr">
        <is>
          <t>Dock &amp; Bay</t>
        </is>
      </c>
      <c r="D22725" t="inlineStr">
        <is>
          <t>Warrington</t>
        </is>
      </c>
      <c r="E22725" t="inlineStr">
        <is>
          <t>WA5 3XA</t>
        </is>
      </c>
      <c r="F22725" t="inlineStr">
        <is>
          <t>WIDNES</t>
        </is>
      </c>
      <c r="G22725" t="inlineStr">
        <is>
          <t>WA8 9SG</t>
        </is>
      </c>
      <c r="I22725" t="n">
        <v>0.513</v>
      </c>
    </row>
    <row r="22726">
      <c r="A22726" s="17" t="n">
        <v>45774</v>
      </c>
      <c r="C22726" t="inlineStr">
        <is>
          <t>Dock &amp; Bay</t>
        </is>
      </c>
      <c r="D22726" t="inlineStr">
        <is>
          <t>Methley (Leeds)</t>
        </is>
      </c>
      <c r="E22726" t="inlineStr">
        <is>
          <t>LS26 9DP</t>
        </is>
      </c>
      <c r="F22726" t="inlineStr">
        <is>
          <t>WETHERBY</t>
        </is>
      </c>
      <c r="G22726" t="inlineStr">
        <is>
          <t>LS22 7QJ</t>
        </is>
      </c>
      <c r="I22726" t="n">
        <v>0.413</v>
      </c>
    </row>
    <row r="22727">
      <c r="A22727" s="17" t="n">
        <v>45774</v>
      </c>
      <c r="C22727" t="inlineStr">
        <is>
          <t>Dock &amp; Bay</t>
        </is>
      </c>
      <c r="D22727" t="inlineStr">
        <is>
          <t>Swindon</t>
        </is>
      </c>
      <c r="E22727" t="inlineStr">
        <is>
          <t>SN3 4DB</t>
        </is>
      </c>
      <c r="F22727" t="inlineStr">
        <is>
          <t>SWANSEA</t>
        </is>
      </c>
      <c r="G22727" t="inlineStr">
        <is>
          <t>SA6 6LQ</t>
        </is>
      </c>
      <c r="I22727" t="n">
        <v>0.826</v>
      </c>
    </row>
    <row r="22728">
      <c r="A22728" s="17" t="n">
        <v>45774</v>
      </c>
      <c r="C22728" t="inlineStr">
        <is>
          <t>Dock &amp; Bay</t>
        </is>
      </c>
      <c r="D22728" t="inlineStr">
        <is>
          <t>Warrington</t>
        </is>
      </c>
      <c r="E22728" t="inlineStr">
        <is>
          <t>WA5 3XA</t>
        </is>
      </c>
      <c r="F22728" t="inlineStr">
        <is>
          <t>MOLD</t>
        </is>
      </c>
      <c r="G22728" t="inlineStr">
        <is>
          <t>CH7 1DF</t>
        </is>
      </c>
      <c r="I22728" t="n">
        <v>0.413</v>
      </c>
    </row>
    <row r="22729">
      <c r="A22729" s="17" t="n">
        <v>45774</v>
      </c>
      <c r="C22729" t="inlineStr">
        <is>
          <t>Dock &amp; Bay</t>
        </is>
      </c>
      <c r="D22729" t="inlineStr">
        <is>
          <t>Swindon</t>
        </is>
      </c>
      <c r="E22729" t="inlineStr">
        <is>
          <t>SN3 4DB</t>
        </is>
      </c>
      <c r="F22729" t="inlineStr">
        <is>
          <t>CRANLEIGH</t>
        </is>
      </c>
      <c r="G22729" t="inlineStr">
        <is>
          <t>GU6 8SG</t>
        </is>
      </c>
      <c r="I22729" t="n">
        <v>0.973</v>
      </c>
    </row>
    <row r="22730">
      <c r="A22730" s="17" t="n">
        <v>45774</v>
      </c>
      <c r="C22730" t="inlineStr">
        <is>
          <t>Dock &amp; Bay</t>
        </is>
      </c>
      <c r="D22730" t="inlineStr">
        <is>
          <t>Tilbury</t>
        </is>
      </c>
      <c r="E22730" t="inlineStr">
        <is>
          <t>RM18 7AN</t>
        </is>
      </c>
      <c r="F22730" t="inlineStr">
        <is>
          <t>WALLINGTON</t>
        </is>
      </c>
      <c r="G22730" t="inlineStr">
        <is>
          <t>SM6 8HE</t>
        </is>
      </c>
      <c r="I22730" t="n">
        <v>0.151</v>
      </c>
    </row>
    <row r="22731">
      <c r="A22731" s="17" t="n">
        <v>45774</v>
      </c>
      <c r="C22731" t="inlineStr">
        <is>
          <t>Dock &amp; Bay</t>
        </is>
      </c>
      <c r="D22731" t="inlineStr">
        <is>
          <t>Dartford</t>
        </is>
      </c>
      <c r="E22731" t="inlineStr">
        <is>
          <t>DA1 5XU</t>
        </is>
      </c>
      <c r="F22731" t="inlineStr">
        <is>
          <t>COULSDON</t>
        </is>
      </c>
      <c r="G22731" t="inlineStr">
        <is>
          <t>CR5 1PB</t>
        </is>
      </c>
      <c r="I22731" t="n">
        <v>1.026</v>
      </c>
    </row>
    <row r="22732">
      <c r="A22732" s="17" t="n">
        <v>45774</v>
      </c>
      <c r="C22732" t="inlineStr">
        <is>
          <t>Dock &amp; Bay</t>
        </is>
      </c>
      <c r="D22732" t="inlineStr">
        <is>
          <t>Swindon</t>
        </is>
      </c>
      <c r="E22732" t="inlineStr">
        <is>
          <t>SN3 4DB</t>
        </is>
      </c>
      <c r="F22732" t="inlineStr">
        <is>
          <t>KINGSTON UPON THAMES</t>
        </is>
      </c>
      <c r="G22732" t="inlineStr">
        <is>
          <t>KT2 7PF</t>
        </is>
      </c>
      <c r="I22732" t="n">
        <v>0.151</v>
      </c>
    </row>
    <row r="22733">
      <c r="A22733" s="17" t="n">
        <v>45774</v>
      </c>
      <c r="C22733" t="inlineStr">
        <is>
          <t>Dock &amp; Bay</t>
        </is>
      </c>
      <c r="D22733" t="inlineStr">
        <is>
          <t>Crawley</t>
        </is>
      </c>
      <c r="E22733" t="inlineStr">
        <is>
          <t>RH10 9BJ</t>
        </is>
      </c>
      <c r="F22733" t="inlineStr">
        <is>
          <t>WALLASEY</t>
        </is>
      </c>
      <c r="G22733" t="inlineStr">
        <is>
          <t>CH45 8JY</t>
        </is>
      </c>
      <c r="I22733" t="n">
        <v>0.151</v>
      </c>
    </row>
    <row r="22734">
      <c r="A22734" s="17" t="n">
        <v>45774</v>
      </c>
      <c r="C22734" t="inlineStr">
        <is>
          <t>Dock &amp; Bay</t>
        </is>
      </c>
      <c r="D22734" t="inlineStr">
        <is>
          <t>Swindon</t>
        </is>
      </c>
      <c r="E22734" t="inlineStr">
        <is>
          <t>SN3 4DB</t>
        </is>
      </c>
      <c r="F22734" t="inlineStr">
        <is>
          <t>Henley on Thames</t>
        </is>
      </c>
      <c r="G22734" t="inlineStr">
        <is>
          <t>RG9 5AS</t>
        </is>
      </c>
      <c r="I22734" t="n">
        <v>0.413</v>
      </c>
    </row>
    <row r="22735">
      <c r="A22735" s="17" t="n">
        <v>45774</v>
      </c>
      <c r="C22735" t="inlineStr">
        <is>
          <t>Dock &amp; Bay</t>
        </is>
      </c>
      <c r="D22735" t="inlineStr">
        <is>
          <t>Crawley</t>
        </is>
      </c>
      <c r="E22735" t="inlineStr">
        <is>
          <t>RH10 9BJ</t>
        </is>
      </c>
      <c r="F22735" t="inlineStr">
        <is>
          <t>Brackley</t>
        </is>
      </c>
      <c r="G22735" t="inlineStr">
        <is>
          <t>NN13 6ET</t>
        </is>
      </c>
      <c r="I22735" t="n">
        <v>1.031</v>
      </c>
    </row>
    <row r="22736">
      <c r="A22736" s="17" t="n">
        <v>45774</v>
      </c>
      <c r="C22736" t="inlineStr">
        <is>
          <t>Dock &amp; Bay</t>
        </is>
      </c>
      <c r="D22736" t="inlineStr">
        <is>
          <t>Crawley</t>
        </is>
      </c>
      <c r="E22736" t="inlineStr">
        <is>
          <t>RH10 9BJ</t>
        </is>
      </c>
      <c r="F22736" t="inlineStr">
        <is>
          <t>York</t>
        </is>
      </c>
      <c r="G22736" t="inlineStr">
        <is>
          <t>YO62 7RF</t>
        </is>
      </c>
      <c r="I22736" t="n">
        <v>0.413</v>
      </c>
    </row>
    <row r="22737">
      <c r="A22737" s="17" t="n">
        <v>45774</v>
      </c>
      <c r="C22737" t="inlineStr">
        <is>
          <t>Dock &amp; Bay</t>
        </is>
      </c>
      <c r="D22737" t="inlineStr">
        <is>
          <t>Crawley</t>
        </is>
      </c>
      <c r="E22737" t="inlineStr">
        <is>
          <t>RH10 9BJ</t>
        </is>
      </c>
      <c r="F22737" t="inlineStr">
        <is>
          <t>Watford</t>
        </is>
      </c>
      <c r="G22737" t="inlineStr">
        <is>
          <t>WD19 4DR</t>
        </is>
      </c>
      <c r="I22737" t="n">
        <v>1.031</v>
      </c>
    </row>
    <row r="22738">
      <c r="A22738" s="17" t="n">
        <v>45774</v>
      </c>
      <c r="C22738" t="inlineStr">
        <is>
          <t>Dock &amp; Bay</t>
        </is>
      </c>
      <c r="D22738" t="inlineStr">
        <is>
          <t>Dartford</t>
        </is>
      </c>
      <c r="E22738" t="inlineStr">
        <is>
          <t>DA1 5XU</t>
        </is>
      </c>
      <c r="F22738" t="inlineStr">
        <is>
          <t>LONGFIELD</t>
        </is>
      </c>
      <c r="G22738" t="inlineStr">
        <is>
          <t>DA3 7HR</t>
        </is>
      </c>
      <c r="I22738" t="n">
        <v>2.478</v>
      </c>
    </row>
    <row r="22739">
      <c r="A22739" s="17" t="n">
        <v>45774</v>
      </c>
      <c r="C22739" t="inlineStr">
        <is>
          <t>Dock &amp; Bay</t>
        </is>
      </c>
      <c r="D22739" t="inlineStr">
        <is>
          <t>Billingham</t>
        </is>
      </c>
      <c r="E22739" t="inlineStr">
        <is>
          <t>TS22 5TH</t>
        </is>
      </c>
      <c r="F22739" t="inlineStr">
        <is>
          <t>DOVER</t>
        </is>
      </c>
      <c r="G22739" t="inlineStr">
        <is>
          <t>CT15 5FJ</t>
        </is>
      </c>
      <c r="I22739" t="n">
        <v>0.926</v>
      </c>
    </row>
    <row r="22740">
      <c r="A22740" s="17" t="n">
        <v>45774</v>
      </c>
      <c r="C22740" t="inlineStr">
        <is>
          <t>Dock &amp; Bay</t>
        </is>
      </c>
      <c r="D22740" t="inlineStr">
        <is>
          <t>Bolton</t>
        </is>
      </c>
      <c r="E22740" t="inlineStr">
        <is>
          <t>BL5 1BT</t>
        </is>
      </c>
      <c r="F22740" t="inlineStr">
        <is>
          <t>MANCHESTER</t>
        </is>
      </c>
      <c r="G22740" t="inlineStr">
        <is>
          <t>M41 7WB</t>
        </is>
      </c>
      <c r="I22740" t="n">
        <v>0.513</v>
      </c>
    </row>
    <row r="22741">
      <c r="A22741" s="17" t="n">
        <v>45774</v>
      </c>
      <c r="C22741" t="inlineStr">
        <is>
          <t>Dock &amp; Bay</t>
        </is>
      </c>
      <c r="D22741" t="inlineStr">
        <is>
          <t>Crawley</t>
        </is>
      </c>
      <c r="E22741" t="inlineStr">
        <is>
          <t>RH10 9BJ</t>
        </is>
      </c>
      <c r="F22741" t="inlineStr">
        <is>
          <t>Bungay</t>
        </is>
      </c>
      <c r="G22741" t="inlineStr">
        <is>
          <t>NR35 1SB</t>
        </is>
      </c>
      <c r="I22741" t="n">
        <v>0.413</v>
      </c>
    </row>
    <row r="22742">
      <c r="A22742" s="17" t="n">
        <v>45774</v>
      </c>
      <c r="C22742" t="inlineStr">
        <is>
          <t>Dock &amp; Bay</t>
        </is>
      </c>
      <c r="D22742" t="inlineStr">
        <is>
          <t>Leeds</t>
        </is>
      </c>
      <c r="E22742" t="inlineStr">
        <is>
          <t>LS9 0DZ</t>
        </is>
      </c>
      <c r="F22742" t="inlineStr">
        <is>
          <t>DERBY</t>
        </is>
      </c>
      <c r="G22742" t="inlineStr">
        <is>
          <t>DE24 8TF</t>
        </is>
      </c>
      <c r="I22742" t="n">
        <v>0.302</v>
      </c>
    </row>
    <row r="22743">
      <c r="A22743" s="17" t="n">
        <v>45774</v>
      </c>
      <c r="C22743" t="inlineStr">
        <is>
          <t>Dock &amp; Bay</t>
        </is>
      </c>
      <c r="D22743" t="inlineStr">
        <is>
          <t>Crawley</t>
        </is>
      </c>
      <c r="E22743" t="inlineStr">
        <is>
          <t>RH10 9BJ</t>
        </is>
      </c>
      <c r="F22743" t="inlineStr">
        <is>
          <t>middlesbrough</t>
        </is>
      </c>
      <c r="G22743" t="inlineStr">
        <is>
          <t>TS96EF</t>
        </is>
      </c>
      <c r="I22743" t="n">
        <v>0.234</v>
      </c>
    </row>
    <row r="22744">
      <c r="A22744" s="17" t="n">
        <v>45774</v>
      </c>
      <c r="C22744" t="inlineStr">
        <is>
          <t>Dock &amp; Bay</t>
        </is>
      </c>
      <c r="D22744" t="inlineStr">
        <is>
          <t>Crawley</t>
        </is>
      </c>
      <c r="E22744" t="inlineStr">
        <is>
          <t>RH10 9BJ</t>
        </is>
      </c>
      <c r="F22744" t="inlineStr">
        <is>
          <t>Glenrothes</t>
        </is>
      </c>
      <c r="G22744" t="inlineStr">
        <is>
          <t>KY6 3NY</t>
        </is>
      </c>
      <c r="I22744" t="n">
        <v>0.184</v>
      </c>
    </row>
    <row r="22745">
      <c r="A22745" s="17" t="n">
        <v>45774</v>
      </c>
      <c r="C22745" t="inlineStr">
        <is>
          <t>Dock &amp; Bay</t>
        </is>
      </c>
      <c r="D22745" t="inlineStr">
        <is>
          <t>Darlington</t>
        </is>
      </c>
      <c r="E22745" t="inlineStr">
        <is>
          <t>DL1 4BF</t>
        </is>
      </c>
      <c r="F22745" t="inlineStr">
        <is>
          <t>LONDON</t>
        </is>
      </c>
      <c r="G22745" t="inlineStr">
        <is>
          <t>SE28 0ND</t>
        </is>
      </c>
      <c r="I22745" t="n">
        <v>0.413</v>
      </c>
    </row>
    <row r="22746">
      <c r="A22746" s="17" t="n">
        <v>45774</v>
      </c>
      <c r="C22746" t="inlineStr">
        <is>
          <t>Dock &amp; Bay</t>
        </is>
      </c>
      <c r="D22746" t="inlineStr">
        <is>
          <t>Tilbury</t>
        </is>
      </c>
      <c r="E22746" t="inlineStr">
        <is>
          <t>RM18 7AN</t>
        </is>
      </c>
      <c r="F22746" t="inlineStr">
        <is>
          <t>Beith</t>
        </is>
      </c>
      <c r="G22746" t="inlineStr">
        <is>
          <t>KA15 2EP</t>
        </is>
      </c>
      <c r="I22746" t="n">
        <v>0.413</v>
      </c>
    </row>
    <row r="22747">
      <c r="A22747" s="17" t="n">
        <v>45774</v>
      </c>
      <c r="C22747" t="inlineStr">
        <is>
          <t>Dock &amp; Bay</t>
        </is>
      </c>
      <c r="D22747" t="inlineStr">
        <is>
          <t>Crawley</t>
        </is>
      </c>
      <c r="E22747" t="inlineStr">
        <is>
          <t>RH10 9BJ</t>
        </is>
      </c>
      <c r="F22747" t="inlineStr">
        <is>
          <t>NOTTINGHAM</t>
        </is>
      </c>
      <c r="G22747" t="inlineStr">
        <is>
          <t>NG4 1AS</t>
        </is>
      </c>
      <c r="I22747" t="n">
        <v>0.413</v>
      </c>
    </row>
    <row r="22748">
      <c r="A22748" s="17" t="n">
        <v>45774</v>
      </c>
      <c r="C22748" t="inlineStr">
        <is>
          <t>Dock &amp; Bay</t>
        </is>
      </c>
      <c r="D22748" t="inlineStr">
        <is>
          <t>Dartford</t>
        </is>
      </c>
      <c r="E22748" t="inlineStr">
        <is>
          <t>DA1 5XU</t>
        </is>
      </c>
      <c r="F22748" t="inlineStr">
        <is>
          <t>ENFIELD</t>
        </is>
      </c>
      <c r="G22748" t="inlineStr">
        <is>
          <t>EN1 1DJ</t>
        </is>
      </c>
      <c r="I22748" t="n">
        <v>0.513</v>
      </c>
    </row>
    <row r="22749">
      <c r="A22749" s="17" t="n">
        <v>45774</v>
      </c>
      <c r="C22749" t="inlineStr">
        <is>
          <t>Dock &amp; Bay</t>
        </is>
      </c>
      <c r="D22749" t="inlineStr">
        <is>
          <t>Minworth (Sutton Coldfield)</t>
        </is>
      </c>
      <c r="E22749" t="inlineStr">
        <is>
          <t>B76 9AA</t>
        </is>
      </c>
      <c r="F22749" t="inlineStr">
        <is>
          <t>Wrington</t>
        </is>
      </c>
      <c r="G22749" t="inlineStr">
        <is>
          <t>BS40 5NR</t>
        </is>
      </c>
      <c r="I22749" t="n">
        <v>0.413</v>
      </c>
    </row>
    <row r="22750">
      <c r="A22750" s="17" t="n">
        <v>45774</v>
      </c>
      <c r="C22750" t="inlineStr">
        <is>
          <t>Dock &amp; Bay</t>
        </is>
      </c>
      <c r="D22750" t="inlineStr">
        <is>
          <t>Crawley</t>
        </is>
      </c>
      <c r="E22750" t="inlineStr">
        <is>
          <t>RH10 9BJ</t>
        </is>
      </c>
      <c r="F22750" t="inlineStr">
        <is>
          <t>Porth</t>
        </is>
      </c>
      <c r="G22750" t="inlineStr">
        <is>
          <t>CF39 9HA</t>
        </is>
      </c>
      <c r="I22750" t="n">
        <v>0.413</v>
      </c>
    </row>
    <row r="22751">
      <c r="A22751" s="17" t="n">
        <v>45774</v>
      </c>
      <c r="C22751" t="inlineStr">
        <is>
          <t>Dock &amp; Bay</t>
        </is>
      </c>
      <c r="D22751" t="inlineStr">
        <is>
          <t>Tilbury</t>
        </is>
      </c>
      <c r="E22751" t="inlineStr">
        <is>
          <t>RM18 7AN</t>
        </is>
      </c>
      <c r="F22751" t="inlineStr">
        <is>
          <t>HODDESDON</t>
        </is>
      </c>
      <c r="G22751" t="inlineStr">
        <is>
          <t>EN11 8UA</t>
        </is>
      </c>
      <c r="I22751" t="n">
        <v>0.413</v>
      </c>
    </row>
    <row r="22752">
      <c r="A22752" s="17" t="n">
        <v>45774</v>
      </c>
      <c r="C22752" t="inlineStr">
        <is>
          <t>Dock &amp; Bay</t>
        </is>
      </c>
      <c r="D22752" t="inlineStr">
        <is>
          <t>Bolton</t>
        </is>
      </c>
      <c r="E22752" t="inlineStr">
        <is>
          <t>BL5 1BT</t>
        </is>
      </c>
      <c r="F22752" t="inlineStr">
        <is>
          <t>WIDNES</t>
        </is>
      </c>
      <c r="G22752" t="inlineStr">
        <is>
          <t>WA8 5DY</t>
        </is>
      </c>
      <c r="I22752" t="n">
        <v>1.026</v>
      </c>
    </row>
    <row r="22753">
      <c r="A22753" s="17" t="n">
        <v>45774</v>
      </c>
      <c r="C22753" t="inlineStr">
        <is>
          <t>Dock &amp; Bay</t>
        </is>
      </c>
      <c r="D22753" t="inlineStr">
        <is>
          <t>Dartford</t>
        </is>
      </c>
      <c r="E22753" t="inlineStr">
        <is>
          <t>DA1 5XU</t>
        </is>
      </c>
      <c r="F22753" t="inlineStr">
        <is>
          <t>London</t>
        </is>
      </c>
      <c r="G22753" t="inlineStr">
        <is>
          <t>SW20 0QU</t>
        </is>
      </c>
      <c r="I22753" t="n">
        <v>0.513</v>
      </c>
    </row>
    <row r="22754">
      <c r="A22754" s="17" t="n">
        <v>45774</v>
      </c>
      <c r="C22754" t="inlineStr">
        <is>
          <t>Dock &amp; Bay</t>
        </is>
      </c>
      <c r="D22754" t="inlineStr">
        <is>
          <t>Dartford</t>
        </is>
      </c>
      <c r="E22754" t="inlineStr">
        <is>
          <t>DA1 5XU</t>
        </is>
      </c>
      <c r="F22754" t="inlineStr">
        <is>
          <t>LONDON</t>
        </is>
      </c>
      <c r="G22754" t="inlineStr">
        <is>
          <t>SW12 8JS</t>
        </is>
      </c>
      <c r="I22754" t="n">
        <v>0.513</v>
      </c>
    </row>
    <row r="22755">
      <c r="A22755" s="17" t="n">
        <v>45774</v>
      </c>
      <c r="C22755" t="inlineStr">
        <is>
          <t>Dock &amp; Bay</t>
        </is>
      </c>
      <c r="D22755" t="inlineStr">
        <is>
          <t>Warrington</t>
        </is>
      </c>
      <c r="E22755" t="inlineStr">
        <is>
          <t>WA5 3XA</t>
        </is>
      </c>
      <c r="F22755" t="inlineStr">
        <is>
          <t>Huddersfield</t>
        </is>
      </c>
      <c r="G22755" t="inlineStr">
        <is>
          <t>HD3 2AB</t>
        </is>
      </c>
      <c r="I22755" t="n">
        <v>0.283</v>
      </c>
    </row>
    <row r="22756">
      <c r="A22756" s="17" t="n">
        <v>45774</v>
      </c>
      <c r="C22756" t="inlineStr">
        <is>
          <t>Dock &amp; Bay</t>
        </is>
      </c>
      <c r="D22756" t="inlineStr">
        <is>
          <t>Tilbury</t>
        </is>
      </c>
      <c r="E22756" t="inlineStr">
        <is>
          <t>RM18 7AN</t>
        </is>
      </c>
      <c r="F22756" t="inlineStr">
        <is>
          <t>MELKSHAM</t>
        </is>
      </c>
      <c r="G22756" t="inlineStr">
        <is>
          <t>SN12 6FH</t>
        </is>
      </c>
      <c r="I22756" t="n">
        <v>0.151</v>
      </c>
    </row>
    <row r="22757">
      <c r="A22757" s="17" t="n">
        <v>45774</v>
      </c>
      <c r="C22757" t="inlineStr">
        <is>
          <t>Dock &amp; Bay</t>
        </is>
      </c>
      <c r="D22757" t="inlineStr">
        <is>
          <t>Bowburn (Durham)</t>
        </is>
      </c>
      <c r="E22757" t="inlineStr">
        <is>
          <t>DH6 5NR</t>
        </is>
      </c>
      <c r="F22757" t="inlineStr">
        <is>
          <t>Leeds</t>
        </is>
      </c>
      <c r="G22757" t="inlineStr">
        <is>
          <t>LS3 1HE</t>
        </is>
      </c>
      <c r="I22757" t="n">
        <v>0.513</v>
      </c>
    </row>
    <row r="22758">
      <c r="A22758" s="17" t="n">
        <v>45774</v>
      </c>
      <c r="C22758" t="inlineStr">
        <is>
          <t>Dock &amp; Bay</t>
        </is>
      </c>
      <c r="D22758" t="inlineStr">
        <is>
          <t>Dartford</t>
        </is>
      </c>
      <c r="E22758" t="inlineStr">
        <is>
          <t>DA1 5XU</t>
        </is>
      </c>
      <c r="F22758" t="inlineStr">
        <is>
          <t>SNAPE</t>
        </is>
      </c>
      <c r="G22758" t="inlineStr">
        <is>
          <t>IP17 1QP</t>
        </is>
      </c>
      <c r="I22758" t="n">
        <v>0.926</v>
      </c>
    </row>
    <row r="22759">
      <c r="A22759" s="17" t="n">
        <v>45774</v>
      </c>
      <c r="C22759" t="inlineStr">
        <is>
          <t>Dock &amp; Bay</t>
        </is>
      </c>
      <c r="D22759" t="inlineStr">
        <is>
          <t>Swindon</t>
        </is>
      </c>
      <c r="E22759" t="inlineStr">
        <is>
          <t>SN3 4DB</t>
        </is>
      </c>
      <c r="F22759" t="inlineStr">
        <is>
          <t>FERNDOWN</t>
        </is>
      </c>
      <c r="G22759" t="inlineStr">
        <is>
          <t>BH22 9NF</t>
        </is>
      </c>
      <c r="I22759" t="n">
        <v>0.413</v>
      </c>
    </row>
    <row r="22760">
      <c r="A22760" s="17" t="n">
        <v>45774</v>
      </c>
      <c r="C22760" t="inlineStr">
        <is>
          <t>Dock &amp; Bay</t>
        </is>
      </c>
      <c r="D22760" t="inlineStr">
        <is>
          <t>Minworth (Sutton Coldfield)</t>
        </is>
      </c>
      <c r="E22760" t="inlineStr">
        <is>
          <t>B76 9AA</t>
        </is>
      </c>
      <c r="F22760" t="inlineStr">
        <is>
          <t>NOTTINGHAM</t>
        </is>
      </c>
      <c r="G22760" t="inlineStr">
        <is>
          <t>NG2 7TS</t>
        </is>
      </c>
      <c r="I22760" t="n">
        <v>0.161</v>
      </c>
    </row>
    <row r="22761">
      <c r="A22761" s="17" t="n">
        <v>45774</v>
      </c>
      <c r="C22761" t="inlineStr">
        <is>
          <t>Dock &amp; Bay</t>
        </is>
      </c>
      <c r="D22761" t="inlineStr">
        <is>
          <t>Darlington</t>
        </is>
      </c>
      <c r="E22761" t="inlineStr">
        <is>
          <t>DL1 4BF</t>
        </is>
      </c>
      <c r="F22761" t="inlineStr">
        <is>
          <t>BLYTH</t>
        </is>
      </c>
      <c r="G22761" t="inlineStr">
        <is>
          <t>NE24 2LT</t>
        </is>
      </c>
      <c r="I22761" t="n">
        <v>0.513</v>
      </c>
    </row>
    <row r="22762">
      <c r="A22762" s="17" t="n">
        <v>45774</v>
      </c>
      <c r="C22762" t="inlineStr">
        <is>
          <t>Dock &amp; Bay</t>
        </is>
      </c>
      <c r="D22762" t="inlineStr">
        <is>
          <t>Minworth (Sutton Coldfield)</t>
        </is>
      </c>
      <c r="E22762" t="inlineStr">
        <is>
          <t>B76 9AA</t>
        </is>
      </c>
      <c r="F22762" t="inlineStr">
        <is>
          <t>LEEDS</t>
        </is>
      </c>
      <c r="G22762" t="inlineStr">
        <is>
          <t>LS20 9BX</t>
        </is>
      </c>
      <c r="I22762" t="n">
        <v>0.413</v>
      </c>
    </row>
    <row r="22763">
      <c r="A22763" s="17" t="n">
        <v>45774</v>
      </c>
      <c r="C22763" t="inlineStr">
        <is>
          <t>Dock &amp; Bay</t>
        </is>
      </c>
      <c r="D22763" t="inlineStr">
        <is>
          <t>Methley (Leeds)</t>
        </is>
      </c>
      <c r="E22763" t="inlineStr">
        <is>
          <t>LS26 9DP</t>
        </is>
      </c>
      <c r="F22763" t="inlineStr">
        <is>
          <t>LEEDS</t>
        </is>
      </c>
      <c r="G22763" t="inlineStr">
        <is>
          <t>LS20 9BX</t>
        </is>
      </c>
      <c r="I22763" t="n">
        <v>0.413</v>
      </c>
    </row>
    <row r="22764">
      <c r="A22764" s="17" t="n">
        <v>45774</v>
      </c>
      <c r="C22764" t="inlineStr">
        <is>
          <t>Dock &amp; Bay</t>
        </is>
      </c>
      <c r="D22764" t="inlineStr">
        <is>
          <t>Tilbury</t>
        </is>
      </c>
      <c r="E22764" t="inlineStr">
        <is>
          <t>RM18 7AN</t>
        </is>
      </c>
      <c r="F22764" t="inlineStr">
        <is>
          <t>Andover</t>
        </is>
      </c>
      <c r="G22764" t="inlineStr">
        <is>
          <t>SP11 6SZ</t>
        </is>
      </c>
      <c r="I22764" t="n">
        <v>0.151</v>
      </c>
    </row>
    <row r="22765">
      <c r="A22765" s="17" t="n">
        <v>45774</v>
      </c>
      <c r="C22765" t="inlineStr">
        <is>
          <t>Dock &amp; Bay</t>
        </is>
      </c>
      <c r="D22765" t="inlineStr">
        <is>
          <t>Methley (Leeds)</t>
        </is>
      </c>
      <c r="E22765" t="inlineStr">
        <is>
          <t>LS26 9DP</t>
        </is>
      </c>
      <c r="F22765" t="inlineStr">
        <is>
          <t>WETHERBY</t>
        </is>
      </c>
      <c r="G22765" t="inlineStr">
        <is>
          <t>LS22 7QJ</t>
        </is>
      </c>
      <c r="I22765" t="n">
        <v>0.413</v>
      </c>
    </row>
    <row r="22766">
      <c r="A22766" s="17" t="n">
        <v>45774</v>
      </c>
      <c r="C22766" t="inlineStr">
        <is>
          <t>Dock &amp; Bay</t>
        </is>
      </c>
      <c r="D22766" t="inlineStr">
        <is>
          <t>Crawley</t>
        </is>
      </c>
      <c r="E22766" t="inlineStr">
        <is>
          <t>RH10 9BJ</t>
        </is>
      </c>
      <c r="F22766" t="inlineStr">
        <is>
          <t>Langtoft</t>
        </is>
      </c>
      <c r="G22766" t="inlineStr">
        <is>
          <t>PE6 9RE</t>
        </is>
      </c>
      <c r="I22766" t="n">
        <v>0.413</v>
      </c>
    </row>
    <row r="22767">
      <c r="A22767" s="17" t="n">
        <v>45774</v>
      </c>
      <c r="C22767" t="inlineStr">
        <is>
          <t>Dock &amp; Bay</t>
        </is>
      </c>
      <c r="D22767" t="inlineStr">
        <is>
          <t>Crawley</t>
        </is>
      </c>
      <c r="E22767" t="inlineStr">
        <is>
          <t>RH10 9BJ</t>
        </is>
      </c>
      <c r="F22767" t="inlineStr">
        <is>
          <t>MORDEN</t>
        </is>
      </c>
      <c r="G22767" t="inlineStr">
        <is>
          <t>SM4 6GE</t>
        </is>
      </c>
      <c r="I22767" t="n">
        <v>0.151</v>
      </c>
    </row>
    <row r="22768">
      <c r="A22768" s="17" t="n">
        <v>45774</v>
      </c>
      <c r="C22768" t="inlineStr">
        <is>
          <t>Dock &amp; Bay</t>
        </is>
      </c>
      <c r="D22768" t="inlineStr">
        <is>
          <t>Dartford</t>
        </is>
      </c>
      <c r="E22768" t="inlineStr">
        <is>
          <t>DA1 5XU</t>
        </is>
      </c>
      <c r="F22768" t="inlineStr">
        <is>
          <t>MORDEN</t>
        </is>
      </c>
      <c r="G22768" t="inlineStr">
        <is>
          <t>SM4 6GE</t>
        </is>
      </c>
      <c r="I22768" t="n">
        <v>0.513</v>
      </c>
    </row>
    <row r="22769">
      <c r="A22769" s="17" t="n">
        <v>45774</v>
      </c>
      <c r="C22769" t="inlineStr">
        <is>
          <t>Dock &amp; Bay</t>
        </is>
      </c>
      <c r="D22769" t="inlineStr">
        <is>
          <t>Tilbury</t>
        </is>
      </c>
      <c r="E22769" t="inlineStr">
        <is>
          <t>RM18 7AN</t>
        </is>
      </c>
      <c r="F22769" t="inlineStr">
        <is>
          <t>WATFORD</t>
        </is>
      </c>
      <c r="G22769" t="inlineStr">
        <is>
          <t>WD24 5DX</t>
        </is>
      </c>
      <c r="I22769" t="n">
        <v>0.151</v>
      </c>
    </row>
    <row r="22770">
      <c r="A22770" s="17" t="n">
        <v>45774</v>
      </c>
      <c r="C22770" t="inlineStr">
        <is>
          <t>Dock &amp; Bay</t>
        </is>
      </c>
      <c r="D22770" t="inlineStr">
        <is>
          <t>Castle Donington</t>
        </is>
      </c>
      <c r="E22770" t="inlineStr">
        <is>
          <t>DE74 2BB</t>
        </is>
      </c>
      <c r="F22770" t="inlineStr">
        <is>
          <t>Bristol</t>
        </is>
      </c>
      <c r="G22770" t="inlineStr">
        <is>
          <t>BS15 9YS</t>
        </is>
      </c>
      <c r="I22770" t="n">
        <v>0.513</v>
      </c>
    </row>
    <row r="22771">
      <c r="A22771" s="17" t="n">
        <v>45774</v>
      </c>
      <c r="C22771" t="inlineStr">
        <is>
          <t>Dock &amp; Bay</t>
        </is>
      </c>
      <c r="D22771" t="inlineStr">
        <is>
          <t>Minworth (Sutton Coldfield)</t>
        </is>
      </c>
      <c r="E22771" t="inlineStr">
        <is>
          <t>B76 9AA</t>
        </is>
      </c>
      <c r="F22771" t="inlineStr">
        <is>
          <t>Stock</t>
        </is>
      </c>
      <c r="G22771" t="inlineStr">
        <is>
          <t>CM4 9BG</t>
        </is>
      </c>
      <c r="I22771" t="n">
        <v>0.413</v>
      </c>
    </row>
    <row r="22772">
      <c r="A22772" s="17" t="n">
        <v>45774</v>
      </c>
      <c r="C22772" t="inlineStr">
        <is>
          <t>Dock &amp; Bay</t>
        </is>
      </c>
      <c r="D22772" t="inlineStr">
        <is>
          <t>Crawley</t>
        </is>
      </c>
      <c r="E22772" t="inlineStr">
        <is>
          <t>RH10 9BJ</t>
        </is>
      </c>
      <c r="F22772" t="inlineStr">
        <is>
          <t>Chesterfield</t>
        </is>
      </c>
      <c r="G22772" t="inlineStr">
        <is>
          <t>S43 3BT</t>
        </is>
      </c>
      <c r="I22772" t="n">
        <v>0.413</v>
      </c>
    </row>
    <row r="22773">
      <c r="A22773" s="17" t="n">
        <v>45774</v>
      </c>
      <c r="C22773" t="inlineStr">
        <is>
          <t>Dock &amp; Bay</t>
        </is>
      </c>
      <c r="D22773" t="inlineStr">
        <is>
          <t>Crawley</t>
        </is>
      </c>
      <c r="E22773" t="inlineStr">
        <is>
          <t>RH10 9BJ</t>
        </is>
      </c>
      <c r="F22773" t="inlineStr">
        <is>
          <t>Bridport</t>
        </is>
      </c>
      <c r="G22773" t="inlineStr">
        <is>
          <t>DT6 3UJ</t>
        </is>
      </c>
      <c r="I22773" t="n">
        <v>1.411</v>
      </c>
    </row>
    <row r="22774">
      <c r="A22774" s="17" t="n">
        <v>45774</v>
      </c>
      <c r="C22774" t="inlineStr">
        <is>
          <t>Dock &amp; Bay</t>
        </is>
      </c>
      <c r="D22774" t="inlineStr">
        <is>
          <t>Crawley</t>
        </is>
      </c>
      <c r="E22774" t="inlineStr">
        <is>
          <t>RH10 9BJ</t>
        </is>
      </c>
      <c r="F22774" t="inlineStr">
        <is>
          <t>Bourne</t>
        </is>
      </c>
      <c r="G22774" t="inlineStr">
        <is>
          <t>PE10 0NR</t>
        </is>
      </c>
      <c r="I22774" t="n">
        <v>0.161</v>
      </c>
    </row>
    <row r="22775">
      <c r="A22775" s="17" t="n">
        <v>45774</v>
      </c>
      <c r="C22775" t="inlineStr">
        <is>
          <t>Dock &amp; Bay</t>
        </is>
      </c>
      <c r="D22775" t="inlineStr">
        <is>
          <t>Warrington</t>
        </is>
      </c>
      <c r="E22775" t="inlineStr">
        <is>
          <t>WA5 3XA</t>
        </is>
      </c>
      <c r="F22775" t="inlineStr">
        <is>
          <t>STOKE-ON-TRENT</t>
        </is>
      </c>
      <c r="G22775" t="inlineStr">
        <is>
          <t>ST3 5US</t>
        </is>
      </c>
      <c r="I22775" t="n">
        <v>0.513</v>
      </c>
    </row>
    <row r="22776">
      <c r="A22776" s="17" t="n">
        <v>45774</v>
      </c>
      <c r="C22776" t="inlineStr">
        <is>
          <t>Dock &amp; Bay</t>
        </is>
      </c>
      <c r="D22776" t="inlineStr">
        <is>
          <t>Crawley</t>
        </is>
      </c>
      <c r="E22776" t="inlineStr">
        <is>
          <t>RH10 9BJ</t>
        </is>
      </c>
      <c r="F22776" t="inlineStr">
        <is>
          <t>Bedford</t>
        </is>
      </c>
      <c r="G22776" t="inlineStr">
        <is>
          <t>MK44 2RW</t>
        </is>
      </c>
      <c r="I22776" t="n">
        <v>0.161</v>
      </c>
    </row>
    <row r="22777">
      <c r="A22777" s="17" t="n">
        <v>45774</v>
      </c>
      <c r="C22777" t="inlineStr">
        <is>
          <t>Dock &amp; Bay</t>
        </is>
      </c>
      <c r="D22777" t="inlineStr">
        <is>
          <t>Crawley</t>
        </is>
      </c>
      <c r="E22777" t="inlineStr">
        <is>
          <t>RH10 9BJ</t>
        </is>
      </c>
      <c r="F22777" t="inlineStr">
        <is>
          <t>London</t>
        </is>
      </c>
      <c r="G22777" t="inlineStr">
        <is>
          <t>NW6 1XR</t>
        </is>
      </c>
      <c r="I22777" t="n">
        <v>0.473</v>
      </c>
    </row>
    <row r="22778">
      <c r="A22778" s="17" t="n">
        <v>45774</v>
      </c>
      <c r="C22778" t="inlineStr">
        <is>
          <t>Dock &amp; Bay</t>
        </is>
      </c>
      <c r="D22778" t="inlineStr">
        <is>
          <t>Crawley</t>
        </is>
      </c>
      <c r="E22778" t="inlineStr">
        <is>
          <t>RH10 9BJ</t>
        </is>
      </c>
      <c r="F22778" t="inlineStr">
        <is>
          <t>Ivybridge</t>
        </is>
      </c>
      <c r="G22778" t="inlineStr">
        <is>
          <t>PL21 0AB</t>
        </is>
      </c>
      <c r="I22778" t="n">
        <v>0.111</v>
      </c>
    </row>
    <row r="22779">
      <c r="A22779" s="17" t="n">
        <v>45774</v>
      </c>
      <c r="C22779" t="inlineStr">
        <is>
          <t>Dock &amp; Bay</t>
        </is>
      </c>
      <c r="D22779" t="inlineStr">
        <is>
          <t>Bolton</t>
        </is>
      </c>
      <c r="E22779" t="inlineStr">
        <is>
          <t>BL5 1BT</t>
        </is>
      </c>
      <c r="F22779" t="inlineStr">
        <is>
          <t>LEIGH</t>
        </is>
      </c>
      <c r="G22779" t="inlineStr">
        <is>
          <t>WN7 1HN</t>
        </is>
      </c>
      <c r="I22779" t="n">
        <v>0.513</v>
      </c>
    </row>
    <row r="22780">
      <c r="A22780" s="17" t="n">
        <v>45774</v>
      </c>
      <c r="C22780" t="inlineStr">
        <is>
          <t>Dock &amp; Bay</t>
        </is>
      </c>
      <c r="D22780" t="inlineStr">
        <is>
          <t>Warrington</t>
        </is>
      </c>
      <c r="E22780" t="inlineStr">
        <is>
          <t>WA5 3XA</t>
        </is>
      </c>
      <c r="F22780" t="inlineStr">
        <is>
          <t>DIDCOT</t>
        </is>
      </c>
      <c r="G22780" t="inlineStr">
        <is>
          <t>OX11 7NE</t>
        </is>
      </c>
      <c r="I22780" t="n">
        <v>0.413</v>
      </c>
    </row>
    <row r="22781">
      <c r="A22781" s="17" t="n">
        <v>45774</v>
      </c>
      <c r="C22781" t="inlineStr">
        <is>
          <t>Dock &amp; Bay</t>
        </is>
      </c>
      <c r="D22781" t="inlineStr">
        <is>
          <t>Dartford</t>
        </is>
      </c>
      <c r="E22781" t="inlineStr">
        <is>
          <t>DA1 5XU</t>
        </is>
      </c>
      <c r="F22781" t="inlineStr">
        <is>
          <t>Folkestone</t>
        </is>
      </c>
      <c r="G22781" t="inlineStr">
        <is>
          <t>CT195LW</t>
        </is>
      </c>
      <c r="I22781" t="n">
        <v>0.151</v>
      </c>
    </row>
    <row r="22782">
      <c r="A22782" s="17" t="n">
        <v>45774</v>
      </c>
      <c r="C22782" t="inlineStr">
        <is>
          <t>Dock &amp; Bay</t>
        </is>
      </c>
      <c r="D22782" t="inlineStr">
        <is>
          <t>Crawley</t>
        </is>
      </c>
      <c r="E22782" t="inlineStr">
        <is>
          <t>RH10 9BJ</t>
        </is>
      </c>
      <c r="F22782" t="inlineStr">
        <is>
          <t>Llanybri</t>
        </is>
      </c>
      <c r="G22782" t="inlineStr">
        <is>
          <t>SA33 5HF</t>
        </is>
      </c>
      <c r="I22782" t="n">
        <v>0.523</v>
      </c>
    </row>
    <row r="22783">
      <c r="A22783" s="17" t="n">
        <v>45774</v>
      </c>
      <c r="C22783" t="inlineStr">
        <is>
          <t>Dock &amp; Bay</t>
        </is>
      </c>
      <c r="D22783" t="inlineStr">
        <is>
          <t>Dartford</t>
        </is>
      </c>
      <c r="E22783" t="inlineStr">
        <is>
          <t>DA1 5XU</t>
        </is>
      </c>
      <c r="F22783" t="inlineStr">
        <is>
          <t>LONDON</t>
        </is>
      </c>
      <c r="G22783" t="inlineStr">
        <is>
          <t>NW3 4HP</t>
        </is>
      </c>
      <c r="I22783" t="n">
        <v>0.283</v>
      </c>
    </row>
    <row r="22784">
      <c r="A22784" s="17" t="n">
        <v>45774</v>
      </c>
      <c r="C22784" t="inlineStr">
        <is>
          <t>Dock &amp; Bay</t>
        </is>
      </c>
      <c r="D22784" t="inlineStr">
        <is>
          <t>Crawley</t>
        </is>
      </c>
      <c r="E22784" t="inlineStr">
        <is>
          <t>RH10 9BJ</t>
        </is>
      </c>
      <c r="F22784" t="inlineStr">
        <is>
          <t>Manchester</t>
        </is>
      </c>
      <c r="G22784" t="inlineStr">
        <is>
          <t>M43 7HH</t>
        </is>
      </c>
      <c r="I22784" t="n">
        <v>0.413</v>
      </c>
    </row>
    <row r="22785">
      <c r="A22785" s="17" t="n">
        <v>45774</v>
      </c>
      <c r="C22785" t="inlineStr">
        <is>
          <t>Dock &amp; Bay</t>
        </is>
      </c>
      <c r="D22785" t="inlineStr">
        <is>
          <t>Crawley</t>
        </is>
      </c>
      <c r="E22785" t="inlineStr">
        <is>
          <t>RH10 9BJ</t>
        </is>
      </c>
      <c r="F22785" t="inlineStr">
        <is>
          <t>Southville, Bristol</t>
        </is>
      </c>
      <c r="G22785" t="inlineStr">
        <is>
          <t>BS3 1ET</t>
        </is>
      </c>
      <c r="I22785" t="n">
        <v>0.413</v>
      </c>
    </row>
    <row r="22786">
      <c r="A22786" s="17" t="n">
        <v>45774</v>
      </c>
      <c r="C22786" t="inlineStr">
        <is>
          <t>Dock &amp; Bay</t>
        </is>
      </c>
      <c r="D22786" t="inlineStr">
        <is>
          <t>Gateshead</t>
        </is>
      </c>
      <c r="E22786" t="inlineStr">
        <is>
          <t>NE10 8YA</t>
        </is>
      </c>
      <c r="F22786" t="inlineStr">
        <is>
          <t>IRVINE</t>
        </is>
      </c>
      <c r="G22786" t="inlineStr">
        <is>
          <t>KA11 2DG</t>
        </is>
      </c>
      <c r="I22786" t="n">
        <v>0.413</v>
      </c>
    </row>
    <row r="22787">
      <c r="A22787" s="17" t="n">
        <v>45774</v>
      </c>
      <c r="C22787" t="inlineStr">
        <is>
          <t>Dock &amp; Bay</t>
        </is>
      </c>
      <c r="D22787" t="inlineStr">
        <is>
          <t>Bolton</t>
        </is>
      </c>
      <c r="E22787" t="inlineStr">
        <is>
          <t>BL5 1BT</t>
        </is>
      </c>
      <c r="F22787" t="inlineStr">
        <is>
          <t>ROCHDALE</t>
        </is>
      </c>
      <c r="G22787" t="inlineStr">
        <is>
          <t>OL12 9RP</t>
        </is>
      </c>
      <c r="I22787" t="n">
        <v>0.413</v>
      </c>
    </row>
    <row r="22788">
      <c r="A22788" s="17" t="n">
        <v>45774</v>
      </c>
      <c r="C22788" t="inlineStr">
        <is>
          <t>Dock &amp; Bay</t>
        </is>
      </c>
      <c r="D22788" t="inlineStr">
        <is>
          <t>Minworth (Sutton Coldfield)</t>
        </is>
      </c>
      <c r="E22788" t="inlineStr">
        <is>
          <t>B76 9AA</t>
        </is>
      </c>
      <c r="F22788" t="inlineStr">
        <is>
          <t>Oldbury</t>
        </is>
      </c>
      <c r="G22788" t="inlineStr">
        <is>
          <t>B68 9DX</t>
        </is>
      </c>
      <c r="I22788" t="n">
        <v>1.026</v>
      </c>
    </row>
    <row r="22789">
      <c r="A22789" s="17" t="n">
        <v>45774</v>
      </c>
      <c r="C22789" t="inlineStr">
        <is>
          <t>Dock &amp; Bay</t>
        </is>
      </c>
      <c r="D22789" t="inlineStr">
        <is>
          <t>Tilbury</t>
        </is>
      </c>
      <c r="E22789" t="inlineStr">
        <is>
          <t>RM18 7AN</t>
        </is>
      </c>
      <c r="F22789" t="inlineStr">
        <is>
          <t>TWICKENHAM</t>
        </is>
      </c>
      <c r="G22789" t="inlineStr">
        <is>
          <t>TW1 4EX</t>
        </is>
      </c>
      <c r="I22789" t="n">
        <v>0.513</v>
      </c>
    </row>
    <row r="22790">
      <c r="A22790" s="17" t="n">
        <v>45774</v>
      </c>
      <c r="C22790" t="inlineStr">
        <is>
          <t>Dock &amp; Bay</t>
        </is>
      </c>
      <c r="D22790" t="inlineStr">
        <is>
          <t>Billingham</t>
        </is>
      </c>
      <c r="E22790" t="inlineStr">
        <is>
          <t>TS22 5TH</t>
        </is>
      </c>
      <c r="F22790" t="inlineStr">
        <is>
          <t>BRISTOL</t>
        </is>
      </c>
      <c r="G22790" t="inlineStr">
        <is>
          <t>BS36 1HE</t>
        </is>
      </c>
      <c r="I22790" t="n">
        <v>0.151</v>
      </c>
    </row>
    <row r="22791">
      <c r="A22791" s="17" t="n">
        <v>45774</v>
      </c>
      <c r="C22791" t="inlineStr">
        <is>
          <t>Dock &amp; Bay</t>
        </is>
      </c>
      <c r="D22791" t="inlineStr">
        <is>
          <t>Tilbury</t>
        </is>
      </c>
      <c r="E22791" t="inlineStr">
        <is>
          <t>RM18 7AN</t>
        </is>
      </c>
      <c r="F22791" t="inlineStr">
        <is>
          <t>BRISTOL</t>
        </is>
      </c>
      <c r="G22791" t="inlineStr">
        <is>
          <t>BS34 8AL</t>
        </is>
      </c>
      <c r="I22791" t="n">
        <v>0.151</v>
      </c>
    </row>
    <row r="22792">
      <c r="A22792" s="17" t="n">
        <v>45774</v>
      </c>
      <c r="C22792" t="inlineStr">
        <is>
          <t>Dock &amp; Bay</t>
        </is>
      </c>
      <c r="D22792" t="inlineStr">
        <is>
          <t>Swindon</t>
        </is>
      </c>
      <c r="E22792" t="inlineStr">
        <is>
          <t>SN3 4DB</t>
        </is>
      </c>
      <c r="F22792" t="inlineStr">
        <is>
          <t>PORT TALBOT</t>
        </is>
      </c>
      <c r="G22792" t="inlineStr">
        <is>
          <t>SA12 8EL</t>
        </is>
      </c>
      <c r="I22792" t="n">
        <v>0.413</v>
      </c>
    </row>
    <row r="22793">
      <c r="A22793" s="17" t="n">
        <v>45774</v>
      </c>
      <c r="C22793" t="inlineStr">
        <is>
          <t>Dock &amp; Bay</t>
        </is>
      </c>
      <c r="D22793" t="inlineStr">
        <is>
          <t>Leeds</t>
        </is>
      </c>
      <c r="E22793" t="inlineStr">
        <is>
          <t>LS9 0DZ</t>
        </is>
      </c>
      <c r="F22793" t="inlineStr">
        <is>
          <t>MILTON KEYNES</t>
        </is>
      </c>
      <c r="G22793" t="inlineStr">
        <is>
          <t>MK15 8AG</t>
        </is>
      </c>
      <c r="I22793" t="n">
        <v>0.151</v>
      </c>
    </row>
    <row r="22794">
      <c r="A22794" s="17" t="n">
        <v>45774</v>
      </c>
      <c r="C22794" t="inlineStr">
        <is>
          <t>Dock &amp; Bay</t>
        </is>
      </c>
      <c r="D22794" t="inlineStr">
        <is>
          <t>Castle Donington</t>
        </is>
      </c>
      <c r="E22794" t="inlineStr">
        <is>
          <t>DE74 2BB</t>
        </is>
      </c>
      <c r="F22794" t="inlineStr">
        <is>
          <t>LONGWELL GREEN</t>
        </is>
      </c>
      <c r="G22794" t="inlineStr">
        <is>
          <t>BS30 9DZ</t>
        </is>
      </c>
      <c r="I22794" t="n">
        <v>0.5659999999999999</v>
      </c>
    </row>
    <row r="22795">
      <c r="A22795" s="17" t="n">
        <v>45774</v>
      </c>
      <c r="C22795" t="inlineStr">
        <is>
          <t>Dock &amp; Bay</t>
        </is>
      </c>
      <c r="D22795" t="inlineStr">
        <is>
          <t>Crawley</t>
        </is>
      </c>
      <c r="E22795" t="inlineStr">
        <is>
          <t>RH10 9BJ</t>
        </is>
      </c>
      <c r="F22795" t="inlineStr">
        <is>
          <t>ERSKINE</t>
        </is>
      </c>
      <c r="G22795" t="inlineStr">
        <is>
          <t>PA8 7EG</t>
        </is>
      </c>
      <c r="I22795" t="n">
        <v>4.104</v>
      </c>
    </row>
    <row r="22796">
      <c r="A22796" s="17" t="n">
        <v>45774</v>
      </c>
      <c r="C22796" t="inlineStr">
        <is>
          <t>Dock &amp; Bay</t>
        </is>
      </c>
      <c r="D22796" t="inlineStr">
        <is>
          <t>Crawley</t>
        </is>
      </c>
      <c r="E22796" t="inlineStr">
        <is>
          <t>RH10 9BJ</t>
        </is>
      </c>
      <c r="F22796" t="inlineStr">
        <is>
          <t>Brierley Hill</t>
        </is>
      </c>
      <c r="G22796" t="inlineStr">
        <is>
          <t>DY5 2EL</t>
        </is>
      </c>
      <c r="I22796" t="n">
        <v>0.513</v>
      </c>
    </row>
    <row r="22797">
      <c r="A22797" s="17" t="n">
        <v>45774</v>
      </c>
      <c r="C22797" t="inlineStr">
        <is>
          <t>Dock &amp; Bay</t>
        </is>
      </c>
      <c r="D22797" t="inlineStr">
        <is>
          <t>Crawley</t>
        </is>
      </c>
      <c r="E22797" t="inlineStr">
        <is>
          <t>RH10 9BJ</t>
        </is>
      </c>
      <c r="F22797" t="inlineStr">
        <is>
          <t>Ashford</t>
        </is>
      </c>
      <c r="G22797" t="inlineStr">
        <is>
          <t>TN23 3NF</t>
        </is>
      </c>
      <c r="I22797" t="n">
        <v>0.513</v>
      </c>
    </row>
    <row r="22798">
      <c r="A22798" s="17" t="n">
        <v>45774</v>
      </c>
      <c r="C22798" t="inlineStr">
        <is>
          <t>Dock &amp; Bay</t>
        </is>
      </c>
      <c r="D22798" t="inlineStr">
        <is>
          <t>Swindon</t>
        </is>
      </c>
      <c r="E22798" t="inlineStr">
        <is>
          <t>SN3 4DB</t>
        </is>
      </c>
      <c r="F22798" t="inlineStr">
        <is>
          <t>SWANSEA</t>
        </is>
      </c>
      <c r="G22798" t="inlineStr">
        <is>
          <t>SA2 0YQ</t>
        </is>
      </c>
      <c r="I22798" t="n">
        <v>0.151</v>
      </c>
    </row>
    <row r="22799">
      <c r="A22799" s="17" t="n">
        <v>45774</v>
      </c>
      <c r="C22799" t="inlineStr">
        <is>
          <t>Dock &amp; Bay</t>
        </is>
      </c>
      <c r="D22799" t="inlineStr">
        <is>
          <t>Crawley</t>
        </is>
      </c>
      <c r="E22799" t="inlineStr">
        <is>
          <t>RH10 9BJ</t>
        </is>
      </c>
      <c r="F22799" t="inlineStr">
        <is>
          <t>Bedford</t>
        </is>
      </c>
      <c r="G22799" t="inlineStr">
        <is>
          <t>MK42 9FF</t>
        </is>
      </c>
      <c r="I22799" t="n">
        <v>0.473</v>
      </c>
    </row>
    <row r="22800">
      <c r="A22800" s="17" t="n">
        <v>45774</v>
      </c>
      <c r="C22800" t="inlineStr">
        <is>
          <t>Dock &amp; Bay</t>
        </is>
      </c>
      <c r="D22800" t="inlineStr">
        <is>
          <t>Minworth (Sutton Coldfield)</t>
        </is>
      </c>
      <c r="E22800" t="inlineStr">
        <is>
          <t>B76 9AA</t>
        </is>
      </c>
      <c r="F22800" t="inlineStr">
        <is>
          <t>LONDON</t>
        </is>
      </c>
      <c r="G22800" t="inlineStr">
        <is>
          <t>SW6 6JD</t>
        </is>
      </c>
      <c r="I22800" t="n">
        <v>0.453</v>
      </c>
    </row>
    <row r="22801">
      <c r="A22801" s="17" t="n">
        <v>45774</v>
      </c>
      <c r="C22801" t="inlineStr">
        <is>
          <t>Dock &amp; Bay</t>
        </is>
      </c>
      <c r="D22801" t="inlineStr">
        <is>
          <t>Swindon</t>
        </is>
      </c>
      <c r="E22801" t="inlineStr">
        <is>
          <t>SN3 4DB</t>
        </is>
      </c>
      <c r="F22801" t="inlineStr">
        <is>
          <t>Cullompton</t>
        </is>
      </c>
      <c r="G22801" t="inlineStr">
        <is>
          <t>EX15 1UL</t>
        </is>
      </c>
      <c r="I22801" t="n">
        <v>0.513</v>
      </c>
    </row>
    <row r="22802">
      <c r="A22802" s="17" t="n">
        <v>45774</v>
      </c>
      <c r="C22802" t="inlineStr">
        <is>
          <t>Dock &amp; Bay</t>
        </is>
      </c>
      <c r="D22802" t="inlineStr">
        <is>
          <t>Minworth (Sutton Coldfield)</t>
        </is>
      </c>
      <c r="E22802" t="inlineStr">
        <is>
          <t>B76 9AA</t>
        </is>
      </c>
      <c r="F22802" t="inlineStr">
        <is>
          <t>HALESOWEN</t>
        </is>
      </c>
      <c r="G22802" t="inlineStr">
        <is>
          <t>B63 1BN</t>
        </is>
      </c>
      <c r="I22802" t="n">
        <v>0.926</v>
      </c>
    </row>
    <row r="22803">
      <c r="A22803" s="17" t="n">
        <v>45774</v>
      </c>
      <c r="C22803" t="inlineStr">
        <is>
          <t>Dock &amp; Bay</t>
        </is>
      </c>
      <c r="D22803" t="inlineStr">
        <is>
          <t>Crawley</t>
        </is>
      </c>
      <c r="E22803" t="inlineStr">
        <is>
          <t>RH10 9BJ</t>
        </is>
      </c>
      <c r="F22803" t="inlineStr">
        <is>
          <t>MUSSELBURGH</t>
        </is>
      </c>
      <c r="G22803" t="inlineStr">
        <is>
          <t>EH21 7QU</t>
        </is>
      </c>
      <c r="I22803" t="n">
        <v>0.234</v>
      </c>
    </row>
    <row r="22804">
      <c r="A22804" s="17" t="n">
        <v>45774</v>
      </c>
      <c r="C22804" t="inlineStr">
        <is>
          <t>Dock &amp; Bay</t>
        </is>
      </c>
      <c r="D22804" t="inlineStr">
        <is>
          <t>Crawley</t>
        </is>
      </c>
      <c r="E22804" t="inlineStr">
        <is>
          <t>RH10 9BJ</t>
        </is>
      </c>
      <c r="F22804" t="inlineStr">
        <is>
          <t>Doncaster</t>
        </is>
      </c>
      <c r="G22804" t="inlineStr">
        <is>
          <t>DN2 6AD</t>
        </is>
      </c>
      <c r="I22804" t="n">
        <v>0.513</v>
      </c>
    </row>
    <row r="22805">
      <c r="A22805" s="17" t="n">
        <v>45774</v>
      </c>
      <c r="C22805" t="inlineStr">
        <is>
          <t>Dock &amp; Bay</t>
        </is>
      </c>
      <c r="D22805" t="inlineStr">
        <is>
          <t>Crawley</t>
        </is>
      </c>
      <c r="E22805" t="inlineStr">
        <is>
          <t>RH10 9BJ</t>
        </is>
      </c>
      <c r="F22805" t="inlineStr">
        <is>
          <t>Faversham</t>
        </is>
      </c>
      <c r="G22805" t="inlineStr">
        <is>
          <t>ME13 9EH</t>
        </is>
      </c>
      <c r="I22805" t="n">
        <v>0.234</v>
      </c>
    </row>
    <row r="22806">
      <c r="A22806" s="17" t="n">
        <v>45774</v>
      </c>
      <c r="C22806" t="inlineStr">
        <is>
          <t>Dock &amp; Bay</t>
        </is>
      </c>
      <c r="D22806" t="inlineStr">
        <is>
          <t>Crawley</t>
        </is>
      </c>
      <c r="E22806" t="inlineStr">
        <is>
          <t>RH10 9BJ</t>
        </is>
      </c>
      <c r="F22806" t="inlineStr">
        <is>
          <t>Margate</t>
        </is>
      </c>
      <c r="G22806" t="inlineStr">
        <is>
          <t>CT9 5HT</t>
        </is>
      </c>
      <c r="I22806" t="n">
        <v>4.104</v>
      </c>
    </row>
    <row r="22807">
      <c r="A22807" s="17" t="n">
        <v>45774</v>
      </c>
      <c r="C22807" t="inlineStr">
        <is>
          <t>Dock &amp; Bay</t>
        </is>
      </c>
      <c r="D22807" t="inlineStr">
        <is>
          <t>Crawley</t>
        </is>
      </c>
      <c r="E22807" t="inlineStr">
        <is>
          <t>RH10 9BJ</t>
        </is>
      </c>
      <c r="F22807" t="inlineStr">
        <is>
          <t>Penicuik</t>
        </is>
      </c>
      <c r="G22807" t="inlineStr">
        <is>
          <t>EH26 8JE</t>
        </is>
      </c>
      <c r="I22807" t="n">
        <v>3.304</v>
      </c>
    </row>
    <row r="22808">
      <c r="A22808" s="17" t="n">
        <v>45774</v>
      </c>
      <c r="C22808" t="inlineStr">
        <is>
          <t>Dock &amp; Bay</t>
        </is>
      </c>
      <c r="D22808" t="inlineStr">
        <is>
          <t>Crawley</t>
        </is>
      </c>
      <c r="E22808" t="inlineStr">
        <is>
          <t>RH10 9BJ</t>
        </is>
      </c>
      <c r="F22808" t="inlineStr">
        <is>
          <t>London</t>
        </is>
      </c>
      <c r="G22808" t="inlineStr">
        <is>
          <t>SE5 0YY</t>
        </is>
      </c>
      <c r="I22808" t="n">
        <v>0.513</v>
      </c>
    </row>
    <row r="22809">
      <c r="A22809" s="17" t="n">
        <v>45774</v>
      </c>
      <c r="C22809" t="inlineStr">
        <is>
          <t>Dock &amp; Bay</t>
        </is>
      </c>
      <c r="D22809" t="inlineStr">
        <is>
          <t>Dartford</t>
        </is>
      </c>
      <c r="E22809" t="inlineStr">
        <is>
          <t>DA1 5XU</t>
        </is>
      </c>
      <c r="F22809" t="inlineStr">
        <is>
          <t>Reigate</t>
        </is>
      </c>
      <c r="G22809" t="inlineStr">
        <is>
          <t>RH2 7BA</t>
        </is>
      </c>
      <c r="I22809" t="n">
        <v>0.513</v>
      </c>
    </row>
    <row r="22810">
      <c r="A22810" s="17" t="n">
        <v>45774</v>
      </c>
      <c r="C22810" t="inlineStr">
        <is>
          <t>Dock &amp; Bay</t>
        </is>
      </c>
      <c r="D22810" t="inlineStr">
        <is>
          <t>Crawley</t>
        </is>
      </c>
      <c r="E22810" t="inlineStr">
        <is>
          <t>RH10 9BJ</t>
        </is>
      </c>
      <c r="F22810" t="inlineStr">
        <is>
          <t>Saltash</t>
        </is>
      </c>
      <c r="G22810" t="inlineStr">
        <is>
          <t>PL12 5JY</t>
        </is>
      </c>
      <c r="I22810" t="n">
        <v>0.111</v>
      </c>
    </row>
    <row r="22811">
      <c r="A22811" s="17" t="n">
        <v>45774</v>
      </c>
      <c r="C22811" t="inlineStr">
        <is>
          <t>Dock &amp; Bay</t>
        </is>
      </c>
      <c r="D22811" t="inlineStr">
        <is>
          <t>Crawley</t>
        </is>
      </c>
      <c r="E22811" t="inlineStr">
        <is>
          <t>RH10 9BJ</t>
        </is>
      </c>
      <c r="F22811" t="inlineStr">
        <is>
          <t>EDINBURGH</t>
        </is>
      </c>
      <c r="G22811" t="inlineStr">
        <is>
          <t>EH8 8HD</t>
        </is>
      </c>
      <c r="I22811" t="n">
        <v>0.151</v>
      </c>
    </row>
    <row r="22812">
      <c r="A22812" s="17" t="n">
        <v>45774</v>
      </c>
      <c r="C22812" t="inlineStr">
        <is>
          <t>Dock &amp; Bay</t>
        </is>
      </c>
      <c r="D22812" t="inlineStr">
        <is>
          <t>Bolton</t>
        </is>
      </c>
      <c r="E22812" t="inlineStr">
        <is>
          <t>BL5 1BT</t>
        </is>
      </c>
      <c r="F22812" t="inlineStr">
        <is>
          <t>STOCKPORT</t>
        </is>
      </c>
      <c r="G22812" t="inlineStr">
        <is>
          <t>SK4 5NE</t>
        </is>
      </c>
      <c r="I22812" t="n">
        <v>0.413</v>
      </c>
    </row>
    <row r="22813">
      <c r="A22813" s="17" t="n">
        <v>45774</v>
      </c>
      <c r="C22813" t="inlineStr">
        <is>
          <t>Dock &amp; Bay</t>
        </is>
      </c>
      <c r="D22813" t="inlineStr">
        <is>
          <t>Dartford</t>
        </is>
      </c>
      <c r="E22813" t="inlineStr">
        <is>
          <t>DA1 5XU</t>
        </is>
      </c>
      <c r="F22813" t="inlineStr">
        <is>
          <t>LONDON</t>
        </is>
      </c>
      <c r="G22813" t="inlineStr">
        <is>
          <t>N1 3NT</t>
        </is>
      </c>
      <c r="I22813" t="n">
        <v>0.826</v>
      </c>
    </row>
    <row r="22814">
      <c r="A22814" s="17" t="n">
        <v>45774</v>
      </c>
      <c r="C22814" t="inlineStr">
        <is>
          <t>Dock &amp; Bay</t>
        </is>
      </c>
      <c r="D22814" t="inlineStr">
        <is>
          <t>Bowburn (Durham)</t>
        </is>
      </c>
      <c r="E22814" t="inlineStr">
        <is>
          <t>DH6 5NR</t>
        </is>
      </c>
      <c r="F22814" t="inlineStr">
        <is>
          <t>LINCOLN</t>
        </is>
      </c>
      <c r="G22814" t="inlineStr">
        <is>
          <t>LN6 8FE</t>
        </is>
      </c>
      <c r="I22814" t="n">
        <v>0.614</v>
      </c>
    </row>
    <row r="22815">
      <c r="A22815" s="17" t="n">
        <v>45774</v>
      </c>
      <c r="C22815" t="inlineStr">
        <is>
          <t>Dock &amp; Bay</t>
        </is>
      </c>
      <c r="D22815" t="inlineStr">
        <is>
          <t>Crawley</t>
        </is>
      </c>
      <c r="E22815" t="inlineStr">
        <is>
          <t>RH10 9BJ</t>
        </is>
      </c>
      <c r="F22815" t="inlineStr">
        <is>
          <t>RUISLIP</t>
        </is>
      </c>
      <c r="G22815" t="inlineStr">
        <is>
          <t>HA4 7LA</t>
        </is>
      </c>
      <c r="I22815" t="n">
        <v>0.413</v>
      </c>
    </row>
    <row r="22816">
      <c r="A22816" s="17" t="n">
        <v>45774</v>
      </c>
      <c r="C22816" t="inlineStr">
        <is>
          <t>Dock &amp; Bay</t>
        </is>
      </c>
      <c r="D22816" t="inlineStr">
        <is>
          <t>Minworth (Sutton Coldfield)</t>
        </is>
      </c>
      <c r="E22816" t="inlineStr">
        <is>
          <t>B76 9AA</t>
        </is>
      </c>
      <c r="F22816" t="inlineStr">
        <is>
          <t>Solihull</t>
        </is>
      </c>
      <c r="G22816" t="inlineStr">
        <is>
          <t>B92 7PT</t>
        </is>
      </c>
      <c r="I22816" t="n">
        <v>0.413</v>
      </c>
    </row>
    <row r="22817">
      <c r="A22817" s="17" t="n">
        <v>45774</v>
      </c>
      <c r="C22817" t="inlineStr">
        <is>
          <t>Dock &amp; Bay</t>
        </is>
      </c>
      <c r="D22817" t="inlineStr">
        <is>
          <t>Crawley</t>
        </is>
      </c>
      <c r="E22817" t="inlineStr">
        <is>
          <t>RH10 9BJ</t>
        </is>
      </c>
      <c r="F22817" t="inlineStr">
        <is>
          <t>East Grinstead</t>
        </is>
      </c>
      <c r="G22817" t="inlineStr">
        <is>
          <t>RH19 1DA</t>
        </is>
      </c>
      <c r="I22817" t="n">
        <v>0.473</v>
      </c>
    </row>
    <row r="22818">
      <c r="A22818" s="17" t="n">
        <v>45774</v>
      </c>
      <c r="C22818" t="inlineStr">
        <is>
          <t>Dock &amp; Bay</t>
        </is>
      </c>
      <c r="D22818" t="inlineStr">
        <is>
          <t>Crawley</t>
        </is>
      </c>
      <c r="E22818" t="inlineStr">
        <is>
          <t>RH10 9BJ</t>
        </is>
      </c>
      <c r="F22818" t="inlineStr">
        <is>
          <t>Bristol</t>
        </is>
      </c>
      <c r="G22818" t="inlineStr">
        <is>
          <t>BS6 6NB</t>
        </is>
      </c>
      <c r="I22818" t="n">
        <v>0.283</v>
      </c>
    </row>
    <row r="22819">
      <c r="A22819" s="17" t="n">
        <v>45774</v>
      </c>
      <c r="C22819" t="inlineStr">
        <is>
          <t>Dock &amp; Bay</t>
        </is>
      </c>
      <c r="D22819" t="inlineStr">
        <is>
          <t>Crawley</t>
        </is>
      </c>
      <c r="E22819" t="inlineStr">
        <is>
          <t>RH10 9BJ</t>
        </is>
      </c>
      <c r="F22819" t="inlineStr">
        <is>
          <t>Bolton</t>
        </is>
      </c>
      <c r="G22819" t="inlineStr">
        <is>
          <t>BL1 2DT</t>
        </is>
      </c>
      <c r="I22819" t="n">
        <v>0.261</v>
      </c>
    </row>
    <row r="22820">
      <c r="A22820" s="17" t="n">
        <v>45774</v>
      </c>
      <c r="C22820" t="inlineStr">
        <is>
          <t>Dock &amp; Bay</t>
        </is>
      </c>
      <c r="D22820" t="inlineStr">
        <is>
          <t>Crawley</t>
        </is>
      </c>
      <c r="E22820" t="inlineStr">
        <is>
          <t>RH10 9BJ</t>
        </is>
      </c>
      <c r="F22820" t="inlineStr">
        <is>
          <t>Angmering</t>
        </is>
      </c>
      <c r="G22820" t="inlineStr">
        <is>
          <t>BN16 4PY</t>
        </is>
      </c>
      <c r="I22820" t="n">
        <v>0.283</v>
      </c>
    </row>
    <row r="22821">
      <c r="A22821" s="17" t="n">
        <v>45774</v>
      </c>
      <c r="C22821" t="inlineStr">
        <is>
          <t>Dock &amp; Bay</t>
        </is>
      </c>
      <c r="D22821" t="inlineStr">
        <is>
          <t>Gateshead</t>
        </is>
      </c>
      <c r="E22821" t="inlineStr">
        <is>
          <t>NE10 8YA</t>
        </is>
      </c>
      <c r="F22821" t="inlineStr">
        <is>
          <t>STOCKTON-ON-TEES</t>
        </is>
      </c>
      <c r="G22821" t="inlineStr">
        <is>
          <t>TS17 0QX</t>
        </is>
      </c>
      <c r="I22821" t="n">
        <v>0.826</v>
      </c>
    </row>
    <row r="22822">
      <c r="A22822" s="17" t="n">
        <v>45774</v>
      </c>
      <c r="C22822" t="inlineStr">
        <is>
          <t>Dock &amp; Bay</t>
        </is>
      </c>
      <c r="D22822" t="inlineStr">
        <is>
          <t>Crawley</t>
        </is>
      </c>
      <c r="E22822" t="inlineStr">
        <is>
          <t>RH10 9BJ</t>
        </is>
      </c>
      <c r="F22822" t="inlineStr">
        <is>
          <t>London</t>
        </is>
      </c>
      <c r="G22822" t="inlineStr">
        <is>
          <t>E17 4QX</t>
        </is>
      </c>
      <c r="I22822" t="n">
        <v>1.031</v>
      </c>
    </row>
    <row r="22823">
      <c r="A22823" s="17" t="n">
        <v>45774</v>
      </c>
      <c r="C22823" t="inlineStr">
        <is>
          <t>Dock &amp; Bay</t>
        </is>
      </c>
      <c r="D22823" t="inlineStr">
        <is>
          <t>Bristol</t>
        </is>
      </c>
      <c r="E22823" t="inlineStr">
        <is>
          <t>BS35 4DJ</t>
        </is>
      </c>
      <c r="F22823" t="inlineStr">
        <is>
          <t>MALMESBURY</t>
        </is>
      </c>
      <c r="G22823" t="inlineStr">
        <is>
          <t>SN16 9SF</t>
        </is>
      </c>
      <c r="I22823" t="n">
        <v>0.151</v>
      </c>
    </row>
    <row r="22824">
      <c r="A22824" s="17" t="n">
        <v>45774</v>
      </c>
      <c r="C22824" t="inlineStr">
        <is>
          <t>Dock &amp; Bay</t>
        </is>
      </c>
      <c r="D22824" t="inlineStr">
        <is>
          <t>Crawley</t>
        </is>
      </c>
      <c r="E22824" t="inlineStr">
        <is>
          <t>RH10 9BJ</t>
        </is>
      </c>
      <c r="F22824" t="inlineStr">
        <is>
          <t>Hertford</t>
        </is>
      </c>
      <c r="G22824" t="inlineStr">
        <is>
          <t>SG14 1LS</t>
        </is>
      </c>
      <c r="I22824" t="n">
        <v>1.411</v>
      </c>
    </row>
    <row r="22825">
      <c r="A22825" s="17" t="n">
        <v>45774</v>
      </c>
      <c r="C22825" t="inlineStr">
        <is>
          <t>Dock &amp; Bay</t>
        </is>
      </c>
      <c r="D22825" t="inlineStr">
        <is>
          <t>Crawley</t>
        </is>
      </c>
      <c r="E22825" t="inlineStr">
        <is>
          <t>RH10 9BJ</t>
        </is>
      </c>
      <c r="F22825" t="inlineStr">
        <is>
          <t>BRIGG</t>
        </is>
      </c>
      <c r="G22825" t="inlineStr">
        <is>
          <t>DN20 0HJ</t>
        </is>
      </c>
      <c r="I22825" t="n">
        <v>0.151</v>
      </c>
    </row>
    <row r="22826">
      <c r="A22826" s="17" t="n">
        <v>45774</v>
      </c>
      <c r="C22826" t="inlineStr">
        <is>
          <t>Dock &amp; Bay</t>
        </is>
      </c>
      <c r="D22826" t="inlineStr">
        <is>
          <t>Bielany Wroc≈Çawskie</t>
        </is>
      </c>
      <c r="E22826" t="inlineStr">
        <is>
          <t>55-040</t>
        </is>
      </c>
      <c r="F22826" t="inlineStr">
        <is>
          <t>Traunstein</t>
        </is>
      </c>
      <c r="G22826" t="n">
        <v>83278</v>
      </c>
      <c r="I22826" t="n">
        <v>0.513</v>
      </c>
    </row>
    <row r="22827">
      <c r="A22827" s="17" t="n">
        <v>45774</v>
      </c>
      <c r="C22827" t="inlineStr">
        <is>
          <t>Dock &amp; Bay</t>
        </is>
      </c>
      <c r="D22827" t="inlineStr">
        <is>
          <t>Manchester</t>
        </is>
      </c>
      <c r="E22827" t="inlineStr">
        <is>
          <t>M90 5AA</t>
        </is>
      </c>
      <c r="F22827" t="inlineStr">
        <is>
          <t>Ballinderry Upper</t>
        </is>
      </c>
      <c r="G22827" t="inlineStr">
        <is>
          <t>BT28 2JE</t>
        </is>
      </c>
      <c r="I22827" t="n">
        <v>0.826</v>
      </c>
    </row>
    <row r="22828">
      <c r="A22828" s="17" t="n">
        <v>45774</v>
      </c>
      <c r="C22828" t="inlineStr">
        <is>
          <t>Dock &amp; Bay</t>
        </is>
      </c>
      <c r="D22828" t="inlineStr">
        <is>
          <t>Crawley</t>
        </is>
      </c>
      <c r="E22828" t="inlineStr">
        <is>
          <t>RH10 9BJ</t>
        </is>
      </c>
      <c r="F22828" t="inlineStr">
        <is>
          <t>Hardwicke</t>
        </is>
      </c>
      <c r="G22828" t="inlineStr">
        <is>
          <t>GL2 4ER</t>
        </is>
      </c>
      <c r="I22828" t="n">
        <v>0.234</v>
      </c>
    </row>
    <row r="22829">
      <c r="A22829" s="17" t="n">
        <v>45774</v>
      </c>
      <c r="C22829" t="inlineStr">
        <is>
          <t>Dock &amp; Bay</t>
        </is>
      </c>
      <c r="D22829" t="inlineStr">
        <is>
          <t>Crawley</t>
        </is>
      </c>
      <c r="E22829" t="inlineStr">
        <is>
          <t>RH10 9BJ</t>
        </is>
      </c>
      <c r="F22829" t="inlineStr">
        <is>
          <t>MANCHESTER</t>
        </is>
      </c>
      <c r="G22829" t="inlineStr">
        <is>
          <t>M35 9LR</t>
        </is>
      </c>
      <c r="I22829" t="n">
        <v>0.151</v>
      </c>
    </row>
    <row r="22830">
      <c r="A22830" s="17" t="n">
        <v>45774</v>
      </c>
      <c r="C22830" t="inlineStr">
        <is>
          <t>Dock &amp; Bay</t>
        </is>
      </c>
      <c r="D22830" t="inlineStr">
        <is>
          <t>Crawley</t>
        </is>
      </c>
      <c r="E22830" t="inlineStr">
        <is>
          <t>RH10 9BJ</t>
        </is>
      </c>
      <c r="F22830" t="inlineStr">
        <is>
          <t>Cromer</t>
        </is>
      </c>
      <c r="G22830" t="inlineStr">
        <is>
          <t>NR27 0JG</t>
        </is>
      </c>
      <c r="I22830" t="n">
        <v>0.151</v>
      </c>
    </row>
    <row r="22831">
      <c r="A22831" s="17" t="n">
        <v>45774</v>
      </c>
      <c r="C22831" t="inlineStr">
        <is>
          <t>Dock &amp; Bay</t>
        </is>
      </c>
      <c r="D22831" t="inlineStr">
        <is>
          <t>Dartford</t>
        </is>
      </c>
      <c r="E22831" t="inlineStr">
        <is>
          <t>DA1 5XU</t>
        </is>
      </c>
      <c r="F22831" t="inlineStr">
        <is>
          <t>LONDON</t>
        </is>
      </c>
      <c r="G22831" t="inlineStr">
        <is>
          <t>SW5 9PP</t>
        </is>
      </c>
      <c r="I22831" t="n">
        <v>0.413</v>
      </c>
    </row>
    <row r="22832">
      <c r="A22832" s="17" t="n">
        <v>45774</v>
      </c>
      <c r="C22832" t="inlineStr">
        <is>
          <t>Dock &amp; Bay</t>
        </is>
      </c>
      <c r="D22832" t="inlineStr">
        <is>
          <t>Bolton</t>
        </is>
      </c>
      <c r="E22832" t="inlineStr">
        <is>
          <t>BL5 1BT</t>
        </is>
      </c>
      <c r="F22832" t="inlineStr">
        <is>
          <t>Buckie</t>
        </is>
      </c>
      <c r="G22832" t="inlineStr">
        <is>
          <t>AB56 4QJ</t>
        </is>
      </c>
      <c r="I22832" t="n">
        <v>0.413</v>
      </c>
    </row>
    <row r="22833">
      <c r="A22833" s="17" t="n">
        <v>45774</v>
      </c>
      <c r="C22833" t="inlineStr">
        <is>
          <t>Dock &amp; Bay</t>
        </is>
      </c>
      <c r="D22833" t="inlineStr">
        <is>
          <t>Crawley</t>
        </is>
      </c>
      <c r="E22833" t="inlineStr">
        <is>
          <t>RH10 9BJ</t>
        </is>
      </c>
      <c r="F22833" t="inlineStr">
        <is>
          <t>St Agnes Cornwall</t>
        </is>
      </c>
      <c r="G22833" t="inlineStr">
        <is>
          <t>TR5 0NB</t>
        </is>
      </c>
      <c r="I22833" t="n">
        <v>0.413</v>
      </c>
    </row>
    <row r="22834">
      <c r="A22834" s="17" t="n">
        <v>45774</v>
      </c>
      <c r="C22834" t="inlineStr">
        <is>
          <t>Dock &amp; Bay</t>
        </is>
      </c>
      <c r="D22834" t="inlineStr">
        <is>
          <t>Bolton</t>
        </is>
      </c>
      <c r="E22834" t="inlineStr">
        <is>
          <t>BL5 1BT</t>
        </is>
      </c>
      <c r="F22834" t="inlineStr">
        <is>
          <t>old langho</t>
        </is>
      </c>
      <c r="G22834" t="inlineStr">
        <is>
          <t>BB6 8DE</t>
        </is>
      </c>
      <c r="I22834" t="n">
        <v>0.413</v>
      </c>
    </row>
    <row r="22835">
      <c r="A22835" s="17" t="n">
        <v>45774</v>
      </c>
      <c r="C22835" t="inlineStr">
        <is>
          <t>Dock &amp; Bay</t>
        </is>
      </c>
      <c r="D22835" t="inlineStr">
        <is>
          <t>Crawley</t>
        </is>
      </c>
      <c r="E22835" t="inlineStr">
        <is>
          <t>RH10 9BJ</t>
        </is>
      </c>
      <c r="F22835" t="inlineStr">
        <is>
          <t>Loughton</t>
        </is>
      </c>
      <c r="G22835" t="inlineStr">
        <is>
          <t>IG10 2AX</t>
        </is>
      </c>
      <c r="I22835" t="n">
        <v>0.523</v>
      </c>
    </row>
    <row r="22836">
      <c r="A22836" s="17" t="n">
        <v>45774</v>
      </c>
      <c r="C22836" t="inlineStr">
        <is>
          <t>Dock &amp; Bay</t>
        </is>
      </c>
      <c r="D22836" t="inlineStr">
        <is>
          <t>Bristol</t>
        </is>
      </c>
      <c r="E22836" t="inlineStr">
        <is>
          <t>BS35 4DJ</t>
        </is>
      </c>
      <c r="F22836" t="inlineStr">
        <is>
          <t>NELSON</t>
        </is>
      </c>
      <c r="G22836" t="inlineStr">
        <is>
          <t>BB9 6RS</t>
        </is>
      </c>
      <c r="I22836" t="n">
        <v>1.026</v>
      </c>
    </row>
    <row r="22837">
      <c r="A22837" s="17" t="n">
        <v>45774</v>
      </c>
      <c r="C22837" t="inlineStr">
        <is>
          <t>Dock &amp; Bay</t>
        </is>
      </c>
      <c r="D22837" t="inlineStr">
        <is>
          <t>Crawley</t>
        </is>
      </c>
      <c r="E22837" t="inlineStr">
        <is>
          <t>RH10 9BJ</t>
        </is>
      </c>
      <c r="F22837" t="inlineStr">
        <is>
          <t>Cardiff</t>
        </is>
      </c>
      <c r="G22837" t="inlineStr">
        <is>
          <t>CF14 1TU</t>
        </is>
      </c>
      <c r="I22837" t="n">
        <v>4.104</v>
      </c>
    </row>
    <row r="22838">
      <c r="A22838" s="17" t="n">
        <v>45774</v>
      </c>
      <c r="C22838" t="inlineStr">
        <is>
          <t>Dock &amp; Bay</t>
        </is>
      </c>
      <c r="D22838" t="inlineStr">
        <is>
          <t>Dartford</t>
        </is>
      </c>
      <c r="E22838" t="inlineStr">
        <is>
          <t>DA1 5XU</t>
        </is>
      </c>
      <c r="F22838" t="inlineStr">
        <is>
          <t>EGHAM</t>
        </is>
      </c>
      <c r="G22838" t="inlineStr">
        <is>
          <t>TW20 9BQ</t>
        </is>
      </c>
      <c r="I22838" t="n">
        <v>0.513</v>
      </c>
    </row>
    <row r="22839">
      <c r="A22839" s="17" t="n">
        <v>45774</v>
      </c>
      <c r="C22839" t="inlineStr">
        <is>
          <t>Dock &amp; Bay</t>
        </is>
      </c>
      <c r="D22839" t="inlineStr">
        <is>
          <t>Dunstable</t>
        </is>
      </c>
      <c r="E22839" t="inlineStr">
        <is>
          <t>LU5 4FE</t>
        </is>
      </c>
      <c r="F22839" t="inlineStr">
        <is>
          <t>ROYDON</t>
        </is>
      </c>
      <c r="G22839" t="inlineStr">
        <is>
          <t>CM19 5HF</t>
        </is>
      </c>
      <c r="I22839" t="n">
        <v>0.826</v>
      </c>
    </row>
    <row r="22840">
      <c r="A22840" s="17" t="n">
        <v>45774</v>
      </c>
      <c r="C22840" t="inlineStr">
        <is>
          <t>Dock &amp; Bay</t>
        </is>
      </c>
      <c r="D22840" t="inlineStr">
        <is>
          <t>Crawley</t>
        </is>
      </c>
      <c r="E22840" t="inlineStr">
        <is>
          <t>RH10 9BJ</t>
        </is>
      </c>
      <c r="F22840" t="inlineStr">
        <is>
          <t>Sheffield</t>
        </is>
      </c>
      <c r="G22840" t="inlineStr">
        <is>
          <t>S8 9DE</t>
        </is>
      </c>
      <c r="I22840" t="n">
        <v>0.413</v>
      </c>
    </row>
    <row r="22841">
      <c r="A22841" s="17" t="n">
        <v>45774</v>
      </c>
      <c r="C22841" t="inlineStr">
        <is>
          <t>Dock &amp; Bay</t>
        </is>
      </c>
      <c r="D22841" t="inlineStr">
        <is>
          <t>Crawley</t>
        </is>
      </c>
      <c r="E22841" t="inlineStr">
        <is>
          <t>RH10 9BJ</t>
        </is>
      </c>
      <c r="F22841" t="inlineStr">
        <is>
          <t>Louth, Lincs</t>
        </is>
      </c>
      <c r="G22841" t="inlineStr">
        <is>
          <t>LN11 7SB</t>
        </is>
      </c>
      <c r="I22841" t="n">
        <v>0.111</v>
      </c>
    </row>
    <row r="22842">
      <c r="A22842" s="17" t="n">
        <v>45774</v>
      </c>
      <c r="C22842" t="inlineStr">
        <is>
          <t>Dock &amp; Bay</t>
        </is>
      </c>
      <c r="D22842" t="inlineStr">
        <is>
          <t>Crawley</t>
        </is>
      </c>
      <c r="E22842" t="inlineStr">
        <is>
          <t>RH10 9BJ</t>
        </is>
      </c>
      <c r="F22842" t="inlineStr">
        <is>
          <t>Inverness</t>
        </is>
      </c>
      <c r="G22842" t="inlineStr">
        <is>
          <t>IV24US</t>
        </is>
      </c>
      <c r="I22842" t="n">
        <v>0.151</v>
      </c>
    </row>
    <row r="22843">
      <c r="A22843" s="17" t="n">
        <v>45774</v>
      </c>
      <c r="C22843" t="inlineStr">
        <is>
          <t>Dock &amp; Bay</t>
        </is>
      </c>
      <c r="D22843" t="inlineStr">
        <is>
          <t>Crawley</t>
        </is>
      </c>
      <c r="E22843" t="inlineStr">
        <is>
          <t>RH10 9BJ</t>
        </is>
      </c>
      <c r="F22843" t="inlineStr">
        <is>
          <t>West Drayton</t>
        </is>
      </c>
      <c r="G22843" t="inlineStr">
        <is>
          <t>UB7 0LB</t>
        </is>
      </c>
      <c r="I22843" t="n">
        <v>0.234</v>
      </c>
    </row>
    <row r="22844">
      <c r="A22844" s="17" t="n">
        <v>45774</v>
      </c>
      <c r="C22844" t="inlineStr">
        <is>
          <t>Dock &amp; Bay</t>
        </is>
      </c>
      <c r="D22844" t="inlineStr">
        <is>
          <t>Billingham</t>
        </is>
      </c>
      <c r="E22844" t="inlineStr">
        <is>
          <t>TS22 5TH</t>
        </is>
      </c>
      <c r="F22844" t="inlineStr">
        <is>
          <t>BOURNE</t>
        </is>
      </c>
      <c r="G22844" t="inlineStr">
        <is>
          <t>PE10 0BB</t>
        </is>
      </c>
      <c r="I22844" t="n">
        <v>1.026</v>
      </c>
    </row>
    <row r="22845">
      <c r="A22845" s="17" t="n">
        <v>45774</v>
      </c>
      <c r="C22845" t="inlineStr">
        <is>
          <t>Dock &amp; Bay</t>
        </is>
      </c>
      <c r="D22845" t="inlineStr">
        <is>
          <t>Swindon</t>
        </is>
      </c>
      <c r="E22845" t="inlineStr">
        <is>
          <t>SN3 4DB</t>
        </is>
      </c>
      <c r="F22845" t="inlineStr">
        <is>
          <t>HARLOW</t>
        </is>
      </c>
      <c r="G22845" t="inlineStr">
        <is>
          <t>CM17 0JX</t>
        </is>
      </c>
      <c r="I22845" t="n">
        <v>0.413</v>
      </c>
    </row>
    <row r="22846">
      <c r="A22846" s="17" t="n">
        <v>45774</v>
      </c>
      <c r="C22846" t="inlineStr">
        <is>
          <t>Dock &amp; Bay</t>
        </is>
      </c>
      <c r="D22846" t="inlineStr">
        <is>
          <t>Dartford</t>
        </is>
      </c>
      <c r="E22846" t="inlineStr">
        <is>
          <t>DA1 5XU</t>
        </is>
      </c>
      <c r="F22846" t="inlineStr">
        <is>
          <t>THORNWOOD</t>
        </is>
      </c>
      <c r="G22846" t="inlineStr">
        <is>
          <t>CM16 6NS</t>
        </is>
      </c>
      <c r="I22846" t="n">
        <v>0.413</v>
      </c>
    </row>
    <row r="22847">
      <c r="A22847" s="17" t="n">
        <v>45774</v>
      </c>
      <c r="C22847" t="inlineStr">
        <is>
          <t>Dock &amp; Bay</t>
        </is>
      </c>
      <c r="D22847" t="inlineStr">
        <is>
          <t>Warrington</t>
        </is>
      </c>
      <c r="E22847" t="inlineStr">
        <is>
          <t>WA5 3XA</t>
        </is>
      </c>
      <c r="F22847" t="inlineStr">
        <is>
          <t>CHORLEY</t>
        </is>
      </c>
      <c r="G22847" t="inlineStr">
        <is>
          <t>PR7 6QB</t>
        </is>
      </c>
      <c r="I22847" t="n">
        <v>0.413</v>
      </c>
    </row>
    <row r="22848">
      <c r="A22848" s="17" t="n">
        <v>45774</v>
      </c>
      <c r="C22848" t="inlineStr">
        <is>
          <t>Dock &amp; Bay</t>
        </is>
      </c>
      <c r="D22848" t="inlineStr">
        <is>
          <t>Methley (Leeds)</t>
        </is>
      </c>
      <c r="E22848" t="inlineStr">
        <is>
          <t>LS26 9DP</t>
        </is>
      </c>
      <c r="F22848" t="inlineStr">
        <is>
          <t>CHORLEY</t>
        </is>
      </c>
      <c r="G22848" t="inlineStr">
        <is>
          <t>PR7 6QB</t>
        </is>
      </c>
      <c r="I22848" t="n">
        <v>0.413</v>
      </c>
    </row>
    <row r="22849">
      <c r="A22849" s="17" t="n">
        <v>45774</v>
      </c>
      <c r="C22849" t="inlineStr">
        <is>
          <t>Dock &amp; Bay</t>
        </is>
      </c>
      <c r="D22849" t="inlineStr">
        <is>
          <t>Bolton</t>
        </is>
      </c>
      <c r="E22849" t="inlineStr">
        <is>
          <t>BL5 1BT</t>
        </is>
      </c>
      <c r="F22849" t="inlineStr">
        <is>
          <t>KETTERING</t>
        </is>
      </c>
      <c r="G22849" t="inlineStr">
        <is>
          <t>NN14 1LZ</t>
        </is>
      </c>
      <c r="I22849" t="n">
        <v>0.413</v>
      </c>
    </row>
    <row r="22850">
      <c r="A22850" s="17" t="n">
        <v>45774</v>
      </c>
      <c r="C22850" t="inlineStr">
        <is>
          <t>Dock &amp; Bay</t>
        </is>
      </c>
      <c r="D22850" t="inlineStr">
        <is>
          <t>Billingham</t>
        </is>
      </c>
      <c r="E22850" t="inlineStr">
        <is>
          <t>TS22 5TH</t>
        </is>
      </c>
      <c r="F22850" t="inlineStr">
        <is>
          <t>Caernarfon</t>
        </is>
      </c>
      <c r="G22850" t="inlineStr">
        <is>
          <t>LL55 2SJ</t>
        </is>
      </c>
      <c r="I22850" t="n">
        <v>0.513</v>
      </c>
    </row>
    <row r="22851">
      <c r="A22851" s="17" t="n">
        <v>45774</v>
      </c>
      <c r="C22851" t="inlineStr">
        <is>
          <t>Dock &amp; Bay</t>
        </is>
      </c>
      <c r="D22851" t="inlineStr">
        <is>
          <t>Crawley</t>
        </is>
      </c>
      <c r="E22851" t="inlineStr">
        <is>
          <t>RH10 9BJ</t>
        </is>
      </c>
      <c r="F22851" t="inlineStr">
        <is>
          <t>Leyland</t>
        </is>
      </c>
      <c r="G22851" t="inlineStr">
        <is>
          <t>PR26 9AW</t>
        </is>
      </c>
      <c r="I22851" t="n">
        <v>0.513</v>
      </c>
    </row>
    <row r="22852">
      <c r="A22852" s="17" t="n">
        <v>45774</v>
      </c>
      <c r="C22852" t="inlineStr">
        <is>
          <t>Dock &amp; Bay</t>
        </is>
      </c>
      <c r="D22852" t="inlineStr">
        <is>
          <t>Leeds</t>
        </is>
      </c>
      <c r="E22852" t="inlineStr">
        <is>
          <t>LS9 0DZ</t>
        </is>
      </c>
      <c r="F22852" t="inlineStr">
        <is>
          <t>Braintree</t>
        </is>
      </c>
      <c r="G22852" t="inlineStr">
        <is>
          <t>CM7 5QQ</t>
        </is>
      </c>
      <c r="I22852" t="n">
        <v>0.826</v>
      </c>
    </row>
    <row r="22853">
      <c r="A22853" s="17" t="n">
        <v>45774</v>
      </c>
      <c r="C22853" t="inlineStr">
        <is>
          <t>Dock &amp; Bay</t>
        </is>
      </c>
      <c r="D22853" t="inlineStr">
        <is>
          <t>Crawley</t>
        </is>
      </c>
      <c r="E22853" t="inlineStr">
        <is>
          <t>RH10 9BJ</t>
        </is>
      </c>
      <c r="F22853" t="inlineStr">
        <is>
          <t>Cannock</t>
        </is>
      </c>
      <c r="G22853" t="inlineStr">
        <is>
          <t>WS11 1HL</t>
        </is>
      </c>
      <c r="I22853" t="n">
        <v>0.473</v>
      </c>
    </row>
    <row r="22854">
      <c r="A22854" s="17" t="n">
        <v>45774</v>
      </c>
      <c r="C22854" t="inlineStr">
        <is>
          <t>Dock &amp; Bay</t>
        </is>
      </c>
      <c r="D22854" t="inlineStr">
        <is>
          <t>Billingham</t>
        </is>
      </c>
      <c r="E22854" t="inlineStr">
        <is>
          <t>TS22 5TH</t>
        </is>
      </c>
      <c r="F22854" t="inlineStr">
        <is>
          <t>BUXTON</t>
        </is>
      </c>
      <c r="G22854" t="inlineStr">
        <is>
          <t>SK17 7AS</t>
        </is>
      </c>
      <c r="I22854" t="n">
        <v>1.752</v>
      </c>
    </row>
    <row r="22855">
      <c r="A22855" s="17" t="n">
        <v>45774</v>
      </c>
      <c r="C22855" t="inlineStr">
        <is>
          <t>Dock &amp; Bay</t>
        </is>
      </c>
      <c r="D22855" t="inlineStr">
        <is>
          <t>Crawley</t>
        </is>
      </c>
      <c r="E22855" t="inlineStr">
        <is>
          <t>RH10 9BJ</t>
        </is>
      </c>
      <c r="F22855" t="inlineStr">
        <is>
          <t>Bathford, Bath</t>
        </is>
      </c>
      <c r="G22855" t="inlineStr">
        <is>
          <t>BA1 7TY</t>
        </is>
      </c>
      <c r="I22855" t="n">
        <v>1.031</v>
      </c>
    </row>
    <row r="22856">
      <c r="A22856" s="17" t="n">
        <v>45774</v>
      </c>
      <c r="C22856" t="inlineStr">
        <is>
          <t>Dock &amp; Bay</t>
        </is>
      </c>
      <c r="D22856" t="inlineStr">
        <is>
          <t>Crawley</t>
        </is>
      </c>
      <c r="E22856" t="inlineStr">
        <is>
          <t>RH10 9BJ</t>
        </is>
      </c>
      <c r="F22856" t="inlineStr">
        <is>
          <t>Holywood</t>
        </is>
      </c>
      <c r="G22856" t="inlineStr">
        <is>
          <t>BT18 9BG</t>
        </is>
      </c>
      <c r="I22856" t="n">
        <v>6.156</v>
      </c>
    </row>
    <row r="22857">
      <c r="A22857" s="17" t="n">
        <v>45774</v>
      </c>
      <c r="C22857" t="inlineStr">
        <is>
          <t>Dock &amp; Bay</t>
        </is>
      </c>
      <c r="D22857" t="inlineStr">
        <is>
          <t>Crawley</t>
        </is>
      </c>
      <c r="E22857" t="inlineStr">
        <is>
          <t>RH10 9BJ</t>
        </is>
      </c>
      <c r="F22857" t="inlineStr">
        <is>
          <t>Brentwood</t>
        </is>
      </c>
      <c r="G22857" t="inlineStr">
        <is>
          <t>CM15 8RJ</t>
        </is>
      </c>
      <c r="I22857" t="n">
        <v>0.413</v>
      </c>
    </row>
    <row r="22858">
      <c r="A22858" s="17" t="n">
        <v>45774</v>
      </c>
      <c r="C22858" t="inlineStr">
        <is>
          <t>Dock &amp; Bay</t>
        </is>
      </c>
      <c r="D22858" t="inlineStr">
        <is>
          <t>Minworth (Sutton Coldfield)</t>
        </is>
      </c>
      <c r="E22858" t="inlineStr">
        <is>
          <t>B76 9AA</t>
        </is>
      </c>
      <c r="F22858" t="inlineStr">
        <is>
          <t>watford</t>
        </is>
      </c>
      <c r="G22858" t="inlineStr">
        <is>
          <t>WD196EJ</t>
        </is>
      </c>
      <c r="I22858" t="n">
        <v>0.151</v>
      </c>
    </row>
    <row r="22859">
      <c r="A22859" s="17" t="n">
        <v>45774</v>
      </c>
      <c r="C22859" t="inlineStr">
        <is>
          <t>Dock &amp; Bay</t>
        </is>
      </c>
      <c r="D22859" t="inlineStr">
        <is>
          <t>Minworth (Sutton Coldfield)</t>
        </is>
      </c>
      <c r="E22859" t="inlineStr">
        <is>
          <t>B76 9AA</t>
        </is>
      </c>
      <c r="F22859" t="inlineStr">
        <is>
          <t>DERBY</t>
        </is>
      </c>
      <c r="G22859" t="inlineStr">
        <is>
          <t>DE1 3EP</t>
        </is>
      </c>
      <c r="I22859" t="n">
        <v>0.413</v>
      </c>
    </row>
    <row r="22860">
      <c r="A22860" s="17" t="n">
        <v>45774</v>
      </c>
      <c r="C22860" t="inlineStr">
        <is>
          <t>Dock &amp; Bay</t>
        </is>
      </c>
      <c r="D22860" t="inlineStr">
        <is>
          <t>Darlington</t>
        </is>
      </c>
      <c r="E22860" t="inlineStr">
        <is>
          <t>DL1 4BF</t>
        </is>
      </c>
      <c r="F22860" t="inlineStr">
        <is>
          <t>BRISTOL</t>
        </is>
      </c>
      <c r="G22860" t="inlineStr">
        <is>
          <t>BS16 7JR</t>
        </is>
      </c>
      <c r="I22860" t="n">
        <v>0.302</v>
      </c>
    </row>
    <row r="22861">
      <c r="A22861" s="17" t="n">
        <v>45774</v>
      </c>
      <c r="C22861" t="inlineStr">
        <is>
          <t>Dock &amp; Bay</t>
        </is>
      </c>
      <c r="D22861" t="inlineStr">
        <is>
          <t>Crawley</t>
        </is>
      </c>
      <c r="E22861" t="inlineStr">
        <is>
          <t>RH10 9BJ</t>
        </is>
      </c>
      <c r="F22861" t="inlineStr">
        <is>
          <t>Bristol</t>
        </is>
      </c>
      <c r="G22861" t="inlineStr">
        <is>
          <t>BS30 9TB</t>
        </is>
      </c>
      <c r="I22861" t="n">
        <v>0.511</v>
      </c>
    </row>
    <row r="22862">
      <c r="A22862" s="17" t="n">
        <v>45774</v>
      </c>
      <c r="C22862" t="inlineStr">
        <is>
          <t>Dock &amp; Bay</t>
        </is>
      </c>
      <c r="D22862" t="inlineStr">
        <is>
          <t>Sutton-in-Ashfield</t>
        </is>
      </c>
      <c r="E22862" t="inlineStr">
        <is>
          <t>NG17 5LD</t>
        </is>
      </c>
      <c r="F22862" t="inlineStr">
        <is>
          <t>CHURCHILL</t>
        </is>
      </c>
      <c r="G22862" t="inlineStr">
        <is>
          <t>BS25 5NZ</t>
        </is>
      </c>
      <c r="I22862" t="n">
        <v>0.322</v>
      </c>
    </row>
    <row r="22863">
      <c r="A22863" s="17" t="n">
        <v>45774</v>
      </c>
      <c r="C22863" t="inlineStr">
        <is>
          <t>Dock &amp; Bay</t>
        </is>
      </c>
      <c r="D22863" t="inlineStr">
        <is>
          <t>Tilbury</t>
        </is>
      </c>
      <c r="E22863" t="inlineStr">
        <is>
          <t>RM18 7AN</t>
        </is>
      </c>
      <c r="F22863" t="inlineStr">
        <is>
          <t>HEYBRIDGE</t>
        </is>
      </c>
      <c r="G22863" t="inlineStr">
        <is>
          <t>CM9 4PT</t>
        </is>
      </c>
      <c r="I22863" t="n">
        <v>0.413</v>
      </c>
    </row>
    <row r="22864">
      <c r="A22864" s="17" t="n">
        <v>45774</v>
      </c>
      <c r="C22864" t="inlineStr">
        <is>
          <t>Dock &amp; Bay</t>
        </is>
      </c>
      <c r="D22864" t="inlineStr">
        <is>
          <t>Crawley</t>
        </is>
      </c>
      <c r="E22864" t="inlineStr">
        <is>
          <t>RH10 9BJ</t>
        </is>
      </c>
      <c r="F22864" t="inlineStr">
        <is>
          <t>Loudwater</t>
        </is>
      </c>
      <c r="G22864" t="inlineStr">
        <is>
          <t>HP10 9RY</t>
        </is>
      </c>
      <c r="I22864" t="n">
        <v>0.413</v>
      </c>
    </row>
    <row r="22865">
      <c r="A22865" s="17" t="n">
        <v>45774</v>
      </c>
      <c r="C22865" t="inlineStr">
        <is>
          <t>Dock &amp; Bay</t>
        </is>
      </c>
      <c r="D22865" t="inlineStr">
        <is>
          <t>Crawley</t>
        </is>
      </c>
      <c r="E22865" t="inlineStr">
        <is>
          <t>RH10 9BJ</t>
        </is>
      </c>
      <c r="F22865" t="inlineStr">
        <is>
          <t>Leicester</t>
        </is>
      </c>
      <c r="G22865" t="inlineStr">
        <is>
          <t>LE19 4QN</t>
        </is>
      </c>
      <c r="I22865" t="n">
        <v>0.513</v>
      </c>
    </row>
    <row r="22866">
      <c r="A22866" s="17" t="n">
        <v>45774</v>
      </c>
      <c r="C22866" t="inlineStr">
        <is>
          <t>Dock &amp; Bay</t>
        </is>
      </c>
      <c r="D22866" t="inlineStr">
        <is>
          <t>Crawley</t>
        </is>
      </c>
      <c r="E22866" t="inlineStr">
        <is>
          <t>RH10 9BJ</t>
        </is>
      </c>
      <c r="F22866" t="inlineStr">
        <is>
          <t>Bath</t>
        </is>
      </c>
      <c r="G22866" t="inlineStr">
        <is>
          <t>BA2 2EG</t>
        </is>
      </c>
      <c r="I22866" t="n">
        <v>0.184</v>
      </c>
    </row>
    <row r="22867">
      <c r="A22867" s="17" t="n">
        <v>45774</v>
      </c>
      <c r="C22867" t="inlineStr">
        <is>
          <t>Dock &amp; Bay</t>
        </is>
      </c>
      <c r="D22867" t="inlineStr">
        <is>
          <t>Leeds</t>
        </is>
      </c>
      <c r="E22867" t="inlineStr">
        <is>
          <t>LS9 0DZ</t>
        </is>
      </c>
      <c r="F22867" t="inlineStr">
        <is>
          <t>SHEFFIELD</t>
        </is>
      </c>
      <c r="G22867" t="inlineStr">
        <is>
          <t>S7 1DS</t>
        </is>
      </c>
      <c r="I22867" t="n">
        <v>0.413</v>
      </c>
    </row>
    <row r="22868">
      <c r="A22868" s="17" t="n">
        <v>45774</v>
      </c>
      <c r="C22868" t="inlineStr">
        <is>
          <t>Dock &amp; Bay</t>
        </is>
      </c>
      <c r="D22868" t="inlineStr">
        <is>
          <t>Dobroviz</t>
        </is>
      </c>
      <c r="E22868" t="inlineStr">
        <is>
          <t>25261</t>
        </is>
      </c>
      <c r="F22868" t="inlineStr">
        <is>
          <t>Berlin</t>
        </is>
      </c>
      <c r="G22868" t="n">
        <v>13595</v>
      </c>
      <c r="I22868" t="n">
        <v>0.513</v>
      </c>
    </row>
    <row r="22869">
      <c r="A22869" s="17" t="n">
        <v>45774</v>
      </c>
      <c r="C22869" t="inlineStr">
        <is>
          <t>Dock &amp; Bay</t>
        </is>
      </c>
      <c r="D22869" t="inlineStr">
        <is>
          <t>Crawley</t>
        </is>
      </c>
      <c r="E22869" t="inlineStr">
        <is>
          <t>RH10 9BJ</t>
        </is>
      </c>
      <c r="F22869" t="inlineStr">
        <is>
          <t>Bicester</t>
        </is>
      </c>
      <c r="G22869" t="inlineStr">
        <is>
          <t>OX26 6UX</t>
        </is>
      </c>
      <c r="I22869" t="n">
        <v>0.473</v>
      </c>
    </row>
    <row r="22870">
      <c r="A22870" s="17" t="n">
        <v>45774</v>
      </c>
      <c r="C22870" t="inlineStr">
        <is>
          <t>Dock &amp; Bay</t>
        </is>
      </c>
      <c r="D22870" t="inlineStr">
        <is>
          <t>Crawley</t>
        </is>
      </c>
      <c r="E22870" t="inlineStr">
        <is>
          <t>RH10 9BJ</t>
        </is>
      </c>
      <c r="F22870" t="inlineStr">
        <is>
          <t>Winchester</t>
        </is>
      </c>
      <c r="G22870" t="inlineStr">
        <is>
          <t>SO22 5TD</t>
        </is>
      </c>
      <c r="I22870" t="n">
        <v>0.413</v>
      </c>
    </row>
    <row r="22871">
      <c r="A22871" s="17" t="n">
        <v>45774</v>
      </c>
      <c r="C22871" t="inlineStr">
        <is>
          <t>Dock &amp; Bay</t>
        </is>
      </c>
      <c r="D22871" t="inlineStr">
        <is>
          <t>Crawley</t>
        </is>
      </c>
      <c r="E22871" t="inlineStr">
        <is>
          <t>RH10 9BJ</t>
        </is>
      </c>
      <c r="F22871" t="inlineStr">
        <is>
          <t>Macclesfield</t>
        </is>
      </c>
      <c r="G22871" t="inlineStr">
        <is>
          <t>SK11 8PL</t>
        </is>
      </c>
      <c r="I22871" t="n">
        <v>0.161</v>
      </c>
    </row>
    <row r="22872">
      <c r="A22872" s="17" t="n">
        <v>45774</v>
      </c>
      <c r="C22872" t="inlineStr">
        <is>
          <t>Dock &amp; Bay</t>
        </is>
      </c>
      <c r="D22872" t="inlineStr">
        <is>
          <t>Crawley</t>
        </is>
      </c>
      <c r="E22872" t="inlineStr">
        <is>
          <t>RH10 9BJ</t>
        </is>
      </c>
      <c r="F22872" t="inlineStr">
        <is>
          <t>Eighton Banks</t>
        </is>
      </c>
      <c r="G22872" t="inlineStr">
        <is>
          <t>NE9 7HN</t>
        </is>
      </c>
      <c r="I22872" t="n">
        <v>0.413</v>
      </c>
    </row>
    <row r="22873">
      <c r="A22873" s="17" t="n">
        <v>45774</v>
      </c>
      <c r="C22873" t="inlineStr">
        <is>
          <t>Dock &amp; Bay</t>
        </is>
      </c>
      <c r="D22873" t="inlineStr">
        <is>
          <t>Crawley</t>
        </is>
      </c>
      <c r="E22873" t="inlineStr">
        <is>
          <t>RH10 9BJ</t>
        </is>
      </c>
      <c r="F22873" t="inlineStr">
        <is>
          <t>Haywards Heath</t>
        </is>
      </c>
      <c r="G22873" t="inlineStr">
        <is>
          <t>RH16 3QZ</t>
        </is>
      </c>
      <c r="I22873" t="n">
        <v>0.151</v>
      </c>
    </row>
    <row r="22874">
      <c r="A22874" s="17" t="n">
        <v>45774</v>
      </c>
      <c r="C22874" t="inlineStr">
        <is>
          <t>Dock &amp; Bay</t>
        </is>
      </c>
      <c r="D22874" t="inlineStr">
        <is>
          <t>Crawley</t>
        </is>
      </c>
      <c r="E22874" t="inlineStr">
        <is>
          <t>RH10 9BJ</t>
        </is>
      </c>
      <c r="F22874" t="inlineStr">
        <is>
          <t>Bradford</t>
        </is>
      </c>
      <c r="G22874" t="inlineStr">
        <is>
          <t>BD11 2LE</t>
        </is>
      </c>
      <c r="I22874" t="n">
        <v>3.304</v>
      </c>
    </row>
    <row r="22875">
      <c r="A22875" s="17" t="n">
        <v>45774</v>
      </c>
      <c r="C22875" t="inlineStr">
        <is>
          <t>Dock &amp; Bay</t>
        </is>
      </c>
      <c r="D22875" t="inlineStr">
        <is>
          <t>Crawley</t>
        </is>
      </c>
      <c r="E22875" t="inlineStr">
        <is>
          <t>RH10 9BJ</t>
        </is>
      </c>
      <c r="F22875" t="inlineStr">
        <is>
          <t>Cambridge</t>
        </is>
      </c>
      <c r="G22875" t="inlineStr">
        <is>
          <t>CB24 3BH</t>
        </is>
      </c>
      <c r="I22875" t="n">
        <v>6.156</v>
      </c>
    </row>
    <row r="22876">
      <c r="A22876" s="17" t="n">
        <v>45774</v>
      </c>
      <c r="C22876" t="inlineStr">
        <is>
          <t>Dock &amp; Bay</t>
        </is>
      </c>
      <c r="D22876" t="inlineStr">
        <is>
          <t>Crawley</t>
        </is>
      </c>
      <c r="E22876" t="inlineStr">
        <is>
          <t>RH10 9BJ</t>
        </is>
      </c>
      <c r="F22876" t="inlineStr">
        <is>
          <t>Robertsbridge</t>
        </is>
      </c>
      <c r="G22876" t="inlineStr">
        <is>
          <t>TN32 5EU</t>
        </is>
      </c>
      <c r="I22876" t="n">
        <v>1.031</v>
      </c>
    </row>
    <row r="22877">
      <c r="A22877" s="17" t="n">
        <v>45774</v>
      </c>
      <c r="C22877" t="inlineStr">
        <is>
          <t>Dock &amp; Bay</t>
        </is>
      </c>
      <c r="D22877" t="inlineStr">
        <is>
          <t>Billingham</t>
        </is>
      </c>
      <c r="E22877" t="inlineStr">
        <is>
          <t>TS22 5TH</t>
        </is>
      </c>
      <c r="F22877" t="inlineStr">
        <is>
          <t>YORK</t>
        </is>
      </c>
      <c r="G22877" t="inlineStr">
        <is>
          <t>YO42 1NN</t>
        </is>
      </c>
      <c r="I22877" t="n">
        <v>0.413</v>
      </c>
    </row>
    <row r="22878">
      <c r="A22878" s="17" t="n">
        <v>45774</v>
      </c>
      <c r="C22878" t="inlineStr">
        <is>
          <t>Dock &amp; Bay</t>
        </is>
      </c>
      <c r="D22878" t="inlineStr">
        <is>
          <t>Crawley</t>
        </is>
      </c>
      <c r="E22878" t="inlineStr">
        <is>
          <t>RH10 9BJ</t>
        </is>
      </c>
      <c r="F22878" t="inlineStr">
        <is>
          <t>Stirling</t>
        </is>
      </c>
      <c r="G22878" t="inlineStr">
        <is>
          <t>FK9 5ES</t>
        </is>
      </c>
      <c r="I22878" t="n">
        <v>0.151</v>
      </c>
    </row>
    <row r="22879">
      <c r="A22879" s="17" t="n">
        <v>45774</v>
      </c>
      <c r="C22879" t="inlineStr">
        <is>
          <t>Dock &amp; Bay</t>
        </is>
      </c>
      <c r="D22879" t="inlineStr">
        <is>
          <t>Crawley</t>
        </is>
      </c>
      <c r="E22879" t="inlineStr">
        <is>
          <t>RH10 9BJ</t>
        </is>
      </c>
      <c r="F22879" t="inlineStr">
        <is>
          <t>Castleford</t>
        </is>
      </c>
      <c r="G22879" t="inlineStr">
        <is>
          <t>WF10 3RY</t>
        </is>
      </c>
      <c r="I22879" t="n">
        <v>0.523</v>
      </c>
    </row>
    <row r="22880">
      <c r="A22880" s="17" t="n">
        <v>45774</v>
      </c>
      <c r="C22880" t="inlineStr">
        <is>
          <t>Dock &amp; Bay</t>
        </is>
      </c>
      <c r="D22880" t="inlineStr">
        <is>
          <t>Crawley</t>
        </is>
      </c>
      <c r="E22880" t="inlineStr">
        <is>
          <t>RH10 9BJ</t>
        </is>
      </c>
      <c r="F22880" t="inlineStr">
        <is>
          <t>London</t>
        </is>
      </c>
      <c r="G22880" t="inlineStr">
        <is>
          <t>SW8 1EA</t>
        </is>
      </c>
      <c r="I22880" t="n">
        <v>0.111</v>
      </c>
    </row>
    <row r="22881">
      <c r="A22881" s="17" t="n">
        <v>45774</v>
      </c>
      <c r="C22881" t="inlineStr">
        <is>
          <t>Dock &amp; Bay</t>
        </is>
      </c>
      <c r="D22881" t="inlineStr">
        <is>
          <t>Crawley</t>
        </is>
      </c>
      <c r="E22881" t="inlineStr">
        <is>
          <t>RH10 9BJ</t>
        </is>
      </c>
      <c r="F22881" t="inlineStr">
        <is>
          <t>Glasgow</t>
        </is>
      </c>
      <c r="G22881" t="inlineStr">
        <is>
          <t>G69 7FR</t>
        </is>
      </c>
      <c r="I22881" t="n">
        <v>3.304</v>
      </c>
    </row>
    <row r="22882">
      <c r="A22882" s="17" t="n">
        <v>45774</v>
      </c>
      <c r="C22882" t="inlineStr">
        <is>
          <t>Dock &amp; Bay</t>
        </is>
      </c>
      <c r="D22882" t="inlineStr">
        <is>
          <t>Crawley</t>
        </is>
      </c>
      <c r="E22882" t="inlineStr">
        <is>
          <t>RH10 9BJ</t>
        </is>
      </c>
      <c r="F22882" t="inlineStr">
        <is>
          <t>Swindon</t>
        </is>
      </c>
      <c r="G22882" t="inlineStr">
        <is>
          <t>SN2 1QE</t>
        </is>
      </c>
      <c r="I22882" t="n">
        <v>0.151</v>
      </c>
    </row>
    <row r="22883">
      <c r="A22883" s="17" t="n">
        <v>45774</v>
      </c>
      <c r="C22883" t="inlineStr">
        <is>
          <t>Dock &amp; Bay</t>
        </is>
      </c>
      <c r="D22883" t="inlineStr">
        <is>
          <t>Crawley</t>
        </is>
      </c>
      <c r="E22883" t="inlineStr">
        <is>
          <t>RH10 9BJ</t>
        </is>
      </c>
      <c r="F22883" t="inlineStr">
        <is>
          <t>Stockport</t>
        </is>
      </c>
      <c r="G22883" t="inlineStr">
        <is>
          <t>SK6 2DH</t>
        </is>
      </c>
      <c r="I22883" t="n">
        <v>0.513</v>
      </c>
    </row>
    <row r="22884">
      <c r="A22884" s="17" t="n">
        <v>45774</v>
      </c>
      <c r="C22884" t="inlineStr">
        <is>
          <t>Dock &amp; Bay</t>
        </is>
      </c>
      <c r="D22884" t="inlineStr">
        <is>
          <t>Crawley</t>
        </is>
      </c>
      <c r="E22884" t="inlineStr">
        <is>
          <t>RH10 9BJ</t>
        </is>
      </c>
      <c r="F22884" t="inlineStr">
        <is>
          <t>Poole</t>
        </is>
      </c>
      <c r="G22884" t="inlineStr">
        <is>
          <t>BH14 8LX</t>
        </is>
      </c>
      <c r="I22884" t="n">
        <v>0.413</v>
      </c>
    </row>
    <row r="22885">
      <c r="A22885" s="17" t="n">
        <v>45774</v>
      </c>
      <c r="C22885" t="inlineStr">
        <is>
          <t>Dock &amp; Bay</t>
        </is>
      </c>
      <c r="D22885" t="inlineStr">
        <is>
          <t>Crawley</t>
        </is>
      </c>
      <c r="E22885" t="inlineStr">
        <is>
          <t>RH10 9BJ</t>
        </is>
      </c>
      <c r="F22885" t="inlineStr">
        <is>
          <t>Lymm</t>
        </is>
      </c>
      <c r="G22885" t="inlineStr">
        <is>
          <t>WA13 0BG</t>
        </is>
      </c>
      <c r="I22885" t="n">
        <v>1.031</v>
      </c>
    </row>
    <row r="22886">
      <c r="A22886" s="17" t="n">
        <v>45774</v>
      </c>
      <c r="C22886" t="inlineStr">
        <is>
          <t>Dock &amp; Bay</t>
        </is>
      </c>
      <c r="D22886" t="inlineStr">
        <is>
          <t>Gateshead</t>
        </is>
      </c>
      <c r="E22886" t="inlineStr">
        <is>
          <t>NE10 8YA</t>
        </is>
      </c>
      <c r="F22886" t="inlineStr">
        <is>
          <t>ROTHERHAM</t>
        </is>
      </c>
      <c r="G22886" t="inlineStr">
        <is>
          <t>S65 2AS</t>
        </is>
      </c>
      <c r="I22886" t="n">
        <v>0.413</v>
      </c>
    </row>
    <row r="22887">
      <c r="A22887" s="17" t="n">
        <v>45774</v>
      </c>
      <c r="C22887" t="inlineStr">
        <is>
          <t>Dock &amp; Bay</t>
        </is>
      </c>
      <c r="D22887" t="inlineStr">
        <is>
          <t>Crawley</t>
        </is>
      </c>
      <c r="E22887" t="inlineStr">
        <is>
          <t>RH10 9BJ</t>
        </is>
      </c>
      <c r="F22887" t="inlineStr">
        <is>
          <t>Nottingham</t>
        </is>
      </c>
      <c r="G22887" t="inlineStr">
        <is>
          <t>NG10 3QB</t>
        </is>
      </c>
      <c r="I22887" t="n">
        <v>0.513</v>
      </c>
    </row>
    <row r="22888">
      <c r="A22888" s="17" t="n">
        <v>45774</v>
      </c>
      <c r="C22888" t="inlineStr">
        <is>
          <t>Dock &amp; Bay</t>
        </is>
      </c>
      <c r="D22888" t="inlineStr">
        <is>
          <t>Dartford</t>
        </is>
      </c>
      <c r="E22888" t="inlineStr">
        <is>
          <t>DA1 5XU</t>
        </is>
      </c>
      <c r="F22888" t="inlineStr">
        <is>
          <t>CHELTENHAM</t>
        </is>
      </c>
      <c r="G22888" t="inlineStr">
        <is>
          <t>GL53 0EH</t>
        </is>
      </c>
      <c r="I22888" t="n">
        <v>1.026</v>
      </c>
    </row>
    <row r="22889">
      <c r="A22889" s="17" t="n">
        <v>45774</v>
      </c>
      <c r="C22889" t="inlineStr">
        <is>
          <t>Dock &amp; Bay</t>
        </is>
      </c>
      <c r="D22889" t="inlineStr">
        <is>
          <t>Crawley</t>
        </is>
      </c>
      <c r="E22889" t="inlineStr">
        <is>
          <t>RH10 9BJ</t>
        </is>
      </c>
      <c r="F22889" t="inlineStr">
        <is>
          <t>CARDIFF</t>
        </is>
      </c>
      <c r="G22889" t="inlineStr">
        <is>
          <t>CF23 8LE</t>
        </is>
      </c>
      <c r="I22889" t="n">
        <v>0.413</v>
      </c>
    </row>
    <row r="22890">
      <c r="A22890" s="17" t="n">
        <v>45774</v>
      </c>
      <c r="C22890" t="inlineStr">
        <is>
          <t>Dock &amp; Bay</t>
        </is>
      </c>
      <c r="D22890" t="inlineStr">
        <is>
          <t>Crawley</t>
        </is>
      </c>
      <c r="E22890" t="inlineStr">
        <is>
          <t>RH10 9BJ</t>
        </is>
      </c>
      <c r="F22890" t="inlineStr">
        <is>
          <t>Newport</t>
        </is>
      </c>
      <c r="G22890" t="inlineStr">
        <is>
          <t>NP10 8HD</t>
        </is>
      </c>
      <c r="I22890" t="n">
        <v>6.156</v>
      </c>
    </row>
    <row r="22891">
      <c r="A22891" s="17" t="n">
        <v>45774</v>
      </c>
      <c r="C22891" t="inlineStr">
        <is>
          <t>Dock &amp; Bay</t>
        </is>
      </c>
      <c r="D22891" t="inlineStr">
        <is>
          <t>Crawley</t>
        </is>
      </c>
      <c r="E22891" t="inlineStr">
        <is>
          <t>RH10 9BJ</t>
        </is>
      </c>
      <c r="F22891" t="inlineStr">
        <is>
          <t>Grimsby</t>
        </is>
      </c>
      <c r="G22891" t="inlineStr">
        <is>
          <t>DN41 8GA</t>
        </is>
      </c>
      <c r="I22891" t="n">
        <v>0.151</v>
      </c>
    </row>
    <row r="22892">
      <c r="A22892" s="17" t="n">
        <v>45774</v>
      </c>
      <c r="C22892" t="inlineStr">
        <is>
          <t>Dock &amp; Bay</t>
        </is>
      </c>
      <c r="D22892" t="inlineStr">
        <is>
          <t>Crawley</t>
        </is>
      </c>
      <c r="E22892" t="inlineStr">
        <is>
          <t>RH10 9BJ</t>
        </is>
      </c>
      <c r="F22892" t="inlineStr">
        <is>
          <t>LOUGHBOROUGH</t>
        </is>
      </c>
      <c r="G22892" t="inlineStr">
        <is>
          <t>LE12 7WW</t>
        </is>
      </c>
      <c r="I22892" t="n">
        <v>1.411</v>
      </c>
    </row>
    <row r="22893">
      <c r="A22893" s="17" t="n">
        <v>45774</v>
      </c>
      <c r="C22893" t="inlineStr">
        <is>
          <t>Dock &amp; Bay</t>
        </is>
      </c>
      <c r="D22893" t="inlineStr">
        <is>
          <t>Crawley</t>
        </is>
      </c>
      <c r="E22893" t="inlineStr">
        <is>
          <t>RH10 9BJ</t>
        </is>
      </c>
      <c r="F22893" t="inlineStr">
        <is>
          <t>Vauxhall</t>
        </is>
      </c>
      <c r="G22893" t="inlineStr">
        <is>
          <t>SW8 2FW</t>
        </is>
      </c>
      <c r="I22893" t="n">
        <v>1.031</v>
      </c>
    </row>
    <row r="22894">
      <c r="A22894" s="17" t="n">
        <v>45774</v>
      </c>
      <c r="C22894" t="inlineStr">
        <is>
          <t>Dock &amp; Bay</t>
        </is>
      </c>
      <c r="D22894" t="inlineStr">
        <is>
          <t>Crawley</t>
        </is>
      </c>
      <c r="E22894" t="inlineStr">
        <is>
          <t>RH10 9BJ</t>
        </is>
      </c>
      <c r="F22894" t="inlineStr">
        <is>
          <t>Crowle Scunthorpe North Lincolnshire</t>
        </is>
      </c>
      <c r="G22894" t="inlineStr">
        <is>
          <t>DN17 4EE</t>
        </is>
      </c>
      <c r="I22894" t="n">
        <v>0.511</v>
      </c>
    </row>
    <row r="22895">
      <c r="A22895" s="17" t="n">
        <v>45774</v>
      </c>
      <c r="C22895" t="inlineStr">
        <is>
          <t>Dock &amp; Bay</t>
        </is>
      </c>
      <c r="D22895" t="inlineStr">
        <is>
          <t>Crawley</t>
        </is>
      </c>
      <c r="E22895" t="inlineStr">
        <is>
          <t>RH10 9BJ</t>
        </is>
      </c>
      <c r="F22895" t="inlineStr">
        <is>
          <t>WARKWORTH</t>
        </is>
      </c>
      <c r="G22895" t="inlineStr">
        <is>
          <t>NE65 0TB</t>
        </is>
      </c>
      <c r="I22895" t="n">
        <v>0.234</v>
      </c>
    </row>
    <row r="22896">
      <c r="A22896" s="17" t="n">
        <v>45774</v>
      </c>
      <c r="C22896" t="inlineStr">
        <is>
          <t>Dock &amp; Bay</t>
        </is>
      </c>
      <c r="D22896" t="inlineStr">
        <is>
          <t>Dobroviz</t>
        </is>
      </c>
      <c r="E22896" t="inlineStr">
        <is>
          <t>25261</t>
        </is>
      </c>
      <c r="F22896" t="inlineStr">
        <is>
          <t>Ismaning</t>
        </is>
      </c>
      <c r="G22896" t="n">
        <v>85737</v>
      </c>
      <c r="I22896" t="n">
        <v>0.513</v>
      </c>
    </row>
    <row r="22897">
      <c r="A22897" s="17" t="n">
        <v>45774</v>
      </c>
      <c r="C22897" t="inlineStr">
        <is>
          <t>Dock &amp; Bay</t>
        </is>
      </c>
      <c r="D22897" t="inlineStr">
        <is>
          <t>Crawley</t>
        </is>
      </c>
      <c r="E22897" t="inlineStr">
        <is>
          <t>RH10 9BJ</t>
        </is>
      </c>
      <c r="F22897" t="inlineStr">
        <is>
          <t>cambs</t>
        </is>
      </c>
      <c r="G22897" t="inlineStr">
        <is>
          <t>PE29 3LB</t>
        </is>
      </c>
      <c r="I22897" t="n">
        <v>0.111</v>
      </c>
    </row>
    <row r="22898">
      <c r="A22898" s="17" t="n">
        <v>45774</v>
      </c>
      <c r="C22898" t="inlineStr">
        <is>
          <t>Dock &amp; Bay</t>
        </is>
      </c>
      <c r="D22898" t="inlineStr">
        <is>
          <t>Chociule (Swiebodzin)</t>
        </is>
      </c>
      <c r="E22898" t="inlineStr">
        <is>
          <t>66-200</t>
        </is>
      </c>
      <c r="F22898" t="inlineStr">
        <is>
          <t>Freigericht</t>
        </is>
      </c>
      <c r="G22898" t="n">
        <v>63579</v>
      </c>
      <c r="I22898" t="n">
        <v>0.513</v>
      </c>
    </row>
    <row r="22899">
      <c r="A22899" s="17" t="n">
        <v>45774</v>
      </c>
      <c r="C22899" t="inlineStr">
        <is>
          <t>Dock &amp; Bay</t>
        </is>
      </c>
      <c r="D22899" t="inlineStr">
        <is>
          <t>Crawley</t>
        </is>
      </c>
      <c r="E22899" t="inlineStr">
        <is>
          <t>RH10 9BJ</t>
        </is>
      </c>
      <c r="F22899" t="inlineStr">
        <is>
          <t>Llandudno</t>
        </is>
      </c>
      <c r="G22899" t="inlineStr">
        <is>
          <t>LL30 3FP</t>
        </is>
      </c>
      <c r="I22899" t="n">
        <v>0.413</v>
      </c>
    </row>
    <row r="22900">
      <c r="A22900" s="17" t="n">
        <v>45774</v>
      </c>
      <c r="C22900" t="inlineStr">
        <is>
          <t>Dock &amp; Bay</t>
        </is>
      </c>
      <c r="D22900" t="inlineStr">
        <is>
          <t>Crawley</t>
        </is>
      </c>
      <c r="E22900" t="inlineStr">
        <is>
          <t>RH10 9BJ</t>
        </is>
      </c>
      <c r="F22900" t="inlineStr">
        <is>
          <t>Shrewsbury</t>
        </is>
      </c>
      <c r="G22900" t="inlineStr">
        <is>
          <t>SY2 6ER</t>
        </is>
      </c>
      <c r="I22900" t="n">
        <v>0.413</v>
      </c>
    </row>
    <row r="22901">
      <c r="A22901" s="17" t="n">
        <v>45774</v>
      </c>
      <c r="C22901" t="inlineStr">
        <is>
          <t>Dock &amp; Bay</t>
        </is>
      </c>
      <c r="D22901" t="inlineStr">
        <is>
          <t>Crawley</t>
        </is>
      </c>
      <c r="E22901" t="inlineStr">
        <is>
          <t>RH10 9BJ</t>
        </is>
      </c>
      <c r="F22901" t="inlineStr">
        <is>
          <t>Paisley</t>
        </is>
      </c>
      <c r="G22901" t="inlineStr">
        <is>
          <t>PA1 3HG</t>
        </is>
      </c>
      <c r="I22901" t="n">
        <v>1.031</v>
      </c>
    </row>
    <row r="22902">
      <c r="A22902" s="17" t="n">
        <v>45774</v>
      </c>
      <c r="C22902" t="inlineStr">
        <is>
          <t>Dock &amp; Bay</t>
        </is>
      </c>
      <c r="D22902" t="inlineStr">
        <is>
          <t>Crawley</t>
        </is>
      </c>
      <c r="E22902" t="inlineStr">
        <is>
          <t>RH10 9BJ</t>
        </is>
      </c>
      <c r="F22902" t="inlineStr">
        <is>
          <t>London</t>
        </is>
      </c>
      <c r="G22902" t="inlineStr">
        <is>
          <t>SE1 4HY</t>
        </is>
      </c>
      <c r="I22902" t="n">
        <v>1.031</v>
      </c>
    </row>
    <row r="22903">
      <c r="A22903" s="17" t="n">
        <v>45774</v>
      </c>
      <c r="C22903" t="inlineStr">
        <is>
          <t>Dock &amp; Bay</t>
        </is>
      </c>
      <c r="D22903" t="inlineStr">
        <is>
          <t>Crawley</t>
        </is>
      </c>
      <c r="E22903" t="inlineStr">
        <is>
          <t>RH10 9BJ</t>
        </is>
      </c>
      <c r="F22903" t="inlineStr">
        <is>
          <t>Gloucester</t>
        </is>
      </c>
      <c r="G22903" t="inlineStr">
        <is>
          <t>GL2 9GY</t>
        </is>
      </c>
      <c r="I22903" t="n">
        <v>0.513</v>
      </c>
    </row>
    <row r="22904">
      <c r="A22904" s="17" t="n">
        <v>45774</v>
      </c>
      <c r="C22904" t="inlineStr">
        <is>
          <t>Dock &amp; Bay</t>
        </is>
      </c>
      <c r="D22904" t="inlineStr">
        <is>
          <t>Bristol</t>
        </is>
      </c>
      <c r="E22904" t="inlineStr">
        <is>
          <t>BS35 4DJ</t>
        </is>
      </c>
      <c r="F22904" t="inlineStr">
        <is>
          <t>Thatcham</t>
        </is>
      </c>
      <c r="G22904" t="inlineStr">
        <is>
          <t>RG18 9NB</t>
        </is>
      </c>
      <c r="I22904" t="n">
        <v>0.523</v>
      </c>
    </row>
    <row r="22905">
      <c r="A22905" s="17" t="n">
        <v>45774</v>
      </c>
      <c r="C22905" t="inlineStr">
        <is>
          <t>Dock &amp; Bay</t>
        </is>
      </c>
      <c r="D22905" t="inlineStr">
        <is>
          <t>Crawley</t>
        </is>
      </c>
      <c r="E22905" t="inlineStr">
        <is>
          <t>RH10 9BJ</t>
        </is>
      </c>
      <c r="F22905" t="inlineStr">
        <is>
          <t>High Wycombe</t>
        </is>
      </c>
      <c r="G22905" t="inlineStr">
        <is>
          <t>HP13 7JR</t>
        </is>
      </c>
      <c r="I22905" t="n">
        <v>0.413</v>
      </c>
    </row>
    <row r="22906">
      <c r="A22906" s="17" t="n">
        <v>45774</v>
      </c>
      <c r="C22906" t="inlineStr">
        <is>
          <t>Dock &amp; Bay</t>
        </is>
      </c>
      <c r="D22906" t="inlineStr">
        <is>
          <t>Crawley</t>
        </is>
      </c>
      <c r="E22906" t="inlineStr">
        <is>
          <t>RH10 9BJ</t>
        </is>
      </c>
      <c r="F22906" t="inlineStr">
        <is>
          <t>Bristol</t>
        </is>
      </c>
      <c r="G22906" t="inlineStr">
        <is>
          <t>BS1 2BQ</t>
        </is>
      </c>
      <c r="I22906" t="n">
        <v>0.151</v>
      </c>
    </row>
    <row r="22907">
      <c r="A22907" s="17" t="n">
        <v>45774</v>
      </c>
      <c r="C22907" t="inlineStr">
        <is>
          <t>Dock &amp; Bay</t>
        </is>
      </c>
      <c r="D22907" t="inlineStr">
        <is>
          <t>Crawley</t>
        </is>
      </c>
      <c r="E22907" t="inlineStr">
        <is>
          <t>RH10 9BJ</t>
        </is>
      </c>
      <c r="F22907" t="inlineStr">
        <is>
          <t>NORWICH</t>
        </is>
      </c>
      <c r="G22907" t="inlineStr">
        <is>
          <t>NR4 7BD</t>
        </is>
      </c>
      <c r="I22907" t="n">
        <v>3.304</v>
      </c>
    </row>
    <row r="22908">
      <c r="A22908" s="17" t="n">
        <v>45774</v>
      </c>
      <c r="C22908" t="inlineStr">
        <is>
          <t>Dock &amp; Bay</t>
        </is>
      </c>
      <c r="D22908" t="inlineStr">
        <is>
          <t>Crawley</t>
        </is>
      </c>
      <c r="E22908" t="inlineStr">
        <is>
          <t>RH10 9BJ</t>
        </is>
      </c>
      <c r="F22908" t="inlineStr">
        <is>
          <t>Whitchurch</t>
        </is>
      </c>
      <c r="G22908" t="inlineStr">
        <is>
          <t>RG28 7FR</t>
        </is>
      </c>
      <c r="I22908" t="n">
        <v>0.473</v>
      </c>
    </row>
    <row r="22909">
      <c r="A22909" s="17" t="n">
        <v>45774</v>
      </c>
      <c r="C22909" t="inlineStr">
        <is>
          <t>Dock &amp; Bay</t>
        </is>
      </c>
      <c r="D22909" t="inlineStr">
        <is>
          <t>Crawley</t>
        </is>
      </c>
      <c r="E22909" t="inlineStr">
        <is>
          <t>RH10 9BJ</t>
        </is>
      </c>
      <c r="F22909" t="inlineStr">
        <is>
          <t>Chattis Hill</t>
        </is>
      </c>
      <c r="G22909" t="inlineStr">
        <is>
          <t>SO20 6JS</t>
        </is>
      </c>
      <c r="I22909" t="n">
        <v>0.151</v>
      </c>
    </row>
    <row r="22910">
      <c r="A22910" s="17" t="n">
        <v>45774</v>
      </c>
      <c r="C22910" t="inlineStr">
        <is>
          <t>Dock &amp; Bay</t>
        </is>
      </c>
      <c r="D22910" t="inlineStr">
        <is>
          <t>Crawley</t>
        </is>
      </c>
      <c r="E22910" t="inlineStr">
        <is>
          <t>RH10 9BJ</t>
        </is>
      </c>
      <c r="F22910" t="inlineStr">
        <is>
          <t>Durham</t>
        </is>
      </c>
      <c r="G22910" t="inlineStr">
        <is>
          <t>DH7 7FD</t>
        </is>
      </c>
      <c r="I22910" t="n">
        <v>0.413</v>
      </c>
    </row>
    <row r="22911">
      <c r="A22911" s="17" t="n">
        <v>45774</v>
      </c>
      <c r="C22911" t="inlineStr">
        <is>
          <t>Dock &amp; Bay</t>
        </is>
      </c>
      <c r="D22911" t="inlineStr">
        <is>
          <t>Crawley</t>
        </is>
      </c>
      <c r="E22911" t="inlineStr">
        <is>
          <t>RH10 9BJ</t>
        </is>
      </c>
      <c r="F22911" t="inlineStr">
        <is>
          <t>Longstock</t>
        </is>
      </c>
      <c r="G22911" t="inlineStr">
        <is>
          <t>SO20 6DR</t>
        </is>
      </c>
      <c r="I22911" t="n">
        <v>1.411</v>
      </c>
    </row>
    <row r="22912">
      <c r="A22912" s="17" t="n">
        <v>45774</v>
      </c>
      <c r="C22912" t="inlineStr">
        <is>
          <t>Dock &amp; Bay</t>
        </is>
      </c>
      <c r="D22912" t="inlineStr">
        <is>
          <t>Crawley</t>
        </is>
      </c>
      <c r="E22912" t="inlineStr">
        <is>
          <t>RH10 9BJ</t>
        </is>
      </c>
      <c r="F22912" t="inlineStr">
        <is>
          <t>Burgess Hill</t>
        </is>
      </c>
      <c r="G22912" t="inlineStr">
        <is>
          <t>RH15 9NF</t>
        </is>
      </c>
      <c r="I22912" t="n">
        <v>1.411</v>
      </c>
    </row>
    <row r="22913">
      <c r="A22913" s="17" t="n">
        <v>45774</v>
      </c>
      <c r="C22913" t="inlineStr">
        <is>
          <t>Dock &amp; Bay</t>
        </is>
      </c>
      <c r="D22913" t="inlineStr">
        <is>
          <t>Crawley</t>
        </is>
      </c>
      <c r="E22913" t="inlineStr">
        <is>
          <t>RH10 9BJ</t>
        </is>
      </c>
      <c r="F22913" t="inlineStr">
        <is>
          <t>Manchester</t>
        </is>
      </c>
      <c r="G22913" t="inlineStr">
        <is>
          <t>M24 1WL</t>
        </is>
      </c>
      <c r="I22913" t="n">
        <v>6.156</v>
      </c>
    </row>
    <row r="22914">
      <c r="A22914" s="17" t="n">
        <v>45774</v>
      </c>
      <c r="C22914" t="inlineStr">
        <is>
          <t>Dock &amp; Bay</t>
        </is>
      </c>
      <c r="D22914" t="inlineStr">
        <is>
          <t>Crawley</t>
        </is>
      </c>
      <c r="E22914" t="inlineStr">
        <is>
          <t>RH10 9BJ</t>
        </is>
      </c>
      <c r="F22914" t="inlineStr">
        <is>
          <t>Menston, Bradford</t>
        </is>
      </c>
      <c r="G22914" t="inlineStr">
        <is>
          <t>LS29 6PL</t>
        </is>
      </c>
      <c r="I22914" t="n">
        <v>3.304</v>
      </c>
    </row>
    <row r="22915">
      <c r="A22915" s="17" t="n">
        <v>45774</v>
      </c>
      <c r="C22915" t="inlineStr">
        <is>
          <t>Dock &amp; Bay</t>
        </is>
      </c>
      <c r="D22915" t="inlineStr">
        <is>
          <t>Crawley</t>
        </is>
      </c>
      <c r="E22915" t="inlineStr">
        <is>
          <t>RH10 9BJ</t>
        </is>
      </c>
      <c r="F22915" t="inlineStr">
        <is>
          <t>Hengoed</t>
        </is>
      </c>
      <c r="G22915" t="inlineStr">
        <is>
          <t>CF82 7PA</t>
        </is>
      </c>
      <c r="I22915" t="n">
        <v>4.104</v>
      </c>
    </row>
    <row r="22916">
      <c r="A22916" s="17" t="n">
        <v>45774</v>
      </c>
      <c r="C22916" t="inlineStr">
        <is>
          <t>Dock &amp; Bay</t>
        </is>
      </c>
      <c r="D22916" t="inlineStr">
        <is>
          <t>Crawley</t>
        </is>
      </c>
      <c r="E22916" t="inlineStr">
        <is>
          <t>RH10 9BJ</t>
        </is>
      </c>
      <c r="F22916" t="inlineStr">
        <is>
          <t>Gloucester</t>
        </is>
      </c>
      <c r="G22916" t="inlineStr">
        <is>
          <t>GL2 0TE</t>
        </is>
      </c>
      <c r="I22916" t="n">
        <v>4.104</v>
      </c>
    </row>
    <row r="22917">
      <c r="A22917" s="17" t="n">
        <v>45774</v>
      </c>
      <c r="C22917" t="inlineStr">
        <is>
          <t>Dock &amp; Bay</t>
        </is>
      </c>
      <c r="D22917" t="inlineStr">
        <is>
          <t>Crawley</t>
        </is>
      </c>
      <c r="E22917" t="inlineStr">
        <is>
          <t>RH10 9BJ</t>
        </is>
      </c>
      <c r="F22917" t="inlineStr">
        <is>
          <t>Seaham</t>
        </is>
      </c>
      <c r="G22917" t="inlineStr">
        <is>
          <t>SR7 0AF</t>
        </is>
      </c>
      <c r="I22917" t="n">
        <v>0.234</v>
      </c>
    </row>
    <row r="22918">
      <c r="A22918" s="17" t="n">
        <v>45774</v>
      </c>
      <c r="C22918" t="inlineStr">
        <is>
          <t>Dock &amp; Bay</t>
        </is>
      </c>
      <c r="D22918" t="inlineStr">
        <is>
          <t>Crawley</t>
        </is>
      </c>
      <c r="E22918" t="inlineStr">
        <is>
          <t>RH10 9BJ</t>
        </is>
      </c>
      <c r="F22918" t="inlineStr">
        <is>
          <t>Fairlie</t>
        </is>
      </c>
      <c r="G22918" t="inlineStr">
        <is>
          <t>KA29 0EE</t>
        </is>
      </c>
      <c r="I22918" t="n">
        <v>0.111</v>
      </c>
    </row>
    <row r="22919">
      <c r="A22919" s="17" t="n">
        <v>45774</v>
      </c>
      <c r="C22919" t="inlineStr">
        <is>
          <t>Dock &amp; Bay</t>
        </is>
      </c>
      <c r="D22919" t="inlineStr">
        <is>
          <t>Crawley</t>
        </is>
      </c>
      <c r="E22919" t="inlineStr">
        <is>
          <t>RH10 9BJ</t>
        </is>
      </c>
      <c r="F22919" t="inlineStr">
        <is>
          <t>Cowling, west yorkshire</t>
        </is>
      </c>
      <c r="G22919" t="inlineStr">
        <is>
          <t>BD22 0LD</t>
        </is>
      </c>
      <c r="I22919" t="n">
        <v>0.111</v>
      </c>
    </row>
    <row r="22920">
      <c r="A22920" s="17" t="n">
        <v>45774</v>
      </c>
      <c r="C22920" t="inlineStr">
        <is>
          <t>Dock &amp; Bay</t>
        </is>
      </c>
      <c r="D22920" t="inlineStr">
        <is>
          <t>Crawley</t>
        </is>
      </c>
      <c r="E22920" t="inlineStr">
        <is>
          <t>RH10 9BJ</t>
        </is>
      </c>
      <c r="F22920" t="inlineStr">
        <is>
          <t>Birmingham</t>
        </is>
      </c>
      <c r="G22920" t="inlineStr">
        <is>
          <t>B13 0HD</t>
        </is>
      </c>
      <c r="I22920" t="n">
        <v>0.523</v>
      </c>
    </row>
    <row r="22921">
      <c r="A22921" s="17" t="n">
        <v>45774</v>
      </c>
      <c r="C22921" t="inlineStr">
        <is>
          <t>Dock &amp; Bay</t>
        </is>
      </c>
      <c r="D22921" t="inlineStr">
        <is>
          <t>Crawley</t>
        </is>
      </c>
      <c r="E22921" t="inlineStr">
        <is>
          <t>RH10 9BJ</t>
        </is>
      </c>
      <c r="F22921" t="inlineStr">
        <is>
          <t>Ipswich</t>
        </is>
      </c>
      <c r="G22921" t="inlineStr">
        <is>
          <t>IP7 5JZ</t>
        </is>
      </c>
      <c r="I22921" t="n">
        <v>0.1</v>
      </c>
    </row>
    <row r="22922">
      <c r="A22922" s="17" t="n">
        <v>45774</v>
      </c>
      <c r="C22922" t="inlineStr">
        <is>
          <t>Dock &amp; Bay</t>
        </is>
      </c>
      <c r="D22922" t="inlineStr">
        <is>
          <t>Crawley</t>
        </is>
      </c>
      <c r="E22922" t="inlineStr">
        <is>
          <t>RH10 9BJ</t>
        </is>
      </c>
      <c r="F22922" t="inlineStr">
        <is>
          <t>Boldon</t>
        </is>
      </c>
      <c r="G22922" t="inlineStr">
        <is>
          <t>NE35 9NJ</t>
        </is>
      </c>
      <c r="I22922" t="n">
        <v>6.156</v>
      </c>
    </row>
    <row r="22923">
      <c r="A22923" s="17" t="n">
        <v>45774</v>
      </c>
      <c r="C22923" t="inlineStr">
        <is>
          <t>Dock &amp; Bay</t>
        </is>
      </c>
      <c r="D22923" t="inlineStr">
        <is>
          <t>Crawley</t>
        </is>
      </c>
      <c r="E22923" t="inlineStr">
        <is>
          <t>RH10 9BJ</t>
        </is>
      </c>
      <c r="F22923" t="inlineStr">
        <is>
          <t>Belper</t>
        </is>
      </c>
      <c r="G22923" t="inlineStr">
        <is>
          <t>DE56 4DX</t>
        </is>
      </c>
      <c r="I22923" t="n">
        <v>1.411</v>
      </c>
    </row>
    <row r="22924">
      <c r="A22924" s="17" t="n">
        <v>45774</v>
      </c>
      <c r="C22924" t="inlineStr">
        <is>
          <t>Dock &amp; Bay</t>
        </is>
      </c>
      <c r="D22924" t="inlineStr">
        <is>
          <t>Billingham</t>
        </is>
      </c>
      <c r="E22924" t="inlineStr">
        <is>
          <t>TS22 5TH</t>
        </is>
      </c>
      <c r="F22924" t="inlineStr">
        <is>
          <t>TADCASTER</t>
        </is>
      </c>
      <c r="G22924" t="inlineStr">
        <is>
          <t>LS24 9LE</t>
        </is>
      </c>
      <c r="I22924" t="n">
        <v>0.413</v>
      </c>
    </row>
    <row r="22925">
      <c r="A22925" s="17" t="n">
        <v>45774</v>
      </c>
      <c r="C22925" t="inlineStr">
        <is>
          <t>Dock &amp; Bay</t>
        </is>
      </c>
      <c r="D22925" t="inlineStr">
        <is>
          <t>Crawley</t>
        </is>
      </c>
      <c r="E22925" t="inlineStr">
        <is>
          <t>RH10 9BJ</t>
        </is>
      </c>
      <c r="F22925" t="inlineStr">
        <is>
          <t>Newquay</t>
        </is>
      </c>
      <c r="G22925" t="inlineStr">
        <is>
          <t>TR7 3HW</t>
        </is>
      </c>
      <c r="I22925" t="n">
        <v>3.304</v>
      </c>
    </row>
    <row r="22926">
      <c r="A22926" s="17" t="n">
        <v>45774</v>
      </c>
      <c r="C22926" t="inlineStr">
        <is>
          <t>Dock &amp; Bay</t>
        </is>
      </c>
      <c r="D22926" t="inlineStr">
        <is>
          <t>Crawley</t>
        </is>
      </c>
      <c r="E22926" t="inlineStr">
        <is>
          <t>RH10 9BJ</t>
        </is>
      </c>
      <c r="F22926" t="inlineStr">
        <is>
          <t>Saffron Walden</t>
        </is>
      </c>
      <c r="G22926" t="inlineStr">
        <is>
          <t>CB11 4ED</t>
        </is>
      </c>
      <c r="I22926" t="n">
        <v>1.031</v>
      </c>
    </row>
    <row r="22927">
      <c r="A22927" s="17" t="n">
        <v>45774</v>
      </c>
      <c r="C22927" t="inlineStr">
        <is>
          <t>Dock &amp; Bay</t>
        </is>
      </c>
      <c r="D22927" t="inlineStr">
        <is>
          <t>Crawley</t>
        </is>
      </c>
      <c r="E22927" t="inlineStr">
        <is>
          <t>RH10 9BJ</t>
        </is>
      </c>
      <c r="F22927" t="inlineStr">
        <is>
          <t>Bamford</t>
        </is>
      </c>
      <c r="G22927" t="inlineStr">
        <is>
          <t>S33 0AW</t>
        </is>
      </c>
      <c r="I22927" t="n">
        <v>3.304</v>
      </c>
    </row>
    <row r="22928">
      <c r="A22928" s="17" t="n">
        <v>45774</v>
      </c>
      <c r="C22928" t="inlineStr">
        <is>
          <t>Dock &amp; Bay</t>
        </is>
      </c>
      <c r="D22928" t="inlineStr">
        <is>
          <t>Bowburn (Durham)</t>
        </is>
      </c>
      <c r="E22928" t="inlineStr">
        <is>
          <t>DH6 5NR</t>
        </is>
      </c>
      <c r="F22928" t="inlineStr">
        <is>
          <t>ENNISKILLEN</t>
        </is>
      </c>
      <c r="G22928" t="inlineStr">
        <is>
          <t>BT92 8ED</t>
        </is>
      </c>
      <c r="I22928" t="n">
        <v>0.5659999999999999</v>
      </c>
    </row>
    <row r="22929">
      <c r="A22929" s="17" t="n">
        <v>45774</v>
      </c>
      <c r="C22929" t="inlineStr">
        <is>
          <t>Dock &amp; Bay</t>
        </is>
      </c>
      <c r="D22929" t="inlineStr">
        <is>
          <t>Crawley</t>
        </is>
      </c>
      <c r="E22929" t="inlineStr">
        <is>
          <t>RH10 9BJ</t>
        </is>
      </c>
      <c r="F22929" t="inlineStr">
        <is>
          <t>Kingswood</t>
        </is>
      </c>
      <c r="G22929" t="inlineStr">
        <is>
          <t>KT20 6LL</t>
        </is>
      </c>
      <c r="I22929" t="n">
        <v>1.031</v>
      </c>
    </row>
    <row r="22930">
      <c r="A22930" s="17" t="n">
        <v>45774</v>
      </c>
      <c r="C22930" t="inlineStr">
        <is>
          <t>Dock &amp; Bay</t>
        </is>
      </c>
      <c r="D22930" t="inlineStr">
        <is>
          <t>Crawley</t>
        </is>
      </c>
      <c r="E22930" t="inlineStr">
        <is>
          <t>RH10 9BJ</t>
        </is>
      </c>
      <c r="F22930" t="inlineStr">
        <is>
          <t>Sutton</t>
        </is>
      </c>
      <c r="G22930" t="inlineStr">
        <is>
          <t>SM1 4PQ</t>
        </is>
      </c>
      <c r="I22930" t="n">
        <v>0.151</v>
      </c>
    </row>
    <row r="22931">
      <c r="A22931" s="17" t="n">
        <v>45774</v>
      </c>
      <c r="C22931" t="inlineStr">
        <is>
          <t>Dock &amp; Bay</t>
        </is>
      </c>
      <c r="D22931" t="inlineStr">
        <is>
          <t>Crawley</t>
        </is>
      </c>
      <c r="E22931" t="inlineStr">
        <is>
          <t>RH10 9BJ</t>
        </is>
      </c>
      <c r="F22931" t="inlineStr">
        <is>
          <t>SOLIHULL</t>
        </is>
      </c>
      <c r="G22931" t="inlineStr">
        <is>
          <t>B90 2AL</t>
        </is>
      </c>
      <c r="I22931" t="n">
        <v>6.156</v>
      </c>
    </row>
    <row r="22932">
      <c r="A22932" s="17" t="n">
        <v>45774</v>
      </c>
      <c r="C22932" t="inlineStr">
        <is>
          <t>Dock &amp; Bay</t>
        </is>
      </c>
      <c r="D22932" t="inlineStr">
        <is>
          <t>Crawley</t>
        </is>
      </c>
      <c r="E22932" t="inlineStr">
        <is>
          <t>RH10 9BJ</t>
        </is>
      </c>
      <c r="F22932" t="inlineStr">
        <is>
          <t>London</t>
        </is>
      </c>
      <c r="G22932" t="inlineStr">
        <is>
          <t>EN1 3AB</t>
        </is>
      </c>
      <c r="I22932" t="n">
        <v>0.151</v>
      </c>
    </row>
    <row r="22933">
      <c r="A22933" s="17" t="n">
        <v>45774</v>
      </c>
      <c r="C22933" t="inlineStr">
        <is>
          <t>Dock &amp; Bay</t>
        </is>
      </c>
      <c r="D22933" t="inlineStr">
        <is>
          <t>Crawley</t>
        </is>
      </c>
      <c r="E22933" t="inlineStr">
        <is>
          <t>RH10 9BJ</t>
        </is>
      </c>
      <c r="F22933" t="inlineStr">
        <is>
          <t>Bridgwater</t>
        </is>
      </c>
      <c r="G22933" t="inlineStr">
        <is>
          <t>TA5 1DU</t>
        </is>
      </c>
      <c r="I22933" t="n">
        <v>0.413</v>
      </c>
    </row>
    <row r="22934">
      <c r="A22934" s="17" t="n">
        <v>45774</v>
      </c>
      <c r="C22934" t="inlineStr">
        <is>
          <t>Dock &amp; Bay</t>
        </is>
      </c>
      <c r="D22934" t="inlineStr">
        <is>
          <t>Crawley</t>
        </is>
      </c>
      <c r="E22934" t="inlineStr">
        <is>
          <t>RH10 9BJ</t>
        </is>
      </c>
      <c r="F22934" t="inlineStr">
        <is>
          <t>RADCLIFFE</t>
        </is>
      </c>
      <c r="G22934" t="inlineStr">
        <is>
          <t>M26 4BS</t>
        </is>
      </c>
      <c r="I22934" t="n">
        <v>0.151</v>
      </c>
    </row>
    <row r="22935">
      <c r="A22935" s="17" t="n">
        <v>45774</v>
      </c>
      <c r="C22935" t="inlineStr">
        <is>
          <t>Dock &amp; Bay</t>
        </is>
      </c>
      <c r="D22935" t="inlineStr">
        <is>
          <t>Crawley</t>
        </is>
      </c>
      <c r="E22935" t="inlineStr">
        <is>
          <t>RH10 9BJ</t>
        </is>
      </c>
      <c r="F22935" t="inlineStr">
        <is>
          <t>Potters Bar</t>
        </is>
      </c>
      <c r="G22935" t="inlineStr">
        <is>
          <t>EN6 3HS</t>
        </is>
      </c>
      <c r="I22935" t="n">
        <v>3.304</v>
      </c>
    </row>
    <row r="22936">
      <c r="A22936" s="17" t="n">
        <v>45774</v>
      </c>
      <c r="C22936" t="inlineStr">
        <is>
          <t>Dock &amp; Bay</t>
        </is>
      </c>
      <c r="D22936" t="inlineStr">
        <is>
          <t>Crawley</t>
        </is>
      </c>
      <c r="E22936" t="inlineStr">
        <is>
          <t>RH10 9BJ</t>
        </is>
      </c>
      <c r="F22936" t="inlineStr">
        <is>
          <t>Retford</t>
        </is>
      </c>
      <c r="G22936" t="inlineStr">
        <is>
          <t>DN22 7XY</t>
        </is>
      </c>
      <c r="I22936" t="n">
        <v>0.413</v>
      </c>
    </row>
    <row r="22937">
      <c r="A22937" s="17" t="n">
        <v>45774</v>
      </c>
      <c r="C22937" t="inlineStr">
        <is>
          <t>Dock &amp; Bay</t>
        </is>
      </c>
      <c r="D22937" t="inlineStr">
        <is>
          <t>Crawley</t>
        </is>
      </c>
      <c r="E22937" t="inlineStr">
        <is>
          <t>RH10 9BJ</t>
        </is>
      </c>
      <c r="F22937" t="inlineStr">
        <is>
          <t>Stratford upon Avon</t>
        </is>
      </c>
      <c r="G22937" t="inlineStr">
        <is>
          <t>CV37 8FP</t>
        </is>
      </c>
      <c r="I22937" t="n">
        <v>3.304</v>
      </c>
    </row>
    <row r="22938">
      <c r="A22938" s="17" t="n">
        <v>45774</v>
      </c>
      <c r="C22938" t="inlineStr">
        <is>
          <t>Dock &amp; Bay</t>
        </is>
      </c>
      <c r="D22938" t="inlineStr">
        <is>
          <t>Dartford</t>
        </is>
      </c>
      <c r="E22938" t="inlineStr">
        <is>
          <t>DA1 5XU</t>
        </is>
      </c>
      <c r="F22938" t="inlineStr">
        <is>
          <t>LUTON</t>
        </is>
      </c>
      <c r="G22938" t="inlineStr">
        <is>
          <t>LU2 8AT</t>
        </is>
      </c>
      <c r="I22938" t="n">
        <v>0.413</v>
      </c>
    </row>
    <row r="22939">
      <c r="A22939" s="17" t="n">
        <v>45774</v>
      </c>
      <c r="C22939" t="inlineStr">
        <is>
          <t>Dock &amp; Bay</t>
        </is>
      </c>
      <c r="D22939" t="inlineStr">
        <is>
          <t>Crawley</t>
        </is>
      </c>
      <c r="E22939" t="inlineStr">
        <is>
          <t>RH10 9BJ</t>
        </is>
      </c>
      <c r="F22939" t="inlineStr">
        <is>
          <t>Ludlow</t>
        </is>
      </c>
      <c r="G22939" t="inlineStr">
        <is>
          <t>SY8 1TQ</t>
        </is>
      </c>
      <c r="I22939" t="n">
        <v>0.513</v>
      </c>
    </row>
    <row r="22940">
      <c r="A22940" s="17" t="n">
        <v>45774</v>
      </c>
      <c r="C22940" t="inlineStr">
        <is>
          <t>Dock &amp; Bay</t>
        </is>
      </c>
      <c r="D22940" t="inlineStr">
        <is>
          <t>Crawley</t>
        </is>
      </c>
      <c r="E22940" t="inlineStr">
        <is>
          <t>RH10 9BJ</t>
        </is>
      </c>
      <c r="F22940" t="inlineStr">
        <is>
          <t>Leeds</t>
        </is>
      </c>
      <c r="G22940" t="inlineStr">
        <is>
          <t>LS27 8GY</t>
        </is>
      </c>
      <c r="I22940" t="n">
        <v>0.413</v>
      </c>
    </row>
    <row r="22941">
      <c r="A22941" s="17" t="n">
        <v>45774</v>
      </c>
      <c r="C22941" t="inlineStr">
        <is>
          <t>Dock &amp; Bay</t>
        </is>
      </c>
      <c r="D22941" t="inlineStr">
        <is>
          <t>Dartford</t>
        </is>
      </c>
      <c r="E22941" t="inlineStr">
        <is>
          <t>DA1 5XU</t>
        </is>
      </c>
      <c r="F22941" t="inlineStr">
        <is>
          <t>HARROW</t>
        </is>
      </c>
      <c r="G22941" t="inlineStr">
        <is>
          <t>HA2 7NR</t>
        </is>
      </c>
      <c r="I22941" t="n">
        <v>0.413</v>
      </c>
    </row>
    <row r="22942">
      <c r="A22942" s="17" t="n">
        <v>45774</v>
      </c>
      <c r="C22942" t="inlineStr">
        <is>
          <t>Dock &amp; Bay</t>
        </is>
      </c>
      <c r="D22942" t="inlineStr">
        <is>
          <t>Crawley</t>
        </is>
      </c>
      <c r="E22942" t="inlineStr">
        <is>
          <t>RH10 9BJ</t>
        </is>
      </c>
      <c r="F22942" t="inlineStr">
        <is>
          <t>Eastbourne</t>
        </is>
      </c>
      <c r="G22942" t="inlineStr">
        <is>
          <t>BN20 7LW</t>
        </is>
      </c>
      <c r="I22942" t="n">
        <v>0.413</v>
      </c>
    </row>
    <row r="22943">
      <c r="A22943" s="17" t="n">
        <v>45774</v>
      </c>
      <c r="C22943" t="inlineStr">
        <is>
          <t>Dock &amp; Bay</t>
        </is>
      </c>
      <c r="D22943" t="inlineStr">
        <is>
          <t>Crawley</t>
        </is>
      </c>
      <c r="E22943" t="inlineStr">
        <is>
          <t>RH10 9BJ</t>
        </is>
      </c>
      <c r="F22943" t="inlineStr">
        <is>
          <t>Aylesbury</t>
        </is>
      </c>
      <c r="G22943" t="inlineStr">
        <is>
          <t>HP19 7FQ</t>
        </is>
      </c>
      <c r="I22943" t="n">
        <v>3.304</v>
      </c>
    </row>
    <row r="22944">
      <c r="A22944" s="17" t="n">
        <v>45774</v>
      </c>
      <c r="C22944" t="inlineStr">
        <is>
          <t>Dock &amp; Bay</t>
        </is>
      </c>
      <c r="D22944" t="inlineStr">
        <is>
          <t>Crawley</t>
        </is>
      </c>
      <c r="E22944" t="inlineStr">
        <is>
          <t>RH10 9BJ</t>
        </is>
      </c>
      <c r="F22944" t="inlineStr">
        <is>
          <t>Sutton Coldfield</t>
        </is>
      </c>
      <c r="G22944" t="inlineStr">
        <is>
          <t>B73 5DJ</t>
        </is>
      </c>
      <c r="I22944" t="n">
        <v>1.411</v>
      </c>
    </row>
    <row r="22945">
      <c r="A22945" s="17" t="n">
        <v>45774</v>
      </c>
      <c r="C22945" t="inlineStr">
        <is>
          <t>Dock &amp; Bay</t>
        </is>
      </c>
      <c r="D22945" t="inlineStr">
        <is>
          <t>Crawley</t>
        </is>
      </c>
      <c r="E22945" t="inlineStr">
        <is>
          <t>RH10 9BJ</t>
        </is>
      </c>
      <c r="F22945" t="inlineStr">
        <is>
          <t>Taunton</t>
        </is>
      </c>
      <c r="G22945" t="inlineStr">
        <is>
          <t>TA2 8ED</t>
        </is>
      </c>
      <c r="I22945" t="n">
        <v>0.413</v>
      </c>
    </row>
    <row r="22946">
      <c r="A22946" s="17" t="n">
        <v>45774</v>
      </c>
      <c r="C22946" t="inlineStr">
        <is>
          <t>Dock &amp; Bay</t>
        </is>
      </c>
      <c r="D22946" t="inlineStr">
        <is>
          <t>Crawley</t>
        </is>
      </c>
      <c r="E22946" t="inlineStr">
        <is>
          <t>RH10 9BJ</t>
        </is>
      </c>
      <c r="F22946" t="inlineStr">
        <is>
          <t>Thurgarton</t>
        </is>
      </c>
      <c r="G22946" t="inlineStr">
        <is>
          <t>NG14 7GP</t>
        </is>
      </c>
      <c r="I22946" t="n">
        <v>0.184</v>
      </c>
    </row>
    <row r="22947">
      <c r="A22947" s="17" t="n">
        <v>45774</v>
      </c>
      <c r="C22947" t="inlineStr">
        <is>
          <t>Dock &amp; Bay</t>
        </is>
      </c>
      <c r="D22947" t="inlineStr">
        <is>
          <t>Crawley</t>
        </is>
      </c>
      <c r="E22947" t="inlineStr">
        <is>
          <t>RH10 9BJ</t>
        </is>
      </c>
      <c r="F22947" t="inlineStr">
        <is>
          <t>Coventry</t>
        </is>
      </c>
      <c r="G22947" t="inlineStr">
        <is>
          <t>CV3 6EF</t>
        </is>
      </c>
      <c r="I22947" t="n">
        <v>0.261</v>
      </c>
    </row>
    <row r="22948">
      <c r="A22948" s="17" t="n">
        <v>45774</v>
      </c>
      <c r="C22948" t="inlineStr">
        <is>
          <t>Dock &amp; Bay</t>
        </is>
      </c>
      <c r="D22948" t="inlineStr">
        <is>
          <t>Crawley</t>
        </is>
      </c>
      <c r="E22948" t="inlineStr">
        <is>
          <t>RH10 9BJ</t>
        </is>
      </c>
      <c r="F22948" t="inlineStr">
        <is>
          <t>Goole</t>
        </is>
      </c>
      <c r="G22948" t="inlineStr">
        <is>
          <t>DN14 7DQ</t>
        </is>
      </c>
      <c r="I22948" t="n">
        <v>0.413</v>
      </c>
    </row>
    <row r="22949">
      <c r="A22949" s="17" t="n">
        <v>45774</v>
      </c>
      <c r="C22949" t="inlineStr">
        <is>
          <t>Dock &amp; Bay</t>
        </is>
      </c>
      <c r="D22949" t="inlineStr">
        <is>
          <t>Warrington</t>
        </is>
      </c>
      <c r="E22949" t="inlineStr">
        <is>
          <t>WA5 3XA</t>
        </is>
      </c>
      <c r="F22949" t="inlineStr">
        <is>
          <t>Syderstone</t>
        </is>
      </c>
      <c r="G22949" t="inlineStr">
        <is>
          <t>PE31 8SG</t>
        </is>
      </c>
      <c r="I22949" t="n">
        <v>0.513</v>
      </c>
    </row>
    <row r="22950">
      <c r="A22950" s="17" t="n">
        <v>45774</v>
      </c>
      <c r="C22950" t="inlineStr">
        <is>
          <t>Dock &amp; Bay</t>
        </is>
      </c>
      <c r="D22950" t="inlineStr">
        <is>
          <t>Crawley</t>
        </is>
      </c>
      <c r="E22950" t="inlineStr">
        <is>
          <t>RH10 9BJ</t>
        </is>
      </c>
      <c r="F22950" t="inlineStr">
        <is>
          <t>Southampton</t>
        </is>
      </c>
      <c r="G22950" t="inlineStr">
        <is>
          <t>SO45 3HN</t>
        </is>
      </c>
      <c r="I22950" t="n">
        <v>0.513</v>
      </c>
    </row>
    <row r="22951">
      <c r="A22951" s="17" t="n">
        <v>45774</v>
      </c>
      <c r="C22951" t="inlineStr">
        <is>
          <t>Dock &amp; Bay</t>
        </is>
      </c>
      <c r="D22951" t="inlineStr">
        <is>
          <t>Crawley</t>
        </is>
      </c>
      <c r="E22951" t="inlineStr">
        <is>
          <t>RH10 9BJ</t>
        </is>
      </c>
      <c r="F22951" t="inlineStr">
        <is>
          <t>Amersham</t>
        </is>
      </c>
      <c r="G22951" t="inlineStr">
        <is>
          <t>HP6 5RE</t>
        </is>
      </c>
      <c r="I22951" t="n">
        <v>0.211</v>
      </c>
    </row>
    <row r="22952">
      <c r="A22952" s="17" t="n">
        <v>45774</v>
      </c>
      <c r="C22952" t="inlineStr">
        <is>
          <t>Dock &amp; Bay</t>
        </is>
      </c>
      <c r="D22952" t="inlineStr">
        <is>
          <t>Crawley</t>
        </is>
      </c>
      <c r="E22952" t="inlineStr">
        <is>
          <t>RH10 9BJ</t>
        </is>
      </c>
      <c r="F22952" t="inlineStr">
        <is>
          <t>Newcastle upon Tyne</t>
        </is>
      </c>
      <c r="G22952" t="inlineStr">
        <is>
          <t>NE15 9DE</t>
        </is>
      </c>
      <c r="I22952" t="n">
        <v>0.413</v>
      </c>
    </row>
    <row r="22953">
      <c r="A22953" s="17" t="n">
        <v>45774</v>
      </c>
      <c r="C22953" t="inlineStr">
        <is>
          <t>Dock &amp; Bay</t>
        </is>
      </c>
      <c r="D22953" t="inlineStr">
        <is>
          <t>Crawley</t>
        </is>
      </c>
      <c r="E22953" t="inlineStr">
        <is>
          <t>RH10 9BJ</t>
        </is>
      </c>
      <c r="F22953" t="inlineStr">
        <is>
          <t>Nottingham</t>
        </is>
      </c>
      <c r="G22953" t="inlineStr">
        <is>
          <t>NG10 4NN</t>
        </is>
      </c>
      <c r="I22953" t="n">
        <v>0.261</v>
      </c>
    </row>
    <row r="22954">
      <c r="A22954" s="17" t="n">
        <v>45774</v>
      </c>
      <c r="C22954" t="inlineStr">
        <is>
          <t>Dock &amp; Bay</t>
        </is>
      </c>
      <c r="D22954" t="inlineStr">
        <is>
          <t>Crawley</t>
        </is>
      </c>
      <c r="E22954" t="inlineStr">
        <is>
          <t>RH10 9BJ</t>
        </is>
      </c>
      <c r="F22954" t="inlineStr">
        <is>
          <t>Colchester</t>
        </is>
      </c>
      <c r="G22954" t="inlineStr">
        <is>
          <t>CO5 7AA</t>
        </is>
      </c>
      <c r="I22954" t="n">
        <v>0.473</v>
      </c>
    </row>
    <row r="22955">
      <c r="A22955" s="17" t="n">
        <v>45774</v>
      </c>
      <c r="C22955" t="inlineStr">
        <is>
          <t>Dock &amp; Bay</t>
        </is>
      </c>
      <c r="D22955" t="inlineStr">
        <is>
          <t>Crawley</t>
        </is>
      </c>
      <c r="E22955" t="inlineStr">
        <is>
          <t>RH10 9BJ</t>
        </is>
      </c>
      <c r="F22955" t="inlineStr">
        <is>
          <t>London</t>
        </is>
      </c>
      <c r="G22955" t="inlineStr">
        <is>
          <t>SW8 1AS</t>
        </is>
      </c>
      <c r="I22955" t="n">
        <v>1.031</v>
      </c>
    </row>
    <row r="22956">
      <c r="A22956" s="17" t="n">
        <v>45774</v>
      </c>
      <c r="C22956" t="inlineStr">
        <is>
          <t>Dock &amp; Bay</t>
        </is>
      </c>
      <c r="D22956" t="inlineStr">
        <is>
          <t>Crawley</t>
        </is>
      </c>
      <c r="E22956" t="inlineStr">
        <is>
          <t>RH10 9BJ</t>
        </is>
      </c>
      <c r="F22956" t="inlineStr">
        <is>
          <t>Crawley</t>
        </is>
      </c>
      <c r="G22956" t="inlineStr">
        <is>
          <t>RH10 7PQ</t>
        </is>
      </c>
      <c r="I22956" t="n">
        <v>0.413</v>
      </c>
    </row>
    <row r="22957">
      <c r="A22957" s="17" t="n">
        <v>45774</v>
      </c>
      <c r="C22957" t="inlineStr">
        <is>
          <t>Dock &amp; Bay</t>
        </is>
      </c>
      <c r="D22957" t="inlineStr">
        <is>
          <t>Crawley</t>
        </is>
      </c>
      <c r="E22957" t="inlineStr">
        <is>
          <t>RH10 9BJ</t>
        </is>
      </c>
      <c r="F22957" t="inlineStr">
        <is>
          <t>West Kirby</t>
        </is>
      </c>
      <c r="G22957" t="inlineStr">
        <is>
          <t>CH48 6DA</t>
        </is>
      </c>
      <c r="I22957" t="n">
        <v>0.413</v>
      </c>
    </row>
    <row r="22958">
      <c r="A22958" s="17" t="n">
        <v>45774</v>
      </c>
      <c r="C22958" t="inlineStr">
        <is>
          <t>Dock &amp; Bay</t>
        </is>
      </c>
      <c r="D22958" t="inlineStr">
        <is>
          <t>Crawley</t>
        </is>
      </c>
      <c r="E22958" t="inlineStr">
        <is>
          <t>RH10 9BJ</t>
        </is>
      </c>
      <c r="F22958" t="inlineStr">
        <is>
          <t>Bristol</t>
        </is>
      </c>
      <c r="G22958" t="inlineStr">
        <is>
          <t>BS6 6HZ</t>
        </is>
      </c>
      <c r="I22958" t="n">
        <v>0.413</v>
      </c>
    </row>
    <row r="22959">
      <c r="A22959" s="17" t="n">
        <v>45774</v>
      </c>
      <c r="C22959" t="inlineStr">
        <is>
          <t>Dock &amp; Bay</t>
        </is>
      </c>
      <c r="D22959" t="inlineStr">
        <is>
          <t>Crawley</t>
        </is>
      </c>
      <c r="E22959" t="inlineStr">
        <is>
          <t>RH10 9BJ</t>
        </is>
      </c>
      <c r="F22959" t="inlineStr">
        <is>
          <t>Glasgow</t>
        </is>
      </c>
      <c r="G22959" t="inlineStr">
        <is>
          <t>G53 7FP</t>
        </is>
      </c>
      <c r="I22959" t="n">
        <v>0.513</v>
      </c>
    </row>
    <row r="22960">
      <c r="A22960" s="17" t="n">
        <v>45774</v>
      </c>
      <c r="C22960" t="inlineStr">
        <is>
          <t>Dock &amp; Bay</t>
        </is>
      </c>
      <c r="D22960" t="inlineStr">
        <is>
          <t>Swindon</t>
        </is>
      </c>
      <c r="E22960" t="inlineStr">
        <is>
          <t>SN3 4DB</t>
        </is>
      </c>
      <c r="F22960" t="inlineStr">
        <is>
          <t>West Heath</t>
        </is>
      </c>
      <c r="G22960" t="inlineStr">
        <is>
          <t>B31 4QH</t>
        </is>
      </c>
      <c r="I22960" t="n">
        <v>1.411</v>
      </c>
    </row>
    <row r="22961">
      <c r="A22961" s="17" t="n">
        <v>45774</v>
      </c>
      <c r="C22961" t="inlineStr">
        <is>
          <t>Dock &amp; Bay</t>
        </is>
      </c>
      <c r="D22961" t="inlineStr">
        <is>
          <t>Billingham</t>
        </is>
      </c>
      <c r="E22961" t="inlineStr">
        <is>
          <t>TS22 5TH</t>
        </is>
      </c>
      <c r="F22961" t="inlineStr">
        <is>
          <t>Horley</t>
        </is>
      </c>
      <c r="G22961" t="inlineStr">
        <is>
          <t>RH6 9DY</t>
        </is>
      </c>
      <c r="I22961" t="n">
        <v>0.151</v>
      </c>
    </row>
    <row r="22962">
      <c r="A22962" s="17" t="n">
        <v>45774</v>
      </c>
      <c r="C22962" t="inlineStr">
        <is>
          <t>Dock &amp; Bay</t>
        </is>
      </c>
      <c r="D22962" t="inlineStr">
        <is>
          <t>Darlington</t>
        </is>
      </c>
      <c r="E22962" t="inlineStr">
        <is>
          <t>DL1 4BF</t>
        </is>
      </c>
      <c r="F22962" t="inlineStr">
        <is>
          <t>Renfrew</t>
        </is>
      </c>
      <c r="G22962" t="inlineStr">
        <is>
          <t>PA4 8NQ</t>
        </is>
      </c>
      <c r="I22962" t="n">
        <v>0.283</v>
      </c>
    </row>
    <row r="22963">
      <c r="A22963" s="17" t="n">
        <v>45774</v>
      </c>
      <c r="C22963" t="inlineStr">
        <is>
          <t>Dock &amp; Bay</t>
        </is>
      </c>
      <c r="D22963" t="inlineStr">
        <is>
          <t>Crawley</t>
        </is>
      </c>
      <c r="E22963" t="inlineStr">
        <is>
          <t>RH10 9BJ</t>
        </is>
      </c>
      <c r="F22963" t="inlineStr">
        <is>
          <t>Haverfordwest</t>
        </is>
      </c>
      <c r="G22963" t="inlineStr">
        <is>
          <t>SA62 6FF</t>
        </is>
      </c>
      <c r="I22963" t="n">
        <v>0.413</v>
      </c>
    </row>
    <row r="22964">
      <c r="A22964" s="17" t="n">
        <v>45774</v>
      </c>
      <c r="C22964" t="inlineStr">
        <is>
          <t>Dock &amp; Bay</t>
        </is>
      </c>
      <c r="D22964" t="inlineStr">
        <is>
          <t>Crawley</t>
        </is>
      </c>
      <c r="E22964" t="inlineStr">
        <is>
          <t>RH10 9BJ</t>
        </is>
      </c>
      <c r="F22964" t="inlineStr">
        <is>
          <t>Budleigh Salterton</t>
        </is>
      </c>
      <c r="G22964" t="inlineStr">
        <is>
          <t>EX9 7HS</t>
        </is>
      </c>
      <c r="I22964" t="n">
        <v>0.473</v>
      </c>
    </row>
    <row r="22965">
      <c r="A22965" s="17" t="n">
        <v>45774</v>
      </c>
      <c r="C22965" t="inlineStr">
        <is>
          <t>Dock &amp; Bay</t>
        </is>
      </c>
      <c r="D22965" t="inlineStr">
        <is>
          <t>Minworth (Sutton Coldfield)</t>
        </is>
      </c>
      <c r="E22965" t="inlineStr">
        <is>
          <t>B76 9AA</t>
        </is>
      </c>
      <c r="F22965" t="inlineStr">
        <is>
          <t>Southend-On-Sea</t>
        </is>
      </c>
      <c r="G22965" t="inlineStr">
        <is>
          <t>SS3 0ET</t>
        </is>
      </c>
      <c r="I22965" t="n">
        <v>0.151</v>
      </c>
    </row>
    <row r="22966">
      <c r="A22966" s="17" t="n">
        <v>45774</v>
      </c>
      <c r="C22966" t="inlineStr">
        <is>
          <t>Dock &amp; Bay</t>
        </is>
      </c>
      <c r="D22966" t="inlineStr">
        <is>
          <t>Warrington</t>
        </is>
      </c>
      <c r="E22966" t="inlineStr">
        <is>
          <t>WA5 3XA</t>
        </is>
      </c>
      <c r="F22966" t="inlineStr">
        <is>
          <t>Faversham</t>
        </is>
      </c>
      <c r="G22966" t="inlineStr">
        <is>
          <t>ME13 7TY</t>
        </is>
      </c>
      <c r="I22966" t="n">
        <v>0.151</v>
      </c>
    </row>
    <row r="22967">
      <c r="A22967" s="17" t="n">
        <v>45774</v>
      </c>
      <c r="C22967" t="inlineStr">
        <is>
          <t>Dock &amp; Bay</t>
        </is>
      </c>
      <c r="D22967" t="inlineStr">
        <is>
          <t>Crawley</t>
        </is>
      </c>
      <c r="E22967" t="inlineStr">
        <is>
          <t>RH10 9BJ</t>
        </is>
      </c>
      <c r="F22967" t="inlineStr">
        <is>
          <t>London</t>
        </is>
      </c>
      <c r="G22967" t="inlineStr">
        <is>
          <t>E8 4RE</t>
        </is>
      </c>
      <c r="I22967" t="n">
        <v>1.813</v>
      </c>
    </row>
    <row r="22968">
      <c r="A22968" s="17" t="n">
        <v>45774</v>
      </c>
      <c r="C22968" t="inlineStr">
        <is>
          <t>Dock &amp; Bay</t>
        </is>
      </c>
      <c r="D22968" t="inlineStr">
        <is>
          <t>Minworth (Sutton Coldfield)</t>
        </is>
      </c>
      <c r="E22968" t="inlineStr">
        <is>
          <t>B76 9AA</t>
        </is>
      </c>
      <c r="F22968" t="inlineStr">
        <is>
          <t>Walsall</t>
        </is>
      </c>
      <c r="G22968" t="inlineStr">
        <is>
          <t>WS2 7AD</t>
        </is>
      </c>
      <c r="I22968" t="n">
        <v>0.413</v>
      </c>
    </row>
    <row r="22969">
      <c r="A22969" s="17" t="n">
        <v>45774</v>
      </c>
      <c r="C22969" t="inlineStr">
        <is>
          <t>Dock &amp; Bay</t>
        </is>
      </c>
      <c r="D22969" t="inlineStr">
        <is>
          <t>Bowburn (Durham)</t>
        </is>
      </c>
      <c r="E22969" t="inlineStr">
        <is>
          <t>DH6 5NR</t>
        </is>
      </c>
      <c r="F22969" t="inlineStr">
        <is>
          <t>Belfast</t>
        </is>
      </c>
      <c r="G22969" t="inlineStr">
        <is>
          <t>BT8 7AQ</t>
        </is>
      </c>
      <c r="I22969" t="n">
        <v>0.151</v>
      </c>
    </row>
    <row r="22970">
      <c r="A22970" s="17" t="n">
        <v>45774</v>
      </c>
      <c r="C22970" t="inlineStr">
        <is>
          <t>Dock &amp; Bay</t>
        </is>
      </c>
      <c r="D22970" t="inlineStr">
        <is>
          <t>Crawley</t>
        </is>
      </c>
      <c r="E22970" t="inlineStr">
        <is>
          <t>RH10 9BJ</t>
        </is>
      </c>
      <c r="F22970" t="inlineStr">
        <is>
          <t>Melbourn, South Cambridgeshire</t>
        </is>
      </c>
      <c r="G22970" t="inlineStr">
        <is>
          <t>SG8 6GF</t>
        </is>
      </c>
      <c r="I22970" t="n">
        <v>1.661</v>
      </c>
    </row>
    <row r="22971">
      <c r="A22971" s="17" t="n">
        <v>45774</v>
      </c>
      <c r="C22971" t="inlineStr">
        <is>
          <t>Dock &amp; Bay</t>
        </is>
      </c>
      <c r="D22971" t="inlineStr">
        <is>
          <t>Castle Donington</t>
        </is>
      </c>
      <c r="E22971" t="inlineStr">
        <is>
          <t>DE74 2BB</t>
        </is>
      </c>
      <c r="F22971" t="inlineStr">
        <is>
          <t>Glasbury</t>
        </is>
      </c>
      <c r="G22971" t="inlineStr">
        <is>
          <t>HR3 5NZ</t>
        </is>
      </c>
      <c r="I22971" t="n">
        <v>0.413</v>
      </c>
    </row>
    <row r="22972">
      <c r="A22972" s="17" t="n">
        <v>45774</v>
      </c>
      <c r="C22972" t="inlineStr">
        <is>
          <t>Dock &amp; Bay</t>
        </is>
      </c>
      <c r="D22972" t="inlineStr">
        <is>
          <t>Crawley</t>
        </is>
      </c>
      <c r="E22972" t="inlineStr">
        <is>
          <t>RH10 9BJ</t>
        </is>
      </c>
      <c r="F22972" t="inlineStr">
        <is>
          <t>KIDDERMINSTER</t>
        </is>
      </c>
      <c r="G22972" t="inlineStr">
        <is>
          <t>DY10 1NY</t>
        </is>
      </c>
      <c r="I22972" t="n">
        <v>2.478</v>
      </c>
    </row>
    <row r="22973">
      <c r="A22973" s="17" t="n">
        <v>45774</v>
      </c>
      <c r="C22973" t="inlineStr">
        <is>
          <t>Dock &amp; Bay</t>
        </is>
      </c>
      <c r="D22973" t="inlineStr">
        <is>
          <t>Bolton</t>
        </is>
      </c>
      <c r="E22973" t="inlineStr">
        <is>
          <t>BL5 1BT</t>
        </is>
      </c>
      <c r="F22973" t="inlineStr">
        <is>
          <t>Exmouth</t>
        </is>
      </c>
      <c r="G22973" t="inlineStr">
        <is>
          <t>EX8 2FQ</t>
        </is>
      </c>
      <c r="I22973" t="n">
        <v>0.413</v>
      </c>
    </row>
    <row r="22974">
      <c r="A22974" s="17" t="n">
        <v>45774</v>
      </c>
      <c r="C22974" t="inlineStr">
        <is>
          <t>Dock &amp; Bay</t>
        </is>
      </c>
      <c r="D22974" t="inlineStr">
        <is>
          <t>Sutton-in-Ashfield</t>
        </is>
      </c>
      <c r="E22974" t="inlineStr">
        <is>
          <t>NG17 5LD</t>
        </is>
      </c>
      <c r="F22974" t="inlineStr">
        <is>
          <t>Colchester</t>
        </is>
      </c>
      <c r="G22974" t="inlineStr">
        <is>
          <t>CO7 9GW</t>
        </is>
      </c>
      <c r="I22974" t="n">
        <v>0.283</v>
      </c>
    </row>
    <row r="22975">
      <c r="A22975" s="17" t="n">
        <v>45774</v>
      </c>
      <c r="C22975" t="inlineStr">
        <is>
          <t>Dock &amp; Bay</t>
        </is>
      </c>
      <c r="D22975" t="inlineStr">
        <is>
          <t>Dartford</t>
        </is>
      </c>
      <c r="E22975" t="inlineStr">
        <is>
          <t>DA1 5XU</t>
        </is>
      </c>
      <c r="F22975" t="inlineStr">
        <is>
          <t>WEMBLEY</t>
        </is>
      </c>
      <c r="G22975" t="inlineStr">
        <is>
          <t>HA0 2NH</t>
        </is>
      </c>
      <c r="I22975" t="n">
        <v>0.973</v>
      </c>
    </row>
    <row r="22976">
      <c r="A22976" s="17" t="n">
        <v>45774</v>
      </c>
      <c r="C22976" t="inlineStr">
        <is>
          <t>Dock &amp; Bay</t>
        </is>
      </c>
      <c r="D22976" t="inlineStr">
        <is>
          <t>Darlington</t>
        </is>
      </c>
      <c r="E22976" t="inlineStr">
        <is>
          <t>DL1 4BF</t>
        </is>
      </c>
      <c r="F22976" t="inlineStr">
        <is>
          <t>Belfast</t>
        </is>
      </c>
      <c r="G22976" t="inlineStr">
        <is>
          <t>BT5 6AG</t>
        </is>
      </c>
      <c r="I22976" t="n">
        <v>0.161</v>
      </c>
    </row>
    <row r="22977">
      <c r="A22977" s="17" t="n">
        <v>45774</v>
      </c>
      <c r="C22977" t="inlineStr">
        <is>
          <t>Dock &amp; Bay</t>
        </is>
      </c>
      <c r="D22977" t="inlineStr">
        <is>
          <t>Crawley</t>
        </is>
      </c>
      <c r="E22977" t="inlineStr">
        <is>
          <t>RH10 9BJ</t>
        </is>
      </c>
      <c r="F22977" t="inlineStr">
        <is>
          <t>Newport</t>
        </is>
      </c>
      <c r="G22977" t="inlineStr">
        <is>
          <t>NP18 2AU</t>
        </is>
      </c>
      <c r="I22977" t="n">
        <v>0.976</v>
      </c>
    </row>
    <row r="22978">
      <c r="A22978" s="17" t="n">
        <v>45774</v>
      </c>
      <c r="C22978" t="inlineStr">
        <is>
          <t>Dock &amp; Bay</t>
        </is>
      </c>
      <c r="D22978" t="inlineStr">
        <is>
          <t>Crawley</t>
        </is>
      </c>
      <c r="E22978" t="inlineStr">
        <is>
          <t>RH10 9BJ</t>
        </is>
      </c>
      <c r="F22978" t="inlineStr">
        <is>
          <t>Huddersfield</t>
        </is>
      </c>
      <c r="G22978" t="inlineStr">
        <is>
          <t>HD3 3TQ</t>
        </is>
      </c>
      <c r="I22978" t="n">
        <v>3.078</v>
      </c>
    </row>
    <row r="22979">
      <c r="A22979" s="17" t="n">
        <v>45774</v>
      </c>
      <c r="C22979" t="inlineStr">
        <is>
          <t>Dock &amp; Bay</t>
        </is>
      </c>
      <c r="D22979" t="inlineStr">
        <is>
          <t>Bolton</t>
        </is>
      </c>
      <c r="E22979" t="inlineStr">
        <is>
          <t>BL5 1BT</t>
        </is>
      </c>
      <c r="F22979" t="inlineStr">
        <is>
          <t>Yate, South Gloucestershire</t>
        </is>
      </c>
      <c r="G22979" t="inlineStr">
        <is>
          <t>BS37 5UB</t>
        </is>
      </c>
      <c r="I22979" t="n">
        <v>0.413</v>
      </c>
    </row>
    <row r="22980">
      <c r="A22980" s="17" t="n">
        <v>45774</v>
      </c>
      <c r="C22980" t="inlineStr">
        <is>
          <t>Dock &amp; Bay</t>
        </is>
      </c>
      <c r="D22980" t="inlineStr">
        <is>
          <t>Crawley</t>
        </is>
      </c>
      <c r="E22980" t="inlineStr">
        <is>
          <t>RH10 9BJ</t>
        </is>
      </c>
      <c r="F22980" t="inlineStr">
        <is>
          <t>Burley in Wharfedale</t>
        </is>
      </c>
      <c r="G22980" t="inlineStr">
        <is>
          <t>LS29 7FA</t>
        </is>
      </c>
      <c r="I22980" t="n">
        <v>2.598</v>
      </c>
    </row>
    <row r="22981">
      <c r="A22981" s="17" t="n">
        <v>45774</v>
      </c>
      <c r="C22981" t="inlineStr">
        <is>
          <t>Dock &amp; Bay</t>
        </is>
      </c>
      <c r="D22981" t="inlineStr">
        <is>
          <t>Crawley</t>
        </is>
      </c>
      <c r="E22981" t="inlineStr">
        <is>
          <t>RH10 9BJ</t>
        </is>
      </c>
      <c r="F22981" t="inlineStr">
        <is>
          <t>Leicester</t>
        </is>
      </c>
      <c r="G22981" t="inlineStr">
        <is>
          <t>LE8 6BJ</t>
        </is>
      </c>
      <c r="I22981" t="n">
        <v>1.652</v>
      </c>
    </row>
    <row r="22982">
      <c r="A22982" s="17" t="n">
        <v>45774</v>
      </c>
      <c r="C22982" t="inlineStr">
        <is>
          <t>Dock &amp; Bay</t>
        </is>
      </c>
      <c r="D22982" t="inlineStr">
        <is>
          <t>Crawley</t>
        </is>
      </c>
      <c r="E22982" t="inlineStr">
        <is>
          <t>RH10 9BJ</t>
        </is>
      </c>
      <c r="F22982" t="inlineStr">
        <is>
          <t>Middlesbrough</t>
        </is>
      </c>
      <c r="G22982" t="inlineStr">
        <is>
          <t>TS8 9EG</t>
        </is>
      </c>
      <c r="I22982" t="n">
        <v>1.652</v>
      </c>
    </row>
    <row r="22983">
      <c r="A22983" s="17" t="n">
        <v>45774</v>
      </c>
      <c r="C22983" t="inlineStr">
        <is>
          <t>Dock &amp; Bay</t>
        </is>
      </c>
      <c r="D22983" t="inlineStr">
        <is>
          <t>Crawley</t>
        </is>
      </c>
      <c r="E22983" t="inlineStr">
        <is>
          <t>RH10 9BJ</t>
        </is>
      </c>
      <c r="F22983" t="inlineStr">
        <is>
          <t>Market Drayton</t>
        </is>
      </c>
      <c r="G22983" t="inlineStr">
        <is>
          <t>TF9 1LF</t>
        </is>
      </c>
      <c r="I22983" t="n">
        <v>1.652</v>
      </c>
    </row>
    <row r="22984">
      <c r="A22984" s="17" t="n">
        <v>45774</v>
      </c>
      <c r="C22984" t="inlineStr">
        <is>
          <t>Dock &amp; Bay</t>
        </is>
      </c>
      <c r="D22984" t="inlineStr">
        <is>
          <t>Crawley</t>
        </is>
      </c>
      <c r="E22984" t="inlineStr">
        <is>
          <t>RH10 9BJ</t>
        </is>
      </c>
      <c r="F22984" t="inlineStr">
        <is>
          <t>Bookham</t>
        </is>
      </c>
      <c r="G22984" t="inlineStr">
        <is>
          <t>KT23 3NY</t>
        </is>
      </c>
      <c r="I22984" t="n">
        <v>1.942</v>
      </c>
    </row>
    <row r="22985">
      <c r="A22985" s="17" t="n">
        <v>45774</v>
      </c>
      <c r="C22985" t="inlineStr">
        <is>
          <t>Dock &amp; Bay</t>
        </is>
      </c>
      <c r="D22985" t="inlineStr">
        <is>
          <t>Crawley</t>
        </is>
      </c>
      <c r="E22985" t="inlineStr">
        <is>
          <t>RH10 9BJ</t>
        </is>
      </c>
      <c r="F22985" t="inlineStr">
        <is>
          <t>Leeds</t>
        </is>
      </c>
      <c r="G22985" t="inlineStr">
        <is>
          <t>LS13 1RE</t>
        </is>
      </c>
      <c r="I22985" t="n">
        <v>2.15</v>
      </c>
    </row>
    <row r="22986">
      <c r="A22986" s="17" t="n">
        <v>45774</v>
      </c>
      <c r="C22986" t="inlineStr">
        <is>
          <t>Dock &amp; Bay</t>
        </is>
      </c>
      <c r="D22986" t="inlineStr">
        <is>
          <t>Crawley</t>
        </is>
      </c>
      <c r="E22986" t="inlineStr">
        <is>
          <t>RH10 9BJ</t>
        </is>
      </c>
      <c r="F22986" t="inlineStr">
        <is>
          <t>Bristol</t>
        </is>
      </c>
      <c r="G22986" t="inlineStr">
        <is>
          <t>BS48 2UL</t>
        </is>
      </c>
      <c r="I22986" t="n">
        <v>1.787</v>
      </c>
    </row>
    <row r="22987">
      <c r="A22987" s="17" t="n">
        <v>45774</v>
      </c>
      <c r="C22987" t="inlineStr">
        <is>
          <t>Dock &amp; Bay</t>
        </is>
      </c>
      <c r="D22987" t="inlineStr">
        <is>
          <t>Crawley</t>
        </is>
      </c>
      <c r="E22987" t="inlineStr">
        <is>
          <t>RH10 9BJ</t>
        </is>
      </c>
      <c r="F22987" t="inlineStr">
        <is>
          <t>Liverpool</t>
        </is>
      </c>
      <c r="G22987" t="inlineStr">
        <is>
          <t>L18 4QY</t>
        </is>
      </c>
      <c r="I22987" t="n">
        <v>2.125</v>
      </c>
    </row>
    <row r="22988">
      <c r="A22988" s="17" t="n">
        <v>45774</v>
      </c>
      <c r="C22988" t="inlineStr">
        <is>
          <t>Dock &amp; Bay</t>
        </is>
      </c>
      <c r="D22988" t="inlineStr">
        <is>
          <t>Crawley</t>
        </is>
      </c>
      <c r="E22988" t="inlineStr">
        <is>
          <t>RH10 9BJ</t>
        </is>
      </c>
      <c r="F22988" t="inlineStr">
        <is>
          <t>Rochdale</t>
        </is>
      </c>
      <c r="G22988" t="inlineStr">
        <is>
          <t>OL11 1TR</t>
        </is>
      </c>
      <c r="I22988" t="n">
        <v>1.128</v>
      </c>
    </row>
    <row r="22989">
      <c r="A22989" s="17" t="n">
        <v>45774</v>
      </c>
      <c r="C22989" t="inlineStr">
        <is>
          <t>Dock &amp; Bay</t>
        </is>
      </c>
      <c r="D22989" t="inlineStr">
        <is>
          <t>Crawley</t>
        </is>
      </c>
      <c r="E22989" t="inlineStr">
        <is>
          <t>RH10 9BJ</t>
        </is>
      </c>
      <c r="F22989" t="inlineStr">
        <is>
          <t>Stansfield</t>
        </is>
      </c>
      <c r="G22989" t="inlineStr">
        <is>
          <t>CO10 8LT</t>
        </is>
      </c>
      <c r="I22989" t="n">
        <v>4.67</v>
      </c>
    </row>
    <row r="22990">
      <c r="A22990" s="17" t="n">
        <v>45774</v>
      </c>
      <c r="C22990" t="inlineStr">
        <is>
          <t>Dock &amp; Bay</t>
        </is>
      </c>
      <c r="D22990" t="inlineStr">
        <is>
          <t>Sutton-in-Ashfield</t>
        </is>
      </c>
      <c r="E22990" t="inlineStr">
        <is>
          <t>NG17 5LD</t>
        </is>
      </c>
      <c r="F22990" t="inlineStr">
        <is>
          <t>Norwich</t>
        </is>
      </c>
      <c r="G22990" t="inlineStr">
        <is>
          <t>NR15 2XT</t>
        </is>
      </c>
      <c r="I22990" t="n">
        <v>0.513</v>
      </c>
    </row>
    <row r="22991">
      <c r="A22991" s="17" t="n">
        <v>45774</v>
      </c>
      <c r="C22991" t="inlineStr">
        <is>
          <t>Dock &amp; Bay</t>
        </is>
      </c>
      <c r="D22991" t="inlineStr">
        <is>
          <t>Crawley</t>
        </is>
      </c>
      <c r="E22991" t="inlineStr">
        <is>
          <t>RH10 9BJ</t>
        </is>
      </c>
      <c r="F22991" t="inlineStr">
        <is>
          <t>Newark</t>
        </is>
      </c>
      <c r="G22991" t="inlineStr">
        <is>
          <t>NG24 3WB</t>
        </is>
      </c>
      <c r="I22991" t="n">
        <v>1.652</v>
      </c>
    </row>
    <row r="22992">
      <c r="A22992" s="17" t="n">
        <v>45774</v>
      </c>
      <c r="C22992" t="inlineStr">
        <is>
          <t>Dock &amp; Bay</t>
        </is>
      </c>
      <c r="D22992" t="inlineStr">
        <is>
          <t>Gateshead</t>
        </is>
      </c>
      <c r="E22992" t="inlineStr">
        <is>
          <t>NE10 8YA</t>
        </is>
      </c>
      <c r="F22992" t="inlineStr">
        <is>
          <t>Truro</t>
        </is>
      </c>
      <c r="G22992" t="inlineStr">
        <is>
          <t>TR2 5JL</t>
        </is>
      </c>
      <c r="I22992" t="n">
        <v>1.411</v>
      </c>
    </row>
    <row r="22993">
      <c r="A22993" s="17" t="n">
        <v>45774</v>
      </c>
      <c r="C22993" t="inlineStr">
        <is>
          <t>Dock &amp; Bay</t>
        </is>
      </c>
      <c r="D22993" t="inlineStr">
        <is>
          <t>Crawley</t>
        </is>
      </c>
      <c r="E22993" t="inlineStr">
        <is>
          <t>RH10 9BJ</t>
        </is>
      </c>
      <c r="F22993" t="inlineStr">
        <is>
          <t>Leamington Spa</t>
        </is>
      </c>
      <c r="G22993" t="inlineStr">
        <is>
          <t>CV31 1AD</t>
        </is>
      </c>
      <c r="I22993" t="n">
        <v>2.052</v>
      </c>
    </row>
    <row r="22994">
      <c r="A22994" s="17" t="n">
        <v>45774</v>
      </c>
      <c r="C22994" t="inlineStr">
        <is>
          <t>Dock &amp; Bay</t>
        </is>
      </c>
      <c r="D22994" t="inlineStr">
        <is>
          <t>Crawley</t>
        </is>
      </c>
      <c r="E22994" t="inlineStr">
        <is>
          <t>RH10 9BJ</t>
        </is>
      </c>
      <c r="F22994" t="inlineStr">
        <is>
          <t>Portsmouth</t>
        </is>
      </c>
      <c r="G22994" t="inlineStr">
        <is>
          <t>PO6 1JW</t>
        </is>
      </c>
      <c r="I22994" t="n">
        <v>1.652</v>
      </c>
    </row>
    <row r="22995">
      <c r="A22995" s="17" t="n">
        <v>45774</v>
      </c>
      <c r="C22995" t="inlineStr">
        <is>
          <t>Dock &amp; Bay</t>
        </is>
      </c>
      <c r="D22995" t="inlineStr">
        <is>
          <t>Crawley</t>
        </is>
      </c>
      <c r="E22995" t="inlineStr">
        <is>
          <t>RH10 9BJ</t>
        </is>
      </c>
      <c r="F22995" t="inlineStr">
        <is>
          <t>Walsall</t>
        </is>
      </c>
      <c r="G22995" t="inlineStr">
        <is>
          <t>WS6 6PA</t>
        </is>
      </c>
      <c r="I22995" t="n">
        <v>2.052</v>
      </c>
    </row>
    <row r="22996">
      <c r="A22996" s="17" t="n">
        <v>45774</v>
      </c>
      <c r="C22996" t="inlineStr">
        <is>
          <t>Dock &amp; Bay</t>
        </is>
      </c>
      <c r="D22996" t="inlineStr">
        <is>
          <t>Crawley</t>
        </is>
      </c>
      <c r="E22996" t="inlineStr">
        <is>
          <t>RH10 9BJ</t>
        </is>
      </c>
      <c r="F22996" t="inlineStr">
        <is>
          <t>Watlington, King's Lynn and West Norfolk</t>
        </is>
      </c>
      <c r="G22996" t="inlineStr">
        <is>
          <t>PE33 0HR</t>
        </is>
      </c>
      <c r="I22996" t="n">
        <v>1.058</v>
      </c>
    </row>
    <row r="22997">
      <c r="A22997" s="17" t="n">
        <v>45774</v>
      </c>
      <c r="C22997" t="inlineStr">
        <is>
          <t>Dock &amp; Bay</t>
        </is>
      </c>
      <c r="D22997" t="inlineStr">
        <is>
          <t>Crawley</t>
        </is>
      </c>
      <c r="E22997" t="inlineStr">
        <is>
          <t>RH10 9BJ</t>
        </is>
      </c>
      <c r="F22997" t="inlineStr">
        <is>
          <t>Stockton on Tees</t>
        </is>
      </c>
      <c r="G22997" t="inlineStr">
        <is>
          <t>TS17 0RX</t>
        </is>
      </c>
      <c r="I22997" t="n">
        <v>1.652</v>
      </c>
    </row>
    <row r="22998">
      <c r="A22998" s="17" t="n">
        <v>45774</v>
      </c>
      <c r="C22998" t="inlineStr">
        <is>
          <t>Dock &amp; Bay</t>
        </is>
      </c>
      <c r="D22998" t="inlineStr">
        <is>
          <t>Crawley</t>
        </is>
      </c>
      <c r="E22998" t="inlineStr">
        <is>
          <t>RH10 9BJ</t>
        </is>
      </c>
      <c r="F22998" t="inlineStr">
        <is>
          <t>Northampton</t>
        </is>
      </c>
      <c r="G22998" t="inlineStr">
        <is>
          <t>NN5 4XY</t>
        </is>
      </c>
      <c r="I22998" t="n">
        <v>1.967</v>
      </c>
    </row>
    <row r="22999">
      <c r="A22999" s="17" t="n">
        <v>45774</v>
      </c>
      <c r="C22999" t="inlineStr">
        <is>
          <t>Dock &amp; Bay</t>
        </is>
      </c>
      <c r="D22999" t="inlineStr">
        <is>
          <t>Crawley</t>
        </is>
      </c>
      <c r="E22999" t="inlineStr">
        <is>
          <t>RH10 9BJ</t>
        </is>
      </c>
      <c r="F22999" t="inlineStr">
        <is>
          <t>Tullibody</t>
        </is>
      </c>
      <c r="G22999" t="inlineStr">
        <is>
          <t>FK10 2PX</t>
        </is>
      </c>
      <c r="I22999" t="n">
        <v>3.078</v>
      </c>
    </row>
    <row r="23000">
      <c r="A23000" s="17" t="n">
        <v>45774</v>
      </c>
      <c r="C23000" t="inlineStr">
        <is>
          <t>Dock &amp; Bay</t>
        </is>
      </c>
      <c r="D23000" t="inlineStr">
        <is>
          <t>Billingham</t>
        </is>
      </c>
      <c r="E23000" t="inlineStr">
        <is>
          <t>TS22 5TH</t>
        </is>
      </c>
      <c r="F23000" t="inlineStr">
        <is>
          <t>London</t>
        </is>
      </c>
      <c r="G23000" t="inlineStr">
        <is>
          <t>N7 8QL</t>
        </is>
      </c>
      <c r="I23000" t="n">
        <v>0.413</v>
      </c>
    </row>
    <row r="23001">
      <c r="A23001" s="17" t="n">
        <v>45774</v>
      </c>
      <c r="C23001" t="inlineStr">
        <is>
          <t>Dock &amp; Bay</t>
        </is>
      </c>
      <c r="D23001" t="inlineStr">
        <is>
          <t>Crawley</t>
        </is>
      </c>
      <c r="E23001" t="inlineStr">
        <is>
          <t>RH10 9BJ</t>
        </is>
      </c>
      <c r="F23001" t="inlineStr">
        <is>
          <t>Hampton</t>
        </is>
      </c>
      <c r="G23001" t="inlineStr">
        <is>
          <t>TW12 2RX</t>
        </is>
      </c>
      <c r="I23001" t="n">
        <v>1.962</v>
      </c>
    </row>
    <row r="23002">
      <c r="A23002" s="17" t="n">
        <v>45774</v>
      </c>
      <c r="C23002" t="inlineStr">
        <is>
          <t>Dock &amp; Bay</t>
        </is>
      </c>
      <c r="D23002" t="inlineStr">
        <is>
          <t>Crawley</t>
        </is>
      </c>
      <c r="E23002" t="inlineStr">
        <is>
          <t>RH10 9BJ</t>
        </is>
      </c>
      <c r="F23002" t="inlineStr">
        <is>
          <t>Burnham-on-Sea</t>
        </is>
      </c>
      <c r="G23002" t="inlineStr">
        <is>
          <t>TA8 2SU</t>
        </is>
      </c>
      <c r="I23002" t="n">
        <v>1.972</v>
      </c>
    </row>
    <row r="23003">
      <c r="A23003" s="17" t="n">
        <v>45774</v>
      </c>
      <c r="C23003" t="inlineStr">
        <is>
          <t>Dock &amp; Bay</t>
        </is>
      </c>
      <c r="D23003" t="inlineStr">
        <is>
          <t>Crawley</t>
        </is>
      </c>
      <c r="E23003" t="inlineStr">
        <is>
          <t>RH10 9BJ</t>
        </is>
      </c>
      <c r="F23003" t="inlineStr">
        <is>
          <t>Nuneaton</t>
        </is>
      </c>
      <c r="G23003" t="inlineStr">
        <is>
          <t>CV11 6HT</t>
        </is>
      </c>
      <c r="I23003" t="n">
        <v>0.844</v>
      </c>
    </row>
    <row r="23004">
      <c r="A23004" s="17" t="n">
        <v>45774</v>
      </c>
      <c r="C23004" t="inlineStr">
        <is>
          <t>Dock &amp; Bay</t>
        </is>
      </c>
      <c r="D23004" t="inlineStr">
        <is>
          <t>Crawley</t>
        </is>
      </c>
      <c r="E23004" t="inlineStr">
        <is>
          <t>RH10 9BJ</t>
        </is>
      </c>
      <c r="F23004" t="inlineStr">
        <is>
          <t>Cowbridge</t>
        </is>
      </c>
      <c r="G23004" t="inlineStr">
        <is>
          <t>CF71 7BR</t>
        </is>
      </c>
      <c r="I23004" t="n">
        <v>3.078</v>
      </c>
    </row>
    <row r="23005">
      <c r="A23005" s="17" t="n">
        <v>45774</v>
      </c>
      <c r="C23005" t="inlineStr">
        <is>
          <t>Dock &amp; Bay</t>
        </is>
      </c>
      <c r="D23005" t="inlineStr">
        <is>
          <t>Sutton-in-Ashfield</t>
        </is>
      </c>
      <c r="E23005" t="inlineStr">
        <is>
          <t>NG17 5LD</t>
        </is>
      </c>
      <c r="F23005" t="inlineStr">
        <is>
          <t>Huddersfield</t>
        </is>
      </c>
      <c r="G23005" t="inlineStr">
        <is>
          <t>HD8 9ZB</t>
        </is>
      </c>
      <c r="I23005" t="n">
        <v>0.413</v>
      </c>
    </row>
    <row r="23006">
      <c r="A23006" s="17" t="n">
        <v>45774</v>
      </c>
      <c r="C23006" t="inlineStr">
        <is>
          <t>Dock &amp; Bay</t>
        </is>
      </c>
      <c r="D23006" t="inlineStr">
        <is>
          <t>Crawley</t>
        </is>
      </c>
      <c r="E23006" t="inlineStr">
        <is>
          <t>RH10 9BJ</t>
        </is>
      </c>
      <c r="F23006" t="inlineStr">
        <is>
          <t>Oxshott</t>
        </is>
      </c>
      <c r="G23006" t="inlineStr">
        <is>
          <t>KT22 0UT</t>
        </is>
      </c>
      <c r="I23006" t="n">
        <v>3.998</v>
      </c>
    </row>
    <row r="23007">
      <c r="A23007" s="17" t="n">
        <v>45774</v>
      </c>
      <c r="C23007" t="inlineStr">
        <is>
          <t>Dock &amp; Bay</t>
        </is>
      </c>
      <c r="D23007" t="inlineStr">
        <is>
          <t>Crawley</t>
        </is>
      </c>
      <c r="E23007" t="inlineStr">
        <is>
          <t>RH10 9BJ</t>
        </is>
      </c>
      <c r="F23007" t="inlineStr">
        <is>
          <t>Runcorn</t>
        </is>
      </c>
      <c r="G23007" t="inlineStr">
        <is>
          <t>WA7 4SP</t>
        </is>
      </c>
      <c r="I23007" t="n">
        <v>2.052</v>
      </c>
    </row>
    <row r="23008">
      <c r="A23008" s="17" t="n">
        <v>45774</v>
      </c>
      <c r="C23008" t="inlineStr">
        <is>
          <t>Dock &amp; Bay</t>
        </is>
      </c>
      <c r="D23008" t="inlineStr">
        <is>
          <t>Crawley</t>
        </is>
      </c>
      <c r="E23008" t="inlineStr">
        <is>
          <t>RH10 9BJ</t>
        </is>
      </c>
      <c r="F23008" t="inlineStr">
        <is>
          <t>Larne</t>
        </is>
      </c>
      <c r="G23008" t="inlineStr">
        <is>
          <t>BT40 1TX</t>
        </is>
      </c>
      <c r="I23008" t="n">
        <v>2.052</v>
      </c>
    </row>
    <row r="23009">
      <c r="A23009" s="17" t="n">
        <v>45774</v>
      </c>
      <c r="C23009" t="inlineStr">
        <is>
          <t>Dock &amp; Bay</t>
        </is>
      </c>
      <c r="D23009" t="inlineStr">
        <is>
          <t>Crawley</t>
        </is>
      </c>
      <c r="E23009" t="inlineStr">
        <is>
          <t>RH10 9BJ</t>
        </is>
      </c>
      <c r="F23009" t="inlineStr">
        <is>
          <t>Flackwell Heath</t>
        </is>
      </c>
      <c r="G23009" t="inlineStr">
        <is>
          <t>HP10 9BN</t>
        </is>
      </c>
      <c r="I23009" t="n">
        <v>0.624</v>
      </c>
    </row>
    <row r="23010">
      <c r="A23010" s="17" t="n">
        <v>45774</v>
      </c>
      <c r="C23010" t="inlineStr">
        <is>
          <t>Dock &amp; Bay</t>
        </is>
      </c>
      <c r="D23010" t="inlineStr">
        <is>
          <t>Swindon</t>
        </is>
      </c>
      <c r="E23010" t="inlineStr">
        <is>
          <t>SN3 4DB</t>
        </is>
      </c>
      <c r="F23010" t="inlineStr">
        <is>
          <t>Bristol</t>
        </is>
      </c>
      <c r="G23010" t="inlineStr">
        <is>
          <t>BS6 7NN</t>
        </is>
      </c>
      <c r="I23010" t="n">
        <v>0.413</v>
      </c>
    </row>
    <row r="23011">
      <c r="A23011" s="17" t="n">
        <v>45774</v>
      </c>
      <c r="C23011" t="inlineStr">
        <is>
          <t>Dock &amp; Bay</t>
        </is>
      </c>
      <c r="D23011" t="inlineStr">
        <is>
          <t>Crawley</t>
        </is>
      </c>
      <c r="E23011" t="inlineStr">
        <is>
          <t>RH10 9BJ</t>
        </is>
      </c>
      <c r="F23011" t="inlineStr">
        <is>
          <t>Southport</t>
        </is>
      </c>
      <c r="G23011" t="inlineStr">
        <is>
          <t>PR8 2PA</t>
        </is>
      </c>
      <c r="I23011" t="n">
        <v>2.052</v>
      </c>
    </row>
    <row r="23012">
      <c r="A23012" s="17" t="n">
        <v>45774</v>
      </c>
      <c r="C23012" t="inlineStr">
        <is>
          <t>Dock &amp; Bay</t>
        </is>
      </c>
      <c r="D23012" t="inlineStr">
        <is>
          <t>Crawley</t>
        </is>
      </c>
      <c r="E23012" t="inlineStr">
        <is>
          <t>RH10 9BJ</t>
        </is>
      </c>
      <c r="F23012" t="inlineStr">
        <is>
          <t>Inverness</t>
        </is>
      </c>
      <c r="G23012" t="inlineStr">
        <is>
          <t>IV2 7BD</t>
        </is>
      </c>
      <c r="I23012" t="n">
        <v>2.065</v>
      </c>
    </row>
    <row r="23013">
      <c r="A23013" s="17" t="n">
        <v>45774</v>
      </c>
      <c r="C23013" t="inlineStr">
        <is>
          <t>Dock &amp; Bay</t>
        </is>
      </c>
      <c r="D23013" t="inlineStr">
        <is>
          <t>Leeds</t>
        </is>
      </c>
      <c r="E23013" t="inlineStr">
        <is>
          <t>LS9 0DZ</t>
        </is>
      </c>
      <c r="F23013" t="inlineStr">
        <is>
          <t>HORNCASTLE</t>
        </is>
      </c>
      <c r="G23013" t="inlineStr">
        <is>
          <t>LN9 6HU</t>
        </is>
      </c>
      <c r="I23013" t="n">
        <v>0.151</v>
      </c>
    </row>
    <row r="23014">
      <c r="A23014" s="17" t="n">
        <v>45774</v>
      </c>
      <c r="C23014" t="inlineStr">
        <is>
          <t>Dock &amp; Bay</t>
        </is>
      </c>
      <c r="D23014" t="inlineStr">
        <is>
          <t>Castle Donington</t>
        </is>
      </c>
      <c r="E23014" t="inlineStr">
        <is>
          <t>DE74 2BB</t>
        </is>
      </c>
      <c r="F23014" t="inlineStr">
        <is>
          <t>BRISTOL</t>
        </is>
      </c>
      <c r="G23014" t="inlineStr">
        <is>
          <t>BS7 9JA</t>
        </is>
      </c>
      <c r="I23014" t="n">
        <v>0.826</v>
      </c>
    </row>
    <row r="23015">
      <c r="A23015" s="17" t="n">
        <v>45774</v>
      </c>
      <c r="C23015" t="inlineStr">
        <is>
          <t>Dock &amp; Bay</t>
        </is>
      </c>
      <c r="D23015" t="inlineStr">
        <is>
          <t>Shepherdsville</t>
        </is>
      </c>
      <c r="E23015" t="inlineStr">
        <is>
          <t>40165</t>
        </is>
      </c>
      <c r="F23015" t="inlineStr">
        <is>
          <t>Cincinnati</t>
        </is>
      </c>
      <c r="G23015" t="inlineStr">
        <is>
          <t>45248-1415</t>
        </is>
      </c>
      <c r="I23015" t="n">
        <v>0.826</v>
      </c>
    </row>
    <row r="23016">
      <c r="A23016" s="17" t="n">
        <v>45774</v>
      </c>
      <c r="C23016" t="inlineStr">
        <is>
          <t>Dock &amp; Bay</t>
        </is>
      </c>
      <c r="D23016" t="inlineStr">
        <is>
          <t>Nampa</t>
        </is>
      </c>
      <c r="E23016" t="inlineStr">
        <is>
          <t>83687</t>
        </is>
      </c>
      <c r="F23016" t="inlineStr">
        <is>
          <t>BOISE</t>
        </is>
      </c>
      <c r="G23016" t="inlineStr">
        <is>
          <t>83713-1029</t>
        </is>
      </c>
      <c r="I23016" t="n">
        <v>0.413</v>
      </c>
    </row>
    <row r="23017">
      <c r="A23017" s="17" t="n">
        <v>45774</v>
      </c>
      <c r="C23017" t="inlineStr">
        <is>
          <t>Dock &amp; Bay</t>
        </is>
      </c>
      <c r="D23017" t="inlineStr">
        <is>
          <t>Windsor</t>
        </is>
      </c>
      <c r="E23017" t="inlineStr">
        <is>
          <t>06095</t>
        </is>
      </c>
      <c r="F23017" t="inlineStr">
        <is>
          <t>LEOMINSTER</t>
        </is>
      </c>
      <c r="G23017" t="inlineStr">
        <is>
          <t>01453-1908</t>
        </is>
      </c>
      <c r="I23017" t="n">
        <v>0.513</v>
      </c>
    </row>
    <row r="23018">
      <c r="A23018" s="17" t="n">
        <v>45774</v>
      </c>
      <c r="C23018" t="inlineStr">
        <is>
          <t>Dock &amp; Bay</t>
        </is>
      </c>
      <c r="D23018" t="inlineStr">
        <is>
          <t>Albuquerque</t>
        </is>
      </c>
      <c r="E23018" t="inlineStr">
        <is>
          <t>87120</t>
        </is>
      </c>
      <c r="F23018" t="inlineStr">
        <is>
          <t>EDMOND</t>
        </is>
      </c>
      <c r="G23018" t="inlineStr">
        <is>
          <t>73025-5030</t>
        </is>
      </c>
      <c r="I23018" t="n">
        <v>0.513</v>
      </c>
    </row>
    <row r="23019">
      <c r="A23019" s="17" t="n">
        <v>45774</v>
      </c>
      <c r="C23019" t="inlineStr">
        <is>
          <t>Dock &amp; Bay</t>
        </is>
      </c>
      <c r="D23019" t="inlineStr">
        <is>
          <t>Acheson</t>
        </is>
      </c>
      <c r="E23019" t="inlineStr">
        <is>
          <t>T7X 2X2</t>
        </is>
      </c>
      <c r="F23019" t="inlineStr">
        <is>
          <t>Saskatoon</t>
        </is>
      </c>
      <c r="G23019" t="inlineStr">
        <is>
          <t>S7M 0A9</t>
        </is>
      </c>
      <c r="I23019" t="n">
        <v>1.026</v>
      </c>
    </row>
    <row r="23020">
      <c r="A23020" s="17" t="n">
        <v>45774</v>
      </c>
      <c r="C23020" t="inlineStr">
        <is>
          <t>Dock &amp; Bay</t>
        </is>
      </c>
      <c r="D23020" t="inlineStr">
        <is>
          <t>Rialto</t>
        </is>
      </c>
      <c r="E23020" t="inlineStr">
        <is>
          <t>92376</t>
        </is>
      </c>
      <c r="F23020" t="inlineStr">
        <is>
          <t>POMONA</t>
        </is>
      </c>
      <c r="G23020" t="inlineStr">
        <is>
          <t>91767-3771</t>
        </is>
      </c>
      <c r="I23020" t="n">
        <v>0.513</v>
      </c>
    </row>
    <row r="23021">
      <c r="A23021" s="17" t="n">
        <v>45774</v>
      </c>
      <c r="C23021" t="inlineStr">
        <is>
          <t>Dock &amp; Bay</t>
        </is>
      </c>
      <c r="D23021" t="inlineStr">
        <is>
          <t>North Haven</t>
        </is>
      </c>
      <c r="E23021" t="inlineStr">
        <is>
          <t>06473</t>
        </is>
      </c>
      <c r="F23021" t="inlineStr">
        <is>
          <t>CAMBRIDGE</t>
        </is>
      </c>
      <c r="G23021" t="inlineStr">
        <is>
          <t>02139-3175</t>
        </is>
      </c>
      <c r="I23021" t="n">
        <v>0.413</v>
      </c>
    </row>
    <row r="23022">
      <c r="A23022" s="17" t="n">
        <v>45774</v>
      </c>
      <c r="C23022" t="inlineStr">
        <is>
          <t>Dock &amp; Bay</t>
        </is>
      </c>
      <c r="D23022" t="inlineStr">
        <is>
          <t>Ontario</t>
        </is>
      </c>
      <c r="E23022" t="inlineStr">
        <is>
          <t>91761</t>
        </is>
      </c>
      <c r="F23022" t="inlineStr">
        <is>
          <t>LITCHFIELD PARK</t>
        </is>
      </c>
      <c r="G23022" t="inlineStr">
        <is>
          <t>85340-3488</t>
        </is>
      </c>
      <c r="I23022" t="n">
        <v>0.413</v>
      </c>
    </row>
    <row r="23023">
      <c r="A23023" s="17" t="n">
        <v>45774</v>
      </c>
      <c r="C23023" t="inlineStr">
        <is>
          <t>Dock &amp; Bay</t>
        </is>
      </c>
      <c r="D23023" t="inlineStr">
        <is>
          <t>Providence</t>
        </is>
      </c>
      <c r="E23023" t="inlineStr">
        <is>
          <t>02905</t>
        </is>
      </c>
      <c r="F23023" t="inlineStr">
        <is>
          <t>Johnston</t>
        </is>
      </c>
      <c r="G23023" t="n">
        <v>2919</v>
      </c>
      <c r="I23023" t="n">
        <v>2.052</v>
      </c>
    </row>
    <row r="23024">
      <c r="A23024" s="17" t="n">
        <v>45774</v>
      </c>
      <c r="C23024" t="inlineStr">
        <is>
          <t>Dock &amp; Bay</t>
        </is>
      </c>
      <c r="D23024" t="inlineStr">
        <is>
          <t>Windsor</t>
        </is>
      </c>
      <c r="E23024" t="inlineStr">
        <is>
          <t>06095</t>
        </is>
      </c>
      <c r="F23024" t="inlineStr">
        <is>
          <t>Johnston</t>
        </is>
      </c>
      <c r="G23024" t="n">
        <v>2919</v>
      </c>
      <c r="I23024" t="n">
        <v>1.026</v>
      </c>
    </row>
    <row r="23025">
      <c r="A23025" s="17" t="n">
        <v>45774</v>
      </c>
      <c r="C23025" t="inlineStr">
        <is>
          <t>Dock &amp; Bay</t>
        </is>
      </c>
      <c r="D23025" t="inlineStr">
        <is>
          <t>Little Rock</t>
        </is>
      </c>
      <c r="E23025" t="inlineStr">
        <is>
          <t>72206</t>
        </is>
      </c>
      <c r="F23025" t="inlineStr">
        <is>
          <t>LOUISVILLE</t>
        </is>
      </c>
      <c r="G23025" t="inlineStr">
        <is>
          <t>40291-6781</t>
        </is>
      </c>
      <c r="I23025" t="n">
        <v>0.513</v>
      </c>
    </row>
    <row r="23026">
      <c r="A23026" s="17" t="n">
        <v>45774</v>
      </c>
      <c r="C23026" t="inlineStr">
        <is>
          <t>Dock &amp; Bay</t>
        </is>
      </c>
      <c r="D23026" t="inlineStr">
        <is>
          <t>Temple Terrace</t>
        </is>
      </c>
      <c r="E23026" t="inlineStr">
        <is>
          <t>33637</t>
        </is>
      </c>
      <c r="F23026" t="inlineStr">
        <is>
          <t>WINTER GARDEN</t>
        </is>
      </c>
      <c r="G23026" t="inlineStr">
        <is>
          <t>34787-9785</t>
        </is>
      </c>
      <c r="I23026" t="n">
        <v>1.026</v>
      </c>
    </row>
    <row r="23027">
      <c r="A23027" s="17" t="n">
        <v>45774</v>
      </c>
      <c r="C23027" t="inlineStr">
        <is>
          <t>Dock &amp; Bay</t>
        </is>
      </c>
      <c r="D23027" t="inlineStr">
        <is>
          <t>North Haven</t>
        </is>
      </c>
      <c r="E23027" t="inlineStr">
        <is>
          <t>06473</t>
        </is>
      </c>
      <c r="F23027" t="inlineStr">
        <is>
          <t>MANALAPAN</t>
        </is>
      </c>
      <c r="G23027" t="inlineStr">
        <is>
          <t>07726-2859</t>
        </is>
      </c>
      <c r="I23027" t="n">
        <v>0.413</v>
      </c>
    </row>
    <row r="23028">
      <c r="A23028" s="17" t="n">
        <v>45774</v>
      </c>
      <c r="C23028" t="inlineStr">
        <is>
          <t>Dock &amp; Bay</t>
        </is>
      </c>
      <c r="D23028" t="inlineStr">
        <is>
          <t>Joliet</t>
        </is>
      </c>
      <c r="E23028" t="inlineStr">
        <is>
          <t>60433</t>
        </is>
      </c>
      <c r="F23028" t="inlineStr">
        <is>
          <t>MAUMEE</t>
        </is>
      </c>
      <c r="G23028" t="inlineStr">
        <is>
          <t>43537-4130</t>
        </is>
      </c>
      <c r="I23028" t="n">
        <v>0.151</v>
      </c>
    </row>
    <row r="23029">
      <c r="A23029" s="17" t="n">
        <v>45774</v>
      </c>
      <c r="C23029" t="inlineStr">
        <is>
          <t>Dock &amp; Bay</t>
        </is>
      </c>
      <c r="D23029" t="inlineStr">
        <is>
          <t>Monee</t>
        </is>
      </c>
      <c r="E23029" t="inlineStr">
        <is>
          <t>60449</t>
        </is>
      </c>
      <c r="F23029" t="inlineStr">
        <is>
          <t>HOUSTON</t>
        </is>
      </c>
      <c r="G23029" t="inlineStr">
        <is>
          <t>77070-4286</t>
        </is>
      </c>
      <c r="I23029" t="n">
        <v>0.826</v>
      </c>
    </row>
    <row r="23030">
      <c r="A23030" s="17" t="n">
        <v>45774</v>
      </c>
      <c r="C23030" t="inlineStr">
        <is>
          <t>Dock &amp; Bay</t>
        </is>
      </c>
      <c r="D23030" t="inlineStr">
        <is>
          <t>Windsor</t>
        </is>
      </c>
      <c r="E23030" t="inlineStr">
        <is>
          <t>06095</t>
        </is>
      </c>
      <c r="F23030" t="inlineStr">
        <is>
          <t>Cranston</t>
        </is>
      </c>
      <c r="G23030" t="n">
        <v>2921</v>
      </c>
      <c r="I23030" t="n">
        <v>0.413</v>
      </c>
    </row>
    <row r="23031">
      <c r="A23031" s="17" t="n">
        <v>45774</v>
      </c>
      <c r="C23031" t="inlineStr">
        <is>
          <t>Dock &amp; Bay</t>
        </is>
      </c>
      <c r="D23031" t="inlineStr">
        <is>
          <t>Tallahassee</t>
        </is>
      </c>
      <c r="E23031" t="inlineStr">
        <is>
          <t>32308</t>
        </is>
      </c>
      <c r="F23031" t="inlineStr">
        <is>
          <t>Hardeeville</t>
        </is>
      </c>
      <c r="G23031" t="n">
        <v>29927</v>
      </c>
      <c r="I23031" t="n">
        <v>0.07000000000000001</v>
      </c>
    </row>
    <row r="23032">
      <c r="A23032" s="17" t="n">
        <v>45774</v>
      </c>
      <c r="C23032" t="inlineStr">
        <is>
          <t>Dock &amp; Bay</t>
        </is>
      </c>
      <c r="D23032" t="inlineStr">
        <is>
          <t>Louisa</t>
        </is>
      </c>
      <c r="E23032" t="inlineStr">
        <is>
          <t>23093</t>
        </is>
      </c>
      <c r="F23032" t="inlineStr">
        <is>
          <t>STEPHENS CITY</t>
        </is>
      </c>
      <c r="G23032" t="inlineStr">
        <is>
          <t>22655-2877</t>
        </is>
      </c>
      <c r="I23032" t="n">
        <v>0.413</v>
      </c>
    </row>
    <row r="23033">
      <c r="A23033" s="17" t="n">
        <v>45774</v>
      </c>
      <c r="C23033" t="inlineStr">
        <is>
          <t>Dock &amp; Bay</t>
        </is>
      </c>
      <c r="D23033" t="inlineStr">
        <is>
          <t>Carteret</t>
        </is>
      </c>
      <c r="E23033" t="inlineStr">
        <is>
          <t>07008</t>
        </is>
      </c>
      <c r="F23033" t="inlineStr">
        <is>
          <t>BOONTON</t>
        </is>
      </c>
      <c r="G23033" t="inlineStr">
        <is>
          <t>07005-9034</t>
        </is>
      </c>
      <c r="I23033" t="n">
        <v>0.413</v>
      </c>
    </row>
    <row r="23034">
      <c r="A23034" s="17" t="n">
        <v>45774</v>
      </c>
      <c r="C23034" t="inlineStr">
        <is>
          <t>Dock &amp; Bay</t>
        </is>
      </c>
      <c r="D23034" t="inlineStr">
        <is>
          <t>Shepherdsville</t>
        </is>
      </c>
      <c r="E23034" t="inlineStr">
        <is>
          <t>40165</t>
        </is>
      </c>
      <c r="F23034" t="inlineStr">
        <is>
          <t>DAVIDSON</t>
        </is>
      </c>
      <c r="G23034" t="inlineStr">
        <is>
          <t>28036-8915</t>
        </is>
      </c>
      <c r="I23034" t="n">
        <v>2.052</v>
      </c>
    </row>
    <row r="23035">
      <c r="A23035" s="17" t="n">
        <v>45774</v>
      </c>
      <c r="C23035" t="inlineStr">
        <is>
          <t>Dock &amp; Bay</t>
        </is>
      </c>
      <c r="D23035" t="inlineStr">
        <is>
          <t>Charlotte</t>
        </is>
      </c>
      <c r="E23035" t="inlineStr">
        <is>
          <t>28214</t>
        </is>
      </c>
      <c r="F23035" t="inlineStr">
        <is>
          <t>Charlotte</t>
        </is>
      </c>
      <c r="G23035" t="n">
        <v>28203</v>
      </c>
      <c r="I23035" t="n">
        <v>0.413</v>
      </c>
    </row>
    <row r="23036">
      <c r="A23036" s="17" t="n">
        <v>45774</v>
      </c>
      <c r="C23036" t="inlineStr">
        <is>
          <t>Dock &amp; Bay</t>
        </is>
      </c>
      <c r="D23036" t="inlineStr">
        <is>
          <t>Whitestown</t>
        </is>
      </c>
      <c r="E23036" t="inlineStr">
        <is>
          <t>46075</t>
        </is>
      </c>
      <c r="F23036" t="inlineStr">
        <is>
          <t>Charlotte</t>
        </is>
      </c>
      <c r="G23036" t="n">
        <v>28203</v>
      </c>
      <c r="I23036" t="n">
        <v>0.826</v>
      </c>
    </row>
    <row r="23037">
      <c r="A23037" s="17" t="n">
        <v>45774</v>
      </c>
      <c r="C23037" t="inlineStr">
        <is>
          <t>Dock &amp; Bay</t>
        </is>
      </c>
      <c r="D23037" t="inlineStr">
        <is>
          <t>Wilmington</t>
        </is>
      </c>
      <c r="E23037" t="inlineStr">
        <is>
          <t>19804</t>
        </is>
      </c>
      <c r="F23037" t="inlineStr">
        <is>
          <t>Lake Wales</t>
        </is>
      </c>
      <c r="G23037" t="n">
        <v>33898</v>
      </c>
      <c r="I23037" t="n">
        <v>1.411</v>
      </c>
    </row>
    <row r="23038">
      <c r="A23038" s="17" t="n">
        <v>45774</v>
      </c>
      <c r="C23038" t="inlineStr">
        <is>
          <t>Dock &amp; Bay</t>
        </is>
      </c>
      <c r="D23038" t="inlineStr">
        <is>
          <t>Jandakot</t>
        </is>
      </c>
      <c r="E23038" t="inlineStr">
        <is>
          <t>6164</t>
        </is>
      </c>
      <c r="F23038" t="inlineStr">
        <is>
          <t>NORTH PERTH</t>
        </is>
      </c>
      <c r="G23038" t="n">
        <v>6006</v>
      </c>
      <c r="I23038" t="n">
        <v>1.026</v>
      </c>
    </row>
    <row r="23039">
      <c r="A23039" s="17" t="n">
        <v>45774</v>
      </c>
      <c r="C23039" t="inlineStr">
        <is>
          <t>Dock &amp; Bay</t>
        </is>
      </c>
      <c r="D23039" t="inlineStr">
        <is>
          <t>Pflugerville</t>
        </is>
      </c>
      <c r="E23039" t="inlineStr">
        <is>
          <t>78660</t>
        </is>
      </c>
      <c r="F23039" t="inlineStr">
        <is>
          <t>FORT WORTH</t>
        </is>
      </c>
      <c r="G23039" t="inlineStr">
        <is>
          <t>76244-8814</t>
        </is>
      </c>
      <c r="I23039" t="n">
        <v>0.161</v>
      </c>
    </row>
    <row r="23040">
      <c r="A23040" s="17" t="n">
        <v>45774</v>
      </c>
      <c r="C23040" t="inlineStr">
        <is>
          <t>Dock &amp; Bay</t>
        </is>
      </c>
      <c r="D23040" t="inlineStr">
        <is>
          <t>Kemps Creek</t>
        </is>
      </c>
      <c r="E23040" t="inlineStr">
        <is>
          <t>2178</t>
        </is>
      </c>
      <c r="F23040" t="inlineStr">
        <is>
          <t>ELTHAM</t>
        </is>
      </c>
      <c r="G23040" t="n">
        <v>3095</v>
      </c>
      <c r="I23040" t="n">
        <v>0.413</v>
      </c>
    </row>
    <row r="23041">
      <c r="A23041" s="17" t="n">
        <v>45774</v>
      </c>
      <c r="C23041" t="inlineStr">
        <is>
          <t>Dock &amp; Bay</t>
        </is>
      </c>
      <c r="D23041" t="inlineStr">
        <is>
          <t>Baton Rouge</t>
        </is>
      </c>
      <c r="E23041" t="inlineStr">
        <is>
          <t>70815</t>
        </is>
      </c>
      <c r="F23041" t="inlineStr">
        <is>
          <t>MEMPHIS</t>
        </is>
      </c>
      <c r="G23041" t="inlineStr">
        <is>
          <t>38134-8381</t>
        </is>
      </c>
      <c r="I23041" t="n">
        <v>0.161</v>
      </c>
    </row>
    <row r="23042">
      <c r="A23042" s="17" t="n">
        <v>45774</v>
      </c>
      <c r="C23042" t="inlineStr">
        <is>
          <t>Dock &amp; Bay</t>
        </is>
      </c>
      <c r="D23042" t="inlineStr">
        <is>
          <t>Calgary</t>
        </is>
      </c>
      <c r="E23042" t="inlineStr">
        <is>
          <t>T2C 5X1</t>
        </is>
      </c>
      <c r="F23042" t="inlineStr">
        <is>
          <t>Salmon Arm</t>
        </is>
      </c>
      <c r="G23042" t="inlineStr">
        <is>
          <t>V1E 2J4</t>
        </is>
      </c>
      <c r="I23042" t="n">
        <v>0.161</v>
      </c>
    </row>
    <row r="23043">
      <c r="A23043" s="17" t="n">
        <v>45774</v>
      </c>
      <c r="C23043" t="inlineStr">
        <is>
          <t>Dock &amp; Bay</t>
        </is>
      </c>
      <c r="D23043" t="inlineStr">
        <is>
          <t>Brampton</t>
        </is>
      </c>
      <c r="E23043" t="inlineStr">
        <is>
          <t>L6Y 0C9</t>
        </is>
      </c>
      <c r="F23043" t="inlineStr">
        <is>
          <t>Mississauga</t>
        </is>
      </c>
      <c r="G23043" t="inlineStr">
        <is>
          <t>L5M 0Y2</t>
        </is>
      </c>
      <c r="I23043" t="n">
        <v>0.826</v>
      </c>
    </row>
    <row r="23044">
      <c r="A23044" s="17" t="n">
        <v>45774</v>
      </c>
      <c r="C23044" t="inlineStr">
        <is>
          <t>Dock &amp; Bay</t>
        </is>
      </c>
      <c r="D23044" t="inlineStr">
        <is>
          <t>Sparrows Point</t>
        </is>
      </c>
      <c r="E23044" t="inlineStr">
        <is>
          <t>21219</t>
        </is>
      </c>
      <c r="F23044" t="inlineStr">
        <is>
          <t>GREER</t>
        </is>
      </c>
      <c r="G23044" t="inlineStr">
        <is>
          <t>29650-3406</t>
        </is>
      </c>
      <c r="I23044" t="n">
        <v>1.026</v>
      </c>
    </row>
    <row r="23045">
      <c r="A23045" s="17" t="n">
        <v>45774</v>
      </c>
      <c r="C23045" t="inlineStr">
        <is>
          <t>Dock &amp; Bay</t>
        </is>
      </c>
      <c r="D23045" t="inlineStr">
        <is>
          <t>West Jefferson</t>
        </is>
      </c>
      <c r="E23045" t="inlineStr">
        <is>
          <t>43162</t>
        </is>
      </c>
      <c r="F23045" t="inlineStr">
        <is>
          <t>OWENSBORO</t>
        </is>
      </c>
      <c r="G23045" t="inlineStr">
        <is>
          <t>42301-4321</t>
        </is>
      </c>
      <c r="I23045" t="n">
        <v>0.611</v>
      </c>
    </row>
    <row r="23046">
      <c r="A23046" s="17" t="n">
        <v>45774</v>
      </c>
      <c r="C23046" t="inlineStr">
        <is>
          <t>Dock &amp; Bay</t>
        </is>
      </c>
      <c r="D23046" t="inlineStr">
        <is>
          <t>Dallas</t>
        </is>
      </c>
      <c r="E23046" t="inlineStr">
        <is>
          <t>75261</t>
        </is>
      </c>
      <c r="F23046" t="inlineStr">
        <is>
          <t>JENKS</t>
        </is>
      </c>
      <c r="G23046" t="inlineStr">
        <is>
          <t>74037-5100</t>
        </is>
      </c>
      <c r="I23046" t="n">
        <v>0.513</v>
      </c>
    </row>
    <row r="23047">
      <c r="A23047" s="17" t="n">
        <v>45774</v>
      </c>
      <c r="C23047" t="inlineStr">
        <is>
          <t>Dock &amp; Bay</t>
        </is>
      </c>
      <c r="D23047" t="inlineStr">
        <is>
          <t>Sparrows Point</t>
        </is>
      </c>
      <c r="E23047" t="inlineStr">
        <is>
          <t>21219</t>
        </is>
      </c>
      <c r="F23047" t="inlineStr">
        <is>
          <t>DUBUQUE</t>
        </is>
      </c>
      <c r="G23047" t="inlineStr">
        <is>
          <t>52003-0287</t>
        </is>
      </c>
      <c r="I23047" t="n">
        <v>1.652</v>
      </c>
    </row>
    <row r="23048">
      <c r="A23048" s="17" t="n">
        <v>45774</v>
      </c>
      <c r="C23048" t="inlineStr">
        <is>
          <t>Dock &amp; Bay</t>
        </is>
      </c>
      <c r="D23048" t="inlineStr">
        <is>
          <t>Edison</t>
        </is>
      </c>
      <c r="E23048" t="inlineStr">
        <is>
          <t>08817</t>
        </is>
      </c>
      <c r="F23048" t="inlineStr">
        <is>
          <t>JAMAICA PLAIN</t>
        </is>
      </c>
      <c r="G23048" t="inlineStr">
        <is>
          <t>02130-1772</t>
        </is>
      </c>
      <c r="I23048" t="n">
        <v>0.513</v>
      </c>
    </row>
    <row r="23049">
      <c r="A23049" s="17" t="n">
        <v>45774</v>
      </c>
      <c r="C23049" t="inlineStr">
        <is>
          <t>Dock &amp; Bay</t>
        </is>
      </c>
      <c r="D23049" t="inlineStr">
        <is>
          <t>Fort Wayne</t>
        </is>
      </c>
      <c r="E23049" t="inlineStr">
        <is>
          <t>46818</t>
        </is>
      </c>
      <c r="F23049" t="inlineStr">
        <is>
          <t>CINCINNATI</t>
        </is>
      </c>
      <c r="G23049" t="inlineStr">
        <is>
          <t>45230-1106</t>
        </is>
      </c>
      <c r="I23049" t="n">
        <v>0.413</v>
      </c>
    </row>
    <row r="23050">
      <c r="A23050" s="17" t="n">
        <v>45774</v>
      </c>
      <c r="C23050" t="inlineStr">
        <is>
          <t>Dock &amp; Bay</t>
        </is>
      </c>
      <c r="D23050" t="inlineStr">
        <is>
          <t>Kemps Creek</t>
        </is>
      </c>
      <c r="E23050" t="inlineStr">
        <is>
          <t>2178</t>
        </is>
      </c>
      <c r="F23050" t="inlineStr">
        <is>
          <t>TERRIGAL</t>
        </is>
      </c>
      <c r="G23050" t="n">
        <v>2260</v>
      </c>
      <c r="I23050" t="n">
        <v>0.513</v>
      </c>
    </row>
    <row r="23051">
      <c r="A23051" s="17" t="n">
        <v>45774</v>
      </c>
      <c r="C23051" t="inlineStr">
        <is>
          <t>Dock &amp; Bay</t>
        </is>
      </c>
      <c r="D23051" t="inlineStr">
        <is>
          <t>Dallas</t>
        </is>
      </c>
      <c r="E23051" t="inlineStr">
        <is>
          <t>75211</t>
        </is>
      </c>
      <c r="F23051" t="inlineStr">
        <is>
          <t>HOPE</t>
        </is>
      </c>
      <c r="G23051" t="inlineStr">
        <is>
          <t>71801-9040</t>
        </is>
      </c>
      <c r="I23051" t="n">
        <v>0.513</v>
      </c>
    </row>
    <row r="23052">
      <c r="A23052" s="17" t="n">
        <v>45774</v>
      </c>
      <c r="C23052" t="inlineStr">
        <is>
          <t>Dock &amp; Bay</t>
        </is>
      </c>
      <c r="D23052" t="inlineStr">
        <is>
          <t>Garner</t>
        </is>
      </c>
      <c r="E23052" t="inlineStr">
        <is>
          <t>27529</t>
        </is>
      </c>
      <c r="F23052" t="inlineStr">
        <is>
          <t>MEDIA</t>
        </is>
      </c>
      <c r="G23052" t="inlineStr">
        <is>
          <t>19063-4706</t>
        </is>
      </c>
      <c r="I23052" t="n">
        <v>1.026</v>
      </c>
    </row>
    <row r="23053">
      <c r="A23053" s="17" t="n">
        <v>45774</v>
      </c>
      <c r="C23053" t="inlineStr">
        <is>
          <t>Dock &amp; Bay</t>
        </is>
      </c>
      <c r="D23053" t="inlineStr">
        <is>
          <t>FC:Thu Jan 01 2026 00:00:00 GMT+1100 (Australian Eastern Daylight Time)</t>
        </is>
      </c>
      <c r="F23053" t="inlineStr">
        <is>
          <t>GALLIANO</t>
        </is>
      </c>
      <c r="G23053" t="inlineStr">
        <is>
          <t>70354-4517</t>
        </is>
      </c>
      <c r="I23053" t="n">
        <v>0.513</v>
      </c>
    </row>
    <row r="23054">
      <c r="A23054" s="17" t="n">
        <v>45774</v>
      </c>
      <c r="C23054" t="inlineStr">
        <is>
          <t>Dock &amp; Bay</t>
        </is>
      </c>
      <c r="D23054" t="inlineStr">
        <is>
          <t>Mount Hope</t>
        </is>
      </c>
      <c r="E23054" t="inlineStr">
        <is>
          <t>L0R 1W0</t>
        </is>
      </c>
      <c r="F23054" t="inlineStr">
        <is>
          <t>Peace River</t>
        </is>
      </c>
      <c r="G23054" t="inlineStr">
        <is>
          <t>T8S 1X8</t>
        </is>
      </c>
      <c r="I23054" t="n">
        <v>0.513</v>
      </c>
    </row>
    <row r="23055">
      <c r="A23055" s="17" t="n">
        <v>45774</v>
      </c>
      <c r="C23055" t="inlineStr">
        <is>
          <t>Dock &amp; Bay</t>
        </is>
      </c>
      <c r="D23055" t="inlineStr">
        <is>
          <t>Appling</t>
        </is>
      </c>
      <c r="E23055" t="inlineStr">
        <is>
          <t>30802</t>
        </is>
      </c>
      <c r="F23055" t="inlineStr">
        <is>
          <t>DAPHNE</t>
        </is>
      </c>
      <c r="G23055" t="inlineStr">
        <is>
          <t>36526-8835</t>
        </is>
      </c>
      <c r="I23055" t="n">
        <v>0.413</v>
      </c>
    </row>
    <row r="23056">
      <c r="A23056" s="17" t="n">
        <v>45774</v>
      </c>
      <c r="C23056" t="inlineStr">
        <is>
          <t>Dock &amp; Bay</t>
        </is>
      </c>
      <c r="D23056" t="inlineStr">
        <is>
          <t>Colorado Springs</t>
        </is>
      </c>
      <c r="E23056" t="inlineStr">
        <is>
          <t>80916</t>
        </is>
      </c>
      <c r="F23056" t="inlineStr">
        <is>
          <t>EVERGREEN</t>
        </is>
      </c>
      <c r="G23056" t="inlineStr">
        <is>
          <t>80439-9454</t>
        </is>
      </c>
      <c r="I23056" t="n">
        <v>0.826</v>
      </c>
    </row>
    <row r="23057">
      <c r="A23057" s="17" t="n">
        <v>45774</v>
      </c>
      <c r="C23057" t="inlineStr">
        <is>
          <t>Dock &amp; Bay</t>
        </is>
      </c>
      <c r="D23057" t="inlineStr">
        <is>
          <t>Stone Mountain</t>
        </is>
      </c>
      <c r="E23057" t="inlineStr">
        <is>
          <t>30087</t>
        </is>
      </c>
      <c r="F23057" t="inlineStr">
        <is>
          <t>KNOXVILLE</t>
        </is>
      </c>
      <c r="G23057" t="inlineStr">
        <is>
          <t>37919-8624</t>
        </is>
      </c>
      <c r="I23057" t="n">
        <v>0.413</v>
      </c>
    </row>
    <row r="23058">
      <c r="A23058" s="17" t="n">
        <v>45774</v>
      </c>
      <c r="C23058" t="inlineStr">
        <is>
          <t>Dock &amp; Bay</t>
        </is>
      </c>
      <c r="D23058" t="inlineStr">
        <is>
          <t>North Andover</t>
        </is>
      </c>
      <c r="E23058" t="inlineStr">
        <is>
          <t>01845</t>
        </is>
      </c>
      <c r="F23058" t="inlineStr">
        <is>
          <t>MARLTON</t>
        </is>
      </c>
      <c r="G23058" t="inlineStr">
        <is>
          <t>08053-5015</t>
        </is>
      </c>
      <c r="I23058" t="n">
        <v>0.413</v>
      </c>
    </row>
    <row r="23059">
      <c r="A23059" s="17" t="n">
        <v>45774</v>
      </c>
      <c r="C23059" t="inlineStr">
        <is>
          <t>Dock &amp; Bay</t>
        </is>
      </c>
      <c r="D23059" t="inlineStr">
        <is>
          <t>Temple Terrace</t>
        </is>
      </c>
      <c r="E23059" t="inlineStr">
        <is>
          <t>33637</t>
        </is>
      </c>
      <c r="F23059" t="inlineStr">
        <is>
          <t>MOUNT PLEASANT</t>
        </is>
      </c>
      <c r="G23059" t="inlineStr">
        <is>
          <t>29464-8122</t>
        </is>
      </c>
      <c r="I23059" t="n">
        <v>0.826</v>
      </c>
    </row>
    <row r="23060">
      <c r="A23060" s="17" t="n">
        <v>45774</v>
      </c>
      <c r="C23060" t="inlineStr">
        <is>
          <t>Dock &amp; Bay</t>
        </is>
      </c>
      <c r="D23060" t="inlineStr">
        <is>
          <t>Charlton</t>
        </is>
      </c>
      <c r="E23060" t="inlineStr">
        <is>
          <t>01507</t>
        </is>
      </c>
      <c r="F23060" t="inlineStr">
        <is>
          <t>Wellesley</t>
        </is>
      </c>
      <c r="G23060" t="n">
        <v>2481</v>
      </c>
      <c r="I23060" t="n">
        <v>1.411</v>
      </c>
    </row>
    <row r="23061">
      <c r="A23061" s="17" t="n">
        <v>45774</v>
      </c>
      <c r="C23061" t="inlineStr">
        <is>
          <t>Dock &amp; Bay</t>
        </is>
      </c>
      <c r="D23061" t="inlineStr">
        <is>
          <t>Omaha</t>
        </is>
      </c>
      <c r="E23061" t="inlineStr">
        <is>
          <t>68136</t>
        </is>
      </c>
      <c r="F23061" t="inlineStr">
        <is>
          <t>Lake Zurich</t>
        </is>
      </c>
      <c r="G23061" t="n">
        <v>60047</v>
      </c>
      <c r="I23061" t="n">
        <v>0.413</v>
      </c>
    </row>
    <row r="23062">
      <c r="A23062" s="17" t="n">
        <v>45774</v>
      </c>
      <c r="C23062" t="inlineStr">
        <is>
          <t>Dock &amp; Bay</t>
        </is>
      </c>
      <c r="D23062" t="inlineStr">
        <is>
          <t>North Andover</t>
        </is>
      </c>
      <c r="E23062" t="inlineStr">
        <is>
          <t>01845</t>
        </is>
      </c>
      <c r="F23062" t="inlineStr">
        <is>
          <t>Erie</t>
        </is>
      </c>
      <c r="G23062" t="n">
        <v>16505</v>
      </c>
      <c r="I23062" t="n">
        <v>1.031</v>
      </c>
    </row>
    <row r="23063">
      <c r="A23063" s="17" t="n">
        <v>45774</v>
      </c>
      <c r="C23063" t="inlineStr">
        <is>
          <t>Dock &amp; Bay</t>
        </is>
      </c>
      <c r="D23063" t="inlineStr">
        <is>
          <t>San Diego</t>
        </is>
      </c>
      <c r="E23063" t="inlineStr">
        <is>
          <t>92154</t>
        </is>
      </c>
      <c r="F23063" t="inlineStr">
        <is>
          <t>WENTZVILLE</t>
        </is>
      </c>
      <c r="G23063" t="inlineStr">
        <is>
          <t>63385-6843</t>
        </is>
      </c>
      <c r="I23063" t="n">
        <v>0.413</v>
      </c>
    </row>
    <row r="23064">
      <c r="A23064" s="17" t="n">
        <v>45774</v>
      </c>
      <c r="C23064" t="inlineStr">
        <is>
          <t>Dock &amp; Bay</t>
        </is>
      </c>
      <c r="D23064" t="inlineStr">
        <is>
          <t>Caledonia</t>
        </is>
      </c>
      <c r="E23064" t="inlineStr">
        <is>
          <t>49316</t>
        </is>
      </c>
      <c r="F23064" t="inlineStr">
        <is>
          <t>SLIDELL</t>
        </is>
      </c>
      <c r="G23064" t="inlineStr">
        <is>
          <t>70458-3109</t>
        </is>
      </c>
      <c r="I23064" t="n">
        <v>1.411</v>
      </c>
    </row>
    <row r="23065">
      <c r="A23065" s="17" t="n">
        <v>45774</v>
      </c>
      <c r="C23065" t="inlineStr">
        <is>
          <t>Dock &amp; Bay</t>
        </is>
      </c>
      <c r="D23065" t="inlineStr">
        <is>
          <t>Ontario</t>
        </is>
      </c>
      <c r="E23065" t="inlineStr">
        <is>
          <t>91761</t>
        </is>
      </c>
      <c r="F23065" t="inlineStr">
        <is>
          <t>PAHRUMP</t>
        </is>
      </c>
      <c r="G23065" t="inlineStr">
        <is>
          <t>89060-3616</t>
        </is>
      </c>
      <c r="I23065" t="n">
        <v>0.413</v>
      </c>
    </row>
    <row r="23066">
      <c r="A23066" s="17" t="n">
        <v>45774</v>
      </c>
      <c r="C23066" t="inlineStr">
        <is>
          <t>Dock &amp; Bay</t>
        </is>
      </c>
      <c r="D23066" t="inlineStr">
        <is>
          <t>Memphis</t>
        </is>
      </c>
      <c r="E23066" t="inlineStr">
        <is>
          <t>38128</t>
        </is>
      </c>
      <c r="F23066" t="inlineStr">
        <is>
          <t>PENSACOLA</t>
        </is>
      </c>
      <c r="G23066" t="inlineStr">
        <is>
          <t>32503-6812</t>
        </is>
      </c>
      <c r="I23066" t="n">
        <v>1.026</v>
      </c>
    </row>
    <row r="23067">
      <c r="A23067" s="17" t="n">
        <v>45774</v>
      </c>
      <c r="C23067" t="inlineStr">
        <is>
          <t>Dock &amp; Bay</t>
        </is>
      </c>
      <c r="D23067" t="inlineStr">
        <is>
          <t>Garner</t>
        </is>
      </c>
      <c r="E23067" t="inlineStr">
        <is>
          <t>27529</t>
        </is>
      </c>
      <c r="F23067" t="inlineStr">
        <is>
          <t>GREENVILLE</t>
        </is>
      </c>
      <c r="G23067" t="inlineStr">
        <is>
          <t>29617-6198</t>
        </is>
      </c>
      <c r="I23067" t="n">
        <v>0.413</v>
      </c>
    </row>
    <row r="23068">
      <c r="A23068" s="17" t="n">
        <v>45774</v>
      </c>
      <c r="C23068" t="inlineStr">
        <is>
          <t>Dock &amp; Bay</t>
        </is>
      </c>
      <c r="D23068" t="inlineStr">
        <is>
          <t>Baton Rouge</t>
        </is>
      </c>
      <c r="E23068" t="inlineStr">
        <is>
          <t>70815</t>
        </is>
      </c>
      <c r="F23068" t="inlineStr">
        <is>
          <t>EASLEY</t>
        </is>
      </c>
      <c r="G23068" t="inlineStr">
        <is>
          <t>29642-7826</t>
        </is>
      </c>
      <c r="I23068" t="n">
        <v>0.413</v>
      </c>
    </row>
    <row r="23069">
      <c r="A23069" s="17" t="n">
        <v>45774</v>
      </c>
      <c r="C23069" t="inlineStr">
        <is>
          <t>Dock &amp; Bay</t>
        </is>
      </c>
      <c r="D23069" t="inlineStr">
        <is>
          <t>Akron</t>
        </is>
      </c>
      <c r="E23069" t="inlineStr">
        <is>
          <t>44320</t>
        </is>
      </c>
      <c r="F23069" t="inlineStr">
        <is>
          <t>ARLINGTON</t>
        </is>
      </c>
      <c r="G23069" t="inlineStr">
        <is>
          <t>22204-3986</t>
        </is>
      </c>
      <c r="I23069" t="n">
        <v>0.283</v>
      </c>
    </row>
    <row r="23070">
      <c r="A23070" s="17" t="n">
        <v>45774</v>
      </c>
      <c r="C23070" t="inlineStr">
        <is>
          <t>Dock &amp; Bay</t>
        </is>
      </c>
      <c r="D23070" t="inlineStr">
        <is>
          <t>Tulsa</t>
        </is>
      </c>
      <c r="E23070" t="inlineStr">
        <is>
          <t>74116</t>
        </is>
      </c>
      <c r="F23070" t="inlineStr">
        <is>
          <t>DALLAS</t>
        </is>
      </c>
      <c r="G23070" t="inlineStr">
        <is>
          <t>75206-8581</t>
        </is>
      </c>
      <c r="I23070" t="n">
        <v>0.413</v>
      </c>
    </row>
    <row r="23071">
      <c r="A23071" s="17" t="n">
        <v>45774</v>
      </c>
      <c r="C23071" t="inlineStr">
        <is>
          <t>Dock &amp; Bay</t>
        </is>
      </c>
      <c r="D23071" t="inlineStr">
        <is>
          <t>Sparrows Point</t>
        </is>
      </c>
      <c r="E23071" t="inlineStr">
        <is>
          <t>21219</t>
        </is>
      </c>
      <c r="F23071" t="inlineStr">
        <is>
          <t>ANNA</t>
        </is>
      </c>
      <c r="G23071" t="inlineStr">
        <is>
          <t>62906-2163</t>
        </is>
      </c>
      <c r="I23071" t="n">
        <v>0.151</v>
      </c>
    </row>
    <row r="23072">
      <c r="A23072" s="17" t="n">
        <v>45774</v>
      </c>
      <c r="C23072" t="inlineStr">
        <is>
          <t>Dock &amp; Bay</t>
        </is>
      </c>
      <c r="D23072" t="inlineStr">
        <is>
          <t>West Deptford</t>
        </is>
      </c>
      <c r="E23072" t="inlineStr">
        <is>
          <t>08066</t>
        </is>
      </c>
      <c r="F23072" t="inlineStr">
        <is>
          <t>LOCKPORT</t>
        </is>
      </c>
      <c r="G23072" t="inlineStr">
        <is>
          <t>60441-2203</t>
        </is>
      </c>
      <c r="I23072" t="n">
        <v>0.413</v>
      </c>
    </row>
    <row r="23073">
      <c r="A23073" s="17" t="n">
        <v>45774</v>
      </c>
      <c r="C23073" t="inlineStr">
        <is>
          <t>Dock &amp; Bay</t>
        </is>
      </c>
      <c r="D23073" t="inlineStr">
        <is>
          <t>Acheson</t>
        </is>
      </c>
      <c r="E23073" t="inlineStr">
        <is>
          <t>T7X 2X2</t>
        </is>
      </c>
      <c r="F23073" t="inlineStr">
        <is>
          <t>London</t>
        </is>
      </c>
      <c r="G23073" t="inlineStr">
        <is>
          <t>N5V 2C3</t>
        </is>
      </c>
      <c r="I23073" t="n">
        <v>0.413</v>
      </c>
    </row>
    <row r="23074">
      <c r="A23074" s="17" t="n">
        <v>45774</v>
      </c>
      <c r="C23074" t="inlineStr">
        <is>
          <t>Dock &amp; Bay</t>
        </is>
      </c>
      <c r="D23074" t="inlineStr">
        <is>
          <t>Acheson</t>
        </is>
      </c>
      <c r="E23074" t="inlineStr">
        <is>
          <t>T7X 2X2</t>
        </is>
      </c>
      <c r="F23074" t="inlineStr">
        <is>
          <t>Toronto</t>
        </is>
      </c>
      <c r="G23074" t="inlineStr">
        <is>
          <t>M4C 3P5</t>
        </is>
      </c>
      <c r="I23074" t="n">
        <v>0.826</v>
      </c>
    </row>
    <row r="23075">
      <c r="A23075" s="17" t="n">
        <v>45774</v>
      </c>
      <c r="C23075" t="inlineStr">
        <is>
          <t>Dock &amp; Bay</t>
        </is>
      </c>
      <c r="D23075" t="inlineStr">
        <is>
          <t>Acheson</t>
        </is>
      </c>
      <c r="E23075" t="inlineStr">
        <is>
          <t>T7X 2X2</t>
        </is>
      </c>
      <c r="F23075" t="inlineStr">
        <is>
          <t>Gatineau</t>
        </is>
      </c>
      <c r="G23075" t="inlineStr">
        <is>
          <t>J9H 5C6</t>
        </is>
      </c>
      <c r="I23075" t="n">
        <v>0.413</v>
      </c>
    </row>
    <row r="23076">
      <c r="A23076" s="17" t="n">
        <v>45774</v>
      </c>
      <c r="C23076" t="inlineStr">
        <is>
          <t>Dock &amp; Bay</t>
        </is>
      </c>
      <c r="D23076" t="inlineStr">
        <is>
          <t>Acheson</t>
        </is>
      </c>
      <c r="E23076" t="inlineStr">
        <is>
          <t>T7X 2X2</t>
        </is>
      </c>
      <c r="F23076" t="inlineStr">
        <is>
          <t>Pickering</t>
        </is>
      </c>
      <c r="G23076" t="inlineStr">
        <is>
          <t>L1W 2N2</t>
        </is>
      </c>
      <c r="I23076" t="n">
        <v>2.478</v>
      </c>
    </row>
    <row r="23077">
      <c r="A23077" s="17" t="n">
        <v>45774</v>
      </c>
      <c r="C23077" t="inlineStr">
        <is>
          <t>Dock &amp; Bay</t>
        </is>
      </c>
      <c r="D23077" t="inlineStr">
        <is>
          <t>Kemps Creek</t>
        </is>
      </c>
      <c r="E23077" t="inlineStr">
        <is>
          <t>2178</t>
        </is>
      </c>
      <c r="F23077" t="inlineStr">
        <is>
          <t>WEST FOOTSCRAY</t>
        </is>
      </c>
      <c r="G23077" t="n">
        <v>3012</v>
      </c>
      <c r="I23077" t="n">
        <v>0.826</v>
      </c>
    </row>
    <row r="23078">
      <c r="A23078" s="17" t="n">
        <v>45774</v>
      </c>
      <c r="C23078" t="inlineStr">
        <is>
          <t>Dock &amp; Bay</t>
        </is>
      </c>
      <c r="D23078" t="inlineStr">
        <is>
          <t>Ontario</t>
        </is>
      </c>
      <c r="E23078" t="inlineStr">
        <is>
          <t>91761</t>
        </is>
      </c>
      <c r="F23078" t="inlineStr">
        <is>
          <t>BROOKLYN</t>
        </is>
      </c>
      <c r="G23078" t="inlineStr">
        <is>
          <t>11230-3302</t>
        </is>
      </c>
      <c r="I23078" t="n">
        <v>0.513</v>
      </c>
    </row>
    <row r="23079">
      <c r="A23079" s="17" t="n">
        <v>45774</v>
      </c>
      <c r="C23079" t="inlineStr">
        <is>
          <t>Dock &amp; Bay</t>
        </is>
      </c>
      <c r="D23079" t="inlineStr">
        <is>
          <t>Stone Mountain</t>
        </is>
      </c>
      <c r="E23079" t="inlineStr">
        <is>
          <t>30087</t>
        </is>
      </c>
      <c r="F23079" t="inlineStr">
        <is>
          <t>SMYRNA</t>
        </is>
      </c>
      <c r="G23079" t="inlineStr">
        <is>
          <t>30080-3603</t>
        </is>
      </c>
      <c r="I23079" t="n">
        <v>0.513</v>
      </c>
    </row>
    <row r="23080">
      <c r="A23080" s="17" t="n">
        <v>45774</v>
      </c>
      <c r="C23080" t="inlineStr">
        <is>
          <t>Dock &amp; Bay</t>
        </is>
      </c>
      <c r="D23080" t="inlineStr">
        <is>
          <t>Kemps Creek</t>
        </is>
      </c>
      <c r="E23080" t="inlineStr">
        <is>
          <t>2178</t>
        </is>
      </c>
      <c r="F23080" t="inlineStr">
        <is>
          <t>WOLLONGONG</t>
        </is>
      </c>
      <c r="G23080" t="n">
        <v>2500</v>
      </c>
      <c r="I23080" t="n">
        <v>0.413</v>
      </c>
    </row>
    <row r="23081">
      <c r="A23081" s="17" t="n">
        <v>45774</v>
      </c>
      <c r="C23081" t="inlineStr">
        <is>
          <t>Dock &amp; Bay</t>
        </is>
      </c>
      <c r="D23081" t="inlineStr">
        <is>
          <t>Temple Terrace</t>
        </is>
      </c>
      <c r="E23081" t="inlineStr">
        <is>
          <t>33637</t>
        </is>
      </c>
      <c r="F23081" t="inlineStr">
        <is>
          <t>TAMPA</t>
        </is>
      </c>
      <c r="G23081" t="inlineStr">
        <is>
          <t>33606-4026</t>
        </is>
      </c>
      <c r="I23081" t="n">
        <v>0.413</v>
      </c>
    </row>
    <row r="23082">
      <c r="A23082" s="17" t="n">
        <v>45774</v>
      </c>
      <c r="C23082" t="inlineStr">
        <is>
          <t>Dock &amp; Bay</t>
        </is>
      </c>
      <c r="D23082" t="inlineStr">
        <is>
          <t>Troutdale</t>
        </is>
      </c>
      <c r="E23082" t="inlineStr">
        <is>
          <t>97060</t>
        </is>
      </c>
      <c r="F23082" t="inlineStr">
        <is>
          <t>SAN DIEGO</t>
        </is>
      </c>
      <c r="G23082" t="inlineStr">
        <is>
          <t>92101-6783</t>
        </is>
      </c>
      <c r="I23082" t="n">
        <v>0.413</v>
      </c>
    </row>
    <row r="23083">
      <c r="A23083" s="17" t="n">
        <v>45774</v>
      </c>
      <c r="C23083" t="inlineStr">
        <is>
          <t>Dock &amp; Bay</t>
        </is>
      </c>
      <c r="D23083" t="inlineStr">
        <is>
          <t>Delta</t>
        </is>
      </c>
      <c r="E23083" t="inlineStr">
        <is>
          <t>V3M 5Y9</t>
        </is>
      </c>
      <c r="F23083" t="inlineStr">
        <is>
          <t>Delta</t>
        </is>
      </c>
      <c r="G23083" t="inlineStr">
        <is>
          <t>V4K 0C3</t>
        </is>
      </c>
      <c r="I23083" t="n">
        <v>0.413</v>
      </c>
    </row>
    <row r="23084">
      <c r="A23084" s="17" t="n">
        <v>45774</v>
      </c>
      <c r="C23084" t="inlineStr">
        <is>
          <t>Dock &amp; Bay</t>
        </is>
      </c>
      <c r="D23084" t="inlineStr">
        <is>
          <t>Houston</t>
        </is>
      </c>
      <c r="E23084" t="inlineStr">
        <is>
          <t>77038</t>
        </is>
      </c>
      <c r="F23084" t="inlineStr">
        <is>
          <t>RICHMOND</t>
        </is>
      </c>
      <c r="G23084" t="inlineStr">
        <is>
          <t>77407-2509</t>
        </is>
      </c>
      <c r="I23084" t="n">
        <v>0.826</v>
      </c>
    </row>
    <row r="23085">
      <c r="A23085" s="17" t="n">
        <v>45774</v>
      </c>
      <c r="C23085" t="inlineStr">
        <is>
          <t>Dock &amp; Bay</t>
        </is>
      </c>
      <c r="D23085" t="inlineStr">
        <is>
          <t>Tucson</t>
        </is>
      </c>
      <c r="E23085" t="inlineStr">
        <is>
          <t>85756</t>
        </is>
      </c>
      <c r="F23085" t="inlineStr">
        <is>
          <t>MESA</t>
        </is>
      </c>
      <c r="G23085" t="inlineStr">
        <is>
          <t>85205-5164</t>
        </is>
      </c>
      <c r="I23085" t="n">
        <v>0.513</v>
      </c>
    </row>
    <row r="23086">
      <c r="A23086" s="17" t="n">
        <v>45774</v>
      </c>
      <c r="C23086" t="inlineStr">
        <is>
          <t>Dock &amp; Bay</t>
        </is>
      </c>
      <c r="D23086" t="inlineStr">
        <is>
          <t>Brampton</t>
        </is>
      </c>
      <c r="E23086" t="inlineStr">
        <is>
          <t>L6Y 0C9</t>
        </is>
      </c>
      <c r="F23086" t="inlineStr">
        <is>
          <t>Rockwood</t>
        </is>
      </c>
      <c r="G23086" t="inlineStr">
        <is>
          <t>N0B 2K0</t>
        </is>
      </c>
      <c r="I23086" t="n">
        <v>0.413</v>
      </c>
    </row>
    <row r="23087">
      <c r="A23087" s="17" t="n">
        <v>45774</v>
      </c>
      <c r="C23087" t="inlineStr">
        <is>
          <t>Dock &amp; Bay</t>
        </is>
      </c>
      <c r="D23087" t="inlineStr">
        <is>
          <t>Stone Mountain</t>
        </is>
      </c>
      <c r="E23087" t="inlineStr">
        <is>
          <t>30087</t>
        </is>
      </c>
      <c r="F23087" t="inlineStr">
        <is>
          <t>MIAMI</t>
        </is>
      </c>
      <c r="G23087" t="inlineStr">
        <is>
          <t>33146-2313</t>
        </is>
      </c>
      <c r="I23087" t="n">
        <v>0.826</v>
      </c>
    </row>
    <row r="23088">
      <c r="A23088" s="17" t="n">
        <v>45774</v>
      </c>
      <c r="C23088" t="inlineStr">
        <is>
          <t>Dock &amp; Bay</t>
        </is>
      </c>
      <c r="D23088" t="inlineStr">
        <is>
          <t>Haslet</t>
        </is>
      </c>
      <c r="E23088" t="inlineStr">
        <is>
          <t>76177</t>
        </is>
      </c>
      <c r="F23088" t="inlineStr">
        <is>
          <t>DALLAS</t>
        </is>
      </c>
      <c r="G23088" t="inlineStr">
        <is>
          <t>75238-1012</t>
        </is>
      </c>
      <c r="I23088" t="n">
        <v>0.413</v>
      </c>
    </row>
    <row r="23089">
      <c r="A23089" s="17" t="n">
        <v>45774</v>
      </c>
      <c r="C23089" t="inlineStr">
        <is>
          <t>Dock &amp; Bay</t>
        </is>
      </c>
      <c r="D23089" t="inlineStr">
        <is>
          <t>Kemps Creek</t>
        </is>
      </c>
      <c r="E23089" t="inlineStr">
        <is>
          <t>2178</t>
        </is>
      </c>
      <c r="F23089" t="inlineStr">
        <is>
          <t>PASCOE VALE SOUTH</t>
        </is>
      </c>
      <c r="G23089" t="n">
        <v>3044</v>
      </c>
      <c r="I23089" t="n">
        <v>0.513</v>
      </c>
    </row>
    <row r="23090">
      <c r="A23090" s="17" t="n">
        <v>45774</v>
      </c>
      <c r="C23090" t="inlineStr">
        <is>
          <t>Dock &amp; Bay</t>
        </is>
      </c>
      <c r="D23090" t="inlineStr">
        <is>
          <t>Kemps Creek</t>
        </is>
      </c>
      <c r="E23090" t="inlineStr">
        <is>
          <t>2178</t>
        </is>
      </c>
      <c r="F23090" t="inlineStr">
        <is>
          <t>EDENSOR PARK</t>
        </is>
      </c>
      <c r="G23090" t="n">
        <v>2176</v>
      </c>
      <c r="I23090" t="n">
        <v>0.513</v>
      </c>
    </row>
    <row r="23091">
      <c r="A23091" s="17" t="n">
        <v>45774</v>
      </c>
      <c r="C23091" t="inlineStr">
        <is>
          <t>Dock &amp; Bay</t>
        </is>
      </c>
      <c r="D23091" t="inlineStr">
        <is>
          <t>Eastvale</t>
        </is>
      </c>
      <c r="E23091" t="inlineStr">
        <is>
          <t>91752</t>
        </is>
      </c>
      <c r="F23091" t="inlineStr">
        <is>
          <t>HUNTINGTON BEACH</t>
        </is>
      </c>
      <c r="G23091" t="inlineStr">
        <is>
          <t>92649-5172</t>
        </is>
      </c>
      <c r="I23091" t="n">
        <v>0.413</v>
      </c>
    </row>
    <row r="23092">
      <c r="A23092" s="17" t="n">
        <v>45774</v>
      </c>
      <c r="C23092" t="inlineStr">
        <is>
          <t>Dock &amp; Bay</t>
        </is>
      </c>
      <c r="D23092" t="inlineStr">
        <is>
          <t>Knoxville</t>
        </is>
      </c>
      <c r="E23092" t="inlineStr">
        <is>
          <t>37914</t>
        </is>
      </c>
      <c r="F23092" t="inlineStr">
        <is>
          <t>HUNTINGTON BEACH</t>
        </is>
      </c>
      <c r="G23092" t="inlineStr">
        <is>
          <t>92649-5172</t>
        </is>
      </c>
      <c r="I23092" t="n">
        <v>1.239</v>
      </c>
    </row>
    <row r="23093">
      <c r="A23093" s="17" t="n">
        <v>45774</v>
      </c>
      <c r="C23093" t="inlineStr">
        <is>
          <t>Dock &amp; Bay</t>
        </is>
      </c>
      <c r="D23093" t="inlineStr">
        <is>
          <t>Ontario</t>
        </is>
      </c>
      <c r="E23093" t="inlineStr">
        <is>
          <t>91761</t>
        </is>
      </c>
      <c r="F23093" t="inlineStr">
        <is>
          <t>CLAYTON</t>
        </is>
      </c>
      <c r="G23093" t="inlineStr">
        <is>
          <t>27527-7309</t>
        </is>
      </c>
      <c r="I23093" t="n">
        <v>1.031</v>
      </c>
    </row>
    <row r="23094">
      <c r="A23094" s="17" t="n">
        <v>45774</v>
      </c>
      <c r="C23094" t="inlineStr">
        <is>
          <t>Dock &amp; Bay</t>
        </is>
      </c>
      <c r="D23094" t="inlineStr">
        <is>
          <t>Matteson</t>
        </is>
      </c>
      <c r="E23094" t="inlineStr">
        <is>
          <t>60443</t>
        </is>
      </c>
      <c r="F23094" t="inlineStr">
        <is>
          <t>Stamford</t>
        </is>
      </c>
      <c r="G23094" t="n">
        <v>6901</v>
      </c>
      <c r="I23094" t="n">
        <v>0.973</v>
      </c>
    </row>
    <row r="23095">
      <c r="A23095" s="17" t="n">
        <v>45774</v>
      </c>
      <c r="C23095" t="inlineStr">
        <is>
          <t>Dock &amp; Bay</t>
        </is>
      </c>
      <c r="D23095" t="inlineStr">
        <is>
          <t>Ottawa</t>
        </is>
      </c>
      <c r="E23095" t="inlineStr">
        <is>
          <t>K1G 0A5</t>
        </is>
      </c>
      <c r="F23095" t="inlineStr">
        <is>
          <t>Ottawa</t>
        </is>
      </c>
      <c r="G23095" t="inlineStr">
        <is>
          <t>K4A 4C4</t>
        </is>
      </c>
      <c r="I23095" t="n">
        <v>0.413</v>
      </c>
    </row>
    <row r="23096">
      <c r="A23096" s="17" t="n">
        <v>45774</v>
      </c>
      <c r="C23096" t="inlineStr">
        <is>
          <t>Dock &amp; Bay</t>
        </is>
      </c>
      <c r="D23096" t="inlineStr">
        <is>
          <t>Carteret</t>
        </is>
      </c>
      <c r="E23096" t="inlineStr">
        <is>
          <t>07008</t>
        </is>
      </c>
      <c r="F23096" t="inlineStr">
        <is>
          <t>NEW YORK</t>
        </is>
      </c>
      <c r="G23096" t="inlineStr">
        <is>
          <t>10016-9253</t>
        </is>
      </c>
      <c r="I23096" t="n">
        <v>0.413</v>
      </c>
    </row>
    <row r="23097">
      <c r="A23097" s="17" t="n">
        <v>45774</v>
      </c>
      <c r="C23097" t="inlineStr">
        <is>
          <t>Dock &amp; Bay</t>
        </is>
      </c>
      <c r="D23097" t="inlineStr">
        <is>
          <t>Nampa</t>
        </is>
      </c>
      <c r="E23097" t="inlineStr">
        <is>
          <t>83687</t>
        </is>
      </c>
      <c r="F23097" t="inlineStr">
        <is>
          <t>PITTSBURG</t>
        </is>
      </c>
      <c r="G23097" t="inlineStr">
        <is>
          <t>94565-2404</t>
        </is>
      </c>
      <c r="I23097" t="n">
        <v>0.413</v>
      </c>
    </row>
    <row r="23098">
      <c r="A23098" s="17" t="n">
        <v>45774</v>
      </c>
      <c r="C23098" t="inlineStr">
        <is>
          <t>Dock &amp; Bay</t>
        </is>
      </c>
      <c r="D23098" t="inlineStr">
        <is>
          <t>Kemps Creek</t>
        </is>
      </c>
      <c r="E23098" t="inlineStr">
        <is>
          <t>2178</t>
        </is>
      </c>
      <c r="F23098" t="inlineStr">
        <is>
          <t>Viewbank</t>
        </is>
      </c>
      <c r="G23098" t="n">
        <v>3084</v>
      </c>
      <c r="I23098" t="n">
        <v>0.473</v>
      </c>
    </row>
    <row r="23099">
      <c r="A23099" s="17" t="n">
        <v>45774</v>
      </c>
      <c r="C23099" t="inlineStr">
        <is>
          <t>Dock &amp; Bay</t>
        </is>
      </c>
      <c r="D23099" t="inlineStr">
        <is>
          <t>Tracy</t>
        </is>
      </c>
      <c r="E23099" t="inlineStr">
        <is>
          <t>95304</t>
        </is>
      </c>
      <c r="F23099" t="inlineStr">
        <is>
          <t>FREMONT</t>
        </is>
      </c>
      <c r="G23099" t="inlineStr">
        <is>
          <t>94536-3446</t>
        </is>
      </c>
      <c r="I23099" t="n">
        <v>0.413</v>
      </c>
    </row>
    <row r="23100">
      <c r="A23100" s="17" t="n">
        <v>45774</v>
      </c>
      <c r="C23100" t="inlineStr">
        <is>
          <t>Dock &amp; Bay</t>
        </is>
      </c>
      <c r="D23100" t="inlineStr">
        <is>
          <t>Fresno</t>
        </is>
      </c>
      <c r="E23100" t="inlineStr">
        <is>
          <t>93725</t>
        </is>
      </c>
      <c r="F23100" t="inlineStr">
        <is>
          <t>FREMONT</t>
        </is>
      </c>
      <c r="G23100" t="inlineStr">
        <is>
          <t>94536-3446</t>
        </is>
      </c>
      <c r="I23100" t="n">
        <v>0.413</v>
      </c>
    </row>
    <row r="23101">
      <c r="A23101" s="17" t="n">
        <v>45774</v>
      </c>
      <c r="C23101" t="inlineStr">
        <is>
          <t>Dock &amp; Bay</t>
        </is>
      </c>
      <c r="D23101" t="inlineStr">
        <is>
          <t>Wilmington</t>
        </is>
      </c>
      <c r="E23101" t="inlineStr">
        <is>
          <t>19804</t>
        </is>
      </c>
      <c r="F23101" t="inlineStr">
        <is>
          <t>BURKE</t>
        </is>
      </c>
      <c r="G23101" t="inlineStr">
        <is>
          <t>22015-2903</t>
        </is>
      </c>
      <c r="I23101" t="n">
        <v>0.413</v>
      </c>
    </row>
    <row r="23102">
      <c r="A23102" s="17" t="n">
        <v>45774</v>
      </c>
      <c r="C23102" t="inlineStr">
        <is>
          <t>Dock &amp; Bay</t>
        </is>
      </c>
      <c r="D23102" t="inlineStr">
        <is>
          <t>Caledonia</t>
        </is>
      </c>
      <c r="E23102" t="inlineStr">
        <is>
          <t>49316</t>
        </is>
      </c>
      <c r="F23102" t="inlineStr">
        <is>
          <t>PERRY</t>
        </is>
      </c>
      <c r="G23102" t="n">
        <v>32347</v>
      </c>
      <c r="I23102" t="n">
        <v>0.413</v>
      </c>
    </row>
    <row r="23103">
      <c r="A23103" s="17" t="n">
        <v>45774</v>
      </c>
      <c r="C23103" t="inlineStr">
        <is>
          <t>Dock &amp; Bay</t>
        </is>
      </c>
      <c r="D23103" t="inlineStr">
        <is>
          <t>Beaumont</t>
        </is>
      </c>
      <c r="E23103" t="inlineStr">
        <is>
          <t>92223</t>
        </is>
      </c>
      <c r="F23103" t="inlineStr">
        <is>
          <t>SAN DIEGO</t>
        </is>
      </c>
      <c r="G23103" t="inlineStr">
        <is>
          <t>92103-2560</t>
        </is>
      </c>
      <c r="I23103" t="n">
        <v>0.513</v>
      </c>
    </row>
    <row r="23104">
      <c r="A23104" s="17" t="n">
        <v>45774</v>
      </c>
      <c r="C23104" t="inlineStr">
        <is>
          <t>Dock &amp; Bay</t>
        </is>
      </c>
      <c r="D23104" t="inlineStr">
        <is>
          <t>Davenport</t>
        </is>
      </c>
      <c r="E23104" t="inlineStr">
        <is>
          <t>52806</t>
        </is>
      </c>
      <c r="F23104" t="inlineStr">
        <is>
          <t>EVANSTON</t>
        </is>
      </c>
      <c r="G23104" t="inlineStr">
        <is>
          <t>60201-1809</t>
        </is>
      </c>
      <c r="I23104" t="n">
        <v>0.413</v>
      </c>
    </row>
    <row r="23105">
      <c r="A23105" s="17" t="n">
        <v>45774</v>
      </c>
      <c r="C23105" t="inlineStr">
        <is>
          <t>Dock &amp; Bay</t>
        </is>
      </c>
      <c r="D23105" t="inlineStr">
        <is>
          <t>Orlando</t>
        </is>
      </c>
      <c r="E23105" t="inlineStr">
        <is>
          <t>32824</t>
        </is>
      </c>
      <c r="F23105" t="inlineStr">
        <is>
          <t>CLERMONT</t>
        </is>
      </c>
      <c r="G23105" t="inlineStr">
        <is>
          <t>34715-6874</t>
        </is>
      </c>
      <c r="I23105" t="n">
        <v>0.413</v>
      </c>
    </row>
    <row r="23106">
      <c r="A23106" s="17" t="n">
        <v>45774</v>
      </c>
      <c r="C23106" t="inlineStr">
        <is>
          <t>Dock &amp; Bay</t>
        </is>
      </c>
      <c r="D23106" t="inlineStr">
        <is>
          <t>Brampton</t>
        </is>
      </c>
      <c r="E23106" t="inlineStr">
        <is>
          <t>L6Y 0C9</t>
        </is>
      </c>
      <c r="F23106" t="inlineStr">
        <is>
          <t>Lindsay</t>
        </is>
      </c>
      <c r="G23106" t="inlineStr">
        <is>
          <t>K9V 3E2</t>
        </is>
      </c>
      <c r="I23106" t="n">
        <v>0.826</v>
      </c>
    </row>
    <row r="23107">
      <c r="A23107" s="17" t="n">
        <v>45774</v>
      </c>
      <c r="C23107" t="inlineStr">
        <is>
          <t>Dock &amp; Bay</t>
        </is>
      </c>
      <c r="D23107" t="inlineStr">
        <is>
          <t>Bessemer</t>
        </is>
      </c>
      <c r="E23107" t="inlineStr">
        <is>
          <t>35022</t>
        </is>
      </c>
      <c r="F23107" t="inlineStr">
        <is>
          <t>ATLANTA</t>
        </is>
      </c>
      <c r="G23107" t="inlineStr">
        <is>
          <t>30312-3945</t>
        </is>
      </c>
      <c r="I23107" t="n">
        <v>0.283</v>
      </c>
    </row>
    <row r="23108">
      <c r="A23108" s="17" t="n">
        <v>45774</v>
      </c>
      <c r="C23108" t="inlineStr">
        <is>
          <t>Dock &amp; Bay</t>
        </is>
      </c>
      <c r="D23108" t="inlineStr">
        <is>
          <t>San Diego</t>
        </is>
      </c>
      <c r="E23108" t="inlineStr">
        <is>
          <t>92154</t>
        </is>
      </c>
      <c r="F23108" t="inlineStr">
        <is>
          <t>SAN DIEGO</t>
        </is>
      </c>
      <c r="G23108" t="inlineStr">
        <is>
          <t>92106-2142</t>
        </is>
      </c>
      <c r="I23108" t="n">
        <v>0.513</v>
      </c>
    </row>
    <row r="23109">
      <c r="A23109" s="17" t="n">
        <v>45774</v>
      </c>
      <c r="C23109" t="inlineStr">
        <is>
          <t>Dock &amp; Bay</t>
        </is>
      </c>
      <c r="D23109" t="inlineStr">
        <is>
          <t>Ontario</t>
        </is>
      </c>
      <c r="E23109" t="inlineStr">
        <is>
          <t>91761</t>
        </is>
      </c>
      <c r="F23109" t="inlineStr">
        <is>
          <t>SAN DIEGO</t>
        </is>
      </c>
      <c r="G23109" t="inlineStr">
        <is>
          <t>92106-2142</t>
        </is>
      </c>
      <c r="I23109" t="n">
        <v>0.513</v>
      </c>
    </row>
    <row r="23110">
      <c r="A23110" s="17" t="n">
        <v>45774</v>
      </c>
      <c r="C23110" t="inlineStr">
        <is>
          <t>Dock &amp; Bay</t>
        </is>
      </c>
      <c r="D23110" t="inlineStr">
        <is>
          <t>Bessemer</t>
        </is>
      </c>
      <c r="E23110" t="inlineStr">
        <is>
          <t>35022</t>
        </is>
      </c>
      <c r="F23110" t="inlineStr">
        <is>
          <t>HOOVER</t>
        </is>
      </c>
      <c r="G23110" t="inlineStr">
        <is>
          <t>35226-1252</t>
        </is>
      </c>
      <c r="I23110" t="n">
        <v>0.413</v>
      </c>
    </row>
    <row r="23111">
      <c r="A23111" s="17" t="n">
        <v>45774</v>
      </c>
      <c r="C23111" t="inlineStr">
        <is>
          <t>Dock &amp; Bay</t>
        </is>
      </c>
      <c r="D23111" t="inlineStr">
        <is>
          <t>Louisa</t>
        </is>
      </c>
      <c r="E23111" t="inlineStr">
        <is>
          <t>23093</t>
        </is>
      </c>
      <c r="F23111" t="inlineStr">
        <is>
          <t>RALEIGH</t>
        </is>
      </c>
      <c r="G23111" t="inlineStr">
        <is>
          <t>27610-3152</t>
        </is>
      </c>
      <c r="I23111" t="n">
        <v>0.413</v>
      </c>
    </row>
    <row r="23112">
      <c r="A23112" s="17" t="n">
        <v>45774</v>
      </c>
      <c r="C23112" t="inlineStr">
        <is>
          <t>Dock &amp; Bay</t>
        </is>
      </c>
      <c r="D23112" t="inlineStr">
        <is>
          <t>Waco</t>
        </is>
      </c>
      <c r="E23112" t="inlineStr">
        <is>
          <t>76712</t>
        </is>
      </c>
      <c r="F23112" t="inlineStr">
        <is>
          <t>LEXINGTON</t>
        </is>
      </c>
      <c r="G23112" t="inlineStr">
        <is>
          <t>40509-4553</t>
        </is>
      </c>
      <c r="I23112" t="n">
        <v>0.184</v>
      </c>
    </row>
    <row r="23113">
      <c r="A23113" s="17" t="n">
        <v>45774</v>
      </c>
      <c r="C23113" t="inlineStr">
        <is>
          <t>Dock &amp; Bay</t>
        </is>
      </c>
      <c r="D23113" t="inlineStr">
        <is>
          <t>West Columbia</t>
        </is>
      </c>
      <c r="E23113" t="inlineStr">
        <is>
          <t>29172</t>
        </is>
      </c>
      <c r="F23113" t="inlineStr">
        <is>
          <t>LITTLE ELM</t>
        </is>
      </c>
      <c r="G23113" t="inlineStr">
        <is>
          <t>75068-8564</t>
        </is>
      </c>
      <c r="I23113" t="n">
        <v>0.283</v>
      </c>
    </row>
    <row r="23114">
      <c r="A23114" s="17" t="n">
        <v>45774</v>
      </c>
      <c r="C23114" t="inlineStr">
        <is>
          <t>Dock &amp; Bay</t>
        </is>
      </c>
      <c r="D23114" t="inlineStr">
        <is>
          <t>Calgary</t>
        </is>
      </c>
      <c r="E23114" t="inlineStr">
        <is>
          <t>T2C 5X1</t>
        </is>
      </c>
      <c r="F23114" t="inlineStr">
        <is>
          <t>Surrey</t>
        </is>
      </c>
      <c r="G23114" t="inlineStr">
        <is>
          <t>V4A 5X2</t>
        </is>
      </c>
      <c r="I23114" t="n">
        <v>0.413</v>
      </c>
    </row>
    <row r="23115">
      <c r="A23115" s="17" t="n">
        <v>45774</v>
      </c>
      <c r="C23115" t="inlineStr">
        <is>
          <t>Dock &amp; Bay</t>
        </is>
      </c>
      <c r="D23115" t="inlineStr">
        <is>
          <t>Charlotte</t>
        </is>
      </c>
      <c r="E23115" t="inlineStr">
        <is>
          <t>28214</t>
        </is>
      </c>
      <c r="F23115" t="inlineStr">
        <is>
          <t>WINSTON SALEM</t>
        </is>
      </c>
      <c r="G23115" t="inlineStr">
        <is>
          <t>27127-6162</t>
        </is>
      </c>
      <c r="I23115" t="n">
        <v>0.322</v>
      </c>
    </row>
    <row r="23116">
      <c r="A23116" s="17" t="n">
        <v>45774</v>
      </c>
      <c r="C23116" t="inlineStr">
        <is>
          <t>Dock &amp; Bay</t>
        </is>
      </c>
      <c r="D23116" t="inlineStr">
        <is>
          <t>Eastvale</t>
        </is>
      </c>
      <c r="E23116" t="inlineStr">
        <is>
          <t>91752</t>
        </is>
      </c>
      <c r="F23116" t="inlineStr">
        <is>
          <t>NEWPORT BEACH</t>
        </is>
      </c>
      <c r="G23116" t="inlineStr">
        <is>
          <t>92660-5337</t>
        </is>
      </c>
      <c r="I23116" t="n">
        <v>0.413</v>
      </c>
    </row>
    <row r="23117">
      <c r="A23117" s="17" t="n">
        <v>45774</v>
      </c>
      <c r="C23117" t="inlineStr">
        <is>
          <t>Dock &amp; Bay</t>
        </is>
      </c>
      <c r="D23117" t="inlineStr">
        <is>
          <t>Houston</t>
        </is>
      </c>
      <c r="E23117" t="inlineStr">
        <is>
          <t>77038</t>
        </is>
      </c>
      <c r="F23117" t="inlineStr">
        <is>
          <t>HOUSTON</t>
        </is>
      </c>
      <c r="G23117" t="inlineStr">
        <is>
          <t>77024-6842</t>
        </is>
      </c>
      <c r="I23117" t="n">
        <v>0.283</v>
      </c>
    </row>
    <row r="23118">
      <c r="A23118" s="17" t="n">
        <v>45774</v>
      </c>
      <c r="C23118" t="inlineStr">
        <is>
          <t>Dock &amp; Bay</t>
        </is>
      </c>
      <c r="D23118" t="inlineStr">
        <is>
          <t>San Diego</t>
        </is>
      </c>
      <c r="E23118" t="inlineStr">
        <is>
          <t>92154</t>
        </is>
      </c>
      <c r="F23118" t="inlineStr">
        <is>
          <t>SAN DIEGO</t>
        </is>
      </c>
      <c r="G23118" t="inlineStr">
        <is>
          <t>92116-2652</t>
        </is>
      </c>
      <c r="I23118" t="n">
        <v>0.413</v>
      </c>
    </row>
    <row r="23119">
      <c r="A23119" s="17" t="n">
        <v>45774</v>
      </c>
      <c r="C23119" t="inlineStr">
        <is>
          <t>Dock &amp; Bay</t>
        </is>
      </c>
      <c r="D23119" t="inlineStr">
        <is>
          <t>Middletown</t>
        </is>
      </c>
      <c r="E23119" t="inlineStr">
        <is>
          <t>19709</t>
        </is>
      </c>
      <c r="F23119" t="inlineStr">
        <is>
          <t>OVIEDO</t>
        </is>
      </c>
      <c r="G23119" t="inlineStr">
        <is>
          <t>32765-6514</t>
        </is>
      </c>
      <c r="I23119" t="n">
        <v>0.413</v>
      </c>
    </row>
    <row r="23120">
      <c r="A23120" s="17" t="n">
        <v>45774</v>
      </c>
      <c r="C23120" t="inlineStr">
        <is>
          <t>Dock &amp; Bay</t>
        </is>
      </c>
      <c r="D23120" t="inlineStr">
        <is>
          <t>Providence</t>
        </is>
      </c>
      <c r="E23120" t="inlineStr">
        <is>
          <t>02905</t>
        </is>
      </c>
      <c r="F23120" t="inlineStr">
        <is>
          <t>WINTERVILLE</t>
        </is>
      </c>
      <c r="G23120" t="inlineStr">
        <is>
          <t>28590-7930</t>
        </is>
      </c>
      <c r="I23120" t="n">
        <v>0.513</v>
      </c>
    </row>
    <row r="23121">
      <c r="A23121" s="17" t="n">
        <v>45774</v>
      </c>
      <c r="C23121" t="inlineStr">
        <is>
          <t>Dock &amp; Bay</t>
        </is>
      </c>
      <c r="D23121" t="inlineStr">
        <is>
          <t>Brampton</t>
        </is>
      </c>
      <c r="E23121" t="inlineStr">
        <is>
          <t>L6Y 0C9</t>
        </is>
      </c>
      <c r="F23121" t="inlineStr">
        <is>
          <t>Toronto</t>
        </is>
      </c>
      <c r="G23121" t="inlineStr">
        <is>
          <t>M4S 1M8</t>
        </is>
      </c>
      <c r="I23121" t="n">
        <v>1.026</v>
      </c>
    </row>
    <row r="23122">
      <c r="A23122" s="17" t="n">
        <v>45774</v>
      </c>
      <c r="C23122" t="inlineStr">
        <is>
          <t>Dock &amp; Bay</t>
        </is>
      </c>
      <c r="D23122" t="inlineStr">
        <is>
          <t>Kansas City</t>
        </is>
      </c>
      <c r="E23122" t="inlineStr">
        <is>
          <t>66102</t>
        </is>
      </c>
      <c r="F23122" t="inlineStr">
        <is>
          <t>Lawrence</t>
        </is>
      </c>
      <c r="G23122" t="n">
        <v>66047</v>
      </c>
      <c r="I23122" t="n">
        <v>0.413</v>
      </c>
    </row>
    <row r="23123">
      <c r="A23123" s="17" t="n">
        <v>45774</v>
      </c>
      <c r="C23123" t="inlineStr">
        <is>
          <t>Dock &amp; Bay</t>
        </is>
      </c>
      <c r="D23123" t="inlineStr">
        <is>
          <t>Pflugerville</t>
        </is>
      </c>
      <c r="E23123" t="inlineStr">
        <is>
          <t>78660</t>
        </is>
      </c>
      <c r="F23123" t="inlineStr">
        <is>
          <t>DRIPPING SPRINGS</t>
        </is>
      </c>
      <c r="G23123" t="inlineStr">
        <is>
          <t>78620-2121</t>
        </is>
      </c>
      <c r="I23123" t="n">
        <v>0.413</v>
      </c>
    </row>
    <row r="23124">
      <c r="A23124" s="17" t="n">
        <v>45774</v>
      </c>
      <c r="C23124" t="inlineStr">
        <is>
          <t>Dock &amp; Bay</t>
        </is>
      </c>
      <c r="D23124" t="inlineStr">
        <is>
          <t>Monee</t>
        </is>
      </c>
      <c r="E23124" t="inlineStr">
        <is>
          <t>60449</t>
        </is>
      </c>
      <c r="F23124" t="inlineStr">
        <is>
          <t>ELGIN</t>
        </is>
      </c>
      <c r="G23124" t="inlineStr">
        <is>
          <t>60123-2040</t>
        </is>
      </c>
      <c r="I23124" t="n">
        <v>0.413</v>
      </c>
    </row>
    <row r="23125">
      <c r="A23125" s="17" t="n">
        <v>45774</v>
      </c>
      <c r="C23125" t="inlineStr">
        <is>
          <t>Dock &amp; Bay</t>
        </is>
      </c>
      <c r="D23125" t="inlineStr">
        <is>
          <t>Pontiac</t>
        </is>
      </c>
      <c r="E23125" t="inlineStr">
        <is>
          <t>48342</t>
        </is>
      </c>
      <c r="F23125" t="inlineStr">
        <is>
          <t>DEXTER</t>
        </is>
      </c>
      <c r="G23125" t="n">
        <v>48130</v>
      </c>
      <c r="I23125" t="n">
        <v>0.161</v>
      </c>
    </row>
    <row r="23126">
      <c r="A23126" s="17" t="n">
        <v>45774</v>
      </c>
      <c r="C23126" t="inlineStr">
        <is>
          <t>Dock &amp; Bay</t>
        </is>
      </c>
      <c r="D23126" t="inlineStr">
        <is>
          <t>Euclid</t>
        </is>
      </c>
      <c r="E23126" t="inlineStr">
        <is>
          <t>44132</t>
        </is>
      </c>
      <c r="F23126" t="inlineStr">
        <is>
          <t>PEPPER PIKE</t>
        </is>
      </c>
      <c r="G23126" t="n">
        <v>44124</v>
      </c>
      <c r="I23126" t="n">
        <v>0.151</v>
      </c>
    </row>
    <row r="23127">
      <c r="A23127" s="17" t="n">
        <v>45774</v>
      </c>
      <c r="C23127" t="inlineStr">
        <is>
          <t>Dock &amp; Bay</t>
        </is>
      </c>
      <c r="D23127" t="inlineStr">
        <is>
          <t>Rochester</t>
        </is>
      </c>
      <c r="E23127" t="inlineStr">
        <is>
          <t>14606</t>
        </is>
      </c>
      <c r="F23127" t="inlineStr">
        <is>
          <t>FAIRPORT</t>
        </is>
      </c>
      <c r="G23127" t="inlineStr">
        <is>
          <t>14450-9614</t>
        </is>
      </c>
      <c r="I23127" t="n">
        <v>0.513</v>
      </c>
    </row>
    <row r="23128">
      <c r="A23128" s="17" t="n">
        <v>45774</v>
      </c>
      <c r="C23128" t="inlineStr">
        <is>
          <t>Dock &amp; Bay</t>
        </is>
      </c>
      <c r="D23128" t="inlineStr">
        <is>
          <t>Windsor</t>
        </is>
      </c>
      <c r="E23128" t="inlineStr">
        <is>
          <t>06095</t>
        </is>
      </c>
      <c r="F23128" t="inlineStr">
        <is>
          <t>HAVERTOWN</t>
        </is>
      </c>
      <c r="G23128" t="inlineStr">
        <is>
          <t>19083-1018</t>
        </is>
      </c>
      <c r="I23128" t="n">
        <v>0.826</v>
      </c>
    </row>
    <row r="23129">
      <c r="A23129" s="17" t="n">
        <v>45774</v>
      </c>
      <c r="C23129" t="inlineStr">
        <is>
          <t>Dock &amp; Bay</t>
        </is>
      </c>
      <c r="D23129" t="inlineStr">
        <is>
          <t>San Antonio</t>
        </is>
      </c>
      <c r="E23129" t="inlineStr">
        <is>
          <t>78219</t>
        </is>
      </c>
      <c r="F23129" t="inlineStr">
        <is>
          <t>CIBOLO</t>
        </is>
      </c>
      <c r="G23129" t="inlineStr">
        <is>
          <t>78108-3368</t>
        </is>
      </c>
      <c r="I23129" t="n">
        <v>0.513</v>
      </c>
    </row>
    <row r="23130">
      <c r="A23130" s="17" t="n">
        <v>45774</v>
      </c>
      <c r="C23130" t="inlineStr">
        <is>
          <t>Dock &amp; Bay</t>
        </is>
      </c>
      <c r="D23130" t="inlineStr">
        <is>
          <t>North Andover</t>
        </is>
      </c>
      <c r="E23130" t="inlineStr">
        <is>
          <t>01845</t>
        </is>
      </c>
      <c r="F23130" t="inlineStr">
        <is>
          <t>PLYMOUTH</t>
        </is>
      </c>
      <c r="G23130" t="inlineStr">
        <is>
          <t>02360-2110</t>
        </is>
      </c>
      <c r="I23130" t="n">
        <v>0.413</v>
      </c>
    </row>
    <row r="23131">
      <c r="A23131" s="17" t="n">
        <v>45774</v>
      </c>
      <c r="C23131" t="inlineStr">
        <is>
          <t>Dock &amp; Bay</t>
        </is>
      </c>
      <c r="D23131" t="inlineStr">
        <is>
          <t>West Jefferson</t>
        </is>
      </c>
      <c r="E23131" t="inlineStr">
        <is>
          <t>43162</t>
        </is>
      </c>
      <c r="F23131" t="inlineStr">
        <is>
          <t>Cincinnati</t>
        </is>
      </c>
      <c r="G23131" t="inlineStr">
        <is>
          <t>45248-1415</t>
        </is>
      </c>
      <c r="I23131" t="n">
        <v>0.413</v>
      </c>
    </row>
    <row r="23132">
      <c r="A23132" s="17" t="n">
        <v>45774</v>
      </c>
      <c r="C23132" t="inlineStr">
        <is>
          <t>Dock &amp; Bay</t>
        </is>
      </c>
      <c r="D23132" t="inlineStr">
        <is>
          <t>Temple Terrace</t>
        </is>
      </c>
      <c r="E23132" t="inlineStr">
        <is>
          <t>33637</t>
        </is>
      </c>
      <c r="F23132" t="inlineStr">
        <is>
          <t>MIAMI</t>
        </is>
      </c>
      <c r="G23132" t="inlineStr">
        <is>
          <t>33133-3832</t>
        </is>
      </c>
      <c r="I23132" t="n">
        <v>4.104</v>
      </c>
    </row>
    <row r="23133">
      <c r="A23133" s="17" t="n">
        <v>45774</v>
      </c>
      <c r="C23133" t="inlineStr">
        <is>
          <t>Dock &amp; Bay</t>
        </is>
      </c>
      <c r="D23133" t="inlineStr">
        <is>
          <t>Tracy</t>
        </is>
      </c>
      <c r="E23133" t="inlineStr">
        <is>
          <t>95304</t>
        </is>
      </c>
      <c r="F23133" t="inlineStr">
        <is>
          <t>SAINT CHARLES</t>
        </is>
      </c>
      <c r="G23133" t="inlineStr">
        <is>
          <t>63303-2911</t>
        </is>
      </c>
      <c r="I23133" t="n">
        <v>0.826</v>
      </c>
    </row>
    <row r="23134">
      <c r="A23134" s="17" t="n">
        <v>45774</v>
      </c>
      <c r="C23134" t="inlineStr">
        <is>
          <t>Dock &amp; Bay</t>
        </is>
      </c>
      <c r="D23134" t="inlineStr">
        <is>
          <t>Saint Peters</t>
        </is>
      </c>
      <c r="E23134" t="inlineStr">
        <is>
          <t>63376</t>
        </is>
      </c>
      <c r="F23134" t="inlineStr">
        <is>
          <t>SAINT CHARLES</t>
        </is>
      </c>
      <c r="G23134" t="inlineStr">
        <is>
          <t>63303-2911</t>
        </is>
      </c>
      <c r="I23134" t="n">
        <v>0.413</v>
      </c>
    </row>
    <row r="23135">
      <c r="A23135" s="17" t="n">
        <v>45774</v>
      </c>
      <c r="C23135" t="inlineStr">
        <is>
          <t>Dock &amp; Bay</t>
        </is>
      </c>
      <c r="D23135" t="inlineStr">
        <is>
          <t>Pflugerville</t>
        </is>
      </c>
      <c r="E23135" t="inlineStr">
        <is>
          <t>78660</t>
        </is>
      </c>
      <c r="F23135" t="inlineStr">
        <is>
          <t>CEDAR PARK</t>
        </is>
      </c>
      <c r="G23135" t="inlineStr">
        <is>
          <t>78613-1626</t>
        </is>
      </c>
      <c r="I23135" t="n">
        <v>0.513</v>
      </c>
    </row>
    <row r="23136">
      <c r="A23136" s="17" t="n">
        <v>45774</v>
      </c>
      <c r="C23136" t="inlineStr">
        <is>
          <t>Dock &amp; Bay</t>
        </is>
      </c>
      <c r="D23136" t="inlineStr">
        <is>
          <t>Windsor</t>
        </is>
      </c>
      <c r="E23136" t="inlineStr">
        <is>
          <t>06095</t>
        </is>
      </c>
      <c r="F23136" t="inlineStr">
        <is>
          <t>METHUEN</t>
        </is>
      </c>
      <c r="G23136" t="inlineStr">
        <is>
          <t>01844-1526</t>
        </is>
      </c>
      <c r="I23136" t="n">
        <v>0.513</v>
      </c>
    </row>
    <row r="23137">
      <c r="A23137" s="17" t="n">
        <v>45774</v>
      </c>
      <c r="C23137" t="inlineStr">
        <is>
          <t>Dock &amp; Bay</t>
        </is>
      </c>
      <c r="D23137" t="inlineStr">
        <is>
          <t>West Columbia</t>
        </is>
      </c>
      <c r="E23137" t="inlineStr">
        <is>
          <t>29172</t>
        </is>
      </c>
      <c r="F23137" t="inlineStr">
        <is>
          <t>CHARLESTON</t>
        </is>
      </c>
      <c r="G23137" t="inlineStr">
        <is>
          <t>29414-4914</t>
        </is>
      </c>
      <c r="I23137" t="n">
        <v>0.413</v>
      </c>
    </row>
    <row r="23138">
      <c r="A23138" s="17" t="n">
        <v>45774</v>
      </c>
      <c r="C23138" t="inlineStr">
        <is>
          <t>Dock &amp; Bay</t>
        </is>
      </c>
      <c r="D23138" t="inlineStr">
        <is>
          <t>Orlando</t>
        </is>
      </c>
      <c r="E23138" t="inlineStr">
        <is>
          <t>32824</t>
        </is>
      </c>
      <c r="F23138" t="inlineStr">
        <is>
          <t>HOLIDAY</t>
        </is>
      </c>
      <c r="G23138" t="inlineStr">
        <is>
          <t>34691-9601</t>
        </is>
      </c>
      <c r="I23138" t="n">
        <v>0.513</v>
      </c>
    </row>
    <row r="23139">
      <c r="A23139" s="17" t="n">
        <v>45774</v>
      </c>
      <c r="C23139" t="inlineStr">
        <is>
          <t>Dock &amp; Bay</t>
        </is>
      </c>
      <c r="D23139" t="inlineStr">
        <is>
          <t>Ontario</t>
        </is>
      </c>
      <c r="E23139" t="inlineStr">
        <is>
          <t>91761</t>
        </is>
      </c>
      <c r="F23139" t="inlineStr">
        <is>
          <t>BOISE</t>
        </is>
      </c>
      <c r="G23139" t="inlineStr">
        <is>
          <t>83713-1029</t>
        </is>
      </c>
      <c r="I23139" t="n">
        <v>0.413</v>
      </c>
    </row>
    <row r="23140">
      <c r="A23140" s="17" t="n">
        <v>45774</v>
      </c>
      <c r="C23140" t="inlineStr">
        <is>
          <t>Dock &amp; Bay</t>
        </is>
      </c>
      <c r="D23140" t="inlineStr">
        <is>
          <t>Tracy</t>
        </is>
      </c>
      <c r="E23140" t="inlineStr">
        <is>
          <t>95304</t>
        </is>
      </c>
      <c r="F23140" t="inlineStr">
        <is>
          <t>LAREDO</t>
        </is>
      </c>
      <c r="G23140" t="inlineStr">
        <is>
          <t>78040-4505</t>
        </is>
      </c>
      <c r="I23140" t="n">
        <v>1.392</v>
      </c>
    </row>
    <row r="23141">
      <c r="A23141" s="17" t="n">
        <v>45774</v>
      </c>
      <c r="C23141" t="inlineStr">
        <is>
          <t>Dock &amp; Bay</t>
        </is>
      </c>
      <c r="D23141" t="inlineStr">
        <is>
          <t>Temple Terrace</t>
        </is>
      </c>
      <c r="E23141" t="inlineStr">
        <is>
          <t>33637</t>
        </is>
      </c>
      <c r="F23141" t="inlineStr">
        <is>
          <t>SARASOTA</t>
        </is>
      </c>
      <c r="G23141" t="inlineStr">
        <is>
          <t>34241-1502</t>
        </is>
      </c>
      <c r="I23141" t="n">
        <v>1.026</v>
      </c>
    </row>
    <row r="23142">
      <c r="A23142" s="17" t="n">
        <v>45774</v>
      </c>
      <c r="C23142" t="inlineStr">
        <is>
          <t>Dock &amp; Bay</t>
        </is>
      </c>
      <c r="D23142" t="inlineStr">
        <is>
          <t>Shakopee</t>
        </is>
      </c>
      <c r="E23142" t="inlineStr">
        <is>
          <t>55379</t>
        </is>
      </c>
      <c r="F23142" t="inlineStr">
        <is>
          <t>SARASOTA</t>
        </is>
      </c>
      <c r="G23142" t="inlineStr">
        <is>
          <t>34241-1502</t>
        </is>
      </c>
      <c r="I23142" t="n">
        <v>1.026</v>
      </c>
    </row>
    <row r="23143">
      <c r="A23143" s="17" t="n">
        <v>45774</v>
      </c>
      <c r="C23143" t="inlineStr">
        <is>
          <t>Dock &amp; Bay</t>
        </is>
      </c>
      <c r="D23143" t="inlineStr">
        <is>
          <t>Fort Worth</t>
        </is>
      </c>
      <c r="E23143" t="inlineStr">
        <is>
          <t>76106</t>
        </is>
      </c>
      <c r="F23143" t="inlineStr">
        <is>
          <t>AUSTIN</t>
        </is>
      </c>
      <c r="G23143" t="inlineStr">
        <is>
          <t>78730-3541</t>
        </is>
      </c>
      <c r="I23143" t="n">
        <v>0.826</v>
      </c>
    </row>
    <row r="23144">
      <c r="A23144" s="17" t="n">
        <v>45774</v>
      </c>
      <c r="C23144" t="inlineStr">
        <is>
          <t>Dock &amp; Bay</t>
        </is>
      </c>
      <c r="D23144" t="inlineStr">
        <is>
          <t>Beaumont</t>
        </is>
      </c>
      <c r="E23144" t="inlineStr">
        <is>
          <t>92223</t>
        </is>
      </c>
      <c r="F23144" t="inlineStr">
        <is>
          <t>COEUR D ALENE</t>
        </is>
      </c>
      <c r="G23144" t="inlineStr">
        <is>
          <t>83814-6362</t>
        </is>
      </c>
      <c r="I23144" t="n">
        <v>0.826</v>
      </c>
    </row>
    <row r="23145">
      <c r="A23145" s="17" t="n">
        <v>45774</v>
      </c>
      <c r="C23145" t="inlineStr">
        <is>
          <t>Dock &amp; Bay</t>
        </is>
      </c>
      <c r="D23145" t="inlineStr">
        <is>
          <t>Tracy</t>
        </is>
      </c>
      <c r="E23145" t="inlineStr">
        <is>
          <t>95304</t>
        </is>
      </c>
      <c r="F23145" t="inlineStr">
        <is>
          <t>MIAMI</t>
        </is>
      </c>
      <c r="G23145" t="inlineStr">
        <is>
          <t>33172-2052</t>
        </is>
      </c>
      <c r="I23145" t="n">
        <v>1.392</v>
      </c>
    </row>
    <row r="23146">
      <c r="A23146" s="17" t="n">
        <v>45774</v>
      </c>
      <c r="C23146" t="inlineStr">
        <is>
          <t>Dock &amp; Bay</t>
        </is>
      </c>
      <c r="D23146" t="inlineStr">
        <is>
          <t>Kemps Creek</t>
        </is>
      </c>
      <c r="E23146" t="inlineStr">
        <is>
          <t>2178</t>
        </is>
      </c>
      <c r="F23146" t="inlineStr">
        <is>
          <t>MENZIES</t>
        </is>
      </c>
      <c r="G23146" t="n">
        <v>4825</v>
      </c>
      <c r="I23146" t="n">
        <v>0.413</v>
      </c>
    </row>
    <row r="23147">
      <c r="A23147" s="17" t="n">
        <v>45774</v>
      </c>
      <c r="C23147" t="inlineStr">
        <is>
          <t>Dock &amp; Bay</t>
        </is>
      </c>
      <c r="D23147" t="inlineStr">
        <is>
          <t>Shakopee</t>
        </is>
      </c>
      <c r="E23147" t="inlineStr">
        <is>
          <t>55379</t>
        </is>
      </c>
      <c r="F23147" t="inlineStr">
        <is>
          <t>FARGO</t>
        </is>
      </c>
      <c r="G23147" t="inlineStr">
        <is>
          <t>58104-6673</t>
        </is>
      </c>
      <c r="I23147" t="n">
        <v>0.696</v>
      </c>
    </row>
    <row r="23148">
      <c r="A23148" s="17" t="n">
        <v>45774</v>
      </c>
      <c r="C23148" t="inlineStr">
        <is>
          <t>Dock &amp; Bay</t>
        </is>
      </c>
      <c r="D23148" t="inlineStr">
        <is>
          <t>Bessemer</t>
        </is>
      </c>
      <c r="E23148" t="inlineStr">
        <is>
          <t>35022</t>
        </is>
      </c>
      <c r="F23148" t="inlineStr">
        <is>
          <t>VESTAVIA</t>
        </is>
      </c>
      <c r="G23148" t="inlineStr">
        <is>
          <t>35216-3193</t>
        </is>
      </c>
      <c r="I23148" t="n">
        <v>0.513</v>
      </c>
    </row>
    <row r="23149">
      <c r="A23149" s="17" t="n">
        <v>45774</v>
      </c>
      <c r="C23149" t="inlineStr">
        <is>
          <t>Dock &amp; Bay</t>
        </is>
      </c>
      <c r="D23149" t="inlineStr">
        <is>
          <t>Aurora</t>
        </is>
      </c>
      <c r="E23149" t="inlineStr">
        <is>
          <t>60502</t>
        </is>
      </c>
      <c r="F23149" t="inlineStr">
        <is>
          <t>MIAMI</t>
        </is>
      </c>
      <c r="G23149" t="inlineStr">
        <is>
          <t>33172-2006</t>
        </is>
      </c>
      <c r="I23149" t="n">
        <v>1.533</v>
      </c>
    </row>
    <row r="23150">
      <c r="A23150" s="17" t="n">
        <v>45774</v>
      </c>
      <c r="C23150" t="inlineStr">
        <is>
          <t>Dock &amp; Bay</t>
        </is>
      </c>
      <c r="D23150" t="inlineStr">
        <is>
          <t>Kemps Creek</t>
        </is>
      </c>
      <c r="E23150" t="inlineStr">
        <is>
          <t>2178</t>
        </is>
      </c>
      <c r="F23150" t="inlineStr">
        <is>
          <t>WEST END</t>
        </is>
      </c>
      <c r="G23150" t="n">
        <v>4101</v>
      </c>
      <c r="I23150" t="n">
        <v>0.413</v>
      </c>
    </row>
    <row r="23151">
      <c r="A23151" s="17" t="n">
        <v>45774</v>
      </c>
      <c r="C23151" t="inlineStr">
        <is>
          <t>Dock &amp; Bay</t>
        </is>
      </c>
      <c r="D23151" t="inlineStr">
        <is>
          <t>Whitestown</t>
        </is>
      </c>
      <c r="E23151" t="inlineStr">
        <is>
          <t>46075</t>
        </is>
      </c>
      <c r="F23151" t="inlineStr">
        <is>
          <t>HOUSTON</t>
        </is>
      </c>
      <c r="G23151" t="inlineStr">
        <is>
          <t>77008-6737</t>
        </is>
      </c>
      <c r="I23151" t="n">
        <v>2.565</v>
      </c>
    </row>
    <row r="23152">
      <c r="A23152" s="17" t="n">
        <v>45774</v>
      </c>
      <c r="C23152" t="inlineStr">
        <is>
          <t>Dock &amp; Bay</t>
        </is>
      </c>
      <c r="D23152" t="inlineStr">
        <is>
          <t>Haslet</t>
        </is>
      </c>
      <c r="E23152" t="inlineStr">
        <is>
          <t>76177</t>
        </is>
      </c>
      <c r="F23152" t="inlineStr">
        <is>
          <t>BROKEN ARROW</t>
        </is>
      </c>
      <c r="G23152" t="inlineStr">
        <is>
          <t>74014-3699</t>
        </is>
      </c>
      <c r="I23152" t="n">
        <v>0.413</v>
      </c>
    </row>
    <row r="23153">
      <c r="A23153" s="17" t="n">
        <v>45774</v>
      </c>
      <c r="C23153" t="inlineStr">
        <is>
          <t>Dock &amp; Bay</t>
        </is>
      </c>
      <c r="D23153" t="inlineStr">
        <is>
          <t>Charlton</t>
        </is>
      </c>
      <c r="E23153" t="inlineStr">
        <is>
          <t>01507</t>
        </is>
      </c>
      <c r="F23153" t="inlineStr">
        <is>
          <t>MAYWOOD</t>
        </is>
      </c>
      <c r="G23153" t="inlineStr">
        <is>
          <t>07607-1241</t>
        </is>
      </c>
      <c r="I23153" t="n">
        <v>0.151</v>
      </c>
    </row>
    <row r="23154">
      <c r="A23154" s="17" t="n">
        <v>45774</v>
      </c>
      <c r="C23154" t="inlineStr">
        <is>
          <t>Dock &amp; Bay</t>
        </is>
      </c>
      <c r="D23154" t="inlineStr">
        <is>
          <t>Nampa</t>
        </is>
      </c>
      <c r="E23154" t="inlineStr">
        <is>
          <t>83687</t>
        </is>
      </c>
      <c r="F23154" t="inlineStr">
        <is>
          <t>MAPLETON</t>
        </is>
      </c>
      <c r="G23154" t="inlineStr">
        <is>
          <t>84664-5100</t>
        </is>
      </c>
      <c r="I23154" t="n">
        <v>0.413</v>
      </c>
    </row>
    <row r="23155">
      <c r="A23155" s="17" t="n">
        <v>45774</v>
      </c>
      <c r="C23155" t="inlineStr">
        <is>
          <t>Dock &amp; Bay</t>
        </is>
      </c>
      <c r="D23155" t="inlineStr">
        <is>
          <t>Orlando</t>
        </is>
      </c>
      <c r="E23155" t="inlineStr">
        <is>
          <t>32824</t>
        </is>
      </c>
      <c r="F23155" t="inlineStr">
        <is>
          <t>JACKSONVILLE</t>
        </is>
      </c>
      <c r="G23155" t="inlineStr">
        <is>
          <t>32256-8258</t>
        </is>
      </c>
      <c r="I23155" t="n">
        <v>0.513</v>
      </c>
    </row>
    <row r="23156">
      <c r="A23156" s="17" t="n">
        <v>45774</v>
      </c>
      <c r="C23156" t="inlineStr">
        <is>
          <t>Dock &amp; Bay</t>
        </is>
      </c>
      <c r="D23156" t="inlineStr">
        <is>
          <t>FC:Thu Jan 01 2026 00:00:00 GMT+1100 (Australian Eastern Daylight Time)</t>
        </is>
      </c>
      <c r="F23156" t="inlineStr">
        <is>
          <t>GRAND BAY</t>
        </is>
      </c>
      <c r="G23156" t="inlineStr">
        <is>
          <t>36541-5508</t>
        </is>
      </c>
      <c r="I23156" t="n">
        <v>0.413</v>
      </c>
    </row>
    <row r="23157">
      <c r="A23157" s="17" t="n">
        <v>45774</v>
      </c>
      <c r="C23157" t="inlineStr">
        <is>
          <t>Dock &amp; Bay</t>
        </is>
      </c>
      <c r="D23157" t="inlineStr">
        <is>
          <t>Ontario</t>
        </is>
      </c>
      <c r="E23157" t="inlineStr">
        <is>
          <t>91761</t>
        </is>
      </c>
      <c r="F23157" t="inlineStr">
        <is>
          <t>QUINCY</t>
        </is>
      </c>
      <c r="G23157" t="inlineStr">
        <is>
          <t>02170-2808</t>
        </is>
      </c>
      <c r="I23157" t="n">
        <v>1.411</v>
      </c>
    </row>
    <row r="23158">
      <c r="A23158" s="17" t="n">
        <v>45774</v>
      </c>
      <c r="C23158" t="inlineStr">
        <is>
          <t>Dock &amp; Bay</t>
        </is>
      </c>
      <c r="D23158" t="inlineStr">
        <is>
          <t>Stone Mountain</t>
        </is>
      </c>
      <c r="E23158" t="inlineStr">
        <is>
          <t>30087</t>
        </is>
      </c>
      <c r="F23158" t="inlineStr">
        <is>
          <t>ATHENS</t>
        </is>
      </c>
      <c r="G23158" t="inlineStr">
        <is>
          <t>30605-1365</t>
        </is>
      </c>
      <c r="I23158" t="n">
        <v>2.891</v>
      </c>
    </row>
    <row r="23159">
      <c r="A23159" s="17" t="n">
        <v>45774</v>
      </c>
      <c r="C23159" t="inlineStr">
        <is>
          <t>Dock &amp; Bay</t>
        </is>
      </c>
      <c r="D23159" t="inlineStr">
        <is>
          <t>Stone Mountain</t>
        </is>
      </c>
      <c r="E23159" t="inlineStr">
        <is>
          <t>30087</t>
        </is>
      </c>
      <c r="F23159" t="inlineStr">
        <is>
          <t>ATLANTA</t>
        </is>
      </c>
      <c r="G23159" t="inlineStr">
        <is>
          <t>30360-1239</t>
        </is>
      </c>
      <c r="I23159" t="n">
        <v>0.513</v>
      </c>
    </row>
    <row r="23160">
      <c r="A23160" s="17" t="n">
        <v>45774</v>
      </c>
      <c r="C23160" t="inlineStr">
        <is>
          <t>Dock &amp; Bay</t>
        </is>
      </c>
      <c r="D23160" t="inlineStr">
        <is>
          <t>York</t>
        </is>
      </c>
      <c r="E23160" t="inlineStr">
        <is>
          <t>17408</t>
        </is>
      </c>
      <c r="F23160" t="inlineStr">
        <is>
          <t>Boiling Springs</t>
        </is>
      </c>
      <c r="G23160" t="n">
        <v>17007</v>
      </c>
      <c r="I23160" t="n">
        <v>0.511</v>
      </c>
    </row>
    <row r="23161">
      <c r="A23161" s="17" t="n">
        <v>45774</v>
      </c>
      <c r="C23161" t="inlineStr">
        <is>
          <t>Dock &amp; Bay</t>
        </is>
      </c>
      <c r="D23161" t="inlineStr">
        <is>
          <t>Little Rock</t>
        </is>
      </c>
      <c r="E23161" t="inlineStr">
        <is>
          <t>72206</t>
        </is>
      </c>
      <c r="F23161" t="inlineStr">
        <is>
          <t>COLORADO SPRINGS</t>
        </is>
      </c>
      <c r="G23161" t="inlineStr">
        <is>
          <t>80916-5171</t>
        </is>
      </c>
      <c r="I23161" t="n">
        <v>0.5639999999999999</v>
      </c>
    </row>
    <row r="23162">
      <c r="A23162" s="17" t="n">
        <v>45774</v>
      </c>
      <c r="C23162" t="inlineStr">
        <is>
          <t>Dock &amp; Bay</t>
        </is>
      </c>
      <c r="D23162" t="inlineStr">
        <is>
          <t>Eastvale</t>
        </is>
      </c>
      <c r="E23162" t="inlineStr">
        <is>
          <t>91752</t>
        </is>
      </c>
      <c r="F23162" t="inlineStr">
        <is>
          <t>TARZANA</t>
        </is>
      </c>
      <c r="G23162" t="inlineStr">
        <is>
          <t>91356-1223</t>
        </is>
      </c>
      <c r="I23162" t="n">
        <v>0.413</v>
      </c>
    </row>
    <row r="23163">
      <c r="A23163" s="17" t="n">
        <v>45774</v>
      </c>
      <c r="C23163" t="inlineStr">
        <is>
          <t>Dock &amp; Bay</t>
        </is>
      </c>
      <c r="D23163" t="inlineStr">
        <is>
          <t>Rossford</t>
        </is>
      </c>
      <c r="E23163" t="inlineStr">
        <is>
          <t>43460</t>
        </is>
      </c>
      <c r="F23163" t="inlineStr">
        <is>
          <t>TONAWANDA</t>
        </is>
      </c>
      <c r="G23163" t="inlineStr">
        <is>
          <t>14150-8526</t>
        </is>
      </c>
      <c r="I23163" t="n">
        <v>0.513</v>
      </c>
    </row>
    <row r="23164">
      <c r="A23164" s="17" t="n">
        <v>45774</v>
      </c>
      <c r="C23164" t="inlineStr">
        <is>
          <t>Dock &amp; Bay</t>
        </is>
      </c>
      <c r="D23164" t="inlineStr">
        <is>
          <t>Kenosha</t>
        </is>
      </c>
      <c r="E23164" t="inlineStr">
        <is>
          <t>53144</t>
        </is>
      </c>
      <c r="F23164" t="inlineStr">
        <is>
          <t>SAINT PAUL</t>
        </is>
      </c>
      <c r="G23164" t="inlineStr">
        <is>
          <t>55105-3547</t>
        </is>
      </c>
      <c r="I23164" t="n">
        <v>0.413</v>
      </c>
    </row>
    <row r="23165">
      <c r="A23165" s="17" t="n">
        <v>45774</v>
      </c>
      <c r="C23165" t="inlineStr">
        <is>
          <t>Dock &amp; Bay</t>
        </is>
      </c>
      <c r="D23165" t="inlineStr">
        <is>
          <t>Wilmington</t>
        </is>
      </c>
      <c r="E23165" t="inlineStr">
        <is>
          <t>19804</t>
        </is>
      </c>
      <c r="F23165" t="inlineStr">
        <is>
          <t>CASTLE ROCK</t>
        </is>
      </c>
      <c r="G23165" t="inlineStr">
        <is>
          <t>80109-9678</t>
        </is>
      </c>
      <c r="I23165" t="n">
        <v>3.604</v>
      </c>
    </row>
    <row r="23166">
      <c r="A23166" s="17" t="n">
        <v>45774</v>
      </c>
      <c r="C23166" t="inlineStr">
        <is>
          <t>Dock &amp; Bay</t>
        </is>
      </c>
      <c r="D23166" t="inlineStr">
        <is>
          <t>Wilmington</t>
        </is>
      </c>
      <c r="E23166" t="inlineStr">
        <is>
          <t>19804</t>
        </is>
      </c>
      <c r="F23166" t="inlineStr">
        <is>
          <t>READING</t>
        </is>
      </c>
      <c r="G23166" t="inlineStr">
        <is>
          <t>19608-9719</t>
        </is>
      </c>
      <c r="I23166" t="n">
        <v>0.413</v>
      </c>
    </row>
    <row r="23167">
      <c r="A23167" s="17" t="n">
        <v>45774</v>
      </c>
      <c r="C23167" t="inlineStr">
        <is>
          <t>Dock &amp; Bay</t>
        </is>
      </c>
      <c r="D23167" t="inlineStr">
        <is>
          <t>Ruskin</t>
        </is>
      </c>
      <c r="E23167" t="inlineStr">
        <is>
          <t>33570</t>
        </is>
      </c>
      <c r="F23167" t="inlineStr">
        <is>
          <t>PALM BEACH GARDENS</t>
        </is>
      </c>
      <c r="G23167" t="inlineStr">
        <is>
          <t>33418-1250</t>
        </is>
      </c>
      <c r="I23167" t="n">
        <v>0.413</v>
      </c>
    </row>
    <row r="23168">
      <c r="A23168" s="17" t="n">
        <v>45774</v>
      </c>
      <c r="C23168" t="inlineStr">
        <is>
          <t>Dock &amp; Bay</t>
        </is>
      </c>
      <c r="D23168" t="inlineStr">
        <is>
          <t>Baltimore</t>
        </is>
      </c>
      <c r="E23168" t="inlineStr">
        <is>
          <t>21224</t>
        </is>
      </c>
      <c r="F23168" t="inlineStr">
        <is>
          <t>HAMPSTEAD</t>
        </is>
      </c>
      <c r="G23168" t="inlineStr">
        <is>
          <t>28443-6202</t>
        </is>
      </c>
      <c r="I23168" t="n">
        <v>0.826</v>
      </c>
    </row>
    <row r="23169">
      <c r="A23169" s="17" t="n">
        <v>45774</v>
      </c>
      <c r="C23169" t="inlineStr">
        <is>
          <t>Dock &amp; Bay</t>
        </is>
      </c>
      <c r="D23169" t="inlineStr">
        <is>
          <t>Kemps Creek</t>
        </is>
      </c>
      <c r="E23169" t="inlineStr">
        <is>
          <t>2178</t>
        </is>
      </c>
      <c r="F23169" t="inlineStr">
        <is>
          <t>EAST MELBOURNE</t>
        </is>
      </c>
      <c r="G23169" t="n">
        <v>3002</v>
      </c>
      <c r="I23169" t="n">
        <v>0.513</v>
      </c>
    </row>
    <row r="23170">
      <c r="A23170" s="17" t="n">
        <v>45774</v>
      </c>
      <c r="C23170" t="inlineStr">
        <is>
          <t>Dock &amp; Bay</t>
        </is>
      </c>
      <c r="D23170" t="inlineStr">
        <is>
          <t>Euclid</t>
        </is>
      </c>
      <c r="E23170" t="inlineStr">
        <is>
          <t>44132</t>
        </is>
      </c>
      <c r="F23170" t="inlineStr">
        <is>
          <t>CANONSBURG</t>
        </is>
      </c>
      <c r="G23170" t="inlineStr">
        <is>
          <t>15317-5254</t>
        </is>
      </c>
      <c r="I23170" t="n">
        <v>0.413</v>
      </c>
    </row>
    <row r="23171">
      <c r="A23171" s="17" t="n">
        <v>45774</v>
      </c>
      <c r="C23171" t="inlineStr">
        <is>
          <t>Dock &amp; Bay</t>
        </is>
      </c>
      <c r="D23171" t="inlineStr">
        <is>
          <t>Middletown</t>
        </is>
      </c>
      <c r="E23171" t="inlineStr">
        <is>
          <t>19709</t>
        </is>
      </c>
      <c r="F23171" t="inlineStr">
        <is>
          <t>BURKE</t>
        </is>
      </c>
      <c r="G23171" t="inlineStr">
        <is>
          <t>22015-2903</t>
        </is>
      </c>
      <c r="I23171" t="n">
        <v>0.283</v>
      </c>
    </row>
    <row r="23172">
      <c r="A23172" s="17" t="n">
        <v>45774</v>
      </c>
      <c r="C23172" t="inlineStr">
        <is>
          <t>Dock &amp; Bay</t>
        </is>
      </c>
      <c r="D23172" t="inlineStr">
        <is>
          <t>Houston</t>
        </is>
      </c>
      <c r="E23172" t="inlineStr">
        <is>
          <t>77038</t>
        </is>
      </c>
      <c r="F23172" t="inlineStr">
        <is>
          <t>CONROE</t>
        </is>
      </c>
      <c r="G23172" t="inlineStr">
        <is>
          <t>77304-5045</t>
        </is>
      </c>
      <c r="I23172" t="n">
        <v>0.151</v>
      </c>
    </row>
    <row r="23173">
      <c r="A23173" s="17" t="n">
        <v>45774</v>
      </c>
      <c r="C23173" t="inlineStr">
        <is>
          <t>Dock &amp; Bay</t>
        </is>
      </c>
      <c r="D23173" t="inlineStr">
        <is>
          <t>North Randall</t>
        </is>
      </c>
      <c r="E23173" t="inlineStr">
        <is>
          <t>44128</t>
        </is>
      </c>
      <c r="F23173" t="inlineStr">
        <is>
          <t>LOUISVILLE</t>
        </is>
      </c>
      <c r="G23173" t="inlineStr">
        <is>
          <t>40241-2190</t>
        </is>
      </c>
      <c r="I23173" t="n">
        <v>0.513</v>
      </c>
    </row>
    <row r="23174">
      <c r="A23174" s="17" t="n">
        <v>45774</v>
      </c>
      <c r="C23174" t="inlineStr">
        <is>
          <t>Dock &amp; Bay</t>
        </is>
      </c>
      <c r="D23174" t="inlineStr">
        <is>
          <t>Richmond</t>
        </is>
      </c>
      <c r="E23174" t="inlineStr">
        <is>
          <t>77407</t>
        </is>
      </c>
      <c r="F23174" t="inlineStr">
        <is>
          <t>CARTHAGE</t>
        </is>
      </c>
      <c r="G23174" t="inlineStr">
        <is>
          <t>75633-3016</t>
        </is>
      </c>
      <c r="I23174" t="n">
        <v>0.413</v>
      </c>
    </row>
    <row r="23175">
      <c r="A23175" s="17" t="n">
        <v>45774</v>
      </c>
      <c r="C23175" t="inlineStr">
        <is>
          <t>Dock &amp; Bay</t>
        </is>
      </c>
      <c r="D23175" t="inlineStr">
        <is>
          <t>Garner</t>
        </is>
      </c>
      <c r="E23175" t="inlineStr">
        <is>
          <t>27529</t>
        </is>
      </c>
      <c r="F23175" t="inlineStr">
        <is>
          <t>APEX</t>
        </is>
      </c>
      <c r="G23175" t="inlineStr">
        <is>
          <t>27502-9002</t>
        </is>
      </c>
      <c r="I23175" t="n">
        <v>0.826</v>
      </c>
    </row>
    <row r="23176">
      <c r="A23176" s="17" t="n">
        <v>45774</v>
      </c>
      <c r="C23176" t="inlineStr">
        <is>
          <t>Dock &amp; Bay</t>
        </is>
      </c>
      <c r="D23176" t="inlineStr">
        <is>
          <t>Las Vegas</t>
        </is>
      </c>
      <c r="E23176" t="inlineStr">
        <is>
          <t>89115</t>
        </is>
      </c>
      <c r="F23176" t="inlineStr">
        <is>
          <t>CHARLOTTE</t>
        </is>
      </c>
      <c r="G23176" t="inlineStr">
        <is>
          <t>28215-7200</t>
        </is>
      </c>
      <c r="I23176" t="n">
        <v>0.826</v>
      </c>
    </row>
    <row r="23177">
      <c r="A23177" s="17" t="n">
        <v>45774</v>
      </c>
      <c r="C23177" t="inlineStr">
        <is>
          <t>Dock &amp; Bay</t>
        </is>
      </c>
      <c r="D23177" t="inlineStr">
        <is>
          <t>Louisa</t>
        </is>
      </c>
      <c r="E23177" t="inlineStr">
        <is>
          <t>23093</t>
        </is>
      </c>
      <c r="F23177" t="inlineStr">
        <is>
          <t>MILFORD</t>
        </is>
      </c>
      <c r="G23177" t="inlineStr">
        <is>
          <t>48381-3860</t>
        </is>
      </c>
      <c r="I23177" t="n">
        <v>0.413</v>
      </c>
    </row>
    <row r="23178">
      <c r="A23178" s="17" t="n">
        <v>45774</v>
      </c>
      <c r="C23178" t="inlineStr">
        <is>
          <t>Dock &amp; Bay</t>
        </is>
      </c>
      <c r="D23178" t="inlineStr">
        <is>
          <t>Chester</t>
        </is>
      </c>
      <c r="E23178" t="inlineStr">
        <is>
          <t>23836</t>
        </is>
      </c>
      <c r="F23178" t="inlineStr">
        <is>
          <t>MIDLOTHIAN</t>
        </is>
      </c>
      <c r="G23178" t="inlineStr">
        <is>
          <t>23112-4119</t>
        </is>
      </c>
      <c r="I23178" t="n">
        <v>0.413</v>
      </c>
    </row>
    <row r="23179">
      <c r="A23179" s="17" t="n">
        <v>45774</v>
      </c>
      <c r="C23179" t="inlineStr">
        <is>
          <t>Dock &amp; Bay</t>
        </is>
      </c>
      <c r="D23179" t="inlineStr">
        <is>
          <t>Waco</t>
        </is>
      </c>
      <c r="E23179" t="inlineStr">
        <is>
          <t>76712</t>
        </is>
      </c>
      <c r="F23179" t="inlineStr">
        <is>
          <t>GEORGETOWN</t>
        </is>
      </c>
      <c r="G23179" t="inlineStr">
        <is>
          <t>78628-7306</t>
        </is>
      </c>
      <c r="I23179" t="n">
        <v>1.026</v>
      </c>
    </row>
    <row r="23180">
      <c r="A23180" s="17" t="n">
        <v>45774</v>
      </c>
      <c r="C23180" t="inlineStr">
        <is>
          <t>Dock &amp; Bay</t>
        </is>
      </c>
      <c r="D23180" t="inlineStr">
        <is>
          <t>Baltimore</t>
        </is>
      </c>
      <c r="E23180" t="inlineStr">
        <is>
          <t>21224</t>
        </is>
      </c>
      <c r="F23180" t="inlineStr">
        <is>
          <t>ENTERPRISE</t>
        </is>
      </c>
      <c r="G23180" t="inlineStr">
        <is>
          <t>36330-8676</t>
        </is>
      </c>
      <c r="I23180" t="n">
        <v>0.413</v>
      </c>
    </row>
    <row r="23181">
      <c r="A23181" s="17" t="n">
        <v>45774</v>
      </c>
      <c r="C23181" t="inlineStr">
        <is>
          <t>Dock &amp; Bay</t>
        </is>
      </c>
      <c r="D23181" t="inlineStr">
        <is>
          <t>Charlton</t>
        </is>
      </c>
      <c r="E23181" t="inlineStr">
        <is>
          <t>01507</t>
        </is>
      </c>
      <c r="F23181" t="inlineStr">
        <is>
          <t>NORWALK</t>
        </is>
      </c>
      <c r="G23181" t="inlineStr">
        <is>
          <t>06853-1111</t>
        </is>
      </c>
      <c r="I23181" t="n">
        <v>1.411</v>
      </c>
    </row>
    <row r="23182">
      <c r="A23182" s="17" t="n">
        <v>45774</v>
      </c>
      <c r="C23182" t="inlineStr">
        <is>
          <t>Dock &amp; Bay</t>
        </is>
      </c>
      <c r="D23182" t="inlineStr">
        <is>
          <t>West Jefferson</t>
        </is>
      </c>
      <c r="E23182" t="inlineStr">
        <is>
          <t>43162</t>
        </is>
      </c>
      <c r="F23182" t="inlineStr">
        <is>
          <t>LAGRANGE</t>
        </is>
      </c>
      <c r="G23182" t="inlineStr">
        <is>
          <t>30240-9226</t>
        </is>
      </c>
      <c r="I23182" t="n">
        <v>0.151</v>
      </c>
    </row>
    <row r="23183">
      <c r="A23183" s="17" t="n">
        <v>45774</v>
      </c>
      <c r="C23183" t="inlineStr">
        <is>
          <t>Dock &amp; Bay</t>
        </is>
      </c>
      <c r="D23183" t="inlineStr">
        <is>
          <t>Euclid</t>
        </is>
      </c>
      <c r="E23183" t="inlineStr">
        <is>
          <t>44132</t>
        </is>
      </c>
      <c r="F23183" t="inlineStr">
        <is>
          <t>BEND</t>
        </is>
      </c>
      <c r="G23183" t="inlineStr">
        <is>
          <t>97702-2997</t>
        </is>
      </c>
      <c r="I23183" t="n">
        <v>0.151</v>
      </c>
    </row>
    <row r="23184">
      <c r="A23184" s="17" t="n">
        <v>45774</v>
      </c>
      <c r="C23184" t="inlineStr">
        <is>
          <t>Dock &amp; Bay</t>
        </is>
      </c>
      <c r="D23184" t="inlineStr">
        <is>
          <t>Baltimore</t>
        </is>
      </c>
      <c r="E23184" t="inlineStr">
        <is>
          <t>21224</t>
        </is>
      </c>
      <c r="F23184" t="inlineStr">
        <is>
          <t>ARLINGTON</t>
        </is>
      </c>
      <c r="G23184" t="inlineStr">
        <is>
          <t>22207-4624</t>
        </is>
      </c>
      <c r="I23184" t="n">
        <v>0.413</v>
      </c>
    </row>
    <row r="23185">
      <c r="A23185" s="17" t="n">
        <v>45774</v>
      </c>
      <c r="C23185" t="inlineStr">
        <is>
          <t>Dock &amp; Bay</t>
        </is>
      </c>
      <c r="D23185" t="inlineStr">
        <is>
          <t>Robbinsville</t>
        </is>
      </c>
      <c r="E23185" t="inlineStr">
        <is>
          <t>08691</t>
        </is>
      </c>
      <c r="F23185" t="inlineStr">
        <is>
          <t>TULSA</t>
        </is>
      </c>
      <c r="G23185" t="inlineStr">
        <is>
          <t>74133-1701</t>
        </is>
      </c>
      <c r="I23185" t="n">
        <v>0.151</v>
      </c>
    </row>
    <row r="23186">
      <c r="A23186" s="17" t="n">
        <v>45774</v>
      </c>
      <c r="C23186" t="inlineStr">
        <is>
          <t>Dock &amp; Bay</t>
        </is>
      </c>
      <c r="D23186" t="inlineStr">
        <is>
          <t>Acheson</t>
        </is>
      </c>
      <c r="E23186" t="inlineStr">
        <is>
          <t>T7X 2X2</t>
        </is>
      </c>
      <c r="F23186" t="inlineStr">
        <is>
          <t>Scarborough</t>
        </is>
      </c>
      <c r="G23186" t="inlineStr">
        <is>
          <t>M1S 5W8</t>
        </is>
      </c>
      <c r="I23186" t="n">
        <v>0.413</v>
      </c>
    </row>
    <row r="23187">
      <c r="A23187" s="17" t="n">
        <v>45774</v>
      </c>
      <c r="C23187" t="inlineStr">
        <is>
          <t>Dock &amp; Bay</t>
        </is>
      </c>
      <c r="D23187" t="inlineStr">
        <is>
          <t>Acheson</t>
        </is>
      </c>
      <c r="E23187" t="inlineStr">
        <is>
          <t>T7X 2X2</t>
        </is>
      </c>
      <c r="F23187" t="inlineStr">
        <is>
          <t>Whitby</t>
        </is>
      </c>
      <c r="G23187" t="inlineStr">
        <is>
          <t>L1M0C1</t>
        </is>
      </c>
      <c r="I23187" t="n">
        <v>0.826</v>
      </c>
    </row>
    <row r="23188">
      <c r="A23188" s="17" t="n">
        <v>45775</v>
      </c>
      <c r="C23188" t="inlineStr">
        <is>
          <t>Dock &amp; Bay</t>
        </is>
      </c>
      <c r="D23188" t="inlineStr">
        <is>
          <t>Swindon</t>
        </is>
      </c>
      <c r="E23188" t="inlineStr">
        <is>
          <t>SN3 4DB</t>
        </is>
      </c>
      <c r="F23188" t="inlineStr">
        <is>
          <t>DAVENTRY</t>
        </is>
      </c>
      <c r="G23188" t="inlineStr">
        <is>
          <t>NN11 0GE</t>
        </is>
      </c>
      <c r="I23188" t="n">
        <v>0.513</v>
      </c>
    </row>
    <row r="23189">
      <c r="A23189" s="17" t="n">
        <v>45775</v>
      </c>
      <c r="C23189" t="inlineStr">
        <is>
          <t>Dock &amp; Bay</t>
        </is>
      </c>
      <c r="D23189" t="inlineStr">
        <is>
          <t>Ridgmont</t>
        </is>
      </c>
      <c r="E23189" t="inlineStr">
        <is>
          <t>MK43 0ZA</t>
        </is>
      </c>
      <c r="F23189" t="inlineStr">
        <is>
          <t>Sunbury-On-Thames</t>
        </is>
      </c>
      <c r="G23189" t="inlineStr">
        <is>
          <t>TW16 5EB</t>
        </is>
      </c>
      <c r="I23189" t="n">
        <v>1.539</v>
      </c>
    </row>
    <row r="23190">
      <c r="A23190" s="17" t="n">
        <v>45775</v>
      </c>
      <c r="C23190" t="inlineStr">
        <is>
          <t>Dock &amp; Bay</t>
        </is>
      </c>
      <c r="D23190" t="inlineStr">
        <is>
          <t>Ridgmont</t>
        </is>
      </c>
      <c r="E23190" t="inlineStr">
        <is>
          <t>MK43 0ZA</t>
        </is>
      </c>
      <c r="F23190" t="inlineStr">
        <is>
          <t>LONDON</t>
        </is>
      </c>
      <c r="G23190" t="inlineStr">
        <is>
          <t>E2 0BW</t>
        </is>
      </c>
      <c r="I23190" t="n">
        <v>0.513</v>
      </c>
    </row>
    <row r="23191">
      <c r="A23191" s="17" t="n">
        <v>45775</v>
      </c>
      <c r="C23191" t="inlineStr">
        <is>
          <t>Dock &amp; Bay</t>
        </is>
      </c>
      <c r="D23191" t="inlineStr">
        <is>
          <t>Tilbury</t>
        </is>
      </c>
      <c r="E23191" t="inlineStr">
        <is>
          <t>RM18 7AN</t>
        </is>
      </c>
      <c r="F23191" t="inlineStr">
        <is>
          <t>HAVERHILL</t>
        </is>
      </c>
      <c r="G23191" t="inlineStr">
        <is>
          <t>CB9 7ED</t>
        </is>
      </c>
      <c r="I23191" t="n">
        <v>0.151</v>
      </c>
    </row>
    <row r="23192">
      <c r="A23192" s="17" t="n">
        <v>45775</v>
      </c>
      <c r="C23192" t="inlineStr">
        <is>
          <t>Dock &amp; Bay</t>
        </is>
      </c>
      <c r="D23192" t="inlineStr">
        <is>
          <t>Swindon</t>
        </is>
      </c>
      <c r="E23192" t="inlineStr">
        <is>
          <t>SN3 4DB</t>
        </is>
      </c>
      <c r="F23192" t="inlineStr">
        <is>
          <t>BATH</t>
        </is>
      </c>
      <c r="G23192" t="inlineStr">
        <is>
          <t>BA1 6RZ</t>
        </is>
      </c>
      <c r="I23192" t="n">
        <v>1.411</v>
      </c>
    </row>
    <row r="23193">
      <c r="A23193" s="17" t="n">
        <v>45775</v>
      </c>
      <c r="C23193" t="inlineStr">
        <is>
          <t>Dock &amp; Bay</t>
        </is>
      </c>
      <c r="D23193" t="inlineStr">
        <is>
          <t>Swindon</t>
        </is>
      </c>
      <c r="E23193" t="inlineStr">
        <is>
          <t>SN3 4DB</t>
        </is>
      </c>
      <c r="F23193" t="inlineStr">
        <is>
          <t>LONDON</t>
        </is>
      </c>
      <c r="G23193" t="inlineStr">
        <is>
          <t>SW6 7QT</t>
        </is>
      </c>
      <c r="I23193" t="n">
        <v>0.413</v>
      </c>
    </row>
    <row r="23194">
      <c r="A23194" s="17" t="n">
        <v>45775</v>
      </c>
      <c r="C23194" t="inlineStr">
        <is>
          <t>Dock &amp; Bay</t>
        </is>
      </c>
      <c r="D23194" t="inlineStr">
        <is>
          <t>Ridgmont</t>
        </is>
      </c>
      <c r="E23194" t="inlineStr">
        <is>
          <t>MK43 0ZA</t>
        </is>
      </c>
      <c r="F23194" t="inlineStr">
        <is>
          <t>BROMSGROVE</t>
        </is>
      </c>
      <c r="G23194" t="inlineStr">
        <is>
          <t>B61 0PQ</t>
        </is>
      </c>
      <c r="I23194" t="n">
        <v>0.513</v>
      </c>
    </row>
    <row r="23195">
      <c r="A23195" s="17" t="n">
        <v>45775</v>
      </c>
      <c r="C23195" t="inlineStr">
        <is>
          <t>Dock &amp; Bay</t>
        </is>
      </c>
      <c r="D23195" t="inlineStr">
        <is>
          <t>Bristol</t>
        </is>
      </c>
      <c r="E23195" t="inlineStr">
        <is>
          <t>BS35 4DJ</t>
        </is>
      </c>
      <c r="F23195" t="inlineStr">
        <is>
          <t>BEDFORD</t>
        </is>
      </c>
      <c r="G23195" t="inlineStr">
        <is>
          <t>MK45 5DP</t>
        </is>
      </c>
      <c r="I23195" t="n">
        <v>0.523</v>
      </c>
    </row>
    <row r="23196">
      <c r="A23196" s="17" t="n">
        <v>45775</v>
      </c>
      <c r="C23196" t="inlineStr">
        <is>
          <t>Dock &amp; Bay</t>
        </is>
      </c>
      <c r="D23196" t="inlineStr">
        <is>
          <t>Billingham</t>
        </is>
      </c>
      <c r="E23196" t="inlineStr">
        <is>
          <t>TS22 5TH</t>
        </is>
      </c>
      <c r="F23196" t="inlineStr">
        <is>
          <t>ALTRINCHAM</t>
        </is>
      </c>
      <c r="G23196" t="inlineStr">
        <is>
          <t>WA15 7QA</t>
        </is>
      </c>
      <c r="I23196" t="n">
        <v>0.413</v>
      </c>
    </row>
    <row r="23197">
      <c r="A23197" s="17" t="n">
        <v>45775</v>
      </c>
      <c r="C23197" t="inlineStr">
        <is>
          <t>Dock &amp; Bay</t>
        </is>
      </c>
      <c r="D23197" t="inlineStr">
        <is>
          <t>Billingham</t>
        </is>
      </c>
      <c r="E23197" t="inlineStr">
        <is>
          <t>TS22 5TH</t>
        </is>
      </c>
      <c r="F23197" t="inlineStr">
        <is>
          <t>BARROW-IN-FURNESS</t>
        </is>
      </c>
      <c r="G23197" t="inlineStr">
        <is>
          <t>LA14 5LU</t>
        </is>
      </c>
      <c r="I23197" t="n">
        <v>0.413</v>
      </c>
    </row>
    <row r="23198">
      <c r="A23198" s="17" t="n">
        <v>45775</v>
      </c>
      <c r="C23198" t="inlineStr">
        <is>
          <t>Dock &amp; Bay</t>
        </is>
      </c>
      <c r="D23198" t="inlineStr">
        <is>
          <t>Bristol</t>
        </is>
      </c>
      <c r="E23198" t="inlineStr">
        <is>
          <t>BS35 4DJ</t>
        </is>
      </c>
      <c r="F23198" t="inlineStr">
        <is>
          <t>nr bridgwater</t>
        </is>
      </c>
      <c r="G23198" t="inlineStr">
        <is>
          <t>TA6 4RY</t>
        </is>
      </c>
      <c r="I23198" t="n">
        <v>0.413</v>
      </c>
    </row>
    <row r="23199">
      <c r="A23199" s="17" t="n">
        <v>45775</v>
      </c>
      <c r="C23199" t="inlineStr">
        <is>
          <t>Dock &amp; Bay</t>
        </is>
      </c>
      <c r="D23199" t="inlineStr">
        <is>
          <t>Bolton</t>
        </is>
      </c>
      <c r="E23199" t="inlineStr">
        <is>
          <t>BL5 1BT</t>
        </is>
      </c>
      <c r="F23199" t="inlineStr">
        <is>
          <t>BUXTON</t>
        </is>
      </c>
      <c r="G23199" t="inlineStr">
        <is>
          <t>SK17 7AS</t>
        </is>
      </c>
      <c r="I23199" t="n">
        <v>0.413</v>
      </c>
    </row>
    <row r="23200">
      <c r="A23200" s="17" t="n">
        <v>45775</v>
      </c>
      <c r="C23200" t="inlineStr">
        <is>
          <t>Dock &amp; Bay</t>
        </is>
      </c>
      <c r="D23200" t="inlineStr">
        <is>
          <t>Gateshead</t>
        </is>
      </c>
      <c r="E23200" t="inlineStr">
        <is>
          <t>NE10 8YA</t>
        </is>
      </c>
      <c r="F23200" t="inlineStr">
        <is>
          <t>CLYDEBANK</t>
        </is>
      </c>
      <c r="G23200" t="inlineStr">
        <is>
          <t>G81 2SP</t>
        </is>
      </c>
      <c r="I23200" t="n">
        <v>0.513</v>
      </c>
    </row>
    <row r="23201">
      <c r="A23201" s="17" t="n">
        <v>45775</v>
      </c>
      <c r="C23201" t="inlineStr">
        <is>
          <t>Dock &amp; Bay</t>
        </is>
      </c>
      <c r="D23201" t="inlineStr">
        <is>
          <t>Billingham</t>
        </is>
      </c>
      <c r="E23201" t="inlineStr">
        <is>
          <t>TS22 5TH</t>
        </is>
      </c>
      <c r="F23201" t="inlineStr">
        <is>
          <t>WALLSEND</t>
        </is>
      </c>
      <c r="G23201" t="inlineStr">
        <is>
          <t>NE28 0NJ</t>
        </is>
      </c>
      <c r="I23201" t="n">
        <v>0.513</v>
      </c>
    </row>
    <row r="23202">
      <c r="A23202" s="17" t="n">
        <v>45775</v>
      </c>
      <c r="C23202" t="inlineStr">
        <is>
          <t>Dock &amp; Bay</t>
        </is>
      </c>
      <c r="D23202" t="inlineStr">
        <is>
          <t>Minworth (Sutton Coldfield)</t>
        </is>
      </c>
      <c r="E23202" t="inlineStr">
        <is>
          <t>B76 9AA</t>
        </is>
      </c>
      <c r="F23202" t="inlineStr">
        <is>
          <t>Watton</t>
        </is>
      </c>
      <c r="G23202" t="inlineStr">
        <is>
          <t>IP25 6DR</t>
        </is>
      </c>
      <c r="I23202" t="n">
        <v>1.026</v>
      </c>
    </row>
    <row r="23203">
      <c r="A23203" s="17" t="n">
        <v>45775</v>
      </c>
      <c r="C23203" t="inlineStr">
        <is>
          <t>Dock &amp; Bay</t>
        </is>
      </c>
      <c r="D23203" t="inlineStr">
        <is>
          <t>Darlington</t>
        </is>
      </c>
      <c r="E23203" t="inlineStr">
        <is>
          <t>DL1 4BF</t>
        </is>
      </c>
      <c r="F23203" t="inlineStr">
        <is>
          <t>WORCESTER</t>
        </is>
      </c>
      <c r="G23203" t="inlineStr">
        <is>
          <t>WR3 7NH</t>
        </is>
      </c>
      <c r="I23203" t="n">
        <v>0.513</v>
      </c>
    </row>
    <row r="23204">
      <c r="A23204" s="17" t="n">
        <v>45775</v>
      </c>
      <c r="C23204" t="inlineStr">
        <is>
          <t>Dock &amp; Bay</t>
        </is>
      </c>
      <c r="D23204" t="inlineStr">
        <is>
          <t>Manchester</t>
        </is>
      </c>
      <c r="E23204" t="inlineStr">
        <is>
          <t>M90 5AA</t>
        </is>
      </c>
      <c r="F23204" t="inlineStr">
        <is>
          <t>STOCKPORT</t>
        </is>
      </c>
      <c r="G23204" t="inlineStr">
        <is>
          <t>SK4 2DN</t>
        </is>
      </c>
      <c r="I23204" t="n">
        <v>0.513</v>
      </c>
    </row>
    <row r="23205">
      <c r="A23205" s="17" t="n">
        <v>45775</v>
      </c>
      <c r="C23205" t="inlineStr">
        <is>
          <t>Dock &amp; Bay</t>
        </is>
      </c>
      <c r="D23205" t="inlineStr">
        <is>
          <t>Minworth (Sutton Coldfield)</t>
        </is>
      </c>
      <c r="E23205" t="inlineStr">
        <is>
          <t>B76 9AA</t>
        </is>
      </c>
      <c r="F23205" t="inlineStr">
        <is>
          <t>Dickleburgh</t>
        </is>
      </c>
      <c r="G23205" t="inlineStr">
        <is>
          <t>IP21 4NW</t>
        </is>
      </c>
      <c r="I23205" t="n">
        <v>0.283</v>
      </c>
    </row>
    <row r="23206">
      <c r="A23206" s="17" t="n">
        <v>45775</v>
      </c>
      <c r="C23206" t="inlineStr">
        <is>
          <t>Dock &amp; Bay</t>
        </is>
      </c>
      <c r="D23206" t="inlineStr">
        <is>
          <t>Darlington</t>
        </is>
      </c>
      <c r="E23206" t="inlineStr">
        <is>
          <t>DL1 4BF</t>
        </is>
      </c>
      <c r="F23206" t="inlineStr">
        <is>
          <t>Worcester</t>
        </is>
      </c>
      <c r="G23206" t="inlineStr">
        <is>
          <t>WR3 8AQ</t>
        </is>
      </c>
      <c r="I23206" t="n">
        <v>0.826</v>
      </c>
    </row>
    <row r="23207">
      <c r="A23207" s="17" t="n">
        <v>45775</v>
      </c>
      <c r="C23207" t="inlineStr">
        <is>
          <t>Dock &amp; Bay</t>
        </is>
      </c>
      <c r="D23207" t="inlineStr">
        <is>
          <t>Tilbury</t>
        </is>
      </c>
      <c r="E23207" t="inlineStr">
        <is>
          <t>RM18 7AN</t>
        </is>
      </c>
      <c r="F23207" t="inlineStr">
        <is>
          <t>WEST MOLESEY</t>
        </is>
      </c>
      <c r="G23207" t="inlineStr">
        <is>
          <t>KT8 2LG</t>
        </is>
      </c>
      <c r="I23207" t="n">
        <v>0.413</v>
      </c>
    </row>
    <row r="23208">
      <c r="A23208" s="17" t="n">
        <v>45775</v>
      </c>
      <c r="C23208" t="inlineStr">
        <is>
          <t>Dock &amp; Bay</t>
        </is>
      </c>
      <c r="D23208" t="inlineStr">
        <is>
          <t>Swindon</t>
        </is>
      </c>
      <c r="E23208" t="inlineStr">
        <is>
          <t>SN3 4DB</t>
        </is>
      </c>
      <c r="F23208" t="inlineStr">
        <is>
          <t>SWINDON</t>
        </is>
      </c>
      <c r="G23208" t="inlineStr">
        <is>
          <t>SN2 2UH</t>
        </is>
      </c>
      <c r="I23208" t="n">
        <v>0.151</v>
      </c>
    </row>
    <row r="23209">
      <c r="A23209" s="17" t="n">
        <v>45775</v>
      </c>
      <c r="C23209" t="inlineStr">
        <is>
          <t>Dock &amp; Bay</t>
        </is>
      </c>
      <c r="D23209" t="inlineStr">
        <is>
          <t>Bowburn (Durham)</t>
        </is>
      </c>
      <c r="E23209" t="inlineStr">
        <is>
          <t>DH6 5NR</t>
        </is>
      </c>
      <c r="F23209" t="inlineStr">
        <is>
          <t>Workington</t>
        </is>
      </c>
      <c r="G23209" t="inlineStr">
        <is>
          <t>CA14 1JH</t>
        </is>
      </c>
      <c r="I23209" t="n">
        <v>0.826</v>
      </c>
    </row>
    <row r="23210">
      <c r="A23210" s="17" t="n">
        <v>45775</v>
      </c>
      <c r="C23210" t="inlineStr">
        <is>
          <t>Dock &amp; Bay</t>
        </is>
      </c>
      <c r="D23210" t="inlineStr">
        <is>
          <t>Dartford</t>
        </is>
      </c>
      <c r="E23210" t="inlineStr">
        <is>
          <t>DA1 5XU</t>
        </is>
      </c>
      <c r="F23210" t="inlineStr">
        <is>
          <t>BRIDPORT</t>
        </is>
      </c>
      <c r="G23210" t="inlineStr">
        <is>
          <t>DT6 3UR</t>
        </is>
      </c>
      <c r="I23210" t="n">
        <v>0.413</v>
      </c>
    </row>
    <row r="23211">
      <c r="A23211" s="17" t="n">
        <v>45775</v>
      </c>
      <c r="C23211" t="inlineStr">
        <is>
          <t>Dock &amp; Bay</t>
        </is>
      </c>
      <c r="D23211" t="inlineStr">
        <is>
          <t>Castle Donington</t>
        </is>
      </c>
      <c r="E23211" t="inlineStr">
        <is>
          <t>DE74 2BB</t>
        </is>
      </c>
      <c r="F23211" t="inlineStr">
        <is>
          <t>NOTTINGHAM</t>
        </is>
      </c>
      <c r="G23211" t="inlineStr">
        <is>
          <t>NG2 5HA</t>
        </is>
      </c>
      <c r="I23211" t="n">
        <v>0.413</v>
      </c>
    </row>
    <row r="23212">
      <c r="A23212" s="17" t="n">
        <v>45775</v>
      </c>
      <c r="C23212" t="inlineStr">
        <is>
          <t>Dock &amp; Bay</t>
        </is>
      </c>
      <c r="D23212" t="inlineStr">
        <is>
          <t>Boves</t>
        </is>
      </c>
      <c r="E23212" t="inlineStr">
        <is>
          <t>80440</t>
        </is>
      </c>
      <c r="F23212" t="inlineStr">
        <is>
          <t>Leers</t>
        </is>
      </c>
      <c r="G23212" t="n">
        <v>59115</v>
      </c>
      <c r="I23212" t="n">
        <v>0.513</v>
      </c>
    </row>
    <row r="23213">
      <c r="A23213" s="17" t="n">
        <v>45775</v>
      </c>
      <c r="C23213" t="inlineStr">
        <is>
          <t>Dock &amp; Bay</t>
        </is>
      </c>
      <c r="D23213" t="inlineStr">
        <is>
          <t>Bowburn (Durham)</t>
        </is>
      </c>
      <c r="E23213" t="inlineStr">
        <is>
          <t>DH6 5NR</t>
        </is>
      </c>
      <c r="F23213" t="inlineStr">
        <is>
          <t>FALKIRK</t>
        </is>
      </c>
      <c r="G23213" t="inlineStr">
        <is>
          <t>FK1 3EP</t>
        </is>
      </c>
      <c r="I23213" t="n">
        <v>0.161</v>
      </c>
    </row>
    <row r="23214">
      <c r="A23214" s="17" t="n">
        <v>45775</v>
      </c>
      <c r="C23214" t="inlineStr">
        <is>
          <t>Dock &amp; Bay</t>
        </is>
      </c>
      <c r="D23214" t="inlineStr">
        <is>
          <t>Minworth (Sutton Coldfield)</t>
        </is>
      </c>
      <c r="E23214" t="inlineStr">
        <is>
          <t>B76 9AA</t>
        </is>
      </c>
      <c r="F23214" t="inlineStr">
        <is>
          <t>Milton Keynes</t>
        </is>
      </c>
      <c r="G23214" t="inlineStr">
        <is>
          <t>MK9 1AU</t>
        </is>
      </c>
      <c r="I23214" t="n">
        <v>0.513</v>
      </c>
    </row>
    <row r="23215">
      <c r="A23215" s="17" t="n">
        <v>45775</v>
      </c>
      <c r="C23215" t="inlineStr">
        <is>
          <t>Dock &amp; Bay</t>
        </is>
      </c>
      <c r="D23215" t="inlineStr">
        <is>
          <t>Darlington</t>
        </is>
      </c>
      <c r="E23215" t="inlineStr">
        <is>
          <t>DL1 4BF</t>
        </is>
      </c>
      <c r="F23215" t="inlineStr">
        <is>
          <t>CARLISLE</t>
        </is>
      </c>
      <c r="G23215" t="inlineStr">
        <is>
          <t>CA2 7TU</t>
        </is>
      </c>
      <c r="I23215" t="n">
        <v>1.026</v>
      </c>
    </row>
    <row r="23216">
      <c r="A23216" s="17" t="n">
        <v>45775</v>
      </c>
      <c r="C23216" t="inlineStr">
        <is>
          <t>Dock &amp; Bay</t>
        </is>
      </c>
      <c r="D23216" t="inlineStr">
        <is>
          <t>Manchester</t>
        </is>
      </c>
      <c r="E23216" t="inlineStr">
        <is>
          <t>M90 5AA</t>
        </is>
      </c>
      <c r="F23216" t="inlineStr">
        <is>
          <t>cheadle</t>
        </is>
      </c>
      <c r="G23216" t="inlineStr">
        <is>
          <t>SK8 4AP</t>
        </is>
      </c>
      <c r="I23216" t="n">
        <v>0.513</v>
      </c>
    </row>
    <row r="23217">
      <c r="A23217" s="17" t="n">
        <v>45775</v>
      </c>
      <c r="C23217" t="inlineStr">
        <is>
          <t>Dock &amp; Bay</t>
        </is>
      </c>
      <c r="D23217" t="inlineStr">
        <is>
          <t>Sutton-in-Ashfield</t>
        </is>
      </c>
      <c r="E23217" t="inlineStr">
        <is>
          <t>NG17 5LD</t>
        </is>
      </c>
      <c r="F23217" t="inlineStr">
        <is>
          <t>petersfield</t>
        </is>
      </c>
      <c r="G23217" t="inlineStr">
        <is>
          <t>GU321LH</t>
        </is>
      </c>
      <c r="I23217" t="n">
        <v>0.513</v>
      </c>
    </row>
    <row r="23218">
      <c r="A23218" s="17" t="n">
        <v>45775</v>
      </c>
      <c r="C23218" t="inlineStr">
        <is>
          <t>Dock &amp; Bay</t>
        </is>
      </c>
      <c r="D23218" t="inlineStr">
        <is>
          <t>Manchester</t>
        </is>
      </c>
      <c r="E23218" t="inlineStr">
        <is>
          <t>M90 5AA</t>
        </is>
      </c>
      <c r="F23218" t="inlineStr">
        <is>
          <t>STOCKPORT</t>
        </is>
      </c>
      <c r="G23218" t="inlineStr">
        <is>
          <t>SK3 0RJ</t>
        </is>
      </c>
      <c r="I23218" t="n">
        <v>0.413</v>
      </c>
    </row>
    <row r="23219">
      <c r="A23219" s="17" t="n">
        <v>45775</v>
      </c>
      <c r="C23219" t="inlineStr">
        <is>
          <t>Dock &amp; Bay</t>
        </is>
      </c>
      <c r="D23219" t="inlineStr">
        <is>
          <t>Dartford</t>
        </is>
      </c>
      <c r="E23219" t="inlineStr">
        <is>
          <t>DA1 5XU</t>
        </is>
      </c>
      <c r="F23219" t="inlineStr">
        <is>
          <t>South Ockendon</t>
        </is>
      </c>
      <c r="G23219" t="inlineStr">
        <is>
          <t>RM15 5HX</t>
        </is>
      </c>
      <c r="I23219" t="n">
        <v>0.513</v>
      </c>
    </row>
    <row r="23220">
      <c r="A23220" s="17" t="n">
        <v>45775</v>
      </c>
      <c r="C23220" t="inlineStr">
        <is>
          <t>Dock &amp; Bay</t>
        </is>
      </c>
      <c r="D23220" t="inlineStr">
        <is>
          <t>Swansea</t>
        </is>
      </c>
      <c r="E23220" t="inlineStr">
        <is>
          <t>SA1 8QX</t>
        </is>
      </c>
      <c r="F23220" t="inlineStr">
        <is>
          <t>LONDON</t>
        </is>
      </c>
      <c r="G23220" t="inlineStr">
        <is>
          <t>SW6 4DU</t>
        </is>
      </c>
      <c r="I23220" t="n">
        <v>1.031</v>
      </c>
    </row>
    <row r="23221">
      <c r="A23221" s="17" t="n">
        <v>45775</v>
      </c>
      <c r="C23221" t="inlineStr">
        <is>
          <t>Dock &amp; Bay</t>
        </is>
      </c>
      <c r="D23221" t="inlineStr">
        <is>
          <t>Bolton</t>
        </is>
      </c>
      <c r="E23221" t="inlineStr">
        <is>
          <t>BL5 1BT</t>
        </is>
      </c>
      <c r="F23221" t="inlineStr">
        <is>
          <t>WIRRAL</t>
        </is>
      </c>
      <c r="G23221" t="inlineStr">
        <is>
          <t>CH61 7XX</t>
        </is>
      </c>
      <c r="I23221" t="n">
        <v>0.826</v>
      </c>
    </row>
    <row r="23222">
      <c r="A23222" s="17" t="n">
        <v>45775</v>
      </c>
      <c r="C23222" t="inlineStr">
        <is>
          <t>Dock &amp; Bay</t>
        </is>
      </c>
      <c r="D23222" t="inlineStr">
        <is>
          <t>Bowburn (Durham)</t>
        </is>
      </c>
      <c r="E23222" t="inlineStr">
        <is>
          <t>DH6 5NR</t>
        </is>
      </c>
      <c r="F23222" t="inlineStr">
        <is>
          <t>Norwich</t>
        </is>
      </c>
      <c r="G23222" t="inlineStr">
        <is>
          <t>NR7 0LF</t>
        </is>
      </c>
      <c r="I23222" t="n">
        <v>0.151</v>
      </c>
    </row>
    <row r="23223">
      <c r="A23223" s="17" t="n">
        <v>45775</v>
      </c>
      <c r="C23223" t="inlineStr">
        <is>
          <t>Dock &amp; Bay</t>
        </is>
      </c>
      <c r="D23223" t="inlineStr">
        <is>
          <t>Dartford</t>
        </is>
      </c>
      <c r="E23223" t="inlineStr">
        <is>
          <t>DA1 5XU</t>
        </is>
      </c>
      <c r="F23223" t="inlineStr">
        <is>
          <t>TONBRIDGE</t>
        </is>
      </c>
      <c r="G23223" t="inlineStr">
        <is>
          <t>TN9 2FB</t>
        </is>
      </c>
      <c r="I23223" t="n">
        <v>0.5639999999999999</v>
      </c>
    </row>
    <row r="23224">
      <c r="A23224" s="17" t="n">
        <v>45775</v>
      </c>
      <c r="C23224" t="inlineStr">
        <is>
          <t>Dock &amp; Bay</t>
        </is>
      </c>
      <c r="D23224" t="inlineStr">
        <is>
          <t>Gateshead</t>
        </is>
      </c>
      <c r="E23224" t="inlineStr">
        <is>
          <t>NE10 8YA</t>
        </is>
      </c>
      <c r="F23224" t="inlineStr">
        <is>
          <t>GLASGOW</t>
        </is>
      </c>
      <c r="G23224" t="inlineStr">
        <is>
          <t>G74 3JD</t>
        </is>
      </c>
      <c r="I23224" t="n">
        <v>0.513</v>
      </c>
    </row>
    <row r="23225">
      <c r="A23225" s="17" t="n">
        <v>45775</v>
      </c>
      <c r="C23225" t="inlineStr">
        <is>
          <t>Dock &amp; Bay</t>
        </is>
      </c>
      <c r="D23225" t="inlineStr">
        <is>
          <t>Tilbury</t>
        </is>
      </c>
      <c r="E23225" t="inlineStr">
        <is>
          <t>RM18 7AN</t>
        </is>
      </c>
      <c r="F23225" t="inlineStr">
        <is>
          <t>ADDLESTONE</t>
        </is>
      </c>
      <c r="G23225" t="inlineStr">
        <is>
          <t>KT15 3EX</t>
        </is>
      </c>
      <c r="I23225" t="n">
        <v>0.413</v>
      </c>
    </row>
    <row r="23226">
      <c r="A23226" s="17" t="n">
        <v>45775</v>
      </c>
      <c r="C23226" t="inlineStr">
        <is>
          <t>Dock &amp; Bay</t>
        </is>
      </c>
      <c r="D23226" t="inlineStr">
        <is>
          <t>Bolton</t>
        </is>
      </c>
      <c r="E23226" t="inlineStr">
        <is>
          <t>BL5 1BT</t>
        </is>
      </c>
      <c r="F23226" t="inlineStr">
        <is>
          <t>Bishop's Stortford</t>
        </is>
      </c>
      <c r="G23226" t="inlineStr">
        <is>
          <t>CM23 3DH</t>
        </is>
      </c>
      <c r="I23226" t="n">
        <v>0.413</v>
      </c>
    </row>
    <row r="23227">
      <c r="A23227" s="17" t="n">
        <v>45775</v>
      </c>
      <c r="C23227" t="inlineStr">
        <is>
          <t>Dock &amp; Bay</t>
        </is>
      </c>
      <c r="D23227" t="inlineStr">
        <is>
          <t>Gateshead</t>
        </is>
      </c>
      <c r="E23227" t="inlineStr">
        <is>
          <t>NE10 8YA</t>
        </is>
      </c>
      <c r="F23227" t="inlineStr">
        <is>
          <t>BALLYMONEY</t>
        </is>
      </c>
      <c r="G23227" t="inlineStr">
        <is>
          <t>BT53 7JY</t>
        </is>
      </c>
      <c r="I23227" t="n">
        <v>0.413</v>
      </c>
    </row>
    <row r="23228">
      <c r="A23228" s="17" t="n">
        <v>45775</v>
      </c>
      <c r="C23228" t="inlineStr">
        <is>
          <t>Dock &amp; Bay</t>
        </is>
      </c>
      <c r="D23228" t="inlineStr">
        <is>
          <t>Minworth (Sutton Coldfield)</t>
        </is>
      </c>
      <c r="E23228" t="inlineStr">
        <is>
          <t>B76 9AA</t>
        </is>
      </c>
      <c r="F23228" t="inlineStr">
        <is>
          <t>MILTON KEYNES</t>
        </is>
      </c>
      <c r="G23228" t="inlineStr">
        <is>
          <t>MK10 7LN</t>
        </is>
      </c>
      <c r="I23228" t="n">
        <v>0.151</v>
      </c>
    </row>
    <row r="23229">
      <c r="A23229" s="17" t="n">
        <v>45775</v>
      </c>
      <c r="C23229" t="inlineStr">
        <is>
          <t>Dock &amp; Bay</t>
        </is>
      </c>
      <c r="D23229" t="inlineStr">
        <is>
          <t>Warrington</t>
        </is>
      </c>
      <c r="E23229" t="inlineStr">
        <is>
          <t>WA5 3XA</t>
        </is>
      </c>
      <c r="F23229" t="inlineStr">
        <is>
          <t>Belper</t>
        </is>
      </c>
      <c r="G23229" t="inlineStr">
        <is>
          <t>DE56 4GE</t>
        </is>
      </c>
      <c r="I23229" t="n">
        <v>0.161</v>
      </c>
    </row>
    <row r="23230">
      <c r="A23230" s="17" t="n">
        <v>45775</v>
      </c>
      <c r="C23230" t="inlineStr">
        <is>
          <t>Dock &amp; Bay</t>
        </is>
      </c>
      <c r="D23230" t="inlineStr">
        <is>
          <t>Minworth (Sutton Coldfield)</t>
        </is>
      </c>
      <c r="E23230" t="inlineStr">
        <is>
          <t>B76 9AA</t>
        </is>
      </c>
      <c r="F23230" t="inlineStr">
        <is>
          <t>NORTHAMPTON</t>
        </is>
      </c>
      <c r="G23230" t="inlineStr">
        <is>
          <t>NN4 9QN</t>
        </is>
      </c>
      <c r="I23230" t="n">
        <v>0.513</v>
      </c>
    </row>
    <row r="23231">
      <c r="A23231" s="17" t="n">
        <v>45775</v>
      </c>
      <c r="C23231" t="inlineStr">
        <is>
          <t>Dock &amp; Bay</t>
        </is>
      </c>
      <c r="D23231" t="inlineStr">
        <is>
          <t>Bristol</t>
        </is>
      </c>
      <c r="E23231" t="inlineStr">
        <is>
          <t>BS35 4DJ</t>
        </is>
      </c>
      <c r="F23231" t="inlineStr">
        <is>
          <t>ST. COLUMB</t>
        </is>
      </c>
      <c r="G23231" t="inlineStr">
        <is>
          <t>TR9 6LT</t>
        </is>
      </c>
      <c r="I23231" t="n">
        <v>0.826</v>
      </c>
    </row>
    <row r="23232">
      <c r="A23232" s="17" t="n">
        <v>45775</v>
      </c>
      <c r="C23232" t="inlineStr">
        <is>
          <t>Dock &amp; Bay</t>
        </is>
      </c>
      <c r="D23232" t="inlineStr">
        <is>
          <t>Bristol</t>
        </is>
      </c>
      <c r="E23232" t="inlineStr">
        <is>
          <t>BS35 4DJ</t>
        </is>
      </c>
      <c r="F23232" t="inlineStr">
        <is>
          <t>OTTERY ST. MARY</t>
        </is>
      </c>
      <c r="G23232" t="inlineStr">
        <is>
          <t>EX11 1NP</t>
        </is>
      </c>
      <c r="I23232" t="n">
        <v>0.413</v>
      </c>
    </row>
    <row r="23233">
      <c r="A23233" s="17" t="n">
        <v>45775</v>
      </c>
      <c r="C23233" t="inlineStr">
        <is>
          <t>Dock &amp; Bay</t>
        </is>
      </c>
      <c r="D23233" t="inlineStr">
        <is>
          <t>Cividate al Piano</t>
        </is>
      </c>
      <c r="E23233" t="inlineStr">
        <is>
          <t>24050</t>
        </is>
      </c>
      <c r="F23233" t="inlineStr">
        <is>
          <t>Brescia</t>
        </is>
      </c>
      <c r="G23233" t="n">
        <v>25136</v>
      </c>
      <c r="I23233" t="n">
        <v>0.413</v>
      </c>
    </row>
    <row r="23234">
      <c r="A23234" s="17" t="n">
        <v>45775</v>
      </c>
      <c r="C23234" t="inlineStr">
        <is>
          <t>Dock &amp; Bay</t>
        </is>
      </c>
      <c r="D23234" t="inlineStr">
        <is>
          <t>Dartford</t>
        </is>
      </c>
      <c r="E23234" t="inlineStr">
        <is>
          <t>DA1 5XU</t>
        </is>
      </c>
      <c r="F23234" t="inlineStr">
        <is>
          <t>LONDON</t>
        </is>
      </c>
      <c r="G23234" t="inlineStr">
        <is>
          <t>E17 6EG</t>
        </is>
      </c>
      <c r="I23234" t="n">
        <v>0.413</v>
      </c>
    </row>
    <row r="23235">
      <c r="A23235" s="17" t="n">
        <v>45775</v>
      </c>
      <c r="C23235" t="inlineStr">
        <is>
          <t>Dock &amp; Bay</t>
        </is>
      </c>
      <c r="D23235" t="inlineStr">
        <is>
          <t>Hof</t>
        </is>
      </c>
      <c r="E23235" t="inlineStr">
        <is>
          <t>95185</t>
        </is>
      </c>
      <c r="F23235" t="inlineStr">
        <is>
          <t>Cottbus</t>
        </is>
      </c>
      <c r="G23235" t="n">
        <v>3042</v>
      </c>
      <c r="I23235" t="n">
        <v>1.026</v>
      </c>
    </row>
    <row r="23236">
      <c r="A23236" s="17" t="n">
        <v>45775</v>
      </c>
      <c r="C23236" t="inlineStr">
        <is>
          <t>Dock &amp; Bay</t>
        </is>
      </c>
      <c r="D23236" t="inlineStr">
        <is>
          <t>Augny</t>
        </is>
      </c>
      <c r="E23236" t="inlineStr">
        <is>
          <t>57685</t>
        </is>
      </c>
      <c r="F23236" t="inlineStr">
        <is>
          <t>Radevormwald</t>
        </is>
      </c>
      <c r="G23236" t="n">
        <v>42477</v>
      </c>
      <c r="I23236" t="n">
        <v>0.826</v>
      </c>
    </row>
    <row r="23237">
      <c r="A23237" s="17" t="n">
        <v>45775</v>
      </c>
      <c r="C23237" t="inlineStr">
        <is>
          <t>Dock &amp; Bay</t>
        </is>
      </c>
      <c r="D23237" t="inlineStr">
        <is>
          <t>Darlington</t>
        </is>
      </c>
      <c r="E23237" t="inlineStr">
        <is>
          <t>DL1 4BF</t>
        </is>
      </c>
      <c r="F23237" t="inlineStr">
        <is>
          <t>DRIFFIELD</t>
        </is>
      </c>
      <c r="G23237" t="inlineStr">
        <is>
          <t>YO25 8GB</t>
        </is>
      </c>
      <c r="I23237" t="n">
        <v>0.413</v>
      </c>
    </row>
    <row r="23238">
      <c r="A23238" s="17" t="n">
        <v>45775</v>
      </c>
      <c r="C23238" t="inlineStr">
        <is>
          <t>Dock &amp; Bay</t>
        </is>
      </c>
      <c r="D23238" t="inlineStr">
        <is>
          <t>Dunstable</t>
        </is>
      </c>
      <c r="E23238" t="inlineStr">
        <is>
          <t>LU5 4FE</t>
        </is>
      </c>
      <c r="F23238" t="inlineStr">
        <is>
          <t>MILTON KEYNES</t>
        </is>
      </c>
      <c r="G23238" t="inlineStr">
        <is>
          <t>MK10 9LZ</t>
        </is>
      </c>
      <c r="I23238" t="n">
        <v>0.413</v>
      </c>
    </row>
    <row r="23239">
      <c r="A23239" s="17" t="n">
        <v>45775</v>
      </c>
      <c r="C23239" t="inlineStr">
        <is>
          <t>Dock &amp; Bay</t>
        </is>
      </c>
      <c r="D23239" t="inlineStr">
        <is>
          <t>Gateshead</t>
        </is>
      </c>
      <c r="E23239" t="inlineStr">
        <is>
          <t>NE10 8YA</t>
        </is>
      </c>
      <c r="F23239" t="inlineStr">
        <is>
          <t>Newry</t>
        </is>
      </c>
      <c r="G23239" t="inlineStr">
        <is>
          <t>BT35 7FU</t>
        </is>
      </c>
      <c r="I23239" t="n">
        <v>1.026</v>
      </c>
    </row>
    <row r="23240">
      <c r="A23240" s="17" t="n">
        <v>45775</v>
      </c>
      <c r="C23240" t="inlineStr">
        <is>
          <t>Dock &amp; Bay</t>
        </is>
      </c>
      <c r="D23240" t="inlineStr">
        <is>
          <t>Castle Donington</t>
        </is>
      </c>
      <c r="E23240" t="inlineStr">
        <is>
          <t>DE74 2BB</t>
        </is>
      </c>
      <c r="F23240" t="inlineStr">
        <is>
          <t>PETERBOROUGH</t>
        </is>
      </c>
      <c r="G23240" t="inlineStr">
        <is>
          <t>PE7 3TU</t>
        </is>
      </c>
      <c r="I23240" t="n">
        <v>0.413</v>
      </c>
    </row>
    <row r="23241">
      <c r="A23241" s="17" t="n">
        <v>45775</v>
      </c>
      <c r="C23241" t="inlineStr">
        <is>
          <t>Dock &amp; Bay</t>
        </is>
      </c>
      <c r="D23241" t="inlineStr">
        <is>
          <t>Sutton-in-Ashfield</t>
        </is>
      </c>
      <c r="E23241" t="inlineStr">
        <is>
          <t>NG17 5LD</t>
        </is>
      </c>
      <c r="F23241" t="inlineStr">
        <is>
          <t>Galashiels</t>
        </is>
      </c>
      <c r="G23241" t="inlineStr">
        <is>
          <t>TD1 3JX</t>
        </is>
      </c>
      <c r="I23241" t="n">
        <v>0.283</v>
      </c>
    </row>
    <row r="23242">
      <c r="A23242" s="17" t="n">
        <v>45775</v>
      </c>
      <c r="C23242" t="inlineStr">
        <is>
          <t>Dock &amp; Bay</t>
        </is>
      </c>
      <c r="D23242" t="inlineStr">
        <is>
          <t>Dartford</t>
        </is>
      </c>
      <c r="E23242" t="inlineStr">
        <is>
          <t>DA1 5XU</t>
        </is>
      </c>
      <c r="F23242" t="inlineStr">
        <is>
          <t>ARBROATH</t>
        </is>
      </c>
      <c r="G23242" t="inlineStr">
        <is>
          <t>DD11 5JZ</t>
        </is>
      </c>
      <c r="I23242" t="n">
        <v>0.413</v>
      </c>
    </row>
    <row r="23243">
      <c r="A23243" s="17" t="n">
        <v>45775</v>
      </c>
      <c r="C23243" t="inlineStr">
        <is>
          <t>Dock &amp; Bay</t>
        </is>
      </c>
      <c r="D23243" t="inlineStr">
        <is>
          <t>Billingham</t>
        </is>
      </c>
      <c r="E23243" t="inlineStr">
        <is>
          <t>TS22 5TH</t>
        </is>
      </c>
      <c r="F23243" t="inlineStr">
        <is>
          <t>Barrow In Furness</t>
        </is>
      </c>
      <c r="G23243" t="inlineStr">
        <is>
          <t>LA14 2SQ</t>
        </is>
      </c>
      <c r="I23243" t="n">
        <v>0.826</v>
      </c>
    </row>
    <row r="23244">
      <c r="A23244" s="17" t="n">
        <v>45775</v>
      </c>
      <c r="C23244" t="inlineStr">
        <is>
          <t>Dock &amp; Bay</t>
        </is>
      </c>
      <c r="D23244" t="inlineStr">
        <is>
          <t>Gateshead</t>
        </is>
      </c>
      <c r="E23244" t="inlineStr">
        <is>
          <t>NE10 8YA</t>
        </is>
      </c>
      <c r="F23244" t="inlineStr">
        <is>
          <t>NEWCASTLE UPON TYNE</t>
        </is>
      </c>
      <c r="G23244" t="inlineStr">
        <is>
          <t>NE5 4QB</t>
        </is>
      </c>
      <c r="I23244" t="n">
        <v>0.413</v>
      </c>
    </row>
    <row r="23245">
      <c r="A23245" s="17" t="n">
        <v>45775</v>
      </c>
      <c r="C23245" t="inlineStr">
        <is>
          <t>Dock &amp; Bay</t>
        </is>
      </c>
      <c r="D23245" t="inlineStr">
        <is>
          <t>Dartford</t>
        </is>
      </c>
      <c r="E23245" t="inlineStr">
        <is>
          <t>DA1 5XU</t>
        </is>
      </c>
      <c r="F23245" t="inlineStr">
        <is>
          <t>LONDON</t>
        </is>
      </c>
      <c r="G23245" t="inlineStr">
        <is>
          <t>E3 2TJ</t>
        </is>
      </c>
      <c r="I23245" t="n">
        <v>0.5659999999999999</v>
      </c>
    </row>
    <row r="23246">
      <c r="A23246" s="17" t="n">
        <v>45775</v>
      </c>
      <c r="C23246" t="inlineStr">
        <is>
          <t>Dock &amp; Bay</t>
        </is>
      </c>
      <c r="D23246" t="inlineStr">
        <is>
          <t>Gateshead</t>
        </is>
      </c>
      <c r="E23246" t="inlineStr">
        <is>
          <t>NE10 8YA</t>
        </is>
      </c>
      <c r="F23246" t="inlineStr">
        <is>
          <t>Washington</t>
        </is>
      </c>
      <c r="G23246" t="inlineStr">
        <is>
          <t>NE389DE</t>
        </is>
      </c>
      <c r="I23246" t="n">
        <v>0.413</v>
      </c>
    </row>
    <row r="23247">
      <c r="A23247" s="17" t="n">
        <v>45775</v>
      </c>
      <c r="C23247" t="inlineStr">
        <is>
          <t>Dock &amp; Bay</t>
        </is>
      </c>
      <c r="D23247" t="inlineStr">
        <is>
          <t>Methley (Leeds)</t>
        </is>
      </c>
      <c r="E23247" t="inlineStr">
        <is>
          <t>LS26 9DP</t>
        </is>
      </c>
      <c r="F23247" t="inlineStr">
        <is>
          <t>LONDON</t>
        </is>
      </c>
      <c r="G23247" t="inlineStr">
        <is>
          <t>N1 3ER</t>
        </is>
      </c>
      <c r="I23247" t="n">
        <v>0.413</v>
      </c>
    </row>
    <row r="23248">
      <c r="A23248" s="17" t="n">
        <v>45775</v>
      </c>
      <c r="C23248" t="inlineStr">
        <is>
          <t>Dock &amp; Bay</t>
        </is>
      </c>
      <c r="D23248" t="inlineStr">
        <is>
          <t>Bowburn (Durham)</t>
        </is>
      </c>
      <c r="E23248" t="inlineStr">
        <is>
          <t>DH6 5NR</t>
        </is>
      </c>
      <c r="F23248" t="inlineStr">
        <is>
          <t>NEWCASTLE UPON TYNE</t>
        </is>
      </c>
      <c r="G23248" t="inlineStr">
        <is>
          <t>NE3 1AH</t>
        </is>
      </c>
      <c r="I23248" t="n">
        <v>0.513</v>
      </c>
    </row>
    <row r="23249">
      <c r="A23249" s="17" t="n">
        <v>45775</v>
      </c>
      <c r="C23249" t="inlineStr">
        <is>
          <t>Dock &amp; Bay</t>
        </is>
      </c>
      <c r="D23249" t="inlineStr">
        <is>
          <t>Sutton-in-Ashfield</t>
        </is>
      </c>
      <c r="E23249" t="inlineStr">
        <is>
          <t>NG17 5LD</t>
        </is>
      </c>
      <c r="F23249" t="inlineStr">
        <is>
          <t>LLANGUNLLO</t>
        </is>
      </c>
      <c r="G23249" t="inlineStr">
        <is>
          <t>LD7 1TD</t>
        </is>
      </c>
      <c r="I23249" t="n">
        <v>0.473</v>
      </c>
    </row>
    <row r="23250">
      <c r="A23250" s="17" t="n">
        <v>45775</v>
      </c>
      <c r="C23250" t="inlineStr">
        <is>
          <t>Dock &amp; Bay</t>
        </is>
      </c>
      <c r="D23250" t="inlineStr">
        <is>
          <t>Gateshead</t>
        </is>
      </c>
      <c r="E23250" t="inlineStr">
        <is>
          <t>NE10 8YA</t>
        </is>
      </c>
      <c r="F23250" t="inlineStr">
        <is>
          <t>Sunderland</t>
        </is>
      </c>
      <c r="G23250" t="inlineStr">
        <is>
          <t>SR3 1HD</t>
        </is>
      </c>
      <c r="I23250" t="n">
        <v>0.413</v>
      </c>
    </row>
    <row r="23251">
      <c r="A23251" s="17" t="n">
        <v>45775</v>
      </c>
      <c r="C23251" t="inlineStr">
        <is>
          <t>Dock &amp; Bay</t>
        </is>
      </c>
      <c r="D23251" t="inlineStr">
        <is>
          <t>Swindon</t>
        </is>
      </c>
      <c r="E23251" t="inlineStr">
        <is>
          <t>SN3 4DB</t>
        </is>
      </c>
      <c r="F23251" t="inlineStr">
        <is>
          <t>Brackley</t>
        </is>
      </c>
      <c r="G23251" t="inlineStr">
        <is>
          <t>NN13 6EY</t>
        </is>
      </c>
      <c r="I23251" t="n">
        <v>0.413</v>
      </c>
    </row>
    <row r="23252">
      <c r="A23252" s="17" t="n">
        <v>45775</v>
      </c>
      <c r="C23252" t="inlineStr">
        <is>
          <t>Dock &amp; Bay</t>
        </is>
      </c>
      <c r="D23252" t="inlineStr">
        <is>
          <t>Gateshead</t>
        </is>
      </c>
      <c r="E23252" t="inlineStr">
        <is>
          <t>NE10 8YA</t>
        </is>
      </c>
      <c r="F23252" t="inlineStr">
        <is>
          <t>Glasgow</t>
        </is>
      </c>
      <c r="G23252" t="inlineStr">
        <is>
          <t>G33 6BL</t>
        </is>
      </c>
      <c r="I23252" t="n">
        <v>0.513</v>
      </c>
    </row>
    <row r="23253">
      <c r="A23253" s="17" t="n">
        <v>45775</v>
      </c>
      <c r="C23253" t="inlineStr">
        <is>
          <t>Dock &amp; Bay</t>
        </is>
      </c>
      <c r="D23253" t="inlineStr">
        <is>
          <t>Castelguglielmo</t>
        </is>
      </c>
      <c r="E23253" t="inlineStr">
        <is>
          <t>45020</t>
        </is>
      </c>
      <c r="F23253" t="inlineStr">
        <is>
          <t>Ceccano</t>
        </is>
      </c>
      <c r="G23253" t="n">
        <v>3023</v>
      </c>
      <c r="I23253" t="n">
        <v>0.513</v>
      </c>
    </row>
    <row r="23254">
      <c r="A23254" s="17" t="n">
        <v>45775</v>
      </c>
      <c r="C23254" t="inlineStr">
        <is>
          <t>Dock &amp; Bay</t>
        </is>
      </c>
      <c r="D23254" t="inlineStr">
        <is>
          <t>Bristol</t>
        </is>
      </c>
      <c r="E23254" t="inlineStr">
        <is>
          <t>BS35 4DJ</t>
        </is>
      </c>
      <c r="F23254" t="inlineStr">
        <is>
          <t>BRISTOL</t>
        </is>
      </c>
      <c r="G23254" t="inlineStr">
        <is>
          <t>BS16 4LR</t>
        </is>
      </c>
      <c r="I23254" t="n">
        <v>0.513</v>
      </c>
    </row>
    <row r="23255">
      <c r="A23255" s="17" t="n">
        <v>45775</v>
      </c>
      <c r="C23255" t="inlineStr">
        <is>
          <t>Dock &amp; Bay</t>
        </is>
      </c>
      <c r="D23255" t="inlineStr">
        <is>
          <t>Minworth (Sutton Coldfield)</t>
        </is>
      </c>
      <c r="E23255" t="inlineStr">
        <is>
          <t>B76 9AA</t>
        </is>
      </c>
      <c r="F23255" t="inlineStr">
        <is>
          <t>NEWCASTLE UPON TYNE</t>
        </is>
      </c>
      <c r="G23255" t="inlineStr">
        <is>
          <t>NE7 7AQ</t>
        </is>
      </c>
      <c r="I23255" t="n">
        <v>0.413</v>
      </c>
    </row>
    <row r="23256">
      <c r="A23256" s="17" t="n">
        <v>45775</v>
      </c>
      <c r="C23256" t="inlineStr">
        <is>
          <t>Dock &amp; Bay</t>
        </is>
      </c>
      <c r="D23256" t="inlineStr">
        <is>
          <t>Augny</t>
        </is>
      </c>
      <c r="E23256" t="inlineStr">
        <is>
          <t>57685</t>
        </is>
      </c>
      <c r="F23256" t="inlineStr">
        <is>
          <t>Niederkassel</t>
        </is>
      </c>
      <c r="G23256" t="n">
        <v>53859</v>
      </c>
      <c r="I23256" t="n">
        <v>0.513</v>
      </c>
    </row>
    <row r="23257">
      <c r="A23257" s="17" t="n">
        <v>45775</v>
      </c>
      <c r="C23257" t="inlineStr">
        <is>
          <t>Dock &amp; Bay</t>
        </is>
      </c>
      <c r="D23257" t="inlineStr">
        <is>
          <t>Gliwice</t>
        </is>
      </c>
      <c r="E23257" t="inlineStr">
        <is>
          <t>44-141</t>
        </is>
      </c>
      <c r="F23257" t="inlineStr">
        <is>
          <t>München</t>
        </is>
      </c>
      <c r="G23257" t="n">
        <v>80801</v>
      </c>
      <c r="I23257" t="n">
        <v>0.413</v>
      </c>
    </row>
    <row r="23258">
      <c r="A23258" s="17" t="n">
        <v>45775</v>
      </c>
      <c r="C23258" t="inlineStr">
        <is>
          <t>Dock &amp; Bay</t>
        </is>
      </c>
      <c r="D23258" t="inlineStr">
        <is>
          <t>Dartford</t>
        </is>
      </c>
      <c r="E23258" t="inlineStr">
        <is>
          <t>DA1 5XU</t>
        </is>
      </c>
      <c r="F23258" t="inlineStr">
        <is>
          <t>TEDDINGTON</t>
        </is>
      </c>
      <c r="G23258" t="inlineStr">
        <is>
          <t>TW11 8SZ</t>
        </is>
      </c>
      <c r="I23258" t="n">
        <v>0.413</v>
      </c>
    </row>
    <row r="23259">
      <c r="A23259" s="17" t="n">
        <v>45775</v>
      </c>
      <c r="C23259" t="inlineStr">
        <is>
          <t>Dock &amp; Bay</t>
        </is>
      </c>
      <c r="D23259" t="inlineStr">
        <is>
          <t>Billingham</t>
        </is>
      </c>
      <c r="E23259" t="inlineStr">
        <is>
          <t>TS22 5TH</t>
        </is>
      </c>
      <c r="F23259" t="inlineStr">
        <is>
          <t>LONDON</t>
        </is>
      </c>
      <c r="G23259" t="inlineStr">
        <is>
          <t>E3 5QG</t>
        </is>
      </c>
      <c r="I23259" t="n">
        <v>0.413</v>
      </c>
    </row>
    <row r="23260">
      <c r="A23260" s="17" t="n">
        <v>45775</v>
      </c>
      <c r="C23260" t="inlineStr">
        <is>
          <t>Dock &amp; Bay</t>
        </is>
      </c>
      <c r="D23260" t="inlineStr">
        <is>
          <t>Castle Donington</t>
        </is>
      </c>
      <c r="E23260" t="inlineStr">
        <is>
          <t>DE74 2BB</t>
        </is>
      </c>
      <c r="F23260" t="inlineStr">
        <is>
          <t>LONDON</t>
        </is>
      </c>
      <c r="G23260" t="inlineStr">
        <is>
          <t>WC1H 8HZ</t>
        </is>
      </c>
      <c r="I23260" t="n">
        <v>1.411</v>
      </c>
    </row>
    <row r="23261">
      <c r="A23261" s="17" t="n">
        <v>45775</v>
      </c>
      <c r="C23261" t="inlineStr">
        <is>
          <t>Dock &amp; Bay</t>
        </is>
      </c>
      <c r="D23261" t="inlineStr">
        <is>
          <t>Cividate al Piano</t>
        </is>
      </c>
      <c r="E23261" t="inlineStr">
        <is>
          <t>24050</t>
        </is>
      </c>
      <c r="F23261" t="inlineStr">
        <is>
          <t>Ponte arche</t>
        </is>
      </c>
      <c r="G23261" t="n">
        <v>38077</v>
      </c>
      <c r="I23261" t="n">
        <v>0.513</v>
      </c>
    </row>
    <row r="23262">
      <c r="A23262" s="17" t="n">
        <v>45775</v>
      </c>
      <c r="C23262" t="inlineStr">
        <is>
          <t>Dock &amp; Bay</t>
        </is>
      </c>
      <c r="D23262" t="inlineStr">
        <is>
          <t>Dartford</t>
        </is>
      </c>
      <c r="E23262" t="inlineStr">
        <is>
          <t>DA1 5XU</t>
        </is>
      </c>
      <c r="F23262" t="inlineStr">
        <is>
          <t>BALDOCK</t>
        </is>
      </c>
      <c r="G23262" t="inlineStr">
        <is>
          <t>SG76SU</t>
        </is>
      </c>
      <c r="I23262" t="n">
        <v>0.826</v>
      </c>
    </row>
    <row r="23263">
      <c r="A23263" s="17" t="n">
        <v>45775</v>
      </c>
      <c r="C23263" t="inlineStr">
        <is>
          <t>Dock &amp; Bay</t>
        </is>
      </c>
      <c r="D23263" t="inlineStr">
        <is>
          <t>Billingham</t>
        </is>
      </c>
      <c r="E23263" t="inlineStr">
        <is>
          <t>TS22 5TH</t>
        </is>
      </c>
      <c r="F23263" t="inlineStr">
        <is>
          <t>HOUGHTON LE SPRING</t>
        </is>
      </c>
      <c r="G23263" t="inlineStr">
        <is>
          <t>DH4 4EB</t>
        </is>
      </c>
      <c r="I23263" t="n">
        <v>0.513</v>
      </c>
    </row>
    <row r="23264">
      <c r="A23264" s="17" t="n">
        <v>45775</v>
      </c>
      <c r="C23264" t="inlineStr">
        <is>
          <t>Dock &amp; Bay</t>
        </is>
      </c>
      <c r="D23264" t="inlineStr">
        <is>
          <t>Dobroviz</t>
        </is>
      </c>
      <c r="E23264" t="inlineStr">
        <is>
          <t>25261</t>
        </is>
      </c>
      <c r="F23264" t="inlineStr">
        <is>
          <t>Berlin</t>
        </is>
      </c>
      <c r="G23264" t="n">
        <v>13347</v>
      </c>
      <c r="I23264" t="n">
        <v>0.413</v>
      </c>
    </row>
    <row r="23265">
      <c r="A23265" s="17" t="n">
        <v>45775</v>
      </c>
      <c r="C23265" t="inlineStr">
        <is>
          <t>Dock &amp; Bay</t>
        </is>
      </c>
      <c r="D23265" t="inlineStr">
        <is>
          <t>Bowburn (Durham)</t>
        </is>
      </c>
      <c r="E23265" t="inlineStr">
        <is>
          <t>DH6 5NR</t>
        </is>
      </c>
      <c r="F23265" t="inlineStr">
        <is>
          <t>EDINBURGH</t>
        </is>
      </c>
      <c r="G23265" t="inlineStr">
        <is>
          <t>EH6 4TL</t>
        </is>
      </c>
      <c r="I23265" t="n">
        <v>0.413</v>
      </c>
    </row>
    <row r="23266">
      <c r="A23266" s="17" t="n">
        <v>45775</v>
      </c>
      <c r="C23266" t="inlineStr">
        <is>
          <t>Dock &amp; Bay</t>
        </is>
      </c>
      <c r="D23266" t="inlineStr">
        <is>
          <t>Dunstable</t>
        </is>
      </c>
      <c r="E23266" t="inlineStr">
        <is>
          <t>LU5 4FE</t>
        </is>
      </c>
      <c r="F23266" t="inlineStr">
        <is>
          <t>EYE</t>
        </is>
      </c>
      <c r="G23266" t="inlineStr">
        <is>
          <t>IP21 5RU</t>
        </is>
      </c>
      <c r="I23266" t="n">
        <v>0.513</v>
      </c>
    </row>
    <row r="23267">
      <c r="A23267" s="17" t="n">
        <v>45775</v>
      </c>
      <c r="C23267" t="inlineStr">
        <is>
          <t>Dock &amp; Bay</t>
        </is>
      </c>
      <c r="D23267" t="inlineStr">
        <is>
          <t>Dunstable</t>
        </is>
      </c>
      <c r="E23267" t="inlineStr">
        <is>
          <t>LU5 4FE</t>
        </is>
      </c>
      <c r="F23267" t="inlineStr">
        <is>
          <t>EYE</t>
        </is>
      </c>
      <c r="G23267" t="inlineStr">
        <is>
          <t>IP21 5RU</t>
        </is>
      </c>
      <c r="I23267" t="n">
        <v>0.513</v>
      </c>
    </row>
    <row r="23268">
      <c r="A23268" s="17" t="n">
        <v>45775</v>
      </c>
      <c r="C23268" t="inlineStr">
        <is>
          <t>Dock &amp; Bay</t>
        </is>
      </c>
      <c r="D23268" t="inlineStr">
        <is>
          <t>Minworth (Sutton Coldfield)</t>
        </is>
      </c>
      <c r="E23268" t="inlineStr">
        <is>
          <t>B76 9AA</t>
        </is>
      </c>
      <c r="F23268" t="inlineStr">
        <is>
          <t>MARKET DRAYTON</t>
        </is>
      </c>
      <c r="G23268" t="inlineStr">
        <is>
          <t>TF9 1NG</t>
        </is>
      </c>
      <c r="I23268" t="n">
        <v>0.5639999999999999</v>
      </c>
    </row>
    <row r="23269">
      <c r="A23269" s="17" t="n">
        <v>45775</v>
      </c>
      <c r="C23269" t="inlineStr">
        <is>
          <t>Dock &amp; Bay</t>
        </is>
      </c>
      <c r="D23269" t="inlineStr">
        <is>
          <t>Dunstable</t>
        </is>
      </c>
      <c r="E23269" t="inlineStr">
        <is>
          <t>LU5 4FE</t>
        </is>
      </c>
      <c r="F23269" t="inlineStr">
        <is>
          <t>MILTON KEYNES</t>
        </is>
      </c>
      <c r="G23269" t="inlineStr">
        <is>
          <t>MK17 8NQ</t>
        </is>
      </c>
      <c r="I23269" t="n">
        <v>0.161</v>
      </c>
    </row>
    <row r="23270">
      <c r="A23270" s="17" t="n">
        <v>45775</v>
      </c>
      <c r="C23270" t="inlineStr">
        <is>
          <t>Dock &amp; Bay</t>
        </is>
      </c>
      <c r="D23270" t="inlineStr">
        <is>
          <t>Tilbury</t>
        </is>
      </c>
      <c r="E23270" t="inlineStr">
        <is>
          <t>RM18 7AN</t>
        </is>
      </c>
      <c r="F23270" t="inlineStr">
        <is>
          <t>PRESTON</t>
        </is>
      </c>
      <c r="G23270" t="inlineStr">
        <is>
          <t>PR3 5AY</t>
        </is>
      </c>
      <c r="I23270" t="n">
        <v>0.151</v>
      </c>
    </row>
    <row r="23271">
      <c r="A23271" s="17" t="n">
        <v>45775</v>
      </c>
      <c r="C23271" t="inlineStr">
        <is>
          <t>Dock &amp; Bay</t>
        </is>
      </c>
      <c r="D23271" t="inlineStr">
        <is>
          <t>Gateshead</t>
        </is>
      </c>
      <c r="E23271" t="inlineStr">
        <is>
          <t>NE10 8YA</t>
        </is>
      </c>
      <c r="F23271" t="inlineStr">
        <is>
          <t>SOUTH SHIELDS</t>
        </is>
      </c>
      <c r="G23271" t="inlineStr">
        <is>
          <t>NE34 7SX</t>
        </is>
      </c>
      <c r="I23271" t="n">
        <v>0.513</v>
      </c>
    </row>
    <row r="23272">
      <c r="A23272" s="17" t="n">
        <v>45775</v>
      </c>
      <c r="C23272" t="inlineStr">
        <is>
          <t>Dock &amp; Bay</t>
        </is>
      </c>
      <c r="D23272" t="inlineStr">
        <is>
          <t>Billingham</t>
        </is>
      </c>
      <c r="E23272" t="inlineStr">
        <is>
          <t>TS22 5TH</t>
        </is>
      </c>
      <c r="F23272" t="inlineStr">
        <is>
          <t>KINGSTON UPON THAMES</t>
        </is>
      </c>
      <c r="G23272" t="inlineStr">
        <is>
          <t>KT2 7PF</t>
        </is>
      </c>
      <c r="I23272" t="n">
        <v>1.031</v>
      </c>
    </row>
    <row r="23273">
      <c r="A23273" s="17" t="n">
        <v>45775</v>
      </c>
      <c r="C23273" t="inlineStr">
        <is>
          <t>Dock &amp; Bay</t>
        </is>
      </c>
      <c r="D23273" t="inlineStr">
        <is>
          <t>Minworth (Sutton Coldfield)</t>
        </is>
      </c>
      <c r="E23273" t="inlineStr">
        <is>
          <t>B76 9AA</t>
        </is>
      </c>
      <c r="F23273" t="inlineStr">
        <is>
          <t>KINGSWINFORD</t>
        </is>
      </c>
      <c r="G23273" t="inlineStr">
        <is>
          <t>DY6 0NB</t>
        </is>
      </c>
      <c r="I23273" t="n">
        <v>0.151</v>
      </c>
    </row>
    <row r="23274">
      <c r="A23274" s="17" t="n">
        <v>45775</v>
      </c>
      <c r="C23274" t="inlineStr">
        <is>
          <t>Dock &amp; Bay</t>
        </is>
      </c>
      <c r="D23274" t="inlineStr">
        <is>
          <t>Manchester</t>
        </is>
      </c>
      <c r="E23274" t="inlineStr">
        <is>
          <t>M90 5AA</t>
        </is>
      </c>
      <c r="F23274" t="inlineStr">
        <is>
          <t>NOTTINGHAM</t>
        </is>
      </c>
      <c r="G23274" t="inlineStr">
        <is>
          <t>NG7 5NL</t>
        </is>
      </c>
      <c r="I23274" t="n">
        <v>1.026</v>
      </c>
    </row>
    <row r="23275">
      <c r="A23275" s="17" t="n">
        <v>45775</v>
      </c>
      <c r="C23275" t="inlineStr">
        <is>
          <t>Dock &amp; Bay</t>
        </is>
      </c>
      <c r="D23275" t="inlineStr">
        <is>
          <t>Darlington</t>
        </is>
      </c>
      <c r="E23275" t="inlineStr">
        <is>
          <t>DL1 4BF</t>
        </is>
      </c>
      <c r="F23275" t="inlineStr">
        <is>
          <t>middlesbrough</t>
        </is>
      </c>
      <c r="G23275" t="inlineStr">
        <is>
          <t>TS96EF</t>
        </is>
      </c>
      <c r="I23275" t="n">
        <v>0.574</v>
      </c>
    </row>
    <row r="23276">
      <c r="A23276" s="17" t="n">
        <v>45775</v>
      </c>
      <c r="C23276" t="inlineStr">
        <is>
          <t>Dock &amp; Bay</t>
        </is>
      </c>
      <c r="D23276" t="inlineStr">
        <is>
          <t>Methley (Leeds)</t>
        </is>
      </c>
      <c r="E23276" t="inlineStr">
        <is>
          <t>LS26 9DP</t>
        </is>
      </c>
      <c r="F23276" t="inlineStr">
        <is>
          <t>Tamworth</t>
        </is>
      </c>
      <c r="G23276" t="inlineStr">
        <is>
          <t>B79 9BJ</t>
        </is>
      </c>
      <c r="I23276" t="n">
        <v>0.513</v>
      </c>
    </row>
    <row r="23277">
      <c r="A23277" s="17" t="n">
        <v>45775</v>
      </c>
      <c r="C23277" t="inlineStr">
        <is>
          <t>Dock &amp; Bay</t>
        </is>
      </c>
      <c r="D23277" t="inlineStr">
        <is>
          <t>Bristol</t>
        </is>
      </c>
      <c r="E23277" t="inlineStr">
        <is>
          <t>BS35 4DJ</t>
        </is>
      </c>
      <c r="F23277" t="inlineStr">
        <is>
          <t>Neath</t>
        </is>
      </c>
      <c r="G23277" t="inlineStr">
        <is>
          <t>SA10 6JN</t>
        </is>
      </c>
      <c r="I23277" t="n">
        <v>0.513</v>
      </c>
    </row>
    <row r="23278">
      <c r="A23278" s="17" t="n">
        <v>45775</v>
      </c>
      <c r="C23278" t="inlineStr">
        <is>
          <t>Dock &amp; Bay</t>
        </is>
      </c>
      <c r="D23278" t="inlineStr">
        <is>
          <t>Leeds</t>
        </is>
      </c>
      <c r="E23278" t="inlineStr">
        <is>
          <t>LS9 0DZ</t>
        </is>
      </c>
      <c r="F23278" t="inlineStr">
        <is>
          <t>PRESTON</t>
        </is>
      </c>
      <c r="G23278" t="inlineStr">
        <is>
          <t>PR2 1HJ</t>
        </is>
      </c>
      <c r="I23278" t="n">
        <v>0.413</v>
      </c>
    </row>
    <row r="23279">
      <c r="A23279" s="17" t="n">
        <v>45775</v>
      </c>
      <c r="C23279" t="inlineStr">
        <is>
          <t>Dock &amp; Bay</t>
        </is>
      </c>
      <c r="D23279" t="inlineStr">
        <is>
          <t>Sutton-in-Ashfield</t>
        </is>
      </c>
      <c r="E23279" t="inlineStr">
        <is>
          <t>NG17 5LD</t>
        </is>
      </c>
      <c r="F23279" t="inlineStr">
        <is>
          <t>SLEAFORD</t>
        </is>
      </c>
      <c r="G23279" t="inlineStr">
        <is>
          <t>NG34 9QP</t>
        </is>
      </c>
      <c r="I23279" t="n">
        <v>0.996</v>
      </c>
    </row>
    <row r="23280">
      <c r="A23280" s="17" t="n">
        <v>45775</v>
      </c>
      <c r="C23280" t="inlineStr">
        <is>
          <t>Dock &amp; Bay</t>
        </is>
      </c>
      <c r="D23280" t="inlineStr">
        <is>
          <t>Minworth (Sutton Coldfield)</t>
        </is>
      </c>
      <c r="E23280" t="inlineStr">
        <is>
          <t>B76 9AA</t>
        </is>
      </c>
      <c r="F23280" t="inlineStr">
        <is>
          <t>MORDEN</t>
        </is>
      </c>
      <c r="G23280" t="inlineStr">
        <is>
          <t>SM4 6GE</t>
        </is>
      </c>
      <c r="I23280" t="n">
        <v>0.513</v>
      </c>
    </row>
    <row r="23281">
      <c r="A23281" s="17" t="n">
        <v>45775</v>
      </c>
      <c r="C23281" t="inlineStr">
        <is>
          <t>Dock &amp; Bay</t>
        </is>
      </c>
      <c r="D23281" t="inlineStr">
        <is>
          <t>Bowburn (Durham)</t>
        </is>
      </c>
      <c r="E23281" t="inlineStr">
        <is>
          <t>DH6 5NR</t>
        </is>
      </c>
      <c r="F23281" t="inlineStr">
        <is>
          <t>YARM</t>
        </is>
      </c>
      <c r="G23281" t="inlineStr">
        <is>
          <t>TS15 9UX</t>
        </is>
      </c>
      <c r="I23281" t="n">
        <v>0.161</v>
      </c>
    </row>
    <row r="23282">
      <c r="A23282" s="17" t="n">
        <v>45775</v>
      </c>
      <c r="C23282" t="inlineStr">
        <is>
          <t>Dock &amp; Bay</t>
        </is>
      </c>
      <c r="D23282" t="inlineStr">
        <is>
          <t>Tilbury</t>
        </is>
      </c>
      <c r="E23282" t="inlineStr">
        <is>
          <t>RM18 7AN</t>
        </is>
      </c>
      <c r="F23282" t="inlineStr">
        <is>
          <t>WELLING</t>
        </is>
      </c>
      <c r="G23282" t="inlineStr">
        <is>
          <t>DA16 1HZ</t>
        </is>
      </c>
      <c r="I23282" t="n">
        <v>0.826</v>
      </c>
    </row>
    <row r="23283">
      <c r="A23283" s="17" t="n">
        <v>45775</v>
      </c>
      <c r="C23283" t="inlineStr">
        <is>
          <t>Dock &amp; Bay</t>
        </is>
      </c>
      <c r="D23283" t="inlineStr">
        <is>
          <t>Warrington</t>
        </is>
      </c>
      <c r="E23283" t="inlineStr">
        <is>
          <t>WA5 3XA</t>
        </is>
      </c>
      <c r="F23283" t="inlineStr">
        <is>
          <t>WETHERBY</t>
        </is>
      </c>
      <c r="G23283" t="inlineStr">
        <is>
          <t>LS23 6DN</t>
        </is>
      </c>
      <c r="I23283" t="n">
        <v>0.413</v>
      </c>
    </row>
    <row r="23284">
      <c r="A23284" s="17" t="n">
        <v>45775</v>
      </c>
      <c r="C23284" t="inlineStr">
        <is>
          <t>Dock &amp; Bay</t>
        </is>
      </c>
      <c r="D23284" t="inlineStr">
        <is>
          <t>Darlington</t>
        </is>
      </c>
      <c r="E23284" t="inlineStr">
        <is>
          <t>DL1 4BF</t>
        </is>
      </c>
      <c r="F23284" t="inlineStr">
        <is>
          <t>CASTLEFORD</t>
        </is>
      </c>
      <c r="G23284" t="inlineStr">
        <is>
          <t>WF10 1EY</t>
        </is>
      </c>
      <c r="I23284" t="n">
        <v>1.026</v>
      </c>
    </row>
    <row r="23285">
      <c r="A23285" s="17" t="n">
        <v>45775</v>
      </c>
      <c r="C23285" t="inlineStr">
        <is>
          <t>Dock &amp; Bay</t>
        </is>
      </c>
      <c r="D23285" t="inlineStr">
        <is>
          <t>Methley (Leeds)</t>
        </is>
      </c>
      <c r="E23285" t="inlineStr">
        <is>
          <t>LS26 9DP</t>
        </is>
      </c>
      <c r="F23285" t="inlineStr">
        <is>
          <t>LEICESTER FOREST EAST</t>
        </is>
      </c>
      <c r="G23285" t="inlineStr">
        <is>
          <t>LE3 3PY</t>
        </is>
      </c>
      <c r="I23285" t="n">
        <v>2.052</v>
      </c>
    </row>
    <row r="23286">
      <c r="A23286" s="17" t="n">
        <v>45775</v>
      </c>
      <c r="C23286" t="inlineStr">
        <is>
          <t>Dock &amp; Bay</t>
        </is>
      </c>
      <c r="D23286" t="inlineStr">
        <is>
          <t>Bolton</t>
        </is>
      </c>
      <c r="E23286" t="inlineStr">
        <is>
          <t>BL5 1BT</t>
        </is>
      </c>
      <c r="F23286" t="inlineStr">
        <is>
          <t>LONDON</t>
        </is>
      </c>
      <c r="G23286" t="inlineStr">
        <is>
          <t>SW1X 9PE</t>
        </is>
      </c>
      <c r="I23286" t="n">
        <v>0.413</v>
      </c>
    </row>
    <row r="23287">
      <c r="A23287" s="17" t="n">
        <v>45775</v>
      </c>
      <c r="C23287" t="inlineStr">
        <is>
          <t>Dock &amp; Bay</t>
        </is>
      </c>
      <c r="D23287" t="inlineStr">
        <is>
          <t>Castle Donington</t>
        </is>
      </c>
      <c r="E23287" t="inlineStr">
        <is>
          <t>DE74 2BB</t>
        </is>
      </c>
      <c r="F23287" t="inlineStr">
        <is>
          <t>LANCASTER</t>
        </is>
      </c>
      <c r="G23287" t="inlineStr">
        <is>
          <t>LA1 5DB</t>
        </is>
      </c>
      <c r="I23287" t="n">
        <v>0.926</v>
      </c>
    </row>
    <row r="23288">
      <c r="A23288" s="17" t="n">
        <v>45775</v>
      </c>
      <c r="C23288" t="inlineStr">
        <is>
          <t>Dock &amp; Bay</t>
        </is>
      </c>
      <c r="D23288" t="inlineStr">
        <is>
          <t>Dobroviz</t>
        </is>
      </c>
      <c r="E23288" t="inlineStr">
        <is>
          <t>25261</t>
        </is>
      </c>
      <c r="F23288" t="inlineStr">
        <is>
          <t>Berlin</t>
        </is>
      </c>
      <c r="G23288" t="n">
        <v>10439</v>
      </c>
      <c r="I23288" t="n">
        <v>1.026</v>
      </c>
    </row>
    <row r="23289">
      <c r="A23289" s="17" t="n">
        <v>45775</v>
      </c>
      <c r="C23289" t="inlineStr">
        <is>
          <t>Dock &amp; Bay</t>
        </is>
      </c>
      <c r="D23289" t="inlineStr">
        <is>
          <t>Darlington</t>
        </is>
      </c>
      <c r="E23289" t="inlineStr">
        <is>
          <t>DL1 4BF</t>
        </is>
      </c>
      <c r="F23289" t="inlineStr">
        <is>
          <t>PAISLEY</t>
        </is>
      </c>
      <c r="G23289" t="inlineStr">
        <is>
          <t>PA1 1SQ</t>
        </is>
      </c>
      <c r="I23289" t="n">
        <v>0.826</v>
      </c>
    </row>
    <row r="23290">
      <c r="A23290" s="17" t="n">
        <v>45775</v>
      </c>
      <c r="C23290" t="inlineStr">
        <is>
          <t>Dock &amp; Bay</t>
        </is>
      </c>
      <c r="D23290" t="inlineStr">
        <is>
          <t>Swindon</t>
        </is>
      </c>
      <c r="E23290" t="inlineStr">
        <is>
          <t>SN3 4DB</t>
        </is>
      </c>
      <c r="F23290" t="inlineStr">
        <is>
          <t>LONDON</t>
        </is>
      </c>
      <c r="G23290" t="inlineStr">
        <is>
          <t>E15 2JS</t>
        </is>
      </c>
      <c r="I23290" t="n">
        <v>0.413</v>
      </c>
    </row>
    <row r="23291">
      <c r="A23291" s="17" t="n">
        <v>45775</v>
      </c>
      <c r="C23291" t="inlineStr">
        <is>
          <t>Dock &amp; Bay</t>
        </is>
      </c>
      <c r="D23291" t="inlineStr">
        <is>
          <t>Saran</t>
        </is>
      </c>
      <c r="E23291" t="inlineStr">
        <is>
          <t>45770</t>
        </is>
      </c>
      <c r="F23291" t="inlineStr">
        <is>
          <t>Saint Pierre d'Oleron</t>
        </is>
      </c>
      <c r="G23291" t="n">
        <v>17310</v>
      </c>
      <c r="I23291" t="n">
        <v>0.413</v>
      </c>
    </row>
    <row r="23292">
      <c r="A23292" s="17" t="n">
        <v>45775</v>
      </c>
      <c r="C23292" t="inlineStr">
        <is>
          <t>Dock &amp; Bay</t>
        </is>
      </c>
      <c r="D23292" t="inlineStr">
        <is>
          <t>Horn-Bad Meinberg</t>
        </is>
      </c>
      <c r="E23292" t="inlineStr">
        <is>
          <t>32805</t>
        </is>
      </c>
      <c r="F23292" t="inlineStr">
        <is>
          <t>Hamburg</t>
        </is>
      </c>
      <c r="G23292" t="n">
        <v>22111</v>
      </c>
      <c r="I23292" t="n">
        <v>1.026</v>
      </c>
    </row>
    <row r="23293">
      <c r="A23293" s="17" t="n">
        <v>45775</v>
      </c>
      <c r="C23293" t="inlineStr">
        <is>
          <t>Dock &amp; Bay</t>
        </is>
      </c>
      <c r="D23293" t="inlineStr">
        <is>
          <t>Leeds</t>
        </is>
      </c>
      <c r="E23293" t="inlineStr">
        <is>
          <t>LS9 0DZ</t>
        </is>
      </c>
      <c r="F23293" t="inlineStr">
        <is>
          <t>Bishops Stortford</t>
        </is>
      </c>
      <c r="G23293" t="inlineStr">
        <is>
          <t>CM22 6ZB</t>
        </is>
      </c>
      <c r="I23293" t="n">
        <v>0.413</v>
      </c>
    </row>
    <row r="23294">
      <c r="A23294" s="17" t="n">
        <v>45775</v>
      </c>
      <c r="C23294" t="inlineStr">
        <is>
          <t>Dock &amp; Bay</t>
        </is>
      </c>
      <c r="D23294" t="inlineStr">
        <is>
          <t>Bowburn (Durham)</t>
        </is>
      </c>
      <c r="E23294" t="inlineStr">
        <is>
          <t>DH6 5NR</t>
        </is>
      </c>
      <c r="F23294" t="inlineStr">
        <is>
          <t>WARRINGTON</t>
        </is>
      </c>
      <c r="G23294" t="inlineStr">
        <is>
          <t>WA3 4DL</t>
        </is>
      </c>
      <c r="I23294" t="n">
        <v>1.177</v>
      </c>
    </row>
    <row r="23295">
      <c r="A23295" s="17" t="n">
        <v>45775</v>
      </c>
      <c r="C23295" t="inlineStr">
        <is>
          <t>Dock &amp; Bay</t>
        </is>
      </c>
      <c r="D23295" t="inlineStr">
        <is>
          <t>Bowburn (Durham)</t>
        </is>
      </c>
      <c r="E23295" t="inlineStr">
        <is>
          <t>DH6 5NR</t>
        </is>
      </c>
      <c r="F23295" t="inlineStr">
        <is>
          <t>POTTERS BAR</t>
        </is>
      </c>
      <c r="G23295" t="inlineStr">
        <is>
          <t>EN6 4HY</t>
        </is>
      </c>
      <c r="I23295" t="n">
        <v>0.302</v>
      </c>
    </row>
    <row r="23296">
      <c r="A23296" s="17" t="n">
        <v>45775</v>
      </c>
      <c r="C23296" t="inlineStr">
        <is>
          <t>Dock &amp; Bay</t>
        </is>
      </c>
      <c r="D23296" t="inlineStr">
        <is>
          <t>Dunstable</t>
        </is>
      </c>
      <c r="E23296" t="inlineStr">
        <is>
          <t>LU5 4FE</t>
        </is>
      </c>
      <c r="F23296" t="inlineStr">
        <is>
          <t>Billericay</t>
        </is>
      </c>
      <c r="G23296" t="inlineStr">
        <is>
          <t>CM12 0PL</t>
        </is>
      </c>
      <c r="I23296" t="n">
        <v>0.513</v>
      </c>
    </row>
    <row r="23297">
      <c r="A23297" s="17" t="n">
        <v>45775</v>
      </c>
      <c r="C23297" t="inlineStr">
        <is>
          <t>Dock &amp; Bay</t>
        </is>
      </c>
      <c r="D23297" t="inlineStr">
        <is>
          <t>Oelde</t>
        </is>
      </c>
      <c r="E23297" t="inlineStr">
        <is>
          <t>59302</t>
        </is>
      </c>
      <c r="F23297" t="inlineStr">
        <is>
          <t>Hennef</t>
        </is>
      </c>
      <c r="G23297" t="n">
        <v>53773</v>
      </c>
      <c r="I23297" t="n">
        <v>0.413</v>
      </c>
    </row>
    <row r="23298">
      <c r="A23298" s="17" t="n">
        <v>45775</v>
      </c>
      <c r="C23298" t="inlineStr">
        <is>
          <t>Dock &amp; Bay</t>
        </is>
      </c>
      <c r="D23298" t="inlineStr">
        <is>
          <t>Dartford</t>
        </is>
      </c>
      <c r="E23298" t="inlineStr">
        <is>
          <t>DA1 5XU</t>
        </is>
      </c>
      <c r="F23298" t="inlineStr">
        <is>
          <t>WOKING</t>
        </is>
      </c>
      <c r="G23298" t="inlineStr">
        <is>
          <t>GU21 4UE</t>
        </is>
      </c>
      <c r="I23298" t="n">
        <v>1.109</v>
      </c>
    </row>
    <row r="23299">
      <c r="A23299" s="17" t="n">
        <v>45775</v>
      </c>
      <c r="C23299" t="inlineStr">
        <is>
          <t>Dock &amp; Bay</t>
        </is>
      </c>
      <c r="D23299" t="inlineStr">
        <is>
          <t>Tilbury</t>
        </is>
      </c>
      <c r="E23299" t="inlineStr">
        <is>
          <t>RM18 7AN</t>
        </is>
      </c>
      <c r="F23299" t="inlineStr">
        <is>
          <t>Willoughby on the Wolds</t>
        </is>
      </c>
      <c r="G23299" t="inlineStr">
        <is>
          <t>LE12 6SS</t>
        </is>
      </c>
      <c r="I23299" t="n">
        <v>1.031</v>
      </c>
    </row>
    <row r="23300">
      <c r="A23300" s="17" t="n">
        <v>45775</v>
      </c>
      <c r="C23300" t="inlineStr">
        <is>
          <t>Dock &amp; Bay</t>
        </is>
      </c>
      <c r="D23300" t="inlineStr">
        <is>
          <t>Oelde</t>
        </is>
      </c>
      <c r="E23300" t="inlineStr">
        <is>
          <t>59302</t>
        </is>
      </c>
      <c r="F23300" t="inlineStr">
        <is>
          <t>Saarbrücken</t>
        </is>
      </c>
      <c r="G23300" t="n">
        <v>66119</v>
      </c>
      <c r="I23300" t="n">
        <v>1.026</v>
      </c>
    </row>
    <row r="23301">
      <c r="A23301" s="17" t="n">
        <v>45775</v>
      </c>
      <c r="C23301" t="inlineStr">
        <is>
          <t>Dock &amp; Bay</t>
        </is>
      </c>
      <c r="D23301" t="inlineStr">
        <is>
          <t>Dunstable</t>
        </is>
      </c>
      <c r="E23301" t="inlineStr">
        <is>
          <t>LU5 4FE</t>
        </is>
      </c>
      <c r="F23301" t="inlineStr">
        <is>
          <t>Wantage</t>
        </is>
      </c>
      <c r="G23301" t="inlineStr">
        <is>
          <t>OX12 7EB</t>
        </is>
      </c>
      <c r="I23301" t="n">
        <v>0.513</v>
      </c>
    </row>
    <row r="23302">
      <c r="A23302" s="17" t="n">
        <v>45775</v>
      </c>
      <c r="C23302" t="inlineStr">
        <is>
          <t>Dock &amp; Bay</t>
        </is>
      </c>
      <c r="D23302" t="inlineStr">
        <is>
          <t>Methley (Leeds)</t>
        </is>
      </c>
      <c r="E23302" t="inlineStr">
        <is>
          <t>LS26 9DP</t>
        </is>
      </c>
      <c r="F23302" t="inlineStr">
        <is>
          <t>SPALDING</t>
        </is>
      </c>
      <c r="G23302" t="inlineStr">
        <is>
          <t>PE12 7AF</t>
        </is>
      </c>
      <c r="I23302" t="n">
        <v>0.413</v>
      </c>
    </row>
    <row r="23303">
      <c r="A23303" s="17" t="n">
        <v>45775</v>
      </c>
      <c r="C23303" t="inlineStr">
        <is>
          <t>Dock &amp; Bay</t>
        </is>
      </c>
      <c r="D23303" t="inlineStr">
        <is>
          <t>Minworth (Sutton Coldfield)</t>
        </is>
      </c>
      <c r="E23303" t="inlineStr">
        <is>
          <t>B76 9AA</t>
        </is>
      </c>
      <c r="F23303" t="inlineStr">
        <is>
          <t>Eastbourne</t>
        </is>
      </c>
      <c r="G23303" t="inlineStr">
        <is>
          <t>BN21 1XP</t>
        </is>
      </c>
      <c r="I23303" t="n">
        <v>0.473</v>
      </c>
    </row>
    <row r="23304">
      <c r="A23304" s="17" t="n">
        <v>45775</v>
      </c>
      <c r="C23304" t="inlineStr">
        <is>
          <t>Dock &amp; Bay</t>
        </is>
      </c>
      <c r="D23304" t="inlineStr">
        <is>
          <t>Castle Donington</t>
        </is>
      </c>
      <c r="E23304" t="inlineStr">
        <is>
          <t>DE74 2BB</t>
        </is>
      </c>
      <c r="F23304" t="inlineStr">
        <is>
          <t>Hayling Island</t>
        </is>
      </c>
      <c r="G23304" t="inlineStr">
        <is>
          <t>PO11 0RR</t>
        </is>
      </c>
      <c r="I23304" t="n">
        <v>0.513</v>
      </c>
    </row>
    <row r="23305">
      <c r="A23305" s="17" t="n">
        <v>45775</v>
      </c>
      <c r="C23305" t="inlineStr">
        <is>
          <t>Dock &amp; Bay</t>
        </is>
      </c>
      <c r="D23305" t="inlineStr">
        <is>
          <t>Bowburn (Durham)</t>
        </is>
      </c>
      <c r="E23305" t="inlineStr">
        <is>
          <t>DH6 5NR</t>
        </is>
      </c>
      <c r="F23305" t="inlineStr">
        <is>
          <t>Pudsey</t>
        </is>
      </c>
      <c r="G23305" t="inlineStr">
        <is>
          <t>LS28 5PJ</t>
        </is>
      </c>
      <c r="I23305" t="n">
        <v>0.413</v>
      </c>
    </row>
    <row r="23306">
      <c r="A23306" s="17" t="n">
        <v>45775</v>
      </c>
      <c r="C23306" t="inlineStr">
        <is>
          <t>Dock &amp; Bay</t>
        </is>
      </c>
      <c r="D23306" t="inlineStr">
        <is>
          <t>Tilbury</t>
        </is>
      </c>
      <c r="E23306" t="inlineStr">
        <is>
          <t>RM18 7AN</t>
        </is>
      </c>
      <c r="F23306" t="inlineStr">
        <is>
          <t>BILLINGSHURST</t>
        </is>
      </c>
      <c r="G23306" t="inlineStr">
        <is>
          <t>RH14 9JY</t>
        </is>
      </c>
      <c r="I23306" t="n">
        <v>0.151</v>
      </c>
    </row>
    <row r="23307">
      <c r="A23307" s="17" t="n">
        <v>45775</v>
      </c>
      <c r="C23307" t="inlineStr">
        <is>
          <t>Dock &amp; Bay</t>
        </is>
      </c>
      <c r="D23307" t="inlineStr">
        <is>
          <t>Bristol</t>
        </is>
      </c>
      <c r="E23307" t="inlineStr">
        <is>
          <t>BS35 4DJ</t>
        </is>
      </c>
      <c r="F23307" t="inlineStr">
        <is>
          <t>CARDIFF</t>
        </is>
      </c>
      <c r="G23307" t="inlineStr">
        <is>
          <t>CF24 4EE</t>
        </is>
      </c>
      <c r="I23307" t="n">
        <v>0.513</v>
      </c>
    </row>
    <row r="23308">
      <c r="A23308" s="17" t="n">
        <v>45775</v>
      </c>
      <c r="C23308" t="inlineStr">
        <is>
          <t>Dock &amp; Bay</t>
        </is>
      </c>
      <c r="D23308" t="inlineStr">
        <is>
          <t>Castle Donington</t>
        </is>
      </c>
      <c r="E23308" t="inlineStr">
        <is>
          <t>DE74 2BB</t>
        </is>
      </c>
      <c r="F23308" t="inlineStr">
        <is>
          <t>MANCHESTER</t>
        </is>
      </c>
      <c r="G23308" t="inlineStr">
        <is>
          <t>M25 9SE</t>
        </is>
      </c>
      <c r="I23308" t="n">
        <v>0.8</v>
      </c>
    </row>
    <row r="23309">
      <c r="A23309" s="17" t="n">
        <v>45775</v>
      </c>
      <c r="C23309" t="inlineStr">
        <is>
          <t>Dock &amp; Bay</t>
        </is>
      </c>
      <c r="D23309" t="inlineStr">
        <is>
          <t>Leeds</t>
        </is>
      </c>
      <c r="E23309" t="inlineStr">
        <is>
          <t>LS9 0DZ</t>
        </is>
      </c>
      <c r="F23309" t="inlineStr">
        <is>
          <t>PRESTON</t>
        </is>
      </c>
      <c r="G23309" t="inlineStr">
        <is>
          <t>PR1 0DS</t>
        </is>
      </c>
      <c r="I23309" t="n">
        <v>0.413</v>
      </c>
    </row>
    <row r="23310">
      <c r="A23310" s="17" t="n">
        <v>45775</v>
      </c>
      <c r="C23310" t="inlineStr">
        <is>
          <t>Dock &amp; Bay</t>
        </is>
      </c>
      <c r="D23310" t="inlineStr">
        <is>
          <t>Methley (Leeds)</t>
        </is>
      </c>
      <c r="E23310" t="inlineStr">
        <is>
          <t>LS26 9DP</t>
        </is>
      </c>
      <c r="F23310" t="inlineStr">
        <is>
          <t>CHEADLE</t>
        </is>
      </c>
      <c r="G23310" t="inlineStr">
        <is>
          <t>SK8 3QG</t>
        </is>
      </c>
      <c r="I23310" t="n">
        <v>1.026</v>
      </c>
    </row>
    <row r="23311">
      <c r="A23311" s="17" t="n">
        <v>45775</v>
      </c>
      <c r="C23311" t="inlineStr">
        <is>
          <t>Dock &amp; Bay</t>
        </is>
      </c>
      <c r="D23311" t="inlineStr">
        <is>
          <t>Castle Donington</t>
        </is>
      </c>
      <c r="E23311" t="inlineStr">
        <is>
          <t>DE74 2BB</t>
        </is>
      </c>
      <c r="F23311" t="inlineStr">
        <is>
          <t>Manchester</t>
        </is>
      </c>
      <c r="G23311" t="inlineStr">
        <is>
          <t>M4 5ES</t>
        </is>
      </c>
      <c r="I23311" t="n">
        <v>0.151</v>
      </c>
    </row>
    <row r="23312">
      <c r="A23312" s="17" t="n">
        <v>45775</v>
      </c>
      <c r="C23312" t="inlineStr">
        <is>
          <t>Dock &amp; Bay</t>
        </is>
      </c>
      <c r="D23312" t="inlineStr">
        <is>
          <t>Bolton</t>
        </is>
      </c>
      <c r="E23312" t="inlineStr">
        <is>
          <t>BL5 1BT</t>
        </is>
      </c>
      <c r="F23312" t="inlineStr">
        <is>
          <t>Helsby</t>
        </is>
      </c>
      <c r="G23312" t="inlineStr">
        <is>
          <t>WA6 0AU</t>
        </is>
      </c>
      <c r="I23312" t="n">
        <v>0.413</v>
      </c>
    </row>
    <row r="23313">
      <c r="A23313" s="17" t="n">
        <v>45775</v>
      </c>
      <c r="C23313" t="inlineStr">
        <is>
          <t>Dock &amp; Bay</t>
        </is>
      </c>
      <c r="D23313" t="inlineStr">
        <is>
          <t>Dartford</t>
        </is>
      </c>
      <c r="E23313" t="inlineStr">
        <is>
          <t>DA1 5XU</t>
        </is>
      </c>
      <c r="F23313" t="inlineStr">
        <is>
          <t>LONDON</t>
        </is>
      </c>
      <c r="G23313" t="inlineStr">
        <is>
          <t>SW19 2AL</t>
        </is>
      </c>
      <c r="I23313" t="n">
        <v>0.413</v>
      </c>
    </row>
    <row r="23314">
      <c r="A23314" s="17" t="n">
        <v>45775</v>
      </c>
      <c r="C23314" t="inlineStr">
        <is>
          <t>Dock &amp; Bay</t>
        </is>
      </c>
      <c r="D23314" t="inlineStr">
        <is>
          <t>Sutton-in-Ashfield</t>
        </is>
      </c>
      <c r="E23314" t="inlineStr">
        <is>
          <t>NG17 5LD</t>
        </is>
      </c>
      <c r="F23314" t="inlineStr">
        <is>
          <t>Llantwit Major</t>
        </is>
      </c>
      <c r="G23314" t="inlineStr">
        <is>
          <t>CF61 2GP</t>
        </is>
      </c>
      <c r="I23314" t="n">
        <v>0.413</v>
      </c>
    </row>
    <row r="23315">
      <c r="A23315" s="17" t="n">
        <v>45775</v>
      </c>
      <c r="C23315" t="inlineStr">
        <is>
          <t>Dock &amp; Bay</t>
        </is>
      </c>
      <c r="D23315" t="inlineStr">
        <is>
          <t>Sutton-in-Ashfield</t>
        </is>
      </c>
      <c r="E23315" t="inlineStr">
        <is>
          <t>NG17 5LD</t>
        </is>
      </c>
      <c r="F23315" t="inlineStr">
        <is>
          <t>Whitland</t>
        </is>
      </c>
      <c r="G23315" t="inlineStr">
        <is>
          <t>SA34 0BA</t>
        </is>
      </c>
      <c r="I23315" t="n">
        <v>0.413</v>
      </c>
    </row>
    <row r="23316">
      <c r="A23316" s="17" t="n">
        <v>45775</v>
      </c>
      <c r="C23316" t="inlineStr">
        <is>
          <t>Dock &amp; Bay</t>
        </is>
      </c>
      <c r="D23316" t="inlineStr">
        <is>
          <t>Bristol</t>
        </is>
      </c>
      <c r="E23316" t="inlineStr">
        <is>
          <t>BS35 4DJ</t>
        </is>
      </c>
      <c r="F23316" t="inlineStr">
        <is>
          <t>Gloucester</t>
        </is>
      </c>
      <c r="G23316" t="inlineStr">
        <is>
          <t>GL3 1HP</t>
        </is>
      </c>
      <c r="I23316" t="n">
        <v>0.413</v>
      </c>
    </row>
    <row r="23317">
      <c r="A23317" s="17" t="n">
        <v>45775</v>
      </c>
      <c r="C23317" t="inlineStr">
        <is>
          <t>Dock &amp; Bay</t>
        </is>
      </c>
      <c r="D23317" t="inlineStr">
        <is>
          <t>Manchester</t>
        </is>
      </c>
      <c r="E23317" t="inlineStr">
        <is>
          <t>M90 5AA</t>
        </is>
      </c>
      <c r="F23317" t="inlineStr">
        <is>
          <t>Nuneaton</t>
        </is>
      </c>
      <c r="G23317" t="inlineStr">
        <is>
          <t>CV11 6DS</t>
        </is>
      </c>
      <c r="I23317" t="n">
        <v>0.513</v>
      </c>
    </row>
    <row r="23318">
      <c r="A23318" s="17" t="n">
        <v>45775</v>
      </c>
      <c r="C23318" t="inlineStr">
        <is>
          <t>Dock &amp; Bay</t>
        </is>
      </c>
      <c r="D23318" t="inlineStr">
        <is>
          <t>Bolton</t>
        </is>
      </c>
      <c r="E23318" t="inlineStr">
        <is>
          <t>BL5 1BT</t>
        </is>
      </c>
      <c r="F23318" t="inlineStr">
        <is>
          <t>Oswestry</t>
        </is>
      </c>
      <c r="G23318" t="inlineStr">
        <is>
          <t>SY11 2UD</t>
        </is>
      </c>
      <c r="I23318" t="n">
        <v>0.513</v>
      </c>
    </row>
    <row r="23319">
      <c r="A23319" s="17" t="n">
        <v>45775</v>
      </c>
      <c r="C23319" t="inlineStr">
        <is>
          <t>Dock &amp; Bay</t>
        </is>
      </c>
      <c r="D23319" t="inlineStr">
        <is>
          <t>Minworth (Sutton Coldfield)</t>
        </is>
      </c>
      <c r="E23319" t="inlineStr">
        <is>
          <t>B76 9AA</t>
        </is>
      </c>
      <c r="F23319" t="inlineStr">
        <is>
          <t>Mitcham</t>
        </is>
      </c>
      <c r="G23319" t="inlineStr">
        <is>
          <t>CR4 4FD</t>
        </is>
      </c>
      <c r="I23319" t="n">
        <v>0.513</v>
      </c>
    </row>
    <row r="23320">
      <c r="A23320" s="17" t="n">
        <v>45775</v>
      </c>
      <c r="C23320" t="inlineStr">
        <is>
          <t>Dock &amp; Bay</t>
        </is>
      </c>
      <c r="D23320" t="inlineStr">
        <is>
          <t>Dunstable</t>
        </is>
      </c>
      <c r="E23320" t="inlineStr">
        <is>
          <t>LU5 4FE</t>
        </is>
      </c>
      <c r="F23320" t="inlineStr">
        <is>
          <t>Ascott-Under-Wychwood</t>
        </is>
      </c>
      <c r="G23320" t="inlineStr">
        <is>
          <t>OX7 6AN</t>
        </is>
      </c>
      <c r="I23320" t="n">
        <v>0.513</v>
      </c>
    </row>
    <row r="23321">
      <c r="A23321" s="17" t="n">
        <v>45775</v>
      </c>
      <c r="C23321" t="inlineStr">
        <is>
          <t>Dock &amp; Bay</t>
        </is>
      </c>
      <c r="D23321" t="inlineStr">
        <is>
          <t>Leeds</t>
        </is>
      </c>
      <c r="E23321" t="inlineStr">
        <is>
          <t>LS9 0DZ</t>
        </is>
      </c>
      <c r="F23321" t="inlineStr">
        <is>
          <t>Peterborough</t>
        </is>
      </c>
      <c r="G23321" t="inlineStr">
        <is>
          <t>PE8 4LD</t>
        </is>
      </c>
      <c r="I23321" t="n">
        <v>0.413</v>
      </c>
    </row>
    <row r="23322">
      <c r="A23322" s="17" t="n">
        <v>45775</v>
      </c>
      <c r="C23322" t="inlineStr">
        <is>
          <t>Dock &amp; Bay</t>
        </is>
      </c>
      <c r="D23322" t="inlineStr">
        <is>
          <t>Bolton</t>
        </is>
      </c>
      <c r="E23322" t="inlineStr">
        <is>
          <t>BL5 1BT</t>
        </is>
      </c>
      <c r="F23322" t="inlineStr">
        <is>
          <t>Sheffield</t>
        </is>
      </c>
      <c r="G23322" t="inlineStr">
        <is>
          <t>S14 1LE</t>
        </is>
      </c>
      <c r="I23322" t="n">
        <v>0.513</v>
      </c>
    </row>
    <row r="23323">
      <c r="A23323" s="17" t="n">
        <v>45775</v>
      </c>
      <c r="C23323" t="inlineStr">
        <is>
          <t>Dock &amp; Bay</t>
        </is>
      </c>
      <c r="D23323" t="inlineStr">
        <is>
          <t>Bolton</t>
        </is>
      </c>
      <c r="E23323" t="inlineStr">
        <is>
          <t>BL5 1BT</t>
        </is>
      </c>
      <c r="F23323" t="inlineStr">
        <is>
          <t>London</t>
        </is>
      </c>
      <c r="G23323" t="inlineStr">
        <is>
          <t>NW10 3DT</t>
        </is>
      </c>
      <c r="I23323" t="n">
        <v>0.413</v>
      </c>
    </row>
    <row r="23324">
      <c r="A23324" s="17" t="n">
        <v>45775</v>
      </c>
      <c r="C23324" t="inlineStr">
        <is>
          <t>Dock &amp; Bay</t>
        </is>
      </c>
      <c r="D23324" t="inlineStr">
        <is>
          <t>Bretigny-sur-Orge</t>
        </is>
      </c>
      <c r="E23324" t="inlineStr">
        <is>
          <t>91220</t>
        </is>
      </c>
      <c r="F23324" t="inlineStr">
        <is>
          <t>Rouen</t>
        </is>
      </c>
      <c r="G23324" t="n">
        <v>76000</v>
      </c>
      <c r="I23324" t="n">
        <v>0.413</v>
      </c>
    </row>
    <row r="23325">
      <c r="A23325" s="17" t="n">
        <v>45775</v>
      </c>
      <c r="C23325" t="inlineStr">
        <is>
          <t>Dock &amp; Bay</t>
        </is>
      </c>
      <c r="D23325" t="inlineStr">
        <is>
          <t>Dartford</t>
        </is>
      </c>
      <c r="E23325" t="inlineStr">
        <is>
          <t>DA1 5XU</t>
        </is>
      </c>
      <c r="F23325" t="inlineStr">
        <is>
          <t>SUTTON</t>
        </is>
      </c>
      <c r="G23325" t="inlineStr">
        <is>
          <t>SM3 8PR</t>
        </is>
      </c>
      <c r="I23325" t="n">
        <v>0.513</v>
      </c>
    </row>
    <row r="23326">
      <c r="A23326" s="17" t="n">
        <v>45775</v>
      </c>
      <c r="C23326" t="inlineStr">
        <is>
          <t>Dock &amp; Bay</t>
        </is>
      </c>
      <c r="D23326" t="inlineStr">
        <is>
          <t>Crawley</t>
        </is>
      </c>
      <c r="E23326" t="inlineStr">
        <is>
          <t>RH10 9BJ</t>
        </is>
      </c>
      <c r="F23326" t="inlineStr">
        <is>
          <t>Bath</t>
        </is>
      </c>
      <c r="G23326" t="inlineStr">
        <is>
          <t>BA2 0LP</t>
        </is>
      </c>
      <c r="I23326" t="n">
        <v>0.413</v>
      </c>
    </row>
    <row r="23327">
      <c r="A23327" s="17" t="n">
        <v>45775</v>
      </c>
      <c r="C23327" t="inlineStr">
        <is>
          <t>Dock &amp; Bay</t>
        </is>
      </c>
      <c r="D23327" t="inlineStr">
        <is>
          <t>Dartford</t>
        </is>
      </c>
      <c r="E23327" t="inlineStr">
        <is>
          <t>DA1 5XU</t>
        </is>
      </c>
      <c r="F23327" t="inlineStr">
        <is>
          <t>LONDON</t>
        </is>
      </c>
      <c r="G23327" t="inlineStr">
        <is>
          <t>N15 5QP</t>
        </is>
      </c>
      <c r="I23327" t="n">
        <v>0.513</v>
      </c>
    </row>
    <row r="23328">
      <c r="A23328" s="17" t="n">
        <v>45775</v>
      </c>
      <c r="C23328" t="inlineStr">
        <is>
          <t>Dock &amp; Bay</t>
        </is>
      </c>
      <c r="D23328" t="inlineStr">
        <is>
          <t>Warrington</t>
        </is>
      </c>
      <c r="E23328" t="inlineStr">
        <is>
          <t>WA5 3XA</t>
        </is>
      </c>
      <c r="F23328" t="inlineStr">
        <is>
          <t>MANCHESTER</t>
        </is>
      </c>
      <c r="G23328" t="inlineStr">
        <is>
          <t>M15 5FB</t>
        </is>
      </c>
      <c r="I23328" t="n">
        <v>0.513</v>
      </c>
    </row>
    <row r="23329">
      <c r="A23329" s="17" t="n">
        <v>45775</v>
      </c>
      <c r="C23329" t="inlineStr">
        <is>
          <t>Dock &amp; Bay</t>
        </is>
      </c>
      <c r="D23329" t="inlineStr">
        <is>
          <t>Crawley</t>
        </is>
      </c>
      <c r="E23329" t="inlineStr">
        <is>
          <t>RH10 9BJ</t>
        </is>
      </c>
      <c r="F23329" t="inlineStr">
        <is>
          <t>SOUTHAMPTON</t>
        </is>
      </c>
      <c r="G23329" t="inlineStr">
        <is>
          <t>SO45 2QH</t>
        </is>
      </c>
      <c r="I23329" t="n">
        <v>3.078</v>
      </c>
    </row>
    <row r="23330">
      <c r="A23330" s="17" t="n">
        <v>45775</v>
      </c>
      <c r="C23330" t="inlineStr">
        <is>
          <t>Dock &amp; Bay</t>
        </is>
      </c>
      <c r="D23330" t="inlineStr">
        <is>
          <t>Warrington</t>
        </is>
      </c>
      <c r="E23330" t="inlineStr">
        <is>
          <t>WA5 3XA</t>
        </is>
      </c>
      <c r="F23330" t="inlineStr">
        <is>
          <t>Manchester</t>
        </is>
      </c>
      <c r="G23330" t="inlineStr">
        <is>
          <t>M31 4SB</t>
        </is>
      </c>
      <c r="I23330" t="n">
        <v>0.513</v>
      </c>
    </row>
    <row r="23331">
      <c r="A23331" s="17" t="n">
        <v>45775</v>
      </c>
      <c r="C23331" t="inlineStr">
        <is>
          <t>Dock &amp; Bay</t>
        </is>
      </c>
      <c r="D23331" t="inlineStr">
        <is>
          <t>Dartford</t>
        </is>
      </c>
      <c r="E23331" t="inlineStr">
        <is>
          <t>DA1 5XU</t>
        </is>
      </c>
      <c r="F23331" t="inlineStr">
        <is>
          <t>IPSWICH</t>
        </is>
      </c>
      <c r="G23331" t="inlineStr">
        <is>
          <t>IP7 7FB</t>
        </is>
      </c>
      <c r="I23331" t="n">
        <v>1.026</v>
      </c>
    </row>
    <row r="23332">
      <c r="A23332" s="17" t="n">
        <v>45775</v>
      </c>
      <c r="C23332" t="inlineStr">
        <is>
          <t>Dock &amp; Bay</t>
        </is>
      </c>
      <c r="D23332" t="inlineStr">
        <is>
          <t>Crawley</t>
        </is>
      </c>
      <c r="E23332" t="inlineStr">
        <is>
          <t>RH10 9BJ</t>
        </is>
      </c>
      <c r="F23332" t="inlineStr">
        <is>
          <t>Folkestone</t>
        </is>
      </c>
      <c r="G23332" t="inlineStr">
        <is>
          <t>CT20 1HH</t>
        </is>
      </c>
      <c r="I23332" t="n">
        <v>1.444</v>
      </c>
    </row>
    <row r="23333">
      <c r="A23333" s="17" t="n">
        <v>45775</v>
      </c>
      <c r="C23333" t="inlineStr">
        <is>
          <t>Dock &amp; Bay</t>
        </is>
      </c>
      <c r="D23333" t="inlineStr">
        <is>
          <t>Dartford</t>
        </is>
      </c>
      <c r="E23333" t="inlineStr">
        <is>
          <t>DA1 5XU</t>
        </is>
      </c>
      <c r="F23333" t="inlineStr">
        <is>
          <t>CROWBOROUGH</t>
        </is>
      </c>
      <c r="G23333" t="inlineStr">
        <is>
          <t>TN6 2NJ</t>
        </is>
      </c>
      <c r="I23333" t="n">
        <v>0.413</v>
      </c>
    </row>
    <row r="23334">
      <c r="A23334" s="17" t="n">
        <v>45775</v>
      </c>
      <c r="C23334" t="inlineStr">
        <is>
          <t>Dock &amp; Bay</t>
        </is>
      </c>
      <c r="D23334" t="inlineStr">
        <is>
          <t>Crawley</t>
        </is>
      </c>
      <c r="E23334" t="inlineStr">
        <is>
          <t>RH10 9BJ</t>
        </is>
      </c>
      <c r="F23334" t="inlineStr">
        <is>
          <t>HELENSBURGH</t>
        </is>
      </c>
      <c r="G23334" t="inlineStr">
        <is>
          <t>G84 7JS</t>
        </is>
      </c>
      <c r="I23334" t="n">
        <v>2.035</v>
      </c>
    </row>
    <row r="23335">
      <c r="A23335" s="17" t="n">
        <v>45775</v>
      </c>
      <c r="C23335" t="inlineStr">
        <is>
          <t>Dock &amp; Bay</t>
        </is>
      </c>
      <c r="D23335" t="inlineStr">
        <is>
          <t>Manchester</t>
        </is>
      </c>
      <c r="E23335" t="inlineStr">
        <is>
          <t>M90 5AA</t>
        </is>
      </c>
      <c r="F23335" t="inlineStr">
        <is>
          <t>MACCLESFIELD</t>
        </is>
      </c>
      <c r="G23335" t="inlineStr">
        <is>
          <t>SK10 2BZ</t>
        </is>
      </c>
      <c r="I23335" t="n">
        <v>0.513</v>
      </c>
    </row>
    <row r="23336">
      <c r="A23336" s="17" t="n">
        <v>45775</v>
      </c>
      <c r="C23336" t="inlineStr">
        <is>
          <t>Dock &amp; Bay</t>
        </is>
      </c>
      <c r="D23336" t="inlineStr">
        <is>
          <t>Castle Donington</t>
        </is>
      </c>
      <c r="E23336" t="inlineStr">
        <is>
          <t>DE74 2BB</t>
        </is>
      </c>
      <c r="F23336" t="inlineStr">
        <is>
          <t>WORKSOP</t>
        </is>
      </c>
      <c r="G23336" t="inlineStr">
        <is>
          <t>S81 7RW</t>
        </is>
      </c>
      <c r="I23336" t="n">
        <v>0.413</v>
      </c>
    </row>
    <row r="23337">
      <c r="A23337" s="17" t="n">
        <v>45775</v>
      </c>
      <c r="C23337" t="inlineStr">
        <is>
          <t>Dock &amp; Bay</t>
        </is>
      </c>
      <c r="D23337" t="inlineStr">
        <is>
          <t>Castle Donington</t>
        </is>
      </c>
      <c r="E23337" t="inlineStr">
        <is>
          <t>DE74 2BB</t>
        </is>
      </c>
      <c r="F23337" t="inlineStr">
        <is>
          <t>BEDWORTH</t>
        </is>
      </c>
      <c r="G23337" t="inlineStr">
        <is>
          <t>CV12 9QZ</t>
        </is>
      </c>
      <c r="I23337" t="n">
        <v>0.413</v>
      </c>
    </row>
    <row r="23338">
      <c r="A23338" s="17" t="n">
        <v>45775</v>
      </c>
      <c r="C23338" t="inlineStr">
        <is>
          <t>Dock &amp; Bay</t>
        </is>
      </c>
      <c r="D23338" t="inlineStr">
        <is>
          <t>Bristol</t>
        </is>
      </c>
      <c r="E23338" t="inlineStr">
        <is>
          <t>BS35 4DJ</t>
        </is>
      </c>
      <c r="F23338" t="inlineStr">
        <is>
          <t>CARDIFF</t>
        </is>
      </c>
      <c r="G23338" t="inlineStr">
        <is>
          <t>CF23 5DW</t>
        </is>
      </c>
      <c r="I23338" t="n">
        <v>0.413</v>
      </c>
    </row>
    <row r="23339">
      <c r="A23339" s="17" t="n">
        <v>45775</v>
      </c>
      <c r="C23339" t="inlineStr">
        <is>
          <t>Dock &amp; Bay</t>
        </is>
      </c>
      <c r="D23339" t="inlineStr">
        <is>
          <t>Minworth (Sutton Coldfield)</t>
        </is>
      </c>
      <c r="E23339" t="inlineStr">
        <is>
          <t>B76 9AA</t>
        </is>
      </c>
      <c r="F23339" t="inlineStr">
        <is>
          <t>BIRMINGHAM</t>
        </is>
      </c>
      <c r="G23339" t="inlineStr">
        <is>
          <t>B23 5SF</t>
        </is>
      </c>
      <c r="I23339" t="n">
        <v>0.151</v>
      </c>
    </row>
    <row r="23340">
      <c r="A23340" s="17" t="n">
        <v>45775</v>
      </c>
      <c r="C23340" t="inlineStr">
        <is>
          <t>Dock &amp; Bay</t>
        </is>
      </c>
      <c r="D23340" t="inlineStr">
        <is>
          <t>Swindon</t>
        </is>
      </c>
      <c r="E23340" t="inlineStr">
        <is>
          <t>SN3 4DB</t>
        </is>
      </c>
      <c r="F23340" t="inlineStr">
        <is>
          <t>Abingdon</t>
        </is>
      </c>
      <c r="G23340" t="inlineStr">
        <is>
          <t>OX14 3EY</t>
        </is>
      </c>
      <c r="I23340" t="n">
        <v>0.413</v>
      </c>
    </row>
    <row r="23341">
      <c r="A23341" s="17" t="n">
        <v>45775</v>
      </c>
      <c r="C23341" t="inlineStr">
        <is>
          <t>Dock &amp; Bay</t>
        </is>
      </c>
      <c r="D23341" t="inlineStr">
        <is>
          <t>Crawley</t>
        </is>
      </c>
      <c r="E23341" t="inlineStr">
        <is>
          <t>RH10 9BJ</t>
        </is>
      </c>
      <c r="F23341" t="inlineStr">
        <is>
          <t>Sheffield</t>
        </is>
      </c>
      <c r="G23341" t="inlineStr">
        <is>
          <t>S36 9NN</t>
        </is>
      </c>
      <c r="I23341" t="n">
        <v>1.977</v>
      </c>
    </row>
    <row r="23342">
      <c r="A23342" s="17" t="n">
        <v>45775</v>
      </c>
      <c r="C23342" t="inlineStr">
        <is>
          <t>Dock &amp; Bay</t>
        </is>
      </c>
      <c r="D23342" t="inlineStr">
        <is>
          <t>Crawley</t>
        </is>
      </c>
      <c r="E23342" t="inlineStr">
        <is>
          <t>RH10 9BJ</t>
        </is>
      </c>
      <c r="F23342" t="inlineStr">
        <is>
          <t>Wandsworth, London</t>
        </is>
      </c>
      <c r="G23342" t="inlineStr">
        <is>
          <t>SW18 4HA</t>
        </is>
      </c>
      <c r="I23342" t="n">
        <v>0.473</v>
      </c>
    </row>
    <row r="23343">
      <c r="A23343" s="17" t="n">
        <v>45775</v>
      </c>
      <c r="C23343" t="inlineStr">
        <is>
          <t>Dock &amp; Bay</t>
        </is>
      </c>
      <c r="D23343" t="inlineStr">
        <is>
          <t>Manchester</t>
        </is>
      </c>
      <c r="E23343" t="inlineStr">
        <is>
          <t>M90 5AA</t>
        </is>
      </c>
      <c r="F23343" t="inlineStr">
        <is>
          <t>STOCKPORT</t>
        </is>
      </c>
      <c r="G23343" t="inlineStr">
        <is>
          <t>SK2 7JH</t>
        </is>
      </c>
      <c r="I23343" t="n">
        <v>0.513</v>
      </c>
    </row>
    <row r="23344">
      <c r="A23344" s="17" t="n">
        <v>45775</v>
      </c>
      <c r="C23344" t="inlineStr">
        <is>
          <t>Dock &amp; Bay</t>
        </is>
      </c>
      <c r="D23344" t="inlineStr">
        <is>
          <t>Crawley</t>
        </is>
      </c>
      <c r="E23344" t="inlineStr">
        <is>
          <t>RH10 9BJ</t>
        </is>
      </c>
      <c r="F23344" t="inlineStr">
        <is>
          <t>Omagh</t>
        </is>
      </c>
      <c r="G23344" t="inlineStr">
        <is>
          <t>BT78 3PR</t>
        </is>
      </c>
      <c r="I23344" t="n">
        <v>0.611</v>
      </c>
    </row>
    <row r="23345">
      <c r="A23345" s="17" t="n">
        <v>45775</v>
      </c>
      <c r="C23345" t="inlineStr">
        <is>
          <t>Dock &amp; Bay</t>
        </is>
      </c>
      <c r="D23345" t="inlineStr">
        <is>
          <t>Crawley</t>
        </is>
      </c>
      <c r="E23345" t="inlineStr">
        <is>
          <t>RH10 9BJ</t>
        </is>
      </c>
      <c r="F23345" t="inlineStr">
        <is>
          <t>Harrow</t>
        </is>
      </c>
      <c r="G23345" t="inlineStr">
        <is>
          <t>HA2 0JY</t>
        </is>
      </c>
      <c r="I23345" t="n">
        <v>0.111</v>
      </c>
    </row>
    <row r="23346">
      <c r="A23346" s="17" t="n">
        <v>45775</v>
      </c>
      <c r="C23346" t="inlineStr">
        <is>
          <t>Dock &amp; Bay</t>
        </is>
      </c>
      <c r="D23346" t="inlineStr">
        <is>
          <t>Leeds</t>
        </is>
      </c>
      <c r="E23346" t="inlineStr">
        <is>
          <t>LS9 0DZ</t>
        </is>
      </c>
      <c r="F23346" t="inlineStr">
        <is>
          <t>Hoddesdon</t>
        </is>
      </c>
      <c r="G23346" t="inlineStr">
        <is>
          <t>EN11 9LX</t>
        </is>
      </c>
      <c r="I23346" t="n">
        <v>0.302</v>
      </c>
    </row>
    <row r="23347">
      <c r="A23347" s="17" t="n">
        <v>45775</v>
      </c>
      <c r="C23347" t="inlineStr">
        <is>
          <t>Dock &amp; Bay</t>
        </is>
      </c>
      <c r="D23347" t="inlineStr">
        <is>
          <t>Dartford</t>
        </is>
      </c>
      <c r="E23347" t="inlineStr">
        <is>
          <t>DA1 5XU</t>
        </is>
      </c>
      <c r="F23347" t="inlineStr">
        <is>
          <t>LONDON</t>
        </is>
      </c>
      <c r="G23347" t="inlineStr">
        <is>
          <t>NW8 8JW</t>
        </is>
      </c>
      <c r="I23347" t="n">
        <v>0.413</v>
      </c>
    </row>
    <row r="23348">
      <c r="A23348" s="17" t="n">
        <v>45775</v>
      </c>
      <c r="C23348" t="inlineStr">
        <is>
          <t>Dock &amp; Bay</t>
        </is>
      </c>
      <c r="D23348" t="inlineStr">
        <is>
          <t>Bocholt</t>
        </is>
      </c>
      <c r="E23348" t="inlineStr">
        <is>
          <t>46395</t>
        </is>
      </c>
      <c r="F23348" t="inlineStr">
        <is>
          <t>Düsseldorf</t>
        </is>
      </c>
      <c r="G23348" t="n">
        <v>40267</v>
      </c>
      <c r="I23348" t="n">
        <v>1.06</v>
      </c>
    </row>
    <row r="23349">
      <c r="A23349" s="17" t="n">
        <v>45775</v>
      </c>
      <c r="C23349" t="inlineStr">
        <is>
          <t>Dock &amp; Bay</t>
        </is>
      </c>
      <c r="D23349" t="inlineStr">
        <is>
          <t>Crawley</t>
        </is>
      </c>
      <c r="E23349" t="inlineStr">
        <is>
          <t>RH10 9BJ</t>
        </is>
      </c>
      <c r="F23349" t="inlineStr">
        <is>
          <t>Worcester</t>
        </is>
      </c>
      <c r="G23349" t="inlineStr">
        <is>
          <t>DY11 6XT</t>
        </is>
      </c>
      <c r="I23349" t="n">
        <v>4.104</v>
      </c>
    </row>
    <row r="23350">
      <c r="A23350" s="17" t="n">
        <v>45775</v>
      </c>
      <c r="C23350" t="inlineStr">
        <is>
          <t>Dock &amp; Bay</t>
        </is>
      </c>
      <c r="D23350" t="inlineStr">
        <is>
          <t>Swindon</t>
        </is>
      </c>
      <c r="E23350" t="inlineStr">
        <is>
          <t>SN3 4DB</t>
        </is>
      </c>
      <c r="F23350" t="inlineStr">
        <is>
          <t>TADWORTH</t>
        </is>
      </c>
      <c r="G23350" t="inlineStr">
        <is>
          <t>KT20 6QU</t>
        </is>
      </c>
      <c r="I23350" t="n">
        <v>1.539</v>
      </c>
    </row>
    <row r="23351">
      <c r="A23351" s="17" t="n">
        <v>45775</v>
      </c>
      <c r="C23351" t="inlineStr">
        <is>
          <t>Dock &amp; Bay</t>
        </is>
      </c>
      <c r="D23351" t="inlineStr">
        <is>
          <t>Crawley</t>
        </is>
      </c>
      <c r="E23351" t="inlineStr">
        <is>
          <t>RH10 9BJ</t>
        </is>
      </c>
      <c r="F23351" t="inlineStr">
        <is>
          <t>Stansted</t>
        </is>
      </c>
      <c r="G23351" t="inlineStr">
        <is>
          <t>CM24 8SN</t>
        </is>
      </c>
      <c r="I23351" t="n">
        <v>0.184</v>
      </c>
    </row>
    <row r="23352">
      <c r="A23352" s="17" t="n">
        <v>45775</v>
      </c>
      <c r="C23352" t="inlineStr">
        <is>
          <t>Dock &amp; Bay</t>
        </is>
      </c>
      <c r="D23352" t="inlineStr">
        <is>
          <t>Crawley</t>
        </is>
      </c>
      <c r="E23352" t="inlineStr">
        <is>
          <t>RH10 9BJ</t>
        </is>
      </c>
      <c r="F23352" t="inlineStr">
        <is>
          <t>Kingswinford</t>
        </is>
      </c>
      <c r="G23352" t="inlineStr">
        <is>
          <t>DY6 8LT</t>
        </is>
      </c>
      <c r="I23352" t="n">
        <v>0.151</v>
      </c>
    </row>
    <row r="23353">
      <c r="A23353" s="17" t="n">
        <v>45775</v>
      </c>
      <c r="C23353" t="inlineStr">
        <is>
          <t>Dock &amp; Bay</t>
        </is>
      </c>
      <c r="D23353" t="inlineStr">
        <is>
          <t>Crawley</t>
        </is>
      </c>
      <c r="E23353" t="inlineStr">
        <is>
          <t>RH10 9BJ</t>
        </is>
      </c>
      <c r="F23353" t="inlineStr">
        <is>
          <t>SOUTHSEA</t>
        </is>
      </c>
      <c r="G23353" t="inlineStr">
        <is>
          <t>PO5 3EZ</t>
        </is>
      </c>
      <c r="I23353" t="n">
        <v>0.283</v>
      </c>
    </row>
    <row r="23354">
      <c r="A23354" s="17" t="n">
        <v>45775</v>
      </c>
      <c r="C23354" t="inlineStr">
        <is>
          <t>Dock &amp; Bay</t>
        </is>
      </c>
      <c r="D23354" t="inlineStr">
        <is>
          <t>Methley (Leeds)</t>
        </is>
      </c>
      <c r="E23354" t="inlineStr">
        <is>
          <t>LS26 9DP</t>
        </is>
      </c>
      <c r="F23354" t="inlineStr">
        <is>
          <t>ALTON</t>
        </is>
      </c>
      <c r="G23354" t="inlineStr">
        <is>
          <t>GU34 3NZ</t>
        </is>
      </c>
      <c r="I23354" t="n">
        <v>0.473</v>
      </c>
    </row>
    <row r="23355">
      <c r="A23355" s="17" t="n">
        <v>45775</v>
      </c>
      <c r="C23355" t="inlineStr">
        <is>
          <t>Dock &amp; Bay</t>
        </is>
      </c>
      <c r="D23355" t="inlineStr">
        <is>
          <t>Crawley</t>
        </is>
      </c>
      <c r="E23355" t="inlineStr">
        <is>
          <t>RH10 9BJ</t>
        </is>
      </c>
      <c r="F23355" t="inlineStr">
        <is>
          <t>Bristol</t>
        </is>
      </c>
      <c r="G23355" t="inlineStr">
        <is>
          <t>BS40 8AT</t>
        </is>
      </c>
      <c r="I23355" t="n">
        <v>3.304</v>
      </c>
    </row>
    <row r="23356">
      <c r="A23356" s="17" t="n">
        <v>45775</v>
      </c>
      <c r="C23356" t="inlineStr">
        <is>
          <t>Dock &amp; Bay</t>
        </is>
      </c>
      <c r="D23356" t="inlineStr">
        <is>
          <t>Crawley</t>
        </is>
      </c>
      <c r="E23356" t="inlineStr">
        <is>
          <t>RH10 9BJ</t>
        </is>
      </c>
      <c r="F23356" t="inlineStr">
        <is>
          <t>Coleford</t>
        </is>
      </c>
      <c r="G23356" t="inlineStr">
        <is>
          <t>GL16 7NT</t>
        </is>
      </c>
      <c r="I23356" t="n">
        <v>0.413</v>
      </c>
    </row>
    <row r="23357">
      <c r="A23357" s="17" t="n">
        <v>45775</v>
      </c>
      <c r="C23357" t="inlineStr">
        <is>
          <t>Dock &amp; Bay</t>
        </is>
      </c>
      <c r="D23357" t="inlineStr">
        <is>
          <t>Crawley</t>
        </is>
      </c>
      <c r="E23357" t="inlineStr">
        <is>
          <t>RH10 9BJ</t>
        </is>
      </c>
      <c r="F23357" t="inlineStr">
        <is>
          <t>BURY</t>
        </is>
      </c>
      <c r="G23357" t="inlineStr">
        <is>
          <t>BL8 1JU</t>
        </is>
      </c>
      <c r="I23357" t="n">
        <v>2.052</v>
      </c>
    </row>
    <row r="23358">
      <c r="A23358" s="17" t="n">
        <v>45775</v>
      </c>
      <c r="C23358" t="inlineStr">
        <is>
          <t>Dock &amp; Bay</t>
        </is>
      </c>
      <c r="D23358" t="inlineStr">
        <is>
          <t>Dunstable</t>
        </is>
      </c>
      <c r="E23358" t="inlineStr">
        <is>
          <t>LU5 4FE</t>
        </is>
      </c>
      <c r="F23358" t="inlineStr">
        <is>
          <t>LONDON</t>
        </is>
      </c>
      <c r="G23358" t="inlineStr">
        <is>
          <t>N8 7JS</t>
        </is>
      </c>
      <c r="I23358" t="n">
        <v>0.413</v>
      </c>
    </row>
    <row r="23359">
      <c r="A23359" s="17" t="n">
        <v>45775</v>
      </c>
      <c r="C23359" t="inlineStr">
        <is>
          <t>Dock &amp; Bay</t>
        </is>
      </c>
      <c r="D23359" t="inlineStr">
        <is>
          <t>Bocholt</t>
        </is>
      </c>
      <c r="E23359" t="inlineStr">
        <is>
          <t>46395</t>
        </is>
      </c>
      <c r="F23359" t="inlineStr">
        <is>
          <t>Reuthe</t>
        </is>
      </c>
      <c r="G23359" t="n">
        <v>6870</v>
      </c>
      <c r="I23359" t="n">
        <v>0.826</v>
      </c>
    </row>
    <row r="23360">
      <c r="A23360" s="17" t="n">
        <v>45775</v>
      </c>
      <c r="C23360" t="inlineStr">
        <is>
          <t>Dock &amp; Bay</t>
        </is>
      </c>
      <c r="D23360" t="inlineStr">
        <is>
          <t>Swindon</t>
        </is>
      </c>
      <c r="E23360" t="inlineStr">
        <is>
          <t>SN3 4DB</t>
        </is>
      </c>
      <c r="F23360" t="inlineStr">
        <is>
          <t>KINGSTON UPON THAMES</t>
        </is>
      </c>
      <c r="G23360" t="inlineStr">
        <is>
          <t>KT2 5RR</t>
        </is>
      </c>
      <c r="I23360" t="n">
        <v>0.283</v>
      </c>
    </row>
    <row r="23361">
      <c r="A23361" s="17" t="n">
        <v>45775</v>
      </c>
      <c r="C23361" t="inlineStr">
        <is>
          <t>Dock &amp; Bay</t>
        </is>
      </c>
      <c r="D23361" t="inlineStr">
        <is>
          <t>Leeds</t>
        </is>
      </c>
      <c r="E23361" t="inlineStr">
        <is>
          <t>LS9 0DZ</t>
        </is>
      </c>
      <c r="F23361" t="inlineStr">
        <is>
          <t>LONDON</t>
        </is>
      </c>
      <c r="G23361" t="inlineStr">
        <is>
          <t>N13 4DX</t>
        </is>
      </c>
      <c r="I23361" t="n">
        <v>0.413</v>
      </c>
    </row>
    <row r="23362">
      <c r="A23362" s="17" t="n">
        <v>45775</v>
      </c>
      <c r="C23362" t="inlineStr">
        <is>
          <t>Dock &amp; Bay</t>
        </is>
      </c>
      <c r="D23362" t="inlineStr">
        <is>
          <t>Bocholt</t>
        </is>
      </c>
      <c r="E23362" t="inlineStr">
        <is>
          <t>46395</t>
        </is>
      </c>
      <c r="F23362" t="inlineStr">
        <is>
          <t>Münster</t>
        </is>
      </c>
      <c r="G23362" t="n">
        <v>48149</v>
      </c>
      <c r="I23362" t="n">
        <v>0.413</v>
      </c>
    </row>
    <row r="23363">
      <c r="A23363" s="17" t="n">
        <v>45775</v>
      </c>
      <c r="C23363" t="inlineStr">
        <is>
          <t>Dock &amp; Bay</t>
        </is>
      </c>
      <c r="D23363" t="inlineStr">
        <is>
          <t>Crawley</t>
        </is>
      </c>
      <c r="E23363" t="inlineStr">
        <is>
          <t>RH10 9BJ</t>
        </is>
      </c>
      <c r="F23363" t="inlineStr">
        <is>
          <t>Normanton</t>
        </is>
      </c>
      <c r="G23363" t="inlineStr">
        <is>
          <t>WF6 1ET</t>
        </is>
      </c>
      <c r="I23363" t="n">
        <v>0.413</v>
      </c>
    </row>
    <row r="23364">
      <c r="A23364" s="17" t="n">
        <v>45775</v>
      </c>
      <c r="C23364" t="inlineStr">
        <is>
          <t>Dock &amp; Bay</t>
        </is>
      </c>
      <c r="D23364" t="inlineStr">
        <is>
          <t>Crawley</t>
        </is>
      </c>
      <c r="E23364" t="inlineStr">
        <is>
          <t>RH10 9BJ</t>
        </is>
      </c>
      <c r="F23364" t="inlineStr">
        <is>
          <t>Ashby Cum Fenby</t>
        </is>
      </c>
      <c r="G23364" t="inlineStr">
        <is>
          <t>DN37 0QW</t>
        </is>
      </c>
      <c r="I23364" t="n">
        <v>0.473</v>
      </c>
    </row>
    <row r="23365">
      <c r="A23365" s="17" t="n">
        <v>45775</v>
      </c>
      <c r="C23365" t="inlineStr">
        <is>
          <t>Dock &amp; Bay</t>
        </is>
      </c>
      <c r="D23365" t="inlineStr">
        <is>
          <t>Bocholt</t>
        </is>
      </c>
      <c r="E23365" t="inlineStr">
        <is>
          <t>46395</t>
        </is>
      </c>
      <c r="F23365" t="inlineStr">
        <is>
          <t>Berlin</t>
        </is>
      </c>
      <c r="G23365" t="n">
        <v>12051</v>
      </c>
      <c r="I23365" t="n">
        <v>1.411</v>
      </c>
    </row>
    <row r="23366">
      <c r="A23366" s="17" t="n">
        <v>45775</v>
      </c>
      <c r="C23366" t="inlineStr">
        <is>
          <t>Dock &amp; Bay</t>
        </is>
      </c>
      <c r="D23366" t="inlineStr">
        <is>
          <t>Crawley</t>
        </is>
      </c>
      <c r="E23366" t="inlineStr">
        <is>
          <t>RH10 9BJ</t>
        </is>
      </c>
      <c r="F23366" t="inlineStr">
        <is>
          <t>Witham St Highs</t>
        </is>
      </c>
      <c r="G23366" t="inlineStr">
        <is>
          <t>LN6 9XN</t>
        </is>
      </c>
      <c r="I23366" t="n">
        <v>0.283</v>
      </c>
    </row>
    <row r="23367">
      <c r="A23367" s="17" t="n">
        <v>45775</v>
      </c>
      <c r="C23367" t="inlineStr">
        <is>
          <t>Dock &amp; Bay</t>
        </is>
      </c>
      <c r="D23367" t="inlineStr">
        <is>
          <t>Bowburn (Durham)</t>
        </is>
      </c>
      <c r="E23367" t="inlineStr">
        <is>
          <t>DH6 5NR</t>
        </is>
      </c>
      <c r="F23367" t="inlineStr">
        <is>
          <t>NEWTOWNABBEY</t>
        </is>
      </c>
      <c r="G23367" t="inlineStr">
        <is>
          <t>BT36 6FF</t>
        </is>
      </c>
      <c r="I23367" t="n">
        <v>0.151</v>
      </c>
    </row>
    <row r="23368">
      <c r="A23368" s="17" t="n">
        <v>45775</v>
      </c>
      <c r="C23368" t="inlineStr">
        <is>
          <t>Dock &amp; Bay</t>
        </is>
      </c>
      <c r="D23368" t="inlineStr">
        <is>
          <t>Leeds</t>
        </is>
      </c>
      <c r="E23368" t="inlineStr">
        <is>
          <t>LS9 0DZ</t>
        </is>
      </c>
      <c r="F23368" t="inlineStr">
        <is>
          <t>Wakefield</t>
        </is>
      </c>
      <c r="G23368" t="inlineStr">
        <is>
          <t>WF3 4JT</t>
        </is>
      </c>
      <c r="I23368" t="n">
        <v>0.513</v>
      </c>
    </row>
    <row r="23369">
      <c r="A23369" s="17" t="n">
        <v>45775</v>
      </c>
      <c r="C23369" t="inlineStr">
        <is>
          <t>Dock &amp; Bay</t>
        </is>
      </c>
      <c r="D23369" t="inlineStr">
        <is>
          <t>Swindon</t>
        </is>
      </c>
      <c r="E23369" t="inlineStr">
        <is>
          <t>SN3 4DB</t>
        </is>
      </c>
      <c r="F23369" t="inlineStr">
        <is>
          <t>GUILDFORD</t>
        </is>
      </c>
      <c r="G23369" t="inlineStr">
        <is>
          <t>GU2 7AS</t>
        </is>
      </c>
      <c r="I23369" t="n">
        <v>0.826</v>
      </c>
    </row>
    <row r="23370">
      <c r="A23370" s="17" t="n">
        <v>45775</v>
      </c>
      <c r="C23370" t="inlineStr">
        <is>
          <t>Dock &amp; Bay</t>
        </is>
      </c>
      <c r="D23370" t="inlineStr">
        <is>
          <t>Dartford</t>
        </is>
      </c>
      <c r="E23370" t="inlineStr">
        <is>
          <t>DA1 5XU</t>
        </is>
      </c>
      <c r="F23370" t="inlineStr">
        <is>
          <t>ROMFORD</t>
        </is>
      </c>
      <c r="G23370" t="inlineStr">
        <is>
          <t>RM3 7QL</t>
        </is>
      </c>
      <c r="I23370" t="n">
        <v>0.413</v>
      </c>
    </row>
    <row r="23371">
      <c r="A23371" s="17" t="n">
        <v>45775</v>
      </c>
      <c r="C23371" t="inlineStr">
        <is>
          <t>Dock &amp; Bay</t>
        </is>
      </c>
      <c r="D23371" t="inlineStr">
        <is>
          <t>Crawley</t>
        </is>
      </c>
      <c r="E23371" t="inlineStr">
        <is>
          <t>RH10 9BJ</t>
        </is>
      </c>
      <c r="F23371" t="inlineStr">
        <is>
          <t>Greater Manchester</t>
        </is>
      </c>
      <c r="G23371" t="inlineStr">
        <is>
          <t>OL4 2SG</t>
        </is>
      </c>
      <c r="I23371" t="n">
        <v>0.513</v>
      </c>
    </row>
    <row r="23372">
      <c r="A23372" s="17" t="n">
        <v>45775</v>
      </c>
      <c r="C23372" t="inlineStr">
        <is>
          <t>Dock &amp; Bay</t>
        </is>
      </c>
      <c r="D23372" t="inlineStr">
        <is>
          <t>Tilbury</t>
        </is>
      </c>
      <c r="E23372" t="inlineStr">
        <is>
          <t>RM18 7AN</t>
        </is>
      </c>
      <c r="F23372" t="inlineStr">
        <is>
          <t>LONDON</t>
        </is>
      </c>
      <c r="G23372" t="inlineStr">
        <is>
          <t>SE17 3FT</t>
        </is>
      </c>
      <c r="I23372" t="n">
        <v>0.322</v>
      </c>
    </row>
    <row r="23373">
      <c r="A23373" s="17" t="n">
        <v>45775</v>
      </c>
      <c r="C23373" t="inlineStr">
        <is>
          <t>Dock &amp; Bay</t>
        </is>
      </c>
      <c r="D23373" t="inlineStr">
        <is>
          <t>Crawley</t>
        </is>
      </c>
      <c r="E23373" t="inlineStr">
        <is>
          <t>RH10 9BJ</t>
        </is>
      </c>
      <c r="F23373" t="inlineStr">
        <is>
          <t>Glasgow</t>
        </is>
      </c>
      <c r="G23373" t="inlineStr">
        <is>
          <t>G41 4NL</t>
        </is>
      </c>
      <c r="I23373" t="n">
        <v>0.775</v>
      </c>
    </row>
    <row r="23374">
      <c r="A23374" s="17" t="n">
        <v>45775</v>
      </c>
      <c r="C23374" t="inlineStr">
        <is>
          <t>Dock &amp; Bay</t>
        </is>
      </c>
      <c r="D23374" t="inlineStr">
        <is>
          <t>Methley (Leeds)</t>
        </is>
      </c>
      <c r="E23374" t="inlineStr">
        <is>
          <t>LS26 9DP</t>
        </is>
      </c>
      <c r="F23374" t="inlineStr">
        <is>
          <t>WARRINGTON</t>
        </is>
      </c>
      <c r="G23374" t="inlineStr">
        <is>
          <t>WA3 2AZ</t>
        </is>
      </c>
      <c r="I23374" t="n">
        <v>0.513</v>
      </c>
    </row>
    <row r="23375">
      <c r="A23375" s="17" t="n">
        <v>45775</v>
      </c>
      <c r="C23375" t="inlineStr">
        <is>
          <t>Dock &amp; Bay</t>
        </is>
      </c>
      <c r="D23375" t="inlineStr">
        <is>
          <t>Crawley</t>
        </is>
      </c>
      <c r="E23375" t="inlineStr">
        <is>
          <t>RH10 9BJ</t>
        </is>
      </c>
      <c r="F23375" t="inlineStr">
        <is>
          <t>Dunstable</t>
        </is>
      </c>
      <c r="G23375" t="inlineStr">
        <is>
          <t>LU6 2AE</t>
        </is>
      </c>
      <c r="I23375" t="n">
        <v>1.411</v>
      </c>
    </row>
    <row r="23376">
      <c r="A23376" s="17" t="n">
        <v>45775</v>
      </c>
      <c r="C23376" t="inlineStr">
        <is>
          <t>Dock &amp; Bay</t>
        </is>
      </c>
      <c r="D23376" t="inlineStr">
        <is>
          <t>Girona</t>
        </is>
      </c>
      <c r="E23376" t="inlineStr">
        <is>
          <t>17469</t>
        </is>
      </c>
      <c r="F23376" t="inlineStr">
        <is>
          <t>Paris</t>
        </is>
      </c>
      <c r="G23376" t="n">
        <v>75006</v>
      </c>
      <c r="I23376" t="n">
        <v>0.283</v>
      </c>
    </row>
    <row r="23377">
      <c r="A23377" s="17" t="n">
        <v>45775</v>
      </c>
      <c r="C23377" t="inlineStr">
        <is>
          <t>Dock &amp; Bay</t>
        </is>
      </c>
      <c r="D23377" t="inlineStr">
        <is>
          <t>Tilbury</t>
        </is>
      </c>
      <c r="E23377" t="inlineStr">
        <is>
          <t>RM18 7AN</t>
        </is>
      </c>
      <c r="F23377" t="inlineStr">
        <is>
          <t>ST. ALBANS</t>
        </is>
      </c>
      <c r="G23377" t="inlineStr">
        <is>
          <t>AL1 1EB</t>
        </is>
      </c>
      <c r="I23377" t="n">
        <v>0.413</v>
      </c>
    </row>
    <row r="23378">
      <c r="A23378" s="17" t="n">
        <v>45775</v>
      </c>
      <c r="C23378" t="inlineStr">
        <is>
          <t>Dock &amp; Bay</t>
        </is>
      </c>
      <c r="D23378" t="inlineStr">
        <is>
          <t>Crawley</t>
        </is>
      </c>
      <c r="E23378" t="inlineStr">
        <is>
          <t>RH10 9BJ</t>
        </is>
      </c>
      <c r="F23378" t="inlineStr">
        <is>
          <t>Prescot</t>
        </is>
      </c>
      <c r="G23378" t="inlineStr">
        <is>
          <t>L35 6PU</t>
        </is>
      </c>
      <c r="I23378" t="n">
        <v>3.304</v>
      </c>
    </row>
    <row r="23379">
      <c r="A23379" s="17" t="n">
        <v>45775</v>
      </c>
      <c r="C23379" t="inlineStr">
        <is>
          <t>Dock &amp; Bay</t>
        </is>
      </c>
      <c r="D23379" t="inlineStr">
        <is>
          <t>Dartford</t>
        </is>
      </c>
      <c r="E23379" t="inlineStr">
        <is>
          <t>DA1 5XU</t>
        </is>
      </c>
      <c r="F23379" t="inlineStr">
        <is>
          <t>KESGRAVE</t>
        </is>
      </c>
      <c r="G23379" t="inlineStr">
        <is>
          <t>IP5 2QA</t>
        </is>
      </c>
      <c r="I23379" t="n">
        <v>1.539</v>
      </c>
    </row>
    <row r="23380">
      <c r="A23380" s="17" t="n">
        <v>45775</v>
      </c>
      <c r="C23380" t="inlineStr">
        <is>
          <t>Dock &amp; Bay</t>
        </is>
      </c>
      <c r="D23380" t="inlineStr">
        <is>
          <t>Bocholt</t>
        </is>
      </c>
      <c r="E23380" t="inlineStr">
        <is>
          <t>46395</t>
        </is>
      </c>
      <c r="F23380" t="inlineStr">
        <is>
          <t>Konstanz</t>
        </is>
      </c>
      <c r="G23380" t="n">
        <v>78467</v>
      </c>
      <c r="I23380" t="n">
        <v>1.499</v>
      </c>
    </row>
    <row r="23381">
      <c r="A23381" s="17" t="n">
        <v>45775</v>
      </c>
      <c r="C23381" t="inlineStr">
        <is>
          <t>Dock &amp; Bay</t>
        </is>
      </c>
      <c r="D23381" t="inlineStr">
        <is>
          <t>Minworth (Sutton Coldfield)</t>
        </is>
      </c>
      <c r="E23381" t="inlineStr">
        <is>
          <t>B76 9AA</t>
        </is>
      </c>
      <c r="F23381" t="inlineStr">
        <is>
          <t>Dyffryn Ardudwy</t>
        </is>
      </c>
      <c r="G23381" t="inlineStr">
        <is>
          <t>LL44 2DH</t>
        </is>
      </c>
      <c r="I23381" t="n">
        <v>0.523</v>
      </c>
    </row>
    <row r="23382">
      <c r="A23382" s="17" t="n">
        <v>45775</v>
      </c>
      <c r="C23382" t="inlineStr">
        <is>
          <t>Dock &amp; Bay</t>
        </is>
      </c>
      <c r="D23382" t="inlineStr">
        <is>
          <t>Crawley</t>
        </is>
      </c>
      <c r="E23382" t="inlineStr">
        <is>
          <t>RH10 9BJ</t>
        </is>
      </c>
      <c r="F23382" t="inlineStr">
        <is>
          <t>Margate</t>
        </is>
      </c>
      <c r="G23382" t="inlineStr">
        <is>
          <t>CT9 3QS</t>
        </is>
      </c>
      <c r="I23382" t="n">
        <v>0.513</v>
      </c>
    </row>
    <row r="23383">
      <c r="A23383" s="17" t="n">
        <v>45775</v>
      </c>
      <c r="C23383" t="inlineStr">
        <is>
          <t>Dock &amp; Bay</t>
        </is>
      </c>
      <c r="D23383" t="inlineStr">
        <is>
          <t>Tilbury</t>
        </is>
      </c>
      <c r="E23383" t="inlineStr">
        <is>
          <t>RM18 7AN</t>
        </is>
      </c>
      <c r="F23383" t="inlineStr">
        <is>
          <t>INGATESTONE</t>
        </is>
      </c>
      <c r="G23383" t="inlineStr">
        <is>
          <t>CM4 0AD</t>
        </is>
      </c>
      <c r="I23383" t="n">
        <v>0.413</v>
      </c>
    </row>
    <row r="23384">
      <c r="A23384" s="17" t="n">
        <v>45775</v>
      </c>
      <c r="C23384" t="inlineStr">
        <is>
          <t>Dock &amp; Bay</t>
        </is>
      </c>
      <c r="D23384" t="inlineStr">
        <is>
          <t>Crawley</t>
        </is>
      </c>
      <c r="E23384" t="inlineStr">
        <is>
          <t>RH10 9BJ</t>
        </is>
      </c>
      <c r="F23384" t="inlineStr">
        <is>
          <t>INGATESTONE</t>
        </is>
      </c>
      <c r="G23384" t="inlineStr">
        <is>
          <t>CM4 0AD</t>
        </is>
      </c>
      <c r="I23384" t="n">
        <v>1.097</v>
      </c>
    </row>
    <row r="23385">
      <c r="A23385" s="17" t="n">
        <v>45775</v>
      </c>
      <c r="C23385" t="inlineStr">
        <is>
          <t>Dock &amp; Bay</t>
        </is>
      </c>
      <c r="D23385" t="inlineStr">
        <is>
          <t>Methley (Leeds)</t>
        </is>
      </c>
      <c r="E23385" t="inlineStr">
        <is>
          <t>LS26 9DP</t>
        </is>
      </c>
      <c r="F23385" t="inlineStr">
        <is>
          <t>Hull</t>
        </is>
      </c>
      <c r="G23385" t="inlineStr">
        <is>
          <t>HU8 8AH</t>
        </is>
      </c>
      <c r="I23385" t="n">
        <v>0.151</v>
      </c>
    </row>
    <row r="23386">
      <c r="A23386" s="17" t="n">
        <v>45775</v>
      </c>
      <c r="C23386" t="inlineStr">
        <is>
          <t>Dock &amp; Bay</t>
        </is>
      </c>
      <c r="D23386" t="inlineStr">
        <is>
          <t>Crawley</t>
        </is>
      </c>
      <c r="E23386" t="inlineStr">
        <is>
          <t>RH10 9BJ</t>
        </is>
      </c>
      <c r="F23386" t="inlineStr">
        <is>
          <t>Warrington</t>
        </is>
      </c>
      <c r="G23386" t="inlineStr">
        <is>
          <t>WA4 6AU</t>
        </is>
      </c>
      <c r="I23386" t="n">
        <v>0.413</v>
      </c>
    </row>
    <row r="23387">
      <c r="A23387" s="17" t="n">
        <v>45775</v>
      </c>
      <c r="C23387" t="inlineStr">
        <is>
          <t>Dock &amp; Bay</t>
        </is>
      </c>
      <c r="D23387" t="inlineStr">
        <is>
          <t>Methley (Leeds)</t>
        </is>
      </c>
      <c r="E23387" t="inlineStr">
        <is>
          <t>LS26 9DP</t>
        </is>
      </c>
      <c r="F23387" t="inlineStr">
        <is>
          <t>HULL</t>
        </is>
      </c>
      <c r="G23387" t="inlineStr">
        <is>
          <t>HU5 3PL</t>
        </is>
      </c>
      <c r="I23387" t="n">
        <v>0.513</v>
      </c>
    </row>
    <row r="23388">
      <c r="A23388" s="17" t="n">
        <v>45775</v>
      </c>
      <c r="C23388" t="inlineStr">
        <is>
          <t>Dock &amp; Bay</t>
        </is>
      </c>
      <c r="D23388" t="inlineStr">
        <is>
          <t>Crawley</t>
        </is>
      </c>
      <c r="E23388" t="inlineStr">
        <is>
          <t>RH10 9BJ</t>
        </is>
      </c>
      <c r="F23388" t="inlineStr">
        <is>
          <t>PRESCOT</t>
        </is>
      </c>
      <c r="G23388" t="inlineStr">
        <is>
          <t>L35 5JA</t>
        </is>
      </c>
      <c r="I23388" t="n">
        <v>1.652</v>
      </c>
    </row>
    <row r="23389">
      <c r="A23389" s="17" t="n">
        <v>45775</v>
      </c>
      <c r="C23389" t="inlineStr">
        <is>
          <t>Dock &amp; Bay</t>
        </is>
      </c>
      <c r="D23389" t="inlineStr">
        <is>
          <t>Crawley</t>
        </is>
      </c>
      <c r="E23389" t="inlineStr">
        <is>
          <t>RH10 9BJ</t>
        </is>
      </c>
      <c r="F23389" t="inlineStr">
        <is>
          <t>London</t>
        </is>
      </c>
      <c r="G23389" t="inlineStr">
        <is>
          <t>N4 3AB</t>
        </is>
      </c>
      <c r="I23389" t="n">
        <v>0.413</v>
      </c>
    </row>
    <row r="23390">
      <c r="A23390" s="17" t="n">
        <v>45775</v>
      </c>
      <c r="C23390" t="inlineStr">
        <is>
          <t>Dock &amp; Bay</t>
        </is>
      </c>
      <c r="D23390" t="inlineStr">
        <is>
          <t>Crawley</t>
        </is>
      </c>
      <c r="E23390" t="inlineStr">
        <is>
          <t>RH10 9BJ</t>
        </is>
      </c>
      <c r="F23390" t="inlineStr">
        <is>
          <t>Oxford</t>
        </is>
      </c>
      <c r="G23390" t="inlineStr">
        <is>
          <t>OX2 9PA</t>
        </is>
      </c>
      <c r="I23390" t="n">
        <v>0.423</v>
      </c>
    </row>
    <row r="23391">
      <c r="A23391" s="17" t="n">
        <v>45775</v>
      </c>
      <c r="C23391" t="inlineStr">
        <is>
          <t>Dock &amp; Bay</t>
        </is>
      </c>
      <c r="D23391" t="inlineStr">
        <is>
          <t>Crawley</t>
        </is>
      </c>
      <c r="E23391" t="inlineStr">
        <is>
          <t>RH10 9BJ</t>
        </is>
      </c>
      <c r="F23391" t="inlineStr">
        <is>
          <t>Ashby De La Zouch</t>
        </is>
      </c>
      <c r="G23391" t="inlineStr">
        <is>
          <t>LE65 1ER</t>
        </is>
      </c>
      <c r="I23391" t="n">
        <v>4.104</v>
      </c>
    </row>
    <row r="23392">
      <c r="A23392" s="17" t="n">
        <v>45775</v>
      </c>
      <c r="C23392" t="inlineStr">
        <is>
          <t>Dock &amp; Bay</t>
        </is>
      </c>
      <c r="D23392" t="inlineStr">
        <is>
          <t>Crawley</t>
        </is>
      </c>
      <c r="E23392" t="inlineStr">
        <is>
          <t>RH10 9BJ</t>
        </is>
      </c>
      <c r="F23392" t="inlineStr">
        <is>
          <t>Illogan</t>
        </is>
      </c>
      <c r="G23392" t="inlineStr">
        <is>
          <t>TR16 4DH</t>
        </is>
      </c>
      <c r="I23392" t="n">
        <v>0.413</v>
      </c>
    </row>
    <row r="23393">
      <c r="A23393" s="17" t="n">
        <v>45775</v>
      </c>
      <c r="C23393" t="inlineStr">
        <is>
          <t>Dock &amp; Bay</t>
        </is>
      </c>
      <c r="D23393" t="inlineStr">
        <is>
          <t>Crawley</t>
        </is>
      </c>
      <c r="E23393" t="inlineStr">
        <is>
          <t>RH10 9BJ</t>
        </is>
      </c>
      <c r="F23393" t="inlineStr">
        <is>
          <t>WOODBRIDGE</t>
        </is>
      </c>
      <c r="G23393" t="inlineStr">
        <is>
          <t>IP13 9SG</t>
        </is>
      </c>
      <c r="I23393" t="n">
        <v>2.052</v>
      </c>
    </row>
    <row r="23394">
      <c r="A23394" s="17" t="n">
        <v>45775</v>
      </c>
      <c r="C23394" t="inlineStr">
        <is>
          <t>Dock &amp; Bay</t>
        </is>
      </c>
      <c r="D23394" t="inlineStr">
        <is>
          <t>Tilbury</t>
        </is>
      </c>
      <c r="E23394" t="inlineStr">
        <is>
          <t>RM18 7AN</t>
        </is>
      </c>
      <c r="F23394" t="inlineStr">
        <is>
          <t>LONDON</t>
        </is>
      </c>
      <c r="G23394" t="inlineStr">
        <is>
          <t>SW12 9PR</t>
        </is>
      </c>
      <c r="I23394" t="n">
        <v>0.161</v>
      </c>
    </row>
    <row r="23395">
      <c r="A23395" s="17" t="n">
        <v>45775</v>
      </c>
      <c r="C23395" t="inlineStr">
        <is>
          <t>Dock &amp; Bay</t>
        </is>
      </c>
      <c r="D23395" t="inlineStr">
        <is>
          <t>Dartford</t>
        </is>
      </c>
      <c r="E23395" t="inlineStr">
        <is>
          <t>DA1 5XU</t>
        </is>
      </c>
      <c r="F23395" t="inlineStr">
        <is>
          <t>London</t>
        </is>
      </c>
      <c r="G23395" t="inlineStr">
        <is>
          <t>SE50AT</t>
        </is>
      </c>
      <c r="I23395" t="n">
        <v>0.413</v>
      </c>
    </row>
    <row r="23396">
      <c r="A23396" s="17" t="n">
        <v>45775</v>
      </c>
      <c r="C23396" t="inlineStr">
        <is>
          <t>Dock &amp; Bay</t>
        </is>
      </c>
      <c r="D23396" t="inlineStr">
        <is>
          <t>Bristol</t>
        </is>
      </c>
      <c r="E23396" t="inlineStr">
        <is>
          <t>BS35 4DJ</t>
        </is>
      </c>
      <c r="F23396" t="inlineStr">
        <is>
          <t>ST AUSTELL</t>
        </is>
      </c>
      <c r="G23396" t="inlineStr">
        <is>
          <t>PL25 5DX</t>
        </is>
      </c>
      <c r="I23396" t="n">
        <v>0.413</v>
      </c>
    </row>
    <row r="23397">
      <c r="A23397" s="17" t="n">
        <v>45775</v>
      </c>
      <c r="C23397" t="inlineStr">
        <is>
          <t>Dock &amp; Bay</t>
        </is>
      </c>
      <c r="D23397" t="inlineStr">
        <is>
          <t>Bocholt</t>
        </is>
      </c>
      <c r="E23397" t="inlineStr">
        <is>
          <t>46395</t>
        </is>
      </c>
      <c r="F23397" t="inlineStr">
        <is>
          <t>Sassenberg</t>
        </is>
      </c>
      <c r="G23397" t="n">
        <v>48336</v>
      </c>
      <c r="I23397" t="n">
        <v>0.926</v>
      </c>
    </row>
    <row r="23398">
      <c r="A23398" s="17" t="n">
        <v>45775</v>
      </c>
      <c r="C23398" t="inlineStr">
        <is>
          <t>Dock &amp; Bay</t>
        </is>
      </c>
      <c r="D23398" t="inlineStr">
        <is>
          <t>Tilbury</t>
        </is>
      </c>
      <c r="E23398" t="inlineStr">
        <is>
          <t>RM18 7AN</t>
        </is>
      </c>
      <c r="F23398" t="inlineStr">
        <is>
          <t>BRISTOL</t>
        </is>
      </c>
      <c r="G23398" t="inlineStr">
        <is>
          <t>BS15 3HD</t>
        </is>
      </c>
      <c r="I23398" t="n">
        <v>0.413</v>
      </c>
    </row>
    <row r="23399">
      <c r="A23399" s="17" t="n">
        <v>45775</v>
      </c>
      <c r="C23399" t="inlineStr">
        <is>
          <t>Dock &amp; Bay</t>
        </is>
      </c>
      <c r="D23399" t="inlineStr">
        <is>
          <t>Gateshead</t>
        </is>
      </c>
      <c r="E23399" t="inlineStr">
        <is>
          <t>NE10 8YA</t>
        </is>
      </c>
      <c r="F23399" t="inlineStr">
        <is>
          <t>FORRES</t>
        </is>
      </c>
      <c r="G23399" t="inlineStr">
        <is>
          <t>IV36 3UJ</t>
        </is>
      </c>
      <c r="I23399" t="n">
        <v>0.413</v>
      </c>
    </row>
    <row r="23400">
      <c r="A23400" s="17" t="n">
        <v>45775</v>
      </c>
      <c r="C23400" t="inlineStr">
        <is>
          <t>Dock &amp; Bay</t>
        </is>
      </c>
      <c r="D23400" t="inlineStr">
        <is>
          <t>Crawley</t>
        </is>
      </c>
      <c r="E23400" t="inlineStr">
        <is>
          <t>RH10 9BJ</t>
        </is>
      </c>
      <c r="F23400" t="inlineStr">
        <is>
          <t>Watfors</t>
        </is>
      </c>
      <c r="G23400" t="inlineStr">
        <is>
          <t>WD5 0HA</t>
        </is>
      </c>
      <c r="I23400" t="n">
        <v>0.413</v>
      </c>
    </row>
    <row r="23401">
      <c r="A23401" s="17" t="n">
        <v>45775</v>
      </c>
      <c r="C23401" t="inlineStr">
        <is>
          <t>Dock &amp; Bay</t>
        </is>
      </c>
      <c r="D23401" t="inlineStr">
        <is>
          <t>Swindon</t>
        </is>
      </c>
      <c r="E23401" t="inlineStr">
        <is>
          <t>SN3 4DB</t>
        </is>
      </c>
      <c r="F23401" t="inlineStr">
        <is>
          <t>ASCOT</t>
        </is>
      </c>
      <c r="G23401" t="inlineStr">
        <is>
          <t>SL5 0HX</t>
        </is>
      </c>
      <c r="I23401" t="n">
        <v>0.413</v>
      </c>
    </row>
    <row r="23402">
      <c r="A23402" s="17" t="n">
        <v>45775</v>
      </c>
      <c r="C23402" t="inlineStr">
        <is>
          <t>Dock &amp; Bay</t>
        </is>
      </c>
      <c r="D23402" t="inlineStr">
        <is>
          <t>Dartford</t>
        </is>
      </c>
      <c r="E23402" t="inlineStr">
        <is>
          <t>DA1 5XU</t>
        </is>
      </c>
      <c r="F23402" t="inlineStr">
        <is>
          <t>BOGNOR REGIS</t>
        </is>
      </c>
      <c r="G23402" t="inlineStr">
        <is>
          <t>PO22 9JW</t>
        </is>
      </c>
      <c r="I23402" t="n">
        <v>0.413</v>
      </c>
    </row>
    <row r="23403">
      <c r="A23403" s="17" t="n">
        <v>45775</v>
      </c>
      <c r="C23403" t="inlineStr">
        <is>
          <t>Dock &amp; Bay</t>
        </is>
      </c>
      <c r="D23403" t="inlineStr">
        <is>
          <t>Crawley</t>
        </is>
      </c>
      <c r="E23403" t="inlineStr">
        <is>
          <t>RH10 9BJ</t>
        </is>
      </c>
      <c r="F23403" t="inlineStr">
        <is>
          <t>Stockport</t>
        </is>
      </c>
      <c r="G23403" t="inlineStr">
        <is>
          <t>SK6 6DX</t>
        </is>
      </c>
      <c r="I23403" t="n">
        <v>0.573</v>
      </c>
    </row>
    <row r="23404">
      <c r="A23404" s="17" t="n">
        <v>45775</v>
      </c>
      <c r="C23404" t="inlineStr">
        <is>
          <t>Dock &amp; Bay</t>
        </is>
      </c>
      <c r="D23404" t="inlineStr">
        <is>
          <t>Crawley</t>
        </is>
      </c>
      <c r="E23404" t="inlineStr">
        <is>
          <t>RH10 9BJ</t>
        </is>
      </c>
      <c r="F23404" t="inlineStr">
        <is>
          <t>Bury</t>
        </is>
      </c>
      <c r="G23404" t="inlineStr">
        <is>
          <t>BL9 0HE</t>
        </is>
      </c>
      <c r="I23404" t="n">
        <v>0.234</v>
      </c>
    </row>
    <row r="23405">
      <c r="A23405" s="17" t="n">
        <v>45775</v>
      </c>
      <c r="C23405" t="inlineStr">
        <is>
          <t>Dock &amp; Bay</t>
        </is>
      </c>
      <c r="D23405" t="inlineStr">
        <is>
          <t>Crawley</t>
        </is>
      </c>
      <c r="E23405" t="inlineStr">
        <is>
          <t>RH10 9BJ</t>
        </is>
      </c>
      <c r="F23405" t="inlineStr">
        <is>
          <t>Lincoln</t>
        </is>
      </c>
      <c r="G23405" t="inlineStr">
        <is>
          <t>LN6 3RL</t>
        </is>
      </c>
      <c r="I23405" t="n">
        <v>0.513</v>
      </c>
    </row>
    <row r="23406">
      <c r="A23406" s="17" t="n">
        <v>45775</v>
      </c>
      <c r="C23406" t="inlineStr">
        <is>
          <t>Dock &amp; Bay</t>
        </is>
      </c>
      <c r="D23406" t="inlineStr">
        <is>
          <t>Crawley</t>
        </is>
      </c>
      <c r="E23406" t="inlineStr">
        <is>
          <t>RH10 9BJ</t>
        </is>
      </c>
      <c r="F23406" t="inlineStr">
        <is>
          <t>Bristol</t>
        </is>
      </c>
      <c r="G23406" t="inlineStr">
        <is>
          <t>BS3 1RU</t>
        </is>
      </c>
      <c r="I23406" t="n">
        <v>0.111</v>
      </c>
    </row>
    <row r="23407">
      <c r="A23407" s="17" t="n">
        <v>45775</v>
      </c>
      <c r="C23407" t="inlineStr">
        <is>
          <t>Dock &amp; Bay</t>
        </is>
      </c>
      <c r="D23407" t="inlineStr">
        <is>
          <t>Crawley</t>
        </is>
      </c>
      <c r="E23407" t="inlineStr">
        <is>
          <t>RH10 9BJ</t>
        </is>
      </c>
      <c r="F23407" t="inlineStr">
        <is>
          <t>Cramlington</t>
        </is>
      </c>
      <c r="G23407" t="inlineStr">
        <is>
          <t>NE23 3YX</t>
        </is>
      </c>
      <c r="I23407" t="n">
        <v>0.413</v>
      </c>
    </row>
    <row r="23408">
      <c r="A23408" s="17" t="n">
        <v>45775</v>
      </c>
      <c r="C23408" t="inlineStr">
        <is>
          <t>Dock &amp; Bay</t>
        </is>
      </c>
      <c r="D23408" t="inlineStr">
        <is>
          <t>Bolton</t>
        </is>
      </c>
      <c r="E23408" t="inlineStr">
        <is>
          <t>BL5 1BT</t>
        </is>
      </c>
      <c r="F23408" t="inlineStr">
        <is>
          <t>Deeside</t>
        </is>
      </c>
      <c r="G23408" t="inlineStr">
        <is>
          <t>CH5 4BU</t>
        </is>
      </c>
      <c r="I23408" t="n">
        <v>2.478</v>
      </c>
    </row>
    <row r="23409">
      <c r="A23409" s="17" t="n">
        <v>45775</v>
      </c>
      <c r="C23409" t="inlineStr">
        <is>
          <t>Dock &amp; Bay</t>
        </is>
      </c>
      <c r="D23409" t="inlineStr">
        <is>
          <t>Tilbury</t>
        </is>
      </c>
      <c r="E23409" t="inlineStr">
        <is>
          <t>RM18 7AN</t>
        </is>
      </c>
      <c r="F23409" t="inlineStr">
        <is>
          <t>CANVEY ISLAND</t>
        </is>
      </c>
      <c r="G23409" t="inlineStr">
        <is>
          <t>SS8 8LX</t>
        </is>
      </c>
      <c r="I23409" t="n">
        <v>0.151</v>
      </c>
    </row>
    <row r="23410">
      <c r="A23410" s="17" t="n">
        <v>45775</v>
      </c>
      <c r="C23410" t="inlineStr">
        <is>
          <t>Dock &amp; Bay</t>
        </is>
      </c>
      <c r="D23410" t="inlineStr">
        <is>
          <t>Tilbury</t>
        </is>
      </c>
      <c r="E23410" t="inlineStr">
        <is>
          <t>RM18 7AN</t>
        </is>
      </c>
      <c r="F23410" t="inlineStr">
        <is>
          <t>Bucklesham</t>
        </is>
      </c>
      <c r="G23410" t="inlineStr">
        <is>
          <t>IP10 0FP</t>
        </is>
      </c>
      <c r="I23410" t="n">
        <v>0.413</v>
      </c>
    </row>
    <row r="23411">
      <c r="A23411" s="17" t="n">
        <v>45775</v>
      </c>
      <c r="C23411" t="inlineStr">
        <is>
          <t>Dock &amp; Bay</t>
        </is>
      </c>
      <c r="D23411" t="inlineStr">
        <is>
          <t>Bocholt</t>
        </is>
      </c>
      <c r="E23411" t="inlineStr">
        <is>
          <t>46395</t>
        </is>
      </c>
      <c r="F23411" t="inlineStr">
        <is>
          <t>Wuppertal</t>
        </is>
      </c>
      <c r="G23411" t="n">
        <v>42111</v>
      </c>
      <c r="I23411" t="n">
        <v>1.977</v>
      </c>
    </row>
    <row r="23412">
      <c r="A23412" s="17" t="n">
        <v>45775</v>
      </c>
      <c r="C23412" t="inlineStr">
        <is>
          <t>Dock &amp; Bay</t>
        </is>
      </c>
      <c r="D23412" t="inlineStr">
        <is>
          <t>Crawley</t>
        </is>
      </c>
      <c r="E23412" t="inlineStr">
        <is>
          <t>RH10 9BJ</t>
        </is>
      </c>
      <c r="F23412" t="inlineStr">
        <is>
          <t>Birmingham</t>
        </is>
      </c>
      <c r="G23412" t="inlineStr">
        <is>
          <t>B32 1HB</t>
        </is>
      </c>
      <c r="I23412" t="n">
        <v>4.104</v>
      </c>
    </row>
    <row r="23413">
      <c r="A23413" s="17" t="n">
        <v>45775</v>
      </c>
      <c r="C23413" t="inlineStr">
        <is>
          <t>Dock &amp; Bay</t>
        </is>
      </c>
      <c r="D23413" t="inlineStr">
        <is>
          <t>Castle Donington</t>
        </is>
      </c>
      <c r="E23413" t="inlineStr">
        <is>
          <t>DE74 2BB</t>
        </is>
      </c>
      <c r="F23413" t="inlineStr">
        <is>
          <t>coventry</t>
        </is>
      </c>
      <c r="G23413" t="inlineStr">
        <is>
          <t>CV6 4GZ</t>
        </is>
      </c>
      <c r="I23413" t="n">
        <v>0.413</v>
      </c>
    </row>
    <row r="23414">
      <c r="A23414" s="17" t="n">
        <v>45775</v>
      </c>
      <c r="C23414" t="inlineStr">
        <is>
          <t>Dock &amp; Bay</t>
        </is>
      </c>
      <c r="D23414" t="inlineStr">
        <is>
          <t>Tilbury</t>
        </is>
      </c>
      <c r="E23414" t="inlineStr">
        <is>
          <t>RM18 7AN</t>
        </is>
      </c>
      <c r="F23414" t="inlineStr">
        <is>
          <t>LONDON</t>
        </is>
      </c>
      <c r="G23414" t="inlineStr">
        <is>
          <t>SE22 0PF</t>
        </is>
      </c>
      <c r="I23414" t="n">
        <v>0.413</v>
      </c>
    </row>
    <row r="23415">
      <c r="A23415" s="17" t="n">
        <v>45775</v>
      </c>
      <c r="C23415" t="inlineStr">
        <is>
          <t>Dock &amp; Bay</t>
        </is>
      </c>
      <c r="D23415" t="inlineStr">
        <is>
          <t>Bocholt</t>
        </is>
      </c>
      <c r="E23415" t="inlineStr">
        <is>
          <t>46395</t>
        </is>
      </c>
      <c r="F23415" t="inlineStr">
        <is>
          <t>Hamburg</t>
        </is>
      </c>
      <c r="G23415" t="n">
        <v>20251</v>
      </c>
      <c r="I23415" t="n">
        <v>1.5</v>
      </c>
    </row>
    <row r="23416">
      <c r="A23416" s="17" t="n">
        <v>45775</v>
      </c>
      <c r="C23416" t="inlineStr">
        <is>
          <t>Dock &amp; Bay</t>
        </is>
      </c>
      <c r="D23416" t="inlineStr">
        <is>
          <t>Bolton</t>
        </is>
      </c>
      <c r="E23416" t="inlineStr">
        <is>
          <t>BL5 1BT</t>
        </is>
      </c>
      <c r="F23416" t="inlineStr">
        <is>
          <t>IRVINE</t>
        </is>
      </c>
      <c r="G23416" t="inlineStr">
        <is>
          <t>KA11 1LZ</t>
        </is>
      </c>
      <c r="I23416" t="n">
        <v>0.413</v>
      </c>
    </row>
    <row r="23417">
      <c r="A23417" s="17" t="n">
        <v>45775</v>
      </c>
      <c r="C23417" t="inlineStr">
        <is>
          <t>Dock &amp; Bay</t>
        </is>
      </c>
      <c r="D23417" t="inlineStr">
        <is>
          <t>Leeds</t>
        </is>
      </c>
      <c r="E23417" t="inlineStr">
        <is>
          <t>LS9 0DZ</t>
        </is>
      </c>
      <c r="F23417" t="inlineStr">
        <is>
          <t>PETERBOROUGH</t>
        </is>
      </c>
      <c r="G23417" t="inlineStr">
        <is>
          <t>PE6 8BX</t>
        </is>
      </c>
      <c r="I23417" t="n">
        <v>0.413</v>
      </c>
    </row>
    <row r="23418">
      <c r="A23418" s="17" t="n">
        <v>45775</v>
      </c>
      <c r="C23418" t="inlineStr">
        <is>
          <t>Dock &amp; Bay</t>
        </is>
      </c>
      <c r="D23418" t="inlineStr">
        <is>
          <t>Crawley</t>
        </is>
      </c>
      <c r="E23418" t="inlineStr">
        <is>
          <t>RH10 9BJ</t>
        </is>
      </c>
      <c r="F23418" t="inlineStr">
        <is>
          <t>Cardiff</t>
        </is>
      </c>
      <c r="G23418" t="inlineStr">
        <is>
          <t>CF14 9JB</t>
        </is>
      </c>
      <c r="I23418" t="n">
        <v>6.156</v>
      </c>
    </row>
    <row r="23419">
      <c r="A23419" s="17" t="n">
        <v>45775</v>
      </c>
      <c r="C23419" t="inlineStr">
        <is>
          <t>Dock &amp; Bay</t>
        </is>
      </c>
      <c r="D23419" t="inlineStr">
        <is>
          <t>Tilbury</t>
        </is>
      </c>
      <c r="E23419" t="inlineStr">
        <is>
          <t>RM18 7AN</t>
        </is>
      </c>
      <c r="F23419" t="inlineStr">
        <is>
          <t>Maidstone</t>
        </is>
      </c>
      <c r="G23419" t="inlineStr">
        <is>
          <t>ME14 2FJ</t>
        </is>
      </c>
      <c r="I23419" t="n">
        <v>0.513</v>
      </c>
    </row>
    <row r="23420">
      <c r="A23420" s="17" t="n">
        <v>45775</v>
      </c>
      <c r="C23420" t="inlineStr">
        <is>
          <t>Dock &amp; Bay</t>
        </is>
      </c>
      <c r="D23420" t="inlineStr">
        <is>
          <t>Crawley</t>
        </is>
      </c>
      <c r="E23420" t="inlineStr">
        <is>
          <t>RH10 9BJ</t>
        </is>
      </c>
      <c r="F23420" t="inlineStr">
        <is>
          <t>Charlbury</t>
        </is>
      </c>
      <c r="G23420" t="inlineStr">
        <is>
          <t>OX7 3ES</t>
        </is>
      </c>
      <c r="I23420" t="n">
        <v>1.411</v>
      </c>
    </row>
    <row r="23421">
      <c r="A23421" s="17" t="n">
        <v>45775</v>
      </c>
      <c r="C23421" t="inlineStr">
        <is>
          <t>Dock &amp; Bay</t>
        </is>
      </c>
      <c r="D23421" t="inlineStr">
        <is>
          <t>Crawley</t>
        </is>
      </c>
      <c r="E23421" t="inlineStr">
        <is>
          <t>RH10 9BJ</t>
        </is>
      </c>
      <c r="F23421" t="inlineStr">
        <is>
          <t>Reading</t>
        </is>
      </c>
      <c r="G23421" t="inlineStr">
        <is>
          <t>RG2 8JP</t>
        </is>
      </c>
      <c r="I23421" t="n">
        <v>1.022</v>
      </c>
    </row>
    <row r="23422">
      <c r="A23422" s="17" t="n">
        <v>45775</v>
      </c>
      <c r="C23422" t="inlineStr">
        <is>
          <t>Dock &amp; Bay</t>
        </is>
      </c>
      <c r="D23422" t="inlineStr">
        <is>
          <t>Tilbury</t>
        </is>
      </c>
      <c r="E23422" t="inlineStr">
        <is>
          <t>RM18 7AN</t>
        </is>
      </c>
      <c r="F23422" t="inlineStr">
        <is>
          <t>London</t>
        </is>
      </c>
      <c r="G23422" t="inlineStr">
        <is>
          <t>E4 9AZ</t>
        </is>
      </c>
      <c r="I23422" t="n">
        <v>1.239</v>
      </c>
    </row>
    <row r="23423">
      <c r="A23423" s="17" t="n">
        <v>45775</v>
      </c>
      <c r="C23423" t="inlineStr">
        <is>
          <t>Dock &amp; Bay</t>
        </is>
      </c>
      <c r="D23423" t="inlineStr">
        <is>
          <t>Crawley</t>
        </is>
      </c>
      <c r="E23423" t="inlineStr">
        <is>
          <t>RH10 9BJ</t>
        </is>
      </c>
      <c r="F23423" t="inlineStr">
        <is>
          <t>London</t>
        </is>
      </c>
      <c r="G23423" t="inlineStr">
        <is>
          <t>SE7 7FY</t>
        </is>
      </c>
      <c r="I23423" t="n">
        <v>0.973</v>
      </c>
    </row>
    <row r="23424">
      <c r="A23424" s="17" t="n">
        <v>45775</v>
      </c>
      <c r="C23424" t="inlineStr">
        <is>
          <t>Dock &amp; Bay</t>
        </is>
      </c>
      <c r="D23424" t="inlineStr">
        <is>
          <t>Bocholt</t>
        </is>
      </c>
      <c r="E23424" t="inlineStr">
        <is>
          <t>46395</t>
        </is>
      </c>
      <c r="F23424" t="inlineStr">
        <is>
          <t>Großbottwar</t>
        </is>
      </c>
      <c r="G23424" t="n">
        <v>71723</v>
      </c>
      <c r="I23424" t="n">
        <v>3.257</v>
      </c>
    </row>
    <row r="23425">
      <c r="A23425" s="17" t="n">
        <v>45775</v>
      </c>
      <c r="C23425" t="inlineStr">
        <is>
          <t>Dock &amp; Bay</t>
        </is>
      </c>
      <c r="D23425" t="inlineStr">
        <is>
          <t>Darlington</t>
        </is>
      </c>
      <c r="E23425" t="inlineStr">
        <is>
          <t>DL1 4BF</t>
        </is>
      </c>
      <c r="F23425" t="inlineStr">
        <is>
          <t>Carlisle</t>
        </is>
      </c>
      <c r="G23425" t="inlineStr">
        <is>
          <t>CA1 3ER</t>
        </is>
      </c>
      <c r="I23425" t="n">
        <v>1.026</v>
      </c>
    </row>
    <row r="23426">
      <c r="A23426" s="17" t="n">
        <v>45775</v>
      </c>
      <c r="C23426" t="inlineStr">
        <is>
          <t>Dock &amp; Bay</t>
        </is>
      </c>
      <c r="D23426" t="inlineStr">
        <is>
          <t>Crawley</t>
        </is>
      </c>
      <c r="E23426" t="inlineStr">
        <is>
          <t>RH10 9BJ</t>
        </is>
      </c>
      <c r="F23426" t="inlineStr">
        <is>
          <t>Myerscough and Bilsborrow, Wyre</t>
        </is>
      </c>
      <c r="G23426" t="inlineStr">
        <is>
          <t>PR3 5AW</t>
        </is>
      </c>
      <c r="I23426" t="n">
        <v>4.104</v>
      </c>
    </row>
    <row r="23427">
      <c r="A23427" s="17" t="n">
        <v>45775</v>
      </c>
      <c r="C23427" t="inlineStr">
        <is>
          <t>Dock &amp; Bay</t>
        </is>
      </c>
      <c r="D23427" t="inlineStr">
        <is>
          <t>Crawley</t>
        </is>
      </c>
      <c r="E23427" t="inlineStr">
        <is>
          <t>RH10 9BJ</t>
        </is>
      </c>
      <c r="F23427" t="inlineStr">
        <is>
          <t>ROYAL MILITARY ACADEMY</t>
        </is>
      </c>
      <c r="G23427" t="inlineStr">
        <is>
          <t>GU15 4PJ</t>
        </is>
      </c>
      <c r="I23427" t="n">
        <v>0.151</v>
      </c>
    </row>
    <row r="23428">
      <c r="A23428" s="17" t="n">
        <v>45775</v>
      </c>
      <c r="C23428" t="inlineStr">
        <is>
          <t>Dock &amp; Bay</t>
        </is>
      </c>
      <c r="D23428" t="inlineStr">
        <is>
          <t>Billingham</t>
        </is>
      </c>
      <c r="E23428" t="inlineStr">
        <is>
          <t>TS22 5TH</t>
        </is>
      </c>
      <c r="F23428" t="inlineStr">
        <is>
          <t>NEWPORT-ON-TAY</t>
        </is>
      </c>
      <c r="G23428" t="inlineStr">
        <is>
          <t>DD6 8LZ</t>
        </is>
      </c>
      <c r="I23428" t="n">
        <v>0.986</v>
      </c>
    </row>
    <row r="23429">
      <c r="A23429" s="17" t="n">
        <v>45775</v>
      </c>
      <c r="C23429" t="inlineStr">
        <is>
          <t>Dock &amp; Bay</t>
        </is>
      </c>
      <c r="D23429" t="inlineStr">
        <is>
          <t>Crawley</t>
        </is>
      </c>
      <c r="E23429" t="inlineStr">
        <is>
          <t>RH10 9BJ</t>
        </is>
      </c>
      <c r="F23429" t="inlineStr">
        <is>
          <t>Newtownards</t>
        </is>
      </c>
      <c r="G23429" t="inlineStr">
        <is>
          <t>BT23 5AD</t>
        </is>
      </c>
      <c r="I23429" t="n">
        <v>0.473</v>
      </c>
    </row>
    <row r="23430">
      <c r="A23430" s="17" t="n">
        <v>45775</v>
      </c>
      <c r="C23430" t="inlineStr">
        <is>
          <t>Dock &amp; Bay</t>
        </is>
      </c>
      <c r="D23430" t="inlineStr">
        <is>
          <t>Bocholt</t>
        </is>
      </c>
      <c r="E23430" t="inlineStr">
        <is>
          <t>46395</t>
        </is>
      </c>
      <c r="F23430" t="inlineStr">
        <is>
          <t>München</t>
        </is>
      </c>
      <c r="G23430" t="n">
        <v>81241</v>
      </c>
      <c r="I23430" t="n">
        <v>2.052</v>
      </c>
    </row>
    <row r="23431">
      <c r="A23431" s="17" t="n">
        <v>45775</v>
      </c>
      <c r="C23431" t="inlineStr">
        <is>
          <t>Dock &amp; Bay</t>
        </is>
      </c>
      <c r="D23431" t="inlineStr">
        <is>
          <t>Crawley</t>
        </is>
      </c>
      <c r="E23431" t="inlineStr">
        <is>
          <t>RH10 9BJ</t>
        </is>
      </c>
      <c r="F23431" t="inlineStr">
        <is>
          <t>Newcastle upon Tyne</t>
        </is>
      </c>
      <c r="G23431" t="inlineStr">
        <is>
          <t>NE16 5YF</t>
        </is>
      </c>
      <c r="I23431" t="n">
        <v>0.473</v>
      </c>
    </row>
    <row r="23432">
      <c r="A23432" s="17" t="n">
        <v>45775</v>
      </c>
      <c r="C23432" t="inlineStr">
        <is>
          <t>Dock &amp; Bay</t>
        </is>
      </c>
      <c r="D23432" t="inlineStr">
        <is>
          <t>Minworth (Sutton Coldfield)</t>
        </is>
      </c>
      <c r="E23432" t="inlineStr">
        <is>
          <t>B76 9AA</t>
        </is>
      </c>
      <c r="F23432" t="inlineStr">
        <is>
          <t>BRISTOL</t>
        </is>
      </c>
      <c r="G23432" t="inlineStr">
        <is>
          <t>BS6 7RF</t>
        </is>
      </c>
      <c r="I23432" t="n">
        <v>0.946</v>
      </c>
    </row>
    <row r="23433">
      <c r="A23433" s="17" t="n">
        <v>45775</v>
      </c>
      <c r="C23433" t="inlineStr">
        <is>
          <t>Dock &amp; Bay</t>
        </is>
      </c>
      <c r="D23433" t="inlineStr">
        <is>
          <t>Leeds</t>
        </is>
      </c>
      <c r="E23433" t="inlineStr">
        <is>
          <t>LS9 0DZ</t>
        </is>
      </c>
      <c r="F23433" t="inlineStr">
        <is>
          <t>DEESIDE</t>
        </is>
      </c>
      <c r="G23433" t="inlineStr">
        <is>
          <t>CH5 4YG</t>
        </is>
      </c>
      <c r="I23433" t="n">
        <v>2.478</v>
      </c>
    </row>
    <row r="23434">
      <c r="A23434" s="17" t="n">
        <v>45775</v>
      </c>
      <c r="C23434" t="inlineStr">
        <is>
          <t>Dock &amp; Bay</t>
        </is>
      </c>
      <c r="D23434" t="inlineStr">
        <is>
          <t>Crawley</t>
        </is>
      </c>
      <c r="E23434" t="inlineStr">
        <is>
          <t>RH10 9BJ</t>
        </is>
      </c>
      <c r="F23434" t="inlineStr">
        <is>
          <t>Eye</t>
        </is>
      </c>
      <c r="G23434" t="inlineStr">
        <is>
          <t>IP23 8JL</t>
        </is>
      </c>
      <c r="I23434" t="n">
        <v>0.151</v>
      </c>
    </row>
    <row r="23435">
      <c r="A23435" s="17" t="n">
        <v>45775</v>
      </c>
      <c r="C23435" t="inlineStr">
        <is>
          <t>Dock &amp; Bay</t>
        </is>
      </c>
      <c r="D23435" t="inlineStr">
        <is>
          <t>Methley (Leeds)</t>
        </is>
      </c>
      <c r="E23435" t="inlineStr">
        <is>
          <t>LS26 9DP</t>
        </is>
      </c>
      <c r="F23435" t="inlineStr">
        <is>
          <t>SHEFFIELD</t>
        </is>
      </c>
      <c r="G23435" t="inlineStr">
        <is>
          <t>S20 2UA</t>
        </is>
      </c>
      <c r="I23435" t="n">
        <v>0.826</v>
      </c>
    </row>
    <row r="23436">
      <c r="A23436" s="17" t="n">
        <v>45775</v>
      </c>
      <c r="C23436" t="inlineStr">
        <is>
          <t>Dock &amp; Bay</t>
        </is>
      </c>
      <c r="D23436" t="inlineStr">
        <is>
          <t>Crawley</t>
        </is>
      </c>
      <c r="E23436" t="inlineStr">
        <is>
          <t>RH10 9BJ</t>
        </is>
      </c>
      <c r="F23436" t="inlineStr">
        <is>
          <t>Warminster</t>
        </is>
      </c>
      <c r="G23436" t="inlineStr">
        <is>
          <t>BA12 8FP</t>
        </is>
      </c>
      <c r="I23436" t="n">
        <v>0.413</v>
      </c>
    </row>
    <row r="23437">
      <c r="A23437" s="17" t="n">
        <v>45775</v>
      </c>
      <c r="C23437" t="inlineStr">
        <is>
          <t>Dock &amp; Bay</t>
        </is>
      </c>
      <c r="D23437" t="inlineStr">
        <is>
          <t>Crawley</t>
        </is>
      </c>
      <c r="E23437" t="inlineStr">
        <is>
          <t>RH10 9BJ</t>
        </is>
      </c>
      <c r="F23437" t="inlineStr">
        <is>
          <t>Brigg</t>
        </is>
      </c>
      <c r="G23437" t="inlineStr">
        <is>
          <t>DN20 8QH</t>
        </is>
      </c>
      <c r="I23437" t="n">
        <v>0.826</v>
      </c>
    </row>
    <row r="23438">
      <c r="A23438" s="17" t="n">
        <v>45775</v>
      </c>
      <c r="C23438" t="inlineStr">
        <is>
          <t>Dock &amp; Bay</t>
        </is>
      </c>
      <c r="D23438" t="inlineStr">
        <is>
          <t>Minworth (Sutton Coldfield)</t>
        </is>
      </c>
      <c r="E23438" t="inlineStr">
        <is>
          <t>B76 9AA</t>
        </is>
      </c>
      <c r="F23438" t="inlineStr">
        <is>
          <t>Cardiff</t>
        </is>
      </c>
      <c r="G23438" t="inlineStr">
        <is>
          <t>CF11 9QG</t>
        </is>
      </c>
      <c r="I23438" t="n">
        <v>0.413</v>
      </c>
    </row>
    <row r="23439">
      <c r="A23439" s="17" t="n">
        <v>45775</v>
      </c>
      <c r="C23439" t="inlineStr">
        <is>
          <t>Dock &amp; Bay</t>
        </is>
      </c>
      <c r="D23439" t="inlineStr">
        <is>
          <t>Crawley</t>
        </is>
      </c>
      <c r="E23439" t="inlineStr">
        <is>
          <t>RH10 9BJ</t>
        </is>
      </c>
      <c r="F23439" t="inlineStr">
        <is>
          <t>LANGPORT</t>
        </is>
      </c>
      <c r="G23439" t="inlineStr">
        <is>
          <t>TA10 9LW</t>
        </is>
      </c>
      <c r="I23439" t="n">
        <v>0.151</v>
      </c>
    </row>
    <row r="23440">
      <c r="A23440" s="17" t="n">
        <v>45775</v>
      </c>
      <c r="C23440" t="inlineStr">
        <is>
          <t>Dock &amp; Bay</t>
        </is>
      </c>
      <c r="D23440" t="inlineStr">
        <is>
          <t>Kojetin</t>
        </is>
      </c>
      <c r="E23440" t="inlineStr">
        <is>
          <t>752 01</t>
        </is>
      </c>
      <c r="F23440" t="inlineStr">
        <is>
          <t>Goslar</t>
        </is>
      </c>
      <c r="G23440" t="n">
        <v>38642</v>
      </c>
      <c r="I23440" t="n">
        <v>0.513</v>
      </c>
    </row>
    <row r="23441">
      <c r="A23441" s="17" t="n">
        <v>45775</v>
      </c>
      <c r="C23441" t="inlineStr">
        <is>
          <t>Dock &amp; Bay</t>
        </is>
      </c>
      <c r="D23441" t="inlineStr">
        <is>
          <t>Minworth (Sutton Coldfield)</t>
        </is>
      </c>
      <c r="E23441" t="inlineStr">
        <is>
          <t>B76 9AA</t>
        </is>
      </c>
      <c r="F23441" t="inlineStr">
        <is>
          <t>KIRK HAMMERTON</t>
        </is>
      </c>
      <c r="G23441" t="inlineStr">
        <is>
          <t>YO26 8DD</t>
        </is>
      </c>
      <c r="I23441" t="n">
        <v>0.161</v>
      </c>
    </row>
    <row r="23442">
      <c r="A23442" s="17" t="n">
        <v>45775</v>
      </c>
      <c r="C23442" t="inlineStr">
        <is>
          <t>Dock &amp; Bay</t>
        </is>
      </c>
      <c r="D23442" t="inlineStr">
        <is>
          <t>Bocholt</t>
        </is>
      </c>
      <c r="E23442" t="inlineStr">
        <is>
          <t>46395</t>
        </is>
      </c>
      <c r="F23442" t="inlineStr">
        <is>
          <t>Köln</t>
        </is>
      </c>
      <c r="G23442" t="n">
        <v>50739</v>
      </c>
      <c r="I23442" t="n">
        <v>0.826</v>
      </c>
    </row>
    <row r="23443">
      <c r="A23443" s="17" t="n">
        <v>45775</v>
      </c>
      <c r="C23443" t="inlineStr">
        <is>
          <t>Dock &amp; Bay</t>
        </is>
      </c>
      <c r="D23443" t="inlineStr">
        <is>
          <t>Castle Donington</t>
        </is>
      </c>
      <c r="E23443" t="inlineStr">
        <is>
          <t>DE74 2BB</t>
        </is>
      </c>
      <c r="F23443" t="inlineStr">
        <is>
          <t>Barking</t>
        </is>
      </c>
      <c r="G23443" t="inlineStr">
        <is>
          <t>IG11 8UW</t>
        </is>
      </c>
      <c r="I23443" t="n">
        <v>0.513</v>
      </c>
    </row>
    <row r="23444">
      <c r="A23444" s="17" t="n">
        <v>45775</v>
      </c>
      <c r="C23444" t="inlineStr">
        <is>
          <t>Dock &amp; Bay</t>
        </is>
      </c>
      <c r="D23444" t="inlineStr">
        <is>
          <t>Dartford</t>
        </is>
      </c>
      <c r="E23444" t="inlineStr">
        <is>
          <t>DA1 5XU</t>
        </is>
      </c>
      <c r="F23444" t="inlineStr">
        <is>
          <t>GREENFORD</t>
        </is>
      </c>
      <c r="G23444" t="inlineStr">
        <is>
          <t>UB6 0BN</t>
        </is>
      </c>
      <c r="I23444" t="n">
        <v>0.413</v>
      </c>
    </row>
    <row r="23445">
      <c r="A23445" s="17" t="n">
        <v>45775</v>
      </c>
      <c r="C23445" t="inlineStr">
        <is>
          <t>Dock &amp; Bay</t>
        </is>
      </c>
      <c r="D23445" t="inlineStr">
        <is>
          <t>Bocholt</t>
        </is>
      </c>
      <c r="E23445" t="inlineStr">
        <is>
          <t>46395</t>
        </is>
      </c>
      <c r="F23445" t="inlineStr">
        <is>
          <t>Biederitz</t>
        </is>
      </c>
      <c r="G23445" t="n">
        <v>39175</v>
      </c>
      <c r="I23445" t="n">
        <v>6.128</v>
      </c>
    </row>
    <row r="23446">
      <c r="A23446" s="17" t="n">
        <v>45775</v>
      </c>
      <c r="C23446" t="inlineStr">
        <is>
          <t>Dock &amp; Bay</t>
        </is>
      </c>
      <c r="D23446" t="inlineStr">
        <is>
          <t>Crawley</t>
        </is>
      </c>
      <c r="E23446" t="inlineStr">
        <is>
          <t>RH10 9BJ</t>
        </is>
      </c>
      <c r="F23446" t="inlineStr">
        <is>
          <t>Tyne and Wear</t>
        </is>
      </c>
      <c r="G23446" t="inlineStr">
        <is>
          <t>NE33 3ND</t>
        </is>
      </c>
      <c r="I23446" t="n">
        <v>0.413</v>
      </c>
    </row>
    <row r="23447">
      <c r="A23447" s="17" t="n">
        <v>45775</v>
      </c>
      <c r="C23447" t="inlineStr">
        <is>
          <t>Dock &amp; Bay</t>
        </is>
      </c>
      <c r="D23447" t="inlineStr">
        <is>
          <t>Ko≈Çbaskowo</t>
        </is>
      </c>
      <c r="E23447" t="inlineStr">
        <is>
          <t>72-001</t>
        </is>
      </c>
      <c r="F23447" t="inlineStr">
        <is>
          <t>Rheinfelden (baden)</t>
        </is>
      </c>
      <c r="G23447" t="n">
        <v>79618</v>
      </c>
      <c r="I23447" t="n">
        <v>0.413</v>
      </c>
    </row>
    <row r="23448">
      <c r="A23448" s="17" t="n">
        <v>45775</v>
      </c>
      <c r="C23448" t="inlineStr">
        <is>
          <t>Dock &amp; Bay</t>
        </is>
      </c>
      <c r="D23448" t="inlineStr">
        <is>
          <t>Manchester</t>
        </is>
      </c>
      <c r="E23448" t="inlineStr">
        <is>
          <t>M90 5AA</t>
        </is>
      </c>
      <c r="F23448" t="inlineStr">
        <is>
          <t>MANCHESTER</t>
        </is>
      </c>
      <c r="G23448" t="inlineStr">
        <is>
          <t>M20 2AL</t>
        </is>
      </c>
      <c r="I23448" t="n">
        <v>0.826</v>
      </c>
    </row>
    <row r="23449">
      <c r="A23449" s="17" t="n">
        <v>45775</v>
      </c>
      <c r="C23449" t="inlineStr">
        <is>
          <t>Dock &amp; Bay</t>
        </is>
      </c>
      <c r="D23449" t="inlineStr">
        <is>
          <t>Crawley</t>
        </is>
      </c>
      <c r="E23449" t="inlineStr">
        <is>
          <t>RH10 9BJ</t>
        </is>
      </c>
      <c r="F23449" t="inlineStr">
        <is>
          <t>London</t>
        </is>
      </c>
      <c r="G23449" t="inlineStr">
        <is>
          <t>SW11 1HF</t>
        </is>
      </c>
      <c r="I23449" t="n">
        <v>0.896</v>
      </c>
    </row>
    <row r="23450">
      <c r="A23450" s="17" t="n">
        <v>45775</v>
      </c>
      <c r="C23450" t="inlineStr">
        <is>
          <t>Dock &amp; Bay</t>
        </is>
      </c>
      <c r="D23450" t="inlineStr">
        <is>
          <t>Crawley</t>
        </is>
      </c>
      <c r="E23450" t="inlineStr">
        <is>
          <t>RH10 9BJ</t>
        </is>
      </c>
      <c r="F23450" t="inlineStr">
        <is>
          <t>London</t>
        </is>
      </c>
      <c r="G23450" t="inlineStr">
        <is>
          <t>N7 7BJ</t>
        </is>
      </c>
      <c r="I23450" t="n">
        <v>0.413</v>
      </c>
    </row>
    <row r="23451">
      <c r="A23451" s="17" t="n">
        <v>45775</v>
      </c>
      <c r="C23451" t="inlineStr">
        <is>
          <t>Dock &amp; Bay</t>
        </is>
      </c>
      <c r="D23451" t="inlineStr">
        <is>
          <t>Crawley</t>
        </is>
      </c>
      <c r="E23451" t="inlineStr">
        <is>
          <t>RH10 9BJ</t>
        </is>
      </c>
      <c r="F23451" t="inlineStr">
        <is>
          <t>Rotherham</t>
        </is>
      </c>
      <c r="G23451" t="inlineStr">
        <is>
          <t>S64 5UW</t>
        </is>
      </c>
      <c r="I23451" t="n">
        <v>0.511</v>
      </c>
    </row>
    <row r="23452">
      <c r="A23452" s="17" t="n">
        <v>45775</v>
      </c>
      <c r="C23452" t="inlineStr">
        <is>
          <t>Dock &amp; Bay</t>
        </is>
      </c>
      <c r="D23452" t="inlineStr">
        <is>
          <t>Warrington</t>
        </is>
      </c>
      <c r="E23452" t="inlineStr">
        <is>
          <t>WA5 3XA</t>
        </is>
      </c>
      <c r="F23452" t="inlineStr">
        <is>
          <t>St. Helens</t>
        </is>
      </c>
      <c r="G23452" t="inlineStr">
        <is>
          <t>WA9 3ZH</t>
        </is>
      </c>
      <c r="I23452" t="n">
        <v>0.513</v>
      </c>
    </row>
    <row r="23453">
      <c r="A23453" s="17" t="n">
        <v>45775</v>
      </c>
      <c r="C23453" t="inlineStr">
        <is>
          <t>Dock &amp; Bay</t>
        </is>
      </c>
      <c r="D23453" t="inlineStr">
        <is>
          <t>Crawley</t>
        </is>
      </c>
      <c r="E23453" t="inlineStr">
        <is>
          <t>RH10 9BJ</t>
        </is>
      </c>
      <c r="F23453" t="inlineStr">
        <is>
          <t>Birmingham</t>
        </is>
      </c>
      <c r="G23453" t="inlineStr">
        <is>
          <t>B30 1RF</t>
        </is>
      </c>
      <c r="I23453" t="n">
        <v>0.513</v>
      </c>
    </row>
    <row r="23454">
      <c r="A23454" s="17" t="n">
        <v>45775</v>
      </c>
      <c r="C23454" t="inlineStr">
        <is>
          <t>Dock &amp; Bay</t>
        </is>
      </c>
      <c r="D23454" t="inlineStr">
        <is>
          <t>Crawley</t>
        </is>
      </c>
      <c r="E23454" t="inlineStr">
        <is>
          <t>RH10 9BJ</t>
        </is>
      </c>
      <c r="F23454" t="inlineStr">
        <is>
          <t>Chorley</t>
        </is>
      </c>
      <c r="G23454" t="inlineStr">
        <is>
          <t>PR6 7YD</t>
        </is>
      </c>
      <c r="I23454" t="n">
        <v>0.973</v>
      </c>
    </row>
    <row r="23455">
      <c r="A23455" s="17" t="n">
        <v>45775</v>
      </c>
      <c r="C23455" t="inlineStr">
        <is>
          <t>Dock &amp; Bay</t>
        </is>
      </c>
      <c r="D23455" t="inlineStr">
        <is>
          <t>Swindon</t>
        </is>
      </c>
      <c r="E23455" t="inlineStr">
        <is>
          <t>SN3 4DB</t>
        </is>
      </c>
      <c r="F23455" t="inlineStr">
        <is>
          <t>MARLBOROUGH</t>
        </is>
      </c>
      <c r="G23455" t="inlineStr">
        <is>
          <t>SN8 3EZ</t>
        </is>
      </c>
      <c r="I23455" t="n">
        <v>0.826</v>
      </c>
    </row>
    <row r="23456">
      <c r="A23456" s="17" t="n">
        <v>45775</v>
      </c>
      <c r="C23456" t="inlineStr">
        <is>
          <t>Dock &amp; Bay</t>
        </is>
      </c>
      <c r="D23456" t="inlineStr">
        <is>
          <t>Crawley</t>
        </is>
      </c>
      <c r="E23456" t="inlineStr">
        <is>
          <t>RH10 9BJ</t>
        </is>
      </c>
      <c r="F23456" t="inlineStr">
        <is>
          <t>haverhill</t>
        </is>
      </c>
      <c r="G23456" t="inlineStr">
        <is>
          <t>CB9 9HX</t>
        </is>
      </c>
      <c r="I23456" t="n">
        <v>1.411</v>
      </c>
    </row>
    <row r="23457">
      <c r="A23457" s="17" t="n">
        <v>45775</v>
      </c>
      <c r="C23457" t="inlineStr">
        <is>
          <t>Dock &amp; Bay</t>
        </is>
      </c>
      <c r="D23457" t="inlineStr">
        <is>
          <t>Crawley</t>
        </is>
      </c>
      <c r="E23457" t="inlineStr">
        <is>
          <t>RH10 9BJ</t>
        </is>
      </c>
      <c r="F23457" t="inlineStr">
        <is>
          <t>Heswall</t>
        </is>
      </c>
      <c r="G23457" t="inlineStr">
        <is>
          <t>CH60 2SY</t>
        </is>
      </c>
      <c r="I23457" t="n">
        <v>0.513</v>
      </c>
    </row>
    <row r="23458">
      <c r="A23458" s="17" t="n">
        <v>45775</v>
      </c>
      <c r="C23458" t="inlineStr">
        <is>
          <t>Dock &amp; Bay</t>
        </is>
      </c>
      <c r="D23458" t="inlineStr">
        <is>
          <t>Grossenkneten</t>
        </is>
      </c>
      <c r="E23458" t="inlineStr">
        <is>
          <t>26197</t>
        </is>
      </c>
      <c r="F23458" t="inlineStr">
        <is>
          <t>Veitshöchheim</t>
        </is>
      </c>
      <c r="G23458" t="n">
        <v>97209</v>
      </c>
      <c r="I23458" t="n">
        <v>0.283</v>
      </c>
    </row>
    <row r="23459">
      <c r="A23459" s="17" t="n">
        <v>45775</v>
      </c>
      <c r="C23459" t="inlineStr">
        <is>
          <t>Dock &amp; Bay</t>
        </is>
      </c>
      <c r="D23459" t="inlineStr">
        <is>
          <t>Crawley</t>
        </is>
      </c>
      <c r="E23459" t="inlineStr">
        <is>
          <t>RH10 9BJ</t>
        </is>
      </c>
      <c r="F23459" t="inlineStr">
        <is>
          <t>Bristol</t>
        </is>
      </c>
      <c r="G23459" t="inlineStr">
        <is>
          <t>BS6 5PS</t>
        </is>
      </c>
      <c r="I23459" t="n">
        <v>0.111</v>
      </c>
    </row>
    <row r="23460">
      <c r="A23460" s="17" t="n">
        <v>45775</v>
      </c>
      <c r="C23460" t="inlineStr">
        <is>
          <t>Dock &amp; Bay</t>
        </is>
      </c>
      <c r="D23460" t="inlineStr">
        <is>
          <t>Warrington</t>
        </is>
      </c>
      <c r="E23460" t="inlineStr">
        <is>
          <t>WA5 3XA</t>
        </is>
      </c>
      <c r="F23460" t="inlineStr">
        <is>
          <t>BIRKENHEAD</t>
        </is>
      </c>
      <c r="G23460" t="inlineStr">
        <is>
          <t>CH42 8NF</t>
        </is>
      </c>
      <c r="I23460" t="n">
        <v>0.513</v>
      </c>
    </row>
    <row r="23461">
      <c r="A23461" s="17" t="n">
        <v>45775</v>
      </c>
      <c r="C23461" t="inlineStr">
        <is>
          <t>Dock &amp; Bay</t>
        </is>
      </c>
      <c r="D23461" t="inlineStr">
        <is>
          <t>Kojetin</t>
        </is>
      </c>
      <c r="E23461" t="inlineStr">
        <is>
          <t>752 01</t>
        </is>
      </c>
      <c r="F23461" t="inlineStr">
        <is>
          <t>München</t>
        </is>
      </c>
      <c r="G23461" t="n">
        <v>81243</v>
      </c>
      <c r="I23461" t="n">
        <v>0.513</v>
      </c>
    </row>
    <row r="23462">
      <c r="A23462" s="17" t="n">
        <v>45775</v>
      </c>
      <c r="C23462" t="inlineStr">
        <is>
          <t>Dock &amp; Bay</t>
        </is>
      </c>
      <c r="D23462" t="inlineStr">
        <is>
          <t>Gateshead</t>
        </is>
      </c>
      <c r="E23462" t="inlineStr">
        <is>
          <t>NE10 8YA</t>
        </is>
      </c>
      <c r="F23462" t="inlineStr">
        <is>
          <t>Newcastle Upon Tyne</t>
        </is>
      </c>
      <c r="G23462" t="inlineStr">
        <is>
          <t>NE5 1DF</t>
        </is>
      </c>
      <c r="I23462" t="n">
        <v>0.151</v>
      </c>
    </row>
    <row r="23463">
      <c r="A23463" s="17" t="n">
        <v>45775</v>
      </c>
      <c r="C23463" t="inlineStr">
        <is>
          <t>Dock &amp; Bay</t>
        </is>
      </c>
      <c r="D23463" t="inlineStr">
        <is>
          <t>Bowburn (Durham)</t>
        </is>
      </c>
      <c r="E23463" t="inlineStr">
        <is>
          <t>DH6 5NR</t>
        </is>
      </c>
      <c r="F23463" t="inlineStr">
        <is>
          <t>ROTHERHAM</t>
        </is>
      </c>
      <c r="G23463" t="inlineStr">
        <is>
          <t>S63 7RT</t>
        </is>
      </c>
      <c r="I23463" t="n">
        <v>0.151</v>
      </c>
    </row>
    <row r="23464">
      <c r="A23464" s="17" t="n">
        <v>45775</v>
      </c>
      <c r="C23464" t="inlineStr">
        <is>
          <t>Dock &amp; Bay</t>
        </is>
      </c>
      <c r="D23464" t="inlineStr">
        <is>
          <t>Gateshead</t>
        </is>
      </c>
      <c r="E23464" t="inlineStr">
        <is>
          <t>NE10 8YA</t>
        </is>
      </c>
      <c r="F23464" t="inlineStr">
        <is>
          <t>WALLSEND</t>
        </is>
      </c>
      <c r="G23464" t="inlineStr">
        <is>
          <t>NE28 0NJ</t>
        </is>
      </c>
      <c r="I23464" t="n">
        <v>1.539</v>
      </c>
    </row>
    <row r="23465">
      <c r="A23465" s="17" t="n">
        <v>45775</v>
      </c>
      <c r="C23465" t="inlineStr">
        <is>
          <t>Dock &amp; Bay</t>
        </is>
      </c>
      <c r="D23465" t="inlineStr">
        <is>
          <t>Methley (Leeds)</t>
        </is>
      </c>
      <c r="E23465" t="inlineStr">
        <is>
          <t>LS26 9DP</t>
        </is>
      </c>
      <c r="F23465" t="inlineStr">
        <is>
          <t>Sheffield</t>
        </is>
      </c>
      <c r="G23465" t="inlineStr">
        <is>
          <t>S211SX</t>
        </is>
      </c>
      <c r="I23465" t="n">
        <v>0.513</v>
      </c>
    </row>
    <row r="23466">
      <c r="A23466" s="17" t="n">
        <v>45775</v>
      </c>
      <c r="C23466" t="inlineStr">
        <is>
          <t>Dock &amp; Bay</t>
        </is>
      </c>
      <c r="D23466" t="inlineStr">
        <is>
          <t>Crawley</t>
        </is>
      </c>
      <c r="E23466" t="inlineStr">
        <is>
          <t>RH10 9BJ</t>
        </is>
      </c>
      <c r="F23466" t="inlineStr">
        <is>
          <t>CARDIFF</t>
        </is>
      </c>
      <c r="G23466" t="inlineStr">
        <is>
          <t>CF23 6QU</t>
        </is>
      </c>
      <c r="I23466" t="n">
        <v>3.304</v>
      </c>
    </row>
    <row r="23467">
      <c r="A23467" s="17" t="n">
        <v>45775</v>
      </c>
      <c r="C23467" t="inlineStr">
        <is>
          <t>Dock &amp; Bay</t>
        </is>
      </c>
      <c r="D23467" t="inlineStr">
        <is>
          <t>Cividate al Piano</t>
        </is>
      </c>
      <c r="E23467" t="inlineStr">
        <is>
          <t>24050</t>
        </is>
      </c>
      <c r="F23467" t="inlineStr">
        <is>
          <t>VENEZIA</t>
        </is>
      </c>
      <c r="G23467" t="n">
        <v>30135</v>
      </c>
      <c r="I23467" t="n">
        <v>0.413</v>
      </c>
    </row>
    <row r="23468">
      <c r="A23468" s="17" t="n">
        <v>45775</v>
      </c>
      <c r="C23468" t="inlineStr">
        <is>
          <t>Dock &amp; Bay</t>
        </is>
      </c>
      <c r="D23468" t="inlineStr">
        <is>
          <t>Crawley</t>
        </is>
      </c>
      <c r="E23468" t="inlineStr">
        <is>
          <t>RH10 9BJ</t>
        </is>
      </c>
      <c r="F23468" t="inlineStr">
        <is>
          <t>Dudley</t>
        </is>
      </c>
      <c r="G23468" t="inlineStr">
        <is>
          <t>DY8 5QY</t>
        </is>
      </c>
      <c r="I23468" t="n">
        <v>3.304</v>
      </c>
    </row>
    <row r="23469">
      <c r="A23469" s="17" t="n">
        <v>45775</v>
      </c>
      <c r="C23469" t="inlineStr">
        <is>
          <t>Dock &amp; Bay</t>
        </is>
      </c>
      <c r="D23469" t="inlineStr">
        <is>
          <t>Sutton-in-Ashfield</t>
        </is>
      </c>
      <c r="E23469" t="inlineStr">
        <is>
          <t>NG17 5LD</t>
        </is>
      </c>
      <c r="F23469" t="inlineStr">
        <is>
          <t>READING</t>
        </is>
      </c>
      <c r="G23469" t="inlineStr">
        <is>
          <t>RG30 6BA</t>
        </is>
      </c>
      <c r="I23469" t="n">
        <v>0.413</v>
      </c>
    </row>
    <row r="23470">
      <c r="A23470" s="17" t="n">
        <v>45775</v>
      </c>
      <c r="C23470" t="inlineStr">
        <is>
          <t>Dock &amp; Bay</t>
        </is>
      </c>
      <c r="D23470" t="inlineStr">
        <is>
          <t>Crawley</t>
        </is>
      </c>
      <c r="E23470" t="inlineStr">
        <is>
          <t>RH10 9BJ</t>
        </is>
      </c>
      <c r="F23470" t="inlineStr">
        <is>
          <t>Mitcham</t>
        </is>
      </c>
      <c r="G23470" t="inlineStr">
        <is>
          <t>CR4 3LL</t>
        </is>
      </c>
      <c r="I23470" t="n">
        <v>1.411</v>
      </c>
    </row>
    <row r="23471">
      <c r="A23471" s="17" t="n">
        <v>45775</v>
      </c>
      <c r="C23471" t="inlineStr">
        <is>
          <t>Dock &amp; Bay</t>
        </is>
      </c>
      <c r="D23471" t="inlineStr">
        <is>
          <t>Crawley</t>
        </is>
      </c>
      <c r="E23471" t="inlineStr">
        <is>
          <t>RH10 9BJ</t>
        </is>
      </c>
      <c r="F23471" t="inlineStr">
        <is>
          <t>Oxford</t>
        </is>
      </c>
      <c r="G23471" t="inlineStr">
        <is>
          <t>OX14 5JW</t>
        </is>
      </c>
      <c r="I23471" t="n">
        <v>0.111</v>
      </c>
    </row>
    <row r="23472">
      <c r="A23472" s="17" t="n">
        <v>45775</v>
      </c>
      <c r="C23472" t="inlineStr">
        <is>
          <t>Dock &amp; Bay</t>
        </is>
      </c>
      <c r="D23472" t="inlineStr">
        <is>
          <t>Bowburn (Durham)</t>
        </is>
      </c>
      <c r="E23472" t="inlineStr">
        <is>
          <t>DH6 5NR</t>
        </is>
      </c>
      <c r="F23472" t="inlineStr">
        <is>
          <t>Lichfield</t>
        </is>
      </c>
      <c r="G23472" t="inlineStr">
        <is>
          <t>WS13 6DZ</t>
        </is>
      </c>
      <c r="I23472" t="n">
        <v>0.644</v>
      </c>
    </row>
    <row r="23473">
      <c r="A23473" s="17" t="n">
        <v>45775</v>
      </c>
      <c r="C23473" t="inlineStr">
        <is>
          <t>Dock &amp; Bay</t>
        </is>
      </c>
      <c r="D23473" t="inlineStr">
        <is>
          <t>Crawley</t>
        </is>
      </c>
      <c r="E23473" t="inlineStr">
        <is>
          <t>RH10 9BJ</t>
        </is>
      </c>
      <c r="F23473" t="inlineStr">
        <is>
          <t>PETERBOROUGH</t>
        </is>
      </c>
      <c r="G23473" t="inlineStr">
        <is>
          <t>PE2 7HX</t>
        </is>
      </c>
      <c r="I23473" t="n">
        <v>0.234</v>
      </c>
    </row>
    <row r="23474">
      <c r="A23474" s="17" t="n">
        <v>45775</v>
      </c>
      <c r="C23474" t="inlineStr">
        <is>
          <t>Dock &amp; Bay</t>
        </is>
      </c>
      <c r="D23474" t="inlineStr">
        <is>
          <t>Crawley</t>
        </is>
      </c>
      <c r="E23474" t="inlineStr">
        <is>
          <t>RH10 9BJ</t>
        </is>
      </c>
      <c r="F23474" t="inlineStr">
        <is>
          <t>Horsham</t>
        </is>
      </c>
      <c r="G23474" t="inlineStr">
        <is>
          <t>RH13 5DJ</t>
        </is>
      </c>
      <c r="I23474" t="n">
        <v>1.031</v>
      </c>
    </row>
    <row r="23475">
      <c r="A23475" s="17" t="n">
        <v>45775</v>
      </c>
      <c r="C23475" t="inlineStr">
        <is>
          <t>Dock &amp; Bay</t>
        </is>
      </c>
      <c r="D23475" t="inlineStr">
        <is>
          <t>Bocholt</t>
        </is>
      </c>
      <c r="E23475" t="inlineStr">
        <is>
          <t>46395</t>
        </is>
      </c>
      <c r="F23475" t="inlineStr">
        <is>
          <t>Bielefeld</t>
        </is>
      </c>
      <c r="G23475" t="n">
        <v>33699</v>
      </c>
      <c r="I23475" t="n">
        <v>1.097</v>
      </c>
    </row>
    <row r="23476">
      <c r="A23476" s="17" t="n">
        <v>45775</v>
      </c>
      <c r="C23476" t="inlineStr">
        <is>
          <t>Dock &amp; Bay</t>
        </is>
      </c>
      <c r="D23476" t="inlineStr">
        <is>
          <t>Billingham</t>
        </is>
      </c>
      <c r="E23476" t="inlineStr">
        <is>
          <t>TS22 5TH</t>
        </is>
      </c>
      <c r="F23476" t="inlineStr">
        <is>
          <t>Welby warren</t>
        </is>
      </c>
      <c r="G23476" t="inlineStr">
        <is>
          <t>NG323AA</t>
        </is>
      </c>
      <c r="I23476" t="n">
        <v>1.026</v>
      </c>
    </row>
    <row r="23477">
      <c r="A23477" s="17" t="n">
        <v>45775</v>
      </c>
      <c r="C23477" t="inlineStr">
        <is>
          <t>Dock &amp; Bay</t>
        </is>
      </c>
      <c r="D23477" t="inlineStr">
        <is>
          <t>Crawley</t>
        </is>
      </c>
      <c r="E23477" t="inlineStr">
        <is>
          <t>RH10 9BJ</t>
        </is>
      </c>
      <c r="F23477" t="inlineStr">
        <is>
          <t>Hackney, London</t>
        </is>
      </c>
      <c r="G23477" t="inlineStr">
        <is>
          <t>E9 7EA</t>
        </is>
      </c>
      <c r="I23477" t="n">
        <v>1.031</v>
      </c>
    </row>
    <row r="23478">
      <c r="A23478" s="17" t="n">
        <v>45775</v>
      </c>
      <c r="C23478" t="inlineStr">
        <is>
          <t>Dock &amp; Bay</t>
        </is>
      </c>
      <c r="D23478" t="inlineStr">
        <is>
          <t>Crawley</t>
        </is>
      </c>
      <c r="E23478" t="inlineStr">
        <is>
          <t>RH10 9BJ</t>
        </is>
      </c>
      <c r="F23478" t="inlineStr">
        <is>
          <t>Bristol</t>
        </is>
      </c>
      <c r="G23478" t="inlineStr">
        <is>
          <t>BS35 1PT</t>
        </is>
      </c>
      <c r="I23478" t="n">
        <v>4.104</v>
      </c>
    </row>
    <row r="23479">
      <c r="A23479" s="17" t="n">
        <v>45775</v>
      </c>
      <c r="C23479" t="inlineStr">
        <is>
          <t>Dock &amp; Bay</t>
        </is>
      </c>
      <c r="D23479" t="inlineStr">
        <is>
          <t>Bocholt</t>
        </is>
      </c>
      <c r="E23479" t="inlineStr">
        <is>
          <t>46395</t>
        </is>
      </c>
      <c r="F23479" t="inlineStr">
        <is>
          <t>Wiesbaden</t>
        </is>
      </c>
      <c r="G23479" t="n">
        <v>65205</v>
      </c>
      <c r="I23479" t="n">
        <v>1.026</v>
      </c>
    </row>
    <row r="23480">
      <c r="A23480" s="17" t="n">
        <v>45775</v>
      </c>
      <c r="C23480" t="inlineStr">
        <is>
          <t>Dock &amp; Bay</t>
        </is>
      </c>
      <c r="D23480" t="inlineStr">
        <is>
          <t>Crawley</t>
        </is>
      </c>
      <c r="E23480" t="inlineStr">
        <is>
          <t>RH10 9BJ</t>
        </is>
      </c>
      <c r="F23480" t="inlineStr">
        <is>
          <t>BOURNE</t>
        </is>
      </c>
      <c r="G23480" t="inlineStr">
        <is>
          <t>PE10 0QR</t>
        </is>
      </c>
      <c r="I23480" t="n">
        <v>0.234</v>
      </c>
    </row>
    <row r="23481">
      <c r="A23481" s="17" t="n">
        <v>45775</v>
      </c>
      <c r="C23481" t="inlineStr">
        <is>
          <t>Dock &amp; Bay</t>
        </is>
      </c>
      <c r="D23481" t="inlineStr">
        <is>
          <t>Crawley</t>
        </is>
      </c>
      <c r="E23481" t="inlineStr">
        <is>
          <t>RH10 9BJ</t>
        </is>
      </c>
      <c r="F23481" t="inlineStr">
        <is>
          <t>Livingston</t>
        </is>
      </c>
      <c r="G23481" t="inlineStr">
        <is>
          <t>EH53 0TA</t>
        </is>
      </c>
      <c r="I23481" t="n">
        <v>6.156</v>
      </c>
    </row>
    <row r="23482">
      <c r="A23482" s="17" t="n">
        <v>45775</v>
      </c>
      <c r="C23482" t="inlineStr">
        <is>
          <t>Dock &amp; Bay</t>
        </is>
      </c>
      <c r="D23482" t="inlineStr">
        <is>
          <t>Bocholt</t>
        </is>
      </c>
      <c r="E23482" t="inlineStr">
        <is>
          <t>46395</t>
        </is>
      </c>
      <c r="F23482" t="inlineStr">
        <is>
          <t>Clausthal-Zellerfeld</t>
        </is>
      </c>
      <c r="G23482" t="n">
        <v>38678</v>
      </c>
      <c r="I23482" t="n">
        <v>1.026</v>
      </c>
    </row>
    <row r="23483">
      <c r="A23483" s="17" t="n">
        <v>45775</v>
      </c>
      <c r="C23483" t="inlineStr">
        <is>
          <t>Dock &amp; Bay</t>
        </is>
      </c>
      <c r="D23483" t="inlineStr">
        <is>
          <t>Gliwice</t>
        </is>
      </c>
      <c r="E23483" t="inlineStr">
        <is>
          <t>44-141</t>
        </is>
      </c>
      <c r="F23483" t="inlineStr">
        <is>
          <t>Cala Figuera</t>
        </is>
      </c>
      <c r="G23483" t="n">
        <v>7659</v>
      </c>
      <c r="I23483" t="n">
        <v>4.13</v>
      </c>
    </row>
    <row r="23484">
      <c r="A23484" s="17" t="n">
        <v>45775</v>
      </c>
      <c r="C23484" t="inlineStr">
        <is>
          <t>Dock &amp; Bay</t>
        </is>
      </c>
      <c r="D23484" t="inlineStr">
        <is>
          <t>Billingham</t>
        </is>
      </c>
      <c r="E23484" t="inlineStr">
        <is>
          <t>TS22 5TH</t>
        </is>
      </c>
      <c r="F23484" t="inlineStr">
        <is>
          <t>Holmfirth</t>
        </is>
      </c>
      <c r="G23484" t="inlineStr">
        <is>
          <t>HD9 7EZ</t>
        </is>
      </c>
      <c r="I23484" t="n">
        <v>0.513</v>
      </c>
    </row>
    <row r="23485">
      <c r="A23485" s="17" t="n">
        <v>45775</v>
      </c>
      <c r="C23485" t="inlineStr">
        <is>
          <t>Dock &amp; Bay</t>
        </is>
      </c>
      <c r="D23485" t="inlineStr">
        <is>
          <t>Crawley</t>
        </is>
      </c>
      <c r="E23485" t="inlineStr">
        <is>
          <t>RH10 9BJ</t>
        </is>
      </c>
      <c r="F23485" t="inlineStr">
        <is>
          <t>Norwich</t>
        </is>
      </c>
      <c r="G23485" t="inlineStr">
        <is>
          <t>NR14 7UZ</t>
        </is>
      </c>
      <c r="I23485" t="n">
        <v>0.473</v>
      </c>
    </row>
    <row r="23486">
      <c r="A23486" s="17" t="n">
        <v>45775</v>
      </c>
      <c r="C23486" t="inlineStr">
        <is>
          <t>Dock &amp; Bay</t>
        </is>
      </c>
      <c r="D23486" t="inlineStr">
        <is>
          <t>Dunstable</t>
        </is>
      </c>
      <c r="E23486" t="inlineStr">
        <is>
          <t>LU5 4FE</t>
        </is>
      </c>
      <c r="F23486" t="inlineStr">
        <is>
          <t>BEDFORD</t>
        </is>
      </c>
      <c r="G23486" t="inlineStr">
        <is>
          <t>MK43 0NF</t>
        </is>
      </c>
      <c r="I23486" t="n">
        <v>0.513</v>
      </c>
    </row>
    <row r="23487">
      <c r="A23487" s="17" t="n">
        <v>45775</v>
      </c>
      <c r="C23487" t="inlineStr">
        <is>
          <t>Dock &amp; Bay</t>
        </is>
      </c>
      <c r="D23487" t="inlineStr">
        <is>
          <t>Crawley</t>
        </is>
      </c>
      <c r="E23487" t="inlineStr">
        <is>
          <t>RH10 9BJ</t>
        </is>
      </c>
      <c r="F23487" t="inlineStr">
        <is>
          <t>Orpington</t>
        </is>
      </c>
      <c r="G23487" t="inlineStr">
        <is>
          <t>BR5 1JR</t>
        </is>
      </c>
      <c r="I23487" t="n">
        <v>0.151</v>
      </c>
    </row>
    <row r="23488">
      <c r="A23488" s="17" t="n">
        <v>45775</v>
      </c>
      <c r="C23488" t="inlineStr">
        <is>
          <t>Dock &amp; Bay</t>
        </is>
      </c>
      <c r="D23488" t="inlineStr">
        <is>
          <t>Minworth (Sutton Coldfield)</t>
        </is>
      </c>
      <c r="E23488" t="inlineStr">
        <is>
          <t>B76 9AA</t>
        </is>
      </c>
      <c r="F23488" t="inlineStr">
        <is>
          <t>Sutton Coldfield</t>
        </is>
      </c>
      <c r="G23488" t="inlineStr">
        <is>
          <t>B74 4EU</t>
        </is>
      </c>
      <c r="I23488" t="n">
        <v>0.513</v>
      </c>
    </row>
    <row r="23489">
      <c r="A23489" s="17" t="n">
        <v>45775</v>
      </c>
      <c r="C23489" t="inlineStr">
        <is>
          <t>Dock &amp; Bay</t>
        </is>
      </c>
      <c r="D23489" t="inlineStr">
        <is>
          <t>Minworth (Sutton Coldfield)</t>
        </is>
      </c>
      <c r="E23489" t="inlineStr">
        <is>
          <t>B76 9AA</t>
        </is>
      </c>
      <c r="F23489" t="inlineStr">
        <is>
          <t>LINCOLN</t>
        </is>
      </c>
      <c r="G23489" t="inlineStr">
        <is>
          <t>LN1 1SL</t>
        </is>
      </c>
      <c r="I23489" t="n">
        <v>0.413</v>
      </c>
    </row>
    <row r="23490">
      <c r="A23490" s="17" t="n">
        <v>45775</v>
      </c>
      <c r="C23490" t="inlineStr">
        <is>
          <t>Dock &amp; Bay</t>
        </is>
      </c>
      <c r="D23490" t="inlineStr">
        <is>
          <t>Billingham</t>
        </is>
      </c>
      <c r="E23490" t="inlineStr">
        <is>
          <t>TS22 5TH</t>
        </is>
      </c>
      <c r="F23490" t="inlineStr">
        <is>
          <t>Stockton-On-Tees</t>
        </is>
      </c>
      <c r="G23490" t="inlineStr">
        <is>
          <t>TS17 5AA</t>
        </is>
      </c>
      <c r="I23490" t="n">
        <v>0.413</v>
      </c>
    </row>
    <row r="23491">
      <c r="A23491" s="17" t="n">
        <v>45775</v>
      </c>
      <c r="C23491" t="inlineStr">
        <is>
          <t>Dock &amp; Bay</t>
        </is>
      </c>
      <c r="D23491" t="inlineStr">
        <is>
          <t>Bocholt</t>
        </is>
      </c>
      <c r="E23491" t="inlineStr">
        <is>
          <t>46395</t>
        </is>
      </c>
      <c r="F23491" t="inlineStr">
        <is>
          <t>Nauheim</t>
        </is>
      </c>
      <c r="G23491" t="n">
        <v>64569</v>
      </c>
      <c r="I23491" t="n">
        <v>1.026</v>
      </c>
    </row>
    <row r="23492">
      <c r="A23492" s="17" t="n">
        <v>45775</v>
      </c>
      <c r="C23492" t="inlineStr">
        <is>
          <t>Dock &amp; Bay</t>
        </is>
      </c>
      <c r="D23492" t="inlineStr">
        <is>
          <t>Crawley</t>
        </is>
      </c>
      <c r="E23492" t="inlineStr">
        <is>
          <t>RH10 9BJ</t>
        </is>
      </c>
      <c r="F23492" t="inlineStr">
        <is>
          <t>Shetland</t>
        </is>
      </c>
      <c r="G23492" t="inlineStr">
        <is>
          <t>ZE1 0WJ</t>
        </is>
      </c>
      <c r="I23492" t="n">
        <v>0.413</v>
      </c>
    </row>
    <row r="23493">
      <c r="A23493" s="17" t="n">
        <v>45775</v>
      </c>
      <c r="C23493" t="inlineStr">
        <is>
          <t>Dock &amp; Bay</t>
        </is>
      </c>
      <c r="D23493" t="inlineStr">
        <is>
          <t>Dartford</t>
        </is>
      </c>
      <c r="E23493" t="inlineStr">
        <is>
          <t>DA1 5XU</t>
        </is>
      </c>
      <c r="F23493" t="inlineStr">
        <is>
          <t>Barnet</t>
        </is>
      </c>
      <c r="G23493" t="inlineStr">
        <is>
          <t>EN5 2PW</t>
        </is>
      </c>
      <c r="I23493" t="n">
        <v>0.513</v>
      </c>
    </row>
    <row r="23494">
      <c r="A23494" s="17" t="n">
        <v>45775</v>
      </c>
      <c r="C23494" t="inlineStr">
        <is>
          <t>Dock &amp; Bay</t>
        </is>
      </c>
      <c r="D23494" t="inlineStr">
        <is>
          <t>Sutton-in-Ashfield</t>
        </is>
      </c>
      <c r="E23494" t="inlineStr">
        <is>
          <t>NG17 5LD</t>
        </is>
      </c>
      <c r="F23494" t="inlineStr">
        <is>
          <t>Sheffield</t>
        </is>
      </c>
      <c r="G23494" t="inlineStr">
        <is>
          <t>S214LG</t>
        </is>
      </c>
      <c r="I23494" t="n">
        <v>0.513</v>
      </c>
    </row>
    <row r="23495">
      <c r="A23495" s="17" t="n">
        <v>45775</v>
      </c>
      <c r="C23495" t="inlineStr">
        <is>
          <t>Dock &amp; Bay</t>
        </is>
      </c>
      <c r="D23495" t="inlineStr">
        <is>
          <t>Crawley</t>
        </is>
      </c>
      <c r="E23495" t="inlineStr">
        <is>
          <t>RH10 9BJ</t>
        </is>
      </c>
      <c r="F23495" t="inlineStr">
        <is>
          <t>Isle of Lewis</t>
        </is>
      </c>
      <c r="G23495" t="inlineStr">
        <is>
          <t>HS2 9NW</t>
        </is>
      </c>
      <c r="I23495" t="n">
        <v>0.413</v>
      </c>
    </row>
    <row r="23496">
      <c r="A23496" s="17" t="n">
        <v>45775</v>
      </c>
      <c r="C23496" t="inlineStr">
        <is>
          <t>Dock &amp; Bay</t>
        </is>
      </c>
      <c r="D23496" t="inlineStr">
        <is>
          <t>Bocholt</t>
        </is>
      </c>
      <c r="E23496" t="inlineStr">
        <is>
          <t>46395</t>
        </is>
      </c>
      <c r="F23496" t="inlineStr">
        <is>
          <t>Herrenberg</t>
        </is>
      </c>
      <c r="G23496" t="n">
        <v>71083</v>
      </c>
      <c r="I23496" t="n">
        <v>0.413</v>
      </c>
    </row>
    <row r="23497">
      <c r="A23497" s="17" t="n">
        <v>45775</v>
      </c>
      <c r="C23497" t="inlineStr">
        <is>
          <t>Dock &amp; Bay</t>
        </is>
      </c>
      <c r="D23497" t="inlineStr">
        <is>
          <t>Crawley</t>
        </is>
      </c>
      <c r="E23497" t="inlineStr">
        <is>
          <t>RH10 9BJ</t>
        </is>
      </c>
      <c r="F23497" t="inlineStr">
        <is>
          <t>King's Lynn</t>
        </is>
      </c>
      <c r="G23497" t="inlineStr">
        <is>
          <t>PE33 0SY</t>
        </is>
      </c>
      <c r="I23497" t="n">
        <v>0.473</v>
      </c>
    </row>
    <row r="23498">
      <c r="A23498" s="17" t="n">
        <v>45775</v>
      </c>
      <c r="C23498" t="inlineStr">
        <is>
          <t>Dock &amp; Bay</t>
        </is>
      </c>
      <c r="D23498" t="inlineStr">
        <is>
          <t>Bolton</t>
        </is>
      </c>
      <c r="E23498" t="inlineStr">
        <is>
          <t>BL5 1BT</t>
        </is>
      </c>
      <c r="F23498" t="inlineStr">
        <is>
          <t>MANCHESTER</t>
        </is>
      </c>
      <c r="G23498" t="inlineStr">
        <is>
          <t>M27 8AD</t>
        </is>
      </c>
      <c r="I23498" t="n">
        <v>0.413</v>
      </c>
    </row>
    <row r="23499">
      <c r="A23499" s="17" t="n">
        <v>45775</v>
      </c>
      <c r="C23499" t="inlineStr">
        <is>
          <t>Dock &amp; Bay</t>
        </is>
      </c>
      <c r="D23499" t="inlineStr">
        <is>
          <t>Bristol</t>
        </is>
      </c>
      <c r="E23499" t="inlineStr">
        <is>
          <t>BS35 4DJ</t>
        </is>
      </c>
      <c r="F23499" t="inlineStr">
        <is>
          <t>DORSET</t>
        </is>
      </c>
      <c r="G23499" t="inlineStr">
        <is>
          <t>DT11 9LT</t>
        </is>
      </c>
      <c r="I23499" t="n">
        <v>0.413</v>
      </c>
    </row>
    <row r="23500">
      <c r="A23500" s="17" t="n">
        <v>45775</v>
      </c>
      <c r="C23500" t="inlineStr">
        <is>
          <t>Dock &amp; Bay</t>
        </is>
      </c>
      <c r="D23500" t="inlineStr">
        <is>
          <t>Crawley</t>
        </is>
      </c>
      <c r="E23500" t="inlineStr">
        <is>
          <t>RH10 9BJ</t>
        </is>
      </c>
      <c r="F23500" t="inlineStr">
        <is>
          <t>Bedford</t>
        </is>
      </c>
      <c r="G23500" t="inlineStr">
        <is>
          <t>MK43 8SG</t>
        </is>
      </c>
      <c r="I23500" t="n">
        <v>0.513</v>
      </c>
    </row>
    <row r="23501">
      <c r="A23501" s="17" t="n">
        <v>45775</v>
      </c>
      <c r="C23501" t="inlineStr">
        <is>
          <t>Dock &amp; Bay</t>
        </is>
      </c>
      <c r="D23501" t="inlineStr">
        <is>
          <t>Leeds</t>
        </is>
      </c>
      <c r="E23501" t="inlineStr">
        <is>
          <t>LS9 0DZ</t>
        </is>
      </c>
      <c r="F23501" t="inlineStr">
        <is>
          <t>KEIGHLEY</t>
        </is>
      </c>
      <c r="G23501" t="inlineStr">
        <is>
          <t>BD20 7EW</t>
        </is>
      </c>
      <c r="I23501" t="n">
        <v>0.826</v>
      </c>
    </row>
    <row r="23502">
      <c r="A23502" s="17" t="n">
        <v>45775</v>
      </c>
      <c r="C23502" t="inlineStr">
        <is>
          <t>Dock &amp; Bay</t>
        </is>
      </c>
      <c r="D23502" t="inlineStr">
        <is>
          <t>Crawley</t>
        </is>
      </c>
      <c r="E23502" t="inlineStr">
        <is>
          <t>RH10 9BJ</t>
        </is>
      </c>
      <c r="F23502" t="inlineStr">
        <is>
          <t>Sevenoaks, Kent</t>
        </is>
      </c>
      <c r="G23502" t="inlineStr">
        <is>
          <t>TN15 8NW</t>
        </is>
      </c>
      <c r="I23502" t="n">
        <v>0.413</v>
      </c>
    </row>
    <row r="23503">
      <c r="A23503" s="17" t="n">
        <v>45775</v>
      </c>
      <c r="C23503" t="inlineStr">
        <is>
          <t>Dock &amp; Bay</t>
        </is>
      </c>
      <c r="D23503" t="inlineStr">
        <is>
          <t>Bristol</t>
        </is>
      </c>
      <c r="E23503" t="inlineStr">
        <is>
          <t>BS35 4DJ</t>
        </is>
      </c>
      <c r="F23503" t="inlineStr">
        <is>
          <t>petersfield</t>
        </is>
      </c>
      <c r="G23503" t="inlineStr">
        <is>
          <t>GU321LH</t>
        </is>
      </c>
      <c r="I23503" t="n">
        <v>0.513</v>
      </c>
    </row>
    <row r="23504">
      <c r="A23504" s="17" t="n">
        <v>45775</v>
      </c>
      <c r="C23504" t="inlineStr">
        <is>
          <t>Dock &amp; Bay</t>
        </is>
      </c>
      <c r="D23504" t="inlineStr">
        <is>
          <t>Leeds</t>
        </is>
      </c>
      <c r="E23504" t="inlineStr">
        <is>
          <t>LS9 0DZ</t>
        </is>
      </c>
      <c r="F23504" t="inlineStr">
        <is>
          <t>CHORLEY</t>
        </is>
      </c>
      <c r="G23504" t="inlineStr">
        <is>
          <t>PR6 9FT</t>
        </is>
      </c>
      <c r="I23504" t="n">
        <v>0.151</v>
      </c>
    </row>
    <row r="23505">
      <c r="A23505" s="17" t="n">
        <v>45775</v>
      </c>
      <c r="C23505" t="inlineStr">
        <is>
          <t>Dock &amp; Bay</t>
        </is>
      </c>
      <c r="D23505" t="inlineStr">
        <is>
          <t>Crawley</t>
        </is>
      </c>
      <c r="E23505" t="inlineStr">
        <is>
          <t>RH10 9BJ</t>
        </is>
      </c>
      <c r="F23505" t="inlineStr">
        <is>
          <t>Littlehampton</t>
        </is>
      </c>
      <c r="G23505" t="inlineStr">
        <is>
          <t>BN16 2HW</t>
        </is>
      </c>
      <c r="I23505" t="n">
        <v>0.473</v>
      </c>
    </row>
    <row r="23506">
      <c r="A23506" s="17" t="n">
        <v>45775</v>
      </c>
      <c r="C23506" t="inlineStr">
        <is>
          <t>Dock &amp; Bay</t>
        </is>
      </c>
      <c r="D23506" t="inlineStr">
        <is>
          <t>Bocholt</t>
        </is>
      </c>
      <c r="E23506" t="inlineStr">
        <is>
          <t>46395</t>
        </is>
      </c>
      <c r="F23506" t="inlineStr">
        <is>
          <t>Siegen</t>
        </is>
      </c>
      <c r="G23506" t="n">
        <v>57076</v>
      </c>
      <c r="I23506" t="n">
        <v>2.125</v>
      </c>
    </row>
    <row r="23507">
      <c r="A23507" s="17" t="n">
        <v>45775</v>
      </c>
      <c r="C23507" t="inlineStr">
        <is>
          <t>Dock &amp; Bay</t>
        </is>
      </c>
      <c r="D23507" t="inlineStr">
        <is>
          <t>Dartford</t>
        </is>
      </c>
      <c r="E23507" t="inlineStr">
        <is>
          <t>DA1 5XU</t>
        </is>
      </c>
      <c r="F23507" t="inlineStr">
        <is>
          <t>TWICKENHAM</t>
        </is>
      </c>
      <c r="G23507" t="inlineStr">
        <is>
          <t>TW2 6HR</t>
        </is>
      </c>
      <c r="I23507" t="n">
        <v>0.413</v>
      </c>
    </row>
    <row r="23508">
      <c r="A23508" s="17" t="n">
        <v>45775</v>
      </c>
      <c r="C23508" t="inlineStr">
        <is>
          <t>Dock &amp; Bay</t>
        </is>
      </c>
      <c r="D23508" t="inlineStr">
        <is>
          <t>Crawley</t>
        </is>
      </c>
      <c r="E23508" t="inlineStr">
        <is>
          <t>RH10 9BJ</t>
        </is>
      </c>
      <c r="F23508" t="inlineStr">
        <is>
          <t>Tayport</t>
        </is>
      </c>
      <c r="G23508" t="inlineStr">
        <is>
          <t>DD6 9DF</t>
        </is>
      </c>
      <c r="I23508" t="n">
        <v>0.573</v>
      </c>
    </row>
    <row r="23509">
      <c r="A23509" s="17" t="n">
        <v>45775</v>
      </c>
      <c r="C23509" t="inlineStr">
        <is>
          <t>Dock &amp; Bay</t>
        </is>
      </c>
      <c r="D23509" t="inlineStr">
        <is>
          <t>Billingham</t>
        </is>
      </c>
      <c r="E23509" t="inlineStr">
        <is>
          <t>TS22 5TH</t>
        </is>
      </c>
      <c r="F23509" t="inlineStr">
        <is>
          <t>HULL</t>
        </is>
      </c>
      <c r="G23509" t="inlineStr">
        <is>
          <t>HU10 6QT</t>
        </is>
      </c>
      <c r="I23509" t="n">
        <v>0.513</v>
      </c>
    </row>
    <row r="23510">
      <c r="A23510" s="17" t="n">
        <v>45775</v>
      </c>
      <c r="C23510" t="inlineStr">
        <is>
          <t>Dock &amp; Bay</t>
        </is>
      </c>
      <c r="D23510" t="inlineStr">
        <is>
          <t>Bristol</t>
        </is>
      </c>
      <c r="E23510" t="inlineStr">
        <is>
          <t>BS35 4DJ</t>
        </is>
      </c>
      <c r="F23510" t="inlineStr">
        <is>
          <t>PORTSMOUTH</t>
        </is>
      </c>
      <c r="G23510" t="inlineStr">
        <is>
          <t>PO6 1JU</t>
        </is>
      </c>
      <c r="I23510" t="n">
        <v>0.413</v>
      </c>
    </row>
    <row r="23511">
      <c r="A23511" s="17" t="n">
        <v>45775</v>
      </c>
      <c r="C23511" t="inlineStr">
        <is>
          <t>Dock &amp; Bay</t>
        </is>
      </c>
      <c r="D23511" t="inlineStr">
        <is>
          <t>Crawley</t>
        </is>
      </c>
      <c r="E23511" t="inlineStr">
        <is>
          <t>RH10 9BJ</t>
        </is>
      </c>
      <c r="F23511" t="inlineStr">
        <is>
          <t>Hinckley</t>
        </is>
      </c>
      <c r="G23511" t="inlineStr">
        <is>
          <t>LE10 0NL</t>
        </is>
      </c>
      <c r="I23511" t="n">
        <v>0.413</v>
      </c>
    </row>
    <row r="23512">
      <c r="A23512" s="17" t="n">
        <v>45775</v>
      </c>
      <c r="C23512" t="inlineStr">
        <is>
          <t>Dock &amp; Bay</t>
        </is>
      </c>
      <c r="D23512" t="inlineStr">
        <is>
          <t>Minworth (Sutton Coldfield)</t>
        </is>
      </c>
      <c r="E23512" t="inlineStr">
        <is>
          <t>B76 9AA</t>
        </is>
      </c>
      <c r="F23512" t="inlineStr">
        <is>
          <t>WORCESTER</t>
        </is>
      </c>
      <c r="G23512" t="inlineStr">
        <is>
          <t>WR4 0NB</t>
        </is>
      </c>
      <c r="I23512" t="n">
        <v>0.826</v>
      </c>
    </row>
    <row r="23513">
      <c r="A23513" s="17" t="n">
        <v>45775</v>
      </c>
      <c r="C23513" t="inlineStr">
        <is>
          <t>Dock &amp; Bay</t>
        </is>
      </c>
      <c r="D23513" t="inlineStr">
        <is>
          <t>Crawley</t>
        </is>
      </c>
      <c r="E23513" t="inlineStr">
        <is>
          <t>RH10 9BJ</t>
        </is>
      </c>
      <c r="F23513" t="inlineStr">
        <is>
          <t>Wrexham</t>
        </is>
      </c>
      <c r="G23513" t="inlineStr">
        <is>
          <t>LL12 9AJ</t>
        </is>
      </c>
      <c r="I23513" t="n">
        <v>0.413</v>
      </c>
    </row>
    <row r="23514">
      <c r="A23514" s="17" t="n">
        <v>45775</v>
      </c>
      <c r="C23514" t="inlineStr">
        <is>
          <t>Dock &amp; Bay</t>
        </is>
      </c>
      <c r="D23514" t="inlineStr">
        <is>
          <t>Crawley</t>
        </is>
      </c>
      <c r="E23514" t="inlineStr">
        <is>
          <t>RH10 9BJ</t>
        </is>
      </c>
      <c r="F23514" t="inlineStr">
        <is>
          <t>London</t>
        </is>
      </c>
      <c r="G23514" t="inlineStr">
        <is>
          <t>W5 5NP</t>
        </is>
      </c>
      <c r="I23514" t="n">
        <v>1.411</v>
      </c>
    </row>
    <row r="23515">
      <c r="A23515" s="17" t="n">
        <v>45775</v>
      </c>
      <c r="C23515" t="inlineStr">
        <is>
          <t>Dock &amp; Bay</t>
        </is>
      </c>
      <c r="D23515" t="inlineStr">
        <is>
          <t>Crawley</t>
        </is>
      </c>
      <c r="E23515" t="inlineStr">
        <is>
          <t>RH10 9BJ</t>
        </is>
      </c>
      <c r="F23515" t="inlineStr">
        <is>
          <t>Edinburgh</t>
        </is>
      </c>
      <c r="G23515" t="inlineStr">
        <is>
          <t>EH1 3RN</t>
        </is>
      </c>
      <c r="I23515" t="n">
        <v>0.413</v>
      </c>
    </row>
    <row r="23516">
      <c r="A23516" s="17" t="n">
        <v>45775</v>
      </c>
      <c r="C23516" t="inlineStr">
        <is>
          <t>Dock &amp; Bay</t>
        </is>
      </c>
      <c r="D23516" t="inlineStr">
        <is>
          <t>Swindon</t>
        </is>
      </c>
      <c r="E23516" t="inlineStr">
        <is>
          <t>SN3 4DB</t>
        </is>
      </c>
      <c r="F23516" t="inlineStr">
        <is>
          <t>WESTGATE-ON-SEA</t>
        </is>
      </c>
      <c r="G23516" t="inlineStr">
        <is>
          <t>CT8 8RL</t>
        </is>
      </c>
      <c r="I23516" t="n">
        <v>0.513</v>
      </c>
    </row>
    <row r="23517">
      <c r="A23517" s="17" t="n">
        <v>45775</v>
      </c>
      <c r="C23517" t="inlineStr">
        <is>
          <t>Dock &amp; Bay</t>
        </is>
      </c>
      <c r="D23517" t="inlineStr">
        <is>
          <t>Bocholt</t>
        </is>
      </c>
      <c r="E23517" t="inlineStr">
        <is>
          <t>46395</t>
        </is>
      </c>
      <c r="F23517" t="inlineStr">
        <is>
          <t>Duisburg</t>
        </is>
      </c>
      <c r="G23517" t="n">
        <v>47239</v>
      </c>
      <c r="I23517" t="n">
        <v>1.309</v>
      </c>
    </row>
    <row r="23518">
      <c r="A23518" s="17" t="n">
        <v>45775</v>
      </c>
      <c r="C23518" t="inlineStr">
        <is>
          <t>Dock &amp; Bay</t>
        </is>
      </c>
      <c r="D23518" t="inlineStr">
        <is>
          <t>Bocholt</t>
        </is>
      </c>
      <c r="E23518" t="inlineStr">
        <is>
          <t>46395</t>
        </is>
      </c>
      <c r="F23518" t="inlineStr">
        <is>
          <t>Praha 8</t>
        </is>
      </c>
      <c r="G23518" t="inlineStr">
        <is>
          <t>182 00</t>
        </is>
      </c>
      <c r="I23518" t="n">
        <v>1.06</v>
      </c>
    </row>
    <row r="23519">
      <c r="A23519" s="17" t="n">
        <v>45775</v>
      </c>
      <c r="C23519" t="inlineStr">
        <is>
          <t>Dock &amp; Bay</t>
        </is>
      </c>
      <c r="D23519" t="inlineStr">
        <is>
          <t>Bocholt</t>
        </is>
      </c>
      <c r="E23519" t="inlineStr">
        <is>
          <t>46395</t>
        </is>
      </c>
      <c r="F23519" t="inlineStr">
        <is>
          <t>Hamburg</t>
        </is>
      </c>
      <c r="G23519" t="n">
        <v>22303</v>
      </c>
      <c r="I23519" t="n">
        <v>0.826</v>
      </c>
    </row>
    <row r="23520">
      <c r="A23520" s="17" t="n">
        <v>45775</v>
      </c>
      <c r="C23520" t="inlineStr">
        <is>
          <t>Dock &amp; Bay</t>
        </is>
      </c>
      <c r="D23520" t="inlineStr">
        <is>
          <t>Crawley</t>
        </is>
      </c>
      <c r="E23520" t="inlineStr">
        <is>
          <t>RH10 9BJ</t>
        </is>
      </c>
      <c r="F23520" t="inlineStr">
        <is>
          <t>Bridgwater</t>
        </is>
      </c>
      <c r="G23520" t="inlineStr">
        <is>
          <t>TA6 7JP</t>
        </is>
      </c>
      <c r="I23520" t="n">
        <v>0.111</v>
      </c>
    </row>
    <row r="23521">
      <c r="A23521" s="17" t="n">
        <v>45775</v>
      </c>
      <c r="C23521" t="inlineStr">
        <is>
          <t>Dock &amp; Bay</t>
        </is>
      </c>
      <c r="D23521" t="inlineStr">
        <is>
          <t>Crawley</t>
        </is>
      </c>
      <c r="E23521" t="inlineStr">
        <is>
          <t>RH10 9BJ</t>
        </is>
      </c>
      <c r="F23521" t="inlineStr">
        <is>
          <t>Orpington</t>
        </is>
      </c>
      <c r="G23521" t="inlineStr">
        <is>
          <t>BR5 4HH</t>
        </is>
      </c>
      <c r="I23521" t="n">
        <v>2.052</v>
      </c>
    </row>
    <row r="23522">
      <c r="A23522" s="17" t="n">
        <v>45775</v>
      </c>
      <c r="C23522" t="inlineStr">
        <is>
          <t>Dock &amp; Bay</t>
        </is>
      </c>
      <c r="D23522" t="inlineStr">
        <is>
          <t>Swindon</t>
        </is>
      </c>
      <c r="E23522" t="inlineStr">
        <is>
          <t>SN3 4DB</t>
        </is>
      </c>
      <c r="F23522" t="inlineStr">
        <is>
          <t>Liss</t>
        </is>
      </c>
      <c r="G23522" t="inlineStr">
        <is>
          <t>GU336LH</t>
        </is>
      </c>
      <c r="I23522" t="n">
        <v>0.413</v>
      </c>
    </row>
    <row r="23523">
      <c r="A23523" s="17" t="n">
        <v>45775</v>
      </c>
      <c r="C23523" t="inlineStr">
        <is>
          <t>Dock &amp; Bay</t>
        </is>
      </c>
      <c r="D23523" t="inlineStr">
        <is>
          <t>Bocholt</t>
        </is>
      </c>
      <c r="E23523" t="inlineStr">
        <is>
          <t>46395</t>
        </is>
      </c>
      <c r="F23523" t="inlineStr">
        <is>
          <t>Leipzig</t>
        </is>
      </c>
      <c r="G23523" t="n">
        <v>4229</v>
      </c>
      <c r="I23523" t="n">
        <v>1.256</v>
      </c>
    </row>
    <row r="23524">
      <c r="A23524" s="17" t="n">
        <v>45775</v>
      </c>
      <c r="C23524" t="inlineStr">
        <is>
          <t>Dock &amp; Bay</t>
        </is>
      </c>
      <c r="D23524" t="inlineStr">
        <is>
          <t>Bocholt</t>
        </is>
      </c>
      <c r="E23524" t="inlineStr">
        <is>
          <t>46395</t>
        </is>
      </c>
      <c r="F23524" t="inlineStr">
        <is>
          <t>Luenen</t>
        </is>
      </c>
      <c r="G23524" t="n">
        <v>44534</v>
      </c>
      <c r="I23524" t="n">
        <v>1.633</v>
      </c>
    </row>
    <row r="23525">
      <c r="A23525" s="17" t="n">
        <v>45775</v>
      </c>
      <c r="C23525" t="inlineStr">
        <is>
          <t>Dock &amp; Bay</t>
        </is>
      </c>
      <c r="D23525" t="inlineStr">
        <is>
          <t>Crawley</t>
        </is>
      </c>
      <c r="E23525" t="inlineStr">
        <is>
          <t>RH10 9BJ</t>
        </is>
      </c>
      <c r="F23525" t="inlineStr">
        <is>
          <t>burton on trent</t>
        </is>
      </c>
      <c r="G23525" t="inlineStr">
        <is>
          <t>DE14 3PR</t>
        </is>
      </c>
      <c r="I23525" t="n">
        <v>0.513</v>
      </c>
    </row>
    <row r="23526">
      <c r="A23526" s="17" t="n">
        <v>45775</v>
      </c>
      <c r="C23526" t="inlineStr">
        <is>
          <t>Dock &amp; Bay</t>
        </is>
      </c>
      <c r="D23526" t="inlineStr">
        <is>
          <t>Tilbury</t>
        </is>
      </c>
      <c r="E23526" t="inlineStr">
        <is>
          <t>RM18 7AN</t>
        </is>
      </c>
      <c r="F23526" t="inlineStr">
        <is>
          <t>ASHBY DE LA ZOUCH</t>
        </is>
      </c>
      <c r="G23526" t="inlineStr">
        <is>
          <t>LE65 1HR</t>
        </is>
      </c>
      <c r="I23526" t="n">
        <v>0.151</v>
      </c>
    </row>
    <row r="23527">
      <c r="A23527" s="17" t="n">
        <v>45775</v>
      </c>
      <c r="C23527" t="inlineStr">
        <is>
          <t>Dock &amp; Bay</t>
        </is>
      </c>
      <c r="D23527" t="inlineStr">
        <is>
          <t>Crawley</t>
        </is>
      </c>
      <c r="E23527" t="inlineStr">
        <is>
          <t>RH10 9BJ</t>
        </is>
      </c>
      <c r="F23527" t="inlineStr">
        <is>
          <t>Liverpool</t>
        </is>
      </c>
      <c r="G23527" t="inlineStr">
        <is>
          <t>L17 0AL</t>
        </is>
      </c>
      <c r="I23527" t="n">
        <v>1.031</v>
      </c>
    </row>
    <row r="23528">
      <c r="A23528" s="17" t="n">
        <v>45775</v>
      </c>
      <c r="C23528" t="inlineStr">
        <is>
          <t>Dock &amp; Bay</t>
        </is>
      </c>
      <c r="D23528" t="inlineStr">
        <is>
          <t>Sutton-in-Ashfield</t>
        </is>
      </c>
      <c r="E23528" t="inlineStr">
        <is>
          <t>NG17 5LD</t>
        </is>
      </c>
      <c r="F23528" t="inlineStr">
        <is>
          <t>HESSLE</t>
        </is>
      </c>
      <c r="G23528" t="inlineStr">
        <is>
          <t>HU13 9BE</t>
        </is>
      </c>
      <c r="I23528" t="n">
        <v>0.696</v>
      </c>
    </row>
    <row r="23529">
      <c r="A23529" s="17" t="n">
        <v>45775</v>
      </c>
      <c r="C23529" t="inlineStr">
        <is>
          <t>Dock &amp; Bay</t>
        </is>
      </c>
      <c r="D23529" t="inlineStr">
        <is>
          <t>Crawley</t>
        </is>
      </c>
      <c r="E23529" t="inlineStr">
        <is>
          <t>RH10 9BJ</t>
        </is>
      </c>
      <c r="F23529" t="inlineStr">
        <is>
          <t>WORKSOP</t>
        </is>
      </c>
      <c r="G23529" t="inlineStr">
        <is>
          <t>S81 8RB</t>
        </is>
      </c>
      <c r="I23529" t="n">
        <v>0.513</v>
      </c>
    </row>
    <row r="23530">
      <c r="A23530" s="17" t="n">
        <v>45775</v>
      </c>
      <c r="C23530" t="inlineStr">
        <is>
          <t>Dock &amp; Bay</t>
        </is>
      </c>
      <c r="D23530" t="inlineStr">
        <is>
          <t>Minworth (Sutton Coldfield)</t>
        </is>
      </c>
      <c r="E23530" t="inlineStr">
        <is>
          <t>B76 9AA</t>
        </is>
      </c>
      <c r="F23530" t="inlineStr">
        <is>
          <t>Gloucester</t>
        </is>
      </c>
      <c r="G23530" t="inlineStr">
        <is>
          <t>GL2 8HH</t>
        </is>
      </c>
      <c r="I23530" t="n">
        <v>1.026</v>
      </c>
    </row>
    <row r="23531">
      <c r="A23531" s="17" t="n">
        <v>45775</v>
      </c>
      <c r="C23531" t="inlineStr">
        <is>
          <t>Dock &amp; Bay</t>
        </is>
      </c>
      <c r="D23531" t="inlineStr">
        <is>
          <t>Crawley</t>
        </is>
      </c>
      <c r="E23531" t="inlineStr">
        <is>
          <t>RH10 9BJ</t>
        </is>
      </c>
      <c r="F23531" t="inlineStr">
        <is>
          <t>Hereford</t>
        </is>
      </c>
      <c r="G23531" t="inlineStr">
        <is>
          <t>HR1 1TE</t>
        </is>
      </c>
      <c r="I23531" t="n">
        <v>0.283</v>
      </c>
    </row>
    <row r="23532">
      <c r="A23532" s="17" t="n">
        <v>45775</v>
      </c>
      <c r="C23532" t="inlineStr">
        <is>
          <t>Dock &amp; Bay</t>
        </is>
      </c>
      <c r="D23532" t="inlineStr">
        <is>
          <t>Crawley</t>
        </is>
      </c>
      <c r="E23532" t="inlineStr">
        <is>
          <t>RH10 9BJ</t>
        </is>
      </c>
      <c r="F23532" t="inlineStr">
        <is>
          <t>Dacorum</t>
        </is>
      </c>
      <c r="G23532" t="inlineStr">
        <is>
          <t>HP3 0AP</t>
        </is>
      </c>
      <c r="I23532" t="n">
        <v>0.413</v>
      </c>
    </row>
    <row r="23533">
      <c r="A23533" s="17" t="n">
        <v>45775</v>
      </c>
      <c r="C23533" t="inlineStr">
        <is>
          <t>Dock &amp; Bay</t>
        </is>
      </c>
      <c r="D23533" t="inlineStr">
        <is>
          <t>Bocholt</t>
        </is>
      </c>
      <c r="E23533" t="inlineStr">
        <is>
          <t>46395</t>
        </is>
      </c>
      <c r="F23533" t="inlineStr">
        <is>
          <t>Essen</t>
        </is>
      </c>
      <c r="G23533" t="n">
        <v>45130</v>
      </c>
      <c r="I23533" t="n">
        <v>1.026</v>
      </c>
    </row>
    <row r="23534">
      <c r="A23534" s="17" t="n">
        <v>45775</v>
      </c>
      <c r="C23534" t="inlineStr">
        <is>
          <t>Dock &amp; Bay</t>
        </is>
      </c>
      <c r="D23534" t="inlineStr">
        <is>
          <t>Swindon</t>
        </is>
      </c>
      <c r="E23534" t="inlineStr">
        <is>
          <t>SN3 4DB</t>
        </is>
      </c>
      <c r="F23534" t="inlineStr">
        <is>
          <t>POOLE</t>
        </is>
      </c>
      <c r="G23534" t="inlineStr">
        <is>
          <t>BH14 0DA</t>
        </is>
      </c>
      <c r="I23534" t="n">
        <v>0.413</v>
      </c>
    </row>
    <row r="23535">
      <c r="A23535" s="17" t="n">
        <v>45775</v>
      </c>
      <c r="C23535" t="inlineStr">
        <is>
          <t>Dock &amp; Bay</t>
        </is>
      </c>
      <c r="D23535" t="inlineStr">
        <is>
          <t>Kaiserslautern</t>
        </is>
      </c>
      <c r="E23535" t="inlineStr">
        <is>
          <t>67661</t>
        </is>
      </c>
      <c r="F23535" t="inlineStr">
        <is>
          <t>Freiburg Im Breisgau</t>
        </is>
      </c>
      <c r="G23535" t="n">
        <v>79111</v>
      </c>
      <c r="I23535" t="n">
        <v>0.513</v>
      </c>
    </row>
    <row r="23536">
      <c r="A23536" s="17" t="n">
        <v>45775</v>
      </c>
      <c r="C23536" t="inlineStr">
        <is>
          <t>Dock &amp; Bay</t>
        </is>
      </c>
      <c r="D23536" t="inlineStr">
        <is>
          <t>Swindon</t>
        </is>
      </c>
      <c r="E23536" t="inlineStr">
        <is>
          <t>SN3 4DB</t>
        </is>
      </c>
      <c r="F23536" t="inlineStr">
        <is>
          <t>SOUTHAMPTON</t>
        </is>
      </c>
      <c r="G23536" t="inlineStr">
        <is>
          <t>SO16 8JU</t>
        </is>
      </c>
      <c r="I23536" t="n">
        <v>0.413</v>
      </c>
    </row>
    <row r="23537">
      <c r="A23537" s="17" t="n">
        <v>45775</v>
      </c>
      <c r="C23537" t="inlineStr">
        <is>
          <t>Dock &amp; Bay</t>
        </is>
      </c>
      <c r="D23537" t="inlineStr">
        <is>
          <t>Crawley</t>
        </is>
      </c>
      <c r="E23537" t="inlineStr">
        <is>
          <t>RH10 9BJ</t>
        </is>
      </c>
      <c r="F23537" t="inlineStr">
        <is>
          <t>SOUTH QUEENSFERRY</t>
        </is>
      </c>
      <c r="G23537" t="inlineStr">
        <is>
          <t>EH30 9RQ</t>
        </is>
      </c>
      <c r="I23537" t="n">
        <v>0.946</v>
      </c>
    </row>
    <row r="23538">
      <c r="A23538" s="17" t="n">
        <v>45775</v>
      </c>
      <c r="C23538" t="inlineStr">
        <is>
          <t>Dock &amp; Bay</t>
        </is>
      </c>
      <c r="D23538" t="inlineStr">
        <is>
          <t>Sutton-in-Ashfield</t>
        </is>
      </c>
      <c r="E23538" t="inlineStr">
        <is>
          <t>NG17 5LD</t>
        </is>
      </c>
      <c r="F23538" t="inlineStr">
        <is>
          <t>RUGBY</t>
        </is>
      </c>
      <c r="G23538" t="inlineStr">
        <is>
          <t>CV23 0NR</t>
        </is>
      </c>
      <c r="I23538" t="n">
        <v>0.413</v>
      </c>
    </row>
    <row r="23539">
      <c r="A23539" s="17" t="n">
        <v>45775</v>
      </c>
      <c r="C23539" t="inlineStr">
        <is>
          <t>Dock &amp; Bay</t>
        </is>
      </c>
      <c r="D23539" t="inlineStr">
        <is>
          <t>Bocholt</t>
        </is>
      </c>
      <c r="E23539" t="inlineStr">
        <is>
          <t>46395</t>
        </is>
      </c>
      <c r="F23539" t="inlineStr">
        <is>
          <t>Anröchte</t>
        </is>
      </c>
      <c r="G23539" t="n">
        <v>59609</v>
      </c>
      <c r="I23539" t="n">
        <v>0.647</v>
      </c>
    </row>
    <row r="23540">
      <c r="A23540" s="17" t="n">
        <v>45775</v>
      </c>
      <c r="C23540" t="inlineStr">
        <is>
          <t>Dock &amp; Bay</t>
        </is>
      </c>
      <c r="D23540" t="inlineStr">
        <is>
          <t>Bolton</t>
        </is>
      </c>
      <c r="E23540" t="inlineStr">
        <is>
          <t>BL5 1BT</t>
        </is>
      </c>
      <c r="F23540" t="inlineStr">
        <is>
          <t>BLACKPOOL</t>
        </is>
      </c>
      <c r="G23540" t="inlineStr">
        <is>
          <t>FY4 2BF</t>
        </is>
      </c>
      <c r="I23540" t="n">
        <v>0.513</v>
      </c>
    </row>
    <row r="23541">
      <c r="A23541" s="17" t="n">
        <v>45775</v>
      </c>
      <c r="C23541" t="inlineStr">
        <is>
          <t>Dock &amp; Bay</t>
        </is>
      </c>
      <c r="D23541" t="inlineStr">
        <is>
          <t>Darlington</t>
        </is>
      </c>
      <c r="E23541" t="inlineStr">
        <is>
          <t>DL1 4BF</t>
        </is>
      </c>
      <c r="F23541" t="inlineStr">
        <is>
          <t>BLACKPOOL</t>
        </is>
      </c>
      <c r="G23541" t="inlineStr">
        <is>
          <t>FY4 2BF</t>
        </is>
      </c>
      <c r="I23541" t="n">
        <v>0.513</v>
      </c>
    </row>
    <row r="23542">
      <c r="A23542" s="17" t="n">
        <v>45775</v>
      </c>
      <c r="C23542" t="inlineStr">
        <is>
          <t>Dock &amp; Bay</t>
        </is>
      </c>
      <c r="D23542" t="inlineStr">
        <is>
          <t>Bocholt</t>
        </is>
      </c>
      <c r="E23542" t="inlineStr">
        <is>
          <t>46395</t>
        </is>
      </c>
      <c r="F23542" t="inlineStr">
        <is>
          <t>München</t>
        </is>
      </c>
      <c r="G23542" t="n">
        <v>81927</v>
      </c>
      <c r="I23542" t="n">
        <v>1.248</v>
      </c>
    </row>
    <row r="23543">
      <c r="A23543" s="17" t="n">
        <v>45775</v>
      </c>
      <c r="C23543" t="inlineStr">
        <is>
          <t>Dock &amp; Bay</t>
        </is>
      </c>
      <c r="D23543" t="inlineStr">
        <is>
          <t>Crawley</t>
        </is>
      </c>
      <c r="E23543" t="inlineStr">
        <is>
          <t>RH10 9BJ</t>
        </is>
      </c>
      <c r="F23543" t="inlineStr">
        <is>
          <t>Glasgow</t>
        </is>
      </c>
      <c r="G23543" t="inlineStr">
        <is>
          <t>G42 8DN</t>
        </is>
      </c>
      <c r="I23543" t="n">
        <v>0.413</v>
      </c>
    </row>
    <row r="23544">
      <c r="A23544" s="17" t="n">
        <v>45775</v>
      </c>
      <c r="C23544" t="inlineStr">
        <is>
          <t>Dock &amp; Bay</t>
        </is>
      </c>
      <c r="D23544" t="inlineStr">
        <is>
          <t>Methley (Leeds)</t>
        </is>
      </c>
      <c r="E23544" t="inlineStr">
        <is>
          <t>LS26 9DP</t>
        </is>
      </c>
      <c r="F23544" t="inlineStr">
        <is>
          <t>MILLOM</t>
        </is>
      </c>
      <c r="G23544" t="inlineStr">
        <is>
          <t>LA18 4AQ</t>
        </is>
      </c>
      <c r="I23544" t="n">
        <v>0.283</v>
      </c>
    </row>
    <row r="23545">
      <c r="A23545" s="17" t="n">
        <v>45775</v>
      </c>
      <c r="C23545" t="inlineStr">
        <is>
          <t>Dock &amp; Bay</t>
        </is>
      </c>
      <c r="D23545" t="inlineStr">
        <is>
          <t>Leeds</t>
        </is>
      </c>
      <c r="E23545" t="inlineStr">
        <is>
          <t>LS9 0DZ</t>
        </is>
      </c>
      <c r="F23545" t="inlineStr">
        <is>
          <t>KNARESBOROUGH</t>
        </is>
      </c>
      <c r="G23545" t="inlineStr">
        <is>
          <t>HG5 0NJ</t>
        </is>
      </c>
      <c r="I23545" t="n">
        <v>0.826</v>
      </c>
    </row>
    <row r="23546">
      <c r="A23546" s="17" t="n">
        <v>45775</v>
      </c>
      <c r="C23546" t="inlineStr">
        <is>
          <t>Dock &amp; Bay</t>
        </is>
      </c>
      <c r="D23546" t="inlineStr">
        <is>
          <t>Methley (Leeds)</t>
        </is>
      </c>
      <c r="E23546" t="inlineStr">
        <is>
          <t>LS26 9DP</t>
        </is>
      </c>
      <c r="F23546" t="inlineStr">
        <is>
          <t>PONTEFRACT</t>
        </is>
      </c>
      <c r="G23546" t="inlineStr">
        <is>
          <t>WF8 2AJ</t>
        </is>
      </c>
      <c r="I23546" t="n">
        <v>0.513</v>
      </c>
    </row>
    <row r="23547">
      <c r="A23547" s="17" t="n">
        <v>45775</v>
      </c>
      <c r="C23547" t="inlineStr">
        <is>
          <t>Dock &amp; Bay</t>
        </is>
      </c>
      <c r="D23547" t="inlineStr">
        <is>
          <t>Bolton</t>
        </is>
      </c>
      <c r="E23547" t="inlineStr">
        <is>
          <t>BL5 1BT</t>
        </is>
      </c>
      <c r="F23547" t="inlineStr">
        <is>
          <t>CONGLETON</t>
        </is>
      </c>
      <c r="G23547" t="inlineStr">
        <is>
          <t>CW12 3AL</t>
        </is>
      </c>
      <c r="I23547" t="n">
        <v>0.513</v>
      </c>
    </row>
    <row r="23548">
      <c r="A23548" s="17" t="n">
        <v>45775</v>
      </c>
      <c r="C23548" t="inlineStr">
        <is>
          <t>Dock &amp; Bay</t>
        </is>
      </c>
      <c r="D23548" t="inlineStr">
        <is>
          <t>Crawley</t>
        </is>
      </c>
      <c r="E23548" t="inlineStr">
        <is>
          <t>RH10 9BJ</t>
        </is>
      </c>
      <c r="F23548" t="inlineStr">
        <is>
          <t>Tunbridge Wells</t>
        </is>
      </c>
      <c r="G23548" t="inlineStr">
        <is>
          <t>TN1 1TG</t>
        </is>
      </c>
      <c r="I23548" t="n">
        <v>2.022</v>
      </c>
    </row>
    <row r="23549">
      <c r="A23549" s="17" t="n">
        <v>45775</v>
      </c>
      <c r="C23549" t="inlineStr">
        <is>
          <t>Dock &amp; Bay</t>
        </is>
      </c>
      <c r="D23549" t="inlineStr">
        <is>
          <t>Crawley</t>
        </is>
      </c>
      <c r="E23549" t="inlineStr">
        <is>
          <t>RH10 9BJ</t>
        </is>
      </c>
      <c r="F23549" t="inlineStr">
        <is>
          <t>Bristol</t>
        </is>
      </c>
      <c r="G23549" t="inlineStr">
        <is>
          <t>BS9 3QS</t>
        </is>
      </c>
      <c r="I23549" t="n">
        <v>3.304</v>
      </c>
    </row>
    <row r="23550">
      <c r="A23550" s="17" t="n">
        <v>45775</v>
      </c>
      <c r="C23550" t="inlineStr">
        <is>
          <t>Dock &amp; Bay</t>
        </is>
      </c>
      <c r="D23550" t="inlineStr">
        <is>
          <t>Crawley</t>
        </is>
      </c>
      <c r="E23550" t="inlineStr">
        <is>
          <t>RH10 9BJ</t>
        </is>
      </c>
      <c r="F23550" t="inlineStr">
        <is>
          <t>Leeds</t>
        </is>
      </c>
      <c r="G23550" t="inlineStr">
        <is>
          <t>LS25 1AE</t>
        </is>
      </c>
      <c r="I23550" t="n">
        <v>0.111</v>
      </c>
    </row>
    <row r="23551">
      <c r="A23551" s="17" t="n">
        <v>45775</v>
      </c>
      <c r="C23551" t="inlineStr">
        <is>
          <t>Dock &amp; Bay</t>
        </is>
      </c>
      <c r="D23551" t="inlineStr">
        <is>
          <t>Swindon</t>
        </is>
      </c>
      <c r="E23551" t="inlineStr">
        <is>
          <t>SN3 4DB</t>
        </is>
      </c>
      <c r="F23551" t="inlineStr">
        <is>
          <t>Southampton</t>
        </is>
      </c>
      <c r="G23551" t="inlineStr">
        <is>
          <t>SO15 5ES</t>
        </is>
      </c>
      <c r="I23551" t="n">
        <v>0.513</v>
      </c>
    </row>
    <row r="23552">
      <c r="A23552" s="17" t="n">
        <v>45775</v>
      </c>
      <c r="C23552" t="inlineStr">
        <is>
          <t>Dock &amp; Bay</t>
        </is>
      </c>
      <c r="D23552" t="inlineStr">
        <is>
          <t>Crawley</t>
        </is>
      </c>
      <c r="E23552" t="inlineStr">
        <is>
          <t>RH10 9BJ</t>
        </is>
      </c>
      <c r="F23552" t="inlineStr">
        <is>
          <t>GILLINGHAM</t>
        </is>
      </c>
      <c r="G23552" t="inlineStr">
        <is>
          <t>ME7 3PZ</t>
        </is>
      </c>
      <c r="I23552" t="n">
        <v>0.151</v>
      </c>
    </row>
    <row r="23553">
      <c r="A23553" s="17" t="n">
        <v>45775</v>
      </c>
      <c r="C23553" t="inlineStr">
        <is>
          <t>Dock &amp; Bay</t>
        </is>
      </c>
      <c r="D23553" t="inlineStr">
        <is>
          <t>Crawley</t>
        </is>
      </c>
      <c r="E23553" t="inlineStr">
        <is>
          <t>RH10 9BJ</t>
        </is>
      </c>
      <c r="F23553" t="inlineStr">
        <is>
          <t>Bishop's Stortford</t>
        </is>
      </c>
      <c r="G23553" t="inlineStr">
        <is>
          <t>CM23 1ET</t>
        </is>
      </c>
      <c r="I23553" t="n">
        <v>0.511</v>
      </c>
    </row>
    <row r="23554">
      <c r="A23554" s="17" t="n">
        <v>45775</v>
      </c>
      <c r="C23554" t="inlineStr">
        <is>
          <t>Dock &amp; Bay</t>
        </is>
      </c>
      <c r="D23554" t="inlineStr">
        <is>
          <t>Bolton</t>
        </is>
      </c>
      <c r="E23554" t="inlineStr">
        <is>
          <t>BL5 1BT</t>
        </is>
      </c>
      <c r="F23554" t="inlineStr">
        <is>
          <t>WARRINGTON</t>
        </is>
      </c>
      <c r="G23554" t="inlineStr">
        <is>
          <t>WA4 5JZ</t>
        </is>
      </c>
      <c r="I23554" t="n">
        <v>0.413</v>
      </c>
    </row>
    <row r="23555">
      <c r="A23555" s="17" t="n">
        <v>45775</v>
      </c>
      <c r="C23555" t="inlineStr">
        <is>
          <t>Dock &amp; Bay</t>
        </is>
      </c>
      <c r="D23555" t="inlineStr">
        <is>
          <t>Minworth (Sutton Coldfield)</t>
        </is>
      </c>
      <c r="E23555" t="inlineStr">
        <is>
          <t>B76 9AA</t>
        </is>
      </c>
      <c r="F23555" t="inlineStr">
        <is>
          <t>IVYBRIDGE</t>
        </is>
      </c>
      <c r="G23555" t="inlineStr">
        <is>
          <t>PL21 0XJ</t>
        </is>
      </c>
      <c r="I23555" t="n">
        <v>0.151</v>
      </c>
    </row>
    <row r="23556">
      <c r="A23556" s="17" t="n">
        <v>45775</v>
      </c>
      <c r="C23556" t="inlineStr">
        <is>
          <t>Dock &amp; Bay</t>
        </is>
      </c>
      <c r="D23556" t="inlineStr">
        <is>
          <t>Bocholt</t>
        </is>
      </c>
      <c r="E23556" t="inlineStr">
        <is>
          <t>46395</t>
        </is>
      </c>
      <c r="F23556" t="inlineStr">
        <is>
          <t>Berlin</t>
        </is>
      </c>
      <c r="G23556" t="n">
        <v>10245</v>
      </c>
      <c r="I23556" t="n">
        <v>0.826</v>
      </c>
    </row>
    <row r="23557">
      <c r="A23557" s="17" t="n">
        <v>45775</v>
      </c>
      <c r="C23557" t="inlineStr">
        <is>
          <t>Dock &amp; Bay</t>
        </is>
      </c>
      <c r="D23557" t="inlineStr">
        <is>
          <t>Bocholt</t>
        </is>
      </c>
      <c r="E23557" t="inlineStr">
        <is>
          <t>46395</t>
        </is>
      </c>
      <c r="F23557" t="inlineStr">
        <is>
          <t>Hemmingen</t>
        </is>
      </c>
      <c r="G23557" t="n">
        <v>71282</v>
      </c>
      <c r="I23557" t="n">
        <v>1.852</v>
      </c>
    </row>
    <row r="23558">
      <c r="A23558" s="17" t="n">
        <v>45775</v>
      </c>
      <c r="C23558" t="inlineStr">
        <is>
          <t>Dock &amp; Bay</t>
        </is>
      </c>
      <c r="D23558" t="inlineStr">
        <is>
          <t>Bocholt</t>
        </is>
      </c>
      <c r="E23558" t="inlineStr">
        <is>
          <t>46395</t>
        </is>
      </c>
      <c r="F23558" t="inlineStr">
        <is>
          <t>Bensheim</t>
        </is>
      </c>
      <c r="G23558" t="n">
        <v>64625</v>
      </c>
      <c r="I23558" t="n">
        <v>0.624</v>
      </c>
    </row>
    <row r="23559">
      <c r="A23559" s="17" t="n">
        <v>45775</v>
      </c>
      <c r="C23559" t="inlineStr">
        <is>
          <t>Dock &amp; Bay</t>
        </is>
      </c>
      <c r="D23559" t="inlineStr">
        <is>
          <t>Swindon</t>
        </is>
      </c>
      <c r="E23559" t="inlineStr">
        <is>
          <t>SN3 4DB</t>
        </is>
      </c>
      <c r="F23559" t="inlineStr">
        <is>
          <t>Biggleswade</t>
        </is>
      </c>
      <c r="G23559" t="inlineStr">
        <is>
          <t>SG18 8XY</t>
        </is>
      </c>
      <c r="I23559" t="n">
        <v>1.026</v>
      </c>
    </row>
    <row r="23560">
      <c r="A23560" s="17" t="n">
        <v>45775</v>
      </c>
      <c r="C23560" t="inlineStr">
        <is>
          <t>Dock &amp; Bay</t>
        </is>
      </c>
      <c r="D23560" t="inlineStr">
        <is>
          <t>Crawley</t>
        </is>
      </c>
      <c r="E23560" t="inlineStr">
        <is>
          <t>RH10 9BJ</t>
        </is>
      </c>
      <c r="F23560" t="inlineStr">
        <is>
          <t>Bradford</t>
        </is>
      </c>
      <c r="G23560" t="inlineStr">
        <is>
          <t>BD10 8LG</t>
        </is>
      </c>
      <c r="I23560" t="n">
        <v>3.304</v>
      </c>
    </row>
    <row r="23561">
      <c r="A23561" s="17" t="n">
        <v>45775</v>
      </c>
      <c r="C23561" t="inlineStr">
        <is>
          <t>Dock &amp; Bay</t>
        </is>
      </c>
      <c r="D23561" t="inlineStr">
        <is>
          <t>Crawley</t>
        </is>
      </c>
      <c r="E23561" t="inlineStr">
        <is>
          <t>RH10 9BJ</t>
        </is>
      </c>
      <c r="F23561" t="inlineStr">
        <is>
          <t>Lichfield</t>
        </is>
      </c>
      <c r="G23561" t="inlineStr">
        <is>
          <t>WS14 9YT</t>
        </is>
      </c>
      <c r="I23561" t="n">
        <v>1.031</v>
      </c>
    </row>
    <row r="23562">
      <c r="A23562" s="17" t="n">
        <v>45775</v>
      </c>
      <c r="C23562" t="inlineStr">
        <is>
          <t>Dock &amp; Bay</t>
        </is>
      </c>
      <c r="D23562" t="inlineStr">
        <is>
          <t>Crawley</t>
        </is>
      </c>
      <c r="E23562" t="inlineStr">
        <is>
          <t>RH10 9BJ</t>
        </is>
      </c>
      <c r="F23562" t="inlineStr">
        <is>
          <t>Southside/Newington, Edinburgh</t>
        </is>
      </c>
      <c r="G23562" t="inlineStr">
        <is>
          <t>EH9 1SR</t>
        </is>
      </c>
      <c r="I23562" t="n">
        <v>0.413</v>
      </c>
    </row>
    <row r="23563">
      <c r="A23563" s="17" t="n">
        <v>45775</v>
      </c>
      <c r="C23563" t="inlineStr">
        <is>
          <t>Dock &amp; Bay</t>
        </is>
      </c>
      <c r="D23563" t="inlineStr">
        <is>
          <t>Crawley</t>
        </is>
      </c>
      <c r="E23563" t="inlineStr">
        <is>
          <t>RH10 9BJ</t>
        </is>
      </c>
      <c r="F23563" t="inlineStr">
        <is>
          <t>Luton</t>
        </is>
      </c>
      <c r="G23563" t="inlineStr">
        <is>
          <t>LU3 2ET</t>
        </is>
      </c>
      <c r="I23563" t="n">
        <v>6.156</v>
      </c>
    </row>
    <row r="23564">
      <c r="A23564" s="17" t="n">
        <v>45775</v>
      </c>
      <c r="C23564" t="inlineStr">
        <is>
          <t>Dock &amp; Bay</t>
        </is>
      </c>
      <c r="D23564" t="inlineStr">
        <is>
          <t>Crawley</t>
        </is>
      </c>
      <c r="E23564" t="inlineStr">
        <is>
          <t>RH10 9BJ</t>
        </is>
      </c>
      <c r="F23564" t="inlineStr">
        <is>
          <t>Yeovil</t>
        </is>
      </c>
      <c r="G23564" t="inlineStr">
        <is>
          <t>BA20 1TY</t>
        </is>
      </c>
      <c r="I23564" t="n">
        <v>0.973</v>
      </c>
    </row>
    <row r="23565">
      <c r="A23565" s="17" t="n">
        <v>45775</v>
      </c>
      <c r="C23565" t="inlineStr">
        <is>
          <t>Dock &amp; Bay</t>
        </is>
      </c>
      <c r="D23565" t="inlineStr">
        <is>
          <t>Crawley</t>
        </is>
      </c>
      <c r="E23565" t="inlineStr">
        <is>
          <t>RH10 9BJ</t>
        </is>
      </c>
      <c r="F23565" t="inlineStr">
        <is>
          <t>Wimbledon, London</t>
        </is>
      </c>
      <c r="G23565" t="inlineStr">
        <is>
          <t>SW19 5HR</t>
        </is>
      </c>
      <c r="I23565" t="n">
        <v>1.411</v>
      </c>
    </row>
    <row r="23566">
      <c r="A23566" s="17" t="n">
        <v>45775</v>
      </c>
      <c r="C23566" t="inlineStr">
        <is>
          <t>Dock &amp; Bay</t>
        </is>
      </c>
      <c r="D23566" t="inlineStr">
        <is>
          <t>Crawley</t>
        </is>
      </c>
      <c r="E23566" t="inlineStr">
        <is>
          <t>RH10 9BJ</t>
        </is>
      </c>
      <c r="F23566" t="inlineStr">
        <is>
          <t>Stockbridge</t>
        </is>
      </c>
      <c r="G23566" t="inlineStr">
        <is>
          <t>SO20 8EE</t>
        </is>
      </c>
      <c r="I23566" t="n">
        <v>0.184</v>
      </c>
    </row>
    <row r="23567">
      <c r="A23567" s="17" t="n">
        <v>45775</v>
      </c>
      <c r="C23567" t="inlineStr">
        <is>
          <t>Dock &amp; Bay</t>
        </is>
      </c>
      <c r="D23567" t="inlineStr">
        <is>
          <t>Bocholt</t>
        </is>
      </c>
      <c r="E23567" t="inlineStr">
        <is>
          <t>46395</t>
        </is>
      </c>
      <c r="F23567" t="inlineStr">
        <is>
          <t>Gülzow</t>
        </is>
      </c>
      <c r="G23567" t="n">
        <v>21483</v>
      </c>
      <c r="I23567" t="n">
        <v>2.052</v>
      </c>
    </row>
    <row r="23568">
      <c r="A23568" s="17" t="n">
        <v>45775</v>
      </c>
      <c r="C23568" t="inlineStr">
        <is>
          <t>Dock &amp; Bay</t>
        </is>
      </c>
      <c r="D23568" t="inlineStr">
        <is>
          <t>Saran</t>
        </is>
      </c>
      <c r="E23568" t="inlineStr">
        <is>
          <t>45770</t>
        </is>
      </c>
      <c r="F23568" t="inlineStr">
        <is>
          <t>Ponte arche</t>
        </is>
      </c>
      <c r="G23568" t="n">
        <v>38077</v>
      </c>
      <c r="I23568" t="n">
        <v>0.513</v>
      </c>
    </row>
    <row r="23569">
      <c r="A23569" s="17" t="n">
        <v>45775</v>
      </c>
      <c r="C23569" t="inlineStr">
        <is>
          <t>Dock &amp; Bay</t>
        </is>
      </c>
      <c r="D23569" t="inlineStr">
        <is>
          <t>Bielany Wroc≈Çawskie</t>
        </is>
      </c>
      <c r="E23569" t="inlineStr">
        <is>
          <t>55-040</t>
        </is>
      </c>
      <c r="F23569" t="inlineStr">
        <is>
          <t>Berlin</t>
        </is>
      </c>
      <c r="G23569" t="n">
        <v>10245</v>
      </c>
      <c r="I23569" t="n">
        <v>1.026</v>
      </c>
    </row>
    <row r="23570">
      <c r="A23570" s="17" t="n">
        <v>45775</v>
      </c>
      <c r="C23570" t="inlineStr">
        <is>
          <t>Dock &amp; Bay</t>
        </is>
      </c>
      <c r="D23570" t="inlineStr">
        <is>
          <t>Crawley</t>
        </is>
      </c>
      <c r="E23570" t="inlineStr">
        <is>
          <t>RH10 9BJ</t>
        </is>
      </c>
      <c r="F23570" t="inlineStr">
        <is>
          <t>Macclesfield</t>
        </is>
      </c>
      <c r="G23570" t="inlineStr">
        <is>
          <t>SK10 3JN</t>
        </is>
      </c>
      <c r="I23570" t="n">
        <v>0.511</v>
      </c>
    </row>
    <row r="23571">
      <c r="A23571" s="17" t="n">
        <v>45775</v>
      </c>
      <c r="C23571" t="inlineStr">
        <is>
          <t>Dock &amp; Bay</t>
        </is>
      </c>
      <c r="D23571" t="inlineStr">
        <is>
          <t>Crawley</t>
        </is>
      </c>
      <c r="E23571" t="inlineStr">
        <is>
          <t>RH10 9BJ</t>
        </is>
      </c>
      <c r="F23571" t="inlineStr">
        <is>
          <t>Macclesfield</t>
        </is>
      </c>
      <c r="G23571" t="inlineStr">
        <is>
          <t>SK11 8EG</t>
        </is>
      </c>
      <c r="I23571" t="n">
        <v>0.261</v>
      </c>
    </row>
    <row r="23572">
      <c r="A23572" s="17" t="n">
        <v>45775</v>
      </c>
      <c r="C23572" t="inlineStr">
        <is>
          <t>Dock &amp; Bay</t>
        </is>
      </c>
      <c r="D23572" t="inlineStr">
        <is>
          <t>Bocholt</t>
        </is>
      </c>
      <c r="E23572" t="inlineStr">
        <is>
          <t>46395</t>
        </is>
      </c>
      <c r="F23572" t="inlineStr">
        <is>
          <t>Osnabrück</t>
        </is>
      </c>
      <c r="G23572" t="n">
        <v>49088</v>
      </c>
      <c r="I23572" t="n">
        <v>0.826</v>
      </c>
    </row>
    <row r="23573">
      <c r="A23573" s="17" t="n">
        <v>45775</v>
      </c>
      <c r="C23573" t="inlineStr">
        <is>
          <t>Dock &amp; Bay</t>
        </is>
      </c>
      <c r="D23573" t="inlineStr">
        <is>
          <t>Dartford</t>
        </is>
      </c>
      <c r="E23573" t="inlineStr">
        <is>
          <t>DA1 5XU</t>
        </is>
      </c>
      <c r="F23573" t="inlineStr">
        <is>
          <t>LONDON</t>
        </is>
      </c>
      <c r="G23573" t="inlineStr">
        <is>
          <t>SW13 0AJ</t>
        </is>
      </c>
      <c r="I23573" t="n">
        <v>0.413</v>
      </c>
    </row>
    <row r="23574">
      <c r="A23574" s="17" t="n">
        <v>45775</v>
      </c>
      <c r="C23574" t="inlineStr">
        <is>
          <t>Dock &amp; Bay</t>
        </is>
      </c>
      <c r="D23574" t="inlineStr">
        <is>
          <t>Crawley</t>
        </is>
      </c>
      <c r="E23574" t="inlineStr">
        <is>
          <t>RH10 9BJ</t>
        </is>
      </c>
      <c r="F23574" t="inlineStr">
        <is>
          <t>Manchester</t>
        </is>
      </c>
      <c r="G23574" t="inlineStr">
        <is>
          <t>M27 6HG</t>
        </is>
      </c>
      <c r="I23574" t="n">
        <v>0.234</v>
      </c>
    </row>
    <row r="23575">
      <c r="A23575" s="17" t="n">
        <v>45775</v>
      </c>
      <c r="C23575" t="inlineStr">
        <is>
          <t>Dock &amp; Bay</t>
        </is>
      </c>
      <c r="D23575" t="inlineStr">
        <is>
          <t>Bolton</t>
        </is>
      </c>
      <c r="E23575" t="inlineStr">
        <is>
          <t>BL5 1BT</t>
        </is>
      </c>
      <c r="F23575" t="inlineStr">
        <is>
          <t>GREENOCK</t>
        </is>
      </c>
      <c r="G23575" t="inlineStr">
        <is>
          <t>PA16 0QR</t>
        </is>
      </c>
      <c r="I23575" t="n">
        <v>0.826</v>
      </c>
    </row>
    <row r="23576">
      <c r="A23576" s="17" t="n">
        <v>45775</v>
      </c>
      <c r="C23576" t="inlineStr">
        <is>
          <t>Dock &amp; Bay</t>
        </is>
      </c>
      <c r="D23576" t="inlineStr">
        <is>
          <t>Bocholt</t>
        </is>
      </c>
      <c r="E23576" t="inlineStr">
        <is>
          <t>46395</t>
        </is>
      </c>
      <c r="F23576" t="inlineStr">
        <is>
          <t>Steinheim</t>
        </is>
      </c>
      <c r="G23576" t="n">
        <v>32839</v>
      </c>
      <c r="I23576" t="n">
        <v>0.413</v>
      </c>
    </row>
    <row r="23577">
      <c r="A23577" s="17" t="n">
        <v>45775</v>
      </c>
      <c r="C23577" t="inlineStr">
        <is>
          <t>Dock &amp; Bay</t>
        </is>
      </c>
      <c r="D23577" t="inlineStr">
        <is>
          <t>Crawley</t>
        </is>
      </c>
      <c r="E23577" t="inlineStr">
        <is>
          <t>RH10 9BJ</t>
        </is>
      </c>
      <c r="F23577" t="inlineStr">
        <is>
          <t>Newtownards</t>
        </is>
      </c>
      <c r="G23577" t="inlineStr">
        <is>
          <t>BT22 1EA</t>
        </is>
      </c>
      <c r="I23577" t="n">
        <v>0.513</v>
      </c>
    </row>
    <row r="23578">
      <c r="A23578" s="17" t="n">
        <v>45775</v>
      </c>
      <c r="C23578" t="inlineStr">
        <is>
          <t>Dock &amp; Bay</t>
        </is>
      </c>
      <c r="D23578" t="inlineStr">
        <is>
          <t>Bolton</t>
        </is>
      </c>
      <c r="E23578" t="inlineStr">
        <is>
          <t>BL5 1BT</t>
        </is>
      </c>
      <c r="F23578" t="inlineStr">
        <is>
          <t>WIGAN</t>
        </is>
      </c>
      <c r="G23578" t="inlineStr">
        <is>
          <t>WN4 9LR</t>
        </is>
      </c>
      <c r="I23578" t="n">
        <v>0.513</v>
      </c>
    </row>
    <row r="23579">
      <c r="A23579" s="17" t="n">
        <v>45775</v>
      </c>
      <c r="C23579" t="inlineStr">
        <is>
          <t>Dock &amp; Bay</t>
        </is>
      </c>
      <c r="D23579" t="inlineStr">
        <is>
          <t>Bocholt</t>
        </is>
      </c>
      <c r="E23579" t="inlineStr">
        <is>
          <t>46395</t>
        </is>
      </c>
      <c r="F23579" t="inlineStr">
        <is>
          <t>Neu Wulmstorf</t>
        </is>
      </c>
      <c r="G23579" t="n">
        <v>21629</v>
      </c>
      <c r="I23579" t="n">
        <v>1.652</v>
      </c>
    </row>
    <row r="23580">
      <c r="A23580" s="17" t="n">
        <v>45775</v>
      </c>
      <c r="C23580" t="inlineStr">
        <is>
          <t>Dock &amp; Bay</t>
        </is>
      </c>
      <c r="D23580" t="inlineStr">
        <is>
          <t>Crawley</t>
        </is>
      </c>
      <c r="E23580" t="inlineStr">
        <is>
          <t>RH10 9BJ</t>
        </is>
      </c>
      <c r="F23580" t="inlineStr">
        <is>
          <t>Chapel En Le Frith</t>
        </is>
      </c>
      <c r="G23580" t="inlineStr">
        <is>
          <t>SK23 9RZ</t>
        </is>
      </c>
      <c r="I23580" t="n">
        <v>0.413</v>
      </c>
    </row>
    <row r="23581">
      <c r="A23581" s="17" t="n">
        <v>45775</v>
      </c>
      <c r="C23581" t="inlineStr">
        <is>
          <t>Dock &amp; Bay</t>
        </is>
      </c>
      <c r="D23581" t="inlineStr">
        <is>
          <t>Crawley</t>
        </is>
      </c>
      <c r="E23581" t="inlineStr">
        <is>
          <t>RH10 9BJ</t>
        </is>
      </c>
      <c r="F23581" t="inlineStr">
        <is>
          <t>Peterborough</t>
        </is>
      </c>
      <c r="G23581" t="inlineStr">
        <is>
          <t>PE2 9RP</t>
        </is>
      </c>
      <c r="I23581" t="n">
        <v>0.513</v>
      </c>
    </row>
    <row r="23582">
      <c r="A23582" s="17" t="n">
        <v>45775</v>
      </c>
      <c r="C23582" t="inlineStr">
        <is>
          <t>Dock &amp; Bay</t>
        </is>
      </c>
      <c r="D23582" t="inlineStr">
        <is>
          <t>Methley (Leeds)</t>
        </is>
      </c>
      <c r="E23582" t="inlineStr">
        <is>
          <t>LS26 9DP</t>
        </is>
      </c>
      <c r="F23582" t="inlineStr">
        <is>
          <t>WIGAN</t>
        </is>
      </c>
      <c r="G23582" t="inlineStr">
        <is>
          <t>WN4 0AJ</t>
        </is>
      </c>
      <c r="I23582" t="n">
        <v>0.161</v>
      </c>
    </row>
    <row r="23583">
      <c r="A23583" s="17" t="n">
        <v>45775</v>
      </c>
      <c r="C23583" t="inlineStr">
        <is>
          <t>Dock &amp; Bay</t>
        </is>
      </c>
      <c r="D23583" t="inlineStr">
        <is>
          <t>Bocholt</t>
        </is>
      </c>
      <c r="E23583" t="inlineStr">
        <is>
          <t>46395</t>
        </is>
      </c>
      <c r="F23583" t="inlineStr">
        <is>
          <t>Berchtesgaden</t>
        </is>
      </c>
      <c r="G23583" t="n">
        <v>83471</v>
      </c>
      <c r="I23583" t="n">
        <v>0.513</v>
      </c>
    </row>
    <row r="23584">
      <c r="A23584" s="17" t="n">
        <v>45775</v>
      </c>
      <c r="C23584" t="inlineStr">
        <is>
          <t>Dock &amp; Bay</t>
        </is>
      </c>
      <c r="D23584" t="inlineStr">
        <is>
          <t>Bocholt</t>
        </is>
      </c>
      <c r="E23584" t="inlineStr">
        <is>
          <t>46395</t>
        </is>
      </c>
      <c r="F23584" t="inlineStr">
        <is>
          <t>Friedrichshafen</t>
        </is>
      </c>
      <c r="G23584" t="n">
        <v>88046</v>
      </c>
      <c r="I23584" t="n">
        <v>0.322</v>
      </c>
    </row>
    <row r="23585">
      <c r="A23585" s="17" t="n">
        <v>45775</v>
      </c>
      <c r="C23585" t="inlineStr">
        <is>
          <t>Dock &amp; Bay</t>
        </is>
      </c>
      <c r="D23585" t="inlineStr">
        <is>
          <t>Bocholt</t>
        </is>
      </c>
      <c r="E23585" t="inlineStr">
        <is>
          <t>46395</t>
        </is>
      </c>
      <c r="F23585" t="inlineStr">
        <is>
          <t>Ravensburg</t>
        </is>
      </c>
      <c r="G23585" t="n">
        <v>88212</v>
      </c>
      <c r="I23585" t="n">
        <v>0.624</v>
      </c>
    </row>
    <row r="23586">
      <c r="A23586" s="17" t="n">
        <v>45775</v>
      </c>
      <c r="C23586" t="inlineStr">
        <is>
          <t>Dock &amp; Bay</t>
        </is>
      </c>
      <c r="D23586" t="inlineStr">
        <is>
          <t>Crawley</t>
        </is>
      </c>
      <c r="E23586" t="inlineStr">
        <is>
          <t>RH10 9BJ</t>
        </is>
      </c>
      <c r="F23586" t="inlineStr">
        <is>
          <t>Lincoln</t>
        </is>
      </c>
      <c r="G23586" t="inlineStr">
        <is>
          <t>LN4 1TY</t>
        </is>
      </c>
      <c r="I23586" t="n">
        <v>0.413</v>
      </c>
    </row>
    <row r="23587">
      <c r="A23587" s="17" t="n">
        <v>45775</v>
      </c>
      <c r="C23587" t="inlineStr">
        <is>
          <t>Dock &amp; Bay</t>
        </is>
      </c>
      <c r="D23587" t="inlineStr">
        <is>
          <t>Crawley</t>
        </is>
      </c>
      <c r="E23587" t="inlineStr">
        <is>
          <t>RH10 9BJ</t>
        </is>
      </c>
      <c r="F23587" t="inlineStr">
        <is>
          <t>East Grinstead</t>
        </is>
      </c>
      <c r="G23587" t="inlineStr">
        <is>
          <t>RH19 2DW</t>
        </is>
      </c>
      <c r="I23587" t="n">
        <v>0.413</v>
      </c>
    </row>
    <row r="23588">
      <c r="A23588" s="17" t="n">
        <v>45775</v>
      </c>
      <c r="C23588" t="inlineStr">
        <is>
          <t>Dock &amp; Bay</t>
        </is>
      </c>
      <c r="D23588" t="inlineStr">
        <is>
          <t>Bocholt</t>
        </is>
      </c>
      <c r="E23588" t="inlineStr">
        <is>
          <t>46395</t>
        </is>
      </c>
      <c r="F23588" t="inlineStr">
        <is>
          <t>Frankfurt</t>
        </is>
      </c>
      <c r="G23588" t="n">
        <v>60431</v>
      </c>
      <c r="I23588" t="n">
        <v>0.413</v>
      </c>
    </row>
    <row r="23589">
      <c r="A23589" s="17" t="n">
        <v>45775</v>
      </c>
      <c r="C23589" t="inlineStr">
        <is>
          <t>Dock &amp; Bay</t>
        </is>
      </c>
      <c r="D23589" t="inlineStr">
        <is>
          <t>Crawley</t>
        </is>
      </c>
      <c r="E23589" t="inlineStr">
        <is>
          <t>RH10 9BJ</t>
        </is>
      </c>
      <c r="F23589" t="inlineStr">
        <is>
          <t>COLCHESTER</t>
        </is>
      </c>
      <c r="G23589" t="inlineStr">
        <is>
          <t>CO7 0QN</t>
        </is>
      </c>
      <c r="I23589" t="n">
        <v>1.652</v>
      </c>
    </row>
    <row r="23590">
      <c r="A23590" s="17" t="n">
        <v>45775</v>
      </c>
      <c r="C23590" t="inlineStr">
        <is>
          <t>Dock &amp; Bay</t>
        </is>
      </c>
      <c r="D23590" t="inlineStr">
        <is>
          <t>Crawley</t>
        </is>
      </c>
      <c r="E23590" t="inlineStr">
        <is>
          <t>RH10 9BJ</t>
        </is>
      </c>
      <c r="F23590" t="inlineStr">
        <is>
          <t>Manchester</t>
        </is>
      </c>
      <c r="G23590" t="inlineStr">
        <is>
          <t>M21 0YH</t>
        </is>
      </c>
      <c r="I23590" t="n">
        <v>4.104</v>
      </c>
    </row>
    <row r="23591">
      <c r="A23591" s="17" t="n">
        <v>45775</v>
      </c>
      <c r="C23591" t="inlineStr">
        <is>
          <t>Dock &amp; Bay</t>
        </is>
      </c>
      <c r="D23591" t="inlineStr">
        <is>
          <t>Crawley</t>
        </is>
      </c>
      <c r="E23591" t="inlineStr">
        <is>
          <t>RH10 9BJ</t>
        </is>
      </c>
      <c r="F23591" t="inlineStr">
        <is>
          <t>Hereford, Herefordshire</t>
        </is>
      </c>
      <c r="G23591" t="inlineStr">
        <is>
          <t>HR4 0TN</t>
        </is>
      </c>
      <c r="I23591" t="n">
        <v>0.111</v>
      </c>
    </row>
    <row r="23592">
      <c r="A23592" s="17" t="n">
        <v>45775</v>
      </c>
      <c r="C23592" t="inlineStr">
        <is>
          <t>Dock &amp; Bay</t>
        </is>
      </c>
      <c r="D23592" t="inlineStr">
        <is>
          <t>Bocholt</t>
        </is>
      </c>
      <c r="E23592" t="inlineStr">
        <is>
          <t>46395</t>
        </is>
      </c>
      <c r="F23592" t="inlineStr">
        <is>
          <t>Bad Gandersheim</t>
        </is>
      </c>
      <c r="G23592" t="n">
        <v>37581</v>
      </c>
      <c r="I23592" t="n">
        <v>0.513</v>
      </c>
    </row>
    <row r="23593">
      <c r="A23593" s="17" t="n">
        <v>45775</v>
      </c>
      <c r="C23593" t="inlineStr">
        <is>
          <t>Dock &amp; Bay</t>
        </is>
      </c>
      <c r="D23593" t="inlineStr">
        <is>
          <t>Minworth (Sutton Coldfield)</t>
        </is>
      </c>
      <c r="E23593" t="inlineStr">
        <is>
          <t>B76 9AA</t>
        </is>
      </c>
      <c r="F23593" t="inlineStr">
        <is>
          <t>liverpool</t>
        </is>
      </c>
      <c r="G23593" t="inlineStr">
        <is>
          <t>L15 3HL</t>
        </is>
      </c>
      <c r="I23593" t="n">
        <v>0.151</v>
      </c>
    </row>
    <row r="23594">
      <c r="A23594" s="17" t="n">
        <v>45775</v>
      </c>
      <c r="C23594" t="inlineStr">
        <is>
          <t>Dock &amp; Bay</t>
        </is>
      </c>
      <c r="D23594" t="inlineStr">
        <is>
          <t>Crawley</t>
        </is>
      </c>
      <c r="E23594" t="inlineStr">
        <is>
          <t>RH10 9BJ</t>
        </is>
      </c>
      <c r="F23594" t="inlineStr">
        <is>
          <t>Ramsgate, Thanet</t>
        </is>
      </c>
      <c r="G23594" t="inlineStr">
        <is>
          <t>CT11 0LU</t>
        </is>
      </c>
      <c r="I23594" t="n">
        <v>0.513</v>
      </c>
    </row>
    <row r="23595">
      <c r="A23595" s="17" t="n">
        <v>45775</v>
      </c>
      <c r="C23595" t="inlineStr">
        <is>
          <t>Dock &amp; Bay</t>
        </is>
      </c>
      <c r="D23595" t="inlineStr">
        <is>
          <t>Crawley</t>
        </is>
      </c>
      <c r="E23595" t="inlineStr">
        <is>
          <t>RH10 9BJ</t>
        </is>
      </c>
      <c r="F23595" t="inlineStr">
        <is>
          <t>Watford</t>
        </is>
      </c>
      <c r="G23595" t="inlineStr">
        <is>
          <t>WD19 4DR</t>
        </is>
      </c>
      <c r="I23595" t="n">
        <v>0.151</v>
      </c>
    </row>
    <row r="23596">
      <c r="A23596" s="17" t="n">
        <v>45775</v>
      </c>
      <c r="C23596" t="inlineStr">
        <is>
          <t>Dock &amp; Bay</t>
        </is>
      </c>
      <c r="D23596" t="inlineStr">
        <is>
          <t>Bocholt</t>
        </is>
      </c>
      <c r="E23596" t="inlineStr">
        <is>
          <t>46395</t>
        </is>
      </c>
      <c r="F23596" t="inlineStr">
        <is>
          <t>Wolfenbüttel</t>
        </is>
      </c>
      <c r="G23596" t="n">
        <v>38300</v>
      </c>
      <c r="I23596" t="n">
        <v>0.826</v>
      </c>
    </row>
    <row r="23597">
      <c r="A23597" s="17" t="n">
        <v>45775</v>
      </c>
      <c r="C23597" t="inlineStr">
        <is>
          <t>Dock &amp; Bay</t>
        </is>
      </c>
      <c r="D23597" t="inlineStr">
        <is>
          <t>Bocholt</t>
        </is>
      </c>
      <c r="E23597" t="inlineStr">
        <is>
          <t>46395</t>
        </is>
      </c>
      <c r="F23597" t="inlineStr">
        <is>
          <t>Dublin 5</t>
        </is>
      </c>
      <c r="G23597" t="inlineStr">
        <is>
          <t>D05 YR12</t>
        </is>
      </c>
      <c r="I23597" t="n">
        <v>1.884</v>
      </c>
    </row>
    <row r="23598">
      <c r="A23598" s="17" t="n">
        <v>45775</v>
      </c>
      <c r="C23598" t="inlineStr">
        <is>
          <t>Dock &amp; Bay</t>
        </is>
      </c>
      <c r="D23598" t="inlineStr">
        <is>
          <t>Leeds</t>
        </is>
      </c>
      <c r="E23598" t="inlineStr">
        <is>
          <t>LS9 0DZ</t>
        </is>
      </c>
      <c r="F23598" t="inlineStr">
        <is>
          <t>Liversedge</t>
        </is>
      </c>
      <c r="G23598" t="inlineStr">
        <is>
          <t>WF15 7PW</t>
        </is>
      </c>
      <c r="I23598" t="n">
        <v>0.413</v>
      </c>
    </row>
    <row r="23599">
      <c r="A23599" s="17" t="n">
        <v>45775</v>
      </c>
      <c r="C23599" t="inlineStr">
        <is>
          <t>Dock &amp; Bay</t>
        </is>
      </c>
      <c r="D23599" t="inlineStr">
        <is>
          <t>Swindon</t>
        </is>
      </c>
      <c r="E23599" t="inlineStr">
        <is>
          <t>SN3 4DB</t>
        </is>
      </c>
      <c r="F23599" t="inlineStr">
        <is>
          <t>Wallasey</t>
        </is>
      </c>
      <c r="G23599" t="inlineStr">
        <is>
          <t>CH45 8JX</t>
        </is>
      </c>
      <c r="I23599" t="n">
        <v>0.473</v>
      </c>
    </row>
    <row r="23600">
      <c r="A23600" s="17" t="n">
        <v>45775</v>
      </c>
      <c r="C23600" t="inlineStr">
        <is>
          <t>Dock &amp; Bay</t>
        </is>
      </c>
      <c r="D23600" t="inlineStr">
        <is>
          <t>Crawley</t>
        </is>
      </c>
      <c r="E23600" t="inlineStr">
        <is>
          <t>RH10 9BJ</t>
        </is>
      </c>
      <c r="F23600" t="inlineStr">
        <is>
          <t>Old Bix Road, Henley-on-Thames,  Oxfordshire</t>
        </is>
      </c>
      <c r="G23600" t="inlineStr">
        <is>
          <t>RG9 6BY</t>
        </is>
      </c>
      <c r="I23600" t="n">
        <v>0.513</v>
      </c>
    </row>
    <row r="23601">
      <c r="A23601" s="17" t="n">
        <v>45775</v>
      </c>
      <c r="C23601" t="inlineStr">
        <is>
          <t>Dock &amp; Bay</t>
        </is>
      </c>
      <c r="D23601" t="inlineStr">
        <is>
          <t>Crawley</t>
        </is>
      </c>
      <c r="E23601" t="inlineStr">
        <is>
          <t>RH10 9BJ</t>
        </is>
      </c>
      <c r="F23601" t="inlineStr">
        <is>
          <t>Stockport</t>
        </is>
      </c>
      <c r="G23601" t="inlineStr">
        <is>
          <t>SK12 1XR</t>
        </is>
      </c>
      <c r="I23601" t="n">
        <v>0.151</v>
      </c>
    </row>
    <row r="23602">
      <c r="A23602" s="17" t="n">
        <v>45775</v>
      </c>
      <c r="C23602" t="inlineStr">
        <is>
          <t>Dock &amp; Bay</t>
        </is>
      </c>
      <c r="D23602" t="inlineStr">
        <is>
          <t>Crawley</t>
        </is>
      </c>
      <c r="E23602" t="inlineStr">
        <is>
          <t>RH10 9BJ</t>
        </is>
      </c>
      <c r="F23602" t="inlineStr">
        <is>
          <t>Lochwinnoch</t>
        </is>
      </c>
      <c r="G23602" t="inlineStr">
        <is>
          <t>PA12 4AW</t>
        </is>
      </c>
      <c r="I23602" t="n">
        <v>0.151</v>
      </c>
    </row>
    <row r="23603">
      <c r="A23603" s="17" t="n">
        <v>45775</v>
      </c>
      <c r="C23603" t="inlineStr">
        <is>
          <t>Dock &amp; Bay</t>
        </is>
      </c>
      <c r="D23603" t="inlineStr">
        <is>
          <t>Crawley</t>
        </is>
      </c>
      <c r="E23603" t="inlineStr">
        <is>
          <t>RH10 9BJ</t>
        </is>
      </c>
      <c r="F23603" t="inlineStr">
        <is>
          <t>Kingston Upon Thames</t>
        </is>
      </c>
      <c r="G23603" t="inlineStr">
        <is>
          <t>KT1 4BE</t>
        </is>
      </c>
      <c r="I23603" t="n">
        <v>0.151</v>
      </c>
    </row>
    <row r="23604">
      <c r="A23604" s="17" t="n">
        <v>45775</v>
      </c>
      <c r="C23604" t="inlineStr">
        <is>
          <t>Dock &amp; Bay</t>
        </is>
      </c>
      <c r="D23604" t="inlineStr">
        <is>
          <t>Ko≈Çbaskowo</t>
        </is>
      </c>
      <c r="E23604" t="inlineStr">
        <is>
          <t>72-001</t>
        </is>
      </c>
      <c r="F23604" t="inlineStr">
        <is>
          <t>Neuss</t>
        </is>
      </c>
      <c r="G23604" t="n">
        <v>41464</v>
      </c>
      <c r="I23604" t="n">
        <v>1.026</v>
      </c>
    </row>
    <row r="23605">
      <c r="A23605" s="17" t="n">
        <v>45775</v>
      </c>
      <c r="C23605" t="inlineStr">
        <is>
          <t>Dock &amp; Bay</t>
        </is>
      </c>
      <c r="D23605" t="inlineStr">
        <is>
          <t>Bocholt</t>
        </is>
      </c>
      <c r="E23605" t="inlineStr">
        <is>
          <t>46395</t>
        </is>
      </c>
      <c r="F23605" t="inlineStr">
        <is>
          <t>Bochum</t>
        </is>
      </c>
      <c r="G23605" t="n">
        <v>44866</v>
      </c>
      <c r="I23605" t="n">
        <v>0.413</v>
      </c>
    </row>
    <row r="23606">
      <c r="A23606" s="17" t="n">
        <v>45775</v>
      </c>
      <c r="C23606" t="inlineStr">
        <is>
          <t>Dock &amp; Bay</t>
        </is>
      </c>
      <c r="D23606" t="inlineStr">
        <is>
          <t>Bocholt</t>
        </is>
      </c>
      <c r="E23606" t="inlineStr">
        <is>
          <t>46395</t>
        </is>
      </c>
      <c r="F23606" t="inlineStr">
        <is>
          <t>Hamburg</t>
        </is>
      </c>
      <c r="G23606" t="n">
        <v>22529</v>
      </c>
      <c r="I23606" t="n">
        <v>2.052</v>
      </c>
    </row>
    <row r="23607">
      <c r="A23607" s="17" t="n">
        <v>45775</v>
      </c>
      <c r="C23607" t="inlineStr">
        <is>
          <t>Dock &amp; Bay</t>
        </is>
      </c>
      <c r="D23607" t="inlineStr">
        <is>
          <t>Crawley</t>
        </is>
      </c>
      <c r="E23607" t="inlineStr">
        <is>
          <t>RH10 9BJ</t>
        </is>
      </c>
      <c r="F23607" t="inlineStr">
        <is>
          <t>Badminton, South Gloucestershire</t>
        </is>
      </c>
      <c r="G23607" t="inlineStr">
        <is>
          <t>GL9 1BA</t>
        </is>
      </c>
      <c r="I23607" t="n">
        <v>1.537</v>
      </c>
    </row>
    <row r="23608">
      <c r="A23608" s="17" t="n">
        <v>45775</v>
      </c>
      <c r="C23608" t="inlineStr">
        <is>
          <t>Dock &amp; Bay</t>
        </is>
      </c>
      <c r="D23608" t="inlineStr">
        <is>
          <t>Crawley</t>
        </is>
      </c>
      <c r="E23608" t="inlineStr">
        <is>
          <t>RH10 9BJ</t>
        </is>
      </c>
      <c r="F23608" t="inlineStr">
        <is>
          <t>Purley</t>
        </is>
      </c>
      <c r="G23608" t="inlineStr">
        <is>
          <t>CR8 2EZ</t>
        </is>
      </c>
      <c r="I23608" t="n">
        <v>1.356</v>
      </c>
    </row>
    <row r="23609">
      <c r="A23609" s="17" t="n">
        <v>45775</v>
      </c>
      <c r="C23609" t="inlineStr">
        <is>
          <t>Dock &amp; Bay</t>
        </is>
      </c>
      <c r="D23609" t="inlineStr">
        <is>
          <t>Crawley</t>
        </is>
      </c>
      <c r="E23609" t="inlineStr">
        <is>
          <t>RH10 9BJ</t>
        </is>
      </c>
      <c r="F23609" t="inlineStr">
        <is>
          <t>Barry</t>
        </is>
      </c>
      <c r="G23609" t="inlineStr">
        <is>
          <t>CF62 8EE</t>
        </is>
      </c>
      <c r="I23609" t="n">
        <v>0.977</v>
      </c>
    </row>
    <row r="23610">
      <c r="A23610" s="17" t="n">
        <v>45775</v>
      </c>
      <c r="C23610" t="inlineStr">
        <is>
          <t>Dock &amp; Bay</t>
        </is>
      </c>
      <c r="D23610" t="inlineStr">
        <is>
          <t>Ko≈Çbaskowo</t>
        </is>
      </c>
      <c r="E23610" t="inlineStr">
        <is>
          <t>72-001</t>
        </is>
      </c>
      <c r="F23610" t="inlineStr">
        <is>
          <t>Obernburg</t>
        </is>
      </c>
      <c r="G23610" t="n">
        <v>63785</v>
      </c>
      <c r="I23610" t="n">
        <v>0.413</v>
      </c>
    </row>
    <row r="23611">
      <c r="A23611" s="17" t="n">
        <v>45775</v>
      </c>
      <c r="C23611" t="inlineStr">
        <is>
          <t>Dock &amp; Bay</t>
        </is>
      </c>
      <c r="D23611" t="inlineStr">
        <is>
          <t>Crawley</t>
        </is>
      </c>
      <c r="E23611" t="inlineStr">
        <is>
          <t>RH10 9BJ</t>
        </is>
      </c>
      <c r="F23611" t="inlineStr">
        <is>
          <t>Weymouth</t>
        </is>
      </c>
      <c r="G23611" t="inlineStr">
        <is>
          <t>DT3 4EB</t>
        </is>
      </c>
      <c r="I23611" t="n">
        <v>2.972</v>
      </c>
    </row>
    <row r="23612">
      <c r="A23612" s="17" t="n">
        <v>45775</v>
      </c>
      <c r="C23612" t="inlineStr">
        <is>
          <t>Dock &amp; Bay</t>
        </is>
      </c>
      <c r="D23612" t="inlineStr">
        <is>
          <t>Crawley</t>
        </is>
      </c>
      <c r="E23612" t="inlineStr">
        <is>
          <t>RH10 9BJ</t>
        </is>
      </c>
      <c r="F23612" t="inlineStr">
        <is>
          <t>Stockport</t>
        </is>
      </c>
      <c r="G23612" t="inlineStr">
        <is>
          <t>SK6 7RD</t>
        </is>
      </c>
      <c r="I23612" t="n">
        <v>0.151</v>
      </c>
    </row>
    <row r="23613">
      <c r="A23613" s="17" t="n">
        <v>45775</v>
      </c>
      <c r="C23613" t="inlineStr">
        <is>
          <t>Dock &amp; Bay</t>
        </is>
      </c>
      <c r="D23613" t="inlineStr">
        <is>
          <t>Warrington</t>
        </is>
      </c>
      <c r="E23613" t="inlineStr">
        <is>
          <t>WA5 3XA</t>
        </is>
      </c>
      <c r="F23613" t="inlineStr">
        <is>
          <t>Stockport</t>
        </is>
      </c>
      <c r="G23613" t="inlineStr">
        <is>
          <t>SK6 7RD</t>
        </is>
      </c>
      <c r="I23613" t="n">
        <v>1.026</v>
      </c>
    </row>
    <row r="23614">
      <c r="A23614" s="17" t="n">
        <v>45775</v>
      </c>
      <c r="C23614" t="inlineStr">
        <is>
          <t>Dock &amp; Bay</t>
        </is>
      </c>
      <c r="D23614" t="inlineStr">
        <is>
          <t>Bocholt</t>
        </is>
      </c>
      <c r="E23614" t="inlineStr">
        <is>
          <t>46395</t>
        </is>
      </c>
      <c r="F23614" t="inlineStr">
        <is>
          <t>Doonwest</t>
        </is>
      </c>
      <c r="G23614" t="inlineStr">
        <is>
          <t>H91 XVH3</t>
        </is>
      </c>
      <c r="I23614" t="n">
        <v>0.413</v>
      </c>
    </row>
    <row r="23615">
      <c r="A23615" s="17" t="n">
        <v>45775</v>
      </c>
      <c r="C23615" t="inlineStr">
        <is>
          <t>Dock &amp; Bay</t>
        </is>
      </c>
      <c r="D23615" t="inlineStr">
        <is>
          <t>Bolton</t>
        </is>
      </c>
      <c r="E23615" t="inlineStr">
        <is>
          <t>BL5 1BT</t>
        </is>
      </c>
      <c r="F23615" t="inlineStr">
        <is>
          <t>HUDDERSFIELD</t>
        </is>
      </c>
      <c r="G23615" t="inlineStr">
        <is>
          <t>HD7 5BB</t>
        </is>
      </c>
      <c r="I23615" t="n">
        <v>0.413</v>
      </c>
    </row>
    <row r="23616">
      <c r="A23616" s="17" t="n">
        <v>45775</v>
      </c>
      <c r="C23616" t="inlineStr">
        <is>
          <t>Dock &amp; Bay</t>
        </is>
      </c>
      <c r="D23616" t="inlineStr">
        <is>
          <t>Bocholt</t>
        </is>
      </c>
      <c r="E23616" t="inlineStr">
        <is>
          <t>46395</t>
        </is>
      </c>
      <c r="F23616" t="inlineStr">
        <is>
          <t>Drimnagh</t>
        </is>
      </c>
      <c r="G23616" t="inlineStr">
        <is>
          <t>D12 TV20</t>
        </is>
      </c>
      <c r="I23616" t="n">
        <v>1.026</v>
      </c>
    </row>
    <row r="23617">
      <c r="A23617" s="17" t="n">
        <v>45775</v>
      </c>
      <c r="C23617" t="inlineStr">
        <is>
          <t>Dock &amp; Bay</t>
        </is>
      </c>
      <c r="D23617" t="inlineStr">
        <is>
          <t>Crawley</t>
        </is>
      </c>
      <c r="E23617" t="inlineStr">
        <is>
          <t>RH10 9BJ</t>
        </is>
      </c>
      <c r="F23617" t="inlineStr">
        <is>
          <t>Rugby</t>
        </is>
      </c>
      <c r="G23617" t="inlineStr">
        <is>
          <t>CV21 3FD</t>
        </is>
      </c>
      <c r="I23617" t="n">
        <v>0.523</v>
      </c>
    </row>
    <row r="23618">
      <c r="A23618" s="17" t="n">
        <v>45775</v>
      </c>
      <c r="C23618" t="inlineStr">
        <is>
          <t>Dock &amp; Bay</t>
        </is>
      </c>
      <c r="D23618" t="inlineStr">
        <is>
          <t>Crawley</t>
        </is>
      </c>
      <c r="E23618" t="inlineStr">
        <is>
          <t>RH10 9BJ</t>
        </is>
      </c>
      <c r="F23618" t="inlineStr">
        <is>
          <t>Southampton</t>
        </is>
      </c>
      <c r="G23618" t="inlineStr">
        <is>
          <t>SO40 4YT</t>
        </is>
      </c>
      <c r="I23618" t="n">
        <v>1.411</v>
      </c>
    </row>
    <row r="23619">
      <c r="A23619" s="17" t="n">
        <v>45775</v>
      </c>
      <c r="C23619" t="inlineStr">
        <is>
          <t>Dock &amp; Bay</t>
        </is>
      </c>
      <c r="D23619" t="inlineStr">
        <is>
          <t>Crawley</t>
        </is>
      </c>
      <c r="E23619" t="inlineStr">
        <is>
          <t>RH10 9BJ</t>
        </is>
      </c>
      <c r="F23619" t="inlineStr">
        <is>
          <t>Milton Keynes</t>
        </is>
      </c>
      <c r="G23619" t="inlineStr">
        <is>
          <t>MK12 5GE</t>
        </is>
      </c>
      <c r="I23619" t="n">
        <v>2.052</v>
      </c>
    </row>
    <row r="23620">
      <c r="A23620" s="17" t="n">
        <v>45775</v>
      </c>
      <c r="C23620" t="inlineStr">
        <is>
          <t>Dock &amp; Bay</t>
        </is>
      </c>
      <c r="D23620" t="inlineStr">
        <is>
          <t>Bocholt</t>
        </is>
      </c>
      <c r="E23620" t="inlineStr">
        <is>
          <t>46395</t>
        </is>
      </c>
      <c r="F23620" t="inlineStr">
        <is>
          <t>Erftstadt</t>
        </is>
      </c>
      <c r="G23620" t="n">
        <v>50374</v>
      </c>
      <c r="I23620" t="n">
        <v>1.026</v>
      </c>
    </row>
    <row r="23621">
      <c r="A23621" s="17" t="n">
        <v>45775</v>
      </c>
      <c r="C23621" t="inlineStr">
        <is>
          <t>Dock &amp; Bay</t>
        </is>
      </c>
      <c r="D23621" t="inlineStr">
        <is>
          <t>Bocholt</t>
        </is>
      </c>
      <c r="E23621" t="inlineStr">
        <is>
          <t>46395</t>
        </is>
      </c>
      <c r="F23621" t="inlineStr">
        <is>
          <t>Rosenheim</t>
        </is>
      </c>
      <c r="G23621" t="n">
        <v>83022</v>
      </c>
      <c r="I23621" t="n">
        <v>1.026</v>
      </c>
    </row>
    <row r="23622">
      <c r="A23622" s="17" t="n">
        <v>45775</v>
      </c>
      <c r="C23622" t="inlineStr">
        <is>
          <t>Dock &amp; Bay</t>
        </is>
      </c>
      <c r="D23622" t="inlineStr">
        <is>
          <t>Bocholt</t>
        </is>
      </c>
      <c r="E23622" t="inlineStr">
        <is>
          <t>46395</t>
        </is>
      </c>
      <c r="F23622" t="inlineStr">
        <is>
          <t>Nettetal</t>
        </is>
      </c>
      <c r="G23622" t="n">
        <v>41334</v>
      </c>
      <c r="I23622" t="n">
        <v>1.652</v>
      </c>
    </row>
    <row r="23623">
      <c r="A23623" s="17" t="n">
        <v>45775</v>
      </c>
      <c r="C23623" t="inlineStr">
        <is>
          <t>Dock &amp; Bay</t>
        </is>
      </c>
      <c r="D23623" t="inlineStr">
        <is>
          <t>Crawley</t>
        </is>
      </c>
      <c r="E23623" t="inlineStr">
        <is>
          <t>RH10 9BJ</t>
        </is>
      </c>
      <c r="F23623" t="inlineStr">
        <is>
          <t>Ffairfach</t>
        </is>
      </c>
      <c r="G23623" t="inlineStr">
        <is>
          <t>SA19 6ST</t>
        </is>
      </c>
      <c r="I23623" t="n">
        <v>1.411</v>
      </c>
    </row>
    <row r="23624">
      <c r="A23624" s="17" t="n">
        <v>45775</v>
      </c>
      <c r="C23624" t="inlineStr">
        <is>
          <t>Dock &amp; Bay</t>
        </is>
      </c>
      <c r="D23624" t="inlineStr">
        <is>
          <t>Girona</t>
        </is>
      </c>
      <c r="E23624" t="inlineStr">
        <is>
          <t>17469</t>
        </is>
      </c>
      <c r="F23624" t="inlineStr">
        <is>
          <t>Barcelona</t>
        </is>
      </c>
      <c r="G23624" t="n">
        <v>8005</v>
      </c>
      <c r="I23624" t="n">
        <v>0.513</v>
      </c>
    </row>
    <row r="23625">
      <c r="A23625" s="17" t="n">
        <v>45775</v>
      </c>
      <c r="C23625" t="inlineStr">
        <is>
          <t>Dock &amp; Bay</t>
        </is>
      </c>
      <c r="D23625" t="inlineStr">
        <is>
          <t>Crawley</t>
        </is>
      </c>
      <c r="E23625" t="inlineStr">
        <is>
          <t>RH10 9BJ</t>
        </is>
      </c>
      <c r="F23625" t="inlineStr">
        <is>
          <t>BEDFORD</t>
        </is>
      </c>
      <c r="G23625" t="inlineStr">
        <is>
          <t>MK41 9QR</t>
        </is>
      </c>
      <c r="I23625" t="n">
        <v>2.922</v>
      </c>
    </row>
    <row r="23626">
      <c r="A23626" s="17" t="n">
        <v>45775</v>
      </c>
      <c r="C23626" t="inlineStr">
        <is>
          <t>Dock &amp; Bay</t>
        </is>
      </c>
      <c r="D23626" t="inlineStr">
        <is>
          <t>Tilbury</t>
        </is>
      </c>
      <c r="E23626" t="inlineStr">
        <is>
          <t>RM18 7AN</t>
        </is>
      </c>
      <c r="F23626" t="inlineStr">
        <is>
          <t>WARRINGTON</t>
        </is>
      </c>
      <c r="G23626" t="inlineStr">
        <is>
          <t>WA4 2DT</t>
        </is>
      </c>
      <c r="I23626" t="n">
        <v>1.504</v>
      </c>
    </row>
    <row r="23627">
      <c r="A23627" s="17" t="n">
        <v>45775</v>
      </c>
      <c r="C23627" t="inlineStr">
        <is>
          <t>Dock &amp; Bay</t>
        </is>
      </c>
      <c r="D23627" t="inlineStr">
        <is>
          <t>Bocholt</t>
        </is>
      </c>
      <c r="E23627" t="inlineStr">
        <is>
          <t>46395</t>
        </is>
      </c>
      <c r="F23627" t="inlineStr">
        <is>
          <t>Bobingen</t>
        </is>
      </c>
      <c r="G23627" t="n">
        <v>86399</v>
      </c>
      <c r="I23627" t="n">
        <v>0.647</v>
      </c>
    </row>
    <row r="23628">
      <c r="A23628" s="17" t="n">
        <v>45775</v>
      </c>
      <c r="C23628" t="inlineStr">
        <is>
          <t>Dock &amp; Bay</t>
        </is>
      </c>
      <c r="D23628" t="inlineStr">
        <is>
          <t>Crawley</t>
        </is>
      </c>
      <c r="E23628" t="inlineStr">
        <is>
          <t>RH10 9BJ</t>
        </is>
      </c>
      <c r="F23628" t="inlineStr">
        <is>
          <t>Stratford Upon Avon</t>
        </is>
      </c>
      <c r="G23628" t="inlineStr">
        <is>
          <t>CV37 6SL</t>
        </is>
      </c>
      <c r="I23628" t="n">
        <v>1.411</v>
      </c>
    </row>
    <row r="23629">
      <c r="A23629" s="17" t="n">
        <v>45775</v>
      </c>
      <c r="C23629" t="inlineStr">
        <is>
          <t>Dock &amp; Bay</t>
        </is>
      </c>
      <c r="D23629" t="inlineStr">
        <is>
          <t>Oelde</t>
        </is>
      </c>
      <c r="E23629" t="inlineStr">
        <is>
          <t>59302</t>
        </is>
      </c>
      <c r="F23629" t="inlineStr">
        <is>
          <t>MOERS</t>
        </is>
      </c>
      <c r="G23629" t="n">
        <v>47441</v>
      </c>
      <c r="I23629" t="n">
        <v>0.513</v>
      </c>
    </row>
    <row r="23630">
      <c r="A23630" s="17" t="n">
        <v>45775</v>
      </c>
      <c r="C23630" t="inlineStr">
        <is>
          <t>Dock &amp; Bay</t>
        </is>
      </c>
      <c r="D23630" t="inlineStr">
        <is>
          <t>Crawley</t>
        </is>
      </c>
      <c r="E23630" t="inlineStr">
        <is>
          <t>RH10 9BJ</t>
        </is>
      </c>
      <c r="F23630" t="inlineStr">
        <is>
          <t>Leatherhead</t>
        </is>
      </c>
      <c r="G23630" t="inlineStr">
        <is>
          <t>KT24 5AX</t>
        </is>
      </c>
      <c r="I23630" t="n">
        <v>0.151</v>
      </c>
    </row>
    <row r="23631">
      <c r="A23631" s="17" t="n">
        <v>45775</v>
      </c>
      <c r="C23631" t="inlineStr">
        <is>
          <t>Dock &amp; Bay</t>
        </is>
      </c>
      <c r="D23631" t="inlineStr">
        <is>
          <t>Bocholt</t>
        </is>
      </c>
      <c r="E23631" t="inlineStr">
        <is>
          <t>46395</t>
        </is>
      </c>
      <c r="F23631" t="inlineStr">
        <is>
          <t>Braunschweig</t>
        </is>
      </c>
      <c r="G23631" t="n">
        <v>38124</v>
      </c>
      <c r="I23631" t="n">
        <v>2.312</v>
      </c>
    </row>
    <row r="23632">
      <c r="A23632" s="17" t="n">
        <v>45775</v>
      </c>
      <c r="C23632" t="inlineStr">
        <is>
          <t>Dock &amp; Bay</t>
        </is>
      </c>
      <c r="D23632" t="inlineStr">
        <is>
          <t>Crawley</t>
        </is>
      </c>
      <c r="E23632" t="inlineStr">
        <is>
          <t>RH10 9BJ</t>
        </is>
      </c>
      <c r="F23632" t="inlineStr">
        <is>
          <t>HIGH WYCOMBE</t>
        </is>
      </c>
      <c r="G23632" t="inlineStr">
        <is>
          <t>HP15 6UZ</t>
        </is>
      </c>
      <c r="I23632" t="n">
        <v>0.151</v>
      </c>
    </row>
    <row r="23633">
      <c r="A23633" s="17" t="n">
        <v>45775</v>
      </c>
      <c r="C23633" t="inlineStr">
        <is>
          <t>Dock &amp; Bay</t>
        </is>
      </c>
      <c r="D23633" t="inlineStr">
        <is>
          <t>Bocholt</t>
        </is>
      </c>
      <c r="E23633" t="inlineStr">
        <is>
          <t>46395</t>
        </is>
      </c>
      <c r="F23633" t="inlineStr">
        <is>
          <t>München</t>
        </is>
      </c>
      <c r="G23633" t="n">
        <v>80796</v>
      </c>
      <c r="I23633" t="n">
        <v>0.5639999999999999</v>
      </c>
    </row>
    <row r="23634">
      <c r="A23634" s="17" t="n">
        <v>45775</v>
      </c>
      <c r="C23634" t="inlineStr">
        <is>
          <t>Dock &amp; Bay</t>
        </is>
      </c>
      <c r="D23634" t="inlineStr">
        <is>
          <t>Crawley</t>
        </is>
      </c>
      <c r="E23634" t="inlineStr">
        <is>
          <t>RH10 9BJ</t>
        </is>
      </c>
      <c r="F23634" t="inlineStr">
        <is>
          <t>Lostwithiel</t>
        </is>
      </c>
      <c r="G23634" t="inlineStr">
        <is>
          <t>PL22 0JS</t>
        </is>
      </c>
      <c r="I23634" t="n">
        <v>0.151</v>
      </c>
    </row>
    <row r="23635">
      <c r="A23635" s="17" t="n">
        <v>45775</v>
      </c>
      <c r="C23635" t="inlineStr">
        <is>
          <t>Dock &amp; Bay</t>
        </is>
      </c>
      <c r="D23635" t="inlineStr">
        <is>
          <t>Crawley</t>
        </is>
      </c>
      <c r="E23635" t="inlineStr">
        <is>
          <t>RH10 9BJ</t>
        </is>
      </c>
      <c r="F23635" t="inlineStr">
        <is>
          <t>London</t>
        </is>
      </c>
      <c r="G23635" t="inlineStr">
        <is>
          <t>W4 2LP</t>
        </is>
      </c>
      <c r="I23635" t="n">
        <v>1.411</v>
      </c>
    </row>
    <row r="23636">
      <c r="A23636" s="17" t="n">
        <v>45775</v>
      </c>
      <c r="C23636" t="inlineStr">
        <is>
          <t>Dock &amp; Bay</t>
        </is>
      </c>
      <c r="D23636" t="inlineStr">
        <is>
          <t>Crawley</t>
        </is>
      </c>
      <c r="E23636" t="inlineStr">
        <is>
          <t>RH10 9BJ</t>
        </is>
      </c>
      <c r="F23636" t="inlineStr">
        <is>
          <t>Clay Cross</t>
        </is>
      </c>
      <c r="G23636" t="inlineStr">
        <is>
          <t>S45 9AN</t>
        </is>
      </c>
      <c r="I23636" t="n">
        <v>0.151</v>
      </c>
    </row>
    <row r="23637">
      <c r="A23637" s="17" t="n">
        <v>45775</v>
      </c>
      <c r="C23637" t="inlineStr">
        <is>
          <t>Dock &amp; Bay</t>
        </is>
      </c>
      <c r="D23637" t="inlineStr">
        <is>
          <t>Crawley</t>
        </is>
      </c>
      <c r="E23637" t="inlineStr">
        <is>
          <t>RH10 9BJ</t>
        </is>
      </c>
      <c r="F23637" t="inlineStr">
        <is>
          <t>Lichfield</t>
        </is>
      </c>
      <c r="G23637" t="inlineStr">
        <is>
          <t>WS13 7ST</t>
        </is>
      </c>
      <c r="I23637" t="n">
        <v>1.652</v>
      </c>
    </row>
    <row r="23638">
      <c r="A23638" s="17" t="n">
        <v>45775</v>
      </c>
      <c r="C23638" t="inlineStr">
        <is>
          <t>Dock &amp; Bay</t>
        </is>
      </c>
      <c r="D23638" t="inlineStr">
        <is>
          <t>Crawley</t>
        </is>
      </c>
      <c r="E23638" t="inlineStr">
        <is>
          <t>RH10 9BJ</t>
        </is>
      </c>
      <c r="F23638" t="inlineStr">
        <is>
          <t>Belfast</t>
        </is>
      </c>
      <c r="G23638" t="inlineStr">
        <is>
          <t>BT5 6LX</t>
        </is>
      </c>
      <c r="I23638" t="n">
        <v>1.11</v>
      </c>
    </row>
    <row r="23639">
      <c r="A23639" s="17" t="n">
        <v>45775</v>
      </c>
      <c r="C23639" t="inlineStr">
        <is>
          <t>Dock &amp; Bay</t>
        </is>
      </c>
      <c r="D23639" t="inlineStr">
        <is>
          <t>Winsen (Luhe)</t>
        </is>
      </c>
      <c r="E23639" t="inlineStr">
        <is>
          <t>21423</t>
        </is>
      </c>
      <c r="F23639" t="inlineStr">
        <is>
          <t>Uelzen</t>
        </is>
      </c>
      <c r="G23639" t="n">
        <v>29525</v>
      </c>
      <c r="I23639" t="n">
        <v>0.826</v>
      </c>
    </row>
    <row r="23640">
      <c r="A23640" s="17" t="n">
        <v>45775</v>
      </c>
      <c r="C23640" t="inlineStr">
        <is>
          <t>Dock &amp; Bay</t>
        </is>
      </c>
      <c r="D23640" t="inlineStr">
        <is>
          <t>Crawley</t>
        </is>
      </c>
      <c r="E23640" t="inlineStr">
        <is>
          <t>RH10 9BJ</t>
        </is>
      </c>
      <c r="F23640" t="inlineStr">
        <is>
          <t>Bedford</t>
        </is>
      </c>
      <c r="G23640" t="inlineStr">
        <is>
          <t>MK45 4PB</t>
        </is>
      </c>
      <c r="I23640" t="n">
        <v>0.722</v>
      </c>
    </row>
    <row r="23641">
      <c r="A23641" s="17" t="n">
        <v>45775</v>
      </c>
      <c r="C23641" t="inlineStr">
        <is>
          <t>Dock &amp; Bay</t>
        </is>
      </c>
      <c r="D23641" t="inlineStr">
        <is>
          <t>Bocholt</t>
        </is>
      </c>
      <c r="E23641" t="inlineStr">
        <is>
          <t>46395</t>
        </is>
      </c>
      <c r="F23641" t="inlineStr">
        <is>
          <t>Solingen</t>
        </is>
      </c>
      <c r="G23641" t="n">
        <v>42697</v>
      </c>
      <c r="I23641" t="n">
        <v>1.026</v>
      </c>
    </row>
    <row r="23642">
      <c r="A23642" s="17" t="n">
        <v>45775</v>
      </c>
      <c r="C23642" t="inlineStr">
        <is>
          <t>Dock &amp; Bay</t>
        </is>
      </c>
      <c r="D23642" t="inlineStr">
        <is>
          <t>Bocholt</t>
        </is>
      </c>
      <c r="E23642" t="inlineStr">
        <is>
          <t>46395</t>
        </is>
      </c>
      <c r="F23642" t="inlineStr">
        <is>
          <t>Castlebaldwin</t>
        </is>
      </c>
      <c r="G23642" t="inlineStr">
        <is>
          <t>F52 AP92</t>
        </is>
      </c>
      <c r="I23642" t="n">
        <v>1.652</v>
      </c>
    </row>
    <row r="23643">
      <c r="A23643" s="17" t="n">
        <v>45775</v>
      </c>
      <c r="C23643" t="inlineStr">
        <is>
          <t>Dock &amp; Bay</t>
        </is>
      </c>
      <c r="D23643" t="inlineStr">
        <is>
          <t>Bocholt</t>
        </is>
      </c>
      <c r="E23643" t="inlineStr">
        <is>
          <t>46395</t>
        </is>
      </c>
      <c r="F23643" t="inlineStr">
        <is>
          <t>Ternberg</t>
        </is>
      </c>
      <c r="G23643" t="n">
        <v>4452</v>
      </c>
      <c r="I23643" t="n">
        <v>0.413</v>
      </c>
    </row>
    <row r="23644">
      <c r="A23644" s="17" t="n">
        <v>45775</v>
      </c>
      <c r="C23644" t="inlineStr">
        <is>
          <t>Dock &amp; Bay</t>
        </is>
      </c>
      <c r="D23644" t="inlineStr">
        <is>
          <t>Crawley</t>
        </is>
      </c>
      <c r="E23644" t="inlineStr">
        <is>
          <t>RH10 9BJ</t>
        </is>
      </c>
      <c r="F23644" t="inlineStr">
        <is>
          <t>Ilminster</t>
        </is>
      </c>
      <c r="G23644" t="inlineStr">
        <is>
          <t>TA19 0HH</t>
        </is>
      </c>
      <c r="I23644" t="n">
        <v>0.5639999999999999</v>
      </c>
    </row>
    <row r="23645">
      <c r="A23645" s="17" t="n">
        <v>45775</v>
      </c>
      <c r="C23645" t="inlineStr">
        <is>
          <t>Dock &amp; Bay</t>
        </is>
      </c>
      <c r="D23645" t="inlineStr">
        <is>
          <t>Crawley</t>
        </is>
      </c>
      <c r="E23645" t="inlineStr">
        <is>
          <t>RH10 9BJ</t>
        </is>
      </c>
      <c r="F23645" t="inlineStr">
        <is>
          <t>Meols wirral</t>
        </is>
      </c>
      <c r="G23645" t="inlineStr">
        <is>
          <t>CH47 9RT</t>
        </is>
      </c>
      <c r="I23645" t="n">
        <v>0.826</v>
      </c>
    </row>
    <row r="23646">
      <c r="A23646" s="17" t="n">
        <v>45775</v>
      </c>
      <c r="C23646" t="inlineStr">
        <is>
          <t>Dock &amp; Bay</t>
        </is>
      </c>
      <c r="D23646" t="inlineStr">
        <is>
          <t>Warrington</t>
        </is>
      </c>
      <c r="E23646" t="inlineStr">
        <is>
          <t>WA5 3XA</t>
        </is>
      </c>
      <c r="F23646" t="inlineStr">
        <is>
          <t>London</t>
        </is>
      </c>
      <c r="G23646" t="inlineStr">
        <is>
          <t>E17 5AT</t>
        </is>
      </c>
      <c r="I23646" t="n">
        <v>0.423</v>
      </c>
    </row>
    <row r="23647">
      <c r="A23647" s="17" t="n">
        <v>45775</v>
      </c>
      <c r="C23647" t="inlineStr">
        <is>
          <t>Dock &amp; Bay</t>
        </is>
      </c>
      <c r="D23647" t="inlineStr">
        <is>
          <t>Crawley</t>
        </is>
      </c>
      <c r="E23647" t="inlineStr">
        <is>
          <t>RH10 9BJ</t>
        </is>
      </c>
      <c r="F23647" t="inlineStr">
        <is>
          <t>Knowle</t>
        </is>
      </c>
      <c r="G23647" t="inlineStr">
        <is>
          <t>B93 9LS</t>
        </is>
      </c>
      <c r="I23647" t="n">
        <v>3.304</v>
      </c>
    </row>
    <row r="23648">
      <c r="A23648" s="17" t="n">
        <v>45775</v>
      </c>
      <c r="C23648" t="inlineStr">
        <is>
          <t>Dock &amp; Bay</t>
        </is>
      </c>
      <c r="D23648" t="inlineStr">
        <is>
          <t>Bocholt</t>
        </is>
      </c>
      <c r="E23648" t="inlineStr">
        <is>
          <t>46395</t>
        </is>
      </c>
      <c r="F23648" t="inlineStr">
        <is>
          <t>Bad Schussenried</t>
        </is>
      </c>
      <c r="G23648" t="n">
        <v>88427</v>
      </c>
      <c r="I23648" t="n">
        <v>1.72</v>
      </c>
    </row>
    <row r="23649">
      <c r="A23649" s="17" t="n">
        <v>45775</v>
      </c>
      <c r="C23649" t="inlineStr">
        <is>
          <t>Dock &amp; Bay</t>
        </is>
      </c>
      <c r="D23649" t="inlineStr">
        <is>
          <t>Bocholt</t>
        </is>
      </c>
      <c r="E23649" t="inlineStr">
        <is>
          <t>46395</t>
        </is>
      </c>
      <c r="F23649" t="inlineStr">
        <is>
          <t>Starnberg</t>
        </is>
      </c>
      <c r="G23649" t="n">
        <v>82319</v>
      </c>
      <c r="I23649" t="n">
        <v>2.052</v>
      </c>
    </row>
    <row r="23650">
      <c r="A23650" s="17" t="n">
        <v>45775</v>
      </c>
      <c r="C23650" t="inlineStr">
        <is>
          <t>Dock &amp; Bay</t>
        </is>
      </c>
      <c r="D23650" t="inlineStr">
        <is>
          <t>Crawley</t>
        </is>
      </c>
      <c r="E23650" t="inlineStr">
        <is>
          <t>RH10 9BJ</t>
        </is>
      </c>
      <c r="F23650" t="inlineStr">
        <is>
          <t>Stone</t>
        </is>
      </c>
      <c r="G23650" t="inlineStr">
        <is>
          <t>ST15 8ET</t>
        </is>
      </c>
      <c r="I23650" t="n">
        <v>2.065</v>
      </c>
    </row>
    <row r="23651">
      <c r="A23651" s="17" t="n">
        <v>45775</v>
      </c>
      <c r="C23651" t="inlineStr">
        <is>
          <t>Dock &amp; Bay</t>
        </is>
      </c>
      <c r="D23651" t="inlineStr">
        <is>
          <t>Tilbury</t>
        </is>
      </c>
      <c r="E23651" t="inlineStr">
        <is>
          <t>RM18 7AN</t>
        </is>
      </c>
      <c r="F23651" t="inlineStr">
        <is>
          <t>Banstead</t>
        </is>
      </c>
      <c r="G23651" t="inlineStr">
        <is>
          <t>SM7 1NZ</t>
        </is>
      </c>
      <c r="I23651" t="n">
        <v>1.031</v>
      </c>
    </row>
    <row r="23652">
      <c r="A23652" s="17" t="n">
        <v>45775</v>
      </c>
      <c r="C23652" t="inlineStr">
        <is>
          <t>Dock &amp; Bay</t>
        </is>
      </c>
      <c r="D23652" t="inlineStr">
        <is>
          <t>Bocholt</t>
        </is>
      </c>
      <c r="E23652" t="inlineStr">
        <is>
          <t>46395</t>
        </is>
      </c>
      <c r="F23652" t="inlineStr">
        <is>
          <t>Bad Schussenried</t>
        </is>
      </c>
      <c r="G23652" t="n">
        <v>88427</v>
      </c>
      <c r="I23652" t="n">
        <v>1.026</v>
      </c>
    </row>
    <row r="23653">
      <c r="A23653" s="17" t="n">
        <v>45775</v>
      </c>
      <c r="C23653" t="inlineStr">
        <is>
          <t>Dock &amp; Bay</t>
        </is>
      </c>
      <c r="D23653" t="inlineStr">
        <is>
          <t>Crawley</t>
        </is>
      </c>
      <c r="E23653" t="inlineStr">
        <is>
          <t>RH10 9BJ</t>
        </is>
      </c>
      <c r="F23653" t="inlineStr">
        <is>
          <t>Hayes</t>
        </is>
      </c>
      <c r="G23653" t="inlineStr">
        <is>
          <t>UB3 2QH</t>
        </is>
      </c>
      <c r="I23653" t="n">
        <v>0.151</v>
      </c>
    </row>
    <row r="23654">
      <c r="A23654" s="17" t="n">
        <v>45775</v>
      </c>
      <c r="C23654" t="inlineStr">
        <is>
          <t>Dock &amp; Bay</t>
        </is>
      </c>
      <c r="D23654" t="inlineStr">
        <is>
          <t>Crawley</t>
        </is>
      </c>
      <c r="E23654" t="inlineStr">
        <is>
          <t>RH10 9BJ</t>
        </is>
      </c>
      <c r="F23654" t="inlineStr">
        <is>
          <t>London</t>
        </is>
      </c>
      <c r="G23654" t="inlineStr">
        <is>
          <t>N8 8HH</t>
        </is>
      </c>
      <c r="I23654" t="n">
        <v>2.208</v>
      </c>
    </row>
    <row r="23655">
      <c r="A23655" s="17" t="n">
        <v>45775</v>
      </c>
      <c r="C23655" t="inlineStr">
        <is>
          <t>Dock &amp; Bay</t>
        </is>
      </c>
      <c r="D23655" t="inlineStr">
        <is>
          <t>Crawley</t>
        </is>
      </c>
      <c r="E23655" t="inlineStr">
        <is>
          <t>RH10 9BJ</t>
        </is>
      </c>
      <c r="F23655" t="inlineStr">
        <is>
          <t>Tamworth</t>
        </is>
      </c>
      <c r="G23655" t="inlineStr">
        <is>
          <t>B79 0AE</t>
        </is>
      </c>
      <c r="I23655" t="n">
        <v>4.791</v>
      </c>
    </row>
    <row r="23656">
      <c r="A23656" s="17" t="n">
        <v>45775</v>
      </c>
      <c r="C23656" t="inlineStr">
        <is>
          <t>Dock &amp; Bay</t>
        </is>
      </c>
      <c r="D23656" t="inlineStr">
        <is>
          <t>Crawley</t>
        </is>
      </c>
      <c r="E23656" t="inlineStr">
        <is>
          <t>RH10 9BJ</t>
        </is>
      </c>
      <c r="F23656" t="inlineStr">
        <is>
          <t>Southam</t>
        </is>
      </c>
      <c r="G23656" t="inlineStr">
        <is>
          <t>CV47 0HZ</t>
        </is>
      </c>
      <c r="I23656" t="n">
        <v>1.652</v>
      </c>
    </row>
    <row r="23657">
      <c r="A23657" s="17" t="n">
        <v>45775</v>
      </c>
      <c r="C23657" t="inlineStr">
        <is>
          <t>Dock &amp; Bay</t>
        </is>
      </c>
      <c r="D23657" t="inlineStr">
        <is>
          <t>Crawley</t>
        </is>
      </c>
      <c r="E23657" t="inlineStr">
        <is>
          <t>RH10 9BJ</t>
        </is>
      </c>
      <c r="F23657" t="inlineStr">
        <is>
          <t>LYMINGTON</t>
        </is>
      </c>
      <c r="G23657" t="inlineStr">
        <is>
          <t>SO41 0RX</t>
        </is>
      </c>
      <c r="I23657" t="n">
        <v>4.956</v>
      </c>
    </row>
    <row r="23658">
      <c r="A23658" s="17" t="n">
        <v>45775</v>
      </c>
      <c r="C23658" t="inlineStr">
        <is>
          <t>Dock &amp; Bay</t>
        </is>
      </c>
      <c r="D23658" t="inlineStr">
        <is>
          <t>Bocholt</t>
        </is>
      </c>
      <c r="E23658" t="inlineStr">
        <is>
          <t>46395</t>
        </is>
      </c>
      <c r="F23658" t="inlineStr">
        <is>
          <t>Tutzing</t>
        </is>
      </c>
      <c r="G23658" t="n">
        <v>82327</v>
      </c>
      <c r="I23658" t="n">
        <v>0.886</v>
      </c>
    </row>
    <row r="23659">
      <c r="A23659" s="17" t="n">
        <v>45775</v>
      </c>
      <c r="C23659" t="inlineStr">
        <is>
          <t>Dock &amp; Bay</t>
        </is>
      </c>
      <c r="D23659" t="inlineStr">
        <is>
          <t>Crawley</t>
        </is>
      </c>
      <c r="E23659" t="inlineStr">
        <is>
          <t>RH10 9BJ</t>
        </is>
      </c>
      <c r="F23659" t="inlineStr">
        <is>
          <t>Redhill</t>
        </is>
      </c>
      <c r="G23659" t="inlineStr">
        <is>
          <t>RH1 5SN</t>
        </is>
      </c>
      <c r="I23659" t="n">
        <v>2.966</v>
      </c>
    </row>
    <row r="23660">
      <c r="A23660" s="17" t="n">
        <v>45775</v>
      </c>
      <c r="C23660" t="inlineStr">
        <is>
          <t>Dock &amp; Bay</t>
        </is>
      </c>
      <c r="D23660" t="inlineStr">
        <is>
          <t>Crawley</t>
        </is>
      </c>
      <c r="E23660" t="inlineStr">
        <is>
          <t>RH10 9BJ</t>
        </is>
      </c>
      <c r="F23660" t="inlineStr">
        <is>
          <t>Crawley Down</t>
        </is>
      </c>
      <c r="G23660" t="inlineStr">
        <is>
          <t>RH10 4JG</t>
        </is>
      </c>
      <c r="I23660" t="n">
        <v>2.335</v>
      </c>
    </row>
    <row r="23661">
      <c r="A23661" s="17" t="n">
        <v>45775</v>
      </c>
      <c r="C23661" t="inlineStr">
        <is>
          <t>Dock &amp; Bay</t>
        </is>
      </c>
      <c r="D23661" t="inlineStr">
        <is>
          <t>Warrington</t>
        </is>
      </c>
      <c r="E23661" t="inlineStr">
        <is>
          <t>WA5 3XA</t>
        </is>
      </c>
      <c r="F23661" t="inlineStr">
        <is>
          <t>Sevenoaks</t>
        </is>
      </c>
      <c r="G23661" t="inlineStr">
        <is>
          <t>TN15 6SQ</t>
        </is>
      </c>
      <c r="I23661" t="n">
        <v>0.151</v>
      </c>
    </row>
    <row r="23662">
      <c r="A23662" s="17" t="n">
        <v>45775</v>
      </c>
      <c r="C23662" t="inlineStr">
        <is>
          <t>Dock &amp; Bay</t>
        </is>
      </c>
      <c r="D23662" t="inlineStr">
        <is>
          <t>Bocholt</t>
        </is>
      </c>
      <c r="E23662" t="inlineStr">
        <is>
          <t>46395</t>
        </is>
      </c>
      <c r="F23662" t="inlineStr">
        <is>
          <t>Heddesheim</t>
        </is>
      </c>
      <c r="G23662" t="n">
        <v>68542</v>
      </c>
      <c r="I23662" t="n">
        <v>2.598</v>
      </c>
    </row>
    <row r="23663">
      <c r="A23663" s="17" t="n">
        <v>45775</v>
      </c>
      <c r="C23663" t="inlineStr">
        <is>
          <t>Dock &amp; Bay</t>
        </is>
      </c>
      <c r="D23663" t="inlineStr">
        <is>
          <t>Crawley</t>
        </is>
      </c>
      <c r="E23663" t="inlineStr">
        <is>
          <t>RH10 9BJ</t>
        </is>
      </c>
      <c r="F23663" t="inlineStr">
        <is>
          <t>Southend-on-Sea</t>
        </is>
      </c>
      <c r="G23663" t="inlineStr">
        <is>
          <t>SS1 2UJ</t>
        </is>
      </c>
      <c r="I23663" t="n">
        <v>1.337</v>
      </c>
    </row>
    <row r="23664">
      <c r="A23664" s="17" t="n">
        <v>45775</v>
      </c>
      <c r="C23664" t="inlineStr">
        <is>
          <t>Dock &amp; Bay</t>
        </is>
      </c>
      <c r="D23664" t="inlineStr">
        <is>
          <t>Crawley</t>
        </is>
      </c>
      <c r="E23664" t="inlineStr">
        <is>
          <t>RH10 9BJ</t>
        </is>
      </c>
      <c r="F23664" t="inlineStr">
        <is>
          <t>Bonnyrigg</t>
        </is>
      </c>
      <c r="G23664" t="inlineStr">
        <is>
          <t>EH19 3SF</t>
        </is>
      </c>
      <c r="I23664" t="n">
        <v>0.151</v>
      </c>
    </row>
    <row r="23665">
      <c r="A23665" s="17" t="n">
        <v>45775</v>
      </c>
      <c r="C23665" t="inlineStr">
        <is>
          <t>Dock &amp; Bay</t>
        </is>
      </c>
      <c r="D23665" t="inlineStr">
        <is>
          <t>Crawley</t>
        </is>
      </c>
      <c r="E23665" t="inlineStr">
        <is>
          <t>RH10 9BJ</t>
        </is>
      </c>
      <c r="F23665" t="inlineStr">
        <is>
          <t>Southsea</t>
        </is>
      </c>
      <c r="G23665" t="inlineStr">
        <is>
          <t>PO4 8GS</t>
        </is>
      </c>
      <c r="I23665" t="n">
        <v>0.674</v>
      </c>
    </row>
    <row r="23666">
      <c r="A23666" s="17" t="n">
        <v>45775</v>
      </c>
      <c r="C23666" t="inlineStr">
        <is>
          <t>Dock &amp; Bay</t>
        </is>
      </c>
      <c r="D23666" t="inlineStr">
        <is>
          <t>Crawley</t>
        </is>
      </c>
      <c r="E23666" t="inlineStr">
        <is>
          <t>RH10 9BJ</t>
        </is>
      </c>
      <c r="F23666" t="inlineStr">
        <is>
          <t>Wallingford</t>
        </is>
      </c>
      <c r="G23666" t="inlineStr">
        <is>
          <t>OX10 0RQ</t>
        </is>
      </c>
      <c r="I23666" t="n">
        <v>0.826</v>
      </c>
    </row>
    <row r="23667">
      <c r="A23667" s="17" t="n">
        <v>45775</v>
      </c>
      <c r="C23667" t="inlineStr">
        <is>
          <t>Dock &amp; Bay</t>
        </is>
      </c>
      <c r="D23667" t="inlineStr">
        <is>
          <t>Crawley</t>
        </is>
      </c>
      <c r="E23667" t="inlineStr">
        <is>
          <t>RH10 9BJ</t>
        </is>
      </c>
      <c r="F23667" t="inlineStr">
        <is>
          <t>Caerphilly</t>
        </is>
      </c>
      <c r="G23667" t="inlineStr">
        <is>
          <t>CF83 1SD</t>
        </is>
      </c>
      <c r="I23667" t="n">
        <v>0.926</v>
      </c>
    </row>
    <row r="23668">
      <c r="A23668" s="17" t="n">
        <v>45775</v>
      </c>
      <c r="C23668" t="inlineStr">
        <is>
          <t>Dock &amp; Bay</t>
        </is>
      </c>
      <c r="D23668" t="inlineStr">
        <is>
          <t>Crawley</t>
        </is>
      </c>
      <c r="E23668" t="inlineStr">
        <is>
          <t>RH10 9BJ</t>
        </is>
      </c>
      <c r="F23668" t="inlineStr">
        <is>
          <t>Brentwood</t>
        </is>
      </c>
      <c r="G23668" t="inlineStr">
        <is>
          <t>CM15 9BH</t>
        </is>
      </c>
      <c r="I23668" t="n">
        <v>1.652</v>
      </c>
    </row>
    <row r="23669">
      <c r="A23669" s="17" t="n">
        <v>45775</v>
      </c>
      <c r="C23669" t="inlineStr">
        <is>
          <t>Dock &amp; Bay</t>
        </is>
      </c>
      <c r="D23669" t="inlineStr">
        <is>
          <t>Crawley</t>
        </is>
      </c>
      <c r="E23669" t="inlineStr">
        <is>
          <t>RH10 9BJ</t>
        </is>
      </c>
      <c r="F23669" t="inlineStr">
        <is>
          <t>Brentwood</t>
        </is>
      </c>
      <c r="G23669" t="inlineStr">
        <is>
          <t>CM13 1SH</t>
        </is>
      </c>
      <c r="I23669" t="n">
        <v>3.078</v>
      </c>
    </row>
    <row r="23670">
      <c r="A23670" s="17" t="n">
        <v>45775</v>
      </c>
      <c r="C23670" t="inlineStr">
        <is>
          <t>Dock &amp; Bay</t>
        </is>
      </c>
      <c r="D23670" t="inlineStr">
        <is>
          <t>Crawley</t>
        </is>
      </c>
      <c r="E23670" t="inlineStr">
        <is>
          <t>RH10 9BJ</t>
        </is>
      </c>
      <c r="F23670" t="inlineStr">
        <is>
          <t>Godalming</t>
        </is>
      </c>
      <c r="G23670" t="inlineStr">
        <is>
          <t>GU7 1UY</t>
        </is>
      </c>
      <c r="I23670" t="n">
        <v>0.322</v>
      </c>
    </row>
    <row r="23671">
      <c r="A23671" s="17" t="n">
        <v>45775</v>
      </c>
      <c r="C23671" t="inlineStr">
        <is>
          <t>Dock &amp; Bay</t>
        </is>
      </c>
      <c r="D23671" t="inlineStr">
        <is>
          <t>Bolton</t>
        </is>
      </c>
      <c r="E23671" t="inlineStr">
        <is>
          <t>BL5 1BT</t>
        </is>
      </c>
      <c r="F23671" t="inlineStr">
        <is>
          <t>Tower Hamlets, London</t>
        </is>
      </c>
      <c r="G23671" t="inlineStr">
        <is>
          <t>E1 2ET</t>
        </is>
      </c>
      <c r="I23671" t="n">
        <v>0.413</v>
      </c>
    </row>
    <row r="23672">
      <c r="A23672" s="17" t="n">
        <v>45775</v>
      </c>
      <c r="C23672" t="inlineStr">
        <is>
          <t>Dock &amp; Bay</t>
        </is>
      </c>
      <c r="D23672" t="inlineStr">
        <is>
          <t>Bocholt</t>
        </is>
      </c>
      <c r="E23672" t="inlineStr">
        <is>
          <t>46395</t>
        </is>
      </c>
      <c r="F23672" t="inlineStr">
        <is>
          <t>Weimar</t>
        </is>
      </c>
      <c r="G23672" t="n">
        <v>99423</v>
      </c>
      <c r="I23672" t="n">
        <v>1.026</v>
      </c>
    </row>
    <row r="23673">
      <c r="A23673" s="17" t="n">
        <v>45775</v>
      </c>
      <c r="C23673" t="inlineStr">
        <is>
          <t>Dock &amp; Bay</t>
        </is>
      </c>
      <c r="D23673" t="inlineStr">
        <is>
          <t>Bocholt</t>
        </is>
      </c>
      <c r="E23673" t="inlineStr">
        <is>
          <t>46395</t>
        </is>
      </c>
      <c r="F23673" t="inlineStr">
        <is>
          <t>München</t>
        </is>
      </c>
      <c r="G23673" t="n">
        <v>81245</v>
      </c>
      <c r="I23673" t="n">
        <v>1.079</v>
      </c>
    </row>
    <row r="23674">
      <c r="A23674" s="17" t="n">
        <v>45775</v>
      </c>
      <c r="C23674" t="inlineStr">
        <is>
          <t>Dock &amp; Bay</t>
        </is>
      </c>
      <c r="D23674" t="inlineStr">
        <is>
          <t>Crawley</t>
        </is>
      </c>
      <c r="E23674" t="inlineStr">
        <is>
          <t>RH10 9BJ</t>
        </is>
      </c>
      <c r="F23674" t="inlineStr">
        <is>
          <t>Chester-le-Street</t>
        </is>
      </c>
      <c r="G23674" t="inlineStr">
        <is>
          <t>DH3 3SA</t>
        </is>
      </c>
      <c r="I23674" t="n">
        <v>0.946</v>
      </c>
    </row>
    <row r="23675">
      <c r="A23675" s="17" t="n">
        <v>45775</v>
      </c>
      <c r="C23675" t="inlineStr">
        <is>
          <t>Dock &amp; Bay</t>
        </is>
      </c>
      <c r="D23675" t="inlineStr">
        <is>
          <t>Crawley</t>
        </is>
      </c>
      <c r="E23675" t="inlineStr">
        <is>
          <t>RH10 9BJ</t>
        </is>
      </c>
      <c r="F23675" t="inlineStr">
        <is>
          <t>Bury St. Edmunds</t>
        </is>
      </c>
      <c r="G23675" t="inlineStr">
        <is>
          <t>IP33 1HY</t>
        </is>
      </c>
      <c r="I23675" t="n">
        <v>1.182</v>
      </c>
    </row>
    <row r="23676">
      <c r="A23676" s="17" t="n">
        <v>45775</v>
      </c>
      <c r="C23676" t="inlineStr">
        <is>
          <t>Dock &amp; Bay</t>
        </is>
      </c>
      <c r="D23676" t="inlineStr">
        <is>
          <t>Bocholt</t>
        </is>
      </c>
      <c r="E23676" t="inlineStr">
        <is>
          <t>46395</t>
        </is>
      </c>
      <c r="F23676" t="inlineStr">
        <is>
          <t>Kalmar</t>
        </is>
      </c>
      <c r="G23676" t="inlineStr">
        <is>
          <t>392 56</t>
        </is>
      </c>
      <c r="I23676" t="n">
        <v>0.513</v>
      </c>
    </row>
    <row r="23677">
      <c r="A23677" s="17" t="n">
        <v>45775</v>
      </c>
      <c r="C23677" t="inlineStr">
        <is>
          <t>Dock &amp; Bay</t>
        </is>
      </c>
      <c r="D23677" t="inlineStr">
        <is>
          <t>Sutton-in-Ashfield</t>
        </is>
      </c>
      <c r="E23677" t="inlineStr">
        <is>
          <t>NG17 5LD</t>
        </is>
      </c>
      <c r="F23677" t="inlineStr">
        <is>
          <t>Hatfield</t>
        </is>
      </c>
      <c r="G23677" t="inlineStr">
        <is>
          <t>AL10 9BT</t>
        </is>
      </c>
      <c r="I23677" t="n">
        <v>0.413</v>
      </c>
    </row>
    <row r="23678">
      <c r="A23678" s="17" t="n">
        <v>45775</v>
      </c>
      <c r="C23678" t="inlineStr">
        <is>
          <t>Dock &amp; Bay</t>
        </is>
      </c>
      <c r="D23678" t="inlineStr">
        <is>
          <t>Crawley</t>
        </is>
      </c>
      <c r="E23678" t="inlineStr">
        <is>
          <t>RH10 9BJ</t>
        </is>
      </c>
      <c r="F23678" t="inlineStr">
        <is>
          <t>Leeds</t>
        </is>
      </c>
      <c r="G23678" t="inlineStr">
        <is>
          <t>LS17 5ER</t>
        </is>
      </c>
      <c r="I23678" t="n">
        <v>0.826</v>
      </c>
    </row>
    <row r="23679">
      <c r="A23679" s="17" t="n">
        <v>45775</v>
      </c>
      <c r="C23679" t="inlineStr">
        <is>
          <t>Dock &amp; Bay</t>
        </is>
      </c>
      <c r="D23679" t="inlineStr">
        <is>
          <t>Crawley</t>
        </is>
      </c>
      <c r="E23679" t="inlineStr">
        <is>
          <t>RH10 9BJ</t>
        </is>
      </c>
      <c r="F23679" t="inlineStr">
        <is>
          <t>Worthing</t>
        </is>
      </c>
      <c r="G23679" t="inlineStr">
        <is>
          <t>BN13 2DA</t>
        </is>
      </c>
      <c r="I23679" t="n">
        <v>3.582</v>
      </c>
    </row>
    <row r="23680">
      <c r="A23680" s="17" t="n">
        <v>45775</v>
      </c>
      <c r="C23680" t="inlineStr">
        <is>
          <t>Dock &amp; Bay</t>
        </is>
      </c>
      <c r="D23680" t="inlineStr">
        <is>
          <t>Crawley</t>
        </is>
      </c>
      <c r="E23680" t="inlineStr">
        <is>
          <t>RH10 9BJ</t>
        </is>
      </c>
      <c r="F23680" t="inlineStr">
        <is>
          <t>Kingston upon Hull</t>
        </is>
      </c>
      <c r="G23680" t="inlineStr">
        <is>
          <t>HU4 6US</t>
        </is>
      </c>
      <c r="I23680" t="n">
        <v>1.026</v>
      </c>
    </row>
    <row r="23681">
      <c r="A23681" s="17" t="n">
        <v>45775</v>
      </c>
      <c r="C23681" t="inlineStr">
        <is>
          <t>Dock &amp; Bay</t>
        </is>
      </c>
      <c r="D23681" t="inlineStr">
        <is>
          <t>Bocholt</t>
        </is>
      </c>
      <c r="E23681" t="inlineStr">
        <is>
          <t>46395</t>
        </is>
      </c>
      <c r="F23681" t="inlineStr">
        <is>
          <t>Friedberg (hessen)</t>
        </is>
      </c>
      <c r="G23681" t="n">
        <v>61169</v>
      </c>
      <c r="I23681" t="n">
        <v>1.852</v>
      </c>
    </row>
    <row r="23682">
      <c r="A23682" s="17" t="n">
        <v>45775</v>
      </c>
      <c r="C23682" t="inlineStr">
        <is>
          <t>Dock &amp; Bay</t>
        </is>
      </c>
      <c r="D23682" t="inlineStr">
        <is>
          <t>Bocholt</t>
        </is>
      </c>
      <c r="E23682" t="inlineStr">
        <is>
          <t>46395</t>
        </is>
      </c>
      <c r="F23682" t="inlineStr">
        <is>
          <t>Vaterstetten-Baldham</t>
        </is>
      </c>
      <c r="G23682" t="n">
        <v>85598</v>
      </c>
      <c r="I23682" t="n">
        <v>0.826</v>
      </c>
    </row>
    <row r="23683">
      <c r="A23683" s="17" t="n">
        <v>45775</v>
      </c>
      <c r="C23683" t="inlineStr">
        <is>
          <t>Dock &amp; Bay</t>
        </is>
      </c>
      <c r="D23683" t="inlineStr">
        <is>
          <t>Crawley</t>
        </is>
      </c>
      <c r="E23683" t="inlineStr">
        <is>
          <t>RH10 9BJ</t>
        </is>
      </c>
      <c r="F23683" t="inlineStr">
        <is>
          <t>Kidderminster</t>
        </is>
      </c>
      <c r="G23683" t="inlineStr">
        <is>
          <t>DY11 5LU</t>
        </is>
      </c>
      <c r="I23683" t="n">
        <v>0.642</v>
      </c>
    </row>
    <row r="23684">
      <c r="A23684" s="17" t="n">
        <v>45775</v>
      </c>
      <c r="C23684" t="inlineStr">
        <is>
          <t>Dock &amp; Bay</t>
        </is>
      </c>
      <c r="D23684" t="inlineStr">
        <is>
          <t>Crawley</t>
        </is>
      </c>
      <c r="E23684" t="inlineStr">
        <is>
          <t>RH10 9BJ</t>
        </is>
      </c>
      <c r="F23684" t="inlineStr">
        <is>
          <t>WORTHING</t>
        </is>
      </c>
      <c r="G23684" t="inlineStr">
        <is>
          <t>BN13 3YY</t>
        </is>
      </c>
      <c r="I23684" t="n">
        <v>0.772</v>
      </c>
    </row>
    <row r="23685">
      <c r="A23685" s="17" t="n">
        <v>45775</v>
      </c>
      <c r="C23685" t="inlineStr">
        <is>
          <t>Dock &amp; Bay</t>
        </is>
      </c>
      <c r="D23685" t="inlineStr">
        <is>
          <t>Crawley</t>
        </is>
      </c>
      <c r="E23685" t="inlineStr">
        <is>
          <t>RH10 9BJ</t>
        </is>
      </c>
      <c r="F23685" t="inlineStr">
        <is>
          <t>Manchester</t>
        </is>
      </c>
      <c r="G23685" t="inlineStr">
        <is>
          <t>M28 2NS</t>
        </is>
      </c>
      <c r="I23685" t="n">
        <v>0.986</v>
      </c>
    </row>
    <row r="23686">
      <c r="A23686" s="17" t="n">
        <v>45775</v>
      </c>
      <c r="C23686" t="inlineStr">
        <is>
          <t>Dock &amp; Bay</t>
        </is>
      </c>
      <c r="D23686" t="inlineStr">
        <is>
          <t>Crawley</t>
        </is>
      </c>
      <c r="E23686" t="inlineStr">
        <is>
          <t>RH10 9BJ</t>
        </is>
      </c>
      <c r="F23686" t="inlineStr">
        <is>
          <t>PONTYCLUN</t>
        </is>
      </c>
      <c r="G23686" t="inlineStr">
        <is>
          <t>CF72 8TJ</t>
        </is>
      </c>
      <c r="I23686" t="n">
        <v>0.826</v>
      </c>
    </row>
    <row r="23687">
      <c r="A23687" s="17" t="n">
        <v>45775</v>
      </c>
      <c r="C23687" t="inlineStr">
        <is>
          <t>Dock &amp; Bay</t>
        </is>
      </c>
      <c r="D23687" t="inlineStr">
        <is>
          <t>Crawley</t>
        </is>
      </c>
      <c r="E23687" t="inlineStr">
        <is>
          <t>RH10 9BJ</t>
        </is>
      </c>
      <c r="F23687" t="inlineStr">
        <is>
          <t>Rotherham</t>
        </is>
      </c>
      <c r="G23687" t="inlineStr">
        <is>
          <t>S66 8QU</t>
        </is>
      </c>
      <c r="I23687" t="n">
        <v>2.052</v>
      </c>
    </row>
    <row r="23688">
      <c r="A23688" s="17" t="n">
        <v>45775</v>
      </c>
      <c r="C23688" t="inlineStr">
        <is>
          <t>Dock &amp; Bay</t>
        </is>
      </c>
      <c r="D23688" t="inlineStr">
        <is>
          <t>Crawley</t>
        </is>
      </c>
      <c r="E23688" t="inlineStr">
        <is>
          <t>RH10 9BJ</t>
        </is>
      </c>
      <c r="F23688" t="inlineStr">
        <is>
          <t>Edinburgh</t>
        </is>
      </c>
      <c r="G23688" t="inlineStr">
        <is>
          <t>EH10 6QG</t>
        </is>
      </c>
      <c r="I23688" t="n">
        <v>0.302</v>
      </c>
    </row>
    <row r="23689">
      <c r="A23689" s="17" t="n">
        <v>45775</v>
      </c>
      <c r="C23689" t="inlineStr">
        <is>
          <t>Dock &amp; Bay</t>
        </is>
      </c>
      <c r="D23689" t="inlineStr">
        <is>
          <t>Crawley</t>
        </is>
      </c>
      <c r="E23689" t="inlineStr">
        <is>
          <t>RH10 9BJ</t>
        </is>
      </c>
      <c r="F23689" t="inlineStr">
        <is>
          <t>Worcestershire</t>
        </is>
      </c>
      <c r="G23689" t="inlineStr">
        <is>
          <t>WR4 9YZ</t>
        </is>
      </c>
      <c r="I23689" t="n">
        <v>1.026</v>
      </c>
    </row>
    <row r="23690">
      <c r="A23690" s="17" t="n">
        <v>45775</v>
      </c>
      <c r="C23690" t="inlineStr">
        <is>
          <t>Dock &amp; Bay</t>
        </is>
      </c>
      <c r="D23690" t="inlineStr">
        <is>
          <t>Crawley</t>
        </is>
      </c>
      <c r="E23690" t="inlineStr">
        <is>
          <t>RH10 9BJ</t>
        </is>
      </c>
      <c r="F23690" t="inlineStr">
        <is>
          <t>Kenley</t>
        </is>
      </c>
      <c r="G23690" t="inlineStr">
        <is>
          <t>CR8 5NP</t>
        </is>
      </c>
      <c r="I23690" t="n">
        <v>1.026</v>
      </c>
    </row>
    <row r="23691">
      <c r="A23691" s="17" t="n">
        <v>45775</v>
      </c>
      <c r="C23691" t="inlineStr">
        <is>
          <t>Dock &amp; Bay</t>
        </is>
      </c>
      <c r="D23691" t="inlineStr">
        <is>
          <t>Crawley</t>
        </is>
      </c>
      <c r="E23691" t="inlineStr">
        <is>
          <t>RH10 9BJ</t>
        </is>
      </c>
      <c r="F23691" t="inlineStr">
        <is>
          <t>WOKINGHAM</t>
        </is>
      </c>
      <c r="G23691" t="inlineStr">
        <is>
          <t>RG41 4AP</t>
        </is>
      </c>
      <c r="I23691" t="n">
        <v>1.026</v>
      </c>
    </row>
    <row r="23692">
      <c r="A23692" s="17" t="n">
        <v>45775</v>
      </c>
      <c r="C23692" t="inlineStr">
        <is>
          <t>Dock &amp; Bay</t>
        </is>
      </c>
      <c r="D23692" t="inlineStr">
        <is>
          <t>Crawley</t>
        </is>
      </c>
      <c r="E23692" t="inlineStr">
        <is>
          <t>RH10 9BJ</t>
        </is>
      </c>
      <c r="F23692" t="inlineStr">
        <is>
          <t>London</t>
        </is>
      </c>
      <c r="G23692" t="inlineStr">
        <is>
          <t>SE24 0AQ</t>
        </is>
      </c>
      <c r="I23692" t="n">
        <v>1.504</v>
      </c>
    </row>
    <row r="23693">
      <c r="A23693" s="17" t="n">
        <v>45775</v>
      </c>
      <c r="C23693" t="inlineStr">
        <is>
          <t>Dock &amp; Bay</t>
        </is>
      </c>
      <c r="D23693" t="inlineStr">
        <is>
          <t>Crawley</t>
        </is>
      </c>
      <c r="E23693" t="inlineStr">
        <is>
          <t>RH10 9BJ</t>
        </is>
      </c>
      <c r="F23693" t="inlineStr">
        <is>
          <t>Newcastle under Lyme</t>
        </is>
      </c>
      <c r="G23693" t="inlineStr">
        <is>
          <t>ST5 8RS</t>
        </is>
      </c>
      <c r="I23693" t="n">
        <v>3.304</v>
      </c>
    </row>
    <row r="23694">
      <c r="A23694" s="17" t="n">
        <v>45775</v>
      </c>
      <c r="C23694" t="inlineStr">
        <is>
          <t>Dock &amp; Bay</t>
        </is>
      </c>
      <c r="D23694" t="inlineStr">
        <is>
          <t>Kaiserslautern</t>
        </is>
      </c>
      <c r="E23694" t="inlineStr">
        <is>
          <t>67661</t>
        </is>
      </c>
      <c r="F23694" t="inlineStr">
        <is>
          <t>Schriesheim</t>
        </is>
      </c>
      <c r="G23694" t="n">
        <v>69198</v>
      </c>
      <c r="I23694" t="n">
        <v>0.413</v>
      </c>
    </row>
    <row r="23695">
      <c r="A23695" s="17" t="n">
        <v>45775</v>
      </c>
      <c r="C23695" t="inlineStr">
        <is>
          <t>Dock &amp; Bay</t>
        </is>
      </c>
      <c r="D23695" t="inlineStr">
        <is>
          <t>Crawley</t>
        </is>
      </c>
      <c r="E23695" t="inlineStr">
        <is>
          <t>RH10 9BJ</t>
        </is>
      </c>
      <c r="F23695" t="inlineStr">
        <is>
          <t>Ashton-under-Lyne</t>
        </is>
      </c>
      <c r="G23695" t="inlineStr">
        <is>
          <t>OL6 6RG</t>
        </is>
      </c>
      <c r="I23695" t="n">
        <v>0.886</v>
      </c>
    </row>
    <row r="23696">
      <c r="A23696" s="17" t="n">
        <v>45775</v>
      </c>
      <c r="C23696" t="inlineStr">
        <is>
          <t>Dock &amp; Bay</t>
        </is>
      </c>
      <c r="D23696" t="inlineStr">
        <is>
          <t>Crawley</t>
        </is>
      </c>
      <c r="E23696" t="inlineStr">
        <is>
          <t>RH10 9BJ</t>
        </is>
      </c>
      <c r="F23696" t="inlineStr">
        <is>
          <t>Plymouth</t>
        </is>
      </c>
      <c r="G23696" t="inlineStr">
        <is>
          <t>PL3 5JH</t>
        </is>
      </c>
      <c r="I23696" t="n">
        <v>0.664</v>
      </c>
    </row>
    <row r="23697">
      <c r="A23697" s="17" t="n">
        <v>45775</v>
      </c>
      <c r="C23697" t="inlineStr">
        <is>
          <t>Dock &amp; Bay</t>
        </is>
      </c>
      <c r="D23697" t="inlineStr">
        <is>
          <t>Crawley</t>
        </is>
      </c>
      <c r="E23697" t="inlineStr">
        <is>
          <t>RH10 9BJ</t>
        </is>
      </c>
      <c r="F23697" t="inlineStr">
        <is>
          <t>York</t>
        </is>
      </c>
      <c r="G23697" t="inlineStr">
        <is>
          <t>YO62 5BX</t>
        </is>
      </c>
      <c r="I23697" t="n">
        <v>1.026</v>
      </c>
    </row>
    <row r="23698">
      <c r="A23698" s="17" t="n">
        <v>45775</v>
      </c>
      <c r="C23698" t="inlineStr">
        <is>
          <t>Dock &amp; Bay</t>
        </is>
      </c>
      <c r="D23698" t="inlineStr">
        <is>
          <t>Crawley</t>
        </is>
      </c>
      <c r="E23698" t="inlineStr">
        <is>
          <t>RH10 9BJ</t>
        </is>
      </c>
      <c r="F23698" t="inlineStr">
        <is>
          <t>Barnstaple</t>
        </is>
      </c>
      <c r="G23698" t="inlineStr">
        <is>
          <t>EX32 0LG</t>
        </is>
      </c>
      <c r="I23698" t="n">
        <v>0.826</v>
      </c>
    </row>
    <row r="23699">
      <c r="A23699" s="17" t="n">
        <v>45775</v>
      </c>
      <c r="C23699" t="inlineStr">
        <is>
          <t>Dock &amp; Bay</t>
        </is>
      </c>
      <c r="D23699" t="inlineStr">
        <is>
          <t>Crawley</t>
        </is>
      </c>
      <c r="E23699" t="inlineStr">
        <is>
          <t>RH10 9BJ</t>
        </is>
      </c>
      <c r="F23699" t="inlineStr">
        <is>
          <t>Dibden Purlieu Southampton</t>
        </is>
      </c>
      <c r="G23699" t="inlineStr">
        <is>
          <t>SO45 4LJ</t>
        </is>
      </c>
      <c r="I23699" t="n">
        <v>0.826</v>
      </c>
    </row>
    <row r="23700">
      <c r="A23700" s="17" t="n">
        <v>45775</v>
      </c>
      <c r="C23700" t="inlineStr">
        <is>
          <t>Dock &amp; Bay</t>
        </is>
      </c>
      <c r="D23700" t="inlineStr">
        <is>
          <t>Horn-Bad Meinberg</t>
        </is>
      </c>
      <c r="E23700" t="inlineStr">
        <is>
          <t>32805</t>
        </is>
      </c>
      <c r="F23700" t="inlineStr">
        <is>
          <t>Monheim</t>
        </is>
      </c>
      <c r="G23700" t="n">
        <v>86653</v>
      </c>
      <c r="I23700" t="n">
        <v>1.026</v>
      </c>
    </row>
    <row r="23701">
      <c r="A23701" s="17" t="n">
        <v>45775</v>
      </c>
      <c r="C23701" t="inlineStr">
        <is>
          <t>Dock &amp; Bay</t>
        </is>
      </c>
      <c r="D23701" t="inlineStr">
        <is>
          <t>Crawley</t>
        </is>
      </c>
      <c r="E23701" t="inlineStr">
        <is>
          <t>RH10 9BJ</t>
        </is>
      </c>
      <c r="F23701" t="inlineStr">
        <is>
          <t>Hull</t>
        </is>
      </c>
      <c r="G23701" t="inlineStr">
        <is>
          <t>HU10 7RT</t>
        </is>
      </c>
      <c r="I23701" t="n">
        <v>3.078</v>
      </c>
    </row>
    <row r="23702">
      <c r="A23702" s="17" t="n">
        <v>45775</v>
      </c>
      <c r="C23702" t="inlineStr">
        <is>
          <t>Dock &amp; Bay</t>
        </is>
      </c>
      <c r="D23702" t="inlineStr">
        <is>
          <t>Crawley</t>
        </is>
      </c>
      <c r="E23702" t="inlineStr">
        <is>
          <t>RH10 9BJ</t>
        </is>
      </c>
      <c r="F23702" t="inlineStr">
        <is>
          <t>Loughborough</t>
        </is>
      </c>
      <c r="G23702" t="inlineStr">
        <is>
          <t>LE11 5FB</t>
        </is>
      </c>
      <c r="I23702" t="n">
        <v>0.826</v>
      </c>
    </row>
    <row r="23703">
      <c r="A23703" s="17" t="n">
        <v>45775</v>
      </c>
      <c r="C23703" t="inlineStr">
        <is>
          <t>Dock &amp; Bay</t>
        </is>
      </c>
      <c r="D23703" t="inlineStr">
        <is>
          <t>Warrington</t>
        </is>
      </c>
      <c r="E23703" t="inlineStr">
        <is>
          <t>WA5 3XA</t>
        </is>
      </c>
      <c r="F23703" t="inlineStr">
        <is>
          <t>Crewe</t>
        </is>
      </c>
      <c r="G23703" t="inlineStr">
        <is>
          <t>CW4 7NT</t>
        </is>
      </c>
      <c r="I23703" t="n">
        <v>0.423</v>
      </c>
    </row>
    <row r="23704">
      <c r="A23704" s="17" t="n">
        <v>45775</v>
      </c>
      <c r="C23704" t="inlineStr">
        <is>
          <t>Dock &amp; Bay</t>
        </is>
      </c>
      <c r="D23704" t="inlineStr">
        <is>
          <t>Crawley</t>
        </is>
      </c>
      <c r="E23704" t="inlineStr">
        <is>
          <t>RH10 9BJ</t>
        </is>
      </c>
      <c r="F23704" t="inlineStr">
        <is>
          <t>Great Wyrley, South Staffordshire</t>
        </is>
      </c>
      <c r="G23704" t="inlineStr">
        <is>
          <t>WS6 6PT</t>
        </is>
      </c>
      <c r="I23704" t="n">
        <v>1.39</v>
      </c>
    </row>
    <row r="23705">
      <c r="A23705" s="17" t="n">
        <v>45775</v>
      </c>
      <c r="C23705" t="inlineStr">
        <is>
          <t>Dock &amp; Bay</t>
        </is>
      </c>
      <c r="D23705" t="inlineStr">
        <is>
          <t>Crawley</t>
        </is>
      </c>
      <c r="E23705" t="inlineStr">
        <is>
          <t>RH10 9BJ</t>
        </is>
      </c>
      <c r="F23705" t="inlineStr">
        <is>
          <t>Oxford</t>
        </is>
      </c>
      <c r="G23705" t="inlineStr">
        <is>
          <t>OX4 7UB</t>
        </is>
      </c>
      <c r="I23705" t="n">
        <v>0.826</v>
      </c>
    </row>
    <row r="23706">
      <c r="A23706" s="17" t="n">
        <v>45775</v>
      </c>
      <c r="C23706" t="inlineStr">
        <is>
          <t>Dock &amp; Bay</t>
        </is>
      </c>
      <c r="D23706" t="inlineStr">
        <is>
          <t>Crawley</t>
        </is>
      </c>
      <c r="E23706" t="inlineStr">
        <is>
          <t>RH10 9BJ</t>
        </is>
      </c>
      <c r="F23706" t="inlineStr">
        <is>
          <t>Burntwood</t>
        </is>
      </c>
      <c r="G23706" t="inlineStr">
        <is>
          <t>WS7 9DE</t>
        </is>
      </c>
      <c r="I23706" t="n">
        <v>1.026</v>
      </c>
    </row>
    <row r="23707">
      <c r="A23707" s="17" t="n">
        <v>45775</v>
      </c>
      <c r="C23707" t="inlineStr">
        <is>
          <t>Dock &amp; Bay</t>
        </is>
      </c>
      <c r="D23707" t="inlineStr">
        <is>
          <t>San Salvo</t>
        </is>
      </c>
      <c r="E23707" t="inlineStr">
        <is>
          <t>66050</t>
        </is>
      </c>
      <c r="F23707" t="inlineStr">
        <is>
          <t>PIZZOLUNGO</t>
        </is>
      </c>
      <c r="G23707" t="n">
        <v>91016</v>
      </c>
      <c r="I23707" t="n">
        <v>1.026</v>
      </c>
    </row>
    <row r="23708">
      <c r="A23708" s="17" t="n">
        <v>45775</v>
      </c>
      <c r="C23708" t="inlineStr">
        <is>
          <t>Dock &amp; Bay</t>
        </is>
      </c>
      <c r="D23708" t="inlineStr">
        <is>
          <t>Bocholt</t>
        </is>
      </c>
      <c r="E23708" t="inlineStr">
        <is>
          <t>46395</t>
        </is>
      </c>
      <c r="F23708" t="inlineStr">
        <is>
          <t>Nürnberg</t>
        </is>
      </c>
      <c r="G23708" t="n">
        <v>90425</v>
      </c>
      <c r="I23708" t="n">
        <v>2.063</v>
      </c>
    </row>
    <row r="23709">
      <c r="A23709" s="17" t="n">
        <v>45775</v>
      </c>
      <c r="C23709" t="inlineStr">
        <is>
          <t>Dock &amp; Bay</t>
        </is>
      </c>
      <c r="D23709" t="inlineStr">
        <is>
          <t>Crawley</t>
        </is>
      </c>
      <c r="E23709" t="inlineStr">
        <is>
          <t>RH10 9BJ</t>
        </is>
      </c>
      <c r="F23709" t="inlineStr">
        <is>
          <t>Houston</t>
        </is>
      </c>
      <c r="G23709" t="inlineStr">
        <is>
          <t>PA6 7AA</t>
        </is>
      </c>
      <c r="I23709" t="n">
        <v>1.652</v>
      </c>
    </row>
    <row r="23710">
      <c r="A23710" s="17" t="n">
        <v>45775</v>
      </c>
      <c r="C23710" t="inlineStr">
        <is>
          <t>Dock &amp; Bay</t>
        </is>
      </c>
      <c r="D23710" t="inlineStr">
        <is>
          <t>Crawley</t>
        </is>
      </c>
      <c r="E23710" t="inlineStr">
        <is>
          <t>RH10 9BJ</t>
        </is>
      </c>
      <c r="F23710" t="inlineStr">
        <is>
          <t>Essex</t>
        </is>
      </c>
      <c r="G23710" t="inlineStr">
        <is>
          <t>SS9 3BB</t>
        </is>
      </c>
      <c r="I23710" t="n">
        <v>0.826</v>
      </c>
    </row>
    <row r="23711">
      <c r="A23711" s="17" t="n">
        <v>45775</v>
      </c>
      <c r="C23711" t="inlineStr">
        <is>
          <t>Dock &amp; Bay</t>
        </is>
      </c>
      <c r="D23711" t="inlineStr">
        <is>
          <t>Crawley</t>
        </is>
      </c>
      <c r="E23711" t="inlineStr">
        <is>
          <t>RH10 9BJ</t>
        </is>
      </c>
      <c r="F23711" t="inlineStr">
        <is>
          <t>Sutton</t>
        </is>
      </c>
      <c r="G23711" t="inlineStr">
        <is>
          <t>SM1 4NL</t>
        </is>
      </c>
      <c r="I23711" t="n">
        <v>1.652</v>
      </c>
    </row>
    <row r="23712">
      <c r="A23712" s="17" t="n">
        <v>45775</v>
      </c>
      <c r="C23712" t="inlineStr">
        <is>
          <t>Dock &amp; Bay</t>
        </is>
      </c>
      <c r="D23712" t="inlineStr">
        <is>
          <t>Crawley</t>
        </is>
      </c>
      <c r="E23712" t="inlineStr">
        <is>
          <t>RH10 9BJ</t>
        </is>
      </c>
      <c r="F23712" t="inlineStr">
        <is>
          <t>Warrington</t>
        </is>
      </c>
      <c r="G23712" t="inlineStr">
        <is>
          <t>WA4 6TF</t>
        </is>
      </c>
      <c r="I23712" t="n">
        <v>1.652</v>
      </c>
    </row>
    <row r="23713">
      <c r="A23713" s="17" t="n">
        <v>45775</v>
      </c>
      <c r="C23713" t="inlineStr">
        <is>
          <t>Dock &amp; Bay</t>
        </is>
      </c>
      <c r="D23713" t="inlineStr">
        <is>
          <t>Crawley</t>
        </is>
      </c>
      <c r="E23713" t="inlineStr">
        <is>
          <t>RH10 9BJ</t>
        </is>
      </c>
      <c r="F23713" t="inlineStr">
        <is>
          <t>Haringey, London</t>
        </is>
      </c>
      <c r="G23713" t="inlineStr">
        <is>
          <t>N10 2PY</t>
        </is>
      </c>
      <c r="I23713" t="n">
        <v>0.986</v>
      </c>
    </row>
    <row r="23714">
      <c r="A23714" s="17" t="n">
        <v>45775</v>
      </c>
      <c r="C23714" t="inlineStr">
        <is>
          <t>Dock &amp; Bay</t>
        </is>
      </c>
      <c r="D23714" t="inlineStr">
        <is>
          <t>Bocholt</t>
        </is>
      </c>
      <c r="E23714" t="inlineStr">
        <is>
          <t>46395</t>
        </is>
      </c>
      <c r="F23714" t="inlineStr">
        <is>
          <t>Brunnthal</t>
        </is>
      </c>
      <c r="G23714" t="n">
        <v>85649</v>
      </c>
      <c r="I23714" t="n">
        <v>0.886</v>
      </c>
    </row>
    <row r="23715">
      <c r="A23715" s="17" t="n">
        <v>45775</v>
      </c>
      <c r="C23715" t="inlineStr">
        <is>
          <t>Dock &amp; Bay</t>
        </is>
      </c>
      <c r="D23715" t="inlineStr">
        <is>
          <t>Crawley</t>
        </is>
      </c>
      <c r="E23715" t="inlineStr">
        <is>
          <t>RH10 9BJ</t>
        </is>
      </c>
      <c r="F23715" t="inlineStr">
        <is>
          <t>Paignton</t>
        </is>
      </c>
      <c r="G23715" t="inlineStr">
        <is>
          <t>TQ3 1HD</t>
        </is>
      </c>
      <c r="I23715" t="n">
        <v>1.652</v>
      </c>
    </row>
    <row r="23716">
      <c r="A23716" s="17" t="n">
        <v>45775</v>
      </c>
      <c r="C23716" t="inlineStr">
        <is>
          <t>Dock &amp; Bay</t>
        </is>
      </c>
      <c r="D23716" t="inlineStr">
        <is>
          <t>Crawley</t>
        </is>
      </c>
      <c r="E23716" t="inlineStr">
        <is>
          <t>RH10 9BJ</t>
        </is>
      </c>
      <c r="F23716" t="inlineStr">
        <is>
          <t>Boston Spa</t>
        </is>
      </c>
      <c r="G23716" t="inlineStr">
        <is>
          <t>LS23 6DN</t>
        </is>
      </c>
      <c r="I23716" t="n">
        <v>0.696</v>
      </c>
    </row>
    <row r="23717">
      <c r="A23717" s="17" t="n">
        <v>45775</v>
      </c>
      <c r="C23717" t="inlineStr">
        <is>
          <t>Dock &amp; Bay</t>
        </is>
      </c>
      <c r="D23717" t="inlineStr">
        <is>
          <t>Crawley</t>
        </is>
      </c>
      <c r="E23717" t="inlineStr">
        <is>
          <t>RH10 9BJ</t>
        </is>
      </c>
      <c r="F23717" t="inlineStr">
        <is>
          <t>Port Seton</t>
        </is>
      </c>
      <c r="G23717" t="inlineStr">
        <is>
          <t>EH32 0TG</t>
        </is>
      </c>
      <c r="I23717" t="n">
        <v>0.826</v>
      </c>
    </row>
    <row r="23718">
      <c r="A23718" s="17" t="n">
        <v>45775</v>
      </c>
      <c r="C23718" t="inlineStr">
        <is>
          <t>Dock &amp; Bay</t>
        </is>
      </c>
      <c r="D23718" t="inlineStr">
        <is>
          <t>Warrington</t>
        </is>
      </c>
      <c r="E23718" t="inlineStr">
        <is>
          <t>WA5 3XA</t>
        </is>
      </c>
      <c r="F23718" t="inlineStr">
        <is>
          <t>Lightwater</t>
        </is>
      </c>
      <c r="G23718" t="inlineStr">
        <is>
          <t>GU18 5QS</t>
        </is>
      </c>
      <c r="I23718" t="n">
        <v>0.423</v>
      </c>
    </row>
    <row r="23719">
      <c r="A23719" s="17" t="n">
        <v>45775</v>
      </c>
      <c r="C23719" t="inlineStr">
        <is>
          <t>Dock &amp; Bay</t>
        </is>
      </c>
      <c r="D23719" t="inlineStr">
        <is>
          <t>Crawley</t>
        </is>
      </c>
      <c r="E23719" t="inlineStr">
        <is>
          <t>RH10 9BJ</t>
        </is>
      </c>
      <c r="F23719" t="inlineStr">
        <is>
          <t>Oswestry</t>
        </is>
      </c>
      <c r="G23719" t="inlineStr">
        <is>
          <t>SY10 7SN</t>
        </is>
      </c>
      <c r="I23719" t="n">
        <v>3.455</v>
      </c>
    </row>
    <row r="23720">
      <c r="A23720" s="17" t="n">
        <v>45775</v>
      </c>
      <c r="C23720" t="inlineStr">
        <is>
          <t>Dock &amp; Bay</t>
        </is>
      </c>
      <c r="D23720" t="inlineStr">
        <is>
          <t>Crawley</t>
        </is>
      </c>
      <c r="E23720" t="inlineStr">
        <is>
          <t>RH10 9BJ</t>
        </is>
      </c>
      <c r="F23720" t="inlineStr">
        <is>
          <t>Harrogate</t>
        </is>
      </c>
      <c r="G23720" t="inlineStr">
        <is>
          <t>HG2 0LR</t>
        </is>
      </c>
      <c r="I23720" t="n">
        <v>1.026</v>
      </c>
    </row>
    <row r="23721">
      <c r="A23721" s="17" t="n">
        <v>45775</v>
      </c>
      <c r="C23721" t="inlineStr">
        <is>
          <t>Dock &amp; Bay</t>
        </is>
      </c>
      <c r="D23721" t="inlineStr">
        <is>
          <t>Crawley</t>
        </is>
      </c>
      <c r="E23721" t="inlineStr">
        <is>
          <t>RH10 9BJ</t>
        </is>
      </c>
      <c r="F23721" t="inlineStr">
        <is>
          <t>Poole</t>
        </is>
      </c>
      <c r="G23721" t="inlineStr">
        <is>
          <t>BH16 6DH</t>
        </is>
      </c>
      <c r="I23721" t="n">
        <v>0.946</v>
      </c>
    </row>
    <row r="23722">
      <c r="A23722" s="17" t="n">
        <v>45775</v>
      </c>
      <c r="C23722" t="inlineStr">
        <is>
          <t>Dock &amp; Bay</t>
        </is>
      </c>
      <c r="D23722" t="inlineStr">
        <is>
          <t>Bocholt</t>
        </is>
      </c>
      <c r="E23722" t="inlineStr">
        <is>
          <t>46395</t>
        </is>
      </c>
      <c r="F23722" t="inlineStr">
        <is>
          <t>Linnich</t>
        </is>
      </c>
      <c r="G23722" t="n">
        <v>52441</v>
      </c>
      <c r="I23722" t="n">
        <v>0.946</v>
      </c>
    </row>
    <row r="23723">
      <c r="A23723" s="17" t="n">
        <v>45775</v>
      </c>
      <c r="C23723" t="inlineStr">
        <is>
          <t>Dock &amp; Bay</t>
        </is>
      </c>
      <c r="D23723" t="inlineStr">
        <is>
          <t>Crawley</t>
        </is>
      </c>
      <c r="E23723" t="inlineStr">
        <is>
          <t>RH10 9BJ</t>
        </is>
      </c>
      <c r="F23723" t="inlineStr">
        <is>
          <t>Old Basing and Lychpit CP, Basingstoke and Deane</t>
        </is>
      </c>
      <c r="G23723" t="inlineStr">
        <is>
          <t>RG24 8AB</t>
        </is>
      </c>
      <c r="I23723" t="n">
        <v>1.836</v>
      </c>
    </row>
    <row r="23724">
      <c r="A23724" s="17" t="n">
        <v>45775</v>
      </c>
      <c r="C23724" t="inlineStr">
        <is>
          <t>Dock &amp; Bay</t>
        </is>
      </c>
      <c r="D23724" t="inlineStr">
        <is>
          <t>Crawley</t>
        </is>
      </c>
      <c r="E23724" t="inlineStr">
        <is>
          <t>RH10 9BJ</t>
        </is>
      </c>
      <c r="F23724" t="inlineStr">
        <is>
          <t>Romsey</t>
        </is>
      </c>
      <c r="G23724" t="inlineStr">
        <is>
          <t>SO51 6AR</t>
        </is>
      </c>
      <c r="I23724" t="n">
        <v>0.926</v>
      </c>
    </row>
    <row r="23725">
      <c r="A23725" s="17" t="n">
        <v>45775</v>
      </c>
      <c r="C23725" t="inlineStr">
        <is>
          <t>Dock &amp; Bay</t>
        </is>
      </c>
      <c r="D23725" t="inlineStr">
        <is>
          <t>Crawley</t>
        </is>
      </c>
      <c r="E23725" t="inlineStr">
        <is>
          <t>RH10 9BJ</t>
        </is>
      </c>
      <c r="F23725" t="inlineStr">
        <is>
          <t>Ashford</t>
        </is>
      </c>
      <c r="G23725" t="inlineStr">
        <is>
          <t>TN23 4YT</t>
        </is>
      </c>
      <c r="I23725" t="n">
        <v>0.302</v>
      </c>
    </row>
    <row r="23726">
      <c r="A23726" s="17" t="n">
        <v>45775</v>
      </c>
      <c r="C23726" t="inlineStr">
        <is>
          <t>Dock &amp; Bay</t>
        </is>
      </c>
      <c r="D23726" t="inlineStr">
        <is>
          <t>Bocholt</t>
        </is>
      </c>
      <c r="E23726" t="inlineStr">
        <is>
          <t>46395</t>
        </is>
      </c>
      <c r="F23726" t="inlineStr">
        <is>
          <t>Enniskeane</t>
        </is>
      </c>
      <c r="G23726" t="inlineStr">
        <is>
          <t>P47 CH27</t>
        </is>
      </c>
      <c r="I23726" t="n">
        <v>1.652</v>
      </c>
    </row>
    <row r="23727">
      <c r="A23727" s="17" t="n">
        <v>45775</v>
      </c>
      <c r="C23727" t="inlineStr">
        <is>
          <t>Dock &amp; Bay</t>
        </is>
      </c>
      <c r="D23727" t="inlineStr">
        <is>
          <t>Crawley</t>
        </is>
      </c>
      <c r="E23727" t="inlineStr">
        <is>
          <t>RH10 9BJ</t>
        </is>
      </c>
      <c r="F23727" t="inlineStr">
        <is>
          <t>ISLEWORTH</t>
        </is>
      </c>
      <c r="G23727" t="inlineStr">
        <is>
          <t>TW7 5EZ</t>
        </is>
      </c>
      <c r="I23727" t="n">
        <v>0.826</v>
      </c>
    </row>
    <row r="23728">
      <c r="A23728" s="17" t="n">
        <v>45775</v>
      </c>
      <c r="C23728" t="inlineStr">
        <is>
          <t>Dock &amp; Bay</t>
        </is>
      </c>
      <c r="D23728" t="inlineStr">
        <is>
          <t>Crawley</t>
        </is>
      </c>
      <c r="E23728" t="inlineStr">
        <is>
          <t>RH10 9BJ</t>
        </is>
      </c>
      <c r="F23728" t="inlineStr">
        <is>
          <t>Tarporley</t>
        </is>
      </c>
      <c r="G23728" t="inlineStr">
        <is>
          <t>CW6 9QY</t>
        </is>
      </c>
      <c r="I23728" t="n">
        <v>0.826</v>
      </c>
    </row>
    <row r="23729">
      <c r="A23729" s="17" t="n">
        <v>45775</v>
      </c>
      <c r="C23729" t="inlineStr">
        <is>
          <t>Dock &amp; Bay</t>
        </is>
      </c>
      <c r="D23729" t="inlineStr">
        <is>
          <t>Crawley</t>
        </is>
      </c>
      <c r="E23729" t="inlineStr">
        <is>
          <t>RH10 9BJ</t>
        </is>
      </c>
      <c r="F23729" t="inlineStr">
        <is>
          <t>Lincoln</t>
        </is>
      </c>
      <c r="G23729" t="inlineStr">
        <is>
          <t>LN1 2DS</t>
        </is>
      </c>
      <c r="I23729" t="n">
        <v>2.822</v>
      </c>
    </row>
    <row r="23730">
      <c r="A23730" s="17" t="n">
        <v>45775</v>
      </c>
      <c r="C23730" t="inlineStr">
        <is>
          <t>Dock &amp; Bay</t>
        </is>
      </c>
      <c r="D23730" t="inlineStr">
        <is>
          <t>Crawley</t>
        </is>
      </c>
      <c r="E23730" t="inlineStr">
        <is>
          <t>RH10 9BJ</t>
        </is>
      </c>
      <c r="F23730" t="inlineStr">
        <is>
          <t>Lutterworth</t>
        </is>
      </c>
      <c r="G23730" t="inlineStr">
        <is>
          <t>LE17 4UW</t>
        </is>
      </c>
      <c r="I23730" t="n">
        <v>1.026</v>
      </c>
    </row>
    <row r="23731">
      <c r="A23731" s="17" t="n">
        <v>45775</v>
      </c>
      <c r="C23731" t="inlineStr">
        <is>
          <t>Dock &amp; Bay</t>
        </is>
      </c>
      <c r="D23731" t="inlineStr">
        <is>
          <t>Crawley</t>
        </is>
      </c>
      <c r="E23731" t="inlineStr">
        <is>
          <t>RH10 9BJ</t>
        </is>
      </c>
      <c r="F23731" t="inlineStr">
        <is>
          <t>Grays</t>
        </is>
      </c>
      <c r="G23731" t="inlineStr">
        <is>
          <t>RM16 2SD</t>
        </is>
      </c>
      <c r="I23731" t="n">
        <v>2.052</v>
      </c>
    </row>
    <row r="23732">
      <c r="A23732" s="17" t="n">
        <v>45775</v>
      </c>
      <c r="C23732" t="inlineStr">
        <is>
          <t>Dock &amp; Bay</t>
        </is>
      </c>
      <c r="D23732" t="inlineStr">
        <is>
          <t>Crawley</t>
        </is>
      </c>
      <c r="E23732" t="inlineStr">
        <is>
          <t>RH10 9BJ</t>
        </is>
      </c>
      <c r="F23732" t="inlineStr">
        <is>
          <t>Southend-on-Sea</t>
        </is>
      </c>
      <c r="G23732" t="inlineStr">
        <is>
          <t>SS2 4AZ</t>
        </is>
      </c>
      <c r="I23732" t="n">
        <v>0.664</v>
      </c>
    </row>
    <row r="23733">
      <c r="A23733" s="17" t="n">
        <v>45775</v>
      </c>
      <c r="C23733" t="inlineStr">
        <is>
          <t>Dock &amp; Bay</t>
        </is>
      </c>
      <c r="D23733" t="inlineStr">
        <is>
          <t>Crawley</t>
        </is>
      </c>
      <c r="E23733" t="inlineStr">
        <is>
          <t>RH10 9BJ</t>
        </is>
      </c>
      <c r="F23733" t="inlineStr">
        <is>
          <t>Peterborough</t>
        </is>
      </c>
      <c r="G23733" t="inlineStr">
        <is>
          <t>PE7 2RF</t>
        </is>
      </c>
      <c r="I23733" t="n">
        <v>1.652</v>
      </c>
    </row>
    <row r="23734">
      <c r="A23734" s="17" t="n">
        <v>45775</v>
      </c>
      <c r="C23734" t="inlineStr">
        <is>
          <t>Dock &amp; Bay</t>
        </is>
      </c>
      <c r="D23734" t="inlineStr">
        <is>
          <t>Crawley</t>
        </is>
      </c>
      <c r="E23734" t="inlineStr">
        <is>
          <t>RH10 9BJ</t>
        </is>
      </c>
      <c r="F23734" t="inlineStr">
        <is>
          <t>Windsor</t>
        </is>
      </c>
      <c r="G23734" t="inlineStr">
        <is>
          <t>SL4 5PU</t>
        </is>
      </c>
      <c r="I23734" t="n">
        <v>0.372</v>
      </c>
    </row>
    <row r="23735">
      <c r="A23735" s="17" t="n">
        <v>45775</v>
      </c>
      <c r="C23735" t="inlineStr">
        <is>
          <t>Dock &amp; Bay</t>
        </is>
      </c>
      <c r="D23735" t="inlineStr">
        <is>
          <t>Crawley</t>
        </is>
      </c>
      <c r="E23735" t="inlineStr">
        <is>
          <t>RH10 9BJ</t>
        </is>
      </c>
      <c r="F23735" t="inlineStr">
        <is>
          <t>Swansea</t>
        </is>
      </c>
      <c r="G23735" t="inlineStr">
        <is>
          <t>SA3 3EU</t>
        </is>
      </c>
      <c r="I23735" t="n">
        <v>1.597</v>
      </c>
    </row>
    <row r="23736">
      <c r="A23736" s="17" t="n">
        <v>45775</v>
      </c>
      <c r="C23736" t="inlineStr">
        <is>
          <t>Dock &amp; Bay</t>
        </is>
      </c>
      <c r="D23736" t="inlineStr">
        <is>
          <t>Crawley</t>
        </is>
      </c>
      <c r="E23736" t="inlineStr">
        <is>
          <t>RH10 9BJ</t>
        </is>
      </c>
      <c r="F23736" t="inlineStr">
        <is>
          <t>Gateshead</t>
        </is>
      </c>
      <c r="G23736" t="inlineStr">
        <is>
          <t>NE9 6UJ</t>
        </is>
      </c>
      <c r="I23736" t="n">
        <v>1.541</v>
      </c>
    </row>
    <row r="23737">
      <c r="A23737" s="17" t="n">
        <v>45775</v>
      </c>
      <c r="C23737" t="inlineStr">
        <is>
          <t>Dock &amp; Bay</t>
        </is>
      </c>
      <c r="D23737" t="inlineStr">
        <is>
          <t>Crawley</t>
        </is>
      </c>
      <c r="E23737" t="inlineStr">
        <is>
          <t>RH10 9BJ</t>
        </is>
      </c>
      <c r="F23737" t="inlineStr">
        <is>
          <t>Cranleigh</t>
        </is>
      </c>
      <c r="G23737" t="inlineStr">
        <is>
          <t>GU6 7JZ</t>
        </is>
      </c>
      <c r="I23737" t="n">
        <v>0.5639999999999999</v>
      </c>
    </row>
    <row r="23738">
      <c r="A23738" s="17" t="n">
        <v>45775</v>
      </c>
      <c r="C23738" t="inlineStr">
        <is>
          <t>Dock &amp; Bay</t>
        </is>
      </c>
      <c r="D23738" t="inlineStr">
        <is>
          <t>Crawley</t>
        </is>
      </c>
      <c r="E23738" t="inlineStr">
        <is>
          <t>RH10 9BJ</t>
        </is>
      </c>
      <c r="F23738" t="inlineStr">
        <is>
          <t>Derryboy, Newry, Mourne and Down</t>
        </is>
      </c>
      <c r="G23738" t="inlineStr">
        <is>
          <t>BT30 9TD</t>
        </is>
      </c>
      <c r="I23738" t="n">
        <v>1.026</v>
      </c>
    </row>
    <row r="23739">
      <c r="A23739" s="17" t="n">
        <v>45775</v>
      </c>
      <c r="C23739" t="inlineStr">
        <is>
          <t>Dock &amp; Bay</t>
        </is>
      </c>
      <c r="D23739" t="inlineStr">
        <is>
          <t>Billingham</t>
        </is>
      </c>
      <c r="E23739" t="inlineStr">
        <is>
          <t>TS22 5TH</t>
        </is>
      </c>
      <c r="F23739" t="inlineStr">
        <is>
          <t>Blaris, Lisburn and Castlereagh</t>
        </is>
      </c>
      <c r="G23739" t="inlineStr">
        <is>
          <t>BT27 5QJ</t>
        </is>
      </c>
      <c r="I23739" t="n">
        <v>0.151</v>
      </c>
    </row>
    <row r="23740">
      <c r="A23740" s="17" t="n">
        <v>45775</v>
      </c>
      <c r="C23740" t="inlineStr">
        <is>
          <t>Dock &amp; Bay</t>
        </is>
      </c>
      <c r="D23740" t="inlineStr">
        <is>
          <t>Crawley</t>
        </is>
      </c>
      <c r="E23740" t="inlineStr">
        <is>
          <t>RH10 9BJ</t>
        </is>
      </c>
      <c r="F23740" t="inlineStr">
        <is>
          <t>Stanstead Abbottss</t>
        </is>
      </c>
      <c r="G23740" t="inlineStr">
        <is>
          <t>SG12 8ER</t>
        </is>
      </c>
      <c r="I23740" t="n">
        <v>0.664</v>
      </c>
    </row>
    <row r="23741">
      <c r="A23741" s="17" t="n">
        <v>45775</v>
      </c>
      <c r="C23741" t="inlineStr">
        <is>
          <t>Dock &amp; Bay</t>
        </is>
      </c>
      <c r="D23741" t="inlineStr">
        <is>
          <t>Bocholt</t>
        </is>
      </c>
      <c r="E23741" t="inlineStr">
        <is>
          <t>46395</t>
        </is>
      </c>
      <c r="F23741" t="inlineStr">
        <is>
          <t>Neidenstein</t>
        </is>
      </c>
      <c r="G23741" t="n">
        <v>74933</v>
      </c>
      <c r="I23741" t="n">
        <v>4.104</v>
      </c>
    </row>
    <row r="23742">
      <c r="A23742" s="17" t="n">
        <v>45775</v>
      </c>
      <c r="C23742" t="inlineStr">
        <is>
          <t>Dock &amp; Bay</t>
        </is>
      </c>
      <c r="D23742" t="inlineStr">
        <is>
          <t>Crawley</t>
        </is>
      </c>
      <c r="E23742" t="inlineStr">
        <is>
          <t>RH10 9BJ</t>
        </is>
      </c>
      <c r="F23742" t="inlineStr">
        <is>
          <t>SWINDON</t>
        </is>
      </c>
      <c r="G23742" t="inlineStr">
        <is>
          <t>SN5 6HG</t>
        </is>
      </c>
      <c r="I23742" t="n">
        <v>0.468</v>
      </c>
    </row>
    <row r="23743">
      <c r="A23743" s="17" t="n">
        <v>45775</v>
      </c>
      <c r="C23743" t="inlineStr">
        <is>
          <t>Dock &amp; Bay</t>
        </is>
      </c>
      <c r="D23743" t="inlineStr">
        <is>
          <t>Crawley</t>
        </is>
      </c>
      <c r="E23743" t="inlineStr">
        <is>
          <t>RH10 9BJ</t>
        </is>
      </c>
      <c r="F23743" t="inlineStr">
        <is>
          <t>Kirkcaldy</t>
        </is>
      </c>
      <c r="G23743" t="inlineStr">
        <is>
          <t>KY2 6XT</t>
        </is>
      </c>
      <c r="I23743" t="n">
        <v>1.299</v>
      </c>
    </row>
    <row r="23744">
      <c r="A23744" s="17" t="n">
        <v>45775</v>
      </c>
      <c r="C23744" t="inlineStr">
        <is>
          <t>Dock &amp; Bay</t>
        </is>
      </c>
      <c r="D23744" t="inlineStr">
        <is>
          <t>Crawley</t>
        </is>
      </c>
      <c r="E23744" t="inlineStr">
        <is>
          <t>RH10 9BJ</t>
        </is>
      </c>
      <c r="F23744" t="inlineStr">
        <is>
          <t>Sunderland</t>
        </is>
      </c>
      <c r="G23744" t="inlineStr">
        <is>
          <t>SR6 8HF</t>
        </is>
      </c>
      <c r="I23744" t="n">
        <v>1.652</v>
      </c>
    </row>
    <row r="23745">
      <c r="A23745" s="17" t="n">
        <v>45775</v>
      </c>
      <c r="C23745" t="inlineStr">
        <is>
          <t>Dock &amp; Bay</t>
        </is>
      </c>
      <c r="D23745" t="inlineStr">
        <is>
          <t>Minworth (Sutton Coldfield)</t>
        </is>
      </c>
      <c r="E23745" t="inlineStr">
        <is>
          <t>B76 9AA</t>
        </is>
      </c>
      <c r="F23745" t="inlineStr">
        <is>
          <t>Glasgow</t>
        </is>
      </c>
      <c r="G23745" t="inlineStr">
        <is>
          <t>G11 5AU</t>
        </is>
      </c>
      <c r="I23745" t="n">
        <v>0.151</v>
      </c>
    </row>
    <row r="23746">
      <c r="A23746" s="17" t="n">
        <v>45775</v>
      </c>
      <c r="C23746" t="inlineStr">
        <is>
          <t>Dock &amp; Bay</t>
        </is>
      </c>
      <c r="D23746" t="inlineStr">
        <is>
          <t>Crawley</t>
        </is>
      </c>
      <c r="E23746" t="inlineStr">
        <is>
          <t>RH10 9BJ</t>
        </is>
      </c>
      <c r="F23746" t="inlineStr">
        <is>
          <t>Coulsdon</t>
        </is>
      </c>
      <c r="G23746" t="inlineStr">
        <is>
          <t>CR5 3SG</t>
        </is>
      </c>
      <c r="I23746" t="n">
        <v>0.826</v>
      </c>
    </row>
    <row r="23747">
      <c r="A23747" s="17" t="n">
        <v>45775</v>
      </c>
      <c r="C23747" t="inlineStr">
        <is>
          <t>Dock &amp; Bay</t>
        </is>
      </c>
      <c r="D23747" t="inlineStr">
        <is>
          <t>Crawley</t>
        </is>
      </c>
      <c r="E23747" t="inlineStr">
        <is>
          <t>RH10 9BJ</t>
        </is>
      </c>
      <c r="F23747" t="inlineStr">
        <is>
          <t>Foulridge</t>
        </is>
      </c>
      <c r="G23747" t="inlineStr">
        <is>
          <t>BB8 7NH</t>
        </is>
      </c>
      <c r="I23747" t="n">
        <v>0.946</v>
      </c>
    </row>
    <row r="23748">
      <c r="A23748" s="17" t="n">
        <v>45775</v>
      </c>
      <c r="C23748" t="inlineStr">
        <is>
          <t>Dock &amp; Bay</t>
        </is>
      </c>
      <c r="D23748" t="inlineStr">
        <is>
          <t>Crawley</t>
        </is>
      </c>
      <c r="E23748" t="inlineStr">
        <is>
          <t>RH10 9BJ</t>
        </is>
      </c>
      <c r="F23748" t="inlineStr">
        <is>
          <t>Donaghadee</t>
        </is>
      </c>
      <c r="G23748" t="inlineStr">
        <is>
          <t>BT21 0SH</t>
        </is>
      </c>
      <c r="I23748" t="n">
        <v>1.026</v>
      </c>
    </row>
    <row r="23749">
      <c r="A23749" s="17" t="n">
        <v>45775</v>
      </c>
      <c r="C23749" t="inlineStr">
        <is>
          <t>Dock &amp; Bay</t>
        </is>
      </c>
      <c r="D23749" t="inlineStr">
        <is>
          <t>Crawley</t>
        </is>
      </c>
      <c r="E23749" t="inlineStr">
        <is>
          <t>RH10 9BJ</t>
        </is>
      </c>
      <c r="F23749" t="inlineStr">
        <is>
          <t>BRIGHTON</t>
        </is>
      </c>
      <c r="G23749" t="inlineStr">
        <is>
          <t>BN2 6UD</t>
        </is>
      </c>
      <c r="I23749" t="n">
        <v>0.302</v>
      </c>
    </row>
    <row r="23750">
      <c r="A23750" s="17" t="n">
        <v>45775</v>
      </c>
      <c r="C23750" t="inlineStr">
        <is>
          <t>Dock &amp; Bay</t>
        </is>
      </c>
      <c r="D23750" t="inlineStr">
        <is>
          <t>Crawley</t>
        </is>
      </c>
      <c r="E23750" t="inlineStr">
        <is>
          <t>RH10 9BJ</t>
        </is>
      </c>
      <c r="F23750" t="inlineStr">
        <is>
          <t>BRIGHOUSE</t>
        </is>
      </c>
      <c r="G23750" t="inlineStr">
        <is>
          <t>HD6 2JY</t>
        </is>
      </c>
      <c r="I23750" t="n">
        <v>2.052</v>
      </c>
    </row>
    <row r="23751">
      <c r="A23751" s="17" t="n">
        <v>45775</v>
      </c>
      <c r="C23751" t="inlineStr">
        <is>
          <t>Dock &amp; Bay</t>
        </is>
      </c>
      <c r="D23751" t="inlineStr">
        <is>
          <t>Crawley</t>
        </is>
      </c>
      <c r="E23751" t="inlineStr">
        <is>
          <t>RH10 9BJ</t>
        </is>
      </c>
      <c r="F23751" t="inlineStr">
        <is>
          <t>Sutton benger</t>
        </is>
      </c>
      <c r="G23751" t="inlineStr">
        <is>
          <t>SN15 4RY</t>
        </is>
      </c>
      <c r="I23751" t="n">
        <v>0.977</v>
      </c>
    </row>
    <row r="23752">
      <c r="A23752" s="17" t="n">
        <v>45775</v>
      </c>
      <c r="C23752" t="inlineStr">
        <is>
          <t>Dock &amp; Bay</t>
        </is>
      </c>
      <c r="D23752" t="inlineStr">
        <is>
          <t>Crawley</t>
        </is>
      </c>
      <c r="E23752" t="inlineStr">
        <is>
          <t>RH10 9BJ</t>
        </is>
      </c>
      <c r="F23752" t="inlineStr">
        <is>
          <t>Birmingham</t>
        </is>
      </c>
      <c r="G23752" t="inlineStr">
        <is>
          <t>B17 0RG</t>
        </is>
      </c>
      <c r="I23752" t="n">
        <v>1.652</v>
      </c>
    </row>
    <row r="23753">
      <c r="A23753" s="17" t="n">
        <v>45775</v>
      </c>
      <c r="C23753" t="inlineStr">
        <is>
          <t>Dock &amp; Bay</t>
        </is>
      </c>
      <c r="D23753" t="inlineStr">
        <is>
          <t>Crawley</t>
        </is>
      </c>
      <c r="E23753" t="inlineStr">
        <is>
          <t>RH10 9BJ</t>
        </is>
      </c>
      <c r="F23753" t="inlineStr">
        <is>
          <t>Orpington</t>
        </is>
      </c>
      <c r="G23753" t="inlineStr">
        <is>
          <t>BR6 9QX</t>
        </is>
      </c>
      <c r="I23753" t="n">
        <v>0.946</v>
      </c>
    </row>
    <row r="23754">
      <c r="A23754" s="17" t="n">
        <v>45775</v>
      </c>
      <c r="C23754" t="inlineStr">
        <is>
          <t>Dock &amp; Bay</t>
        </is>
      </c>
      <c r="D23754" t="inlineStr">
        <is>
          <t>Crawley</t>
        </is>
      </c>
      <c r="E23754" t="inlineStr">
        <is>
          <t>RH10 9BJ</t>
        </is>
      </c>
      <c r="F23754" t="inlineStr">
        <is>
          <t>Brentford</t>
        </is>
      </c>
      <c r="G23754" t="inlineStr">
        <is>
          <t>TW8 9NW</t>
        </is>
      </c>
      <c r="I23754" t="n">
        <v>4.335</v>
      </c>
    </row>
    <row r="23755">
      <c r="A23755" s="17" t="n">
        <v>45775</v>
      </c>
      <c r="C23755" t="inlineStr">
        <is>
          <t>Dock &amp; Bay</t>
        </is>
      </c>
      <c r="D23755" t="inlineStr">
        <is>
          <t>Crawley</t>
        </is>
      </c>
      <c r="E23755" t="inlineStr">
        <is>
          <t>RH10 9BJ</t>
        </is>
      </c>
      <c r="F23755" t="inlineStr">
        <is>
          <t>Alloa</t>
        </is>
      </c>
      <c r="G23755" t="inlineStr">
        <is>
          <t>FK10 2XH</t>
        </is>
      </c>
      <c r="I23755" t="n">
        <v>0.826</v>
      </c>
    </row>
    <row r="23756">
      <c r="A23756" s="17" t="n">
        <v>45775</v>
      </c>
      <c r="C23756" t="inlineStr">
        <is>
          <t>Dock &amp; Bay</t>
        </is>
      </c>
      <c r="D23756" t="inlineStr">
        <is>
          <t>Crawley</t>
        </is>
      </c>
      <c r="E23756" t="inlineStr">
        <is>
          <t>RH10 9BJ</t>
        </is>
      </c>
      <c r="F23756" t="inlineStr">
        <is>
          <t>Derby</t>
        </is>
      </c>
      <c r="G23756" t="inlineStr">
        <is>
          <t>DE23 6EU</t>
        </is>
      </c>
      <c r="I23756" t="n">
        <v>0.826</v>
      </c>
    </row>
    <row r="23757">
      <c r="A23757" s="17" t="n">
        <v>45775</v>
      </c>
      <c r="C23757" t="inlineStr">
        <is>
          <t>Dock &amp; Bay</t>
        </is>
      </c>
      <c r="D23757" t="inlineStr">
        <is>
          <t>Crawley</t>
        </is>
      </c>
      <c r="E23757" t="inlineStr">
        <is>
          <t>RH10 9BJ</t>
        </is>
      </c>
      <c r="F23757" t="inlineStr">
        <is>
          <t>mirfield</t>
        </is>
      </c>
      <c r="G23757" t="inlineStr">
        <is>
          <t>WF14 0HY</t>
        </is>
      </c>
      <c r="I23757" t="n">
        <v>3.546</v>
      </c>
    </row>
    <row r="23758">
      <c r="A23758" s="17" t="n">
        <v>45775</v>
      </c>
      <c r="C23758" t="inlineStr">
        <is>
          <t>Dock &amp; Bay</t>
        </is>
      </c>
      <c r="D23758" t="inlineStr">
        <is>
          <t>Crawley</t>
        </is>
      </c>
      <c r="E23758" t="inlineStr">
        <is>
          <t>RH10 9BJ</t>
        </is>
      </c>
      <c r="F23758" t="inlineStr">
        <is>
          <t>Bridgend</t>
        </is>
      </c>
      <c r="G23758" t="inlineStr">
        <is>
          <t>CF33 4PZ</t>
        </is>
      </c>
      <c r="I23758" t="n">
        <v>2.052</v>
      </c>
    </row>
    <row r="23759">
      <c r="A23759" s="17" t="n">
        <v>45775</v>
      </c>
      <c r="C23759" t="inlineStr">
        <is>
          <t>Dock &amp; Bay</t>
        </is>
      </c>
      <c r="D23759" t="inlineStr">
        <is>
          <t>Crawley</t>
        </is>
      </c>
      <c r="E23759" t="inlineStr">
        <is>
          <t>RH10 9BJ</t>
        </is>
      </c>
      <c r="F23759" t="inlineStr">
        <is>
          <t>Alford</t>
        </is>
      </c>
      <c r="G23759" t="inlineStr">
        <is>
          <t>AB33 8HN</t>
        </is>
      </c>
      <c r="I23759" t="n">
        <v>1.249</v>
      </c>
    </row>
    <row r="23760">
      <c r="A23760" s="17" t="n">
        <v>45775</v>
      </c>
      <c r="C23760" t="inlineStr">
        <is>
          <t>Dock &amp; Bay</t>
        </is>
      </c>
      <c r="D23760" t="inlineStr">
        <is>
          <t>Bocholt</t>
        </is>
      </c>
      <c r="E23760" t="inlineStr">
        <is>
          <t>46395</t>
        </is>
      </c>
      <c r="F23760" t="inlineStr">
        <is>
          <t>Hamburg</t>
        </is>
      </c>
      <c r="G23760" t="n">
        <v>22609</v>
      </c>
      <c r="I23760" t="n">
        <v>1.411</v>
      </c>
    </row>
    <row r="23761">
      <c r="A23761" s="17" t="n">
        <v>45775</v>
      </c>
      <c r="C23761" t="inlineStr">
        <is>
          <t>Dock &amp; Bay</t>
        </is>
      </c>
      <c r="D23761" t="inlineStr">
        <is>
          <t>Crawley</t>
        </is>
      </c>
      <c r="E23761" t="inlineStr">
        <is>
          <t>RH10 9BJ</t>
        </is>
      </c>
      <c r="F23761" t="inlineStr">
        <is>
          <t>Norwich</t>
        </is>
      </c>
      <c r="G23761" t="inlineStr">
        <is>
          <t>NR13 3FT</t>
        </is>
      </c>
      <c r="I23761" t="n">
        <v>1.026</v>
      </c>
    </row>
    <row r="23762">
      <c r="A23762" s="17" t="n">
        <v>45775</v>
      </c>
      <c r="C23762" t="inlineStr">
        <is>
          <t>Dock &amp; Bay</t>
        </is>
      </c>
      <c r="D23762" t="inlineStr">
        <is>
          <t>Crawley</t>
        </is>
      </c>
      <c r="E23762" t="inlineStr">
        <is>
          <t>RH10 9BJ</t>
        </is>
      </c>
      <c r="F23762" t="inlineStr">
        <is>
          <t>Harpenden</t>
        </is>
      </c>
      <c r="G23762" t="inlineStr">
        <is>
          <t>AL5 5PL</t>
        </is>
      </c>
      <c r="I23762" t="n">
        <v>2.052</v>
      </c>
    </row>
    <row r="23763">
      <c r="A23763" s="17" t="n">
        <v>45775</v>
      </c>
      <c r="C23763" t="inlineStr">
        <is>
          <t>Dock &amp; Bay</t>
        </is>
      </c>
      <c r="D23763" t="inlineStr">
        <is>
          <t>Crawley</t>
        </is>
      </c>
      <c r="E23763" t="inlineStr">
        <is>
          <t>RH10 9BJ</t>
        </is>
      </c>
      <c r="F23763" t="inlineStr">
        <is>
          <t>Bury</t>
        </is>
      </c>
      <c r="G23763" t="inlineStr">
        <is>
          <t>BL9 8LD</t>
        </is>
      </c>
      <c r="I23763" t="n">
        <v>0.826</v>
      </c>
    </row>
    <row r="23764">
      <c r="A23764" s="17" t="n">
        <v>45775</v>
      </c>
      <c r="C23764" t="inlineStr">
        <is>
          <t>Dock &amp; Bay</t>
        </is>
      </c>
      <c r="D23764" t="inlineStr">
        <is>
          <t>Crawley</t>
        </is>
      </c>
      <c r="E23764" t="inlineStr">
        <is>
          <t>RH10 9BJ</t>
        </is>
      </c>
      <c r="F23764" t="inlineStr">
        <is>
          <t>Guildford</t>
        </is>
      </c>
      <c r="G23764" t="inlineStr">
        <is>
          <t>GU2 8BS</t>
        </is>
      </c>
      <c r="I23764" t="n">
        <v>1.454</v>
      </c>
    </row>
    <row r="23765">
      <c r="A23765" s="17" t="n">
        <v>45775</v>
      </c>
      <c r="C23765" t="inlineStr">
        <is>
          <t>Dock &amp; Bay</t>
        </is>
      </c>
      <c r="D23765" t="inlineStr">
        <is>
          <t>Crawley</t>
        </is>
      </c>
      <c r="E23765" t="inlineStr">
        <is>
          <t>RH10 9BJ</t>
        </is>
      </c>
      <c r="F23765" t="inlineStr">
        <is>
          <t>Leigh-on-Sea</t>
        </is>
      </c>
      <c r="G23765" t="inlineStr">
        <is>
          <t>SS9 1PX</t>
        </is>
      </c>
      <c r="I23765" t="n">
        <v>0.826</v>
      </c>
    </row>
    <row r="23766">
      <c r="A23766" s="17" t="n">
        <v>45775</v>
      </c>
      <c r="C23766" t="inlineStr">
        <is>
          <t>Dock &amp; Bay</t>
        </is>
      </c>
      <c r="D23766" t="inlineStr">
        <is>
          <t>Crawley</t>
        </is>
      </c>
      <c r="E23766" t="inlineStr">
        <is>
          <t>RH10 9BJ</t>
        </is>
      </c>
      <c r="F23766" t="inlineStr">
        <is>
          <t>Southwark, London</t>
        </is>
      </c>
      <c r="G23766" t="inlineStr">
        <is>
          <t>SE15 3UF</t>
        </is>
      </c>
      <c r="I23766" t="n">
        <v>1.369</v>
      </c>
    </row>
    <row r="23767">
      <c r="A23767" s="17" t="n">
        <v>45775</v>
      </c>
      <c r="C23767" t="inlineStr">
        <is>
          <t>Dock &amp; Bay</t>
        </is>
      </c>
      <c r="D23767" t="inlineStr">
        <is>
          <t>Crawley</t>
        </is>
      </c>
      <c r="E23767" t="inlineStr">
        <is>
          <t>RH10 9BJ</t>
        </is>
      </c>
      <c r="F23767" t="inlineStr">
        <is>
          <t>Royal wootton bassett</t>
        </is>
      </c>
      <c r="G23767" t="inlineStr">
        <is>
          <t>SN4 8BW</t>
        </is>
      </c>
      <c r="I23767" t="n">
        <v>3.078</v>
      </c>
    </row>
    <row r="23768">
      <c r="A23768" s="17" t="n">
        <v>45775</v>
      </c>
      <c r="C23768" t="inlineStr">
        <is>
          <t>Dock &amp; Bay</t>
        </is>
      </c>
      <c r="D23768" t="inlineStr">
        <is>
          <t>Bocholt</t>
        </is>
      </c>
      <c r="E23768" t="inlineStr">
        <is>
          <t>46395</t>
        </is>
      </c>
      <c r="F23768" t="inlineStr">
        <is>
          <t>Buchbrunn</t>
        </is>
      </c>
      <c r="G23768" t="n">
        <v>97320</v>
      </c>
      <c r="I23768" t="n">
        <v>0.413</v>
      </c>
    </row>
    <row r="23769">
      <c r="A23769" s="17" t="n">
        <v>45775</v>
      </c>
      <c r="C23769" t="inlineStr">
        <is>
          <t>Dock &amp; Bay</t>
        </is>
      </c>
      <c r="D23769" t="inlineStr">
        <is>
          <t>Crawley</t>
        </is>
      </c>
      <c r="E23769" t="inlineStr">
        <is>
          <t>RH10 9BJ</t>
        </is>
      </c>
      <c r="F23769" t="inlineStr">
        <is>
          <t>Ratcliffe on the Wreake</t>
        </is>
      </c>
      <c r="G23769" t="inlineStr">
        <is>
          <t>LE7 4SG</t>
        </is>
      </c>
      <c r="I23769" t="n">
        <v>1.026</v>
      </c>
    </row>
    <row r="23770">
      <c r="A23770" s="17" t="n">
        <v>45775</v>
      </c>
      <c r="C23770" t="inlineStr">
        <is>
          <t>Dock &amp; Bay</t>
        </is>
      </c>
      <c r="D23770" t="inlineStr">
        <is>
          <t>Crawley</t>
        </is>
      </c>
      <c r="E23770" t="inlineStr">
        <is>
          <t>RH10 9BJ</t>
        </is>
      </c>
      <c r="F23770" t="inlineStr">
        <is>
          <t>Kemnay, INVERURIE, Aberdeenshire</t>
        </is>
      </c>
      <c r="G23770" t="inlineStr">
        <is>
          <t>AB51 5NL</t>
        </is>
      </c>
      <c r="I23770" t="n">
        <v>0.826</v>
      </c>
    </row>
    <row r="23771">
      <c r="A23771" s="17" t="n">
        <v>45775</v>
      </c>
      <c r="C23771" t="inlineStr">
        <is>
          <t>Dock &amp; Bay</t>
        </is>
      </c>
      <c r="D23771" t="inlineStr">
        <is>
          <t>Crawley</t>
        </is>
      </c>
      <c r="E23771" t="inlineStr">
        <is>
          <t>RH10 9BJ</t>
        </is>
      </c>
      <c r="F23771" t="inlineStr">
        <is>
          <t>Greenhithe</t>
        </is>
      </c>
      <c r="G23771" t="inlineStr">
        <is>
          <t>DA9 9HJ</t>
        </is>
      </c>
      <c r="I23771" t="n">
        <v>1.026</v>
      </c>
    </row>
    <row r="23772">
      <c r="A23772" s="17" t="n">
        <v>45775</v>
      </c>
      <c r="C23772" t="inlineStr">
        <is>
          <t>Dock &amp; Bay</t>
        </is>
      </c>
      <c r="D23772" t="inlineStr">
        <is>
          <t>Crawley</t>
        </is>
      </c>
      <c r="E23772" t="inlineStr">
        <is>
          <t>RH10 9BJ</t>
        </is>
      </c>
      <c r="F23772" t="inlineStr">
        <is>
          <t>Chelmsford</t>
        </is>
      </c>
      <c r="G23772" t="inlineStr">
        <is>
          <t>CM1 2RP</t>
        </is>
      </c>
      <c r="I23772" t="n">
        <v>1.439</v>
      </c>
    </row>
    <row r="23773">
      <c r="A23773" s="17" t="n">
        <v>45775</v>
      </c>
      <c r="C23773" t="inlineStr">
        <is>
          <t>Dock &amp; Bay</t>
        </is>
      </c>
      <c r="D23773" t="inlineStr">
        <is>
          <t>Crawley</t>
        </is>
      </c>
      <c r="E23773" t="inlineStr">
        <is>
          <t>RH10 9BJ</t>
        </is>
      </c>
      <c r="F23773" t="inlineStr">
        <is>
          <t>Birmingham</t>
        </is>
      </c>
      <c r="G23773" t="inlineStr">
        <is>
          <t>B13 9PW</t>
        </is>
      </c>
      <c r="I23773" t="n">
        <v>0.826</v>
      </c>
    </row>
    <row r="23774">
      <c r="A23774" s="17" t="n">
        <v>45775</v>
      </c>
      <c r="C23774" t="inlineStr">
        <is>
          <t>Dock &amp; Bay</t>
        </is>
      </c>
      <c r="D23774" t="inlineStr">
        <is>
          <t>Crawley</t>
        </is>
      </c>
      <c r="E23774" t="inlineStr">
        <is>
          <t>RH10 9BJ</t>
        </is>
      </c>
      <c r="F23774" t="inlineStr">
        <is>
          <t>Otley</t>
        </is>
      </c>
      <c r="G23774" t="inlineStr">
        <is>
          <t>LS21 1JD</t>
        </is>
      </c>
      <c r="I23774" t="n">
        <v>0.674</v>
      </c>
    </row>
    <row r="23775">
      <c r="A23775" s="17" t="n">
        <v>45775</v>
      </c>
      <c r="C23775" t="inlineStr">
        <is>
          <t>Dock &amp; Bay</t>
        </is>
      </c>
      <c r="D23775" t="inlineStr">
        <is>
          <t>Bocholt</t>
        </is>
      </c>
      <c r="E23775" t="inlineStr">
        <is>
          <t>46395</t>
        </is>
      </c>
      <c r="F23775" t="inlineStr">
        <is>
          <t>Velas</t>
        </is>
      </c>
      <c r="G23775" t="inlineStr">
        <is>
          <t>9800-052</t>
        </is>
      </c>
      <c r="I23775" t="n">
        <v>1.539</v>
      </c>
    </row>
    <row r="23776">
      <c r="A23776" s="17" t="n">
        <v>45775</v>
      </c>
      <c r="C23776" t="inlineStr">
        <is>
          <t>Dock &amp; Bay</t>
        </is>
      </c>
      <c r="D23776" t="inlineStr">
        <is>
          <t>Crawley</t>
        </is>
      </c>
      <c r="E23776" t="inlineStr">
        <is>
          <t>RH10 9BJ</t>
        </is>
      </c>
      <c r="F23776" t="inlineStr">
        <is>
          <t>Bridlington</t>
        </is>
      </c>
      <c r="G23776" t="inlineStr">
        <is>
          <t>YO16 7DG</t>
        </is>
      </c>
      <c r="I23776" t="n">
        <v>0.413</v>
      </c>
    </row>
    <row r="23777">
      <c r="A23777" s="17" t="n">
        <v>45775</v>
      </c>
      <c r="C23777" t="inlineStr">
        <is>
          <t>Dock &amp; Bay</t>
        </is>
      </c>
      <c r="D23777" t="inlineStr">
        <is>
          <t>Bocholt</t>
        </is>
      </c>
      <c r="E23777" t="inlineStr">
        <is>
          <t>46395</t>
        </is>
      </c>
      <c r="F23777" t="inlineStr">
        <is>
          <t>Lage</t>
        </is>
      </c>
      <c r="G23777" t="n">
        <v>32791</v>
      </c>
      <c r="I23777" t="n">
        <v>0.826</v>
      </c>
    </row>
    <row r="23778">
      <c r="A23778" s="17" t="n">
        <v>45775</v>
      </c>
      <c r="C23778" t="inlineStr">
        <is>
          <t>Dock &amp; Bay</t>
        </is>
      </c>
      <c r="D23778" t="inlineStr">
        <is>
          <t>Crawley</t>
        </is>
      </c>
      <c r="E23778" t="inlineStr">
        <is>
          <t>RH10 9BJ</t>
        </is>
      </c>
      <c r="F23778" t="inlineStr">
        <is>
          <t>Skelmersdale</t>
        </is>
      </c>
      <c r="G23778" t="inlineStr">
        <is>
          <t>WN8 0JL</t>
        </is>
      </c>
      <c r="I23778" t="n">
        <v>1.06</v>
      </c>
    </row>
    <row r="23779">
      <c r="A23779" s="17" t="n">
        <v>45775</v>
      </c>
      <c r="C23779" t="inlineStr">
        <is>
          <t>Dock &amp; Bay</t>
        </is>
      </c>
      <c r="D23779" t="inlineStr">
        <is>
          <t>Crawley</t>
        </is>
      </c>
      <c r="E23779" t="inlineStr">
        <is>
          <t>RH10 9BJ</t>
        </is>
      </c>
      <c r="F23779" t="inlineStr">
        <is>
          <t>Tidworth</t>
        </is>
      </c>
      <c r="G23779" t="inlineStr">
        <is>
          <t>SP9 7LH</t>
        </is>
      </c>
      <c r="I23779" t="n">
        <v>1.026</v>
      </c>
    </row>
    <row r="23780">
      <c r="A23780" s="17" t="n">
        <v>45775</v>
      </c>
      <c r="C23780" t="inlineStr">
        <is>
          <t>Dock &amp; Bay</t>
        </is>
      </c>
      <c r="D23780" t="inlineStr">
        <is>
          <t>Bolton</t>
        </is>
      </c>
      <c r="E23780" t="inlineStr">
        <is>
          <t>BL5 1BT</t>
        </is>
      </c>
      <c r="F23780" t="inlineStr">
        <is>
          <t>KILGETTY</t>
        </is>
      </c>
      <c r="G23780" t="inlineStr">
        <is>
          <t>SA68 0YP</t>
        </is>
      </c>
      <c r="I23780" t="n">
        <v>0.413</v>
      </c>
    </row>
    <row r="23781">
      <c r="A23781" s="17" t="n">
        <v>45775</v>
      </c>
      <c r="C23781" t="inlineStr">
        <is>
          <t>Dock &amp; Bay</t>
        </is>
      </c>
      <c r="D23781" t="inlineStr">
        <is>
          <t>Crawley</t>
        </is>
      </c>
      <c r="E23781" t="inlineStr">
        <is>
          <t>RH10 9BJ</t>
        </is>
      </c>
      <c r="F23781" t="inlineStr">
        <is>
          <t>Dunbar</t>
        </is>
      </c>
      <c r="G23781" t="inlineStr">
        <is>
          <t>EH42 1PL</t>
        </is>
      </c>
      <c r="I23781" t="n">
        <v>1.21</v>
      </c>
    </row>
    <row r="23782">
      <c r="A23782" s="17" t="n">
        <v>45775</v>
      </c>
      <c r="C23782" t="inlineStr">
        <is>
          <t>Dock &amp; Bay</t>
        </is>
      </c>
      <c r="D23782" t="inlineStr">
        <is>
          <t>Crawley</t>
        </is>
      </c>
      <c r="E23782" t="inlineStr">
        <is>
          <t>RH10 9BJ</t>
        </is>
      </c>
      <c r="F23782" t="inlineStr">
        <is>
          <t>Hermitage</t>
        </is>
      </c>
      <c r="G23782" t="inlineStr">
        <is>
          <t>RG18 9WL</t>
        </is>
      </c>
      <c r="I23782" t="n">
        <v>0.725</v>
      </c>
    </row>
    <row r="23783">
      <c r="A23783" s="17" t="n">
        <v>45775</v>
      </c>
      <c r="C23783" t="inlineStr">
        <is>
          <t>Dock &amp; Bay</t>
        </is>
      </c>
      <c r="D23783" t="inlineStr">
        <is>
          <t>Bowburn (Durham)</t>
        </is>
      </c>
      <c r="E23783" t="inlineStr">
        <is>
          <t>DH6 5NR</t>
        </is>
      </c>
      <c r="F23783" t="inlineStr">
        <is>
          <t>Northleach</t>
        </is>
      </c>
      <c r="G23783" t="inlineStr">
        <is>
          <t>GL54 3HW</t>
        </is>
      </c>
      <c r="I23783" t="n">
        <v>0.513</v>
      </c>
    </row>
    <row r="23784">
      <c r="A23784" s="17" t="n">
        <v>45775</v>
      </c>
      <c r="C23784" t="inlineStr">
        <is>
          <t>Dock &amp; Bay</t>
        </is>
      </c>
      <c r="D23784" t="inlineStr">
        <is>
          <t>Crawley</t>
        </is>
      </c>
      <c r="E23784" t="inlineStr">
        <is>
          <t>RH10 9BJ</t>
        </is>
      </c>
      <c r="F23784" t="inlineStr">
        <is>
          <t>Glasgow</t>
        </is>
      </c>
      <c r="G23784" t="inlineStr">
        <is>
          <t>G31 2QX</t>
        </is>
      </c>
      <c r="I23784" t="n">
        <v>1.396</v>
      </c>
    </row>
    <row r="23785">
      <c r="A23785" s="17" t="n">
        <v>45775</v>
      </c>
      <c r="C23785" t="inlineStr">
        <is>
          <t>Dock &amp; Bay</t>
        </is>
      </c>
      <c r="D23785" t="inlineStr">
        <is>
          <t>Crawley</t>
        </is>
      </c>
      <c r="E23785" t="inlineStr">
        <is>
          <t>RH10 9BJ</t>
        </is>
      </c>
      <c r="F23785" t="inlineStr">
        <is>
          <t>Brentwood</t>
        </is>
      </c>
      <c r="G23785" t="inlineStr">
        <is>
          <t>CM14 5DD</t>
        </is>
      </c>
      <c r="I23785" t="n">
        <v>1.239</v>
      </c>
    </row>
    <row r="23786">
      <c r="A23786" s="17" t="n">
        <v>45775</v>
      </c>
      <c r="C23786" t="inlineStr">
        <is>
          <t>Dock &amp; Bay</t>
        </is>
      </c>
      <c r="D23786" t="inlineStr">
        <is>
          <t>Crawley</t>
        </is>
      </c>
      <c r="E23786" t="inlineStr">
        <is>
          <t>RH10 9BJ</t>
        </is>
      </c>
      <c r="F23786" t="inlineStr">
        <is>
          <t>Basildon</t>
        </is>
      </c>
      <c r="G23786" t="inlineStr">
        <is>
          <t>SS14 1LU</t>
        </is>
      </c>
      <c r="I23786" t="n">
        <v>3.361</v>
      </c>
    </row>
    <row r="23787">
      <c r="A23787" s="17" t="n">
        <v>45775</v>
      </c>
      <c r="C23787" t="inlineStr">
        <is>
          <t>Dock &amp; Bay</t>
        </is>
      </c>
      <c r="D23787" t="inlineStr">
        <is>
          <t>Crawley</t>
        </is>
      </c>
      <c r="E23787" t="inlineStr">
        <is>
          <t>RH10 9BJ</t>
        </is>
      </c>
      <c r="F23787" t="inlineStr">
        <is>
          <t>Tickhill CP, Doncaster</t>
        </is>
      </c>
      <c r="G23787" t="inlineStr">
        <is>
          <t>DN11 9HF</t>
        </is>
      </c>
      <c r="I23787" t="n">
        <v>2.052</v>
      </c>
    </row>
    <row r="23788">
      <c r="A23788" s="17" t="n">
        <v>45775</v>
      </c>
      <c r="C23788" t="inlineStr">
        <is>
          <t>Dock &amp; Bay</t>
        </is>
      </c>
      <c r="D23788" t="inlineStr">
        <is>
          <t>Crawley</t>
        </is>
      </c>
      <c r="E23788" t="inlineStr">
        <is>
          <t>RH10 9BJ</t>
        </is>
      </c>
      <c r="F23788" t="inlineStr">
        <is>
          <t>Wigston</t>
        </is>
      </c>
      <c r="G23788" t="inlineStr">
        <is>
          <t>LE18 4YA</t>
        </is>
      </c>
      <c r="I23788" t="n">
        <v>1.026</v>
      </c>
    </row>
    <row r="23789">
      <c r="A23789" s="17" t="n">
        <v>45775</v>
      </c>
      <c r="C23789" t="inlineStr">
        <is>
          <t>Dock &amp; Bay</t>
        </is>
      </c>
      <c r="D23789" t="inlineStr">
        <is>
          <t>Crawley</t>
        </is>
      </c>
      <c r="E23789" t="inlineStr">
        <is>
          <t>RH10 9BJ</t>
        </is>
      </c>
      <c r="F23789" t="inlineStr">
        <is>
          <t>Rugby</t>
        </is>
      </c>
      <c r="G23789" t="inlineStr">
        <is>
          <t>CV22 7AP</t>
        </is>
      </c>
      <c r="I23789" t="n">
        <v>1.293</v>
      </c>
    </row>
    <row r="23790">
      <c r="A23790" s="17" t="n">
        <v>45775</v>
      </c>
      <c r="C23790" t="inlineStr">
        <is>
          <t>Dock &amp; Bay</t>
        </is>
      </c>
      <c r="D23790" t="inlineStr">
        <is>
          <t>Crawley</t>
        </is>
      </c>
      <c r="E23790" t="inlineStr">
        <is>
          <t>RH10 9BJ</t>
        </is>
      </c>
      <c r="F23790" t="inlineStr">
        <is>
          <t>Thanet</t>
        </is>
      </c>
      <c r="G23790" t="inlineStr">
        <is>
          <t>CT9 5PY</t>
        </is>
      </c>
      <c r="I23790" t="n">
        <v>1.026</v>
      </c>
    </row>
    <row r="23791">
      <c r="A23791" s="17" t="n">
        <v>45775</v>
      </c>
      <c r="C23791" t="inlineStr">
        <is>
          <t>Dock &amp; Bay</t>
        </is>
      </c>
      <c r="D23791" t="inlineStr">
        <is>
          <t>Crawley</t>
        </is>
      </c>
      <c r="E23791" t="inlineStr">
        <is>
          <t>RH10 9BJ</t>
        </is>
      </c>
      <c r="F23791" t="inlineStr">
        <is>
          <t>MOLD</t>
        </is>
      </c>
      <c r="G23791" t="inlineStr">
        <is>
          <t>CH7 4LN</t>
        </is>
      </c>
      <c r="I23791" t="n">
        <v>1.239</v>
      </c>
    </row>
    <row r="23792">
      <c r="A23792" s="17" t="n">
        <v>45775</v>
      </c>
      <c r="C23792" t="inlineStr">
        <is>
          <t>Dock &amp; Bay</t>
        </is>
      </c>
      <c r="D23792" t="inlineStr">
        <is>
          <t>Crawley</t>
        </is>
      </c>
      <c r="E23792" t="inlineStr">
        <is>
          <t>RH10 9BJ</t>
        </is>
      </c>
      <c r="F23792" t="inlineStr">
        <is>
          <t>Hook</t>
        </is>
      </c>
      <c r="G23792" t="inlineStr">
        <is>
          <t>RG27 8HF</t>
        </is>
      </c>
      <c r="I23792" t="n">
        <v>0.747</v>
      </c>
    </row>
    <row r="23793">
      <c r="A23793" s="17" t="n">
        <v>45775</v>
      </c>
      <c r="C23793" t="inlineStr">
        <is>
          <t>Dock &amp; Bay</t>
        </is>
      </c>
      <c r="D23793" t="inlineStr">
        <is>
          <t>Bielany Wroc≈Çawskie</t>
        </is>
      </c>
      <c r="E23793" t="inlineStr">
        <is>
          <t>55-040</t>
        </is>
      </c>
      <c r="F23793" t="inlineStr">
        <is>
          <t>Holzkirchen</t>
        </is>
      </c>
      <c r="G23793" t="n">
        <v>83607</v>
      </c>
      <c r="I23793" t="n">
        <v>0.413</v>
      </c>
    </row>
    <row r="23794">
      <c r="A23794" s="17" t="n">
        <v>45775</v>
      </c>
      <c r="C23794" t="inlineStr">
        <is>
          <t>Dock &amp; Bay</t>
        </is>
      </c>
      <c r="D23794" t="inlineStr">
        <is>
          <t>Bocholt</t>
        </is>
      </c>
      <c r="E23794" t="inlineStr">
        <is>
          <t>46395</t>
        </is>
      </c>
      <c r="F23794" t="inlineStr">
        <is>
          <t>München</t>
        </is>
      </c>
      <c r="G23794" t="n">
        <v>81369</v>
      </c>
      <c r="I23794" t="n">
        <v>1.026</v>
      </c>
    </row>
    <row r="23795">
      <c r="A23795" s="17" t="n">
        <v>45775</v>
      </c>
      <c r="C23795" t="inlineStr">
        <is>
          <t>Dock &amp; Bay</t>
        </is>
      </c>
      <c r="D23795" t="inlineStr">
        <is>
          <t>Bocholt</t>
        </is>
      </c>
      <c r="E23795" t="inlineStr">
        <is>
          <t>46395</t>
        </is>
      </c>
      <c r="F23795" t="inlineStr">
        <is>
          <t>Langerwehe</t>
        </is>
      </c>
      <c r="G23795" t="n">
        <v>52379</v>
      </c>
      <c r="I23795" t="n">
        <v>2.052</v>
      </c>
    </row>
    <row r="23796">
      <c r="A23796" s="17" t="n">
        <v>45775</v>
      </c>
      <c r="C23796" t="inlineStr">
        <is>
          <t>Dock &amp; Bay</t>
        </is>
      </c>
      <c r="D23796" t="inlineStr">
        <is>
          <t>Crawley</t>
        </is>
      </c>
      <c r="E23796" t="inlineStr">
        <is>
          <t>RH10 9BJ</t>
        </is>
      </c>
      <c r="F23796" t="inlineStr">
        <is>
          <t>Eastleigh</t>
        </is>
      </c>
      <c r="G23796" t="inlineStr">
        <is>
          <t>SO50 8NB</t>
        </is>
      </c>
      <c r="I23796" t="n">
        <v>0.395</v>
      </c>
    </row>
    <row r="23797">
      <c r="A23797" s="17" t="n">
        <v>45775</v>
      </c>
      <c r="C23797" t="inlineStr">
        <is>
          <t>Dock &amp; Bay</t>
        </is>
      </c>
      <c r="D23797" t="inlineStr">
        <is>
          <t>Crawley</t>
        </is>
      </c>
      <c r="E23797" t="inlineStr">
        <is>
          <t>RH10 9BJ</t>
        </is>
      </c>
      <c r="F23797" t="inlineStr">
        <is>
          <t>Livingston</t>
        </is>
      </c>
      <c r="G23797" t="inlineStr">
        <is>
          <t>EH54 6EW</t>
        </is>
      </c>
      <c r="I23797" t="n">
        <v>0.5639999999999999</v>
      </c>
    </row>
    <row r="23798">
      <c r="A23798" s="17" t="n">
        <v>45775</v>
      </c>
      <c r="C23798" t="inlineStr">
        <is>
          <t>Dock &amp; Bay</t>
        </is>
      </c>
      <c r="D23798" t="inlineStr">
        <is>
          <t>Crawley</t>
        </is>
      </c>
      <c r="E23798" t="inlineStr">
        <is>
          <t>RH10 9BJ</t>
        </is>
      </c>
      <c r="F23798" t="inlineStr">
        <is>
          <t>Melton Mowbray</t>
        </is>
      </c>
      <c r="G23798" t="inlineStr">
        <is>
          <t>LE13 1TZ</t>
        </is>
      </c>
      <c r="I23798" t="n">
        <v>0.881</v>
      </c>
    </row>
    <row r="23799">
      <c r="A23799" s="17" t="n">
        <v>45775</v>
      </c>
      <c r="C23799" t="inlineStr">
        <is>
          <t>Dock &amp; Bay</t>
        </is>
      </c>
      <c r="D23799" t="inlineStr">
        <is>
          <t>Crawley</t>
        </is>
      </c>
      <c r="E23799" t="inlineStr">
        <is>
          <t>RH10 9BJ</t>
        </is>
      </c>
      <c r="F23799" t="inlineStr">
        <is>
          <t>Colchester</t>
        </is>
      </c>
      <c r="G23799" t="inlineStr">
        <is>
          <t>CO3 3TY</t>
        </is>
      </c>
      <c r="I23799" t="n">
        <v>2.052</v>
      </c>
    </row>
    <row r="23800">
      <c r="A23800" s="17" t="n">
        <v>45775</v>
      </c>
      <c r="C23800" t="inlineStr">
        <is>
          <t>Dock &amp; Bay</t>
        </is>
      </c>
      <c r="D23800" t="inlineStr">
        <is>
          <t>Crawley</t>
        </is>
      </c>
      <c r="E23800" t="inlineStr">
        <is>
          <t>RH10 9BJ</t>
        </is>
      </c>
      <c r="F23800" t="inlineStr">
        <is>
          <t>Newcastle upon Tyne</t>
        </is>
      </c>
      <c r="G23800" t="inlineStr">
        <is>
          <t>NE13 9EG</t>
        </is>
      </c>
      <c r="I23800" t="n">
        <v>1.239</v>
      </c>
    </row>
    <row r="23801">
      <c r="A23801" s="17" t="n">
        <v>45775</v>
      </c>
      <c r="C23801" t="inlineStr">
        <is>
          <t>Dock &amp; Bay</t>
        </is>
      </c>
      <c r="D23801" t="inlineStr">
        <is>
          <t>Crawley</t>
        </is>
      </c>
      <c r="E23801" t="inlineStr">
        <is>
          <t>RH10 9BJ</t>
        </is>
      </c>
      <c r="F23801" t="inlineStr">
        <is>
          <t>Leicester</t>
        </is>
      </c>
      <c r="G23801" t="inlineStr">
        <is>
          <t>LE2 3ET</t>
        </is>
      </c>
      <c r="I23801" t="n">
        <v>1.026</v>
      </c>
    </row>
    <row r="23802">
      <c r="A23802" s="17" t="n">
        <v>45775</v>
      </c>
      <c r="C23802" t="inlineStr">
        <is>
          <t>Dock &amp; Bay</t>
        </is>
      </c>
      <c r="D23802" t="inlineStr">
        <is>
          <t>Crawley</t>
        </is>
      </c>
      <c r="E23802" t="inlineStr">
        <is>
          <t>RH10 9BJ</t>
        </is>
      </c>
      <c r="F23802" t="inlineStr">
        <is>
          <t>Shrewsbury, Shropshire</t>
        </is>
      </c>
      <c r="G23802" t="inlineStr">
        <is>
          <t>SY2 5AD</t>
        </is>
      </c>
      <c r="I23802" t="n">
        <v>1.652</v>
      </c>
    </row>
    <row r="23803">
      <c r="A23803" s="17" t="n">
        <v>45775</v>
      </c>
      <c r="C23803" t="inlineStr">
        <is>
          <t>Dock &amp; Bay</t>
        </is>
      </c>
      <c r="D23803" t="inlineStr">
        <is>
          <t>Crawley</t>
        </is>
      </c>
      <c r="E23803" t="inlineStr">
        <is>
          <t>RH10 9BJ</t>
        </is>
      </c>
      <c r="F23803" t="inlineStr">
        <is>
          <t>Radstock</t>
        </is>
      </c>
      <c r="G23803" t="inlineStr">
        <is>
          <t>BA3 2WD</t>
        </is>
      </c>
      <c r="I23803" t="n">
        <v>1.866</v>
      </c>
    </row>
    <row r="23804">
      <c r="A23804" s="17" t="n">
        <v>45775</v>
      </c>
      <c r="C23804" t="inlineStr">
        <is>
          <t>Dock &amp; Bay</t>
        </is>
      </c>
      <c r="D23804" t="inlineStr">
        <is>
          <t>Crawley</t>
        </is>
      </c>
      <c r="E23804" t="inlineStr">
        <is>
          <t>RH10 9BJ</t>
        </is>
      </c>
      <c r="F23804" t="inlineStr">
        <is>
          <t>Middlesbrough</t>
        </is>
      </c>
      <c r="G23804" t="inlineStr">
        <is>
          <t>TS8 9XY</t>
        </is>
      </c>
      <c r="I23804" t="n">
        <v>0.826</v>
      </c>
    </row>
    <row r="23805">
      <c r="A23805" s="17" t="n">
        <v>45775</v>
      </c>
      <c r="C23805" t="inlineStr">
        <is>
          <t>Dock &amp; Bay</t>
        </is>
      </c>
      <c r="D23805" t="inlineStr">
        <is>
          <t>Crawley</t>
        </is>
      </c>
      <c r="E23805" t="inlineStr">
        <is>
          <t>RH10 9BJ</t>
        </is>
      </c>
      <c r="F23805" t="inlineStr">
        <is>
          <t>Blackwood</t>
        </is>
      </c>
      <c r="G23805" t="inlineStr">
        <is>
          <t>NP12 0JN</t>
        </is>
      </c>
      <c r="I23805" t="n">
        <v>0.826</v>
      </c>
    </row>
    <row r="23806">
      <c r="A23806" s="17" t="n">
        <v>45775</v>
      </c>
      <c r="C23806" t="inlineStr">
        <is>
          <t>Dock &amp; Bay</t>
        </is>
      </c>
      <c r="D23806" t="inlineStr">
        <is>
          <t>Crawley</t>
        </is>
      </c>
      <c r="E23806" t="inlineStr">
        <is>
          <t>RH10 9BJ</t>
        </is>
      </c>
      <c r="F23806" t="inlineStr">
        <is>
          <t>Chippenham</t>
        </is>
      </c>
      <c r="G23806" t="inlineStr">
        <is>
          <t>SN14 6LE</t>
        </is>
      </c>
      <c r="I23806" t="n">
        <v>1.026</v>
      </c>
    </row>
    <row r="23807">
      <c r="A23807" s="17" t="n">
        <v>45775</v>
      </c>
      <c r="C23807" t="inlineStr">
        <is>
          <t>Dock &amp; Bay</t>
        </is>
      </c>
      <c r="D23807" t="inlineStr">
        <is>
          <t>Crawley</t>
        </is>
      </c>
      <c r="E23807" t="inlineStr">
        <is>
          <t>RH10 9BJ</t>
        </is>
      </c>
      <c r="F23807" t="inlineStr">
        <is>
          <t>Cobham</t>
        </is>
      </c>
      <c r="G23807" t="inlineStr">
        <is>
          <t>KT11 3EZ</t>
        </is>
      </c>
      <c r="I23807" t="n">
        <v>0.977</v>
      </c>
    </row>
    <row r="23808">
      <c r="A23808" s="17" t="n">
        <v>45775</v>
      </c>
      <c r="C23808" t="inlineStr">
        <is>
          <t>Dock &amp; Bay</t>
        </is>
      </c>
      <c r="D23808" t="inlineStr">
        <is>
          <t>Bolton</t>
        </is>
      </c>
      <c r="E23808" t="inlineStr">
        <is>
          <t>BL5 1BT</t>
        </is>
      </c>
      <c r="F23808" t="inlineStr">
        <is>
          <t>London</t>
        </is>
      </c>
      <c r="G23808" t="inlineStr">
        <is>
          <t>E4 7AL</t>
        </is>
      </c>
      <c r="I23808" t="n">
        <v>0.413</v>
      </c>
    </row>
    <row r="23809">
      <c r="A23809" s="17" t="n">
        <v>45775</v>
      </c>
      <c r="C23809" t="inlineStr">
        <is>
          <t>Dock &amp; Bay</t>
        </is>
      </c>
      <c r="D23809" t="inlineStr">
        <is>
          <t>Crawley</t>
        </is>
      </c>
      <c r="E23809" t="inlineStr">
        <is>
          <t>RH10 9BJ</t>
        </is>
      </c>
      <c r="F23809" t="inlineStr">
        <is>
          <t>Ludlow</t>
        </is>
      </c>
      <c r="G23809" t="inlineStr">
        <is>
          <t>SY8 3PQ</t>
        </is>
      </c>
      <c r="I23809" t="n">
        <v>1.026</v>
      </c>
    </row>
    <row r="23810">
      <c r="A23810" s="17" t="n">
        <v>45775</v>
      </c>
      <c r="C23810" t="inlineStr">
        <is>
          <t>Dock &amp; Bay</t>
        </is>
      </c>
      <c r="D23810" t="inlineStr">
        <is>
          <t>Bocholt</t>
        </is>
      </c>
      <c r="E23810" t="inlineStr">
        <is>
          <t>46395</t>
        </is>
      </c>
      <c r="F23810" t="inlineStr">
        <is>
          <t>Wülfrath</t>
        </is>
      </c>
      <c r="G23810" t="n">
        <v>42489</v>
      </c>
      <c r="I23810" t="n">
        <v>1.177</v>
      </c>
    </row>
    <row r="23811">
      <c r="A23811" s="17" t="n">
        <v>45775</v>
      </c>
      <c r="C23811" t="inlineStr">
        <is>
          <t>Dock &amp; Bay</t>
        </is>
      </c>
      <c r="D23811" t="inlineStr">
        <is>
          <t>Bocholt</t>
        </is>
      </c>
      <c r="E23811" t="inlineStr">
        <is>
          <t>46395</t>
        </is>
      </c>
      <c r="F23811" t="inlineStr">
        <is>
          <t>Starzach</t>
        </is>
      </c>
      <c r="G23811" t="n">
        <v>72181</v>
      </c>
      <c r="I23811" t="n">
        <v>0.826</v>
      </c>
    </row>
    <row r="23812">
      <c r="A23812" s="17" t="n">
        <v>45775</v>
      </c>
      <c r="C23812" t="inlineStr">
        <is>
          <t>Dock &amp; Bay</t>
        </is>
      </c>
      <c r="D23812" t="inlineStr">
        <is>
          <t>Crawley</t>
        </is>
      </c>
      <c r="E23812" t="inlineStr">
        <is>
          <t>RH10 9BJ</t>
        </is>
      </c>
      <c r="F23812" t="inlineStr">
        <is>
          <t>Bourton-on-the-water Cheltenham</t>
        </is>
      </c>
      <c r="G23812" t="inlineStr">
        <is>
          <t>GL54 2EW</t>
        </is>
      </c>
      <c r="I23812" t="n">
        <v>1.652</v>
      </c>
    </row>
    <row r="23813">
      <c r="A23813" s="17" t="n">
        <v>45775</v>
      </c>
      <c r="C23813" t="inlineStr">
        <is>
          <t>Dock &amp; Bay</t>
        </is>
      </c>
      <c r="D23813" t="inlineStr">
        <is>
          <t>Crawley</t>
        </is>
      </c>
      <c r="E23813" t="inlineStr">
        <is>
          <t>RH10 9BJ</t>
        </is>
      </c>
      <c r="F23813" t="inlineStr">
        <is>
          <t>Wrexham</t>
        </is>
      </c>
      <c r="G23813" t="inlineStr">
        <is>
          <t>LL12 9HL</t>
        </is>
      </c>
      <c r="I23813" t="n">
        <v>0.5639999999999999</v>
      </c>
    </row>
    <row r="23814">
      <c r="A23814" s="17" t="n">
        <v>45775</v>
      </c>
      <c r="C23814" t="inlineStr">
        <is>
          <t>Dock &amp; Bay</t>
        </is>
      </c>
      <c r="D23814" t="inlineStr">
        <is>
          <t>Minworth (Sutton Coldfield)</t>
        </is>
      </c>
      <c r="E23814" t="inlineStr">
        <is>
          <t>B76 9AA</t>
        </is>
      </c>
      <c r="F23814" t="inlineStr">
        <is>
          <t>Milton Keynes</t>
        </is>
      </c>
      <c r="G23814" t="inlineStr">
        <is>
          <t>MK16 0EA</t>
        </is>
      </c>
      <c r="I23814" t="n">
        <v>0.513</v>
      </c>
    </row>
    <row r="23815">
      <c r="A23815" s="17" t="n">
        <v>45775</v>
      </c>
      <c r="C23815" t="inlineStr">
        <is>
          <t>Dock &amp; Bay</t>
        </is>
      </c>
      <c r="D23815" t="inlineStr">
        <is>
          <t>Crawley</t>
        </is>
      </c>
      <c r="E23815" t="inlineStr">
        <is>
          <t>RH10 9BJ</t>
        </is>
      </c>
      <c r="F23815" t="inlineStr">
        <is>
          <t>Newcastle upon Tyne</t>
        </is>
      </c>
      <c r="G23815" t="inlineStr">
        <is>
          <t>NE16 5BE</t>
        </is>
      </c>
      <c r="I23815" t="n">
        <v>0.977</v>
      </c>
    </row>
    <row r="23816">
      <c r="A23816" s="17" t="n">
        <v>45775</v>
      </c>
      <c r="C23816" t="inlineStr">
        <is>
          <t>Dock &amp; Bay</t>
        </is>
      </c>
      <c r="D23816" t="inlineStr">
        <is>
          <t>Crawley</t>
        </is>
      </c>
      <c r="E23816" t="inlineStr">
        <is>
          <t>RH10 9BJ</t>
        </is>
      </c>
      <c r="F23816" t="inlineStr">
        <is>
          <t>GODALMING</t>
        </is>
      </c>
      <c r="G23816" t="inlineStr">
        <is>
          <t>GU8 5RQ</t>
        </is>
      </c>
      <c r="I23816" t="n">
        <v>0.886</v>
      </c>
    </row>
    <row r="23817">
      <c r="A23817" s="17" t="n">
        <v>45775</v>
      </c>
      <c r="C23817" t="inlineStr">
        <is>
          <t>Dock &amp; Bay</t>
        </is>
      </c>
      <c r="D23817" t="inlineStr">
        <is>
          <t>Crawley</t>
        </is>
      </c>
      <c r="E23817" t="inlineStr">
        <is>
          <t>RH10 9BJ</t>
        </is>
      </c>
      <c r="F23817" t="inlineStr">
        <is>
          <t>Stratford-Upon-Avon</t>
        </is>
      </c>
      <c r="G23817" t="inlineStr">
        <is>
          <t>CV37 7JB</t>
        </is>
      </c>
      <c r="I23817" t="n">
        <v>0.826</v>
      </c>
    </row>
    <row r="23818">
      <c r="A23818" s="17" t="n">
        <v>45775</v>
      </c>
      <c r="C23818" t="inlineStr">
        <is>
          <t>Dock &amp; Bay</t>
        </is>
      </c>
      <c r="D23818" t="inlineStr">
        <is>
          <t>Bowburn (Durham)</t>
        </is>
      </c>
      <c r="E23818" t="inlineStr">
        <is>
          <t>DH6 5NR</t>
        </is>
      </c>
      <c r="F23818" t="inlineStr">
        <is>
          <t>Kent</t>
        </is>
      </c>
      <c r="G23818" t="inlineStr">
        <is>
          <t>CT16 3NT</t>
        </is>
      </c>
      <c r="I23818" t="n">
        <v>0.513</v>
      </c>
    </row>
    <row r="23819">
      <c r="A23819" s="17" t="n">
        <v>45775</v>
      </c>
      <c r="C23819" t="inlineStr">
        <is>
          <t>Dock &amp; Bay</t>
        </is>
      </c>
      <c r="D23819" t="inlineStr">
        <is>
          <t>Crawley</t>
        </is>
      </c>
      <c r="E23819" t="inlineStr">
        <is>
          <t>RH10 9BJ</t>
        </is>
      </c>
      <c r="F23819" t="inlineStr">
        <is>
          <t>Ruislip</t>
        </is>
      </c>
      <c r="G23819" t="inlineStr">
        <is>
          <t>HA4 9HJ</t>
        </is>
      </c>
      <c r="I23819" t="n">
        <v>0.826</v>
      </c>
    </row>
    <row r="23820">
      <c r="A23820" s="17" t="n">
        <v>45775</v>
      </c>
      <c r="C23820" t="inlineStr">
        <is>
          <t>Dock &amp; Bay</t>
        </is>
      </c>
      <c r="D23820" t="inlineStr">
        <is>
          <t>Bocholt</t>
        </is>
      </c>
      <c r="E23820" t="inlineStr">
        <is>
          <t>46395</t>
        </is>
      </c>
      <c r="F23820" t="inlineStr">
        <is>
          <t>Memmingen</t>
        </is>
      </c>
      <c r="G23820" t="n">
        <v>87700</v>
      </c>
      <c r="I23820" t="n">
        <v>2.365</v>
      </c>
    </row>
    <row r="23821">
      <c r="A23821" s="17" t="n">
        <v>45775</v>
      </c>
      <c r="C23821" t="inlineStr">
        <is>
          <t>Dock &amp; Bay</t>
        </is>
      </c>
      <c r="D23821" t="inlineStr">
        <is>
          <t>Crawley</t>
        </is>
      </c>
      <c r="E23821" t="inlineStr">
        <is>
          <t>RH10 9BJ</t>
        </is>
      </c>
      <c r="F23821" t="inlineStr">
        <is>
          <t>Fleet</t>
        </is>
      </c>
      <c r="G23821" t="inlineStr">
        <is>
          <t>GU51 4HT</t>
        </is>
      </c>
      <c r="I23821" t="n">
        <v>0.422</v>
      </c>
    </row>
    <row r="23822">
      <c r="A23822" s="17" t="n">
        <v>45775</v>
      </c>
      <c r="C23822" t="inlineStr">
        <is>
          <t>Dock &amp; Bay</t>
        </is>
      </c>
      <c r="D23822" t="inlineStr">
        <is>
          <t>Crawley</t>
        </is>
      </c>
      <c r="E23822" t="inlineStr">
        <is>
          <t>RH10 9BJ</t>
        </is>
      </c>
      <c r="F23822" t="inlineStr">
        <is>
          <t>Tonbridge</t>
        </is>
      </c>
      <c r="G23822" t="inlineStr">
        <is>
          <t>TN9 2NG</t>
        </is>
      </c>
      <c r="I23822" t="n">
        <v>2.052</v>
      </c>
    </row>
    <row r="23823">
      <c r="A23823" s="17" t="n">
        <v>45775</v>
      </c>
      <c r="C23823" t="inlineStr">
        <is>
          <t>Dock &amp; Bay</t>
        </is>
      </c>
      <c r="D23823" t="inlineStr">
        <is>
          <t>Crawley</t>
        </is>
      </c>
      <c r="E23823" t="inlineStr">
        <is>
          <t>RH10 9BJ</t>
        </is>
      </c>
      <c r="F23823" t="inlineStr">
        <is>
          <t>Accrington</t>
        </is>
      </c>
      <c r="G23823" t="inlineStr">
        <is>
          <t>BB5 2DP</t>
        </is>
      </c>
      <c r="I23823" t="n">
        <v>1.026</v>
      </c>
    </row>
    <row r="23824">
      <c r="A23824" s="17" t="n">
        <v>45775</v>
      </c>
      <c r="C23824" t="inlineStr">
        <is>
          <t>Dock &amp; Bay</t>
        </is>
      </c>
      <c r="D23824" t="inlineStr">
        <is>
          <t>Crawley</t>
        </is>
      </c>
      <c r="E23824" t="inlineStr">
        <is>
          <t>RH10 9BJ</t>
        </is>
      </c>
      <c r="F23824" t="inlineStr">
        <is>
          <t>Hereford</t>
        </is>
      </c>
      <c r="G23824" t="inlineStr">
        <is>
          <t>HR4 8BW</t>
        </is>
      </c>
      <c r="I23824" t="n">
        <v>1.026</v>
      </c>
    </row>
    <row r="23825">
      <c r="A23825" s="17" t="n">
        <v>45775</v>
      </c>
      <c r="C23825" t="inlineStr">
        <is>
          <t>Dock &amp; Bay</t>
        </is>
      </c>
      <c r="D23825" t="inlineStr">
        <is>
          <t>Crawley</t>
        </is>
      </c>
      <c r="E23825" t="inlineStr">
        <is>
          <t>RH10 9BJ</t>
        </is>
      </c>
      <c r="F23825" t="inlineStr">
        <is>
          <t>Tenby</t>
        </is>
      </c>
      <c r="G23825" t="inlineStr">
        <is>
          <t>SA70 8DS</t>
        </is>
      </c>
      <c r="I23825" t="n">
        <v>0.836</v>
      </c>
    </row>
    <row r="23826">
      <c r="A23826" s="17" t="n">
        <v>45775</v>
      </c>
      <c r="C23826" t="inlineStr">
        <is>
          <t>Dock &amp; Bay</t>
        </is>
      </c>
      <c r="D23826" t="inlineStr">
        <is>
          <t>Crawley</t>
        </is>
      </c>
      <c r="E23826" t="inlineStr">
        <is>
          <t>RH10 9BJ</t>
        </is>
      </c>
      <c r="F23826" t="inlineStr">
        <is>
          <t>BELFAST</t>
        </is>
      </c>
      <c r="G23826" t="inlineStr">
        <is>
          <t>BT8 7AJ</t>
        </is>
      </c>
      <c r="I23826" t="n">
        <v>1.369</v>
      </c>
    </row>
    <row r="23827">
      <c r="A23827" s="17" t="n">
        <v>45775</v>
      </c>
      <c r="C23827" t="inlineStr">
        <is>
          <t>Dock &amp; Bay</t>
        </is>
      </c>
      <c r="D23827" t="inlineStr">
        <is>
          <t>Crawley</t>
        </is>
      </c>
      <c r="E23827" t="inlineStr">
        <is>
          <t>RH10 9BJ</t>
        </is>
      </c>
      <c r="F23827" t="inlineStr">
        <is>
          <t>Warlingham</t>
        </is>
      </c>
      <c r="G23827" t="inlineStr">
        <is>
          <t>CR6 9AS</t>
        </is>
      </c>
      <c r="I23827" t="n">
        <v>2.358</v>
      </c>
    </row>
    <row r="23828">
      <c r="A23828" s="17" t="n">
        <v>45775</v>
      </c>
      <c r="C23828" t="inlineStr">
        <is>
          <t>Dock &amp; Bay</t>
        </is>
      </c>
      <c r="D23828" t="inlineStr">
        <is>
          <t>Crawley</t>
        </is>
      </c>
      <c r="E23828" t="inlineStr">
        <is>
          <t>RH10 9BJ</t>
        </is>
      </c>
      <c r="F23828" t="inlineStr">
        <is>
          <t>Newquay</t>
        </is>
      </c>
      <c r="G23828" t="inlineStr">
        <is>
          <t>TR7 3ND</t>
        </is>
      </c>
      <c r="I23828" t="n">
        <v>1.444</v>
      </c>
    </row>
    <row r="23829">
      <c r="A23829" s="17" t="n">
        <v>45775</v>
      </c>
      <c r="C23829" t="inlineStr">
        <is>
          <t>Dock &amp; Bay</t>
        </is>
      </c>
      <c r="D23829" t="inlineStr">
        <is>
          <t>Crawley</t>
        </is>
      </c>
      <c r="E23829" t="inlineStr">
        <is>
          <t>RH10 9BJ</t>
        </is>
      </c>
      <c r="F23829" t="inlineStr">
        <is>
          <t>Solihull</t>
        </is>
      </c>
      <c r="G23829" t="inlineStr">
        <is>
          <t>B94 5SH</t>
        </is>
      </c>
      <c r="I23829" t="n">
        <v>0.826</v>
      </c>
    </row>
    <row r="23830">
      <c r="A23830" s="17" t="n">
        <v>45775</v>
      </c>
      <c r="C23830" t="inlineStr">
        <is>
          <t>Dock &amp; Bay</t>
        </is>
      </c>
      <c r="D23830" t="inlineStr">
        <is>
          <t>Crawley</t>
        </is>
      </c>
      <c r="E23830" t="inlineStr">
        <is>
          <t>RH10 9BJ</t>
        </is>
      </c>
      <c r="F23830" t="inlineStr">
        <is>
          <t>BILLERICAY</t>
        </is>
      </c>
      <c r="G23830" t="inlineStr">
        <is>
          <t>CM12 0RT</t>
        </is>
      </c>
      <c r="I23830" t="n">
        <v>1.307</v>
      </c>
    </row>
    <row r="23831">
      <c r="A23831" s="17" t="n">
        <v>45775</v>
      </c>
      <c r="C23831" t="inlineStr">
        <is>
          <t>Dock &amp; Bay</t>
        </is>
      </c>
      <c r="D23831" t="inlineStr">
        <is>
          <t>Crawley</t>
        </is>
      </c>
      <c r="E23831" t="inlineStr">
        <is>
          <t>RH10 9BJ</t>
        </is>
      </c>
      <c r="F23831" t="inlineStr">
        <is>
          <t>Wilsden</t>
        </is>
      </c>
      <c r="G23831" t="inlineStr">
        <is>
          <t>BD15 0JU</t>
        </is>
      </c>
      <c r="I23831" t="n">
        <v>0.826</v>
      </c>
    </row>
    <row r="23832">
      <c r="A23832" s="17" t="n">
        <v>45775</v>
      </c>
      <c r="C23832" t="inlineStr">
        <is>
          <t>Dock &amp; Bay</t>
        </is>
      </c>
      <c r="D23832" t="inlineStr">
        <is>
          <t>Crawley</t>
        </is>
      </c>
      <c r="E23832" t="inlineStr">
        <is>
          <t>RH10 9BJ</t>
        </is>
      </c>
      <c r="F23832" t="inlineStr">
        <is>
          <t>London</t>
        </is>
      </c>
      <c r="G23832" t="inlineStr">
        <is>
          <t>SW11 8BY</t>
        </is>
      </c>
      <c r="I23832" t="n">
        <v>0.826</v>
      </c>
    </row>
    <row r="23833">
      <c r="A23833" s="17" t="n">
        <v>45775</v>
      </c>
      <c r="C23833" t="inlineStr">
        <is>
          <t>Dock &amp; Bay</t>
        </is>
      </c>
      <c r="D23833" t="inlineStr">
        <is>
          <t>Crawley</t>
        </is>
      </c>
      <c r="E23833" t="inlineStr">
        <is>
          <t>RH10 9BJ</t>
        </is>
      </c>
      <c r="F23833" t="inlineStr">
        <is>
          <t>Ashford</t>
        </is>
      </c>
      <c r="G23833" t="inlineStr">
        <is>
          <t>TW15 1BU</t>
        </is>
      </c>
      <c r="I23833" t="n">
        <v>0.5639999999999999</v>
      </c>
    </row>
    <row r="23834">
      <c r="A23834" s="17" t="n">
        <v>45775</v>
      </c>
      <c r="C23834" t="inlineStr">
        <is>
          <t>Dock &amp; Bay</t>
        </is>
      </c>
      <c r="D23834" t="inlineStr">
        <is>
          <t>Crawley</t>
        </is>
      </c>
      <c r="E23834" t="inlineStr">
        <is>
          <t>RH10 9BJ</t>
        </is>
      </c>
      <c r="F23834" t="inlineStr">
        <is>
          <t>Swindon</t>
        </is>
      </c>
      <c r="G23834" t="inlineStr">
        <is>
          <t>SN2 7NA</t>
        </is>
      </c>
      <c r="I23834" t="n">
        <v>0.826</v>
      </c>
    </row>
    <row r="23835">
      <c r="A23835" s="17" t="n">
        <v>45775</v>
      </c>
      <c r="C23835" t="inlineStr">
        <is>
          <t>Dock &amp; Bay</t>
        </is>
      </c>
      <c r="D23835" t="inlineStr">
        <is>
          <t>Crawley</t>
        </is>
      </c>
      <c r="E23835" t="inlineStr">
        <is>
          <t>RH10 9BJ</t>
        </is>
      </c>
      <c r="F23835" t="inlineStr">
        <is>
          <t>Reading</t>
        </is>
      </c>
      <c r="G23835" t="inlineStr">
        <is>
          <t>RG10 9AX</t>
        </is>
      </c>
      <c r="I23835" t="n">
        <v>2.478</v>
      </c>
    </row>
    <row r="23836">
      <c r="A23836" s="17" t="n">
        <v>45775</v>
      </c>
      <c r="C23836" t="inlineStr">
        <is>
          <t>Dock &amp; Bay</t>
        </is>
      </c>
      <c r="D23836" t="inlineStr">
        <is>
          <t>Crawley</t>
        </is>
      </c>
      <c r="E23836" t="inlineStr">
        <is>
          <t>RH10 9BJ</t>
        </is>
      </c>
      <c r="F23836" t="inlineStr">
        <is>
          <t>Corby</t>
        </is>
      </c>
      <c r="G23836" t="inlineStr">
        <is>
          <t>NN18 9NB</t>
        </is>
      </c>
      <c r="I23836" t="n">
        <v>1.026</v>
      </c>
    </row>
    <row r="23837">
      <c r="A23837" s="17" t="n">
        <v>45775</v>
      </c>
      <c r="C23837" t="inlineStr">
        <is>
          <t>Dock &amp; Bay</t>
        </is>
      </c>
      <c r="D23837" t="inlineStr">
        <is>
          <t>Crawley</t>
        </is>
      </c>
      <c r="E23837" t="inlineStr">
        <is>
          <t>RH10 9BJ</t>
        </is>
      </c>
      <c r="F23837" t="inlineStr">
        <is>
          <t>United Kingdom</t>
        </is>
      </c>
      <c r="G23837" t="inlineStr">
        <is>
          <t>ML3 0NN</t>
        </is>
      </c>
      <c r="I23837" t="n">
        <v>1.035</v>
      </c>
    </row>
    <row r="23838">
      <c r="A23838" s="17" t="n">
        <v>45775</v>
      </c>
      <c r="C23838" t="inlineStr">
        <is>
          <t>Dock &amp; Bay</t>
        </is>
      </c>
      <c r="D23838" t="inlineStr">
        <is>
          <t>Crawley</t>
        </is>
      </c>
      <c r="E23838" t="inlineStr">
        <is>
          <t>RH10 9BJ</t>
        </is>
      </c>
      <c r="F23838" t="inlineStr">
        <is>
          <t>High Wycombe</t>
        </is>
      </c>
      <c r="G23838" t="inlineStr">
        <is>
          <t>HP10 8BH</t>
        </is>
      </c>
      <c r="I23838" t="n">
        <v>0.826</v>
      </c>
    </row>
    <row r="23839">
      <c r="A23839" s="17" t="n">
        <v>45775</v>
      </c>
      <c r="C23839" t="inlineStr">
        <is>
          <t>Dock &amp; Bay</t>
        </is>
      </c>
      <c r="D23839" t="inlineStr">
        <is>
          <t>Bocholt</t>
        </is>
      </c>
      <c r="E23839" t="inlineStr">
        <is>
          <t>46395</t>
        </is>
      </c>
      <c r="F23839" t="inlineStr">
        <is>
          <t>Eschenburg</t>
        </is>
      </c>
      <c r="G23839" t="n">
        <v>35713</v>
      </c>
      <c r="I23839" t="n">
        <v>0.647</v>
      </c>
    </row>
    <row r="23840">
      <c r="A23840" s="17" t="n">
        <v>45775</v>
      </c>
      <c r="C23840" t="inlineStr">
        <is>
          <t>Dock &amp; Bay</t>
        </is>
      </c>
      <c r="D23840" t="inlineStr">
        <is>
          <t>Crawley</t>
        </is>
      </c>
      <c r="E23840" t="inlineStr">
        <is>
          <t>RH10 9BJ</t>
        </is>
      </c>
      <c r="F23840" t="inlineStr">
        <is>
          <t>Derbyshire</t>
        </is>
      </c>
      <c r="G23840" t="inlineStr">
        <is>
          <t>DE72 3NJ</t>
        </is>
      </c>
      <c r="I23840" t="n">
        <v>0.977</v>
      </c>
    </row>
    <row r="23841">
      <c r="A23841" s="17" t="n">
        <v>45775</v>
      </c>
      <c r="C23841" t="inlineStr">
        <is>
          <t>Dock &amp; Bay</t>
        </is>
      </c>
      <c r="D23841" t="inlineStr">
        <is>
          <t>Crawley</t>
        </is>
      </c>
      <c r="E23841" t="inlineStr">
        <is>
          <t>RH10 9BJ</t>
        </is>
      </c>
      <c r="F23841" t="inlineStr">
        <is>
          <t>Blyth</t>
        </is>
      </c>
      <c r="G23841" t="inlineStr">
        <is>
          <t>NE24 5RN</t>
        </is>
      </c>
      <c r="I23841" t="n">
        <v>1.026</v>
      </c>
    </row>
    <row r="23842">
      <c r="A23842" s="17" t="n">
        <v>45775</v>
      </c>
      <c r="C23842" t="inlineStr">
        <is>
          <t>Dock &amp; Bay</t>
        </is>
      </c>
      <c r="D23842" t="inlineStr">
        <is>
          <t>Crawley</t>
        </is>
      </c>
      <c r="E23842" t="inlineStr">
        <is>
          <t>RH10 9BJ</t>
        </is>
      </c>
      <c r="F23842" t="inlineStr">
        <is>
          <t>Scunthorpe</t>
        </is>
      </c>
      <c r="G23842" t="inlineStr">
        <is>
          <t>DN16 3PL</t>
        </is>
      </c>
      <c r="I23842" t="n">
        <v>1.177</v>
      </c>
    </row>
    <row r="23843">
      <c r="A23843" s="17" t="n">
        <v>45775</v>
      </c>
      <c r="C23843" t="inlineStr">
        <is>
          <t>Dock &amp; Bay</t>
        </is>
      </c>
      <c r="D23843" t="inlineStr">
        <is>
          <t>Crawley</t>
        </is>
      </c>
      <c r="E23843" t="inlineStr">
        <is>
          <t>RH10 9BJ</t>
        </is>
      </c>
      <c r="F23843" t="inlineStr">
        <is>
          <t>Christchurch</t>
        </is>
      </c>
      <c r="G23843" t="inlineStr">
        <is>
          <t>BH23 4LH</t>
        </is>
      </c>
      <c r="I23843" t="n">
        <v>3.344</v>
      </c>
    </row>
    <row r="23844">
      <c r="A23844" s="17" t="n">
        <v>45775</v>
      </c>
      <c r="C23844" t="inlineStr">
        <is>
          <t>Dock &amp; Bay</t>
        </is>
      </c>
      <c r="D23844" t="inlineStr">
        <is>
          <t>Sutton-in-Ashfield</t>
        </is>
      </c>
      <c r="E23844" t="inlineStr">
        <is>
          <t>NG17 5LD</t>
        </is>
      </c>
      <c r="F23844" t="inlineStr">
        <is>
          <t>Sutton Coldfield</t>
        </is>
      </c>
      <c r="G23844" t="inlineStr">
        <is>
          <t>B73 5AB</t>
        </is>
      </c>
      <c r="I23844" t="n">
        <v>1.026</v>
      </c>
    </row>
    <row r="23845">
      <c r="A23845" s="17" t="n">
        <v>45775</v>
      </c>
      <c r="C23845" t="inlineStr">
        <is>
          <t>Dock &amp; Bay</t>
        </is>
      </c>
      <c r="D23845" t="inlineStr">
        <is>
          <t>Crawley</t>
        </is>
      </c>
      <c r="E23845" t="inlineStr">
        <is>
          <t>RH10 9BJ</t>
        </is>
      </c>
      <c r="F23845" t="inlineStr">
        <is>
          <t>Alton</t>
        </is>
      </c>
      <c r="G23845" t="inlineStr">
        <is>
          <t>GU34 2PQ</t>
        </is>
      </c>
      <c r="I23845" t="n">
        <v>0.826</v>
      </c>
    </row>
    <row r="23846">
      <c r="A23846" s="17" t="n">
        <v>45775</v>
      </c>
      <c r="C23846" t="inlineStr">
        <is>
          <t>Dock &amp; Bay</t>
        </is>
      </c>
      <c r="D23846" t="inlineStr">
        <is>
          <t>Crawley</t>
        </is>
      </c>
      <c r="E23846" t="inlineStr">
        <is>
          <t>RH10 9BJ</t>
        </is>
      </c>
      <c r="F23846" t="inlineStr">
        <is>
          <t>Plaistow</t>
        </is>
      </c>
      <c r="G23846" t="inlineStr">
        <is>
          <t>RH14 0PH</t>
        </is>
      </c>
      <c r="I23846" t="n">
        <v>1.512</v>
      </c>
    </row>
    <row r="23847">
      <c r="A23847" s="17" t="n">
        <v>45775</v>
      </c>
      <c r="C23847" t="inlineStr">
        <is>
          <t>Dock &amp; Bay</t>
        </is>
      </c>
      <c r="D23847" t="inlineStr">
        <is>
          <t>Crawley</t>
        </is>
      </c>
      <c r="E23847" t="inlineStr">
        <is>
          <t>RH10 9BJ</t>
        </is>
      </c>
      <c r="F23847" t="inlineStr">
        <is>
          <t>Sevenoaks</t>
        </is>
      </c>
      <c r="G23847" t="inlineStr">
        <is>
          <t>TN13 3QS</t>
        </is>
      </c>
      <c r="I23847" t="n">
        <v>1.562</v>
      </c>
    </row>
    <row r="23848">
      <c r="A23848" s="17" t="n">
        <v>45775</v>
      </c>
      <c r="C23848" t="inlineStr">
        <is>
          <t>Dock &amp; Bay</t>
        </is>
      </c>
      <c r="D23848" t="inlineStr">
        <is>
          <t>Crawley</t>
        </is>
      </c>
      <c r="E23848" t="inlineStr">
        <is>
          <t>RH10 9BJ</t>
        </is>
      </c>
      <c r="F23848" t="inlineStr">
        <is>
          <t>Godalming</t>
        </is>
      </c>
      <c r="G23848" t="inlineStr">
        <is>
          <t>GU7 2LQ</t>
        </is>
      </c>
      <c r="I23848" t="n">
        <v>0.826</v>
      </c>
    </row>
    <row r="23849">
      <c r="A23849" s="17" t="n">
        <v>45775</v>
      </c>
      <c r="C23849" t="inlineStr">
        <is>
          <t>Dock &amp; Bay</t>
        </is>
      </c>
      <c r="D23849" t="inlineStr">
        <is>
          <t>Crawley</t>
        </is>
      </c>
      <c r="E23849" t="inlineStr">
        <is>
          <t>RH10 9BJ</t>
        </is>
      </c>
      <c r="F23849" t="inlineStr">
        <is>
          <t>Ballymena</t>
        </is>
      </c>
      <c r="G23849" t="inlineStr">
        <is>
          <t>BT42 1FJ</t>
        </is>
      </c>
      <c r="I23849" t="n">
        <v>0.946</v>
      </c>
    </row>
    <row r="23850">
      <c r="A23850" s="17" t="n">
        <v>45775</v>
      </c>
      <c r="C23850" t="inlineStr">
        <is>
          <t>Dock &amp; Bay</t>
        </is>
      </c>
      <c r="D23850" t="inlineStr">
        <is>
          <t>Crawley</t>
        </is>
      </c>
      <c r="E23850" t="inlineStr">
        <is>
          <t>RH10 9BJ</t>
        </is>
      </c>
      <c r="F23850" t="inlineStr">
        <is>
          <t>Canterbury</t>
        </is>
      </c>
      <c r="G23850" t="inlineStr">
        <is>
          <t>CT3 3LP</t>
        </is>
      </c>
      <c r="I23850" t="n">
        <v>1.6</v>
      </c>
    </row>
    <row r="23851">
      <c r="A23851" s="17" t="n">
        <v>45775</v>
      </c>
      <c r="C23851" t="inlineStr">
        <is>
          <t>Dock &amp; Bay</t>
        </is>
      </c>
      <c r="D23851" t="inlineStr">
        <is>
          <t>Crawley</t>
        </is>
      </c>
      <c r="E23851" t="inlineStr">
        <is>
          <t>RH10 9BJ</t>
        </is>
      </c>
      <c r="F23851" t="inlineStr">
        <is>
          <t>Littleover</t>
        </is>
      </c>
      <c r="G23851" t="inlineStr">
        <is>
          <t>DE23 4ED</t>
        </is>
      </c>
      <c r="I23851" t="n">
        <v>0.624</v>
      </c>
    </row>
    <row r="23852">
      <c r="A23852" s="17" t="n">
        <v>45775</v>
      </c>
      <c r="C23852" t="inlineStr">
        <is>
          <t>Dock &amp; Bay</t>
        </is>
      </c>
      <c r="D23852" t="inlineStr">
        <is>
          <t>Crawley</t>
        </is>
      </c>
      <c r="E23852" t="inlineStr">
        <is>
          <t>RH10 9BJ</t>
        </is>
      </c>
      <c r="F23852" t="inlineStr">
        <is>
          <t>Leicester</t>
        </is>
      </c>
      <c r="G23852" t="inlineStr">
        <is>
          <t>LE8 8EG</t>
        </is>
      </c>
      <c r="I23852" t="n">
        <v>1.546</v>
      </c>
    </row>
    <row r="23853">
      <c r="A23853" s="17" t="n">
        <v>45775</v>
      </c>
      <c r="C23853" t="inlineStr">
        <is>
          <t>Dock &amp; Bay</t>
        </is>
      </c>
      <c r="D23853" t="inlineStr">
        <is>
          <t>Crawley</t>
        </is>
      </c>
      <c r="E23853" t="inlineStr">
        <is>
          <t>RH10 9BJ</t>
        </is>
      </c>
      <c r="F23853" t="inlineStr">
        <is>
          <t>Sutton Coldfield</t>
        </is>
      </c>
      <c r="G23853" t="inlineStr">
        <is>
          <t>B75 7NB</t>
        </is>
      </c>
      <c r="I23853" t="n">
        <v>1.539</v>
      </c>
    </row>
    <row r="23854">
      <c r="A23854" s="17" t="n">
        <v>45775</v>
      </c>
      <c r="C23854" t="inlineStr">
        <is>
          <t>Dock &amp; Bay</t>
        </is>
      </c>
      <c r="D23854" t="inlineStr">
        <is>
          <t>Crawley</t>
        </is>
      </c>
      <c r="E23854" t="inlineStr">
        <is>
          <t>RH10 9BJ</t>
        </is>
      </c>
      <c r="F23854" t="inlineStr">
        <is>
          <t>Aberdeen</t>
        </is>
      </c>
      <c r="G23854" t="inlineStr">
        <is>
          <t>AB21 9JB</t>
        </is>
      </c>
      <c r="I23854" t="n">
        <v>1.017</v>
      </c>
    </row>
    <row r="23855">
      <c r="A23855" s="17" t="n">
        <v>45775</v>
      </c>
      <c r="C23855" t="inlineStr">
        <is>
          <t>Dock &amp; Bay</t>
        </is>
      </c>
      <c r="D23855" t="inlineStr">
        <is>
          <t>Crawley</t>
        </is>
      </c>
      <c r="E23855" t="inlineStr">
        <is>
          <t>RH10 9BJ</t>
        </is>
      </c>
      <c r="F23855" t="inlineStr">
        <is>
          <t>Leven</t>
        </is>
      </c>
      <c r="G23855" t="inlineStr">
        <is>
          <t>HU17 5NW</t>
        </is>
      </c>
      <c r="I23855" t="n">
        <v>2.478</v>
      </c>
    </row>
    <row r="23856">
      <c r="A23856" s="17" t="n">
        <v>45775</v>
      </c>
      <c r="C23856" t="inlineStr">
        <is>
          <t>Dock &amp; Bay</t>
        </is>
      </c>
      <c r="D23856" t="inlineStr">
        <is>
          <t>Crawley</t>
        </is>
      </c>
      <c r="E23856" t="inlineStr">
        <is>
          <t>RH10 9BJ</t>
        </is>
      </c>
      <c r="F23856" t="inlineStr">
        <is>
          <t>Wokingham</t>
        </is>
      </c>
      <c r="G23856" t="inlineStr">
        <is>
          <t>RG41 3BA</t>
        </is>
      </c>
      <c r="I23856" t="n">
        <v>1.026</v>
      </c>
    </row>
    <row r="23857">
      <c r="A23857" s="17" t="n">
        <v>45775</v>
      </c>
      <c r="C23857" t="inlineStr">
        <is>
          <t>Dock &amp; Bay</t>
        </is>
      </c>
      <c r="D23857" t="inlineStr">
        <is>
          <t>Crawley</t>
        </is>
      </c>
      <c r="E23857" t="inlineStr">
        <is>
          <t>RH10 9BJ</t>
        </is>
      </c>
      <c r="F23857" t="inlineStr">
        <is>
          <t>Barnsley</t>
        </is>
      </c>
      <c r="G23857" t="inlineStr">
        <is>
          <t>S71 2GE</t>
        </is>
      </c>
      <c r="I23857" t="n">
        <v>0.826</v>
      </c>
    </row>
    <row r="23858">
      <c r="A23858" s="17" t="n">
        <v>45775</v>
      </c>
      <c r="C23858" t="inlineStr">
        <is>
          <t>Dock &amp; Bay</t>
        </is>
      </c>
      <c r="D23858" t="inlineStr">
        <is>
          <t>Bocholt</t>
        </is>
      </c>
      <c r="E23858" t="inlineStr">
        <is>
          <t>46395</t>
        </is>
      </c>
      <c r="F23858" t="inlineStr">
        <is>
          <t>Laupheim</t>
        </is>
      </c>
      <c r="G23858" t="n">
        <v>88471</v>
      </c>
      <c r="I23858" t="n">
        <v>3.591</v>
      </c>
    </row>
    <row r="23859">
      <c r="A23859" s="17" t="n">
        <v>45775</v>
      </c>
      <c r="C23859" t="inlineStr">
        <is>
          <t>Dock &amp; Bay</t>
        </is>
      </c>
      <c r="D23859" t="inlineStr">
        <is>
          <t>Crawley</t>
        </is>
      </c>
      <c r="E23859" t="inlineStr">
        <is>
          <t>RH10 9BJ</t>
        </is>
      </c>
      <c r="F23859" t="inlineStr">
        <is>
          <t>Newtownabbey</t>
        </is>
      </c>
      <c r="G23859" t="inlineStr">
        <is>
          <t>BT36 4AH</t>
        </is>
      </c>
      <c r="I23859" t="n">
        <v>0.6840000000000001</v>
      </c>
    </row>
    <row r="23860">
      <c r="A23860" s="17" t="n">
        <v>45775</v>
      </c>
      <c r="C23860" t="inlineStr">
        <is>
          <t>Dock &amp; Bay</t>
        </is>
      </c>
      <c r="D23860" t="inlineStr">
        <is>
          <t>Crawley</t>
        </is>
      </c>
      <c r="E23860" t="inlineStr">
        <is>
          <t>RH10 9BJ</t>
        </is>
      </c>
      <c r="F23860" t="inlineStr">
        <is>
          <t>Cambridge</t>
        </is>
      </c>
      <c r="G23860" t="inlineStr">
        <is>
          <t>CB24 8UW</t>
        </is>
      </c>
      <c r="I23860" t="n">
        <v>1.026</v>
      </c>
    </row>
    <row r="23861">
      <c r="A23861" s="17" t="n">
        <v>45775</v>
      </c>
      <c r="C23861" t="inlineStr">
        <is>
          <t>Dock &amp; Bay</t>
        </is>
      </c>
      <c r="D23861" t="inlineStr">
        <is>
          <t>Crawley</t>
        </is>
      </c>
      <c r="E23861" t="inlineStr">
        <is>
          <t>RH10 9BJ</t>
        </is>
      </c>
      <c r="F23861" t="inlineStr">
        <is>
          <t>Ipswich</t>
        </is>
      </c>
      <c r="G23861" t="inlineStr">
        <is>
          <t>IP7 5BJ</t>
        </is>
      </c>
      <c r="I23861" t="n">
        <v>0.272</v>
      </c>
    </row>
    <row r="23862">
      <c r="A23862" s="17" t="n">
        <v>45775</v>
      </c>
      <c r="C23862" t="inlineStr">
        <is>
          <t>Dock &amp; Bay</t>
        </is>
      </c>
      <c r="D23862" t="inlineStr">
        <is>
          <t>Crawley</t>
        </is>
      </c>
      <c r="E23862" t="inlineStr">
        <is>
          <t>RH10 9BJ</t>
        </is>
      </c>
      <c r="F23862" t="inlineStr">
        <is>
          <t>Chesterfield</t>
        </is>
      </c>
      <c r="G23862" t="inlineStr">
        <is>
          <t>S41 0SU</t>
        </is>
      </c>
      <c r="I23862" t="n">
        <v>0.826</v>
      </c>
    </row>
    <row r="23863">
      <c r="A23863" s="17" t="n">
        <v>45775</v>
      </c>
      <c r="C23863" t="inlineStr">
        <is>
          <t>Dock &amp; Bay</t>
        </is>
      </c>
      <c r="D23863" t="inlineStr">
        <is>
          <t>Crawley</t>
        </is>
      </c>
      <c r="E23863" t="inlineStr">
        <is>
          <t>RH10 9BJ</t>
        </is>
      </c>
      <c r="F23863" t="inlineStr">
        <is>
          <t>Grimston</t>
        </is>
      </c>
      <c r="G23863" t="inlineStr">
        <is>
          <t>YO19 5LE</t>
        </is>
      </c>
      <c r="I23863" t="n">
        <v>0.826</v>
      </c>
    </row>
    <row r="23864">
      <c r="A23864" s="17" t="n">
        <v>45775</v>
      </c>
      <c r="C23864" t="inlineStr">
        <is>
          <t>Dock &amp; Bay</t>
        </is>
      </c>
      <c r="D23864" t="inlineStr">
        <is>
          <t>Crawley</t>
        </is>
      </c>
      <c r="E23864" t="inlineStr">
        <is>
          <t>RH10 9BJ</t>
        </is>
      </c>
      <c r="F23864" t="inlineStr">
        <is>
          <t>South Wales</t>
        </is>
      </c>
      <c r="G23864" t="inlineStr">
        <is>
          <t>CF31 2EX</t>
        </is>
      </c>
      <c r="I23864" t="n">
        <v>0.977</v>
      </c>
    </row>
    <row r="23865">
      <c r="A23865" s="17" t="n">
        <v>45775</v>
      </c>
      <c r="C23865" t="inlineStr">
        <is>
          <t>Dock &amp; Bay</t>
        </is>
      </c>
      <c r="D23865" t="inlineStr">
        <is>
          <t>Crawley</t>
        </is>
      </c>
      <c r="E23865" t="inlineStr">
        <is>
          <t>RH10 9BJ</t>
        </is>
      </c>
      <c r="F23865" t="inlineStr">
        <is>
          <t>Dundee</t>
        </is>
      </c>
      <c r="G23865" t="inlineStr">
        <is>
          <t>DD4 0RZ</t>
        </is>
      </c>
      <c r="I23865" t="n">
        <v>1.026</v>
      </c>
    </row>
    <row r="23866">
      <c r="A23866" s="17" t="n">
        <v>45775</v>
      </c>
      <c r="C23866" t="inlineStr">
        <is>
          <t>Dock &amp; Bay</t>
        </is>
      </c>
      <c r="D23866" t="inlineStr">
        <is>
          <t>Crawley</t>
        </is>
      </c>
      <c r="E23866" t="inlineStr">
        <is>
          <t>RH10 9BJ</t>
        </is>
      </c>
      <c r="F23866" t="inlineStr">
        <is>
          <t>Glasgow</t>
        </is>
      </c>
      <c r="G23866" t="inlineStr">
        <is>
          <t>G31 1SZ</t>
        </is>
      </c>
      <c r="I23866" t="n">
        <v>1.35</v>
      </c>
    </row>
    <row r="23867">
      <c r="A23867" s="17" t="n">
        <v>45775</v>
      </c>
      <c r="C23867" t="inlineStr">
        <is>
          <t>Dock &amp; Bay</t>
        </is>
      </c>
      <c r="D23867" t="inlineStr">
        <is>
          <t>Crawley</t>
        </is>
      </c>
      <c r="E23867" t="inlineStr">
        <is>
          <t>RH10 9BJ</t>
        </is>
      </c>
      <c r="F23867" t="inlineStr">
        <is>
          <t>Reading</t>
        </is>
      </c>
      <c r="G23867" t="inlineStr">
        <is>
          <t>RG4 5JS</t>
        </is>
      </c>
      <c r="I23867" t="n">
        <v>2.052</v>
      </c>
    </row>
    <row r="23868">
      <c r="A23868" s="17" t="n">
        <v>45775</v>
      </c>
      <c r="C23868" t="inlineStr">
        <is>
          <t>Dock &amp; Bay</t>
        </is>
      </c>
      <c r="D23868" t="inlineStr">
        <is>
          <t>Crawley</t>
        </is>
      </c>
      <c r="E23868" t="inlineStr">
        <is>
          <t>RH10 9BJ</t>
        </is>
      </c>
      <c r="F23868" t="inlineStr">
        <is>
          <t>Farnborough</t>
        </is>
      </c>
      <c r="G23868" t="inlineStr">
        <is>
          <t>GU14 9DP</t>
        </is>
      </c>
      <c r="I23868" t="n">
        <v>0.894</v>
      </c>
    </row>
    <row r="23869">
      <c r="A23869" s="17" t="n">
        <v>45775</v>
      </c>
      <c r="C23869" t="inlineStr">
        <is>
          <t>Dock &amp; Bay</t>
        </is>
      </c>
      <c r="D23869" t="inlineStr">
        <is>
          <t>Crawley</t>
        </is>
      </c>
      <c r="E23869" t="inlineStr">
        <is>
          <t>RH10 9BJ</t>
        </is>
      </c>
      <c r="F23869" t="inlineStr">
        <is>
          <t>Redcar</t>
        </is>
      </c>
      <c r="G23869" t="inlineStr">
        <is>
          <t>TS10 2SH</t>
        </is>
      </c>
      <c r="I23869" t="n">
        <v>2.478</v>
      </c>
    </row>
    <row r="23870">
      <c r="A23870" s="17" t="n">
        <v>45775</v>
      </c>
      <c r="C23870" t="inlineStr">
        <is>
          <t>Dock &amp; Bay</t>
        </is>
      </c>
      <c r="D23870" t="inlineStr">
        <is>
          <t>Crawley</t>
        </is>
      </c>
      <c r="E23870" t="inlineStr">
        <is>
          <t>RH10 9BJ</t>
        </is>
      </c>
      <c r="F23870" t="inlineStr">
        <is>
          <t>Dalton In  Furness</t>
        </is>
      </c>
      <c r="G23870" t="inlineStr">
        <is>
          <t>LA15 8DH</t>
        </is>
      </c>
      <c r="I23870" t="n">
        <v>0.826</v>
      </c>
    </row>
    <row r="23871">
      <c r="A23871" s="17" t="n">
        <v>45775</v>
      </c>
      <c r="C23871" t="inlineStr">
        <is>
          <t>Dock &amp; Bay</t>
        </is>
      </c>
      <c r="D23871" t="inlineStr">
        <is>
          <t>Crawley</t>
        </is>
      </c>
      <c r="E23871" t="inlineStr">
        <is>
          <t>RH10 9BJ</t>
        </is>
      </c>
      <c r="F23871" t="inlineStr">
        <is>
          <t>Wainstalls</t>
        </is>
      </c>
      <c r="G23871" t="inlineStr">
        <is>
          <t>HX2 7TZ</t>
        </is>
      </c>
      <c r="I23871" t="n">
        <v>1.652</v>
      </c>
    </row>
    <row r="23872">
      <c r="A23872" s="17" t="n">
        <v>45775</v>
      </c>
      <c r="C23872" t="inlineStr">
        <is>
          <t>Dock &amp; Bay</t>
        </is>
      </c>
      <c r="D23872" t="inlineStr">
        <is>
          <t>Crawley</t>
        </is>
      </c>
      <c r="E23872" t="inlineStr">
        <is>
          <t>RH10 9BJ</t>
        </is>
      </c>
      <c r="F23872" t="inlineStr">
        <is>
          <t>Armagh</t>
        </is>
      </c>
      <c r="G23872" t="inlineStr">
        <is>
          <t>BT60 3LG</t>
        </is>
      </c>
      <c r="I23872" t="n">
        <v>2.8</v>
      </c>
    </row>
    <row r="23873">
      <c r="A23873" s="17" t="n">
        <v>45775</v>
      </c>
      <c r="C23873" t="inlineStr">
        <is>
          <t>Dock &amp; Bay</t>
        </is>
      </c>
      <c r="D23873" t="inlineStr">
        <is>
          <t>Crawley</t>
        </is>
      </c>
      <c r="E23873" t="inlineStr">
        <is>
          <t>RH10 9BJ</t>
        </is>
      </c>
      <c r="F23873" t="inlineStr">
        <is>
          <t>Ellon</t>
        </is>
      </c>
      <c r="G23873" t="inlineStr">
        <is>
          <t>AB41 6AS</t>
        </is>
      </c>
      <c r="I23873" t="n">
        <v>1.188</v>
      </c>
    </row>
    <row r="23874">
      <c r="A23874" s="17" t="n">
        <v>45775</v>
      </c>
      <c r="C23874" t="inlineStr">
        <is>
          <t>Dock &amp; Bay</t>
        </is>
      </c>
      <c r="D23874" t="inlineStr">
        <is>
          <t>Crawley</t>
        </is>
      </c>
      <c r="E23874" t="inlineStr">
        <is>
          <t>RH10 9BJ</t>
        </is>
      </c>
      <c r="F23874" t="inlineStr">
        <is>
          <t>Sheffield</t>
        </is>
      </c>
      <c r="G23874" t="inlineStr">
        <is>
          <t>S26 4SZ</t>
        </is>
      </c>
      <c r="I23874" t="n">
        <v>2.478</v>
      </c>
    </row>
    <row r="23875">
      <c r="A23875" s="17" t="n">
        <v>45775</v>
      </c>
      <c r="C23875" t="inlineStr">
        <is>
          <t>Dock &amp; Bay</t>
        </is>
      </c>
      <c r="D23875" t="inlineStr">
        <is>
          <t>Crawley</t>
        </is>
      </c>
      <c r="E23875" t="inlineStr">
        <is>
          <t>RH10 9BJ</t>
        </is>
      </c>
      <c r="F23875" t="inlineStr">
        <is>
          <t>Hungerford</t>
        </is>
      </c>
      <c r="G23875" t="inlineStr">
        <is>
          <t>RG17 8RD</t>
        </is>
      </c>
      <c r="I23875" t="n">
        <v>0.826</v>
      </c>
    </row>
    <row r="23876">
      <c r="A23876" s="17" t="n">
        <v>45775</v>
      </c>
      <c r="C23876" t="inlineStr">
        <is>
          <t>Dock &amp; Bay</t>
        </is>
      </c>
      <c r="D23876" t="inlineStr">
        <is>
          <t>Crawley</t>
        </is>
      </c>
      <c r="E23876" t="inlineStr">
        <is>
          <t>RH10 9BJ</t>
        </is>
      </c>
      <c r="F23876" t="inlineStr">
        <is>
          <t>Chesham</t>
        </is>
      </c>
      <c r="G23876" t="inlineStr">
        <is>
          <t>HP5 2JF</t>
        </is>
      </c>
      <c r="I23876" t="n">
        <v>1.239</v>
      </c>
    </row>
    <row r="23877">
      <c r="A23877" s="17" t="n">
        <v>45775</v>
      </c>
      <c r="C23877" t="inlineStr">
        <is>
          <t>Dock &amp; Bay</t>
        </is>
      </c>
      <c r="D23877" t="inlineStr">
        <is>
          <t>Crawley</t>
        </is>
      </c>
      <c r="E23877" t="inlineStr">
        <is>
          <t>RH10 9BJ</t>
        </is>
      </c>
      <c r="F23877" t="inlineStr">
        <is>
          <t>Swansea</t>
        </is>
      </c>
      <c r="G23877" t="inlineStr">
        <is>
          <t>SA2 0YE</t>
        </is>
      </c>
      <c r="I23877" t="n">
        <v>2.052</v>
      </c>
    </row>
    <row r="23878">
      <c r="A23878" s="17" t="n">
        <v>45775</v>
      </c>
      <c r="C23878" t="inlineStr">
        <is>
          <t>Dock &amp; Bay</t>
        </is>
      </c>
      <c r="D23878" t="inlineStr">
        <is>
          <t>Crawley</t>
        </is>
      </c>
      <c r="E23878" t="inlineStr">
        <is>
          <t>RH10 9BJ</t>
        </is>
      </c>
      <c r="F23878" t="inlineStr">
        <is>
          <t>Macclesfield</t>
        </is>
      </c>
      <c r="G23878" t="inlineStr">
        <is>
          <t>SK11 7UZ</t>
        </is>
      </c>
      <c r="I23878" t="n">
        <v>0.673</v>
      </c>
    </row>
    <row r="23879">
      <c r="A23879" s="17" t="n">
        <v>45775</v>
      </c>
      <c r="C23879" t="inlineStr">
        <is>
          <t>Dock &amp; Bay</t>
        </is>
      </c>
      <c r="D23879" t="inlineStr">
        <is>
          <t>Crawley</t>
        </is>
      </c>
      <c r="E23879" t="inlineStr">
        <is>
          <t>RH10 9BJ</t>
        </is>
      </c>
      <c r="F23879" t="inlineStr">
        <is>
          <t>High Wycombe</t>
        </is>
      </c>
      <c r="G23879" t="inlineStr">
        <is>
          <t>HP15 7SY</t>
        </is>
      </c>
      <c r="I23879" t="n">
        <v>0.744</v>
      </c>
    </row>
    <row r="23880">
      <c r="A23880" s="17" t="n">
        <v>45775</v>
      </c>
      <c r="C23880" t="inlineStr">
        <is>
          <t>Dock &amp; Bay</t>
        </is>
      </c>
      <c r="D23880" t="inlineStr">
        <is>
          <t>Crawley</t>
        </is>
      </c>
      <c r="E23880" t="inlineStr">
        <is>
          <t>RH10 9BJ</t>
        </is>
      </c>
      <c r="F23880" t="inlineStr">
        <is>
          <t>Glasgow</t>
        </is>
      </c>
      <c r="G23880" t="inlineStr">
        <is>
          <t>G64 3HS</t>
        </is>
      </c>
      <c r="I23880" t="n">
        <v>3.078</v>
      </c>
    </row>
    <row r="23881">
      <c r="A23881" s="17" t="n">
        <v>45775</v>
      </c>
      <c r="C23881" t="inlineStr">
        <is>
          <t>Dock &amp; Bay</t>
        </is>
      </c>
      <c r="D23881" t="inlineStr">
        <is>
          <t>Crawley</t>
        </is>
      </c>
      <c r="E23881" t="inlineStr">
        <is>
          <t>RH10 9BJ</t>
        </is>
      </c>
      <c r="F23881" t="inlineStr">
        <is>
          <t>Leicester</t>
        </is>
      </c>
      <c r="G23881" t="inlineStr">
        <is>
          <t>LE2 3WL</t>
        </is>
      </c>
      <c r="I23881" t="n">
        <v>1.803</v>
      </c>
    </row>
    <row r="23882">
      <c r="A23882" s="17" t="n">
        <v>45775</v>
      </c>
      <c r="C23882" t="inlineStr">
        <is>
          <t>Dock &amp; Bay</t>
        </is>
      </c>
      <c r="D23882" t="inlineStr">
        <is>
          <t>Crawley</t>
        </is>
      </c>
      <c r="E23882" t="inlineStr">
        <is>
          <t>RH10 9BJ</t>
        </is>
      </c>
      <c r="F23882" t="inlineStr">
        <is>
          <t>Arbroath</t>
        </is>
      </c>
      <c r="G23882" t="inlineStr">
        <is>
          <t>DD11 3LN</t>
        </is>
      </c>
      <c r="I23882" t="n">
        <v>0.664</v>
      </c>
    </row>
    <row r="23883">
      <c r="A23883" s="17" t="n">
        <v>45775</v>
      </c>
      <c r="C23883" t="inlineStr">
        <is>
          <t>Dock &amp; Bay</t>
        </is>
      </c>
      <c r="D23883" t="inlineStr">
        <is>
          <t>Crawley</t>
        </is>
      </c>
      <c r="E23883" t="inlineStr">
        <is>
          <t>RH10 9BJ</t>
        </is>
      </c>
      <c r="F23883" t="inlineStr">
        <is>
          <t>Driffield</t>
        </is>
      </c>
      <c r="G23883" t="inlineStr">
        <is>
          <t>YO25 8TA</t>
        </is>
      </c>
      <c r="I23883" t="n">
        <v>0.826</v>
      </c>
    </row>
    <row r="23884">
      <c r="A23884" s="17" t="n">
        <v>45775</v>
      </c>
      <c r="C23884" t="inlineStr">
        <is>
          <t>Dock &amp; Bay</t>
        </is>
      </c>
      <c r="D23884" t="inlineStr">
        <is>
          <t>Crawley</t>
        </is>
      </c>
      <c r="E23884" t="inlineStr">
        <is>
          <t>RH10 9BJ</t>
        </is>
      </c>
      <c r="F23884" t="inlineStr">
        <is>
          <t>Swansea</t>
        </is>
      </c>
      <c r="G23884" t="inlineStr">
        <is>
          <t>SA2 7QH</t>
        </is>
      </c>
      <c r="I23884" t="n">
        <v>1.392</v>
      </c>
    </row>
    <row r="23885">
      <c r="A23885" s="17" t="n">
        <v>45775</v>
      </c>
      <c r="C23885" t="inlineStr">
        <is>
          <t>Dock &amp; Bay</t>
        </is>
      </c>
      <c r="D23885" t="inlineStr">
        <is>
          <t>Crawley</t>
        </is>
      </c>
      <c r="E23885" t="inlineStr">
        <is>
          <t>RH10 9BJ</t>
        </is>
      </c>
      <c r="F23885" t="inlineStr">
        <is>
          <t>Bristol</t>
        </is>
      </c>
      <c r="G23885" t="inlineStr">
        <is>
          <t>BS48 3NT</t>
        </is>
      </c>
      <c r="I23885" t="n">
        <v>2.203</v>
      </c>
    </row>
    <row r="23886">
      <c r="A23886" s="17" t="n">
        <v>45775</v>
      </c>
      <c r="C23886" t="inlineStr">
        <is>
          <t>Dock &amp; Bay</t>
        </is>
      </c>
      <c r="D23886" t="inlineStr">
        <is>
          <t>Warrington</t>
        </is>
      </c>
      <c r="E23886" t="inlineStr">
        <is>
          <t>WA5 3XA</t>
        </is>
      </c>
      <c r="F23886" t="inlineStr">
        <is>
          <t>Wirral</t>
        </is>
      </c>
      <c r="G23886" t="inlineStr">
        <is>
          <t>CH48 6DB</t>
        </is>
      </c>
      <c r="I23886" t="n">
        <v>0.513</v>
      </c>
    </row>
    <row r="23887">
      <c r="A23887" s="17" t="n">
        <v>45775</v>
      </c>
      <c r="C23887" t="inlineStr">
        <is>
          <t>Dock &amp; Bay</t>
        </is>
      </c>
      <c r="D23887" t="inlineStr">
        <is>
          <t>Crawley</t>
        </is>
      </c>
      <c r="E23887" t="inlineStr">
        <is>
          <t>RH10 9BJ</t>
        </is>
      </c>
      <c r="F23887" t="inlineStr">
        <is>
          <t>Horsforth</t>
        </is>
      </c>
      <c r="G23887" t="inlineStr">
        <is>
          <t>LS18 4FG</t>
        </is>
      </c>
      <c r="I23887" t="n">
        <v>0.574</v>
      </c>
    </row>
    <row r="23888">
      <c r="A23888" s="17" t="n">
        <v>45775</v>
      </c>
      <c r="C23888" t="inlineStr">
        <is>
          <t>Dock &amp; Bay</t>
        </is>
      </c>
      <c r="D23888" t="inlineStr">
        <is>
          <t>Crawley</t>
        </is>
      </c>
      <c r="E23888" t="inlineStr">
        <is>
          <t>RH10 9BJ</t>
        </is>
      </c>
      <c r="F23888" t="inlineStr">
        <is>
          <t>Glasgow</t>
        </is>
      </c>
      <c r="G23888" t="inlineStr">
        <is>
          <t>G83 0RX</t>
        </is>
      </c>
      <c r="I23888" t="n">
        <v>0.826</v>
      </c>
    </row>
    <row r="23889">
      <c r="A23889" s="17" t="n">
        <v>45775</v>
      </c>
      <c r="C23889" t="inlineStr">
        <is>
          <t>Dock &amp; Bay</t>
        </is>
      </c>
      <c r="D23889" t="inlineStr">
        <is>
          <t>Crawley</t>
        </is>
      </c>
      <c r="E23889" t="inlineStr">
        <is>
          <t>RH10 9BJ</t>
        </is>
      </c>
      <c r="F23889" t="inlineStr">
        <is>
          <t>Balscote</t>
        </is>
      </c>
      <c r="G23889" t="inlineStr">
        <is>
          <t>OX15 6JJ</t>
        </is>
      </c>
      <c r="I23889" t="n">
        <v>1.857</v>
      </c>
    </row>
    <row r="23890">
      <c r="A23890" s="17" t="n">
        <v>45775</v>
      </c>
      <c r="C23890" t="inlineStr">
        <is>
          <t>Dock &amp; Bay</t>
        </is>
      </c>
      <c r="D23890" t="inlineStr">
        <is>
          <t>Crawley</t>
        </is>
      </c>
      <c r="E23890" t="inlineStr">
        <is>
          <t>RH10 9BJ</t>
        </is>
      </c>
      <c r="F23890" t="inlineStr">
        <is>
          <t>Appleton CP, Warrington</t>
        </is>
      </c>
      <c r="G23890" t="inlineStr">
        <is>
          <t>WA4 5RD</t>
        </is>
      </c>
      <c r="I23890" t="n">
        <v>2.125</v>
      </c>
    </row>
    <row r="23891">
      <c r="A23891" s="17" t="n">
        <v>45775</v>
      </c>
      <c r="C23891" t="inlineStr">
        <is>
          <t>Dock &amp; Bay</t>
        </is>
      </c>
      <c r="D23891" t="inlineStr">
        <is>
          <t>Crawley</t>
        </is>
      </c>
      <c r="E23891" t="inlineStr">
        <is>
          <t>RH10 9BJ</t>
        </is>
      </c>
      <c r="F23891" t="inlineStr">
        <is>
          <t>Bideford</t>
        </is>
      </c>
      <c r="G23891" t="inlineStr">
        <is>
          <t>EX39 3SB</t>
        </is>
      </c>
      <c r="I23891" t="n">
        <v>0.473</v>
      </c>
    </row>
    <row r="23892">
      <c r="A23892" s="17" t="n">
        <v>45775</v>
      </c>
      <c r="C23892" t="inlineStr">
        <is>
          <t>Dock &amp; Bay</t>
        </is>
      </c>
      <c r="D23892" t="inlineStr">
        <is>
          <t>Crawley</t>
        </is>
      </c>
      <c r="E23892" t="inlineStr">
        <is>
          <t>RH10 9BJ</t>
        </is>
      </c>
      <c r="F23892" t="inlineStr">
        <is>
          <t>Maidstone</t>
        </is>
      </c>
      <c r="G23892" t="inlineStr">
        <is>
          <t>ME16 8JA</t>
        </is>
      </c>
      <c r="I23892" t="n">
        <v>1.177</v>
      </c>
    </row>
    <row r="23893">
      <c r="A23893" s="17" t="n">
        <v>45775</v>
      </c>
      <c r="C23893" t="inlineStr">
        <is>
          <t>Dock &amp; Bay</t>
        </is>
      </c>
      <c r="D23893" t="inlineStr">
        <is>
          <t>Crawley</t>
        </is>
      </c>
      <c r="E23893" t="inlineStr">
        <is>
          <t>RH10 9BJ</t>
        </is>
      </c>
      <c r="F23893" t="inlineStr">
        <is>
          <t>Somerset</t>
        </is>
      </c>
      <c r="G23893" t="inlineStr">
        <is>
          <t>TA4 1PP</t>
        </is>
      </c>
      <c r="I23893" t="n">
        <v>2.891</v>
      </c>
    </row>
    <row r="23894">
      <c r="A23894" s="17" t="n">
        <v>45775</v>
      </c>
      <c r="C23894" t="inlineStr">
        <is>
          <t>Dock &amp; Bay</t>
        </is>
      </c>
      <c r="D23894" t="inlineStr">
        <is>
          <t>Crawley</t>
        </is>
      </c>
      <c r="E23894" t="inlineStr">
        <is>
          <t>RH10 9BJ</t>
        </is>
      </c>
      <c r="F23894" t="inlineStr">
        <is>
          <t>Bristol</t>
        </is>
      </c>
      <c r="G23894" t="inlineStr">
        <is>
          <t>BS15 4QZ</t>
        </is>
      </c>
      <c r="I23894" t="n">
        <v>0.735</v>
      </c>
    </row>
    <row r="23895">
      <c r="A23895" s="17" t="n">
        <v>45775</v>
      </c>
      <c r="C23895" t="inlineStr">
        <is>
          <t>Dock &amp; Bay</t>
        </is>
      </c>
      <c r="D23895" t="inlineStr">
        <is>
          <t>Bolton</t>
        </is>
      </c>
      <c r="E23895" t="inlineStr">
        <is>
          <t>BL5 1BT</t>
        </is>
      </c>
      <c r="F23895" t="inlineStr">
        <is>
          <t>Woking</t>
        </is>
      </c>
      <c r="G23895" t="inlineStr">
        <is>
          <t>GU22 8TX</t>
        </is>
      </c>
      <c r="I23895" t="n">
        <v>0.413</v>
      </c>
    </row>
    <row r="23896">
      <c r="A23896" s="17" t="n">
        <v>45775</v>
      </c>
      <c r="C23896" t="inlineStr">
        <is>
          <t>Dock &amp; Bay</t>
        </is>
      </c>
      <c r="D23896" t="inlineStr">
        <is>
          <t>Crawley</t>
        </is>
      </c>
      <c r="E23896" t="inlineStr">
        <is>
          <t>RH10 9BJ</t>
        </is>
      </c>
      <c r="F23896" t="inlineStr">
        <is>
          <t>Birmingham</t>
        </is>
      </c>
      <c r="G23896" t="inlineStr">
        <is>
          <t>B13 0QG</t>
        </is>
      </c>
      <c r="I23896" t="n">
        <v>0.573</v>
      </c>
    </row>
    <row r="23897">
      <c r="A23897" s="17" t="n">
        <v>45775</v>
      </c>
      <c r="C23897" t="inlineStr">
        <is>
          <t>Dock &amp; Bay</t>
        </is>
      </c>
      <c r="D23897" t="inlineStr">
        <is>
          <t>Crawley</t>
        </is>
      </c>
      <c r="E23897" t="inlineStr">
        <is>
          <t>RH10 9BJ</t>
        </is>
      </c>
      <c r="F23897" t="inlineStr">
        <is>
          <t>ABERDEEN</t>
        </is>
      </c>
      <c r="G23897" t="inlineStr">
        <is>
          <t>AB15 9EG</t>
        </is>
      </c>
      <c r="I23897" t="n">
        <v>0.869</v>
      </c>
    </row>
    <row r="23898">
      <c r="A23898" s="17" t="n">
        <v>45775</v>
      </c>
      <c r="C23898" t="inlineStr">
        <is>
          <t>Dock &amp; Bay</t>
        </is>
      </c>
      <c r="D23898" t="inlineStr">
        <is>
          <t>Crawley</t>
        </is>
      </c>
      <c r="E23898" t="inlineStr">
        <is>
          <t>RH10 9BJ</t>
        </is>
      </c>
      <c r="F23898" t="inlineStr">
        <is>
          <t>ILKESTON</t>
        </is>
      </c>
      <c r="G23898" t="inlineStr">
        <is>
          <t>DE7 8AD</t>
        </is>
      </c>
      <c r="I23898" t="n">
        <v>0.744</v>
      </c>
    </row>
    <row r="23899">
      <c r="A23899" s="17" t="n">
        <v>45775</v>
      </c>
      <c r="C23899" t="inlineStr">
        <is>
          <t>Dock &amp; Bay</t>
        </is>
      </c>
      <c r="D23899" t="inlineStr">
        <is>
          <t>Crawley</t>
        </is>
      </c>
      <c r="E23899" t="inlineStr">
        <is>
          <t>RH10 9BJ</t>
        </is>
      </c>
      <c r="F23899" t="inlineStr">
        <is>
          <t>Surrey</t>
        </is>
      </c>
      <c r="G23899" t="inlineStr">
        <is>
          <t>KT8 2ET</t>
        </is>
      </c>
      <c r="I23899" t="n">
        <v>1.537</v>
      </c>
    </row>
    <row r="23900">
      <c r="A23900" s="17" t="n">
        <v>45775</v>
      </c>
      <c r="C23900" t="inlineStr">
        <is>
          <t>Dock &amp; Bay</t>
        </is>
      </c>
      <c r="D23900" t="inlineStr">
        <is>
          <t>Crawley</t>
        </is>
      </c>
      <c r="E23900" t="inlineStr">
        <is>
          <t>RH10 9BJ</t>
        </is>
      </c>
      <c r="F23900" t="inlineStr">
        <is>
          <t>Ellesmere Port</t>
        </is>
      </c>
      <c r="G23900" t="inlineStr">
        <is>
          <t>CH65 3AB</t>
        </is>
      </c>
      <c r="I23900" t="n">
        <v>1.197</v>
      </c>
    </row>
    <row r="23901">
      <c r="A23901" s="17" t="n">
        <v>45775</v>
      </c>
      <c r="C23901" t="inlineStr">
        <is>
          <t>Dock &amp; Bay</t>
        </is>
      </c>
      <c r="D23901" t="inlineStr">
        <is>
          <t>Crawley</t>
        </is>
      </c>
      <c r="E23901" t="inlineStr">
        <is>
          <t>RH10 9BJ</t>
        </is>
      </c>
      <c r="F23901" t="inlineStr">
        <is>
          <t>Houghton Regis</t>
        </is>
      </c>
      <c r="G23901" t="inlineStr">
        <is>
          <t>LU5 7AJ</t>
        </is>
      </c>
      <c r="I23901" t="n">
        <v>1.65</v>
      </c>
    </row>
    <row r="23902">
      <c r="A23902" s="17" t="n">
        <v>45775</v>
      </c>
      <c r="C23902" t="inlineStr">
        <is>
          <t>Dock &amp; Bay</t>
        </is>
      </c>
      <c r="D23902" t="inlineStr">
        <is>
          <t>Crawley</t>
        </is>
      </c>
      <c r="E23902" t="inlineStr">
        <is>
          <t>RH10 9BJ</t>
        </is>
      </c>
      <c r="F23902" t="inlineStr">
        <is>
          <t>Weston-super-Mare</t>
        </is>
      </c>
      <c r="G23902" t="inlineStr">
        <is>
          <t>BS22 9LX</t>
        </is>
      </c>
      <c r="I23902" t="n">
        <v>1.52</v>
      </c>
    </row>
    <row r="23903">
      <c r="A23903" s="17" t="n">
        <v>45775</v>
      </c>
      <c r="C23903" t="inlineStr">
        <is>
          <t>Dock &amp; Bay</t>
        </is>
      </c>
      <c r="D23903" t="inlineStr">
        <is>
          <t>Crawley</t>
        </is>
      </c>
      <c r="E23903" t="inlineStr">
        <is>
          <t>RH10 9BJ</t>
        </is>
      </c>
      <c r="F23903" t="inlineStr">
        <is>
          <t>Friston</t>
        </is>
      </c>
      <c r="G23903" t="inlineStr">
        <is>
          <t>BN20 0EX</t>
        </is>
      </c>
      <c r="I23903" t="n">
        <v>2.052</v>
      </c>
    </row>
    <row r="23904">
      <c r="A23904" s="17" t="n">
        <v>45775</v>
      </c>
      <c r="C23904" t="inlineStr">
        <is>
          <t>Dock &amp; Bay</t>
        </is>
      </c>
      <c r="D23904" t="inlineStr">
        <is>
          <t>Crawley</t>
        </is>
      </c>
      <c r="E23904" t="inlineStr">
        <is>
          <t>RH10 9BJ</t>
        </is>
      </c>
      <c r="F23904" t="inlineStr">
        <is>
          <t>Camerton</t>
        </is>
      </c>
      <c r="G23904" t="inlineStr">
        <is>
          <t>CA14 1NB</t>
        </is>
      </c>
      <c r="I23904" t="n">
        <v>1.109</v>
      </c>
    </row>
    <row r="23905">
      <c r="A23905" s="17" t="n">
        <v>45775</v>
      </c>
      <c r="C23905" t="inlineStr">
        <is>
          <t>Dock &amp; Bay</t>
        </is>
      </c>
      <c r="D23905" t="inlineStr">
        <is>
          <t>Crawley</t>
        </is>
      </c>
      <c r="E23905" t="inlineStr">
        <is>
          <t>RH10 9BJ</t>
        </is>
      </c>
      <c r="F23905" t="inlineStr">
        <is>
          <t>Banbury</t>
        </is>
      </c>
      <c r="G23905" t="inlineStr">
        <is>
          <t>OX16 9TU</t>
        </is>
      </c>
      <c r="I23905" t="n">
        <v>1.631</v>
      </c>
    </row>
    <row r="23906">
      <c r="A23906" s="17" t="n">
        <v>45775</v>
      </c>
      <c r="C23906" t="inlineStr">
        <is>
          <t>Dock &amp; Bay</t>
        </is>
      </c>
      <c r="D23906" t="inlineStr">
        <is>
          <t>Billingham</t>
        </is>
      </c>
      <c r="E23906" t="inlineStr">
        <is>
          <t>TS22 5TH</t>
        </is>
      </c>
      <c r="F23906" t="inlineStr">
        <is>
          <t>Dursley</t>
        </is>
      </c>
      <c r="G23906" t="inlineStr">
        <is>
          <t>GL11 5SR</t>
        </is>
      </c>
      <c r="I23906" t="n">
        <v>0.413</v>
      </c>
    </row>
    <row r="23907">
      <c r="A23907" s="17" t="n">
        <v>45775</v>
      </c>
      <c r="C23907" t="inlineStr">
        <is>
          <t>Dock &amp; Bay</t>
        </is>
      </c>
      <c r="D23907" t="inlineStr">
        <is>
          <t>Bad Hersfeld</t>
        </is>
      </c>
      <c r="E23907" t="inlineStr">
        <is>
          <t>36251</t>
        </is>
      </c>
      <c r="F23907" t="inlineStr">
        <is>
          <t>Treuchtlingen</t>
        </is>
      </c>
      <c r="G23907" t="n">
        <v>91757</v>
      </c>
      <c r="I23907" t="n">
        <v>0.513</v>
      </c>
    </row>
    <row r="23908">
      <c r="A23908" s="17" t="n">
        <v>45775</v>
      </c>
      <c r="C23908" t="inlineStr">
        <is>
          <t>Dock &amp; Bay</t>
        </is>
      </c>
      <c r="D23908" t="inlineStr">
        <is>
          <t>Tilbury</t>
        </is>
      </c>
      <c r="E23908" t="inlineStr">
        <is>
          <t>RM18 7AN</t>
        </is>
      </c>
      <c r="F23908" t="inlineStr">
        <is>
          <t>BECCLES</t>
        </is>
      </c>
      <c r="G23908" t="inlineStr">
        <is>
          <t>NR34 9TB</t>
        </is>
      </c>
      <c r="I23908" t="n">
        <v>0.151</v>
      </c>
    </row>
    <row r="23909">
      <c r="A23909" s="17" t="n">
        <v>45775</v>
      </c>
      <c r="C23909" t="inlineStr">
        <is>
          <t>Dock &amp; Bay</t>
        </is>
      </c>
      <c r="D23909" t="inlineStr">
        <is>
          <t>Crawley</t>
        </is>
      </c>
      <c r="E23909" t="inlineStr">
        <is>
          <t>RH10 9BJ</t>
        </is>
      </c>
      <c r="F23909" t="inlineStr">
        <is>
          <t>Swanage</t>
        </is>
      </c>
      <c r="G23909" t="inlineStr">
        <is>
          <t>BH19 3AQ</t>
        </is>
      </c>
      <c r="I23909" t="n">
        <v>33.04</v>
      </c>
    </row>
    <row r="23910">
      <c r="A23910" s="17" t="n">
        <v>45775</v>
      </c>
      <c r="C23910" t="inlineStr">
        <is>
          <t>Dock &amp; Bay</t>
        </is>
      </c>
      <c r="D23910" t="inlineStr">
        <is>
          <t>Crawley</t>
        </is>
      </c>
      <c r="E23910" t="inlineStr">
        <is>
          <t>RH10 9BJ</t>
        </is>
      </c>
      <c r="F23910" t="inlineStr">
        <is>
          <t>Hawes</t>
        </is>
      </c>
      <c r="G23910" t="inlineStr">
        <is>
          <t>DL8 3LY</t>
        </is>
      </c>
      <c r="I23910" t="n">
        <v>13.038</v>
      </c>
    </row>
    <row r="23911">
      <c r="A23911" s="17" t="n">
        <v>45775</v>
      </c>
      <c r="C23911" t="inlineStr">
        <is>
          <t>Dock &amp; Bay</t>
        </is>
      </c>
      <c r="D23911" t="inlineStr">
        <is>
          <t>Crawley</t>
        </is>
      </c>
      <c r="E23911" t="inlineStr">
        <is>
          <t>RH10 9BJ</t>
        </is>
      </c>
      <c r="F23911" t="inlineStr">
        <is>
          <t>Waltham Cross</t>
        </is>
      </c>
      <c r="G23911" t="inlineStr">
        <is>
          <t>EN8 9JH</t>
        </is>
      </c>
      <c r="I23911" t="n">
        <v>2.052</v>
      </c>
    </row>
    <row r="23912">
      <c r="A23912" s="17" t="n">
        <v>45775</v>
      </c>
      <c r="C23912" t="inlineStr">
        <is>
          <t>Dock &amp; Bay</t>
        </is>
      </c>
      <c r="D23912" t="inlineStr">
        <is>
          <t>Crawley</t>
        </is>
      </c>
      <c r="E23912" t="inlineStr">
        <is>
          <t>RH10 9BJ</t>
        </is>
      </c>
      <c r="F23912" t="inlineStr">
        <is>
          <t>Bristol</t>
        </is>
      </c>
      <c r="G23912" t="inlineStr">
        <is>
          <t>BS10 6AR</t>
        </is>
      </c>
      <c r="I23912" t="n">
        <v>3.87</v>
      </c>
    </row>
    <row r="23913">
      <c r="A23913" s="17" t="n">
        <v>45775</v>
      </c>
      <c r="C23913" t="inlineStr">
        <is>
          <t>Dock &amp; Bay</t>
        </is>
      </c>
      <c r="D23913" t="inlineStr">
        <is>
          <t>Crawley</t>
        </is>
      </c>
      <c r="E23913" t="inlineStr">
        <is>
          <t>RH10 9BJ</t>
        </is>
      </c>
      <c r="F23913" t="inlineStr">
        <is>
          <t>Crewe</t>
        </is>
      </c>
      <c r="G23913" t="inlineStr">
        <is>
          <t>CW2 5UD</t>
        </is>
      </c>
      <c r="I23913" t="n">
        <v>0.413</v>
      </c>
    </row>
    <row r="23914">
      <c r="A23914" s="17" t="n">
        <v>45775</v>
      </c>
      <c r="C23914" t="inlineStr">
        <is>
          <t>Dock &amp; Bay</t>
        </is>
      </c>
      <c r="D23914" t="inlineStr">
        <is>
          <t>Crawley</t>
        </is>
      </c>
      <c r="E23914" t="inlineStr">
        <is>
          <t>RH10 9BJ</t>
        </is>
      </c>
      <c r="F23914" t="inlineStr">
        <is>
          <t>Milton Keynes</t>
        </is>
      </c>
      <c r="G23914" t="inlineStr">
        <is>
          <t>MK17 8EW</t>
        </is>
      </c>
      <c r="I23914" t="n">
        <v>70.2</v>
      </c>
    </row>
    <row r="23915">
      <c r="A23915" s="17" t="n">
        <v>45775</v>
      </c>
      <c r="C23915" t="inlineStr">
        <is>
          <t>Dock &amp; Bay</t>
        </is>
      </c>
      <c r="D23915" t="inlineStr">
        <is>
          <t>Bocholt</t>
        </is>
      </c>
      <c r="E23915" t="inlineStr">
        <is>
          <t>46395</t>
        </is>
      </c>
      <c r="F23915" t="inlineStr">
        <is>
          <t>Baden-Baden</t>
        </is>
      </c>
      <c r="G23915" t="n">
        <v>76530</v>
      </c>
      <c r="I23915" t="n">
        <v>18.492</v>
      </c>
    </row>
    <row r="23916">
      <c r="A23916" s="17" t="n">
        <v>45775</v>
      </c>
      <c r="C23916" t="inlineStr">
        <is>
          <t>Dock &amp; Bay</t>
        </is>
      </c>
      <c r="D23916" t="inlineStr">
        <is>
          <t>Bocholt</t>
        </is>
      </c>
      <c r="E23916" t="inlineStr">
        <is>
          <t>46395</t>
        </is>
      </c>
      <c r="F23916" t="inlineStr">
        <is>
          <t>Antwerpen</t>
        </is>
      </c>
      <c r="G23916" t="n">
        <v>2600</v>
      </c>
      <c r="I23916" t="n">
        <v>7.285</v>
      </c>
    </row>
    <row r="23917">
      <c r="A23917" s="17" t="n">
        <v>45775</v>
      </c>
      <c r="C23917" t="inlineStr">
        <is>
          <t>Dock &amp; Bay</t>
        </is>
      </c>
      <c r="D23917" t="inlineStr">
        <is>
          <t>Bocholt</t>
        </is>
      </c>
      <c r="E23917" t="inlineStr">
        <is>
          <t>46395</t>
        </is>
      </c>
      <c r="F23917" t="inlineStr">
        <is>
          <t>Pleurtuit</t>
        </is>
      </c>
      <c r="G23917" t="n">
        <v>35730</v>
      </c>
      <c r="I23917" t="n">
        <v>28.338</v>
      </c>
    </row>
    <row r="23918">
      <c r="A23918" s="17" t="n">
        <v>45775</v>
      </c>
      <c r="C23918" t="inlineStr">
        <is>
          <t>Dock &amp; Bay</t>
        </is>
      </c>
      <c r="D23918" t="inlineStr">
        <is>
          <t>Crawley</t>
        </is>
      </c>
      <c r="E23918" t="inlineStr">
        <is>
          <t>RH10 9BJ</t>
        </is>
      </c>
      <c r="F23918" t="inlineStr">
        <is>
          <t>Milton Keynes</t>
        </is>
      </c>
      <c r="G23918" t="inlineStr">
        <is>
          <t>MK17 8EW</t>
        </is>
      </c>
      <c r="I23918" t="n">
        <v>309.75</v>
      </c>
    </row>
    <row r="23919">
      <c r="A23919" s="17" t="n">
        <v>45775</v>
      </c>
      <c r="C23919" t="inlineStr">
        <is>
          <t>Dock &amp; Bay</t>
        </is>
      </c>
      <c r="D23919" t="inlineStr">
        <is>
          <t>Ottawa</t>
        </is>
      </c>
      <c r="E23919" t="inlineStr">
        <is>
          <t>K1G 0A5</t>
        </is>
      </c>
      <c r="F23919" t="inlineStr">
        <is>
          <t>Chambly</t>
        </is>
      </c>
      <c r="G23919" t="inlineStr">
        <is>
          <t>J3L 0S5</t>
        </is>
      </c>
      <c r="I23919" t="n">
        <v>0.5659999999999999</v>
      </c>
    </row>
    <row r="23920">
      <c r="A23920" s="17" t="n">
        <v>45775</v>
      </c>
      <c r="C23920" t="inlineStr">
        <is>
          <t>Dock &amp; Bay</t>
        </is>
      </c>
      <c r="D23920" t="inlineStr">
        <is>
          <t>Spokane</t>
        </is>
      </c>
      <c r="E23920" t="inlineStr">
        <is>
          <t>99212</t>
        </is>
      </c>
      <c r="F23920" t="inlineStr">
        <is>
          <t>Everett</t>
        </is>
      </c>
      <c r="G23920" t="n">
        <v>98208</v>
      </c>
      <c r="I23920" t="n">
        <v>0.513</v>
      </c>
    </row>
    <row r="23921">
      <c r="A23921" s="17" t="n">
        <v>45775</v>
      </c>
      <c r="C23921" t="inlineStr">
        <is>
          <t>Dock &amp; Bay</t>
        </is>
      </c>
      <c r="D23921" t="inlineStr">
        <is>
          <t>Brampton</t>
        </is>
      </c>
      <c r="E23921" t="inlineStr">
        <is>
          <t>L6Y 0C9</t>
        </is>
      </c>
      <c r="F23921" t="inlineStr">
        <is>
          <t>Sherbrooke</t>
        </is>
      </c>
      <c r="G23921" t="inlineStr">
        <is>
          <t>J1K 1H8</t>
        </is>
      </c>
      <c r="I23921" t="n">
        <v>0.413</v>
      </c>
    </row>
    <row r="23922">
      <c r="A23922" s="17" t="n">
        <v>45775</v>
      </c>
      <c r="C23922" t="inlineStr">
        <is>
          <t>Dock &amp; Bay</t>
        </is>
      </c>
      <c r="D23922" t="inlineStr">
        <is>
          <t>West Jefferson</t>
        </is>
      </c>
      <c r="E23922" t="inlineStr">
        <is>
          <t>43162</t>
        </is>
      </c>
      <c r="F23922" t="inlineStr">
        <is>
          <t>SAVANNAH</t>
        </is>
      </c>
      <c r="G23922" t="inlineStr">
        <is>
          <t>31401-3816</t>
        </is>
      </c>
      <c r="I23922" t="n">
        <v>0.826</v>
      </c>
    </row>
    <row r="23923">
      <c r="A23923" s="17" t="n">
        <v>45775</v>
      </c>
      <c r="C23923" t="inlineStr">
        <is>
          <t>Dock &amp; Bay</t>
        </is>
      </c>
      <c r="D23923" t="inlineStr">
        <is>
          <t>Shepherdsville</t>
        </is>
      </c>
      <c r="E23923" t="inlineStr">
        <is>
          <t>40165</t>
        </is>
      </c>
      <c r="F23923" t="inlineStr">
        <is>
          <t>MARSHALLTOWN</t>
        </is>
      </c>
      <c r="G23923" t="inlineStr">
        <is>
          <t>50158-6106</t>
        </is>
      </c>
      <c r="I23923" t="n">
        <v>0.283</v>
      </c>
    </row>
    <row r="23924">
      <c r="A23924" s="17" t="n">
        <v>45775</v>
      </c>
      <c r="C23924" t="inlineStr">
        <is>
          <t>Dock &amp; Bay</t>
        </is>
      </c>
      <c r="D23924" t="inlineStr">
        <is>
          <t>Akron</t>
        </is>
      </c>
      <c r="E23924" t="inlineStr">
        <is>
          <t>44320</t>
        </is>
      </c>
      <c r="F23924" t="inlineStr">
        <is>
          <t>Blythewood</t>
        </is>
      </c>
      <c r="G23924" t="n">
        <v>29016</v>
      </c>
      <c r="I23924" t="n">
        <v>0.513</v>
      </c>
    </row>
    <row r="23925">
      <c r="A23925" s="17" t="n">
        <v>45775</v>
      </c>
      <c r="C23925" t="inlineStr">
        <is>
          <t>Dock &amp; Bay</t>
        </is>
      </c>
      <c r="D23925" t="inlineStr">
        <is>
          <t>Akron</t>
        </is>
      </c>
      <c r="E23925" t="inlineStr">
        <is>
          <t>44320</t>
        </is>
      </c>
      <c r="F23925" t="inlineStr">
        <is>
          <t>Blythewood</t>
        </is>
      </c>
      <c r="G23925" t="n">
        <v>29016</v>
      </c>
      <c r="I23925" t="n">
        <v>1.026</v>
      </c>
    </row>
    <row r="23926">
      <c r="A23926" s="17" t="n">
        <v>45775</v>
      </c>
      <c r="C23926" t="inlineStr">
        <is>
          <t>Dock &amp; Bay</t>
        </is>
      </c>
      <c r="D23926" t="inlineStr">
        <is>
          <t>Bessemer</t>
        </is>
      </c>
      <c r="E23926" t="inlineStr">
        <is>
          <t>35022</t>
        </is>
      </c>
      <c r="F23926" t="inlineStr">
        <is>
          <t>DANVILLE</t>
        </is>
      </c>
      <c r="G23926" t="inlineStr">
        <is>
          <t>24540-3416</t>
        </is>
      </c>
      <c r="I23926" t="n">
        <v>0.283</v>
      </c>
    </row>
    <row r="23927">
      <c r="A23927" s="17" t="n">
        <v>45775</v>
      </c>
      <c r="C23927" t="inlineStr">
        <is>
          <t>Dock &amp; Bay</t>
        </is>
      </c>
      <c r="D23927" t="inlineStr">
        <is>
          <t>Middletown</t>
        </is>
      </c>
      <c r="E23927" t="inlineStr">
        <is>
          <t>19709</t>
        </is>
      </c>
      <c r="F23927" t="inlineStr">
        <is>
          <t>MIAMI</t>
        </is>
      </c>
      <c r="G23927" t="inlineStr">
        <is>
          <t>33166-2726</t>
        </is>
      </c>
      <c r="I23927" t="n">
        <v>0.513</v>
      </c>
    </row>
    <row r="23928">
      <c r="A23928" s="17" t="n">
        <v>45775</v>
      </c>
      <c r="C23928" t="inlineStr">
        <is>
          <t>Dock &amp; Bay</t>
        </is>
      </c>
      <c r="D23928" t="inlineStr">
        <is>
          <t>Syracuse</t>
        </is>
      </c>
      <c r="E23928" t="inlineStr">
        <is>
          <t>13057</t>
        </is>
      </c>
      <c r="F23928" t="inlineStr">
        <is>
          <t>RICHMOND</t>
        </is>
      </c>
      <c r="G23928" t="inlineStr">
        <is>
          <t>23238-4131</t>
        </is>
      </c>
      <c r="I23928" t="n">
        <v>1.222</v>
      </c>
    </row>
    <row r="23929">
      <c r="A23929" s="17" t="n">
        <v>45775</v>
      </c>
      <c r="C23929" t="inlineStr">
        <is>
          <t>Dock &amp; Bay</t>
        </is>
      </c>
      <c r="D23929" t="inlineStr">
        <is>
          <t>Jeffersonville</t>
        </is>
      </c>
      <c r="E23929" t="inlineStr">
        <is>
          <t>47130</t>
        </is>
      </c>
      <c r="F23929" t="inlineStr">
        <is>
          <t>SUWANEE</t>
        </is>
      </c>
      <c r="G23929" t="inlineStr">
        <is>
          <t>30024-5335</t>
        </is>
      </c>
      <c r="I23929" t="n">
        <v>0.413</v>
      </c>
    </row>
    <row r="23930">
      <c r="A23930" s="17" t="n">
        <v>45775</v>
      </c>
      <c r="C23930" t="inlineStr">
        <is>
          <t>Dock &amp; Bay</t>
        </is>
      </c>
      <c r="D23930" t="inlineStr">
        <is>
          <t>North Andover</t>
        </is>
      </c>
      <c r="E23930" t="inlineStr">
        <is>
          <t>01845</t>
        </is>
      </c>
      <c r="F23930" t="inlineStr">
        <is>
          <t>Boston</t>
        </is>
      </c>
      <c r="G23930" t="n">
        <v>2116</v>
      </c>
      <c r="I23930" t="n">
        <v>1.031</v>
      </c>
    </row>
    <row r="23931">
      <c r="A23931" s="17" t="n">
        <v>45775</v>
      </c>
      <c r="C23931" t="inlineStr">
        <is>
          <t>Dock &amp; Bay</t>
        </is>
      </c>
      <c r="D23931" t="inlineStr">
        <is>
          <t>West Columbia</t>
        </is>
      </c>
      <c r="E23931" t="inlineStr">
        <is>
          <t>29172</t>
        </is>
      </c>
      <c r="F23931" t="inlineStr">
        <is>
          <t>LEXINGTON</t>
        </is>
      </c>
      <c r="G23931" t="inlineStr">
        <is>
          <t>29072-9803</t>
        </is>
      </c>
      <c r="I23931" t="n">
        <v>0.413</v>
      </c>
    </row>
    <row r="23932">
      <c r="A23932" s="17" t="n">
        <v>45775</v>
      </c>
      <c r="C23932" t="inlineStr">
        <is>
          <t>Dock &amp; Bay</t>
        </is>
      </c>
      <c r="D23932" t="inlineStr">
        <is>
          <t>West Jefferson</t>
        </is>
      </c>
      <c r="E23932" t="inlineStr">
        <is>
          <t>43162</t>
        </is>
      </c>
      <c r="F23932" t="inlineStr">
        <is>
          <t>HILLIARD</t>
        </is>
      </c>
      <c r="G23932" t="inlineStr">
        <is>
          <t>43026-2584</t>
        </is>
      </c>
      <c r="I23932" t="n">
        <v>0.926</v>
      </c>
    </row>
    <row r="23933">
      <c r="A23933" s="17" t="n">
        <v>45775</v>
      </c>
      <c r="C23933" t="inlineStr">
        <is>
          <t>Dock &amp; Bay</t>
        </is>
      </c>
      <c r="D23933" t="inlineStr">
        <is>
          <t>Kemps Creek</t>
        </is>
      </c>
      <c r="E23933" t="inlineStr">
        <is>
          <t>2178</t>
        </is>
      </c>
      <c r="F23933" t="inlineStr">
        <is>
          <t>PASCOE VALE SOUTH</t>
        </is>
      </c>
      <c r="G23933" t="n">
        <v>3044</v>
      </c>
      <c r="I23933" t="n">
        <v>0.513</v>
      </c>
    </row>
    <row r="23934">
      <c r="A23934" s="17" t="n">
        <v>45775</v>
      </c>
      <c r="C23934" t="inlineStr">
        <is>
          <t>Dock &amp; Bay</t>
        </is>
      </c>
      <c r="D23934" t="inlineStr">
        <is>
          <t>Temple Terrace</t>
        </is>
      </c>
      <c r="E23934" t="inlineStr">
        <is>
          <t>33637</t>
        </is>
      </c>
      <c r="F23934" t="inlineStr">
        <is>
          <t>MIAMI SPRINGS</t>
        </is>
      </c>
      <c r="G23934" t="inlineStr">
        <is>
          <t>33166-3226</t>
        </is>
      </c>
      <c r="I23934" t="n">
        <v>0.283</v>
      </c>
    </row>
    <row r="23935">
      <c r="A23935" s="17" t="n">
        <v>45775</v>
      </c>
      <c r="C23935" t="inlineStr">
        <is>
          <t>Dock &amp; Bay</t>
        </is>
      </c>
      <c r="D23935" t="inlineStr">
        <is>
          <t>Opa-Locka</t>
        </is>
      </c>
      <c r="E23935" t="inlineStr">
        <is>
          <t>33054</t>
        </is>
      </c>
      <c r="F23935" t="inlineStr">
        <is>
          <t>MIAMI SPRINGS</t>
        </is>
      </c>
      <c r="G23935" t="inlineStr">
        <is>
          <t>33166-3226</t>
        </is>
      </c>
      <c r="I23935" t="n">
        <v>0.513</v>
      </c>
    </row>
    <row r="23936">
      <c r="A23936" s="17" t="n">
        <v>45775</v>
      </c>
      <c r="C23936" t="inlineStr">
        <is>
          <t>Dock &amp; Bay</t>
        </is>
      </c>
      <c r="D23936" t="inlineStr">
        <is>
          <t>Bessemer</t>
        </is>
      </c>
      <c r="E23936" t="inlineStr">
        <is>
          <t>35022</t>
        </is>
      </c>
      <c r="F23936" t="inlineStr">
        <is>
          <t>OPELIKA</t>
        </is>
      </c>
      <c r="G23936" t="inlineStr">
        <is>
          <t>36804-8326</t>
        </is>
      </c>
      <c r="I23936" t="n">
        <v>0.413</v>
      </c>
    </row>
    <row r="23937">
      <c r="A23937" s="17" t="n">
        <v>45775</v>
      </c>
      <c r="C23937" t="inlineStr">
        <is>
          <t>Dock &amp; Bay</t>
        </is>
      </c>
      <c r="D23937" t="inlineStr">
        <is>
          <t>Albuquerque</t>
        </is>
      </c>
      <c r="E23937" t="inlineStr">
        <is>
          <t>87120</t>
        </is>
      </c>
      <c r="F23937" t="inlineStr">
        <is>
          <t>Albuquerque</t>
        </is>
      </c>
      <c r="G23937" t="n">
        <v>87112</v>
      </c>
      <c r="I23937" t="n">
        <v>0.513</v>
      </c>
    </row>
    <row r="23938">
      <c r="A23938" s="17" t="n">
        <v>45775</v>
      </c>
      <c r="C23938" t="inlineStr">
        <is>
          <t>Dock &amp; Bay</t>
        </is>
      </c>
      <c r="D23938" t="inlineStr">
        <is>
          <t>Kemps Creek</t>
        </is>
      </c>
      <c r="E23938" t="inlineStr">
        <is>
          <t>2178</t>
        </is>
      </c>
      <c r="F23938" t="inlineStr">
        <is>
          <t>COOLUM BEACH</t>
        </is>
      </c>
      <c r="G23938" t="n">
        <v>4573</v>
      </c>
      <c r="I23938" t="n">
        <v>0.513</v>
      </c>
    </row>
    <row r="23939">
      <c r="A23939" s="17" t="n">
        <v>45775</v>
      </c>
      <c r="C23939" t="inlineStr">
        <is>
          <t>Dock &amp; Bay</t>
        </is>
      </c>
      <c r="D23939" t="inlineStr">
        <is>
          <t>Houston</t>
        </is>
      </c>
      <c r="E23939" t="inlineStr">
        <is>
          <t>77038</t>
        </is>
      </c>
      <c r="F23939" t="inlineStr">
        <is>
          <t>GILBERT</t>
        </is>
      </c>
      <c r="G23939" t="n">
        <v>85295</v>
      </c>
      <c r="I23939" t="n">
        <v>0.413</v>
      </c>
    </row>
    <row r="23940">
      <c r="A23940" s="17" t="n">
        <v>45775</v>
      </c>
      <c r="C23940" t="inlineStr">
        <is>
          <t>Dock &amp; Bay</t>
        </is>
      </c>
      <c r="D23940" t="inlineStr">
        <is>
          <t>Shepherdsville</t>
        </is>
      </c>
      <c r="E23940" t="inlineStr">
        <is>
          <t>40165</t>
        </is>
      </c>
      <c r="F23940" t="inlineStr">
        <is>
          <t>GREENFIELD</t>
        </is>
      </c>
      <c r="G23940" t="inlineStr">
        <is>
          <t>45123-1661</t>
        </is>
      </c>
      <c r="I23940" t="n">
        <v>0.826</v>
      </c>
    </row>
    <row r="23941">
      <c r="A23941" s="17" t="n">
        <v>45775</v>
      </c>
      <c r="C23941" t="inlineStr">
        <is>
          <t>Dock &amp; Bay</t>
        </is>
      </c>
      <c r="D23941" t="inlineStr">
        <is>
          <t>Spokane</t>
        </is>
      </c>
      <c r="E23941" t="inlineStr">
        <is>
          <t>99212</t>
        </is>
      </c>
      <c r="F23941" t="inlineStr">
        <is>
          <t>Kimberly</t>
        </is>
      </c>
      <c r="G23941" t="inlineStr">
        <is>
          <t>83341-2038</t>
        </is>
      </c>
      <c r="I23941" t="n">
        <v>1.539</v>
      </c>
    </row>
    <row r="23942">
      <c r="A23942" s="17" t="n">
        <v>45775</v>
      </c>
      <c r="C23942" t="inlineStr">
        <is>
          <t>Dock &amp; Bay</t>
        </is>
      </c>
      <c r="D23942" t="inlineStr">
        <is>
          <t>Whitestown</t>
        </is>
      </c>
      <c r="E23942" t="inlineStr">
        <is>
          <t>46075</t>
        </is>
      </c>
      <c r="F23942" t="inlineStr">
        <is>
          <t>CHEEKTOWAGA</t>
        </is>
      </c>
      <c r="G23942" t="inlineStr">
        <is>
          <t>14227-3427</t>
        </is>
      </c>
      <c r="I23942" t="n">
        <v>0.413</v>
      </c>
    </row>
    <row r="23943">
      <c r="A23943" s="17" t="n">
        <v>45775</v>
      </c>
      <c r="C23943" t="inlineStr">
        <is>
          <t>Dock &amp; Bay</t>
        </is>
      </c>
      <c r="D23943" t="inlineStr">
        <is>
          <t>Chester</t>
        </is>
      </c>
      <c r="E23943" t="inlineStr">
        <is>
          <t>23836</t>
        </is>
      </c>
      <c r="F23943" t="inlineStr">
        <is>
          <t>RICHMOND</t>
        </is>
      </c>
      <c r="G23943" t="inlineStr">
        <is>
          <t>77407-2509</t>
        </is>
      </c>
      <c r="I23943" t="n">
        <v>0.5659999999999999</v>
      </c>
    </row>
    <row r="23944">
      <c r="A23944" s="17" t="n">
        <v>45775</v>
      </c>
      <c r="C23944" t="inlineStr">
        <is>
          <t>Dock &amp; Bay</t>
        </is>
      </c>
      <c r="D23944" t="inlineStr">
        <is>
          <t>El Paso</t>
        </is>
      </c>
      <c r="E23944" t="inlineStr">
        <is>
          <t>79928</t>
        </is>
      </c>
      <c r="F23944" t="inlineStr">
        <is>
          <t>RICHMOND</t>
        </is>
      </c>
      <c r="G23944" t="inlineStr">
        <is>
          <t>77407-2509</t>
        </is>
      </c>
      <c r="I23944" t="n">
        <v>0.5659999999999999</v>
      </c>
    </row>
    <row r="23945">
      <c r="A23945" s="17" t="n">
        <v>45775</v>
      </c>
      <c r="C23945" t="inlineStr">
        <is>
          <t>Dock &amp; Bay</t>
        </is>
      </c>
      <c r="D23945" t="inlineStr">
        <is>
          <t>Syracuse</t>
        </is>
      </c>
      <c r="E23945" t="inlineStr">
        <is>
          <t>13057</t>
        </is>
      </c>
      <c r="F23945" t="inlineStr">
        <is>
          <t>Denver</t>
        </is>
      </c>
      <c r="G23945" t="n">
        <v>80236</v>
      </c>
      <c r="I23945" t="n">
        <v>0.151</v>
      </c>
    </row>
    <row r="23946">
      <c r="A23946" s="17" t="n">
        <v>45775</v>
      </c>
      <c r="C23946" t="inlineStr">
        <is>
          <t>Dock &amp; Bay</t>
        </is>
      </c>
      <c r="D23946" t="inlineStr">
        <is>
          <t>San Diego</t>
        </is>
      </c>
      <c r="E23946" t="inlineStr">
        <is>
          <t>92154</t>
        </is>
      </c>
      <c r="F23946" t="inlineStr">
        <is>
          <t>FRISCO</t>
        </is>
      </c>
      <c r="G23946" t="inlineStr">
        <is>
          <t>75035-6911</t>
        </is>
      </c>
      <c r="I23946" t="n">
        <v>0.413</v>
      </c>
    </row>
    <row r="23947">
      <c r="A23947" s="17" t="n">
        <v>45775</v>
      </c>
      <c r="C23947" t="inlineStr">
        <is>
          <t>Dock &amp; Bay</t>
        </is>
      </c>
      <c r="D23947" t="inlineStr">
        <is>
          <t>North Andover</t>
        </is>
      </c>
      <c r="E23947" t="inlineStr">
        <is>
          <t>01845</t>
        </is>
      </c>
      <c r="F23947" t="inlineStr">
        <is>
          <t>STATEN ISLAND</t>
        </is>
      </c>
      <c r="G23947" t="inlineStr">
        <is>
          <t>10312-1924</t>
        </is>
      </c>
      <c r="I23947" t="n">
        <v>0.826</v>
      </c>
    </row>
    <row r="23948">
      <c r="A23948" s="17" t="n">
        <v>45775</v>
      </c>
      <c r="C23948" t="inlineStr">
        <is>
          <t>Dock &amp; Bay</t>
        </is>
      </c>
      <c r="D23948" t="inlineStr">
        <is>
          <t>Acheson</t>
        </is>
      </c>
      <c r="E23948" t="inlineStr">
        <is>
          <t>T7X 2X2</t>
        </is>
      </c>
      <c r="F23948" t="inlineStr">
        <is>
          <t>Ottawa</t>
        </is>
      </c>
      <c r="G23948" t="inlineStr">
        <is>
          <t>K1S 3E1</t>
        </is>
      </c>
      <c r="I23948" t="n">
        <v>1.652</v>
      </c>
    </row>
    <row r="23949">
      <c r="A23949" s="17" t="n">
        <v>45775</v>
      </c>
      <c r="C23949" t="inlineStr">
        <is>
          <t>Dock &amp; Bay</t>
        </is>
      </c>
      <c r="D23949" t="inlineStr">
        <is>
          <t>Wilmington</t>
        </is>
      </c>
      <c r="E23949" t="inlineStr">
        <is>
          <t>19804</t>
        </is>
      </c>
      <c r="F23949" t="inlineStr">
        <is>
          <t>Meadowbrook</t>
        </is>
      </c>
      <c r="G23949" t="n">
        <v>19046</v>
      </c>
      <c r="I23949" t="n">
        <v>1.411</v>
      </c>
    </row>
    <row r="23950">
      <c r="A23950" s="17" t="n">
        <v>45775</v>
      </c>
      <c r="C23950" t="inlineStr">
        <is>
          <t>Dock &amp; Bay</t>
        </is>
      </c>
      <c r="D23950" t="inlineStr">
        <is>
          <t>Providence</t>
        </is>
      </c>
      <c r="E23950" t="inlineStr">
        <is>
          <t>02905</t>
        </is>
      </c>
      <c r="F23950" t="inlineStr">
        <is>
          <t>WORCESTER</t>
        </is>
      </c>
      <c r="G23950" t="inlineStr">
        <is>
          <t>01602-1213</t>
        </is>
      </c>
      <c r="I23950" t="n">
        <v>0.413</v>
      </c>
    </row>
    <row r="23951">
      <c r="A23951" s="17" t="n">
        <v>45775</v>
      </c>
      <c r="C23951" t="inlineStr">
        <is>
          <t>Dock &amp; Bay</t>
        </is>
      </c>
      <c r="D23951" t="inlineStr">
        <is>
          <t>Sparrows Point</t>
        </is>
      </c>
      <c r="E23951" t="inlineStr">
        <is>
          <t>21219</t>
        </is>
      </c>
      <c r="F23951" t="inlineStr">
        <is>
          <t>HYATTSVILLE</t>
        </is>
      </c>
      <c r="G23951" t="inlineStr">
        <is>
          <t>20782-2010</t>
        </is>
      </c>
      <c r="I23951" t="n">
        <v>0.283</v>
      </c>
    </row>
    <row r="23952">
      <c r="A23952" s="17" t="n">
        <v>45775</v>
      </c>
      <c r="C23952" t="inlineStr">
        <is>
          <t>Dock &amp; Bay</t>
        </is>
      </c>
      <c r="D23952" t="inlineStr">
        <is>
          <t>Syracuse</t>
        </is>
      </c>
      <c r="E23952" t="inlineStr">
        <is>
          <t>13057</t>
        </is>
      </c>
      <c r="F23952" t="inlineStr">
        <is>
          <t>Miami Beach</t>
        </is>
      </c>
      <c r="G23952" t="n">
        <v>33141</v>
      </c>
      <c r="I23952" t="n">
        <v>0.184</v>
      </c>
    </row>
    <row r="23953">
      <c r="A23953" s="17" t="n">
        <v>45775</v>
      </c>
      <c r="C23953" t="inlineStr">
        <is>
          <t>Dock &amp; Bay</t>
        </is>
      </c>
      <c r="D23953" t="inlineStr">
        <is>
          <t>Stone Mountain</t>
        </is>
      </c>
      <c r="E23953" t="inlineStr">
        <is>
          <t>30087</t>
        </is>
      </c>
      <c r="F23953" t="inlineStr">
        <is>
          <t>HOOVER</t>
        </is>
      </c>
      <c r="G23953" t="inlineStr">
        <is>
          <t>35226-1252</t>
        </is>
      </c>
      <c r="I23953" t="n">
        <v>0.413</v>
      </c>
    </row>
    <row r="23954">
      <c r="A23954" s="17" t="n">
        <v>45775</v>
      </c>
      <c r="C23954" t="inlineStr">
        <is>
          <t>Dock &amp; Bay</t>
        </is>
      </c>
      <c r="D23954" t="inlineStr">
        <is>
          <t>Bessemer</t>
        </is>
      </c>
      <c r="E23954" t="inlineStr">
        <is>
          <t>35022</t>
        </is>
      </c>
      <c r="F23954" t="inlineStr">
        <is>
          <t>NEW MARKET</t>
        </is>
      </c>
      <c r="G23954" t="n">
        <v>35761</v>
      </c>
      <c r="I23954" t="n">
        <v>0.413</v>
      </c>
    </row>
    <row r="23955">
      <c r="A23955" s="17" t="n">
        <v>45775</v>
      </c>
      <c r="C23955" t="inlineStr">
        <is>
          <t>Dock &amp; Bay</t>
        </is>
      </c>
      <c r="D23955" t="inlineStr">
        <is>
          <t>Troutdale</t>
        </is>
      </c>
      <c r="E23955" t="inlineStr">
        <is>
          <t>97060</t>
        </is>
      </c>
      <c r="F23955" t="inlineStr">
        <is>
          <t>CLEVELAND</t>
        </is>
      </c>
      <c r="G23955" t="inlineStr">
        <is>
          <t>84518-7756</t>
        </is>
      </c>
      <c r="I23955" t="n">
        <v>0.5659999999999999</v>
      </c>
    </row>
    <row r="23956">
      <c r="A23956" s="17" t="n">
        <v>45775</v>
      </c>
      <c r="C23956" t="inlineStr">
        <is>
          <t>Dock &amp; Bay</t>
        </is>
      </c>
      <c r="D23956" t="inlineStr">
        <is>
          <t>Edison</t>
        </is>
      </c>
      <c r="E23956" t="inlineStr">
        <is>
          <t>08817</t>
        </is>
      </c>
      <c r="F23956" t="inlineStr">
        <is>
          <t>New Providence</t>
        </is>
      </c>
      <c r="G23956" t="n">
        <v>7974</v>
      </c>
      <c r="I23956" t="n">
        <v>0.151</v>
      </c>
    </row>
    <row r="23957">
      <c r="A23957" s="17" t="n">
        <v>45775</v>
      </c>
      <c r="C23957" t="inlineStr">
        <is>
          <t>Dock &amp; Bay</t>
        </is>
      </c>
      <c r="D23957" t="inlineStr">
        <is>
          <t>Shakopee</t>
        </is>
      </c>
      <c r="E23957" t="inlineStr">
        <is>
          <t>55379</t>
        </is>
      </c>
      <c r="F23957" t="inlineStr">
        <is>
          <t>SAINT LOUIS</t>
        </is>
      </c>
      <c r="G23957" t="inlineStr">
        <is>
          <t>63131-1313</t>
        </is>
      </c>
      <c r="I23957" t="n">
        <v>3.078</v>
      </c>
    </row>
    <row r="23958">
      <c r="A23958" s="17" t="n">
        <v>45775</v>
      </c>
      <c r="C23958" t="inlineStr">
        <is>
          <t>Dock &amp; Bay</t>
        </is>
      </c>
      <c r="D23958" t="inlineStr">
        <is>
          <t>Appling</t>
        </is>
      </c>
      <c r="E23958" t="inlineStr">
        <is>
          <t>30802</t>
        </is>
      </c>
      <c r="F23958" t="inlineStr">
        <is>
          <t>OAKLAND</t>
        </is>
      </c>
      <c r="G23958" t="inlineStr">
        <is>
          <t>94606-1203</t>
        </is>
      </c>
      <c r="I23958" t="n">
        <v>0.161</v>
      </c>
    </row>
    <row r="23959">
      <c r="A23959" s="17" t="n">
        <v>45775</v>
      </c>
      <c r="C23959" t="inlineStr">
        <is>
          <t>Dock &amp; Bay</t>
        </is>
      </c>
      <c r="D23959" t="inlineStr">
        <is>
          <t>Staten Island</t>
        </is>
      </c>
      <c r="E23959" t="inlineStr">
        <is>
          <t>10314</t>
        </is>
      </c>
      <c r="F23959" t="inlineStr">
        <is>
          <t>DORA</t>
        </is>
      </c>
      <c r="G23959" t="inlineStr">
        <is>
          <t>35062-2259</t>
        </is>
      </c>
      <c r="I23959" t="n">
        <v>0.151</v>
      </c>
    </row>
    <row r="23960">
      <c r="A23960" s="17" t="n">
        <v>45775</v>
      </c>
      <c r="C23960" t="inlineStr">
        <is>
          <t>Dock &amp; Bay</t>
        </is>
      </c>
      <c r="D23960" t="inlineStr">
        <is>
          <t>Stone Mountain</t>
        </is>
      </c>
      <c r="E23960" t="inlineStr">
        <is>
          <t>30087</t>
        </is>
      </c>
      <c r="F23960" t="inlineStr">
        <is>
          <t>LAFAYETTE</t>
        </is>
      </c>
      <c r="G23960" t="inlineStr">
        <is>
          <t>70508-5527</t>
        </is>
      </c>
      <c r="I23960" t="n">
        <v>0.413</v>
      </c>
    </row>
    <row r="23961">
      <c r="A23961" s="17" t="n">
        <v>45775</v>
      </c>
      <c r="C23961" t="inlineStr">
        <is>
          <t>Dock &amp; Bay</t>
        </is>
      </c>
      <c r="D23961" t="inlineStr">
        <is>
          <t>Bakersfield</t>
        </is>
      </c>
      <c r="E23961" t="inlineStr">
        <is>
          <t>93308</t>
        </is>
      </c>
      <c r="F23961" t="inlineStr">
        <is>
          <t>EDMOND</t>
        </is>
      </c>
      <c r="G23961" t="inlineStr">
        <is>
          <t>73034-2126</t>
        </is>
      </c>
      <c r="I23961" t="n">
        <v>0.413</v>
      </c>
    </row>
    <row r="23962">
      <c r="A23962" s="17" t="n">
        <v>45775</v>
      </c>
      <c r="C23962" t="inlineStr">
        <is>
          <t>Dock &amp; Bay</t>
        </is>
      </c>
      <c r="D23962" t="inlineStr">
        <is>
          <t>Robbinsville</t>
        </is>
      </c>
      <c r="E23962" t="inlineStr">
        <is>
          <t>08691</t>
        </is>
      </c>
      <c r="F23962" t="inlineStr">
        <is>
          <t>CHICAGO</t>
        </is>
      </c>
      <c r="G23962" t="inlineStr">
        <is>
          <t>60615-5423</t>
        </is>
      </c>
      <c r="I23962" t="n">
        <v>1.411</v>
      </c>
    </row>
    <row r="23963">
      <c r="A23963" s="17" t="n">
        <v>45775</v>
      </c>
      <c r="C23963" t="inlineStr">
        <is>
          <t>Dock &amp; Bay</t>
        </is>
      </c>
      <c r="D23963" t="inlineStr">
        <is>
          <t>Pooler</t>
        </is>
      </c>
      <c r="E23963" t="inlineStr">
        <is>
          <t>31322</t>
        </is>
      </c>
      <c r="F23963" t="inlineStr">
        <is>
          <t>EVANS</t>
        </is>
      </c>
      <c r="G23963" t="inlineStr">
        <is>
          <t>30809-0687</t>
        </is>
      </c>
      <c r="I23963" t="n">
        <v>2.052</v>
      </c>
    </row>
    <row r="23964">
      <c r="A23964" s="17" t="n">
        <v>45775</v>
      </c>
      <c r="C23964" t="inlineStr">
        <is>
          <t>Dock &amp; Bay</t>
        </is>
      </c>
      <c r="D23964" t="inlineStr">
        <is>
          <t>Caledonia</t>
        </is>
      </c>
      <c r="E23964" t="inlineStr">
        <is>
          <t>49316</t>
        </is>
      </c>
      <c r="F23964" t="inlineStr">
        <is>
          <t>Raleigh</t>
        </is>
      </c>
      <c r="G23964" t="n">
        <v>27606</v>
      </c>
      <c r="I23964" t="n">
        <v>1.411</v>
      </c>
    </row>
    <row r="23965">
      <c r="A23965" s="17" t="n">
        <v>45775</v>
      </c>
      <c r="C23965" t="inlineStr">
        <is>
          <t>Dock &amp; Bay</t>
        </is>
      </c>
      <c r="D23965" t="inlineStr">
        <is>
          <t>Carteret</t>
        </is>
      </c>
      <c r="E23965" t="inlineStr">
        <is>
          <t>07008</t>
        </is>
      </c>
      <c r="F23965" t="inlineStr">
        <is>
          <t>PLATTSBURGH</t>
        </is>
      </c>
      <c r="G23965" t="inlineStr">
        <is>
          <t>12901-7392</t>
        </is>
      </c>
      <c r="I23965" t="n">
        <v>0.413</v>
      </c>
    </row>
    <row r="23966">
      <c r="A23966" s="17" t="n">
        <v>45775</v>
      </c>
      <c r="C23966" t="inlineStr">
        <is>
          <t>Dock &amp; Bay</t>
        </is>
      </c>
      <c r="D23966" t="inlineStr">
        <is>
          <t>Caledonia</t>
        </is>
      </c>
      <c r="E23966" t="inlineStr">
        <is>
          <t>49316</t>
        </is>
      </c>
      <c r="F23966" t="inlineStr">
        <is>
          <t>JOLIET</t>
        </is>
      </c>
      <c r="G23966" t="inlineStr">
        <is>
          <t>60431-8469</t>
        </is>
      </c>
      <c r="I23966" t="n">
        <v>0.413</v>
      </c>
    </row>
    <row r="23967">
      <c r="A23967" s="17" t="n">
        <v>45775</v>
      </c>
      <c r="C23967" t="inlineStr">
        <is>
          <t>Dock &amp; Bay</t>
        </is>
      </c>
      <c r="D23967" t="inlineStr">
        <is>
          <t>Akron</t>
        </is>
      </c>
      <c r="E23967" t="inlineStr">
        <is>
          <t>44320</t>
        </is>
      </c>
      <c r="F23967" t="inlineStr">
        <is>
          <t>CHEVY CHASE</t>
        </is>
      </c>
      <c r="G23967" t="inlineStr">
        <is>
          <t>20815-3930</t>
        </is>
      </c>
      <c r="I23967" t="n">
        <v>0.413</v>
      </c>
    </row>
    <row r="23968">
      <c r="A23968" s="17" t="n">
        <v>45775</v>
      </c>
      <c r="C23968" t="inlineStr">
        <is>
          <t>Dock &amp; Bay</t>
        </is>
      </c>
      <c r="D23968" t="inlineStr">
        <is>
          <t>Syracuse</t>
        </is>
      </c>
      <c r="E23968" t="inlineStr">
        <is>
          <t>13057</t>
        </is>
      </c>
      <c r="F23968" t="inlineStr">
        <is>
          <t>RUTLAND</t>
        </is>
      </c>
      <c r="G23968" t="inlineStr">
        <is>
          <t>05701-3122</t>
        </is>
      </c>
      <c r="I23968" t="n">
        <v>0.826</v>
      </c>
    </row>
    <row r="23969">
      <c r="A23969" s="17" t="n">
        <v>45775</v>
      </c>
      <c r="C23969" t="inlineStr">
        <is>
          <t>Dock &amp; Bay</t>
        </is>
      </c>
      <c r="D23969" t="inlineStr">
        <is>
          <t>Spokane</t>
        </is>
      </c>
      <c r="E23969" t="inlineStr">
        <is>
          <t>99212</t>
        </is>
      </c>
      <c r="F23969" t="inlineStr">
        <is>
          <t>HILLSBORO</t>
        </is>
      </c>
      <c r="G23969" t="inlineStr">
        <is>
          <t>97124-6543</t>
        </is>
      </c>
      <c r="I23969" t="n">
        <v>1.026</v>
      </c>
    </row>
    <row r="23970">
      <c r="A23970" s="17" t="n">
        <v>45775</v>
      </c>
      <c r="C23970" t="inlineStr">
        <is>
          <t>Dock &amp; Bay</t>
        </is>
      </c>
      <c r="D23970" t="inlineStr">
        <is>
          <t>Wilmington</t>
        </is>
      </c>
      <c r="E23970" t="inlineStr">
        <is>
          <t>19804</t>
        </is>
      </c>
      <c r="F23970" t="inlineStr">
        <is>
          <t>ROXBORO</t>
        </is>
      </c>
      <c r="G23970" t="inlineStr">
        <is>
          <t>27574-8431</t>
        </is>
      </c>
      <c r="I23970" t="n">
        <v>0.413</v>
      </c>
    </row>
    <row r="23971">
      <c r="A23971" s="17" t="n">
        <v>45775</v>
      </c>
      <c r="C23971" t="inlineStr">
        <is>
          <t>Dock &amp; Bay</t>
        </is>
      </c>
      <c r="D23971" t="inlineStr">
        <is>
          <t>Memphis</t>
        </is>
      </c>
      <c r="E23971" t="inlineStr">
        <is>
          <t>38128</t>
        </is>
      </c>
      <c r="F23971" t="inlineStr">
        <is>
          <t>PINE MOUNTAIN</t>
        </is>
      </c>
      <c r="G23971" t="inlineStr">
        <is>
          <t>31822-3622</t>
        </is>
      </c>
      <c r="I23971" t="n">
        <v>0.513</v>
      </c>
    </row>
    <row r="23972">
      <c r="A23972" s="17" t="n">
        <v>45775</v>
      </c>
      <c r="C23972" t="inlineStr">
        <is>
          <t>Dock &amp; Bay</t>
        </is>
      </c>
      <c r="D23972" t="inlineStr">
        <is>
          <t>Houston</t>
        </is>
      </c>
      <c r="E23972" t="inlineStr">
        <is>
          <t>77038</t>
        </is>
      </c>
      <c r="F23972" t="inlineStr">
        <is>
          <t>EL SEGUNDO</t>
        </is>
      </c>
      <c r="G23972" t="inlineStr">
        <is>
          <t>90245-3104</t>
        </is>
      </c>
      <c r="I23972" t="n">
        <v>0.413</v>
      </c>
    </row>
    <row r="23973">
      <c r="A23973" s="17" t="n">
        <v>45775</v>
      </c>
      <c r="C23973" t="inlineStr">
        <is>
          <t>Dock &amp; Bay</t>
        </is>
      </c>
      <c r="D23973" t="inlineStr">
        <is>
          <t>Monee</t>
        </is>
      </c>
      <c r="E23973" t="inlineStr">
        <is>
          <t>60449</t>
        </is>
      </c>
      <c r="F23973" t="inlineStr">
        <is>
          <t>BRANDON</t>
        </is>
      </c>
      <c r="G23973" t="inlineStr">
        <is>
          <t>39047-8035</t>
        </is>
      </c>
      <c r="I23973" t="n">
        <v>1.339</v>
      </c>
    </row>
    <row r="23974">
      <c r="A23974" s="17" t="n">
        <v>45775</v>
      </c>
      <c r="C23974" t="inlineStr">
        <is>
          <t>Dock &amp; Bay</t>
        </is>
      </c>
      <c r="D23974" t="inlineStr">
        <is>
          <t>Garner</t>
        </is>
      </c>
      <c r="E23974" t="inlineStr">
        <is>
          <t>27529</t>
        </is>
      </c>
      <c r="F23974" t="inlineStr">
        <is>
          <t>STATESBORO</t>
        </is>
      </c>
      <c r="G23974" t="inlineStr">
        <is>
          <t>30461-3083</t>
        </is>
      </c>
      <c r="I23974" t="n">
        <v>0.413</v>
      </c>
    </row>
    <row r="23975">
      <c r="A23975" s="17" t="n">
        <v>45775</v>
      </c>
      <c r="C23975" t="inlineStr">
        <is>
          <t>Dock &amp; Bay</t>
        </is>
      </c>
      <c r="D23975" t="inlineStr">
        <is>
          <t>Shreveport</t>
        </is>
      </c>
      <c r="E23975" t="inlineStr">
        <is>
          <t>71107</t>
        </is>
      </c>
      <c r="F23975" t="inlineStr">
        <is>
          <t>Corinth</t>
        </is>
      </c>
      <c r="G23975" t="n">
        <v>38834</v>
      </c>
      <c r="I23975" t="n">
        <v>0.413</v>
      </c>
    </row>
    <row r="23976">
      <c r="A23976" s="17" t="n">
        <v>45775</v>
      </c>
      <c r="C23976" t="inlineStr">
        <is>
          <t>Dock &amp; Bay</t>
        </is>
      </c>
      <c r="D23976" t="inlineStr">
        <is>
          <t>West Deptford</t>
        </is>
      </c>
      <c r="E23976" t="inlineStr">
        <is>
          <t>08066</t>
        </is>
      </c>
      <c r="F23976" t="inlineStr">
        <is>
          <t>MIAMI</t>
        </is>
      </c>
      <c r="G23976" t="inlineStr">
        <is>
          <t>33143-2821</t>
        </is>
      </c>
      <c r="I23976" t="n">
        <v>0.413</v>
      </c>
    </row>
    <row r="23977">
      <c r="A23977" s="17" t="n">
        <v>45775</v>
      </c>
      <c r="C23977" t="inlineStr">
        <is>
          <t>Dock &amp; Bay</t>
        </is>
      </c>
      <c r="D23977" t="inlineStr">
        <is>
          <t>West Deptford</t>
        </is>
      </c>
      <c r="E23977" t="inlineStr">
        <is>
          <t>08066</t>
        </is>
      </c>
      <c r="F23977" t="inlineStr">
        <is>
          <t>CHARLOTTE</t>
        </is>
      </c>
      <c r="G23977" t="inlineStr">
        <is>
          <t>28209-2463</t>
        </is>
      </c>
      <c r="I23977" t="n">
        <v>0.413</v>
      </c>
    </row>
    <row r="23978">
      <c r="A23978" s="17" t="n">
        <v>45775</v>
      </c>
      <c r="C23978" t="inlineStr">
        <is>
          <t>Dock &amp; Bay</t>
        </is>
      </c>
      <c r="D23978" t="inlineStr">
        <is>
          <t>Pontiac</t>
        </is>
      </c>
      <c r="E23978" t="inlineStr">
        <is>
          <t>48342</t>
        </is>
      </c>
      <c r="F23978" t="inlineStr">
        <is>
          <t>MILFORD</t>
        </is>
      </c>
      <c r="G23978" t="inlineStr">
        <is>
          <t>48381-3860</t>
        </is>
      </c>
      <c r="I23978" t="n">
        <v>0.826</v>
      </c>
    </row>
    <row r="23979">
      <c r="A23979" s="17" t="n">
        <v>45775</v>
      </c>
      <c r="C23979" t="inlineStr">
        <is>
          <t>Dock &amp; Bay</t>
        </is>
      </c>
      <c r="D23979" t="inlineStr">
        <is>
          <t>Kemps Creek</t>
        </is>
      </c>
      <c r="E23979" t="inlineStr">
        <is>
          <t>2178</t>
        </is>
      </c>
      <c r="F23979" t="inlineStr">
        <is>
          <t>NEWTOWN</t>
        </is>
      </c>
      <c r="G23979" t="n">
        <v>2042</v>
      </c>
      <c r="I23979" t="n">
        <v>0.413</v>
      </c>
    </row>
    <row r="23980">
      <c r="A23980" s="17" t="n">
        <v>45775</v>
      </c>
      <c r="C23980" t="inlineStr">
        <is>
          <t>Dock &amp; Bay</t>
        </is>
      </c>
      <c r="D23980" t="inlineStr">
        <is>
          <t>North Randall</t>
        </is>
      </c>
      <c r="E23980" t="inlineStr">
        <is>
          <t>44128</t>
        </is>
      </c>
      <c r="F23980" t="inlineStr">
        <is>
          <t>CINCINNATI</t>
        </is>
      </c>
      <c r="G23980" t="inlineStr">
        <is>
          <t>45242-8004</t>
        </is>
      </c>
      <c r="I23980" t="n">
        <v>0.413</v>
      </c>
    </row>
    <row r="23981">
      <c r="A23981" s="17" t="n">
        <v>45775</v>
      </c>
      <c r="C23981" t="inlineStr">
        <is>
          <t>Dock &amp; Bay</t>
        </is>
      </c>
      <c r="D23981" t="inlineStr">
        <is>
          <t>Colorado Springs</t>
        </is>
      </c>
      <c r="E23981" t="inlineStr">
        <is>
          <t>80916</t>
        </is>
      </c>
      <c r="F23981" t="inlineStr">
        <is>
          <t>SAN DIEGO</t>
        </is>
      </c>
      <c r="G23981" t="inlineStr">
        <is>
          <t>92104-2976</t>
        </is>
      </c>
      <c r="I23981" t="n">
        <v>0.826</v>
      </c>
    </row>
    <row r="23982">
      <c r="A23982" s="17" t="n">
        <v>45775</v>
      </c>
      <c r="C23982" t="inlineStr">
        <is>
          <t>Dock &amp; Bay</t>
        </is>
      </c>
      <c r="D23982" t="inlineStr">
        <is>
          <t>West Deptford</t>
        </is>
      </c>
      <c r="E23982" t="inlineStr">
        <is>
          <t>08066</t>
        </is>
      </c>
      <c r="F23982" t="inlineStr">
        <is>
          <t>MIAMI</t>
        </is>
      </c>
      <c r="G23982" t="inlineStr">
        <is>
          <t>33143-2821</t>
        </is>
      </c>
      <c r="I23982" t="n">
        <v>0.413</v>
      </c>
    </row>
    <row r="23983">
      <c r="A23983" s="17" t="n">
        <v>45775</v>
      </c>
      <c r="C23983" t="inlineStr">
        <is>
          <t>Dock &amp; Bay</t>
        </is>
      </c>
      <c r="D23983" t="inlineStr">
        <is>
          <t>Pontiac</t>
        </is>
      </c>
      <c r="E23983" t="inlineStr">
        <is>
          <t>48342</t>
        </is>
      </c>
      <c r="F23983" t="inlineStr">
        <is>
          <t>GEORGETOWN</t>
        </is>
      </c>
      <c r="G23983" t="inlineStr">
        <is>
          <t>40324-9443</t>
        </is>
      </c>
      <c r="I23983" t="n">
        <v>0.513</v>
      </c>
    </row>
    <row r="23984">
      <c r="A23984" s="17" t="n">
        <v>45775</v>
      </c>
      <c r="C23984" t="inlineStr">
        <is>
          <t>Dock &amp; Bay</t>
        </is>
      </c>
      <c r="D23984" t="inlineStr">
        <is>
          <t>Pflugerville</t>
        </is>
      </c>
      <c r="E23984" t="inlineStr">
        <is>
          <t>78660</t>
        </is>
      </c>
      <c r="F23984" t="inlineStr">
        <is>
          <t>MCALLEN</t>
        </is>
      </c>
      <c r="G23984" t="inlineStr">
        <is>
          <t>78503-5441</t>
        </is>
      </c>
      <c r="I23984" t="n">
        <v>0.413</v>
      </c>
    </row>
    <row r="23985">
      <c r="A23985" s="17" t="n">
        <v>45775</v>
      </c>
      <c r="C23985" t="inlineStr">
        <is>
          <t>Dock &amp; Bay</t>
        </is>
      </c>
      <c r="D23985" t="inlineStr">
        <is>
          <t>Delavan</t>
        </is>
      </c>
      <c r="E23985" t="inlineStr">
        <is>
          <t>53115</t>
        </is>
      </c>
      <c r="F23985" t="inlineStr">
        <is>
          <t>St. Augustine</t>
        </is>
      </c>
      <c r="G23985" t="n">
        <v>32084</v>
      </c>
      <c r="I23985" t="n">
        <v>1.652</v>
      </c>
    </row>
    <row r="23986">
      <c r="A23986" s="17" t="n">
        <v>45775</v>
      </c>
      <c r="C23986" t="inlineStr">
        <is>
          <t>Dock &amp; Bay</t>
        </is>
      </c>
      <c r="D23986" t="inlineStr">
        <is>
          <t>Delavan</t>
        </is>
      </c>
      <c r="E23986" t="inlineStr">
        <is>
          <t>53115</t>
        </is>
      </c>
      <c r="F23986" t="inlineStr">
        <is>
          <t>Wildwood</t>
        </is>
      </c>
      <c r="G23986" t="n">
        <v>63011</v>
      </c>
      <c r="I23986" t="n">
        <v>0.513</v>
      </c>
    </row>
    <row r="23987">
      <c r="A23987" s="17" t="n">
        <v>45775</v>
      </c>
      <c r="C23987" t="inlineStr">
        <is>
          <t>Dock &amp; Bay</t>
        </is>
      </c>
      <c r="D23987" t="inlineStr">
        <is>
          <t>Delavan</t>
        </is>
      </c>
      <c r="E23987" t="inlineStr">
        <is>
          <t>53115</t>
        </is>
      </c>
      <c r="F23987" t="inlineStr">
        <is>
          <t>Plano</t>
        </is>
      </c>
      <c r="G23987" t="n">
        <v>75093</v>
      </c>
      <c r="I23987" t="n">
        <v>0.413</v>
      </c>
    </row>
    <row r="23988">
      <c r="A23988" s="17" t="n">
        <v>45775</v>
      </c>
      <c r="C23988" t="inlineStr">
        <is>
          <t>Dock &amp; Bay</t>
        </is>
      </c>
      <c r="D23988" t="inlineStr">
        <is>
          <t>Delavan</t>
        </is>
      </c>
      <c r="E23988" t="inlineStr">
        <is>
          <t>53115</t>
        </is>
      </c>
      <c r="F23988" t="inlineStr">
        <is>
          <t>Chapin</t>
        </is>
      </c>
      <c r="G23988" t="n">
        <v>29036</v>
      </c>
      <c r="I23988" t="n">
        <v>0.664</v>
      </c>
    </row>
    <row r="23989">
      <c r="A23989" s="17" t="n">
        <v>45775</v>
      </c>
      <c r="C23989" t="inlineStr">
        <is>
          <t>Dock &amp; Bay</t>
        </is>
      </c>
      <c r="D23989" t="inlineStr">
        <is>
          <t>Delavan</t>
        </is>
      </c>
      <c r="E23989" t="inlineStr">
        <is>
          <t>53115</t>
        </is>
      </c>
      <c r="F23989" t="inlineStr">
        <is>
          <t>Washington</t>
        </is>
      </c>
      <c r="G23989" t="n">
        <v>20001</v>
      </c>
      <c r="I23989" t="n">
        <v>5.13</v>
      </c>
    </row>
    <row r="23990">
      <c r="A23990" s="17" t="n">
        <v>45775</v>
      </c>
      <c r="C23990" t="inlineStr">
        <is>
          <t>Dock &amp; Bay</t>
        </is>
      </c>
      <c r="D23990" t="inlineStr">
        <is>
          <t>Delavan</t>
        </is>
      </c>
      <c r="E23990" t="inlineStr">
        <is>
          <t>53115</t>
        </is>
      </c>
      <c r="F23990" t="inlineStr">
        <is>
          <t>Brentwood</t>
        </is>
      </c>
      <c r="G23990" t="n">
        <v>11717</v>
      </c>
      <c r="I23990" t="n">
        <v>0.413</v>
      </c>
    </row>
    <row r="23991">
      <c r="A23991" s="17" t="n">
        <v>45775</v>
      </c>
      <c r="C23991" t="inlineStr">
        <is>
          <t>Dock &amp; Bay</t>
        </is>
      </c>
      <c r="D23991" t="inlineStr">
        <is>
          <t>Delavan</t>
        </is>
      </c>
      <c r="E23991" t="inlineStr">
        <is>
          <t>53115</t>
        </is>
      </c>
      <c r="F23991" t="inlineStr">
        <is>
          <t>Cody</t>
        </is>
      </c>
      <c r="G23991" t="n">
        <v>82414</v>
      </c>
      <c r="I23991" t="n">
        <v>0.8</v>
      </c>
    </row>
    <row r="23992">
      <c r="A23992" s="17" t="n">
        <v>45775</v>
      </c>
      <c r="C23992" t="inlineStr">
        <is>
          <t>Dock &amp; Bay</t>
        </is>
      </c>
      <c r="D23992" t="inlineStr">
        <is>
          <t>Delavan</t>
        </is>
      </c>
      <c r="E23992" t="inlineStr">
        <is>
          <t>53115</t>
        </is>
      </c>
      <c r="F23992" t="inlineStr">
        <is>
          <t>Knoxville</t>
        </is>
      </c>
      <c r="G23992" t="n">
        <v>37902</v>
      </c>
      <c r="I23992" t="n">
        <v>16.434</v>
      </c>
    </row>
    <row r="23993">
      <c r="A23993" s="17" t="n">
        <v>45775</v>
      </c>
      <c r="C23993" t="inlineStr">
        <is>
          <t>Dock &amp; Bay</t>
        </is>
      </c>
      <c r="D23993" t="inlineStr">
        <is>
          <t>Delavan</t>
        </is>
      </c>
      <c r="E23993" t="inlineStr">
        <is>
          <t>53115</t>
        </is>
      </c>
      <c r="F23993" t="inlineStr">
        <is>
          <t>Spring</t>
        </is>
      </c>
      <c r="G23993" t="n">
        <v>77389</v>
      </c>
      <c r="I23993" t="n">
        <v>0.151</v>
      </c>
    </row>
    <row r="23994">
      <c r="A23994" s="17" t="n">
        <v>45775</v>
      </c>
      <c r="C23994" t="inlineStr">
        <is>
          <t>Dock &amp; Bay</t>
        </is>
      </c>
      <c r="D23994" t="inlineStr">
        <is>
          <t>Delavan</t>
        </is>
      </c>
      <c r="E23994" t="inlineStr">
        <is>
          <t>53115</t>
        </is>
      </c>
      <c r="F23994" t="inlineStr">
        <is>
          <t>Ronkonkoma</t>
        </is>
      </c>
      <c r="G23994" t="n">
        <v>11779</v>
      </c>
      <c r="I23994" t="n">
        <v>0.413</v>
      </c>
    </row>
    <row r="23995">
      <c r="A23995" s="17" t="n">
        <v>45775</v>
      </c>
      <c r="C23995" t="inlineStr">
        <is>
          <t>Dock &amp; Bay</t>
        </is>
      </c>
      <c r="D23995" t="inlineStr">
        <is>
          <t>Delavan</t>
        </is>
      </c>
      <c r="E23995" t="inlineStr">
        <is>
          <t>53115</t>
        </is>
      </c>
      <c r="F23995" t="inlineStr">
        <is>
          <t>Parsippany</t>
        </is>
      </c>
      <c r="G23995" t="n">
        <v>7054</v>
      </c>
      <c r="I23995" t="n">
        <v>0.413</v>
      </c>
    </row>
    <row r="23996">
      <c r="A23996" s="17" t="n">
        <v>45775</v>
      </c>
      <c r="C23996" t="inlineStr">
        <is>
          <t>Dock &amp; Bay</t>
        </is>
      </c>
      <c r="D23996" t="inlineStr">
        <is>
          <t>Delavan</t>
        </is>
      </c>
      <c r="E23996" t="inlineStr">
        <is>
          <t>53115</t>
        </is>
      </c>
      <c r="F23996" t="inlineStr">
        <is>
          <t>De Pere</t>
        </is>
      </c>
      <c r="G23996" t="n">
        <v>54115</v>
      </c>
      <c r="I23996" t="n">
        <v>0.413</v>
      </c>
    </row>
    <row r="23997">
      <c r="A23997" s="17" t="n">
        <v>45775</v>
      </c>
      <c r="C23997" t="inlineStr">
        <is>
          <t>Dock &amp; Bay</t>
        </is>
      </c>
      <c r="D23997" t="inlineStr">
        <is>
          <t>Delavan</t>
        </is>
      </c>
      <c r="E23997" t="inlineStr">
        <is>
          <t>53115</t>
        </is>
      </c>
      <c r="F23997" t="inlineStr">
        <is>
          <t>Davidson</t>
        </is>
      </c>
      <c r="G23997" t="n">
        <v>28036</v>
      </c>
      <c r="I23997" t="n">
        <v>21.714</v>
      </c>
    </row>
    <row r="23998">
      <c r="A23998" s="17" t="n">
        <v>45775</v>
      </c>
      <c r="C23998" t="inlineStr">
        <is>
          <t>Dock &amp; Bay</t>
        </is>
      </c>
      <c r="D23998" t="inlineStr">
        <is>
          <t>Delavan</t>
        </is>
      </c>
      <c r="E23998" t="inlineStr">
        <is>
          <t>53115</t>
        </is>
      </c>
      <c r="F23998" t="inlineStr">
        <is>
          <t>Mankato</t>
        </is>
      </c>
      <c r="G23998" t="n">
        <v>56001</v>
      </c>
      <c r="I23998" t="n">
        <v>25.606</v>
      </c>
    </row>
    <row r="23999">
      <c r="A23999" s="17" t="n">
        <v>45775</v>
      </c>
      <c r="C23999" t="inlineStr">
        <is>
          <t>Dock &amp; Bay</t>
        </is>
      </c>
      <c r="D23999" t="inlineStr">
        <is>
          <t>Delavan</t>
        </is>
      </c>
      <c r="E23999" t="inlineStr">
        <is>
          <t>53115</t>
        </is>
      </c>
      <c r="F23999" t="inlineStr">
        <is>
          <t>Coppell</t>
        </is>
      </c>
      <c r="G23999" t="n">
        <v>75019</v>
      </c>
      <c r="I23999" t="n">
        <v>41.3</v>
      </c>
    </row>
    <row r="24000">
      <c r="A24000" s="17" t="n">
        <v>45775</v>
      </c>
      <c r="C24000" t="inlineStr">
        <is>
          <t>Dock &amp; Bay</t>
        </is>
      </c>
      <c r="D24000" t="inlineStr">
        <is>
          <t>Delavan</t>
        </is>
      </c>
      <c r="E24000" t="inlineStr">
        <is>
          <t>53115</t>
        </is>
      </c>
      <c r="F24000" t="inlineStr">
        <is>
          <t>Birmingham</t>
        </is>
      </c>
      <c r="G24000" t="n">
        <v>35216</v>
      </c>
      <c r="I24000" t="n">
        <v>2.052</v>
      </c>
    </row>
    <row r="24001">
      <c r="A24001" s="17" t="n">
        <v>45775</v>
      </c>
      <c r="C24001" t="inlineStr">
        <is>
          <t>Dock &amp; Bay</t>
        </is>
      </c>
      <c r="D24001" t="inlineStr">
        <is>
          <t>Delavan</t>
        </is>
      </c>
      <c r="E24001" t="inlineStr">
        <is>
          <t>53115</t>
        </is>
      </c>
      <c r="F24001" t="inlineStr">
        <is>
          <t>Richmond</t>
        </is>
      </c>
      <c r="G24001" t="n">
        <v>23229</v>
      </c>
      <c r="I24001" t="n">
        <v>4.707</v>
      </c>
    </row>
    <row r="24002">
      <c r="A24002" s="17" t="n">
        <v>45775</v>
      </c>
      <c r="C24002" t="inlineStr">
        <is>
          <t>Dock &amp; Bay</t>
        </is>
      </c>
      <c r="D24002" t="inlineStr">
        <is>
          <t>Delavan</t>
        </is>
      </c>
      <c r="E24002" t="inlineStr">
        <is>
          <t>53115</t>
        </is>
      </c>
      <c r="F24002" t="inlineStr">
        <is>
          <t>Charleston</t>
        </is>
      </c>
      <c r="G24002" t="n">
        <v>29412</v>
      </c>
      <c r="I24002" t="n">
        <v>4.104</v>
      </c>
    </row>
    <row r="24003">
      <c r="A24003" s="17" t="n">
        <v>45775</v>
      </c>
      <c r="C24003" t="inlineStr">
        <is>
          <t>Dock &amp; Bay</t>
        </is>
      </c>
      <c r="D24003" t="inlineStr">
        <is>
          <t>Delavan</t>
        </is>
      </c>
      <c r="E24003" t="inlineStr">
        <is>
          <t>53115</t>
        </is>
      </c>
      <c r="F24003" t="inlineStr">
        <is>
          <t>Saratoga Springs</t>
        </is>
      </c>
      <c r="G24003" t="n">
        <v>12866</v>
      </c>
      <c r="I24003" t="n">
        <v>0.5659999999999999</v>
      </c>
    </row>
    <row r="24004">
      <c r="A24004" s="17" t="n">
        <v>45775</v>
      </c>
      <c r="C24004" t="inlineStr">
        <is>
          <t>Dock &amp; Bay</t>
        </is>
      </c>
      <c r="D24004" t="inlineStr">
        <is>
          <t>Delavan</t>
        </is>
      </c>
      <c r="E24004" t="inlineStr">
        <is>
          <t>53115</t>
        </is>
      </c>
      <c r="F24004" t="inlineStr">
        <is>
          <t>BROOKHAVEN</t>
        </is>
      </c>
      <c r="G24004" t="n">
        <v>30319</v>
      </c>
      <c r="I24004" t="n">
        <v>0.826</v>
      </c>
    </row>
    <row r="24005">
      <c r="A24005" s="17" t="n">
        <v>45775</v>
      </c>
      <c r="C24005" t="inlineStr">
        <is>
          <t>Dock &amp; Bay</t>
        </is>
      </c>
      <c r="D24005" t="inlineStr">
        <is>
          <t>Delavan</t>
        </is>
      </c>
      <c r="E24005" t="inlineStr">
        <is>
          <t>53115</t>
        </is>
      </c>
      <c r="F24005" t="inlineStr">
        <is>
          <t>FULLERTON</t>
        </is>
      </c>
      <c r="G24005" t="inlineStr">
        <is>
          <t>92831-2136</t>
        </is>
      </c>
      <c r="I24005" t="n">
        <v>2.065</v>
      </c>
    </row>
    <row r="24006">
      <c r="A24006" s="17" t="n">
        <v>45775</v>
      </c>
      <c r="C24006" t="inlineStr">
        <is>
          <t>Dock &amp; Bay</t>
        </is>
      </c>
      <c r="D24006" t="inlineStr">
        <is>
          <t>Delavan</t>
        </is>
      </c>
      <c r="E24006" t="inlineStr">
        <is>
          <t>53115</t>
        </is>
      </c>
      <c r="F24006" t="inlineStr">
        <is>
          <t>Easley</t>
        </is>
      </c>
      <c r="G24006" t="n">
        <v>29640</v>
      </c>
      <c r="I24006" t="n">
        <v>0.483</v>
      </c>
    </row>
    <row r="24007">
      <c r="A24007" s="17" t="n">
        <v>45775</v>
      </c>
      <c r="C24007" t="inlineStr">
        <is>
          <t>Dock &amp; Bay</t>
        </is>
      </c>
      <c r="D24007" t="inlineStr">
        <is>
          <t>Delavan</t>
        </is>
      </c>
      <c r="E24007" t="inlineStr">
        <is>
          <t>53115</t>
        </is>
      </c>
      <c r="F24007" t="inlineStr">
        <is>
          <t>MEDLEY</t>
        </is>
      </c>
      <c r="G24007" t="inlineStr">
        <is>
          <t>33166-2651</t>
        </is>
      </c>
      <c r="I24007" t="n">
        <v>6.156</v>
      </c>
    </row>
    <row r="24008">
      <c r="A24008" s="17" t="n">
        <v>45775</v>
      </c>
      <c r="C24008" t="inlineStr">
        <is>
          <t>Dock &amp; Bay</t>
        </is>
      </c>
      <c r="D24008" t="inlineStr">
        <is>
          <t>Delavan</t>
        </is>
      </c>
      <c r="E24008" t="inlineStr">
        <is>
          <t>53115</t>
        </is>
      </c>
      <c r="F24008" t="inlineStr">
        <is>
          <t>Mckinney</t>
        </is>
      </c>
      <c r="G24008" t="n">
        <v>75071</v>
      </c>
      <c r="I24008" t="n">
        <v>0.284</v>
      </c>
    </row>
    <row r="24009">
      <c r="A24009" s="17" t="n">
        <v>45775</v>
      </c>
      <c r="C24009" t="inlineStr">
        <is>
          <t>Dock &amp; Bay</t>
        </is>
      </c>
      <c r="D24009" t="inlineStr">
        <is>
          <t>Caledonia</t>
        </is>
      </c>
      <c r="E24009" t="inlineStr">
        <is>
          <t>49316</t>
        </is>
      </c>
      <c r="F24009" t="inlineStr">
        <is>
          <t>OWENSBORO</t>
        </is>
      </c>
      <c r="G24009" t="inlineStr">
        <is>
          <t>42303-2264</t>
        </is>
      </c>
      <c r="I24009" t="n">
        <v>0.513</v>
      </c>
    </row>
    <row r="24010">
      <c r="A24010" s="17" t="n">
        <v>45775</v>
      </c>
      <c r="C24010" t="inlineStr">
        <is>
          <t>Dock &amp; Bay</t>
        </is>
      </c>
      <c r="D24010" t="inlineStr">
        <is>
          <t>Saint Peters</t>
        </is>
      </c>
      <c r="E24010" t="inlineStr">
        <is>
          <t>63376</t>
        </is>
      </c>
      <c r="F24010" t="inlineStr">
        <is>
          <t>LOUISVILLE</t>
        </is>
      </c>
      <c r="G24010" t="inlineStr">
        <is>
          <t>37777-3556</t>
        </is>
      </c>
      <c r="I24010" t="n">
        <v>0.413</v>
      </c>
    </row>
    <row r="24011">
      <c r="A24011" s="17" t="n">
        <v>45775</v>
      </c>
      <c r="C24011" t="inlineStr">
        <is>
          <t>Dock &amp; Bay</t>
        </is>
      </c>
      <c r="D24011" t="inlineStr">
        <is>
          <t>Delavan</t>
        </is>
      </c>
      <c r="E24011" t="inlineStr">
        <is>
          <t>53115</t>
        </is>
      </c>
      <c r="F24011" t="inlineStr">
        <is>
          <t>Baton Rouge</t>
        </is>
      </c>
      <c r="G24011" t="n">
        <v>70810</v>
      </c>
      <c r="I24011" t="n">
        <v>1.459</v>
      </c>
    </row>
    <row r="24012">
      <c r="A24012" s="17" t="n">
        <v>45775</v>
      </c>
      <c r="C24012" t="inlineStr">
        <is>
          <t>Dock &amp; Bay</t>
        </is>
      </c>
      <c r="D24012" t="inlineStr">
        <is>
          <t>Delavan</t>
        </is>
      </c>
      <c r="E24012" t="inlineStr">
        <is>
          <t>53115</t>
        </is>
      </c>
      <c r="F24012" t="inlineStr">
        <is>
          <t>HUNTSVILLE</t>
        </is>
      </c>
      <c r="G24012" t="n">
        <v>35802</v>
      </c>
      <c r="I24012" t="n">
        <v>9.912000000000001</v>
      </c>
    </row>
    <row r="24013">
      <c r="A24013" s="17" t="n">
        <v>45775</v>
      </c>
      <c r="C24013" t="inlineStr">
        <is>
          <t>Dock &amp; Bay</t>
        </is>
      </c>
      <c r="D24013" t="inlineStr">
        <is>
          <t>Houston</t>
        </is>
      </c>
      <c r="E24013" t="inlineStr">
        <is>
          <t>77038</t>
        </is>
      </c>
      <c r="F24013" t="inlineStr">
        <is>
          <t>SAN ANTONIO</t>
        </is>
      </c>
      <c r="G24013" t="inlineStr">
        <is>
          <t>78212-4792</t>
        </is>
      </c>
      <c r="I24013" t="n">
        <v>0.413</v>
      </c>
    </row>
    <row r="24014">
      <c r="A24014" s="17" t="n">
        <v>45775</v>
      </c>
      <c r="C24014" t="inlineStr">
        <is>
          <t>Dock &amp; Bay</t>
        </is>
      </c>
      <c r="D24014" t="inlineStr">
        <is>
          <t>North Andover</t>
        </is>
      </c>
      <c r="E24014" t="inlineStr">
        <is>
          <t>01845</t>
        </is>
      </c>
      <c r="F24014" t="inlineStr">
        <is>
          <t>NEWBURGH</t>
        </is>
      </c>
      <c r="G24014" t="inlineStr">
        <is>
          <t>47630-8384</t>
        </is>
      </c>
      <c r="I24014" t="n">
        <v>1.208</v>
      </c>
    </row>
    <row r="24015">
      <c r="A24015" s="17" t="n">
        <v>45775</v>
      </c>
      <c r="C24015" t="inlineStr">
        <is>
          <t>Dock &amp; Bay</t>
        </is>
      </c>
      <c r="D24015" t="inlineStr">
        <is>
          <t>Jacksonville</t>
        </is>
      </c>
      <c r="E24015" t="inlineStr">
        <is>
          <t>32218</t>
        </is>
      </c>
      <c r="F24015" t="inlineStr">
        <is>
          <t>WINTER GARDEN</t>
        </is>
      </c>
      <c r="G24015" t="inlineStr">
        <is>
          <t>34787-5382</t>
        </is>
      </c>
      <c r="I24015" t="n">
        <v>0.413</v>
      </c>
    </row>
    <row r="24016">
      <c r="A24016" s="17" t="n">
        <v>45775</v>
      </c>
      <c r="C24016" t="inlineStr">
        <is>
          <t>Dock &amp; Bay</t>
        </is>
      </c>
      <c r="D24016" t="inlineStr">
        <is>
          <t>Delavan</t>
        </is>
      </c>
      <c r="E24016" t="inlineStr">
        <is>
          <t>53115</t>
        </is>
      </c>
      <c r="F24016" t="inlineStr">
        <is>
          <t>Weston</t>
        </is>
      </c>
      <c r="G24016" t="n">
        <v>2493</v>
      </c>
      <c r="I24016" t="n">
        <v>2.822</v>
      </c>
    </row>
    <row r="24017">
      <c r="A24017" s="17" t="n">
        <v>45775</v>
      </c>
      <c r="C24017" t="inlineStr">
        <is>
          <t>Dock &amp; Bay</t>
        </is>
      </c>
      <c r="D24017" t="inlineStr">
        <is>
          <t>Detroit</t>
        </is>
      </c>
      <c r="E24017" t="inlineStr">
        <is>
          <t>48203</t>
        </is>
      </c>
      <c r="F24017" t="inlineStr">
        <is>
          <t>GOWEN</t>
        </is>
      </c>
      <c r="G24017" t="inlineStr">
        <is>
          <t>49326-8703</t>
        </is>
      </c>
      <c r="I24017" t="n">
        <v>0.413</v>
      </c>
    </row>
    <row r="24018">
      <c r="A24018" s="17" t="n">
        <v>45775</v>
      </c>
      <c r="C24018" t="inlineStr">
        <is>
          <t>Dock &amp; Bay</t>
        </is>
      </c>
      <c r="D24018" t="inlineStr">
        <is>
          <t>Kemps Creek</t>
        </is>
      </c>
      <c r="E24018" t="inlineStr">
        <is>
          <t>2178</t>
        </is>
      </c>
      <c r="F24018" t="inlineStr">
        <is>
          <t>SCHOFIELDS</t>
        </is>
      </c>
      <c r="G24018" t="n">
        <v>2762</v>
      </c>
      <c r="I24018" t="n">
        <v>0.513</v>
      </c>
    </row>
    <row r="24019">
      <c r="A24019" s="17" t="n">
        <v>45775</v>
      </c>
      <c r="C24019" t="inlineStr">
        <is>
          <t>Dock &amp; Bay</t>
        </is>
      </c>
      <c r="D24019" t="inlineStr">
        <is>
          <t>Delavan</t>
        </is>
      </c>
      <c r="E24019" t="inlineStr">
        <is>
          <t>53115</t>
        </is>
      </c>
      <c r="F24019" t="inlineStr">
        <is>
          <t>Blawnox</t>
        </is>
      </c>
      <c r="G24019" t="n">
        <v>15238</v>
      </c>
      <c r="I24019" t="n">
        <v>0.826</v>
      </c>
    </row>
    <row r="24020">
      <c r="A24020" s="17" t="n">
        <v>45775</v>
      </c>
      <c r="C24020" t="inlineStr">
        <is>
          <t>Dock &amp; Bay</t>
        </is>
      </c>
      <c r="D24020" t="inlineStr">
        <is>
          <t>Thornton</t>
        </is>
      </c>
      <c r="E24020" t="inlineStr">
        <is>
          <t>80023</t>
        </is>
      </c>
      <c r="F24020" t="inlineStr">
        <is>
          <t>Arvada</t>
        </is>
      </c>
      <c r="G24020" t="n">
        <v>80003</v>
      </c>
      <c r="I24020" t="n">
        <v>0.513</v>
      </c>
    </row>
    <row r="24021">
      <c r="A24021" s="17" t="n">
        <v>45775</v>
      </c>
      <c r="C24021" t="inlineStr">
        <is>
          <t>Dock &amp; Bay</t>
        </is>
      </c>
      <c r="D24021" t="inlineStr">
        <is>
          <t>Delavan</t>
        </is>
      </c>
      <c r="E24021" t="inlineStr">
        <is>
          <t>53115</t>
        </is>
      </c>
      <c r="F24021" t="inlineStr">
        <is>
          <t>Lawrenceville</t>
        </is>
      </c>
      <c r="G24021" t="n">
        <v>30044</v>
      </c>
      <c r="I24021" t="n">
        <v>1.239</v>
      </c>
    </row>
    <row r="24022">
      <c r="A24022" s="17" t="n">
        <v>45775</v>
      </c>
      <c r="C24022" t="inlineStr">
        <is>
          <t>Dock &amp; Bay</t>
        </is>
      </c>
      <c r="D24022" t="inlineStr">
        <is>
          <t>Shreveport</t>
        </is>
      </c>
      <c r="E24022" t="inlineStr">
        <is>
          <t>71107</t>
        </is>
      </c>
      <c r="F24022" t="inlineStr">
        <is>
          <t>Florissant</t>
        </is>
      </c>
      <c r="G24022" t="n">
        <v>80816</v>
      </c>
      <c r="I24022" t="n">
        <v>1.031</v>
      </c>
    </row>
    <row r="24023">
      <c r="A24023" s="17" t="n">
        <v>45775</v>
      </c>
      <c r="C24023" t="inlineStr">
        <is>
          <t>Dock &amp; Bay</t>
        </is>
      </c>
      <c r="D24023" t="inlineStr">
        <is>
          <t>Mt Juliet</t>
        </is>
      </c>
      <c r="E24023" t="inlineStr">
        <is>
          <t>37122</t>
        </is>
      </c>
      <c r="F24023" t="inlineStr">
        <is>
          <t>Livermore</t>
        </is>
      </c>
      <c r="G24023" t="n">
        <v>94550</v>
      </c>
      <c r="I24023" t="n">
        <v>0.413</v>
      </c>
    </row>
    <row r="24024">
      <c r="A24024" s="17" t="n">
        <v>45775</v>
      </c>
      <c r="C24024" t="inlineStr">
        <is>
          <t>Dock &amp; Bay</t>
        </is>
      </c>
      <c r="D24024" t="inlineStr">
        <is>
          <t>Delavan</t>
        </is>
      </c>
      <c r="E24024" t="inlineStr">
        <is>
          <t>53115</t>
        </is>
      </c>
      <c r="F24024" t="inlineStr">
        <is>
          <t>Battle Creek</t>
        </is>
      </c>
      <c r="G24024" t="n">
        <v>49015</v>
      </c>
      <c r="I24024" t="n">
        <v>1.539</v>
      </c>
    </row>
    <row r="24025">
      <c r="A24025" s="17" t="n">
        <v>45775</v>
      </c>
      <c r="C24025" t="inlineStr">
        <is>
          <t>Dock &amp; Bay</t>
        </is>
      </c>
      <c r="D24025" t="inlineStr">
        <is>
          <t>Pflugerville</t>
        </is>
      </c>
      <c r="E24025" t="inlineStr">
        <is>
          <t>78660</t>
        </is>
      </c>
      <c r="F24025" t="inlineStr">
        <is>
          <t>HOUSTON</t>
        </is>
      </c>
      <c r="G24025" t="inlineStr">
        <is>
          <t>77008-2111</t>
        </is>
      </c>
      <c r="I24025" t="n">
        <v>0.413</v>
      </c>
    </row>
    <row r="24026">
      <c r="A24026" s="17" t="n">
        <v>45775</v>
      </c>
      <c r="C24026" t="inlineStr">
        <is>
          <t>Dock &amp; Bay</t>
        </is>
      </c>
      <c r="D24026" t="inlineStr">
        <is>
          <t>Euclid</t>
        </is>
      </c>
      <c r="E24026" t="inlineStr">
        <is>
          <t>44132</t>
        </is>
      </c>
      <c r="F24026" t="inlineStr">
        <is>
          <t>BAY VILLAGE</t>
        </is>
      </c>
      <c r="G24026" t="inlineStr">
        <is>
          <t>44140-2245</t>
        </is>
      </c>
      <c r="I24026" t="n">
        <v>0.151</v>
      </c>
    </row>
    <row r="24027">
      <c r="A24027" s="17" t="n">
        <v>45775</v>
      </c>
      <c r="C24027" t="inlineStr">
        <is>
          <t>Dock &amp; Bay</t>
        </is>
      </c>
      <c r="D24027" t="inlineStr">
        <is>
          <t>Delavan</t>
        </is>
      </c>
      <c r="E24027" t="inlineStr">
        <is>
          <t>53115</t>
        </is>
      </c>
      <c r="F24027" t="inlineStr">
        <is>
          <t>Riverdale</t>
        </is>
      </c>
      <c r="G24027" t="n">
        <v>7457</v>
      </c>
      <c r="I24027" t="n">
        <v>3.304</v>
      </c>
    </row>
    <row r="24028">
      <c r="A24028" s="17" t="n">
        <v>45775</v>
      </c>
      <c r="C24028" t="inlineStr">
        <is>
          <t>Dock &amp; Bay</t>
        </is>
      </c>
      <c r="D24028" t="inlineStr">
        <is>
          <t>Delavan</t>
        </is>
      </c>
      <c r="E24028" t="inlineStr">
        <is>
          <t>53115</t>
        </is>
      </c>
      <c r="F24028" t="inlineStr">
        <is>
          <t>Chesterfield</t>
        </is>
      </c>
      <c r="G24028" t="n">
        <v>23838</v>
      </c>
      <c r="I24028" t="n">
        <v>0.826</v>
      </c>
    </row>
    <row r="24029">
      <c r="A24029" s="17" t="n">
        <v>45775</v>
      </c>
      <c r="C24029" t="inlineStr">
        <is>
          <t>Dock &amp; Bay</t>
        </is>
      </c>
      <c r="D24029" t="inlineStr">
        <is>
          <t>San Diego</t>
        </is>
      </c>
      <c r="E24029" t="inlineStr">
        <is>
          <t>92154</t>
        </is>
      </c>
      <c r="F24029" t="inlineStr">
        <is>
          <t>LINCOLN</t>
        </is>
      </c>
      <c r="G24029" t="inlineStr">
        <is>
          <t>68512-4889</t>
        </is>
      </c>
      <c r="I24029" t="n">
        <v>0.413</v>
      </c>
    </row>
    <row r="24030">
      <c r="A24030" s="17" t="n">
        <v>45775</v>
      </c>
      <c r="C24030" t="inlineStr">
        <is>
          <t>Dock &amp; Bay</t>
        </is>
      </c>
      <c r="D24030" t="inlineStr">
        <is>
          <t>Kemps Creek</t>
        </is>
      </c>
      <c r="E24030" t="inlineStr">
        <is>
          <t>2178</t>
        </is>
      </c>
      <c r="F24030" t="inlineStr">
        <is>
          <t>SUNBURY</t>
        </is>
      </c>
      <c r="G24030" t="n">
        <v>3429</v>
      </c>
      <c r="I24030" t="n">
        <v>1.026</v>
      </c>
    </row>
    <row r="24031">
      <c r="A24031" s="17" t="n">
        <v>45775</v>
      </c>
      <c r="C24031" t="inlineStr">
        <is>
          <t>Dock &amp; Bay</t>
        </is>
      </c>
      <c r="D24031" t="inlineStr">
        <is>
          <t>Delavan</t>
        </is>
      </c>
      <c r="E24031" t="inlineStr">
        <is>
          <t>53115</t>
        </is>
      </c>
      <c r="F24031" t="inlineStr">
        <is>
          <t>Columbus</t>
        </is>
      </c>
      <c r="G24031" t="n">
        <v>43235</v>
      </c>
      <c r="I24031" t="n">
        <v>1.031</v>
      </c>
    </row>
    <row r="24032">
      <c r="A24032" s="17" t="n">
        <v>45775</v>
      </c>
      <c r="C24032" t="inlineStr">
        <is>
          <t>Dock &amp; Bay</t>
        </is>
      </c>
      <c r="D24032" t="inlineStr">
        <is>
          <t>South Granville</t>
        </is>
      </c>
      <c r="E24032" t="inlineStr">
        <is>
          <t>2142</t>
        </is>
      </c>
      <c r="F24032" t="inlineStr">
        <is>
          <t>Bullsbrook</t>
        </is>
      </c>
      <c r="G24032" t="n">
        <v>6084</v>
      </c>
      <c r="I24032" t="n">
        <v>2.09</v>
      </c>
    </row>
    <row r="24033">
      <c r="A24033" s="17" t="n">
        <v>45775</v>
      </c>
      <c r="C24033" t="inlineStr">
        <is>
          <t>Dock &amp; Bay</t>
        </is>
      </c>
      <c r="D24033" t="inlineStr">
        <is>
          <t>Brampton</t>
        </is>
      </c>
      <c r="E24033" t="inlineStr">
        <is>
          <t>L6Y 0C9</t>
        </is>
      </c>
      <c r="F24033" t="inlineStr">
        <is>
          <t>Toronto</t>
        </is>
      </c>
      <c r="G24033" t="inlineStr">
        <is>
          <t>M5A0X6</t>
        </is>
      </c>
      <c r="I24033" t="n">
        <v>0.826</v>
      </c>
    </row>
    <row r="24034">
      <c r="A24034" s="17" t="n">
        <v>45775</v>
      </c>
      <c r="C24034" t="inlineStr">
        <is>
          <t>Dock &amp; Bay</t>
        </is>
      </c>
      <c r="D24034" t="inlineStr">
        <is>
          <t>Delavan</t>
        </is>
      </c>
      <c r="E24034" t="inlineStr">
        <is>
          <t>53115</t>
        </is>
      </c>
      <c r="F24034" t="inlineStr">
        <is>
          <t>Hooksett</t>
        </is>
      </c>
      <c r="G24034" t="n">
        <v>3106</v>
      </c>
      <c r="I24034" t="n">
        <v>1.026</v>
      </c>
    </row>
    <row r="24035">
      <c r="A24035" s="17" t="n">
        <v>45775</v>
      </c>
      <c r="C24035" t="inlineStr">
        <is>
          <t>Dock &amp; Bay</t>
        </is>
      </c>
      <c r="D24035" t="inlineStr">
        <is>
          <t>Delavan</t>
        </is>
      </c>
      <c r="E24035" t="inlineStr">
        <is>
          <t>53115</t>
        </is>
      </c>
      <c r="F24035" t="inlineStr">
        <is>
          <t>Wilton</t>
        </is>
      </c>
      <c r="G24035" t="n">
        <v>6897</v>
      </c>
      <c r="I24035" t="n">
        <v>0.973</v>
      </c>
    </row>
    <row r="24036">
      <c r="A24036" s="17" t="n">
        <v>45775</v>
      </c>
      <c r="C24036" t="inlineStr">
        <is>
          <t>Dock &amp; Bay</t>
        </is>
      </c>
      <c r="D24036" t="inlineStr">
        <is>
          <t>South Granville</t>
        </is>
      </c>
      <c r="E24036" t="inlineStr">
        <is>
          <t>2142</t>
        </is>
      </c>
      <c r="F24036" t="inlineStr">
        <is>
          <t>Fitzroy</t>
        </is>
      </c>
      <c r="G24036" t="n">
        <v>3065</v>
      </c>
      <c r="I24036" t="n">
        <v>0.271</v>
      </c>
    </row>
    <row r="24037">
      <c r="A24037" s="17" t="n">
        <v>45775</v>
      </c>
      <c r="C24037" t="inlineStr">
        <is>
          <t>Dock &amp; Bay</t>
        </is>
      </c>
      <c r="D24037" t="inlineStr">
        <is>
          <t>Delavan</t>
        </is>
      </c>
      <c r="E24037" t="inlineStr">
        <is>
          <t>53115</t>
        </is>
      </c>
      <c r="F24037" t="inlineStr">
        <is>
          <t>Travelers Rest</t>
        </is>
      </c>
      <c r="G24037" t="n">
        <v>29690</v>
      </c>
      <c r="I24037" t="n">
        <v>1.752</v>
      </c>
    </row>
    <row r="24038">
      <c r="A24038" s="17" t="n">
        <v>45775</v>
      </c>
      <c r="C24038" t="inlineStr">
        <is>
          <t>Dock &amp; Bay</t>
        </is>
      </c>
      <c r="D24038" t="inlineStr">
        <is>
          <t>Dallas</t>
        </is>
      </c>
      <c r="E24038" t="inlineStr">
        <is>
          <t>75261</t>
        </is>
      </c>
      <c r="F24038" t="inlineStr">
        <is>
          <t>KINGWOOD</t>
        </is>
      </c>
      <c r="G24038" t="inlineStr">
        <is>
          <t>77345-2178</t>
        </is>
      </c>
      <c r="I24038" t="n">
        <v>0.413</v>
      </c>
    </row>
    <row r="24039">
      <c r="A24039" s="17" t="n">
        <v>45775</v>
      </c>
      <c r="C24039" t="inlineStr">
        <is>
          <t>Dock &amp; Bay</t>
        </is>
      </c>
      <c r="D24039" t="inlineStr">
        <is>
          <t>Delavan</t>
        </is>
      </c>
      <c r="E24039" t="inlineStr">
        <is>
          <t>53115</t>
        </is>
      </c>
      <c r="F24039" t="inlineStr">
        <is>
          <t>Duluth</t>
        </is>
      </c>
      <c r="G24039" t="n">
        <v>30096</v>
      </c>
      <c r="I24039" t="n">
        <v>1.239</v>
      </c>
    </row>
    <row r="24040">
      <c r="A24040" s="17" t="n">
        <v>45775</v>
      </c>
      <c r="C24040" t="inlineStr">
        <is>
          <t>Dock &amp; Bay</t>
        </is>
      </c>
      <c r="D24040" t="inlineStr">
        <is>
          <t>Kemps Creek</t>
        </is>
      </c>
      <c r="E24040" t="inlineStr">
        <is>
          <t>2178</t>
        </is>
      </c>
      <c r="F24040" t="inlineStr">
        <is>
          <t>LEICHHARDT</t>
        </is>
      </c>
      <c r="G24040" t="n">
        <v>2040</v>
      </c>
      <c r="I24040" t="n">
        <v>0.413</v>
      </c>
    </row>
    <row r="24041">
      <c r="A24041" s="17" t="n">
        <v>45775</v>
      </c>
      <c r="C24041" t="inlineStr">
        <is>
          <t>Dock &amp; Bay</t>
        </is>
      </c>
      <c r="D24041" t="inlineStr">
        <is>
          <t>Waco</t>
        </is>
      </c>
      <c r="E24041" t="inlineStr">
        <is>
          <t>76712</t>
        </is>
      </c>
      <c r="F24041" t="inlineStr">
        <is>
          <t>SHORELINE</t>
        </is>
      </c>
      <c r="G24041" t="inlineStr">
        <is>
          <t>98133-6638</t>
        </is>
      </c>
      <c r="I24041" t="n">
        <v>0.523</v>
      </c>
    </row>
    <row r="24042">
      <c r="A24042" s="17" t="n">
        <v>45775</v>
      </c>
      <c r="C24042" t="inlineStr">
        <is>
          <t>Dock &amp; Bay</t>
        </is>
      </c>
      <c r="D24042" t="inlineStr">
        <is>
          <t>Louisa</t>
        </is>
      </c>
      <c r="E24042" t="inlineStr">
        <is>
          <t>23093</t>
        </is>
      </c>
      <c r="F24042" t="inlineStr">
        <is>
          <t>SUMMERVILLE</t>
        </is>
      </c>
      <c r="G24042" t="inlineStr">
        <is>
          <t>30747-6723</t>
        </is>
      </c>
      <c r="I24042" t="n">
        <v>0.413</v>
      </c>
    </row>
    <row r="24043">
      <c r="A24043" s="17" t="n">
        <v>45775</v>
      </c>
      <c r="C24043" t="inlineStr">
        <is>
          <t>Dock &amp; Bay</t>
        </is>
      </c>
      <c r="D24043" t="inlineStr">
        <is>
          <t>Delavan</t>
        </is>
      </c>
      <c r="E24043" t="inlineStr">
        <is>
          <t>53115</t>
        </is>
      </c>
      <c r="F24043" t="inlineStr">
        <is>
          <t>Houston</t>
        </is>
      </c>
      <c r="G24043" t="n">
        <v>77062</v>
      </c>
      <c r="I24043" t="n">
        <v>1.572</v>
      </c>
    </row>
    <row r="24044">
      <c r="A24044" s="17" t="n">
        <v>45775</v>
      </c>
      <c r="C24044" t="inlineStr">
        <is>
          <t>Dock &amp; Bay</t>
        </is>
      </c>
      <c r="D24044" t="inlineStr">
        <is>
          <t>Temple Terrace</t>
        </is>
      </c>
      <c r="E24044" t="inlineStr">
        <is>
          <t>33637</t>
        </is>
      </c>
      <c r="F24044" t="inlineStr">
        <is>
          <t>PALMETTO</t>
        </is>
      </c>
      <c r="G24044" t="inlineStr">
        <is>
          <t>34221-8452</t>
        </is>
      </c>
      <c r="I24044" t="n">
        <v>0.413</v>
      </c>
    </row>
    <row r="24045">
      <c r="A24045" s="17" t="n">
        <v>45775</v>
      </c>
      <c r="C24045" t="inlineStr">
        <is>
          <t>Dock &amp; Bay</t>
        </is>
      </c>
      <c r="D24045" t="inlineStr">
        <is>
          <t>Colorado Springs</t>
        </is>
      </c>
      <c r="E24045" t="inlineStr">
        <is>
          <t>80916</t>
        </is>
      </c>
      <c r="F24045" t="inlineStr">
        <is>
          <t>DENVER</t>
        </is>
      </c>
      <c r="G24045" t="inlineStr">
        <is>
          <t>80237-3463</t>
        </is>
      </c>
      <c r="I24045" t="n">
        <v>0.553</v>
      </c>
    </row>
    <row r="24046">
      <c r="A24046" s="17" t="n">
        <v>45775</v>
      </c>
      <c r="C24046" t="inlineStr">
        <is>
          <t>Dock &amp; Bay</t>
        </is>
      </c>
      <c r="D24046" t="inlineStr">
        <is>
          <t>Shakopee</t>
        </is>
      </c>
      <c r="E24046" t="inlineStr">
        <is>
          <t>55379</t>
        </is>
      </c>
      <c r="F24046" t="inlineStr">
        <is>
          <t>ADDISON</t>
        </is>
      </c>
      <c r="G24046" t="inlineStr">
        <is>
          <t>75001-4350</t>
        </is>
      </c>
      <c r="I24046" t="n">
        <v>0.413</v>
      </c>
    </row>
    <row r="24047">
      <c r="A24047" s="17" t="n">
        <v>45775</v>
      </c>
      <c r="C24047" t="inlineStr">
        <is>
          <t>Dock &amp; Bay</t>
        </is>
      </c>
      <c r="D24047" t="inlineStr">
        <is>
          <t>Delavan</t>
        </is>
      </c>
      <c r="E24047" t="inlineStr">
        <is>
          <t>53115</t>
        </is>
      </c>
      <c r="F24047" t="inlineStr">
        <is>
          <t>South Dartmouth</t>
        </is>
      </c>
      <c r="G24047" t="n">
        <v>2748</v>
      </c>
      <c r="I24047" t="n">
        <v>2.478</v>
      </c>
    </row>
    <row r="24048">
      <c r="A24048" s="17" t="n">
        <v>45775</v>
      </c>
      <c r="C24048" t="inlineStr">
        <is>
          <t>Dock &amp; Bay</t>
        </is>
      </c>
      <c r="D24048" t="inlineStr">
        <is>
          <t>Whitestown</t>
        </is>
      </c>
      <c r="E24048" t="inlineStr">
        <is>
          <t>46075</t>
        </is>
      </c>
      <c r="F24048" t="inlineStr">
        <is>
          <t>ZIONSVILLE</t>
        </is>
      </c>
      <c r="G24048" t="inlineStr">
        <is>
          <t>46077-7305</t>
        </is>
      </c>
      <c r="I24048" t="n">
        <v>0.283</v>
      </c>
    </row>
    <row r="24049">
      <c r="A24049" s="17" t="n">
        <v>45775</v>
      </c>
      <c r="C24049" t="inlineStr">
        <is>
          <t>Dock &amp; Bay</t>
        </is>
      </c>
      <c r="D24049" t="inlineStr">
        <is>
          <t>Ottawa</t>
        </is>
      </c>
      <c r="E24049" t="inlineStr">
        <is>
          <t>K1G 0A5</t>
        </is>
      </c>
      <c r="F24049" t="inlineStr">
        <is>
          <t>WOOBRIDGE</t>
        </is>
      </c>
      <c r="G24049" t="inlineStr">
        <is>
          <t>L4H1V9</t>
        </is>
      </c>
      <c r="I24049" t="n">
        <v>0.513</v>
      </c>
    </row>
    <row r="24050">
      <c r="A24050" s="17" t="n">
        <v>45775</v>
      </c>
      <c r="C24050" t="inlineStr">
        <is>
          <t>Dock &amp; Bay</t>
        </is>
      </c>
      <c r="D24050" t="inlineStr">
        <is>
          <t>Sparrows Point</t>
        </is>
      </c>
      <c r="E24050" t="inlineStr">
        <is>
          <t>21219</t>
        </is>
      </c>
      <c r="F24050" t="inlineStr">
        <is>
          <t>CHEVY CHASE</t>
        </is>
      </c>
      <c r="G24050" t="inlineStr">
        <is>
          <t>20815-3131</t>
        </is>
      </c>
      <c r="I24050" t="n">
        <v>0.413</v>
      </c>
    </row>
    <row r="24051">
      <c r="A24051" s="17" t="n">
        <v>45775</v>
      </c>
      <c r="C24051" t="inlineStr">
        <is>
          <t>Dock &amp; Bay</t>
        </is>
      </c>
      <c r="D24051" t="inlineStr">
        <is>
          <t>Delavan</t>
        </is>
      </c>
      <c r="E24051" t="inlineStr">
        <is>
          <t>53115</t>
        </is>
      </c>
      <c r="F24051" t="inlineStr">
        <is>
          <t>Key West</t>
        </is>
      </c>
      <c r="G24051" t="n">
        <v>33041</v>
      </c>
      <c r="I24051" t="n">
        <v>6.195</v>
      </c>
    </row>
    <row r="24052">
      <c r="A24052" s="17" t="n">
        <v>45775</v>
      </c>
      <c r="C24052" t="inlineStr">
        <is>
          <t>Dock &amp; Bay</t>
        </is>
      </c>
      <c r="D24052" t="inlineStr">
        <is>
          <t>Sparrows Point</t>
        </is>
      </c>
      <c r="E24052" t="inlineStr">
        <is>
          <t>21219</t>
        </is>
      </c>
      <c r="F24052" t="inlineStr">
        <is>
          <t>ENGLISHTOWN</t>
        </is>
      </c>
      <c r="G24052" t="inlineStr">
        <is>
          <t>07726-9537</t>
        </is>
      </c>
      <c r="I24052" t="n">
        <v>0.413</v>
      </c>
    </row>
    <row r="24053">
      <c r="A24053" s="17" t="n">
        <v>45775</v>
      </c>
      <c r="C24053" t="inlineStr">
        <is>
          <t>Dock &amp; Bay</t>
        </is>
      </c>
      <c r="D24053" t="inlineStr">
        <is>
          <t>Delavan</t>
        </is>
      </c>
      <c r="E24053" t="inlineStr">
        <is>
          <t>53115</t>
        </is>
      </c>
      <c r="F24053" t="inlineStr">
        <is>
          <t>Avondale Estates</t>
        </is>
      </c>
      <c r="G24053" t="n">
        <v>30002</v>
      </c>
      <c r="I24053" t="n">
        <v>0.413</v>
      </c>
    </row>
    <row r="24054">
      <c r="A24054" s="17" t="n">
        <v>45775</v>
      </c>
      <c r="C24054" t="inlineStr">
        <is>
          <t>Dock &amp; Bay</t>
        </is>
      </c>
      <c r="D24054" t="inlineStr">
        <is>
          <t>Ontario</t>
        </is>
      </c>
      <c r="E24054" t="inlineStr">
        <is>
          <t>91761</t>
        </is>
      </c>
      <c r="F24054" t="inlineStr">
        <is>
          <t>DENVER</t>
        </is>
      </c>
      <c r="G24054" t="inlineStr">
        <is>
          <t>80209-1799</t>
        </is>
      </c>
      <c r="I24054" t="n">
        <v>0.234</v>
      </c>
    </row>
    <row r="24055">
      <c r="A24055" s="17" t="n">
        <v>45775</v>
      </c>
      <c r="C24055" t="inlineStr">
        <is>
          <t>Dock &amp; Bay</t>
        </is>
      </c>
      <c r="D24055" t="inlineStr">
        <is>
          <t>Delavan</t>
        </is>
      </c>
      <c r="E24055" t="inlineStr">
        <is>
          <t>53115</t>
        </is>
      </c>
      <c r="F24055" t="inlineStr">
        <is>
          <t>Ooltewah</t>
        </is>
      </c>
      <c r="G24055" t="n">
        <v>37363</v>
      </c>
      <c r="I24055" t="n">
        <v>1.652</v>
      </c>
    </row>
    <row r="24056">
      <c r="A24056" s="17" t="n">
        <v>45775</v>
      </c>
      <c r="C24056" t="inlineStr">
        <is>
          <t>Dock &amp; Bay</t>
        </is>
      </c>
      <c r="D24056" t="inlineStr">
        <is>
          <t>Delavan</t>
        </is>
      </c>
      <c r="E24056" t="inlineStr">
        <is>
          <t>53115</t>
        </is>
      </c>
      <c r="F24056" t="inlineStr">
        <is>
          <t>Norton Shores</t>
        </is>
      </c>
      <c r="G24056" t="n">
        <v>49441</v>
      </c>
      <c r="I24056" t="n">
        <v>0.283</v>
      </c>
    </row>
    <row r="24057">
      <c r="A24057" s="17" t="n">
        <v>45775</v>
      </c>
      <c r="C24057" t="inlineStr">
        <is>
          <t>Dock &amp; Bay</t>
        </is>
      </c>
      <c r="D24057" t="inlineStr">
        <is>
          <t>Baton Rouge</t>
        </is>
      </c>
      <c r="E24057" t="inlineStr">
        <is>
          <t>70815</t>
        </is>
      </c>
      <c r="F24057" t="inlineStr">
        <is>
          <t>SLIDELL</t>
        </is>
      </c>
      <c r="G24057" t="inlineStr">
        <is>
          <t>70458-3109</t>
        </is>
      </c>
      <c r="I24057" t="n">
        <v>0.826</v>
      </c>
    </row>
    <row r="24058">
      <c r="A24058" s="17" t="n">
        <v>45775</v>
      </c>
      <c r="C24058" t="inlineStr">
        <is>
          <t>Dock &amp; Bay</t>
        </is>
      </c>
      <c r="D24058" t="inlineStr">
        <is>
          <t>Delavan</t>
        </is>
      </c>
      <c r="E24058" t="inlineStr">
        <is>
          <t>53115</t>
        </is>
      </c>
      <c r="F24058" t="inlineStr">
        <is>
          <t>Mount Pleasant</t>
        </is>
      </c>
      <c r="G24058" t="n">
        <v>75455</v>
      </c>
      <c r="I24058" t="n">
        <v>0.413</v>
      </c>
    </row>
    <row r="24059">
      <c r="A24059" s="17" t="n">
        <v>45775</v>
      </c>
      <c r="C24059" t="inlineStr">
        <is>
          <t>Dock &amp; Bay</t>
        </is>
      </c>
      <c r="D24059" t="inlineStr">
        <is>
          <t>Delavan</t>
        </is>
      </c>
      <c r="E24059" t="inlineStr">
        <is>
          <t>53115</t>
        </is>
      </c>
      <c r="F24059" t="inlineStr">
        <is>
          <t>GLENWOOD</t>
        </is>
      </c>
      <c r="G24059" t="inlineStr">
        <is>
          <t>51534-1015</t>
        </is>
      </c>
      <c r="I24059" t="n">
        <v>0.5639999999999999</v>
      </c>
    </row>
    <row r="24060">
      <c r="A24060" s="17" t="n">
        <v>45775</v>
      </c>
      <c r="C24060" t="inlineStr">
        <is>
          <t>Dock &amp; Bay</t>
        </is>
      </c>
      <c r="D24060" t="inlineStr">
        <is>
          <t>Delavan</t>
        </is>
      </c>
      <c r="E24060" t="inlineStr">
        <is>
          <t>53115</t>
        </is>
      </c>
      <c r="F24060" t="inlineStr">
        <is>
          <t>Fairfax Station</t>
        </is>
      </c>
      <c r="G24060" t="n">
        <v>22039</v>
      </c>
      <c r="I24060" t="n">
        <v>4.504</v>
      </c>
    </row>
    <row r="24061">
      <c r="A24061" s="17" t="n">
        <v>45775</v>
      </c>
      <c r="C24061" t="inlineStr">
        <is>
          <t>Dock &amp; Bay</t>
        </is>
      </c>
      <c r="D24061" t="inlineStr">
        <is>
          <t>Delavan</t>
        </is>
      </c>
      <c r="E24061" t="inlineStr">
        <is>
          <t>53115</t>
        </is>
      </c>
      <c r="F24061" t="inlineStr">
        <is>
          <t>Weston</t>
        </is>
      </c>
      <c r="G24061" t="n">
        <v>33327</v>
      </c>
      <c r="I24061" t="n">
        <v>3.233</v>
      </c>
    </row>
    <row r="24062">
      <c r="A24062" s="17" t="n">
        <v>45775</v>
      </c>
      <c r="C24062" t="inlineStr">
        <is>
          <t>Dock &amp; Bay</t>
        </is>
      </c>
      <c r="D24062" t="inlineStr">
        <is>
          <t>Delavan</t>
        </is>
      </c>
      <c r="E24062" t="inlineStr">
        <is>
          <t>53115</t>
        </is>
      </c>
      <c r="F24062" t="inlineStr">
        <is>
          <t>Schriever</t>
        </is>
      </c>
      <c r="G24062" t="n">
        <v>70395</v>
      </c>
      <c r="I24062" t="n">
        <v>3.591</v>
      </c>
    </row>
    <row r="24063">
      <c r="A24063" s="17" t="n">
        <v>45775</v>
      </c>
      <c r="C24063" t="inlineStr">
        <is>
          <t>Dock &amp; Bay</t>
        </is>
      </c>
      <c r="D24063" t="inlineStr">
        <is>
          <t>Knoxville</t>
        </is>
      </c>
      <c r="E24063" t="inlineStr">
        <is>
          <t>37914</t>
        </is>
      </c>
      <c r="F24063" t="inlineStr">
        <is>
          <t>Atlanta</t>
        </is>
      </c>
      <c r="G24063" t="inlineStr">
        <is>
          <t>30308-1031</t>
        </is>
      </c>
      <c r="I24063" t="n">
        <v>0.413</v>
      </c>
    </row>
    <row r="24064">
      <c r="A24064" s="17" t="n">
        <v>45775</v>
      </c>
      <c r="C24064" t="inlineStr">
        <is>
          <t>Dock &amp; Bay</t>
        </is>
      </c>
      <c r="D24064" t="inlineStr">
        <is>
          <t>Jacksonville</t>
        </is>
      </c>
      <c r="E24064" t="inlineStr">
        <is>
          <t>32218</t>
        </is>
      </c>
      <c r="F24064" t="inlineStr">
        <is>
          <t>Thonotosassa</t>
        </is>
      </c>
      <c r="G24064" t="n">
        <v>33592</v>
      </c>
      <c r="I24064" t="n">
        <v>0.151</v>
      </c>
    </row>
    <row r="24065">
      <c r="A24065" s="17" t="n">
        <v>45775</v>
      </c>
      <c r="C24065" t="inlineStr">
        <is>
          <t>Dock &amp; Bay</t>
        </is>
      </c>
      <c r="D24065" t="inlineStr">
        <is>
          <t>Bessemer</t>
        </is>
      </c>
      <c r="E24065" t="inlineStr">
        <is>
          <t>35022</t>
        </is>
      </c>
      <c r="F24065" t="inlineStr">
        <is>
          <t>COVINGTON</t>
        </is>
      </c>
      <c r="G24065" t="inlineStr">
        <is>
          <t>70433-5714</t>
        </is>
      </c>
      <c r="I24065" t="n">
        <v>0.413</v>
      </c>
    </row>
    <row r="24066">
      <c r="A24066" s="17" t="n">
        <v>45775</v>
      </c>
      <c r="C24066" t="inlineStr">
        <is>
          <t>Dock &amp; Bay</t>
        </is>
      </c>
      <c r="D24066" t="inlineStr">
        <is>
          <t>Kemps Creek</t>
        </is>
      </c>
      <c r="E24066" t="inlineStr">
        <is>
          <t>2178</t>
        </is>
      </c>
      <c r="F24066" t="inlineStr">
        <is>
          <t>Mermaid Waters</t>
        </is>
      </c>
      <c r="G24066" t="n">
        <v>4218</v>
      </c>
      <c r="I24066" t="n">
        <v>0.513</v>
      </c>
    </row>
    <row r="24067">
      <c r="A24067" s="17" t="n">
        <v>45775</v>
      </c>
      <c r="C24067" t="inlineStr">
        <is>
          <t>Dock &amp; Bay</t>
        </is>
      </c>
      <c r="D24067" t="inlineStr">
        <is>
          <t>Carteret</t>
        </is>
      </c>
      <c r="E24067" t="inlineStr">
        <is>
          <t>07008</t>
        </is>
      </c>
      <c r="F24067" t="inlineStr">
        <is>
          <t>FREEHOLD</t>
        </is>
      </c>
      <c r="G24067" t="inlineStr">
        <is>
          <t>07728-5341</t>
        </is>
      </c>
      <c r="I24067" t="n">
        <v>0.413</v>
      </c>
    </row>
    <row r="24068">
      <c r="A24068" s="17" t="n">
        <v>45775</v>
      </c>
      <c r="C24068" t="inlineStr">
        <is>
          <t>Dock &amp; Bay</t>
        </is>
      </c>
      <c r="D24068" t="inlineStr">
        <is>
          <t>Delavan</t>
        </is>
      </c>
      <c r="E24068" t="inlineStr">
        <is>
          <t>53115</t>
        </is>
      </c>
      <c r="F24068" t="inlineStr">
        <is>
          <t>Adkins</t>
        </is>
      </c>
      <c r="G24068" t="n">
        <v>78101</v>
      </c>
      <c r="I24068" t="n">
        <v>2.247</v>
      </c>
    </row>
    <row r="24069">
      <c r="A24069" s="17" t="n">
        <v>45775</v>
      </c>
      <c r="C24069" t="inlineStr">
        <is>
          <t>Dock &amp; Bay</t>
        </is>
      </c>
      <c r="D24069" t="inlineStr">
        <is>
          <t>Delavan</t>
        </is>
      </c>
      <c r="E24069" t="inlineStr">
        <is>
          <t>53115</t>
        </is>
      </c>
      <c r="F24069" t="inlineStr">
        <is>
          <t>Shreveport</t>
        </is>
      </c>
      <c r="G24069" t="n">
        <v>71106</v>
      </c>
      <c r="I24069" t="n">
        <v>2.478</v>
      </c>
    </row>
    <row r="24070">
      <c r="A24070" s="17" t="n">
        <v>45775</v>
      </c>
      <c r="C24070" t="inlineStr">
        <is>
          <t>Dock &amp; Bay</t>
        </is>
      </c>
      <c r="D24070" t="inlineStr">
        <is>
          <t>Opa-Locka</t>
        </is>
      </c>
      <c r="E24070" t="inlineStr">
        <is>
          <t>33054</t>
        </is>
      </c>
      <c r="F24070" t="inlineStr">
        <is>
          <t>MIAMI</t>
        </is>
      </c>
      <c r="G24070" t="inlineStr">
        <is>
          <t>33195-2698</t>
        </is>
      </c>
      <c r="I24070" t="n">
        <v>0.413</v>
      </c>
    </row>
    <row r="24071">
      <c r="A24071" s="17" t="n">
        <v>45775</v>
      </c>
      <c r="C24071" t="inlineStr">
        <is>
          <t>Dock &amp; Bay</t>
        </is>
      </c>
      <c r="D24071" t="inlineStr">
        <is>
          <t>Bondurant</t>
        </is>
      </c>
      <c r="E24071" t="inlineStr">
        <is>
          <t>50035</t>
        </is>
      </c>
      <c r="F24071" t="inlineStr">
        <is>
          <t>EDWARDSVILLE</t>
        </is>
      </c>
      <c r="G24071" t="inlineStr">
        <is>
          <t>66111-1324</t>
        </is>
      </c>
      <c r="I24071" t="n">
        <v>1.031</v>
      </c>
    </row>
    <row r="24072">
      <c r="A24072" s="17" t="n">
        <v>45775</v>
      </c>
      <c r="C24072" t="inlineStr">
        <is>
          <t>Dock &amp; Bay</t>
        </is>
      </c>
      <c r="D24072" t="inlineStr">
        <is>
          <t>Kansas City</t>
        </is>
      </c>
      <c r="E24072" t="inlineStr">
        <is>
          <t>66102</t>
        </is>
      </c>
      <c r="F24072" t="inlineStr">
        <is>
          <t>ROCKPORT</t>
        </is>
      </c>
      <c r="G24072" t="inlineStr">
        <is>
          <t>78382-6945</t>
        </is>
      </c>
      <c r="I24072" t="n">
        <v>0.413</v>
      </c>
    </row>
    <row r="24073">
      <c r="A24073" s="17" t="n">
        <v>45775</v>
      </c>
      <c r="C24073" t="inlineStr">
        <is>
          <t>Dock &amp; Bay</t>
        </is>
      </c>
      <c r="D24073" t="inlineStr">
        <is>
          <t>Delavan</t>
        </is>
      </c>
      <c r="E24073" t="inlineStr">
        <is>
          <t>53115</t>
        </is>
      </c>
      <c r="F24073" t="inlineStr">
        <is>
          <t>Washington</t>
        </is>
      </c>
      <c r="G24073" t="n">
        <v>20016</v>
      </c>
      <c r="I24073" t="n">
        <v>0.413</v>
      </c>
    </row>
    <row r="24074">
      <c r="A24074" s="17" t="n">
        <v>45775</v>
      </c>
      <c r="C24074" t="inlineStr">
        <is>
          <t>Dock &amp; Bay</t>
        </is>
      </c>
      <c r="D24074" t="inlineStr">
        <is>
          <t>Delavan</t>
        </is>
      </c>
      <c r="E24074" t="inlineStr">
        <is>
          <t>53115</t>
        </is>
      </c>
      <c r="F24074" t="inlineStr">
        <is>
          <t>Hampton</t>
        </is>
      </c>
      <c r="G24074" t="n">
        <v>23666</v>
      </c>
      <c r="I24074" t="n">
        <v>1.109</v>
      </c>
    </row>
    <row r="24075">
      <c r="A24075" s="17" t="n">
        <v>45775</v>
      </c>
      <c r="C24075" t="inlineStr">
        <is>
          <t>Dock &amp; Bay</t>
        </is>
      </c>
      <c r="D24075" t="inlineStr">
        <is>
          <t>Mt Juliet</t>
        </is>
      </c>
      <c r="E24075" t="inlineStr">
        <is>
          <t>37122</t>
        </is>
      </c>
      <c r="F24075" t="inlineStr">
        <is>
          <t>NASHVILLE</t>
        </is>
      </c>
      <c r="G24075" t="inlineStr">
        <is>
          <t>37215-1217</t>
        </is>
      </c>
      <c r="I24075" t="n">
        <v>0.283</v>
      </c>
    </row>
    <row r="24076">
      <c r="A24076" s="17" t="n">
        <v>45775</v>
      </c>
      <c r="C24076" t="inlineStr">
        <is>
          <t>Dock &amp; Bay</t>
        </is>
      </c>
      <c r="D24076" t="inlineStr">
        <is>
          <t>Bakersfield</t>
        </is>
      </c>
      <c r="E24076" t="inlineStr">
        <is>
          <t>93308</t>
        </is>
      </c>
      <c r="F24076" t="inlineStr">
        <is>
          <t>CHARLOTTE</t>
        </is>
      </c>
      <c r="G24076" t="inlineStr">
        <is>
          <t>28211-4161</t>
        </is>
      </c>
      <c r="I24076" t="n">
        <v>0.473</v>
      </c>
    </row>
    <row r="24077">
      <c r="A24077" s="17" t="n">
        <v>45775</v>
      </c>
      <c r="C24077" t="inlineStr">
        <is>
          <t>Dock &amp; Bay</t>
        </is>
      </c>
      <c r="D24077" t="inlineStr">
        <is>
          <t>Delavan</t>
        </is>
      </c>
      <c r="E24077" t="inlineStr">
        <is>
          <t>53115</t>
        </is>
      </c>
      <c r="F24077" t="inlineStr">
        <is>
          <t>CHARLOTTE</t>
        </is>
      </c>
      <c r="G24077" t="inlineStr">
        <is>
          <t>28211-4161</t>
        </is>
      </c>
      <c r="I24077" t="n">
        <v>3.304</v>
      </c>
    </row>
    <row r="24078">
      <c r="A24078" s="17" t="n">
        <v>45775</v>
      </c>
      <c r="C24078" t="inlineStr">
        <is>
          <t>Dock &amp; Bay</t>
        </is>
      </c>
      <c r="D24078" t="inlineStr">
        <is>
          <t>Suffolk</t>
        </is>
      </c>
      <c r="E24078" t="inlineStr">
        <is>
          <t>23435</t>
        </is>
      </c>
      <c r="F24078" t="inlineStr">
        <is>
          <t>MOUNT PLEASANT</t>
        </is>
      </c>
      <c r="G24078" t="inlineStr">
        <is>
          <t>29466-7547</t>
        </is>
      </c>
      <c r="I24078" t="n">
        <v>0.986</v>
      </c>
    </row>
    <row r="24079">
      <c r="A24079" s="17" t="n">
        <v>45775</v>
      </c>
      <c r="C24079" t="inlineStr">
        <is>
          <t>Dock &amp; Bay</t>
        </is>
      </c>
      <c r="D24079" t="inlineStr">
        <is>
          <t>Delavan</t>
        </is>
      </c>
      <c r="E24079" t="inlineStr">
        <is>
          <t>53115</t>
        </is>
      </c>
      <c r="F24079" t="inlineStr">
        <is>
          <t>West Chester</t>
        </is>
      </c>
      <c r="G24079" t="n">
        <v>19382</v>
      </c>
      <c r="I24079" t="n">
        <v>12.312</v>
      </c>
    </row>
    <row r="24080">
      <c r="A24080" s="17" t="n">
        <v>45775</v>
      </c>
      <c r="C24080" t="inlineStr">
        <is>
          <t>Dock &amp; Bay</t>
        </is>
      </c>
      <c r="D24080" t="inlineStr">
        <is>
          <t>Delavan</t>
        </is>
      </c>
      <c r="E24080" t="inlineStr">
        <is>
          <t>53115</t>
        </is>
      </c>
      <c r="F24080" t="inlineStr">
        <is>
          <t>Burke</t>
        </is>
      </c>
      <c r="G24080" t="n">
        <v>22015</v>
      </c>
      <c r="I24080" t="n">
        <v>0.826</v>
      </c>
    </row>
    <row r="24081">
      <c r="A24081" s="17" t="n">
        <v>45775</v>
      </c>
      <c r="C24081" t="inlineStr">
        <is>
          <t>Dock &amp; Bay</t>
        </is>
      </c>
      <c r="D24081" t="inlineStr">
        <is>
          <t>Delavan</t>
        </is>
      </c>
      <c r="E24081" t="inlineStr">
        <is>
          <t>53115</t>
        </is>
      </c>
      <c r="F24081" t="inlineStr">
        <is>
          <t>Carlisle</t>
        </is>
      </c>
      <c r="G24081" t="n">
        <v>17015</v>
      </c>
      <c r="I24081" t="n">
        <v>2.75</v>
      </c>
    </row>
    <row r="24082">
      <c r="A24082" s="17" t="n">
        <v>45775</v>
      </c>
      <c r="C24082" t="inlineStr">
        <is>
          <t>Dock &amp; Bay</t>
        </is>
      </c>
      <c r="D24082" t="inlineStr">
        <is>
          <t>Robbinsville</t>
        </is>
      </c>
      <c r="E24082" t="inlineStr">
        <is>
          <t>08691</t>
        </is>
      </c>
      <c r="F24082" t="inlineStr">
        <is>
          <t>CHARLESTOWN</t>
        </is>
      </c>
      <c r="G24082" t="inlineStr">
        <is>
          <t>02129-2466</t>
        </is>
      </c>
      <c r="I24082" t="n">
        <v>0.826</v>
      </c>
    </row>
    <row r="24083">
      <c r="A24083" s="17" t="n">
        <v>45775</v>
      </c>
      <c r="C24083" t="inlineStr">
        <is>
          <t>Dock &amp; Bay</t>
        </is>
      </c>
      <c r="D24083" t="inlineStr">
        <is>
          <t>Rossford</t>
        </is>
      </c>
      <c r="E24083" t="inlineStr">
        <is>
          <t>43460</t>
        </is>
      </c>
      <c r="F24083" t="inlineStr">
        <is>
          <t>SYLVANIA</t>
        </is>
      </c>
      <c r="G24083" t="inlineStr">
        <is>
          <t>43560-8915</t>
        </is>
      </c>
      <c r="I24083" t="n">
        <v>0.513</v>
      </c>
    </row>
    <row r="24084">
      <c r="A24084" s="17" t="n">
        <v>45775</v>
      </c>
      <c r="C24084" t="inlineStr">
        <is>
          <t>Dock &amp; Bay</t>
        </is>
      </c>
      <c r="D24084" t="inlineStr">
        <is>
          <t>Jacksonville</t>
        </is>
      </c>
      <c r="E24084" t="inlineStr">
        <is>
          <t>32218</t>
        </is>
      </c>
      <c r="F24084" t="inlineStr">
        <is>
          <t>ORANGE PARK</t>
        </is>
      </c>
      <c r="G24084" t="inlineStr">
        <is>
          <t>32073-9500</t>
        </is>
      </c>
      <c r="I24084" t="n">
        <v>0.413</v>
      </c>
    </row>
    <row r="24085">
      <c r="A24085" s="17" t="n">
        <v>45775</v>
      </c>
      <c r="C24085" t="inlineStr">
        <is>
          <t>Dock &amp; Bay</t>
        </is>
      </c>
      <c r="D24085" t="inlineStr">
        <is>
          <t>Pflugerville</t>
        </is>
      </c>
      <c r="E24085" t="inlineStr">
        <is>
          <t>78660</t>
        </is>
      </c>
      <c r="F24085" t="inlineStr">
        <is>
          <t>IRVINE</t>
        </is>
      </c>
      <c r="G24085" t="inlineStr">
        <is>
          <t>92618-1415</t>
        </is>
      </c>
      <c r="I24085" t="n">
        <v>0.413</v>
      </c>
    </row>
    <row r="24086">
      <c r="A24086" s="17" t="n">
        <v>45775</v>
      </c>
      <c r="C24086" t="inlineStr">
        <is>
          <t>Dock &amp; Bay</t>
        </is>
      </c>
      <c r="D24086" t="inlineStr">
        <is>
          <t>Shreveport</t>
        </is>
      </c>
      <c r="E24086" t="inlineStr">
        <is>
          <t>71107</t>
        </is>
      </c>
      <c r="F24086" t="inlineStr">
        <is>
          <t>TRENTON</t>
        </is>
      </c>
      <c r="G24086" t="inlineStr">
        <is>
          <t>38382-8223</t>
        </is>
      </c>
      <c r="I24086" t="n">
        <v>0.413</v>
      </c>
    </row>
    <row r="24087">
      <c r="A24087" s="17" t="n">
        <v>45775</v>
      </c>
      <c r="C24087" t="inlineStr">
        <is>
          <t>Dock &amp; Bay</t>
        </is>
      </c>
      <c r="D24087" t="inlineStr">
        <is>
          <t>Tucson</t>
        </is>
      </c>
      <c r="E24087" t="inlineStr">
        <is>
          <t>85756</t>
        </is>
      </c>
      <c r="F24087" t="inlineStr">
        <is>
          <t>MESA</t>
        </is>
      </c>
      <c r="G24087" t="inlineStr">
        <is>
          <t>85205-5164</t>
        </is>
      </c>
      <c r="I24087" t="n">
        <v>0.513</v>
      </c>
    </row>
    <row r="24088">
      <c r="A24088" s="17" t="n">
        <v>45775</v>
      </c>
      <c r="C24088" t="inlineStr">
        <is>
          <t>Dock &amp; Bay</t>
        </is>
      </c>
      <c r="D24088" t="inlineStr">
        <is>
          <t>Ruskin</t>
        </is>
      </c>
      <c r="E24088" t="inlineStr">
        <is>
          <t>33570</t>
        </is>
      </c>
      <c r="F24088" t="inlineStr">
        <is>
          <t>BONITA SPRINGS</t>
        </is>
      </c>
      <c r="G24088" t="inlineStr">
        <is>
          <t>34135-7659</t>
        </is>
      </c>
      <c r="I24088" t="n">
        <v>0.413</v>
      </c>
    </row>
    <row r="24089">
      <c r="A24089" s="17" t="n">
        <v>45775</v>
      </c>
      <c r="C24089" t="inlineStr">
        <is>
          <t>Dock &amp; Bay</t>
        </is>
      </c>
      <c r="D24089" t="inlineStr">
        <is>
          <t>West Jefferson</t>
        </is>
      </c>
      <c r="E24089" t="inlineStr">
        <is>
          <t>43162</t>
        </is>
      </c>
      <c r="F24089" t="inlineStr">
        <is>
          <t>WEST CHESTER</t>
        </is>
      </c>
      <c r="G24089" t="inlineStr">
        <is>
          <t>45069-2111</t>
        </is>
      </c>
      <c r="I24089" t="n">
        <v>0.513</v>
      </c>
    </row>
    <row r="24090">
      <c r="A24090" s="17" t="n">
        <v>45775</v>
      </c>
      <c r="C24090" t="inlineStr">
        <is>
          <t>Dock &amp; Bay</t>
        </is>
      </c>
      <c r="D24090" t="inlineStr">
        <is>
          <t>Delavan</t>
        </is>
      </c>
      <c r="E24090" t="inlineStr">
        <is>
          <t>53115</t>
        </is>
      </c>
      <c r="F24090" t="inlineStr">
        <is>
          <t>Mooresville</t>
        </is>
      </c>
      <c r="G24090" t="n">
        <v>28117</v>
      </c>
      <c r="I24090" t="n">
        <v>6.156</v>
      </c>
    </row>
    <row r="24091">
      <c r="A24091" s="17" t="n">
        <v>45775</v>
      </c>
      <c r="C24091" t="inlineStr">
        <is>
          <t>Dock &amp; Bay</t>
        </is>
      </c>
      <c r="D24091" t="inlineStr">
        <is>
          <t>San Antonio</t>
        </is>
      </c>
      <c r="E24091" t="inlineStr">
        <is>
          <t>78219</t>
        </is>
      </c>
      <c r="F24091" t="inlineStr">
        <is>
          <t>LONG ISLAND CITY</t>
        </is>
      </c>
      <c r="G24091" t="inlineStr">
        <is>
          <t>11101-8636</t>
        </is>
      </c>
      <c r="I24091" t="n">
        <v>0.413</v>
      </c>
    </row>
    <row r="24092">
      <c r="A24092" s="17" t="n">
        <v>45775</v>
      </c>
      <c r="C24092" t="inlineStr">
        <is>
          <t>Dock &amp; Bay</t>
        </is>
      </c>
      <c r="D24092" t="inlineStr">
        <is>
          <t>Edison</t>
        </is>
      </c>
      <c r="E24092" t="inlineStr">
        <is>
          <t>08817</t>
        </is>
      </c>
      <c r="F24092" t="inlineStr">
        <is>
          <t>NEW YORK</t>
        </is>
      </c>
      <c r="G24092" t="inlineStr">
        <is>
          <t>10014-5450</t>
        </is>
      </c>
      <c r="I24092" t="n">
        <v>0.413</v>
      </c>
    </row>
    <row r="24093">
      <c r="A24093" s="17" t="n">
        <v>45775</v>
      </c>
      <c r="C24093" t="inlineStr">
        <is>
          <t>Dock &amp; Bay</t>
        </is>
      </c>
      <c r="D24093" t="inlineStr">
        <is>
          <t>Appling</t>
        </is>
      </c>
      <c r="E24093" t="inlineStr">
        <is>
          <t>30802</t>
        </is>
      </c>
      <c r="F24093" t="inlineStr">
        <is>
          <t>FLOWERY BRANCH</t>
        </is>
      </c>
      <c r="G24093" t="inlineStr">
        <is>
          <t>30542-1208</t>
        </is>
      </c>
      <c r="I24093" t="n">
        <v>0.826</v>
      </c>
    </row>
    <row r="24094">
      <c r="A24094" s="17" t="n">
        <v>45775</v>
      </c>
      <c r="C24094" t="inlineStr">
        <is>
          <t>Dock &amp; Bay</t>
        </is>
      </c>
      <c r="D24094" t="inlineStr">
        <is>
          <t>Delavan</t>
        </is>
      </c>
      <c r="E24094" t="inlineStr">
        <is>
          <t>53115</t>
        </is>
      </c>
      <c r="F24094" t="inlineStr">
        <is>
          <t>NEW YORK</t>
        </is>
      </c>
      <c r="G24094" t="n">
        <v>10040</v>
      </c>
      <c r="I24094" t="n">
        <v>2.34</v>
      </c>
    </row>
    <row r="24095">
      <c r="A24095" s="17" t="n">
        <v>45775</v>
      </c>
      <c r="C24095" t="inlineStr">
        <is>
          <t>Dock &amp; Bay</t>
        </is>
      </c>
      <c r="D24095" t="inlineStr">
        <is>
          <t>Delavan</t>
        </is>
      </c>
      <c r="E24095" t="inlineStr">
        <is>
          <t>53115</t>
        </is>
      </c>
      <c r="F24095" t="inlineStr">
        <is>
          <t>Simpsonville</t>
        </is>
      </c>
      <c r="G24095" t="n">
        <v>29681</v>
      </c>
      <c r="I24095" t="n">
        <v>2.052</v>
      </c>
    </row>
    <row r="24096">
      <c r="A24096" s="17" t="n">
        <v>45775</v>
      </c>
      <c r="C24096" t="inlineStr">
        <is>
          <t>Dock &amp; Bay</t>
        </is>
      </c>
      <c r="D24096" t="inlineStr">
        <is>
          <t>Fort Wayne</t>
        </is>
      </c>
      <c r="E24096" t="inlineStr">
        <is>
          <t>46818</t>
        </is>
      </c>
      <c r="F24096" t="inlineStr">
        <is>
          <t>ADA</t>
        </is>
      </c>
      <c r="G24096" t="inlineStr">
        <is>
          <t>49301-7541</t>
        </is>
      </c>
      <c r="I24096" t="n">
        <v>0.826</v>
      </c>
    </row>
    <row r="24097">
      <c r="A24097" s="17" t="n">
        <v>45775</v>
      </c>
      <c r="C24097" t="inlineStr">
        <is>
          <t>Dock &amp; Bay</t>
        </is>
      </c>
      <c r="D24097" t="inlineStr">
        <is>
          <t>Stone Mountain</t>
        </is>
      </c>
      <c r="E24097" t="inlineStr">
        <is>
          <t>30087</t>
        </is>
      </c>
      <c r="F24097" t="inlineStr">
        <is>
          <t>ATLANTA</t>
        </is>
      </c>
      <c r="G24097" t="inlineStr">
        <is>
          <t>30340-1944</t>
        </is>
      </c>
      <c r="I24097" t="n">
        <v>0.413</v>
      </c>
    </row>
    <row r="24098">
      <c r="A24098" s="17" t="n">
        <v>45775</v>
      </c>
      <c r="C24098" t="inlineStr">
        <is>
          <t>Dock &amp; Bay</t>
        </is>
      </c>
      <c r="D24098" t="inlineStr">
        <is>
          <t>Delavan</t>
        </is>
      </c>
      <c r="E24098" t="inlineStr">
        <is>
          <t>53115</t>
        </is>
      </c>
      <c r="F24098" t="inlineStr">
        <is>
          <t>Burlington</t>
        </is>
      </c>
      <c r="G24098" t="n">
        <v>53105</v>
      </c>
      <c r="I24098" t="n">
        <v>1.652</v>
      </c>
    </row>
    <row r="24099">
      <c r="A24099" s="17" t="n">
        <v>45775</v>
      </c>
      <c r="C24099" t="inlineStr">
        <is>
          <t>Dock &amp; Bay</t>
        </is>
      </c>
      <c r="D24099" t="inlineStr">
        <is>
          <t>Delavan</t>
        </is>
      </c>
      <c r="E24099" t="inlineStr">
        <is>
          <t>53115</t>
        </is>
      </c>
      <c r="F24099" t="inlineStr">
        <is>
          <t>DOUGLASVILLE</t>
        </is>
      </c>
      <c r="G24099" t="inlineStr">
        <is>
          <t>30134-3989</t>
        </is>
      </c>
      <c r="I24099" t="n">
        <v>0.664</v>
      </c>
    </row>
    <row r="24100">
      <c r="A24100" s="17" t="n">
        <v>45775</v>
      </c>
      <c r="C24100" t="inlineStr">
        <is>
          <t>Dock &amp; Bay</t>
        </is>
      </c>
      <c r="D24100" t="inlineStr">
        <is>
          <t>Delavan</t>
        </is>
      </c>
      <c r="E24100" t="inlineStr">
        <is>
          <t>53115</t>
        </is>
      </c>
      <c r="F24100" t="inlineStr">
        <is>
          <t>Meridian</t>
        </is>
      </c>
      <c r="G24100" t="n">
        <v>83646</v>
      </c>
      <c r="I24100" t="n">
        <v>2.578</v>
      </c>
    </row>
    <row r="24101">
      <c r="A24101" s="17" t="n">
        <v>45775</v>
      </c>
      <c r="C24101" t="inlineStr">
        <is>
          <t>Dock &amp; Bay</t>
        </is>
      </c>
      <c r="D24101" t="inlineStr">
        <is>
          <t>Delavan</t>
        </is>
      </c>
      <c r="E24101" t="inlineStr">
        <is>
          <t>53115</t>
        </is>
      </c>
      <c r="F24101" t="inlineStr">
        <is>
          <t>Corpus Christi</t>
        </is>
      </c>
      <c r="G24101" t="n">
        <v>78412</v>
      </c>
      <c r="I24101" t="n">
        <v>1.652</v>
      </c>
    </row>
    <row r="24102">
      <c r="A24102" s="17" t="n">
        <v>45775</v>
      </c>
      <c r="C24102" t="inlineStr">
        <is>
          <t>Dock &amp; Bay</t>
        </is>
      </c>
      <c r="D24102" t="inlineStr">
        <is>
          <t>Jacksonville</t>
        </is>
      </c>
      <c r="E24102" t="inlineStr">
        <is>
          <t>32218</t>
        </is>
      </c>
      <c r="F24102" t="inlineStr">
        <is>
          <t>ORLANDO</t>
        </is>
      </c>
      <c r="G24102" t="inlineStr">
        <is>
          <t>32803-1323</t>
        </is>
      </c>
      <c r="I24102" t="n">
        <v>0.513</v>
      </c>
    </row>
    <row r="24103">
      <c r="A24103" s="17" t="n">
        <v>45775</v>
      </c>
      <c r="C24103" t="inlineStr">
        <is>
          <t>Dock &amp; Bay</t>
        </is>
      </c>
      <c r="D24103" t="inlineStr">
        <is>
          <t>Goodyear</t>
        </is>
      </c>
      <c r="E24103" t="inlineStr">
        <is>
          <t>85338</t>
        </is>
      </c>
      <c r="F24103" t="inlineStr">
        <is>
          <t>IMPERIAL BEACH</t>
        </is>
      </c>
      <c r="G24103" t="inlineStr">
        <is>
          <t>91932-2119</t>
        </is>
      </c>
      <c r="I24103" t="n">
        <v>0.413</v>
      </c>
    </row>
    <row r="24104">
      <c r="A24104" s="17" t="n">
        <v>45775</v>
      </c>
      <c r="C24104" t="inlineStr">
        <is>
          <t>Dock &amp; Bay</t>
        </is>
      </c>
      <c r="D24104" t="inlineStr">
        <is>
          <t>Temple Terrace</t>
        </is>
      </c>
      <c r="E24104" t="inlineStr">
        <is>
          <t>33637</t>
        </is>
      </c>
      <c r="F24104" t="inlineStr">
        <is>
          <t>DALLAS</t>
        </is>
      </c>
      <c r="G24104" t="inlineStr">
        <is>
          <t>75220-6305</t>
        </is>
      </c>
      <c r="I24104" t="n">
        <v>0.826</v>
      </c>
    </row>
    <row r="24105">
      <c r="A24105" s="17" t="n">
        <v>45775</v>
      </c>
      <c r="C24105" t="inlineStr">
        <is>
          <t>Dock &amp; Bay</t>
        </is>
      </c>
      <c r="D24105" t="inlineStr">
        <is>
          <t>Delavan</t>
        </is>
      </c>
      <c r="E24105" t="inlineStr">
        <is>
          <t>53115</t>
        </is>
      </c>
      <c r="F24105" t="inlineStr">
        <is>
          <t>EUSTIS</t>
        </is>
      </c>
      <c r="G24105" t="inlineStr">
        <is>
          <t>32736-7072</t>
        </is>
      </c>
      <c r="I24105" t="n">
        <v>1.652</v>
      </c>
    </row>
    <row r="24106">
      <c r="A24106" s="17" t="n">
        <v>45775</v>
      </c>
      <c r="C24106" t="inlineStr">
        <is>
          <t>Dock &amp; Bay</t>
        </is>
      </c>
      <c r="D24106" t="inlineStr">
        <is>
          <t>Delavan</t>
        </is>
      </c>
      <c r="E24106" t="inlineStr">
        <is>
          <t>53115</t>
        </is>
      </c>
      <c r="F24106" t="inlineStr">
        <is>
          <t>Canton</t>
        </is>
      </c>
      <c r="G24106" t="n">
        <v>30115</v>
      </c>
      <c r="I24106" t="n">
        <v>4.104</v>
      </c>
    </row>
    <row r="24107">
      <c r="A24107" s="17" t="n">
        <v>45775</v>
      </c>
      <c r="C24107" t="inlineStr">
        <is>
          <t>Dock &amp; Bay</t>
        </is>
      </c>
      <c r="D24107" t="inlineStr">
        <is>
          <t>Everett</t>
        </is>
      </c>
      <c r="E24107" t="inlineStr">
        <is>
          <t>98204</t>
        </is>
      </c>
      <c r="F24107" t="inlineStr">
        <is>
          <t>PORTLAND</t>
        </is>
      </c>
      <c r="G24107" t="inlineStr">
        <is>
          <t>97202-3655</t>
        </is>
      </c>
      <c r="I24107" t="n">
        <v>0.513</v>
      </c>
    </row>
    <row r="24108">
      <c r="A24108" s="17" t="n">
        <v>45775</v>
      </c>
      <c r="C24108" t="inlineStr">
        <is>
          <t>Dock &amp; Bay</t>
        </is>
      </c>
      <c r="D24108" t="inlineStr">
        <is>
          <t>Delavan</t>
        </is>
      </c>
      <c r="E24108" t="inlineStr">
        <is>
          <t>53115</t>
        </is>
      </c>
      <c r="F24108" t="inlineStr">
        <is>
          <t>Clayton</t>
        </is>
      </c>
      <c r="G24108" t="n">
        <v>27527</v>
      </c>
      <c r="I24108" t="n">
        <v>1.652</v>
      </c>
    </row>
    <row r="24109">
      <c r="A24109" s="17" t="n">
        <v>45775</v>
      </c>
      <c r="C24109" t="inlineStr">
        <is>
          <t>Dock &amp; Bay</t>
        </is>
      </c>
      <c r="D24109" t="inlineStr">
        <is>
          <t>Brampton</t>
        </is>
      </c>
      <c r="E24109" t="inlineStr">
        <is>
          <t>L6Y 0C9</t>
        </is>
      </c>
      <c r="F24109" t="inlineStr">
        <is>
          <t>Toronto</t>
        </is>
      </c>
      <c r="G24109" t="inlineStr">
        <is>
          <t>M6G 2V6</t>
        </is>
      </c>
      <c r="I24109" t="n">
        <v>0.413</v>
      </c>
    </row>
    <row r="24110">
      <c r="A24110" s="17" t="n">
        <v>45775</v>
      </c>
      <c r="C24110" t="inlineStr">
        <is>
          <t>Dock &amp; Bay</t>
        </is>
      </c>
      <c r="D24110" t="inlineStr">
        <is>
          <t>Little Rock</t>
        </is>
      </c>
      <c r="E24110" t="inlineStr">
        <is>
          <t>72206</t>
        </is>
      </c>
      <c r="F24110" t="inlineStr">
        <is>
          <t>PATTERSON</t>
        </is>
      </c>
      <c r="G24110" t="inlineStr">
        <is>
          <t>12563-1706</t>
        </is>
      </c>
      <c r="I24110" t="n">
        <v>1.026</v>
      </c>
    </row>
    <row r="24111">
      <c r="A24111" s="17" t="n">
        <v>45775</v>
      </c>
      <c r="C24111" t="inlineStr">
        <is>
          <t>Dock &amp; Bay</t>
        </is>
      </c>
      <c r="D24111" t="inlineStr">
        <is>
          <t>Kent</t>
        </is>
      </c>
      <c r="E24111" t="inlineStr">
        <is>
          <t>98032</t>
        </is>
      </c>
      <c r="F24111" t="inlineStr">
        <is>
          <t>Everett</t>
        </is>
      </c>
      <c r="G24111" t="n">
        <v>98208</v>
      </c>
      <c r="I24111" t="n">
        <v>0.413</v>
      </c>
    </row>
    <row r="24112">
      <c r="A24112" s="17" t="n">
        <v>45775</v>
      </c>
      <c r="C24112" t="inlineStr">
        <is>
          <t>Dock &amp; Bay</t>
        </is>
      </c>
      <c r="D24112" t="inlineStr">
        <is>
          <t>St Thomas</t>
        </is>
      </c>
      <c r="E24112" t="inlineStr">
        <is>
          <t>N5P 0G9</t>
        </is>
      </c>
      <c r="F24112" t="inlineStr">
        <is>
          <t>Saint-Laurent</t>
        </is>
      </c>
      <c r="G24112" t="inlineStr">
        <is>
          <t>H4R 3K3</t>
        </is>
      </c>
      <c r="I24112" t="n">
        <v>0.413</v>
      </c>
    </row>
    <row r="24113">
      <c r="A24113" s="17" t="n">
        <v>45775</v>
      </c>
      <c r="C24113" t="inlineStr">
        <is>
          <t>Dock &amp; Bay</t>
        </is>
      </c>
      <c r="D24113" t="inlineStr">
        <is>
          <t>Garner</t>
        </is>
      </c>
      <c r="E24113" t="inlineStr">
        <is>
          <t>27529</t>
        </is>
      </c>
      <c r="F24113" t="inlineStr">
        <is>
          <t>GREER</t>
        </is>
      </c>
      <c r="G24113" t="inlineStr">
        <is>
          <t>29650-2720</t>
        </is>
      </c>
      <c r="I24113" t="n">
        <v>0.826</v>
      </c>
    </row>
    <row r="24114">
      <c r="A24114" s="17" t="n">
        <v>45775</v>
      </c>
      <c r="C24114" t="inlineStr">
        <is>
          <t>Dock &amp; Bay</t>
        </is>
      </c>
      <c r="D24114" t="inlineStr">
        <is>
          <t>San Diego</t>
        </is>
      </c>
      <c r="E24114" t="inlineStr">
        <is>
          <t>92154</t>
        </is>
      </c>
      <c r="F24114" t="inlineStr">
        <is>
          <t>SANTA CLARA</t>
        </is>
      </c>
      <c r="G24114" t="inlineStr">
        <is>
          <t>84765-1217</t>
        </is>
      </c>
      <c r="I24114" t="n">
        <v>0.926</v>
      </c>
    </row>
    <row r="24115">
      <c r="A24115" s="17" t="n">
        <v>45775</v>
      </c>
      <c r="C24115" t="inlineStr">
        <is>
          <t>Dock &amp; Bay</t>
        </is>
      </c>
      <c r="D24115" t="inlineStr">
        <is>
          <t>Richmond</t>
        </is>
      </c>
      <c r="E24115" t="inlineStr">
        <is>
          <t>77407</t>
        </is>
      </c>
      <c r="F24115" t="inlineStr">
        <is>
          <t>Philadelphia</t>
        </is>
      </c>
      <c r="G24115" t="n">
        <v>19147</v>
      </c>
      <c r="I24115" t="n">
        <v>1.031</v>
      </c>
    </row>
    <row r="24116">
      <c r="A24116" s="17" t="n">
        <v>45775</v>
      </c>
      <c r="C24116" t="inlineStr">
        <is>
          <t>Dock &amp; Bay</t>
        </is>
      </c>
      <c r="D24116" t="inlineStr">
        <is>
          <t>Delavan</t>
        </is>
      </c>
      <c r="E24116" t="inlineStr">
        <is>
          <t>53115</t>
        </is>
      </c>
      <c r="F24116" t="inlineStr">
        <is>
          <t>Jefferson</t>
        </is>
      </c>
      <c r="G24116" t="n">
        <v>29718</v>
      </c>
      <c r="I24116" t="n">
        <v>1.652</v>
      </c>
    </row>
    <row r="24117">
      <c r="A24117" s="17" t="n">
        <v>45775</v>
      </c>
      <c r="C24117" t="inlineStr">
        <is>
          <t>Dock &amp; Bay</t>
        </is>
      </c>
      <c r="D24117" t="inlineStr">
        <is>
          <t>Delavan</t>
        </is>
      </c>
      <c r="E24117" t="inlineStr">
        <is>
          <t>53115</t>
        </is>
      </c>
      <c r="F24117" t="inlineStr">
        <is>
          <t>Ruleville</t>
        </is>
      </c>
      <c r="G24117" t="n">
        <v>38771</v>
      </c>
      <c r="I24117" t="n">
        <v>1.239</v>
      </c>
    </row>
    <row r="24118">
      <c r="A24118" s="17" t="n">
        <v>45775</v>
      </c>
      <c r="C24118" t="inlineStr">
        <is>
          <t>Dock &amp; Bay</t>
        </is>
      </c>
      <c r="D24118" t="inlineStr">
        <is>
          <t>Windsor</t>
        </is>
      </c>
      <c r="E24118" t="inlineStr">
        <is>
          <t>06095</t>
        </is>
      </c>
      <c r="F24118" t="inlineStr">
        <is>
          <t>Sudbury</t>
        </is>
      </c>
      <c r="G24118" t="n">
        <v>1776</v>
      </c>
      <c r="I24118" t="n">
        <v>0.513</v>
      </c>
    </row>
    <row r="24119">
      <c r="A24119" s="17" t="n">
        <v>45775</v>
      </c>
      <c r="C24119" t="inlineStr">
        <is>
          <t>Dock &amp; Bay</t>
        </is>
      </c>
      <c r="D24119" t="inlineStr">
        <is>
          <t>San Antonio</t>
        </is>
      </c>
      <c r="E24119" t="inlineStr">
        <is>
          <t>78219</t>
        </is>
      </c>
      <c r="F24119" t="inlineStr">
        <is>
          <t>ARANSAS PASS</t>
        </is>
      </c>
      <c r="G24119" t="inlineStr">
        <is>
          <t>78336-2208</t>
        </is>
      </c>
      <c r="I24119" t="n">
        <v>0.826</v>
      </c>
    </row>
    <row r="24120">
      <c r="A24120" s="17" t="n">
        <v>45775</v>
      </c>
      <c r="C24120" t="inlineStr">
        <is>
          <t>Dock &amp; Bay</t>
        </is>
      </c>
      <c r="D24120" t="inlineStr">
        <is>
          <t>Delavan</t>
        </is>
      </c>
      <c r="E24120" t="inlineStr">
        <is>
          <t>53115</t>
        </is>
      </c>
      <c r="F24120" t="inlineStr">
        <is>
          <t>Philo</t>
        </is>
      </c>
      <c r="G24120" t="n">
        <v>61864</v>
      </c>
      <c r="I24120" t="n">
        <v>2.891</v>
      </c>
    </row>
    <row r="24121">
      <c r="A24121" s="17" t="n">
        <v>45775</v>
      </c>
      <c r="C24121" t="inlineStr">
        <is>
          <t>Dock &amp; Bay</t>
        </is>
      </c>
      <c r="D24121" t="inlineStr">
        <is>
          <t>Delavan</t>
        </is>
      </c>
      <c r="E24121" t="inlineStr">
        <is>
          <t>53115</t>
        </is>
      </c>
      <c r="F24121" t="inlineStr">
        <is>
          <t>Barnwell</t>
        </is>
      </c>
      <c r="G24121" t="n">
        <v>29812</v>
      </c>
      <c r="I24121" t="n">
        <v>2.478</v>
      </c>
    </row>
    <row r="24122">
      <c r="A24122" s="17" t="n">
        <v>45775</v>
      </c>
      <c r="C24122" t="inlineStr">
        <is>
          <t>Dock &amp; Bay</t>
        </is>
      </c>
      <c r="D24122" t="inlineStr">
        <is>
          <t>Garner</t>
        </is>
      </c>
      <c r="E24122" t="inlineStr">
        <is>
          <t>27529</t>
        </is>
      </c>
      <c r="F24122" t="inlineStr">
        <is>
          <t>CHARLOTTE</t>
        </is>
      </c>
      <c r="G24122" t="inlineStr">
        <is>
          <t>28210-5432</t>
        </is>
      </c>
      <c r="I24122" t="n">
        <v>0.413</v>
      </c>
    </row>
    <row r="24123">
      <c r="A24123" s="17" t="n">
        <v>45775</v>
      </c>
      <c r="C24123" t="inlineStr">
        <is>
          <t>Dock &amp; Bay</t>
        </is>
      </c>
      <c r="D24123" t="inlineStr">
        <is>
          <t>Garner</t>
        </is>
      </c>
      <c r="E24123" t="inlineStr">
        <is>
          <t>27529</t>
        </is>
      </c>
      <c r="F24123" t="inlineStr">
        <is>
          <t>ANDERSON</t>
        </is>
      </c>
      <c r="G24123" t="inlineStr">
        <is>
          <t>29621-3686</t>
        </is>
      </c>
      <c r="I24123" t="n">
        <v>0.513</v>
      </c>
    </row>
    <row r="24124">
      <c r="A24124" s="17" t="n">
        <v>45775</v>
      </c>
      <c r="C24124" t="inlineStr">
        <is>
          <t>Dock &amp; Bay</t>
        </is>
      </c>
      <c r="D24124" t="inlineStr">
        <is>
          <t>Shreveport</t>
        </is>
      </c>
      <c r="E24124" t="inlineStr">
        <is>
          <t>71107</t>
        </is>
      </c>
      <c r="F24124" t="inlineStr">
        <is>
          <t>BATON ROUGE</t>
        </is>
      </c>
      <c r="G24124" t="inlineStr">
        <is>
          <t>70808-3919</t>
        </is>
      </c>
      <c r="I24124" t="n">
        <v>0.413</v>
      </c>
    </row>
    <row r="24125">
      <c r="A24125" s="17" t="n">
        <v>45775</v>
      </c>
      <c r="C24125" t="inlineStr">
        <is>
          <t>Dock &amp; Bay</t>
        </is>
      </c>
      <c r="D24125" t="inlineStr">
        <is>
          <t>Robbinsville</t>
        </is>
      </c>
      <c r="E24125" t="inlineStr">
        <is>
          <t>08691</t>
        </is>
      </c>
      <c r="F24125" t="inlineStr">
        <is>
          <t>GEORGETOWN</t>
        </is>
      </c>
      <c r="G24125" t="inlineStr">
        <is>
          <t>29440-3776</t>
        </is>
      </c>
      <c r="I24125" t="n">
        <v>0.413</v>
      </c>
    </row>
    <row r="24126">
      <c r="A24126" s="17" t="n">
        <v>45775</v>
      </c>
      <c r="C24126" t="inlineStr">
        <is>
          <t>Dock &amp; Bay</t>
        </is>
      </c>
      <c r="D24126" t="inlineStr">
        <is>
          <t>Dallas</t>
        </is>
      </c>
      <c r="E24126" t="inlineStr">
        <is>
          <t>75261</t>
        </is>
      </c>
      <c r="F24126" t="inlineStr">
        <is>
          <t>TYLER</t>
        </is>
      </c>
      <c r="G24126" t="inlineStr">
        <is>
          <t>75703-6625</t>
        </is>
      </c>
      <c r="I24126" t="n">
        <v>0.513</v>
      </c>
    </row>
    <row r="24127">
      <c r="A24127" s="17" t="n">
        <v>45775</v>
      </c>
      <c r="C24127" t="inlineStr">
        <is>
          <t>Dock &amp; Bay</t>
        </is>
      </c>
      <c r="D24127" t="inlineStr">
        <is>
          <t>Delavan</t>
        </is>
      </c>
      <c r="E24127" t="inlineStr">
        <is>
          <t>53115</t>
        </is>
      </c>
      <c r="F24127" t="inlineStr">
        <is>
          <t>Chicago</t>
        </is>
      </c>
      <c r="G24127" t="n">
        <v>60611</v>
      </c>
      <c r="I24127" t="n">
        <v>2.696</v>
      </c>
    </row>
    <row r="24128">
      <c r="A24128" s="17" t="n">
        <v>45775</v>
      </c>
      <c r="C24128" t="inlineStr">
        <is>
          <t>Dock &amp; Bay</t>
        </is>
      </c>
      <c r="D24128" t="inlineStr">
        <is>
          <t>Delavan</t>
        </is>
      </c>
      <c r="E24128" t="inlineStr">
        <is>
          <t>53115</t>
        </is>
      </c>
      <c r="F24128" t="inlineStr">
        <is>
          <t>Kirkwood</t>
        </is>
      </c>
      <c r="G24128" t="n">
        <v>63122</v>
      </c>
      <c r="I24128" t="n">
        <v>1.031</v>
      </c>
    </row>
    <row r="24129">
      <c r="A24129" s="17" t="n">
        <v>45775</v>
      </c>
      <c r="C24129" t="inlineStr">
        <is>
          <t>Dock &amp; Bay</t>
        </is>
      </c>
      <c r="D24129" t="inlineStr">
        <is>
          <t>Delavan</t>
        </is>
      </c>
      <c r="E24129" t="inlineStr">
        <is>
          <t>53115</t>
        </is>
      </c>
      <c r="F24129" t="inlineStr">
        <is>
          <t>Broken Arrow</t>
        </is>
      </c>
      <c r="G24129" t="n">
        <v>74014</v>
      </c>
      <c r="I24129" t="n">
        <v>0.826</v>
      </c>
    </row>
    <row r="24130">
      <c r="A24130" s="17" t="n">
        <v>45775</v>
      </c>
      <c r="C24130" t="inlineStr">
        <is>
          <t>Dock &amp; Bay</t>
        </is>
      </c>
      <c r="D24130" t="inlineStr">
        <is>
          <t>Mount Hope</t>
        </is>
      </c>
      <c r="E24130" t="inlineStr">
        <is>
          <t>L0R 1W0</t>
        </is>
      </c>
      <c r="F24130" t="inlineStr">
        <is>
          <t>MISSISSAUGA</t>
        </is>
      </c>
      <c r="G24130" t="inlineStr">
        <is>
          <t>L5H 1S1</t>
        </is>
      </c>
      <c r="I24130" t="n">
        <v>0.523</v>
      </c>
    </row>
    <row r="24131">
      <c r="A24131" s="17" t="n">
        <v>45775</v>
      </c>
      <c r="C24131" t="inlineStr">
        <is>
          <t>Dock &amp; Bay</t>
        </is>
      </c>
      <c r="D24131" t="inlineStr">
        <is>
          <t>Delavan</t>
        </is>
      </c>
      <c r="E24131" t="inlineStr">
        <is>
          <t>53115</t>
        </is>
      </c>
      <c r="F24131" t="inlineStr">
        <is>
          <t>Sarasota</t>
        </is>
      </c>
      <c r="G24131" t="n">
        <v>34241</v>
      </c>
      <c r="I24131" t="n">
        <v>1.852</v>
      </c>
    </row>
    <row r="24132">
      <c r="A24132" s="17" t="n">
        <v>45775</v>
      </c>
      <c r="C24132" t="inlineStr">
        <is>
          <t>Dock &amp; Bay</t>
        </is>
      </c>
      <c r="D24132" t="inlineStr">
        <is>
          <t>Delavan</t>
        </is>
      </c>
      <c r="E24132" t="inlineStr">
        <is>
          <t>53115</t>
        </is>
      </c>
      <c r="F24132" t="inlineStr">
        <is>
          <t>Minneapolis</t>
        </is>
      </c>
      <c r="G24132" t="n">
        <v>55416</v>
      </c>
      <c r="I24132" t="n">
        <v>1.386</v>
      </c>
    </row>
    <row r="24133">
      <c r="A24133" s="17" t="n">
        <v>45775</v>
      </c>
      <c r="C24133" t="inlineStr">
        <is>
          <t>Dock &amp; Bay</t>
        </is>
      </c>
      <c r="D24133" t="inlineStr">
        <is>
          <t>Stone Mountain</t>
        </is>
      </c>
      <c r="E24133" t="inlineStr">
        <is>
          <t>30087</t>
        </is>
      </c>
      <c r="F24133" t="inlineStr">
        <is>
          <t>ATLANTA</t>
        </is>
      </c>
      <c r="G24133" t="inlineStr">
        <is>
          <t>30308-1095</t>
        </is>
      </c>
      <c r="I24133" t="n">
        <v>0.413</v>
      </c>
    </row>
    <row r="24134">
      <c r="A24134" s="17" t="n">
        <v>45775</v>
      </c>
      <c r="C24134" t="inlineStr">
        <is>
          <t>Dock &amp; Bay</t>
        </is>
      </c>
      <c r="D24134" t="inlineStr">
        <is>
          <t>Caledonia</t>
        </is>
      </c>
      <c r="E24134" t="inlineStr">
        <is>
          <t>49316</t>
        </is>
      </c>
      <c r="F24134" t="inlineStr">
        <is>
          <t>Spring Lake</t>
        </is>
      </c>
      <c r="G24134" t="n">
        <v>49456</v>
      </c>
      <c r="I24134" t="n">
        <v>0.322</v>
      </c>
    </row>
    <row r="24135">
      <c r="A24135" s="17" t="n">
        <v>45775</v>
      </c>
      <c r="C24135" t="inlineStr">
        <is>
          <t>Dock &amp; Bay</t>
        </is>
      </c>
      <c r="D24135" t="inlineStr">
        <is>
          <t>Delavan</t>
        </is>
      </c>
      <c r="E24135" t="inlineStr">
        <is>
          <t>53115</t>
        </is>
      </c>
      <c r="F24135" t="inlineStr">
        <is>
          <t>Ardmore</t>
        </is>
      </c>
      <c r="G24135" t="n">
        <v>19003</v>
      </c>
      <c r="I24135" t="n">
        <v>5.782</v>
      </c>
    </row>
    <row r="24136">
      <c r="A24136" s="17" t="n">
        <v>45775</v>
      </c>
      <c r="C24136" t="inlineStr">
        <is>
          <t>Dock &amp; Bay</t>
        </is>
      </c>
      <c r="D24136" t="inlineStr">
        <is>
          <t>Delavan</t>
        </is>
      </c>
      <c r="E24136" t="inlineStr">
        <is>
          <t>53115</t>
        </is>
      </c>
      <c r="F24136" t="inlineStr">
        <is>
          <t>MIDLOTHIAN</t>
        </is>
      </c>
      <c r="G24136" t="inlineStr">
        <is>
          <t>23112-6398</t>
        </is>
      </c>
      <c r="I24136" t="n">
        <v>3.078</v>
      </c>
    </row>
    <row r="24137">
      <c r="A24137" s="17" t="n">
        <v>45775</v>
      </c>
      <c r="C24137" t="inlineStr">
        <is>
          <t>Dock &amp; Bay</t>
        </is>
      </c>
      <c r="D24137" t="inlineStr">
        <is>
          <t>Monee</t>
        </is>
      </c>
      <c r="E24137" t="inlineStr">
        <is>
          <t>60449</t>
        </is>
      </c>
      <c r="F24137" t="inlineStr">
        <is>
          <t>GLEN ELLYN</t>
        </is>
      </c>
      <c r="G24137" t="inlineStr">
        <is>
          <t>60137-4035</t>
        </is>
      </c>
      <c r="I24137" t="n">
        <v>0.413</v>
      </c>
    </row>
    <row r="24138">
      <c r="A24138" s="17" t="n">
        <v>45775</v>
      </c>
      <c r="C24138" t="inlineStr">
        <is>
          <t>Dock &amp; Bay</t>
        </is>
      </c>
      <c r="D24138" t="inlineStr">
        <is>
          <t>Delavan</t>
        </is>
      </c>
      <c r="E24138" t="inlineStr">
        <is>
          <t>53115</t>
        </is>
      </c>
      <c r="F24138" t="inlineStr">
        <is>
          <t>Confluence</t>
        </is>
      </c>
      <c r="G24138" t="n">
        <v>15424</v>
      </c>
      <c r="I24138" t="n">
        <v>0.413</v>
      </c>
    </row>
    <row r="24139">
      <c r="A24139" s="17" t="n">
        <v>45775</v>
      </c>
      <c r="C24139" t="inlineStr">
        <is>
          <t>Dock &amp; Bay</t>
        </is>
      </c>
      <c r="D24139" t="inlineStr">
        <is>
          <t>Delavan</t>
        </is>
      </c>
      <c r="E24139" t="inlineStr">
        <is>
          <t>53115</t>
        </is>
      </c>
      <c r="F24139" t="inlineStr">
        <is>
          <t>Vero Beach</t>
        </is>
      </c>
      <c r="G24139" t="n">
        <v>32962</v>
      </c>
      <c r="I24139" t="n">
        <v>1.004</v>
      </c>
    </row>
    <row r="24140">
      <c r="A24140" s="17" t="n">
        <v>45775</v>
      </c>
      <c r="C24140" t="inlineStr">
        <is>
          <t>Dock &amp; Bay</t>
        </is>
      </c>
      <c r="D24140" t="inlineStr">
        <is>
          <t>San Antonio</t>
        </is>
      </c>
      <c r="E24140" t="inlineStr">
        <is>
          <t>78219</t>
        </is>
      </c>
      <c r="F24140" t="inlineStr">
        <is>
          <t>KINGSLAND</t>
        </is>
      </c>
      <c r="G24140" t="inlineStr">
        <is>
          <t>78639-2101</t>
        </is>
      </c>
      <c r="I24140" t="n">
        <v>0.849</v>
      </c>
    </row>
    <row r="24141">
      <c r="A24141" s="17" t="n">
        <v>45775</v>
      </c>
      <c r="C24141" t="inlineStr">
        <is>
          <t>Dock &amp; Bay</t>
        </is>
      </c>
      <c r="D24141" t="inlineStr">
        <is>
          <t>Delavan</t>
        </is>
      </c>
      <c r="E24141" t="inlineStr">
        <is>
          <t>53115</t>
        </is>
      </c>
      <c r="F24141" t="inlineStr">
        <is>
          <t>Quitman</t>
        </is>
      </c>
      <c r="G24141" t="n">
        <v>39355</v>
      </c>
      <c r="I24141" t="n">
        <v>1.539</v>
      </c>
    </row>
    <row r="24142">
      <c r="A24142" s="17" t="n">
        <v>45775</v>
      </c>
      <c r="C24142" t="inlineStr">
        <is>
          <t>Dock &amp; Bay</t>
        </is>
      </c>
      <c r="D24142" t="inlineStr">
        <is>
          <t>Delavan</t>
        </is>
      </c>
      <c r="E24142" t="inlineStr">
        <is>
          <t>53115</t>
        </is>
      </c>
      <c r="F24142" t="inlineStr">
        <is>
          <t>Cumming</t>
        </is>
      </c>
      <c r="G24142" t="n">
        <v>30040</v>
      </c>
      <c r="I24142" t="n">
        <v>1.803</v>
      </c>
    </row>
    <row r="24143">
      <c r="A24143" s="17" t="n">
        <v>45775</v>
      </c>
      <c r="C24143" t="inlineStr">
        <is>
          <t>Dock &amp; Bay</t>
        </is>
      </c>
      <c r="D24143" t="inlineStr">
        <is>
          <t>Delavan</t>
        </is>
      </c>
      <c r="E24143" t="inlineStr">
        <is>
          <t>53115</t>
        </is>
      </c>
      <c r="F24143" t="inlineStr">
        <is>
          <t>Pittsburgh</t>
        </is>
      </c>
      <c r="G24143" t="n">
        <v>15241</v>
      </c>
      <c r="I24143" t="n">
        <v>2.052</v>
      </c>
    </row>
    <row r="24144">
      <c r="A24144" s="17" t="n">
        <v>45775</v>
      </c>
      <c r="C24144" t="inlineStr">
        <is>
          <t>Dock &amp; Bay</t>
        </is>
      </c>
      <c r="D24144" t="inlineStr">
        <is>
          <t>Shreveport</t>
        </is>
      </c>
      <c r="E24144" t="inlineStr">
        <is>
          <t>71107</t>
        </is>
      </c>
      <c r="F24144" t="inlineStr">
        <is>
          <t>MOUNT AIRY</t>
        </is>
      </c>
      <c r="G24144" t="inlineStr">
        <is>
          <t>21771-5896</t>
        </is>
      </c>
      <c r="I24144" t="n">
        <v>0.966</v>
      </c>
    </row>
    <row r="24145">
      <c r="A24145" s="17" t="n">
        <v>45775</v>
      </c>
      <c r="C24145" t="inlineStr">
        <is>
          <t>Dock &amp; Bay</t>
        </is>
      </c>
      <c r="D24145" t="inlineStr">
        <is>
          <t>Delavan</t>
        </is>
      </c>
      <c r="E24145" t="inlineStr">
        <is>
          <t>53115</t>
        </is>
      </c>
      <c r="F24145" t="inlineStr">
        <is>
          <t>Earlville</t>
        </is>
      </c>
      <c r="G24145" t="n">
        <v>60518</v>
      </c>
      <c r="I24145" t="n">
        <v>0.5639999999999999</v>
      </c>
    </row>
    <row r="24146">
      <c r="A24146" s="17" t="n">
        <v>45775</v>
      </c>
      <c r="C24146" t="inlineStr">
        <is>
          <t>Dock &amp; Bay</t>
        </is>
      </c>
      <c r="D24146" t="inlineStr">
        <is>
          <t>Garner</t>
        </is>
      </c>
      <c r="E24146" t="inlineStr">
        <is>
          <t>27529</t>
        </is>
      </c>
      <c r="F24146" t="inlineStr">
        <is>
          <t>WAKE FOREST</t>
        </is>
      </c>
      <c r="G24146" t="inlineStr">
        <is>
          <t>27587-3335</t>
        </is>
      </c>
      <c r="I24146" t="n">
        <v>0.826</v>
      </c>
    </row>
    <row r="24147">
      <c r="A24147" s="17" t="n">
        <v>45775</v>
      </c>
      <c r="C24147" t="inlineStr">
        <is>
          <t>Dock &amp; Bay</t>
        </is>
      </c>
      <c r="D24147" t="inlineStr">
        <is>
          <t>Pflugerville</t>
        </is>
      </c>
      <c r="E24147" t="inlineStr">
        <is>
          <t>78660</t>
        </is>
      </c>
      <c r="F24147" t="inlineStr">
        <is>
          <t>HOUSTON</t>
        </is>
      </c>
      <c r="G24147" t="inlineStr">
        <is>
          <t>77096-4832</t>
        </is>
      </c>
      <c r="I24147" t="n">
        <v>0.826</v>
      </c>
    </row>
    <row r="24148">
      <c r="A24148" s="17" t="n">
        <v>45775</v>
      </c>
      <c r="C24148" t="inlineStr">
        <is>
          <t>Dock &amp; Bay</t>
        </is>
      </c>
      <c r="D24148" t="inlineStr">
        <is>
          <t>Ontario</t>
        </is>
      </c>
      <c r="E24148" t="inlineStr">
        <is>
          <t>91761</t>
        </is>
      </c>
      <c r="F24148" t="inlineStr">
        <is>
          <t>BATON ROUGE</t>
        </is>
      </c>
      <c r="G24148" t="inlineStr">
        <is>
          <t>70808-4259</t>
        </is>
      </c>
      <c r="I24148" t="n">
        <v>0.826</v>
      </c>
    </row>
    <row r="24149">
      <c r="A24149" s="17" t="n">
        <v>45775</v>
      </c>
      <c r="C24149" t="inlineStr">
        <is>
          <t>Dock &amp; Bay</t>
        </is>
      </c>
      <c r="D24149" t="inlineStr">
        <is>
          <t>Delavan</t>
        </is>
      </c>
      <c r="E24149" t="inlineStr">
        <is>
          <t>53115</t>
        </is>
      </c>
      <c r="F24149" t="inlineStr">
        <is>
          <t>Oaklyn</t>
        </is>
      </c>
      <c r="G24149" t="n">
        <v>8107</v>
      </c>
      <c r="I24149" t="n">
        <v>5.063</v>
      </c>
    </row>
    <row r="24150">
      <c r="A24150" s="17" t="n">
        <v>45775</v>
      </c>
      <c r="C24150" t="inlineStr">
        <is>
          <t>Dock &amp; Bay</t>
        </is>
      </c>
      <c r="D24150" t="inlineStr">
        <is>
          <t>Delavan</t>
        </is>
      </c>
      <c r="E24150" t="inlineStr">
        <is>
          <t>53115</t>
        </is>
      </c>
      <c r="F24150" t="inlineStr">
        <is>
          <t>Brewster</t>
        </is>
      </c>
      <c r="G24150" t="n">
        <v>2631</v>
      </c>
      <c r="I24150" t="n">
        <v>0.522</v>
      </c>
    </row>
    <row r="24151">
      <c r="A24151" s="17" t="n">
        <v>45775</v>
      </c>
      <c r="C24151" t="inlineStr">
        <is>
          <t>Dock &amp; Bay</t>
        </is>
      </c>
      <c r="D24151" t="inlineStr">
        <is>
          <t>Delavan</t>
        </is>
      </c>
      <c r="E24151" t="inlineStr">
        <is>
          <t>53115</t>
        </is>
      </c>
      <c r="F24151" t="inlineStr">
        <is>
          <t>Castle Rock</t>
        </is>
      </c>
      <c r="G24151" t="n">
        <v>80109</v>
      </c>
      <c r="I24151" t="n">
        <v>0.926</v>
      </c>
    </row>
    <row r="24152">
      <c r="A24152" s="17" t="n">
        <v>45775</v>
      </c>
      <c r="C24152" t="inlineStr">
        <is>
          <t>Dock &amp; Bay</t>
        </is>
      </c>
      <c r="D24152" t="inlineStr">
        <is>
          <t>South Granville</t>
        </is>
      </c>
      <c r="E24152" t="inlineStr">
        <is>
          <t>2142</t>
        </is>
      </c>
      <c r="F24152" t="inlineStr">
        <is>
          <t>Mittagong</t>
        </is>
      </c>
      <c r="G24152" t="n">
        <v>2575</v>
      </c>
      <c r="I24152" t="n">
        <v>1.031</v>
      </c>
    </row>
    <row r="24153">
      <c r="A24153" s="17" t="n">
        <v>45775</v>
      </c>
      <c r="C24153" t="inlineStr">
        <is>
          <t>Dock &amp; Bay</t>
        </is>
      </c>
      <c r="D24153" t="inlineStr">
        <is>
          <t>Albuquerque</t>
        </is>
      </c>
      <c r="E24153" t="inlineStr">
        <is>
          <t>87120</t>
        </is>
      </c>
      <c r="F24153" t="inlineStr">
        <is>
          <t>WILMINGTON</t>
        </is>
      </c>
      <c r="G24153" t="inlineStr">
        <is>
          <t>19805-2808</t>
        </is>
      </c>
      <c r="I24153" t="n">
        <v>0.302</v>
      </c>
    </row>
    <row r="24154">
      <c r="A24154" s="17" t="n">
        <v>45775</v>
      </c>
      <c r="C24154" t="inlineStr">
        <is>
          <t>Dock &amp; Bay</t>
        </is>
      </c>
      <c r="D24154" t="inlineStr">
        <is>
          <t>Opa-Locka</t>
        </is>
      </c>
      <c r="E24154" t="inlineStr">
        <is>
          <t>33054</t>
        </is>
      </c>
      <c r="F24154" t="inlineStr">
        <is>
          <t>ATLANTA</t>
        </is>
      </c>
      <c r="G24154" t="inlineStr">
        <is>
          <t>30318-8360</t>
        </is>
      </c>
      <c r="I24154" t="n">
        <v>0.513</v>
      </c>
    </row>
    <row r="24155">
      <c r="A24155" s="17" t="n">
        <v>45775</v>
      </c>
      <c r="C24155" t="inlineStr">
        <is>
          <t>Dock &amp; Bay</t>
        </is>
      </c>
      <c r="D24155" t="inlineStr">
        <is>
          <t>FC:Thu Jan 01 2026 00:00:00 GMT+1100 (Australian Eastern Daylight Time)</t>
        </is>
      </c>
      <c r="F24155" t="inlineStr">
        <is>
          <t>CLINTON</t>
        </is>
      </c>
      <c r="G24155" t="inlineStr">
        <is>
          <t>39056-4415</t>
        </is>
      </c>
      <c r="I24155" t="n">
        <v>0.513</v>
      </c>
    </row>
    <row r="24156">
      <c r="A24156" s="17" t="n">
        <v>45775</v>
      </c>
      <c r="C24156" t="inlineStr">
        <is>
          <t>Dock &amp; Bay</t>
        </is>
      </c>
      <c r="D24156" t="inlineStr">
        <is>
          <t>Waco</t>
        </is>
      </c>
      <c r="E24156" t="inlineStr">
        <is>
          <t>76712</t>
        </is>
      </c>
      <c r="F24156" t="inlineStr">
        <is>
          <t>GLENPOOL</t>
        </is>
      </c>
      <c r="G24156" t="inlineStr">
        <is>
          <t>74033-5265</t>
        </is>
      </c>
      <c r="I24156" t="n">
        <v>0.283</v>
      </c>
    </row>
    <row r="24157">
      <c r="A24157" s="17" t="n">
        <v>45775</v>
      </c>
      <c r="C24157" t="inlineStr">
        <is>
          <t>Dock &amp; Bay</t>
        </is>
      </c>
      <c r="D24157" t="inlineStr">
        <is>
          <t>Delavan</t>
        </is>
      </c>
      <c r="E24157" t="inlineStr">
        <is>
          <t>53115</t>
        </is>
      </c>
      <c r="F24157" t="inlineStr">
        <is>
          <t>ROME</t>
        </is>
      </c>
      <c r="G24157" t="inlineStr">
        <is>
          <t>30161-6012</t>
        </is>
      </c>
      <c r="I24157" t="n">
        <v>2.478</v>
      </c>
    </row>
    <row r="24158">
      <c r="A24158" s="17" t="n">
        <v>45775</v>
      </c>
      <c r="C24158" t="inlineStr">
        <is>
          <t>Dock &amp; Bay</t>
        </is>
      </c>
      <c r="D24158" t="inlineStr">
        <is>
          <t>Delavan</t>
        </is>
      </c>
      <c r="E24158" t="inlineStr">
        <is>
          <t>53115</t>
        </is>
      </c>
      <c r="F24158" t="inlineStr">
        <is>
          <t>Hingham</t>
        </is>
      </c>
      <c r="G24158" t="n">
        <v>2043</v>
      </c>
      <c r="I24158" t="n">
        <v>0.826</v>
      </c>
    </row>
    <row r="24159">
      <c r="A24159" s="17" t="n">
        <v>45775</v>
      </c>
      <c r="C24159" t="inlineStr">
        <is>
          <t>Dock &amp; Bay</t>
        </is>
      </c>
      <c r="D24159" t="inlineStr">
        <is>
          <t>Delavan</t>
        </is>
      </c>
      <c r="E24159" t="inlineStr">
        <is>
          <t>53115</t>
        </is>
      </c>
      <c r="F24159" t="inlineStr">
        <is>
          <t>Dallas</t>
        </is>
      </c>
      <c r="G24159" t="n">
        <v>75248</v>
      </c>
      <c r="I24159" t="n">
        <v>1.185</v>
      </c>
    </row>
    <row r="24160">
      <c r="A24160" s="17" t="n">
        <v>45775</v>
      </c>
      <c r="C24160" t="inlineStr">
        <is>
          <t>Dock &amp; Bay</t>
        </is>
      </c>
      <c r="D24160" t="inlineStr">
        <is>
          <t>Delavan</t>
        </is>
      </c>
      <c r="E24160" t="inlineStr">
        <is>
          <t>53115</t>
        </is>
      </c>
      <c r="F24160" t="inlineStr">
        <is>
          <t>Naples</t>
        </is>
      </c>
      <c r="G24160" t="n">
        <v>34113</v>
      </c>
      <c r="I24160" t="n">
        <v>24.024</v>
      </c>
    </row>
    <row r="24161">
      <c r="A24161" s="17" t="n">
        <v>45775</v>
      </c>
      <c r="C24161" t="inlineStr">
        <is>
          <t>Dock &amp; Bay</t>
        </is>
      </c>
      <c r="D24161" t="inlineStr">
        <is>
          <t>Garner</t>
        </is>
      </c>
      <c r="E24161" t="inlineStr">
        <is>
          <t>27529</t>
        </is>
      </c>
      <c r="F24161" t="inlineStr">
        <is>
          <t>NEW LONDON</t>
        </is>
      </c>
      <c r="G24161" t="inlineStr">
        <is>
          <t>28127-8535</t>
        </is>
      </c>
      <c r="I24161" t="n">
        <v>0.413</v>
      </c>
    </row>
    <row r="24162">
      <c r="A24162" s="17" t="n">
        <v>45775</v>
      </c>
      <c r="C24162" t="inlineStr">
        <is>
          <t>Dock &amp; Bay</t>
        </is>
      </c>
      <c r="D24162" t="inlineStr">
        <is>
          <t>South Granville</t>
        </is>
      </c>
      <c r="E24162" t="inlineStr">
        <is>
          <t>2142</t>
        </is>
      </c>
      <c r="F24162" t="inlineStr">
        <is>
          <t>North Boambee Valley</t>
        </is>
      </c>
      <c r="G24162" t="n">
        <v>2450</v>
      </c>
      <c r="I24162" t="n">
        <v>1.026</v>
      </c>
    </row>
    <row r="24163">
      <c r="A24163" s="17" t="n">
        <v>45775</v>
      </c>
      <c r="C24163" t="inlineStr">
        <is>
          <t>Dock &amp; Bay</t>
        </is>
      </c>
      <c r="D24163" t="inlineStr">
        <is>
          <t>North Haven</t>
        </is>
      </c>
      <c r="E24163" t="inlineStr">
        <is>
          <t>06473</t>
        </is>
      </c>
      <c r="F24163" t="inlineStr">
        <is>
          <t>WYNANTSKILL</t>
        </is>
      </c>
      <c r="G24163" t="inlineStr">
        <is>
          <t>12198-7502</t>
        </is>
      </c>
      <c r="I24163" t="n">
        <v>0.413</v>
      </c>
    </row>
    <row r="24164">
      <c r="A24164" s="17" t="n">
        <v>45775</v>
      </c>
      <c r="C24164" t="inlineStr">
        <is>
          <t>Dock &amp; Bay</t>
        </is>
      </c>
      <c r="D24164" t="inlineStr">
        <is>
          <t>South Granville</t>
        </is>
      </c>
      <c r="E24164" t="inlineStr">
        <is>
          <t>2142</t>
        </is>
      </c>
      <c r="F24164" t="inlineStr">
        <is>
          <t>Werombi</t>
        </is>
      </c>
      <c r="G24164" t="n">
        <v>2570</v>
      </c>
      <c r="I24164" t="n">
        <v>0.368</v>
      </c>
    </row>
    <row r="24165">
      <c r="A24165" s="17" t="n">
        <v>45775</v>
      </c>
      <c r="C24165" t="inlineStr">
        <is>
          <t>Dock &amp; Bay</t>
        </is>
      </c>
      <c r="D24165" t="inlineStr">
        <is>
          <t>South Granville</t>
        </is>
      </c>
      <c r="E24165" t="inlineStr">
        <is>
          <t>2142</t>
        </is>
      </c>
      <c r="F24165" t="inlineStr">
        <is>
          <t>Wakerley</t>
        </is>
      </c>
      <c r="G24165" t="n">
        <v>4154</v>
      </c>
      <c r="I24165" t="n">
        <v>1.359</v>
      </c>
    </row>
    <row r="24166">
      <c r="A24166" s="17" t="n">
        <v>45775</v>
      </c>
      <c r="C24166" t="inlineStr">
        <is>
          <t>Dock &amp; Bay</t>
        </is>
      </c>
      <c r="D24166" t="inlineStr">
        <is>
          <t>South Granville</t>
        </is>
      </c>
      <c r="E24166" t="inlineStr">
        <is>
          <t>2142</t>
        </is>
      </c>
      <c r="F24166" t="inlineStr">
        <is>
          <t>Malvern East</t>
        </is>
      </c>
      <c r="G24166" t="n">
        <v>3145</v>
      </c>
      <c r="I24166" t="n">
        <v>0.513</v>
      </c>
    </row>
    <row r="24167">
      <c r="A24167" s="17" t="n">
        <v>45775</v>
      </c>
      <c r="C24167" t="inlineStr">
        <is>
          <t>Dock &amp; Bay</t>
        </is>
      </c>
      <c r="D24167" t="inlineStr">
        <is>
          <t>South Granville</t>
        </is>
      </c>
      <c r="E24167" t="inlineStr">
        <is>
          <t>2142</t>
        </is>
      </c>
      <c r="F24167" t="inlineStr">
        <is>
          <t>Toorak</t>
        </is>
      </c>
      <c r="G24167" t="n">
        <v>3142</v>
      </c>
      <c r="I24167" t="n">
        <v>0.368</v>
      </c>
    </row>
    <row r="24168">
      <c r="A24168" s="17" t="n">
        <v>45775</v>
      </c>
      <c r="C24168" t="inlineStr">
        <is>
          <t>Dock &amp; Bay</t>
        </is>
      </c>
      <c r="D24168" t="inlineStr">
        <is>
          <t>Staten Island</t>
        </is>
      </c>
      <c r="E24168" t="inlineStr">
        <is>
          <t>10314</t>
        </is>
      </c>
      <c r="F24168" t="inlineStr">
        <is>
          <t>CHATHAM</t>
        </is>
      </c>
      <c r="G24168" t="inlineStr">
        <is>
          <t>07928-1806</t>
        </is>
      </c>
      <c r="I24168" t="n">
        <v>0.413</v>
      </c>
    </row>
    <row r="24169">
      <c r="A24169" s="17" t="n">
        <v>45775</v>
      </c>
      <c r="C24169" t="inlineStr">
        <is>
          <t>Dock &amp; Bay</t>
        </is>
      </c>
      <c r="D24169" t="inlineStr">
        <is>
          <t>South Granville</t>
        </is>
      </c>
      <c r="E24169" t="inlineStr">
        <is>
          <t>2142</t>
        </is>
      </c>
      <c r="F24169" t="inlineStr">
        <is>
          <t>Northcote</t>
        </is>
      </c>
      <c r="G24169" t="n">
        <v>3070</v>
      </c>
      <c r="I24169" t="n">
        <v>0.513</v>
      </c>
    </row>
    <row r="24170">
      <c r="A24170" s="17" t="n">
        <v>45775</v>
      </c>
      <c r="C24170" t="inlineStr">
        <is>
          <t>Dock &amp; Bay</t>
        </is>
      </c>
      <c r="D24170" t="inlineStr">
        <is>
          <t>South Granville</t>
        </is>
      </c>
      <c r="E24170" t="inlineStr">
        <is>
          <t>2142</t>
        </is>
      </c>
      <c r="F24170" t="inlineStr">
        <is>
          <t>Hackham</t>
        </is>
      </c>
      <c r="G24170" t="n">
        <v>5163</v>
      </c>
      <c r="I24170" t="n">
        <v>1.852</v>
      </c>
    </row>
    <row r="24171">
      <c r="A24171" s="17" t="n">
        <v>45775</v>
      </c>
      <c r="C24171" t="inlineStr">
        <is>
          <t>Dock &amp; Bay</t>
        </is>
      </c>
      <c r="D24171" t="inlineStr">
        <is>
          <t>South Granville</t>
        </is>
      </c>
      <c r="E24171" t="inlineStr">
        <is>
          <t>2142</t>
        </is>
      </c>
      <c r="F24171" t="inlineStr">
        <is>
          <t>Maroochydore</t>
        </is>
      </c>
      <c r="G24171" t="n">
        <v>4558</v>
      </c>
      <c r="I24171" t="n">
        <v>0.735</v>
      </c>
    </row>
    <row r="24172">
      <c r="A24172" s="17" t="n">
        <v>45775</v>
      </c>
      <c r="C24172" t="inlineStr">
        <is>
          <t>Dock &amp; Bay</t>
        </is>
      </c>
      <c r="D24172" t="inlineStr">
        <is>
          <t>South Granville</t>
        </is>
      </c>
      <c r="E24172" t="inlineStr">
        <is>
          <t>2142</t>
        </is>
      </c>
      <c r="F24172" t="inlineStr">
        <is>
          <t>Pascoe Vale South</t>
        </is>
      </c>
      <c r="G24172" t="n">
        <v>3044</v>
      </c>
      <c r="I24172" t="n">
        <v>1.026</v>
      </c>
    </row>
    <row r="24173">
      <c r="A24173" s="17" t="n">
        <v>45775</v>
      </c>
      <c r="C24173" t="inlineStr">
        <is>
          <t>Dock &amp; Bay</t>
        </is>
      </c>
      <c r="D24173" t="inlineStr">
        <is>
          <t>South Granville</t>
        </is>
      </c>
      <c r="E24173" t="inlineStr">
        <is>
          <t>2142</t>
        </is>
      </c>
      <c r="F24173" t="inlineStr">
        <is>
          <t>Tullamarine</t>
        </is>
      </c>
      <c r="G24173" t="n">
        <v>3043</v>
      </c>
      <c r="I24173" t="n">
        <v>0.413</v>
      </c>
    </row>
    <row r="24174">
      <c r="A24174" s="17" t="n">
        <v>45775</v>
      </c>
      <c r="C24174" t="inlineStr">
        <is>
          <t>Dock &amp; Bay</t>
        </is>
      </c>
      <c r="D24174" t="inlineStr">
        <is>
          <t>South Granville</t>
        </is>
      </c>
      <c r="E24174" t="inlineStr">
        <is>
          <t>2142</t>
        </is>
      </c>
      <c r="F24174" t="inlineStr">
        <is>
          <t>Mile End</t>
        </is>
      </c>
      <c r="G24174" t="n">
        <v>5031</v>
      </c>
      <c r="I24174" t="n">
        <v>0.211</v>
      </c>
    </row>
    <row r="24175">
      <c r="A24175" s="17" t="n">
        <v>45775</v>
      </c>
      <c r="C24175" t="inlineStr">
        <is>
          <t>Dock &amp; Bay</t>
        </is>
      </c>
      <c r="D24175" t="inlineStr">
        <is>
          <t>South Granville</t>
        </is>
      </c>
      <c r="E24175" t="inlineStr">
        <is>
          <t>2142</t>
        </is>
      </c>
      <c r="F24175" t="inlineStr">
        <is>
          <t>Adamstown Heights</t>
        </is>
      </c>
      <c r="G24175" t="n">
        <v>2289</v>
      </c>
      <c r="I24175" t="n">
        <v>1.026</v>
      </c>
    </row>
    <row r="24176">
      <c r="A24176" s="17" t="n">
        <v>45775</v>
      </c>
      <c r="C24176" t="inlineStr">
        <is>
          <t>Dock &amp; Bay</t>
        </is>
      </c>
      <c r="D24176" t="inlineStr">
        <is>
          <t>Kemps Creek</t>
        </is>
      </c>
      <c r="E24176" t="inlineStr">
        <is>
          <t>2178</t>
        </is>
      </c>
      <c r="F24176" t="inlineStr">
        <is>
          <t>KOO WEE RUP</t>
        </is>
      </c>
      <c r="G24176" t="n">
        <v>3981</v>
      </c>
      <c r="I24176" t="n">
        <v>0.826</v>
      </c>
    </row>
    <row r="24177">
      <c r="A24177" s="17" t="n">
        <v>45775</v>
      </c>
      <c r="C24177" t="inlineStr">
        <is>
          <t>Dock &amp; Bay</t>
        </is>
      </c>
      <c r="D24177" t="inlineStr">
        <is>
          <t>South Granville</t>
        </is>
      </c>
      <c r="E24177" t="inlineStr">
        <is>
          <t>2142</t>
        </is>
      </c>
      <c r="F24177" t="inlineStr">
        <is>
          <t>Woodvale</t>
        </is>
      </c>
      <c r="G24177" t="n">
        <v>6026</v>
      </c>
      <c r="I24177" t="n">
        <v>0.946</v>
      </c>
    </row>
    <row r="24178">
      <c r="A24178" s="17" t="n">
        <v>45775</v>
      </c>
      <c r="C24178" t="inlineStr">
        <is>
          <t>Dock &amp; Bay</t>
        </is>
      </c>
      <c r="D24178" t="inlineStr">
        <is>
          <t>Kemps Creek</t>
        </is>
      </c>
      <c r="E24178" t="inlineStr">
        <is>
          <t>2178</t>
        </is>
      </c>
      <c r="F24178" t="inlineStr">
        <is>
          <t>LARA</t>
        </is>
      </c>
      <c r="G24178" t="n">
        <v>3212</v>
      </c>
      <c r="I24178" t="n">
        <v>0.826</v>
      </c>
    </row>
    <row r="24179">
      <c r="A24179" s="17" t="n">
        <v>45775</v>
      </c>
      <c r="C24179" t="inlineStr">
        <is>
          <t>Dock &amp; Bay</t>
        </is>
      </c>
      <c r="D24179" t="inlineStr">
        <is>
          <t>South Granville</t>
        </is>
      </c>
      <c r="E24179" t="inlineStr">
        <is>
          <t>2142</t>
        </is>
      </c>
      <c r="F24179" t="inlineStr">
        <is>
          <t>Coolum Beach</t>
        </is>
      </c>
      <c r="G24179" t="n">
        <v>4573</v>
      </c>
      <c r="I24179" t="n">
        <v>0.413</v>
      </c>
    </row>
    <row r="24180">
      <c r="A24180" s="17" t="n">
        <v>45775</v>
      </c>
      <c r="C24180" t="inlineStr">
        <is>
          <t>Dock &amp; Bay</t>
        </is>
      </c>
      <c r="D24180" t="inlineStr">
        <is>
          <t>Delavan</t>
        </is>
      </c>
      <c r="E24180" t="inlineStr">
        <is>
          <t>53115</t>
        </is>
      </c>
      <c r="F24180" t="inlineStr">
        <is>
          <t>Destin</t>
        </is>
      </c>
      <c r="G24180" t="n">
        <v>32550</v>
      </c>
      <c r="I24180" t="n">
        <v>4.742</v>
      </c>
    </row>
    <row r="24181">
      <c r="A24181" s="17" t="n">
        <v>45775</v>
      </c>
      <c r="C24181" t="inlineStr">
        <is>
          <t>Dock &amp; Bay</t>
        </is>
      </c>
      <c r="D24181" t="inlineStr">
        <is>
          <t>South Granville</t>
        </is>
      </c>
      <c r="E24181" t="inlineStr">
        <is>
          <t>2142</t>
        </is>
      </c>
      <c r="F24181" t="inlineStr">
        <is>
          <t>Blackburn</t>
        </is>
      </c>
      <c r="G24181" t="n">
        <v>3130</v>
      </c>
      <c r="I24181" t="n">
        <v>0.413</v>
      </c>
    </row>
    <row r="24182">
      <c r="A24182" s="17" t="n">
        <v>45775</v>
      </c>
      <c r="C24182" t="inlineStr">
        <is>
          <t>Dock &amp; Bay</t>
        </is>
      </c>
      <c r="D24182" t="inlineStr">
        <is>
          <t>Richmond</t>
        </is>
      </c>
      <c r="E24182" t="inlineStr">
        <is>
          <t>V6W 0A3</t>
        </is>
      </c>
      <c r="F24182" t="inlineStr">
        <is>
          <t>Orangeville</t>
        </is>
      </c>
      <c r="G24182" t="inlineStr">
        <is>
          <t>L9W 0A3</t>
        </is>
      </c>
      <c r="I24182" t="n">
        <v>1.026</v>
      </c>
    </row>
    <row r="24183">
      <c r="A24183" s="17" t="n">
        <v>45775</v>
      </c>
      <c r="C24183" t="inlineStr">
        <is>
          <t>Dock &amp; Bay</t>
        </is>
      </c>
      <c r="D24183" t="inlineStr">
        <is>
          <t>Calgary</t>
        </is>
      </c>
      <c r="E24183" t="inlineStr">
        <is>
          <t>T2C 5X1</t>
        </is>
      </c>
      <c r="F24183" t="inlineStr">
        <is>
          <t>Grande Pointe</t>
        </is>
      </c>
      <c r="G24183" t="inlineStr">
        <is>
          <t>R5A 0C3</t>
        </is>
      </c>
      <c r="I24183" t="n">
        <v>2.299</v>
      </c>
    </row>
    <row r="24184">
      <c r="A24184" s="17" t="n">
        <v>45775</v>
      </c>
      <c r="C24184" t="inlineStr">
        <is>
          <t>Dock &amp; Bay</t>
        </is>
      </c>
      <c r="D24184" t="inlineStr">
        <is>
          <t>South Granville</t>
        </is>
      </c>
      <c r="E24184" t="inlineStr">
        <is>
          <t>2142</t>
        </is>
      </c>
      <c r="F24184" t="inlineStr">
        <is>
          <t>Kilsyth</t>
        </is>
      </c>
      <c r="G24184" t="n">
        <v>3137</v>
      </c>
      <c r="I24184" t="n">
        <v>0.747</v>
      </c>
    </row>
    <row r="24185">
      <c r="A24185" s="17" t="n">
        <v>45775</v>
      </c>
      <c r="C24185" t="inlineStr">
        <is>
          <t>Dock &amp; Bay</t>
        </is>
      </c>
      <c r="D24185" t="inlineStr">
        <is>
          <t>South Granville</t>
        </is>
      </c>
      <c r="E24185" t="inlineStr">
        <is>
          <t>2142</t>
        </is>
      </c>
      <c r="F24185" t="inlineStr">
        <is>
          <t>Surfers Paradise</t>
        </is>
      </c>
      <c r="G24185" t="n">
        <v>4217</v>
      </c>
      <c r="I24185" t="n">
        <v>0.926</v>
      </c>
    </row>
    <row r="24186">
      <c r="A24186" s="17" t="n">
        <v>45775</v>
      </c>
      <c r="C24186" t="inlineStr">
        <is>
          <t>Dock &amp; Bay</t>
        </is>
      </c>
      <c r="D24186" t="inlineStr">
        <is>
          <t>South Granville</t>
        </is>
      </c>
      <c r="E24186" t="inlineStr">
        <is>
          <t>2142</t>
        </is>
      </c>
      <c r="F24186" t="inlineStr">
        <is>
          <t>Joyner</t>
        </is>
      </c>
      <c r="G24186" t="n">
        <v>4500</v>
      </c>
      <c r="I24186" t="n">
        <v>0.422</v>
      </c>
    </row>
    <row r="24187">
      <c r="A24187" s="17" t="n">
        <v>45775</v>
      </c>
      <c r="C24187" t="inlineStr">
        <is>
          <t>Dock &amp; Bay</t>
        </is>
      </c>
      <c r="D24187" t="inlineStr">
        <is>
          <t>South Granville</t>
        </is>
      </c>
      <c r="E24187" t="inlineStr">
        <is>
          <t>2142</t>
        </is>
      </c>
      <c r="F24187" t="inlineStr">
        <is>
          <t>Whittlesea</t>
        </is>
      </c>
      <c r="G24187" t="n">
        <v>3757</v>
      </c>
      <c r="I24187" t="n">
        <v>1.439</v>
      </c>
    </row>
    <row r="24188">
      <c r="A24188" s="17" t="n">
        <v>45775</v>
      </c>
      <c r="C24188" t="inlineStr">
        <is>
          <t>Dock &amp; Bay</t>
        </is>
      </c>
      <c r="D24188" t="inlineStr">
        <is>
          <t>South Granville</t>
        </is>
      </c>
      <c r="E24188" t="inlineStr">
        <is>
          <t>2142</t>
        </is>
      </c>
      <c r="F24188" t="inlineStr">
        <is>
          <t>Taylors Lakes</t>
        </is>
      </c>
      <c r="G24188" t="n">
        <v>3038</v>
      </c>
      <c r="I24188" t="n">
        <v>1.026</v>
      </c>
    </row>
    <row r="24189">
      <c r="A24189" s="17" t="n">
        <v>45775</v>
      </c>
      <c r="C24189" t="inlineStr">
        <is>
          <t>Dock &amp; Bay</t>
        </is>
      </c>
      <c r="D24189" t="inlineStr">
        <is>
          <t>Bessemer</t>
        </is>
      </c>
      <c r="E24189" t="inlineStr">
        <is>
          <t>35022</t>
        </is>
      </c>
      <c r="F24189" t="inlineStr">
        <is>
          <t>ATLANTA</t>
        </is>
      </c>
      <c r="G24189" t="inlineStr">
        <is>
          <t>30338-5004</t>
        </is>
      </c>
      <c r="I24189" t="n">
        <v>0.413</v>
      </c>
    </row>
    <row r="24190">
      <c r="A24190" s="17" t="n">
        <v>45775</v>
      </c>
      <c r="C24190" t="inlineStr">
        <is>
          <t>Dock &amp; Bay</t>
        </is>
      </c>
      <c r="D24190" t="inlineStr">
        <is>
          <t>South Granville</t>
        </is>
      </c>
      <c r="E24190" t="inlineStr">
        <is>
          <t>2142</t>
        </is>
      </c>
      <c r="F24190" t="inlineStr">
        <is>
          <t>CLEVELAND</t>
        </is>
      </c>
      <c r="G24190" t="n">
        <v>4163</v>
      </c>
      <c r="I24190" t="n">
        <v>0.473</v>
      </c>
    </row>
    <row r="24191">
      <c r="A24191" s="17" t="n">
        <v>45775</v>
      </c>
      <c r="C24191" t="inlineStr">
        <is>
          <t>Dock &amp; Bay</t>
        </is>
      </c>
      <c r="D24191" t="inlineStr">
        <is>
          <t>Delavan</t>
        </is>
      </c>
      <c r="E24191" t="inlineStr">
        <is>
          <t>53115</t>
        </is>
      </c>
      <c r="F24191" t="inlineStr">
        <is>
          <t>Brownsville</t>
        </is>
      </c>
      <c r="G24191" t="n">
        <v>38012</v>
      </c>
      <c r="I24191" t="n">
        <v>1.803</v>
      </c>
    </row>
    <row r="24192">
      <c r="A24192" s="17" t="n">
        <v>45775</v>
      </c>
      <c r="C24192" t="inlineStr">
        <is>
          <t>Dock &amp; Bay</t>
        </is>
      </c>
      <c r="D24192" t="inlineStr">
        <is>
          <t>Delavan</t>
        </is>
      </c>
      <c r="E24192" t="inlineStr">
        <is>
          <t>53115</t>
        </is>
      </c>
      <c r="F24192" t="inlineStr">
        <is>
          <t>Orange Beach</t>
        </is>
      </c>
      <c r="G24192" t="n">
        <v>36561</v>
      </c>
      <c r="I24192" t="n">
        <v>2.952</v>
      </c>
    </row>
    <row r="24193">
      <c r="A24193" s="17" t="n">
        <v>45775</v>
      </c>
      <c r="C24193" t="inlineStr">
        <is>
          <t>Dock &amp; Bay</t>
        </is>
      </c>
      <c r="D24193" t="inlineStr">
        <is>
          <t>Caledonia</t>
        </is>
      </c>
      <c r="E24193" t="inlineStr">
        <is>
          <t>49316</t>
        </is>
      </c>
      <c r="F24193" t="inlineStr">
        <is>
          <t>MATTAWAN</t>
        </is>
      </c>
      <c r="G24193" t="inlineStr">
        <is>
          <t>49071-9607</t>
        </is>
      </c>
      <c r="I24193" t="n">
        <v>0.664</v>
      </c>
    </row>
    <row r="24194">
      <c r="A24194" s="17" t="n">
        <v>45775</v>
      </c>
      <c r="C24194" t="inlineStr">
        <is>
          <t>Dock &amp; Bay</t>
        </is>
      </c>
      <c r="D24194" t="inlineStr">
        <is>
          <t>Baltimore</t>
        </is>
      </c>
      <c r="E24194" t="inlineStr">
        <is>
          <t>21224</t>
        </is>
      </c>
      <c r="F24194" t="inlineStr">
        <is>
          <t>CLIFTON</t>
        </is>
      </c>
      <c r="G24194" t="inlineStr">
        <is>
          <t>20124-0941</t>
        </is>
      </c>
      <c r="I24194" t="n">
        <v>0.513</v>
      </c>
    </row>
    <row r="24195">
      <c r="A24195" s="17" t="n">
        <v>45775</v>
      </c>
      <c r="C24195" t="inlineStr">
        <is>
          <t>Dock &amp; Bay</t>
        </is>
      </c>
      <c r="D24195" t="inlineStr">
        <is>
          <t>Delavan</t>
        </is>
      </c>
      <c r="E24195" t="inlineStr">
        <is>
          <t>53115</t>
        </is>
      </c>
      <c r="F24195" t="inlineStr">
        <is>
          <t>New Canaan</t>
        </is>
      </c>
      <c r="G24195" t="n">
        <v>6840</v>
      </c>
      <c r="I24195" t="n">
        <v>1.031</v>
      </c>
    </row>
    <row r="24196">
      <c r="A24196" s="17" t="n">
        <v>45775</v>
      </c>
      <c r="C24196" t="inlineStr">
        <is>
          <t>Dock &amp; Bay</t>
        </is>
      </c>
      <c r="D24196" t="inlineStr">
        <is>
          <t>South Granville</t>
        </is>
      </c>
      <c r="E24196" t="inlineStr">
        <is>
          <t>2142</t>
        </is>
      </c>
      <c r="F24196" t="inlineStr">
        <is>
          <t>Clarkson</t>
        </is>
      </c>
      <c r="G24196" t="n">
        <v>6030</v>
      </c>
      <c r="I24196" t="n">
        <v>0.283</v>
      </c>
    </row>
    <row r="24197">
      <c r="A24197" s="17" t="n">
        <v>45775</v>
      </c>
      <c r="C24197" t="inlineStr">
        <is>
          <t>Dock &amp; Bay</t>
        </is>
      </c>
      <c r="D24197" t="inlineStr">
        <is>
          <t>Delavan</t>
        </is>
      </c>
      <c r="E24197" t="inlineStr">
        <is>
          <t>53115</t>
        </is>
      </c>
      <c r="F24197" t="inlineStr">
        <is>
          <t>Columbia</t>
        </is>
      </c>
      <c r="G24197" t="n">
        <v>29204</v>
      </c>
      <c r="I24197" t="n">
        <v>1.031</v>
      </c>
    </row>
    <row r="24198">
      <c r="A24198" s="17" t="n">
        <v>45775</v>
      </c>
      <c r="C24198" t="inlineStr">
        <is>
          <t>Dock &amp; Bay</t>
        </is>
      </c>
      <c r="D24198" t="inlineStr">
        <is>
          <t>Appling</t>
        </is>
      </c>
      <c r="E24198" t="inlineStr">
        <is>
          <t>30802</t>
        </is>
      </c>
      <c r="F24198" t="inlineStr">
        <is>
          <t>SAVANNAH</t>
        </is>
      </c>
      <c r="G24198" t="inlineStr">
        <is>
          <t>31405-8168</t>
        </is>
      </c>
      <c r="I24198" t="n">
        <v>0.413</v>
      </c>
    </row>
    <row r="24199">
      <c r="A24199" s="17" t="n">
        <v>45775</v>
      </c>
      <c r="C24199" t="inlineStr">
        <is>
          <t>Dock &amp; Bay</t>
        </is>
      </c>
      <c r="D24199" t="inlineStr">
        <is>
          <t>Delavan</t>
        </is>
      </c>
      <c r="E24199" t="inlineStr">
        <is>
          <t>53115</t>
        </is>
      </c>
      <c r="F24199" t="inlineStr">
        <is>
          <t>Auburn</t>
        </is>
      </c>
      <c r="G24199" t="n">
        <v>36832</v>
      </c>
      <c r="I24199" t="n">
        <v>4.543</v>
      </c>
    </row>
    <row r="24200">
      <c r="A24200" s="17" t="n">
        <v>45775</v>
      </c>
      <c r="C24200" t="inlineStr">
        <is>
          <t>Dock &amp; Bay</t>
        </is>
      </c>
      <c r="D24200" t="inlineStr">
        <is>
          <t>Delavan</t>
        </is>
      </c>
      <c r="E24200" t="inlineStr">
        <is>
          <t>53115</t>
        </is>
      </c>
      <c r="F24200" t="inlineStr">
        <is>
          <t>DODGE CITY</t>
        </is>
      </c>
      <c r="G24200" t="n">
        <v>67801</v>
      </c>
      <c r="I24200" t="n">
        <v>2.478</v>
      </c>
    </row>
    <row r="24201">
      <c r="A24201" s="17" t="n">
        <v>45775</v>
      </c>
      <c r="C24201" t="inlineStr">
        <is>
          <t>Dock &amp; Bay</t>
        </is>
      </c>
      <c r="D24201" t="inlineStr">
        <is>
          <t>Delavan</t>
        </is>
      </c>
      <c r="E24201" t="inlineStr">
        <is>
          <t>53115</t>
        </is>
      </c>
      <c r="F24201" t="inlineStr">
        <is>
          <t>White Plains</t>
        </is>
      </c>
      <c r="G24201" t="n">
        <v>10606</v>
      </c>
      <c r="I24201" t="n">
        <v>1.219</v>
      </c>
    </row>
    <row r="24202">
      <c r="A24202" s="17" t="n">
        <v>45775</v>
      </c>
      <c r="C24202" t="inlineStr">
        <is>
          <t>Dock &amp; Bay</t>
        </is>
      </c>
      <c r="D24202" t="inlineStr">
        <is>
          <t>South Granville</t>
        </is>
      </c>
      <c r="E24202" t="inlineStr">
        <is>
          <t>2142</t>
        </is>
      </c>
      <c r="F24202" t="inlineStr">
        <is>
          <t>Mount Pleasant</t>
        </is>
      </c>
      <c r="G24202" t="n">
        <v>6153</v>
      </c>
      <c r="I24202" t="n">
        <v>0.826</v>
      </c>
    </row>
    <row r="24203">
      <c r="A24203" s="17" t="n">
        <v>45775</v>
      </c>
      <c r="C24203" t="inlineStr">
        <is>
          <t>Dock &amp; Bay</t>
        </is>
      </c>
      <c r="D24203" t="inlineStr">
        <is>
          <t>South Granville</t>
        </is>
      </c>
      <c r="E24203" t="inlineStr">
        <is>
          <t>2142</t>
        </is>
      </c>
      <c r="F24203" t="inlineStr">
        <is>
          <t>Pambula</t>
        </is>
      </c>
      <c r="G24203" t="n">
        <v>2549</v>
      </c>
      <c r="I24203" t="n">
        <v>1.026</v>
      </c>
    </row>
    <row r="24204">
      <c r="A24204" s="17" t="n">
        <v>45775</v>
      </c>
      <c r="C24204" t="inlineStr">
        <is>
          <t>Dock &amp; Bay</t>
        </is>
      </c>
      <c r="D24204" t="inlineStr">
        <is>
          <t>Delavan</t>
        </is>
      </c>
      <c r="E24204" t="inlineStr">
        <is>
          <t>53115</t>
        </is>
      </c>
      <c r="F24204" t="inlineStr">
        <is>
          <t>Arlington</t>
        </is>
      </c>
      <c r="G24204" t="n">
        <v>76001</v>
      </c>
      <c r="I24204" t="n">
        <v>0.664</v>
      </c>
    </row>
    <row r="24205">
      <c r="A24205" s="17" t="n">
        <v>45775</v>
      </c>
      <c r="C24205" t="inlineStr">
        <is>
          <t>Dock &amp; Bay</t>
        </is>
      </c>
      <c r="D24205" t="inlineStr">
        <is>
          <t>Spokane</t>
        </is>
      </c>
      <c r="E24205" t="inlineStr">
        <is>
          <t>99212</t>
        </is>
      </c>
      <c r="F24205" t="inlineStr">
        <is>
          <t>KENNEWICK</t>
        </is>
      </c>
      <c r="G24205" t="inlineStr">
        <is>
          <t>99338-5530</t>
        </is>
      </c>
      <c r="I24205" t="n">
        <v>1.026</v>
      </c>
    </row>
    <row r="24206">
      <c r="A24206" s="17" t="n">
        <v>45775</v>
      </c>
      <c r="C24206" t="inlineStr">
        <is>
          <t>Dock &amp; Bay</t>
        </is>
      </c>
      <c r="D24206" t="inlineStr">
        <is>
          <t>Delavan</t>
        </is>
      </c>
      <c r="E24206" t="inlineStr">
        <is>
          <t>53115</t>
        </is>
      </c>
      <c r="F24206" t="inlineStr">
        <is>
          <t>Gilbert</t>
        </is>
      </c>
      <c r="G24206" t="n">
        <v>85295</v>
      </c>
      <c r="I24206" t="n">
        <v>2.774</v>
      </c>
    </row>
    <row r="24207">
      <c r="A24207" s="17" t="n">
        <v>45775</v>
      </c>
      <c r="C24207" t="inlineStr">
        <is>
          <t>Dock &amp; Bay</t>
        </is>
      </c>
      <c r="D24207" t="inlineStr">
        <is>
          <t>Delavan</t>
        </is>
      </c>
      <c r="E24207" t="inlineStr">
        <is>
          <t>53115</t>
        </is>
      </c>
      <c r="F24207" t="inlineStr">
        <is>
          <t>Larchmont</t>
        </is>
      </c>
      <c r="G24207" t="n">
        <v>10538</v>
      </c>
      <c r="I24207" t="n">
        <v>1.977</v>
      </c>
    </row>
    <row r="24208">
      <c r="A24208" s="17" t="n">
        <v>45775</v>
      </c>
      <c r="C24208" t="inlineStr">
        <is>
          <t>Dock &amp; Bay</t>
        </is>
      </c>
      <c r="D24208" t="inlineStr">
        <is>
          <t>Delavan</t>
        </is>
      </c>
      <c r="E24208" t="inlineStr">
        <is>
          <t>53115</t>
        </is>
      </c>
      <c r="F24208" t="inlineStr">
        <is>
          <t>San Tan Valley</t>
        </is>
      </c>
      <c r="G24208" t="n">
        <v>85143</v>
      </c>
      <c r="I24208" t="n">
        <v>0.696</v>
      </c>
    </row>
    <row r="24209">
      <c r="A24209" s="17" t="n">
        <v>45775</v>
      </c>
      <c r="C24209" t="inlineStr">
        <is>
          <t>Dock &amp; Bay</t>
        </is>
      </c>
      <c r="D24209" t="inlineStr">
        <is>
          <t>Delavan</t>
        </is>
      </c>
      <c r="E24209" t="inlineStr">
        <is>
          <t>53115</t>
        </is>
      </c>
      <c r="F24209" t="inlineStr">
        <is>
          <t>Denver</t>
        </is>
      </c>
      <c r="G24209" t="n">
        <v>80238</v>
      </c>
      <c r="I24209" t="n">
        <v>0.5639999999999999</v>
      </c>
    </row>
    <row r="24210">
      <c r="A24210" s="17" t="n">
        <v>45775</v>
      </c>
      <c r="C24210" t="inlineStr">
        <is>
          <t>Dock &amp; Bay</t>
        </is>
      </c>
      <c r="D24210" t="inlineStr">
        <is>
          <t>Delavan</t>
        </is>
      </c>
      <c r="E24210" t="inlineStr">
        <is>
          <t>53115</t>
        </is>
      </c>
      <c r="F24210" t="inlineStr">
        <is>
          <t>Frisco</t>
        </is>
      </c>
      <c r="G24210" t="n">
        <v>75035</v>
      </c>
      <c r="I24210" t="n">
        <v>0.413</v>
      </c>
    </row>
    <row r="24211">
      <c r="A24211" s="17" t="n">
        <v>45775</v>
      </c>
      <c r="C24211" t="inlineStr">
        <is>
          <t>Dock &amp; Bay</t>
        </is>
      </c>
      <c r="D24211" t="inlineStr">
        <is>
          <t>Delavan</t>
        </is>
      </c>
      <c r="E24211" t="inlineStr">
        <is>
          <t>53115</t>
        </is>
      </c>
      <c r="F24211" t="inlineStr">
        <is>
          <t>Murfreesboro</t>
        </is>
      </c>
      <c r="G24211" t="n">
        <v>37130</v>
      </c>
      <c r="I24211" t="n">
        <v>2.357</v>
      </c>
    </row>
    <row r="24212">
      <c r="A24212" s="17" t="n">
        <v>45775</v>
      </c>
      <c r="C24212" t="inlineStr">
        <is>
          <t>Dock &amp; Bay</t>
        </is>
      </c>
      <c r="D24212" t="inlineStr">
        <is>
          <t>Delavan</t>
        </is>
      </c>
      <c r="E24212" t="inlineStr">
        <is>
          <t>53115</t>
        </is>
      </c>
      <c r="F24212" t="inlineStr">
        <is>
          <t>AUSTIN</t>
        </is>
      </c>
      <c r="G24212" t="inlineStr">
        <is>
          <t>78730-3540</t>
        </is>
      </c>
      <c r="I24212" t="n">
        <v>9.234</v>
      </c>
    </row>
    <row r="24213">
      <c r="A24213" s="17" t="n">
        <v>45775</v>
      </c>
      <c r="C24213" t="inlineStr">
        <is>
          <t>Dock &amp; Bay</t>
        </is>
      </c>
      <c r="D24213" t="inlineStr">
        <is>
          <t>Charlotte</t>
        </is>
      </c>
      <c r="E24213" t="inlineStr">
        <is>
          <t>28214</t>
        </is>
      </c>
      <c r="F24213" t="inlineStr">
        <is>
          <t>GREENSBORO</t>
        </is>
      </c>
      <c r="G24213" t="inlineStr">
        <is>
          <t>27410-2565</t>
        </is>
      </c>
      <c r="I24213" t="n">
        <v>0.826</v>
      </c>
    </row>
    <row r="24214">
      <c r="A24214" s="17" t="n">
        <v>45775</v>
      </c>
      <c r="C24214" t="inlineStr">
        <is>
          <t>Dock &amp; Bay</t>
        </is>
      </c>
      <c r="D24214" t="inlineStr">
        <is>
          <t>Stone Mountain</t>
        </is>
      </c>
      <c r="E24214" t="inlineStr">
        <is>
          <t>30087</t>
        </is>
      </c>
      <c r="F24214" t="inlineStr">
        <is>
          <t>ATLANTA</t>
        </is>
      </c>
      <c r="G24214" t="n">
        <v>30345</v>
      </c>
      <c r="I24214" t="n">
        <v>0.413</v>
      </c>
    </row>
    <row r="24215">
      <c r="A24215" s="17" t="n">
        <v>45775</v>
      </c>
      <c r="C24215" t="inlineStr">
        <is>
          <t>Dock &amp; Bay</t>
        </is>
      </c>
      <c r="D24215" t="inlineStr">
        <is>
          <t>Shepherdsville</t>
        </is>
      </c>
      <c r="E24215" t="inlineStr">
        <is>
          <t>40165</t>
        </is>
      </c>
      <c r="F24215" t="inlineStr">
        <is>
          <t>LEXINGTON</t>
        </is>
      </c>
      <c r="G24215" t="inlineStr">
        <is>
          <t>40508-1797</t>
        </is>
      </c>
      <c r="I24215" t="n">
        <v>0.283</v>
      </c>
    </row>
    <row r="24216">
      <c r="A24216" s="17" t="n">
        <v>45775</v>
      </c>
      <c r="C24216" t="inlineStr">
        <is>
          <t>Dock &amp; Bay</t>
        </is>
      </c>
      <c r="D24216" t="inlineStr">
        <is>
          <t>Delavan</t>
        </is>
      </c>
      <c r="E24216" t="inlineStr">
        <is>
          <t>53115</t>
        </is>
      </c>
      <c r="F24216" t="inlineStr">
        <is>
          <t>Marietta</t>
        </is>
      </c>
      <c r="G24216" t="n">
        <v>30060</v>
      </c>
      <c r="I24216" t="n">
        <v>4.941</v>
      </c>
    </row>
    <row r="24217">
      <c r="A24217" s="17" t="n">
        <v>45775</v>
      </c>
      <c r="C24217" t="inlineStr">
        <is>
          <t>Dock &amp; Bay</t>
        </is>
      </c>
      <c r="D24217" t="inlineStr">
        <is>
          <t>Delavan</t>
        </is>
      </c>
      <c r="E24217" t="inlineStr">
        <is>
          <t>53115</t>
        </is>
      </c>
      <c r="F24217" t="inlineStr">
        <is>
          <t>Farmerville</t>
        </is>
      </c>
      <c r="G24217" t="n">
        <v>71241</v>
      </c>
      <c r="I24217" t="n">
        <v>0.283</v>
      </c>
    </row>
    <row r="24218">
      <c r="A24218" s="17" t="n">
        <v>45775</v>
      </c>
      <c r="C24218" t="inlineStr">
        <is>
          <t>Dock &amp; Bay</t>
        </is>
      </c>
      <c r="D24218" t="inlineStr">
        <is>
          <t>West Deptford</t>
        </is>
      </c>
      <c r="E24218" t="inlineStr">
        <is>
          <t>08066</t>
        </is>
      </c>
      <c r="F24218" t="inlineStr">
        <is>
          <t>MAPLE SHADE</t>
        </is>
      </c>
      <c r="G24218" t="inlineStr">
        <is>
          <t>08052-2239</t>
        </is>
      </c>
      <c r="I24218" t="n">
        <v>0.413</v>
      </c>
    </row>
    <row r="24219">
      <c r="A24219" s="17" t="n">
        <v>45775</v>
      </c>
      <c r="C24219" t="inlineStr">
        <is>
          <t>Dock &amp; Bay</t>
        </is>
      </c>
      <c r="D24219" t="inlineStr">
        <is>
          <t>Delavan</t>
        </is>
      </c>
      <c r="E24219" t="inlineStr">
        <is>
          <t>53115</t>
        </is>
      </c>
      <c r="F24219" t="inlineStr">
        <is>
          <t>Brandon</t>
        </is>
      </c>
      <c r="G24219" t="n">
        <v>39042</v>
      </c>
      <c r="I24219" t="n">
        <v>0.413</v>
      </c>
    </row>
    <row r="24220">
      <c r="A24220" s="17" t="n">
        <v>45775</v>
      </c>
      <c r="C24220" t="inlineStr">
        <is>
          <t>Dock &amp; Bay</t>
        </is>
      </c>
      <c r="D24220" t="inlineStr">
        <is>
          <t>Delavan</t>
        </is>
      </c>
      <c r="E24220" t="inlineStr">
        <is>
          <t>53115</t>
        </is>
      </c>
      <c r="F24220" t="inlineStr">
        <is>
          <t>NEW ORLEANS</t>
        </is>
      </c>
      <c r="G24220" t="inlineStr">
        <is>
          <t>70124-2755</t>
        </is>
      </c>
      <c r="I24220" t="n">
        <v>0.161</v>
      </c>
    </row>
    <row r="24221">
      <c r="A24221" s="17" t="n">
        <v>45775</v>
      </c>
      <c r="C24221" t="inlineStr">
        <is>
          <t>Dock &amp; Bay</t>
        </is>
      </c>
      <c r="D24221" t="inlineStr">
        <is>
          <t>FC:Thu Jan 01 2026 00:00:00 GMT+1100 (Australian Eastern Daylight Time)</t>
        </is>
      </c>
      <c r="F24221" t="inlineStr">
        <is>
          <t>POCATELLO</t>
        </is>
      </c>
      <c r="G24221" t="inlineStr">
        <is>
          <t>83202-2751</t>
        </is>
      </c>
      <c r="I24221" t="n">
        <v>0.5659999999999999</v>
      </c>
    </row>
    <row r="24222">
      <c r="A24222" s="17" t="n">
        <v>45775</v>
      </c>
      <c r="C24222" t="inlineStr">
        <is>
          <t>Dock &amp; Bay</t>
        </is>
      </c>
      <c r="D24222" t="inlineStr">
        <is>
          <t>South Granville</t>
        </is>
      </c>
      <c r="E24222" t="inlineStr">
        <is>
          <t>2142</t>
        </is>
      </c>
      <c r="F24222" t="inlineStr">
        <is>
          <t>Ringwood North</t>
        </is>
      </c>
      <c r="G24222" t="n">
        <v>3134</v>
      </c>
      <c r="I24222" t="n">
        <v>0.513</v>
      </c>
    </row>
    <row r="24223">
      <c r="A24223" s="17" t="n">
        <v>45775</v>
      </c>
      <c r="C24223" t="inlineStr">
        <is>
          <t>Dock &amp; Bay</t>
        </is>
      </c>
      <c r="D24223" t="inlineStr">
        <is>
          <t>Delavan</t>
        </is>
      </c>
      <c r="E24223" t="inlineStr">
        <is>
          <t>53115</t>
        </is>
      </c>
      <c r="F24223" t="inlineStr">
        <is>
          <t>Bluffton</t>
        </is>
      </c>
      <c r="G24223" t="n">
        <v>29910</v>
      </c>
      <c r="I24223" t="n">
        <v>1.652</v>
      </c>
    </row>
    <row r="24224">
      <c r="A24224" s="17" t="n">
        <v>45775</v>
      </c>
      <c r="C24224" t="inlineStr">
        <is>
          <t>Dock &amp; Bay</t>
        </is>
      </c>
      <c r="D24224" t="inlineStr">
        <is>
          <t>Wilmington</t>
        </is>
      </c>
      <c r="E24224" t="inlineStr">
        <is>
          <t>19804</t>
        </is>
      </c>
      <c r="F24224" t="inlineStr">
        <is>
          <t>GANSEVOORT</t>
        </is>
      </c>
      <c r="G24224" t="inlineStr">
        <is>
          <t>12831-2512</t>
        </is>
      </c>
      <c r="I24224" t="n">
        <v>0.674</v>
      </c>
    </row>
    <row r="24225">
      <c r="A24225" s="17" t="n">
        <v>45775</v>
      </c>
      <c r="C24225" t="inlineStr">
        <is>
          <t>Dock &amp; Bay</t>
        </is>
      </c>
      <c r="D24225" t="inlineStr">
        <is>
          <t>Delavan</t>
        </is>
      </c>
      <c r="E24225" t="inlineStr">
        <is>
          <t>53115</t>
        </is>
      </c>
      <c r="F24225" t="inlineStr">
        <is>
          <t>Rapid City</t>
        </is>
      </c>
      <c r="G24225" t="n">
        <v>57703</v>
      </c>
      <c r="I24225" t="n">
        <v>1.411</v>
      </c>
    </row>
    <row r="24226">
      <c r="A24226" s="17" t="n">
        <v>45775</v>
      </c>
      <c r="C24226" t="inlineStr">
        <is>
          <t>Dock &amp; Bay</t>
        </is>
      </c>
      <c r="D24226" t="inlineStr">
        <is>
          <t>San Marcos</t>
        </is>
      </c>
      <c r="E24226" t="inlineStr">
        <is>
          <t>78666</t>
        </is>
      </c>
      <c r="F24226" t="inlineStr">
        <is>
          <t>Dallas</t>
        </is>
      </c>
      <c r="G24226" t="n">
        <v>75248</v>
      </c>
      <c r="I24226" t="n">
        <v>0.826</v>
      </c>
    </row>
    <row r="24227">
      <c r="A24227" s="17" t="n">
        <v>45775</v>
      </c>
      <c r="C24227" t="inlineStr">
        <is>
          <t>Dock &amp; Bay</t>
        </is>
      </c>
      <c r="D24227" t="inlineStr">
        <is>
          <t>Delavan</t>
        </is>
      </c>
      <c r="E24227" t="inlineStr">
        <is>
          <t>53115</t>
        </is>
      </c>
      <c r="F24227" t="inlineStr">
        <is>
          <t>Fayetteville</t>
        </is>
      </c>
      <c r="G24227" t="n">
        <v>28306</v>
      </c>
      <c r="I24227" t="n">
        <v>1.652</v>
      </c>
    </row>
    <row r="24228">
      <c r="A24228" s="17" t="n">
        <v>45775</v>
      </c>
      <c r="C24228" t="inlineStr">
        <is>
          <t>Dock &amp; Bay</t>
        </is>
      </c>
      <c r="D24228" t="inlineStr">
        <is>
          <t>Delavan</t>
        </is>
      </c>
      <c r="E24228" t="inlineStr">
        <is>
          <t>53115</t>
        </is>
      </c>
      <c r="F24228" t="inlineStr">
        <is>
          <t>Philadelphia</t>
        </is>
      </c>
      <c r="G24228" t="inlineStr">
        <is>
          <t>19128-2822</t>
        </is>
      </c>
      <c r="I24228" t="n">
        <v>0.805</v>
      </c>
    </row>
    <row r="24229">
      <c r="A24229" s="17" t="n">
        <v>45775</v>
      </c>
      <c r="C24229" t="inlineStr">
        <is>
          <t>Dock &amp; Bay</t>
        </is>
      </c>
      <c r="D24229" t="inlineStr">
        <is>
          <t>South Granville</t>
        </is>
      </c>
      <c r="E24229" t="inlineStr">
        <is>
          <t>2142</t>
        </is>
      </c>
      <c r="F24229" t="inlineStr">
        <is>
          <t>Bracken Ridge</t>
        </is>
      </c>
      <c r="G24229" t="n">
        <v>4017</v>
      </c>
      <c r="I24229" t="n">
        <v>2.203</v>
      </c>
    </row>
    <row r="24230">
      <c r="A24230" s="17" t="n">
        <v>45775</v>
      </c>
      <c r="C24230" t="inlineStr">
        <is>
          <t>Dock &amp; Bay</t>
        </is>
      </c>
      <c r="D24230" t="inlineStr">
        <is>
          <t>Salt Lake City</t>
        </is>
      </c>
      <c r="E24230" t="inlineStr">
        <is>
          <t>84116</t>
        </is>
      </c>
      <c r="F24230" t="inlineStr">
        <is>
          <t>PROVO</t>
        </is>
      </c>
      <c r="G24230" t="inlineStr">
        <is>
          <t>84601-3996</t>
        </is>
      </c>
      <c r="I24230" t="n">
        <v>0.513</v>
      </c>
    </row>
    <row r="24231">
      <c r="A24231" s="17" t="n">
        <v>45775</v>
      </c>
      <c r="C24231" t="inlineStr">
        <is>
          <t>Dock &amp; Bay</t>
        </is>
      </c>
      <c r="D24231" t="inlineStr">
        <is>
          <t>Delavan</t>
        </is>
      </c>
      <c r="E24231" t="inlineStr">
        <is>
          <t>53115</t>
        </is>
      </c>
      <c r="F24231" t="inlineStr">
        <is>
          <t>Mountain View</t>
        </is>
      </c>
      <c r="G24231" t="n">
        <v>94040</v>
      </c>
      <c r="I24231" t="n">
        <v>1.537</v>
      </c>
    </row>
    <row r="24232">
      <c r="A24232" s="17" t="n">
        <v>45775</v>
      </c>
      <c r="C24232" t="inlineStr">
        <is>
          <t>Dock &amp; Bay</t>
        </is>
      </c>
      <c r="D24232" t="inlineStr">
        <is>
          <t>Delavan</t>
        </is>
      </c>
      <c r="E24232" t="inlineStr">
        <is>
          <t>53115</t>
        </is>
      </c>
      <c r="F24232" t="inlineStr">
        <is>
          <t>West Orange</t>
        </is>
      </c>
      <c r="G24232" t="n">
        <v>7052</v>
      </c>
      <c r="I24232" t="n">
        <v>0.696</v>
      </c>
    </row>
    <row r="24233">
      <c r="A24233" s="17" t="n">
        <v>45775</v>
      </c>
      <c r="C24233" t="inlineStr">
        <is>
          <t>Dock &amp; Bay</t>
        </is>
      </c>
      <c r="D24233" t="inlineStr">
        <is>
          <t>Delavan</t>
        </is>
      </c>
      <c r="E24233" t="inlineStr">
        <is>
          <t>53115</t>
        </is>
      </c>
      <c r="F24233" t="inlineStr">
        <is>
          <t>Ottertail</t>
        </is>
      </c>
      <c r="G24233" t="n">
        <v>56571</v>
      </c>
      <c r="I24233" t="n">
        <v>1.652</v>
      </c>
    </row>
    <row r="24234">
      <c r="A24234" s="17" t="n">
        <v>45775</v>
      </c>
      <c r="C24234" t="inlineStr">
        <is>
          <t>Dock &amp; Bay</t>
        </is>
      </c>
      <c r="D24234" t="inlineStr">
        <is>
          <t>Delavan</t>
        </is>
      </c>
      <c r="E24234" t="inlineStr">
        <is>
          <t>53115</t>
        </is>
      </c>
      <c r="F24234" t="inlineStr">
        <is>
          <t>O Fallon</t>
        </is>
      </c>
      <c r="G24234" t="n">
        <v>63368</v>
      </c>
      <c r="I24234" t="n">
        <v>0.5639999999999999</v>
      </c>
    </row>
    <row r="24235">
      <c r="A24235" s="17" t="n">
        <v>45775</v>
      </c>
      <c r="C24235" t="inlineStr">
        <is>
          <t>Dock &amp; Bay</t>
        </is>
      </c>
      <c r="D24235" t="inlineStr">
        <is>
          <t>Delavan</t>
        </is>
      </c>
      <c r="E24235" t="inlineStr">
        <is>
          <t>53115</t>
        </is>
      </c>
      <c r="F24235" t="inlineStr">
        <is>
          <t>Liberty</t>
        </is>
      </c>
      <c r="G24235" t="inlineStr">
        <is>
          <t>64068-1747</t>
        </is>
      </c>
      <c r="I24235" t="n">
        <v>14.19</v>
      </c>
    </row>
    <row r="24236">
      <c r="A24236" s="17" t="n">
        <v>45775</v>
      </c>
      <c r="C24236" t="inlineStr">
        <is>
          <t>Dock &amp; Bay</t>
        </is>
      </c>
      <c r="D24236" t="inlineStr">
        <is>
          <t>Delavan</t>
        </is>
      </c>
      <c r="E24236" t="inlineStr">
        <is>
          <t>53115</t>
        </is>
      </c>
      <c r="F24236" t="inlineStr">
        <is>
          <t>Miami Springs</t>
        </is>
      </c>
      <c r="G24236" t="n">
        <v>33166</v>
      </c>
      <c r="I24236" t="n">
        <v>0.283</v>
      </c>
    </row>
    <row r="24237">
      <c r="A24237" s="17" t="n">
        <v>45775</v>
      </c>
      <c r="C24237" t="inlineStr">
        <is>
          <t>Dock &amp; Bay</t>
        </is>
      </c>
      <c r="D24237" t="inlineStr">
        <is>
          <t>Delavan</t>
        </is>
      </c>
      <c r="E24237" t="inlineStr">
        <is>
          <t>53115</t>
        </is>
      </c>
      <c r="F24237" t="inlineStr">
        <is>
          <t>Ellicott City</t>
        </is>
      </c>
      <c r="G24237" t="n">
        <v>21042</v>
      </c>
      <c r="I24237" t="n">
        <v>0.826</v>
      </c>
    </row>
    <row r="24238">
      <c r="A24238" s="17" t="n">
        <v>45775</v>
      </c>
      <c r="C24238" t="inlineStr">
        <is>
          <t>Dock &amp; Bay</t>
        </is>
      </c>
      <c r="D24238" t="inlineStr">
        <is>
          <t>Delavan</t>
        </is>
      </c>
      <c r="E24238" t="inlineStr">
        <is>
          <t>53115</t>
        </is>
      </c>
      <c r="F24238" t="inlineStr">
        <is>
          <t>Evansville</t>
        </is>
      </c>
      <c r="G24238" t="n">
        <v>47725</v>
      </c>
      <c r="I24238" t="n">
        <v>0.826</v>
      </c>
    </row>
    <row r="24239">
      <c r="A24239" s="17" t="n">
        <v>45775</v>
      </c>
      <c r="C24239" t="inlineStr">
        <is>
          <t>Dock &amp; Bay</t>
        </is>
      </c>
      <c r="D24239" t="inlineStr">
        <is>
          <t>Delavan</t>
        </is>
      </c>
      <c r="E24239" t="inlineStr">
        <is>
          <t>53115</t>
        </is>
      </c>
      <c r="F24239" t="inlineStr">
        <is>
          <t>Jacksonville</t>
        </is>
      </c>
      <c r="G24239" t="n">
        <v>32210</v>
      </c>
      <c r="I24239" t="n">
        <v>0.413</v>
      </c>
    </row>
    <row r="24240">
      <c r="A24240" s="17" t="n">
        <v>45775</v>
      </c>
      <c r="C24240" t="inlineStr">
        <is>
          <t>Dock &amp; Bay</t>
        </is>
      </c>
      <c r="D24240" t="inlineStr">
        <is>
          <t>Delavan</t>
        </is>
      </c>
      <c r="E24240" t="inlineStr">
        <is>
          <t>53115</t>
        </is>
      </c>
      <c r="F24240" t="inlineStr">
        <is>
          <t>Fulshear</t>
        </is>
      </c>
      <c r="G24240" t="n">
        <v>77441</v>
      </c>
      <c r="I24240" t="n">
        <v>0.473</v>
      </c>
    </row>
    <row r="24241">
      <c r="A24241" s="17" t="n">
        <v>45775</v>
      </c>
      <c r="C24241" t="inlineStr">
        <is>
          <t>Dock &amp; Bay</t>
        </is>
      </c>
      <c r="D24241" t="inlineStr">
        <is>
          <t>Delavan</t>
        </is>
      </c>
      <c r="E24241" t="inlineStr">
        <is>
          <t>53115</t>
        </is>
      </c>
      <c r="F24241" t="inlineStr">
        <is>
          <t>Saratoga</t>
        </is>
      </c>
      <c r="G24241" t="n">
        <v>82331</v>
      </c>
      <c r="I24241" t="n">
        <v>3.078</v>
      </c>
    </row>
    <row r="24242">
      <c r="A24242" s="17" t="n">
        <v>45775</v>
      </c>
      <c r="C24242" t="inlineStr">
        <is>
          <t>Dock &amp; Bay</t>
        </is>
      </c>
      <c r="D24242" t="inlineStr">
        <is>
          <t>Delavan</t>
        </is>
      </c>
      <c r="E24242" t="inlineStr">
        <is>
          <t>53115</t>
        </is>
      </c>
      <c r="F24242" t="inlineStr">
        <is>
          <t>Englewood</t>
        </is>
      </c>
      <c r="G24242" t="n">
        <v>7631</v>
      </c>
      <c r="I24242" t="n">
        <v>0.413</v>
      </c>
    </row>
    <row r="24243">
      <c r="A24243" s="17" t="n">
        <v>45775</v>
      </c>
      <c r="C24243" t="inlineStr">
        <is>
          <t>Dock &amp; Bay</t>
        </is>
      </c>
      <c r="D24243" t="inlineStr">
        <is>
          <t>Delavan</t>
        </is>
      </c>
      <c r="E24243" t="inlineStr">
        <is>
          <t>53115</t>
        </is>
      </c>
      <c r="F24243" t="inlineStr">
        <is>
          <t>Cuyahoga Falls</t>
        </is>
      </c>
      <c r="G24243" t="n">
        <v>44224</v>
      </c>
      <c r="I24243" t="n">
        <v>1.084</v>
      </c>
    </row>
    <row r="24244">
      <c r="A24244" s="17" t="n">
        <v>45775</v>
      </c>
      <c r="C24244" t="inlineStr">
        <is>
          <t>Dock &amp; Bay</t>
        </is>
      </c>
      <c r="D24244" t="inlineStr">
        <is>
          <t>Delavan</t>
        </is>
      </c>
      <c r="E24244" t="inlineStr">
        <is>
          <t>53115</t>
        </is>
      </c>
      <c r="F24244" t="inlineStr">
        <is>
          <t>Ann Arbor</t>
        </is>
      </c>
      <c r="G24244" t="n">
        <v>48104</v>
      </c>
      <c r="I24244" t="n">
        <v>2.442</v>
      </c>
    </row>
    <row r="24245">
      <c r="A24245" s="17" t="n">
        <v>45775</v>
      </c>
      <c r="C24245" t="inlineStr">
        <is>
          <t>Dock &amp; Bay</t>
        </is>
      </c>
      <c r="D24245" t="inlineStr">
        <is>
          <t>Syracuse</t>
        </is>
      </c>
      <c r="E24245" t="inlineStr">
        <is>
          <t>13057</t>
        </is>
      </c>
      <c r="F24245" t="inlineStr">
        <is>
          <t>LEOMINSTER</t>
        </is>
      </c>
      <c r="G24245" t="inlineStr">
        <is>
          <t>01453-1908</t>
        </is>
      </c>
      <c r="I24245" t="n">
        <v>0.513</v>
      </c>
    </row>
    <row r="24246">
      <c r="A24246" s="17" t="n">
        <v>45775</v>
      </c>
      <c r="C24246" t="inlineStr">
        <is>
          <t>Dock &amp; Bay</t>
        </is>
      </c>
      <c r="D24246" t="inlineStr">
        <is>
          <t>Memphis</t>
        </is>
      </c>
      <c r="E24246" t="inlineStr">
        <is>
          <t>38128</t>
        </is>
      </c>
      <c r="F24246" t="inlineStr">
        <is>
          <t>JOHNSON CITY</t>
        </is>
      </c>
      <c r="G24246" t="inlineStr">
        <is>
          <t>37601-6313</t>
        </is>
      </c>
      <c r="I24246" t="n">
        <v>0.413</v>
      </c>
    </row>
    <row r="24247">
      <c r="A24247" s="17" t="n">
        <v>45775</v>
      </c>
      <c r="C24247" t="inlineStr">
        <is>
          <t>Dock &amp; Bay</t>
        </is>
      </c>
      <c r="D24247" t="inlineStr">
        <is>
          <t>Delavan</t>
        </is>
      </c>
      <c r="E24247" t="inlineStr">
        <is>
          <t>53115</t>
        </is>
      </c>
      <c r="F24247" t="inlineStr">
        <is>
          <t>Burlingame</t>
        </is>
      </c>
      <c r="G24247" t="n">
        <v>94010</v>
      </c>
      <c r="I24247" t="n">
        <v>0.413</v>
      </c>
    </row>
    <row r="24248">
      <c r="A24248" s="17" t="n">
        <v>45775</v>
      </c>
      <c r="C24248" t="inlineStr">
        <is>
          <t>Dock &amp; Bay</t>
        </is>
      </c>
      <c r="D24248" t="inlineStr">
        <is>
          <t>Delavan</t>
        </is>
      </c>
      <c r="E24248" t="inlineStr">
        <is>
          <t>53115</t>
        </is>
      </c>
      <c r="F24248" t="inlineStr">
        <is>
          <t>Denver</t>
        </is>
      </c>
      <c r="G24248" t="n">
        <v>80205</v>
      </c>
      <c r="I24248" t="n">
        <v>0.756</v>
      </c>
    </row>
    <row r="24249">
      <c r="A24249" s="17" t="n">
        <v>45775</v>
      </c>
      <c r="C24249" t="inlineStr">
        <is>
          <t>Dock &amp; Bay</t>
        </is>
      </c>
      <c r="D24249" t="inlineStr">
        <is>
          <t>Delavan</t>
        </is>
      </c>
      <c r="E24249" t="inlineStr">
        <is>
          <t>53115</t>
        </is>
      </c>
      <c r="F24249" t="inlineStr">
        <is>
          <t>Upper Marlboro</t>
        </is>
      </c>
      <c r="G24249" t="n">
        <v>20774</v>
      </c>
      <c r="I24249" t="n">
        <v>0.413</v>
      </c>
    </row>
    <row r="24250">
      <c r="A24250" s="17" t="n">
        <v>45775</v>
      </c>
      <c r="C24250" t="inlineStr">
        <is>
          <t>Dock &amp; Bay</t>
        </is>
      </c>
      <c r="D24250" t="inlineStr">
        <is>
          <t>Delavan</t>
        </is>
      </c>
      <c r="E24250" t="inlineStr">
        <is>
          <t>53115</t>
        </is>
      </c>
      <c r="F24250" t="inlineStr">
        <is>
          <t>Watervliet</t>
        </is>
      </c>
      <c r="G24250" t="n">
        <v>49098</v>
      </c>
      <c r="I24250" t="n">
        <v>0.413</v>
      </c>
    </row>
    <row r="24251">
      <c r="A24251" s="17" t="n">
        <v>45775</v>
      </c>
      <c r="C24251" t="inlineStr">
        <is>
          <t>Dock &amp; Bay</t>
        </is>
      </c>
      <c r="D24251" t="inlineStr">
        <is>
          <t>Delavan</t>
        </is>
      </c>
      <c r="E24251" t="inlineStr">
        <is>
          <t>53115</t>
        </is>
      </c>
      <c r="F24251" t="inlineStr">
        <is>
          <t>Battle Ground</t>
        </is>
      </c>
      <c r="G24251" t="n">
        <v>98604</v>
      </c>
      <c r="I24251" t="n">
        <v>2.143</v>
      </c>
    </row>
    <row r="24252">
      <c r="A24252" s="17" t="n">
        <v>45775</v>
      </c>
      <c r="C24252" t="inlineStr">
        <is>
          <t>Dock &amp; Bay</t>
        </is>
      </c>
      <c r="D24252" t="inlineStr">
        <is>
          <t>Delavan</t>
        </is>
      </c>
      <c r="E24252" t="inlineStr">
        <is>
          <t>53115</t>
        </is>
      </c>
      <c r="F24252" t="inlineStr">
        <is>
          <t>Madison</t>
        </is>
      </c>
      <c r="G24252" t="n">
        <v>53713</v>
      </c>
      <c r="I24252" t="n">
        <v>5.776</v>
      </c>
    </row>
    <row r="24253">
      <c r="A24253" s="17" t="n">
        <v>45775</v>
      </c>
      <c r="C24253" t="inlineStr">
        <is>
          <t>Dock &amp; Bay</t>
        </is>
      </c>
      <c r="D24253" t="inlineStr">
        <is>
          <t>Delavan</t>
        </is>
      </c>
      <c r="E24253" t="inlineStr">
        <is>
          <t>53115</t>
        </is>
      </c>
      <c r="F24253" t="inlineStr">
        <is>
          <t>Fayetteville</t>
        </is>
      </c>
      <c r="G24253" t="n">
        <v>30215</v>
      </c>
      <c r="I24253" t="n">
        <v>4.956</v>
      </c>
    </row>
    <row r="24254">
      <c r="A24254" s="17" t="n">
        <v>45775</v>
      </c>
      <c r="C24254" t="inlineStr">
        <is>
          <t>Dock &amp; Bay</t>
        </is>
      </c>
      <c r="D24254" t="inlineStr">
        <is>
          <t>Delavan</t>
        </is>
      </c>
      <c r="E24254" t="inlineStr">
        <is>
          <t>53115</t>
        </is>
      </c>
      <c r="F24254" t="inlineStr">
        <is>
          <t>N Palm Beach</t>
        </is>
      </c>
      <c r="G24254" t="n">
        <v>33408</v>
      </c>
      <c r="I24254" t="n">
        <v>0.826</v>
      </c>
    </row>
    <row r="24255">
      <c r="A24255" s="17" t="n">
        <v>45775</v>
      </c>
      <c r="C24255" t="inlineStr">
        <is>
          <t>Dock &amp; Bay</t>
        </is>
      </c>
      <c r="D24255" t="inlineStr">
        <is>
          <t>Delavan</t>
        </is>
      </c>
      <c r="E24255" t="inlineStr">
        <is>
          <t>53115</t>
        </is>
      </c>
      <c r="F24255" t="inlineStr">
        <is>
          <t>Pierre Part</t>
        </is>
      </c>
      <c r="G24255" t="n">
        <v>70339</v>
      </c>
      <c r="I24255" t="n">
        <v>1.652</v>
      </c>
    </row>
    <row r="24256">
      <c r="A24256" s="17" t="n">
        <v>45775</v>
      </c>
      <c r="C24256" t="inlineStr">
        <is>
          <t>Dock &amp; Bay</t>
        </is>
      </c>
      <c r="D24256" t="inlineStr">
        <is>
          <t>Haslet</t>
        </is>
      </c>
      <c r="E24256" t="inlineStr">
        <is>
          <t>76177</t>
        </is>
      </c>
      <c r="F24256" t="inlineStr">
        <is>
          <t>FORT WORTH</t>
        </is>
      </c>
      <c r="G24256" t="inlineStr">
        <is>
          <t>76179-2964</t>
        </is>
      </c>
      <c r="I24256" t="n">
        <v>0.413</v>
      </c>
    </row>
    <row r="24257">
      <c r="A24257" s="17" t="n">
        <v>45775</v>
      </c>
      <c r="C24257" t="inlineStr">
        <is>
          <t>Dock &amp; Bay</t>
        </is>
      </c>
      <c r="D24257" t="inlineStr">
        <is>
          <t>Delavan</t>
        </is>
      </c>
      <c r="E24257" t="inlineStr">
        <is>
          <t>53115</t>
        </is>
      </c>
      <c r="F24257" t="inlineStr">
        <is>
          <t>New Port Richey</t>
        </is>
      </c>
      <c r="G24257" t="n">
        <v>34655</v>
      </c>
      <c r="I24257" t="n">
        <v>3.251</v>
      </c>
    </row>
    <row r="24258">
      <c r="A24258" s="17" t="n">
        <v>45775</v>
      </c>
      <c r="C24258" t="inlineStr">
        <is>
          <t>Dock &amp; Bay</t>
        </is>
      </c>
      <c r="D24258" t="inlineStr">
        <is>
          <t>Etna</t>
        </is>
      </c>
      <c r="E24258" t="inlineStr">
        <is>
          <t>43062</t>
        </is>
      </c>
      <c r="F24258" t="inlineStr">
        <is>
          <t>Aurora</t>
        </is>
      </c>
      <c r="G24258" t="n">
        <v>44202</v>
      </c>
      <c r="I24258" t="n">
        <v>0.413</v>
      </c>
    </row>
    <row r="24259">
      <c r="A24259" s="17" t="n">
        <v>45775</v>
      </c>
      <c r="C24259" t="inlineStr">
        <is>
          <t>Dock &amp; Bay</t>
        </is>
      </c>
      <c r="D24259" t="inlineStr">
        <is>
          <t>Delavan</t>
        </is>
      </c>
      <c r="E24259" t="inlineStr">
        <is>
          <t>53115</t>
        </is>
      </c>
      <c r="F24259" t="inlineStr">
        <is>
          <t>Denver</t>
        </is>
      </c>
      <c r="G24259" t="n">
        <v>80205</v>
      </c>
      <c r="I24259" t="n">
        <v>3.304</v>
      </c>
    </row>
    <row r="24260">
      <c r="A24260" s="17" t="n">
        <v>45775</v>
      </c>
      <c r="C24260" t="inlineStr">
        <is>
          <t>Dock &amp; Bay</t>
        </is>
      </c>
      <c r="D24260" t="inlineStr">
        <is>
          <t>Delavan</t>
        </is>
      </c>
      <c r="E24260" t="inlineStr">
        <is>
          <t>53115</t>
        </is>
      </c>
      <c r="F24260" t="inlineStr">
        <is>
          <t>west new york</t>
        </is>
      </c>
      <c r="G24260" t="n">
        <v>7093</v>
      </c>
      <c r="I24260" t="n">
        <v>3.497</v>
      </c>
    </row>
    <row r="24261">
      <c r="A24261" s="17" t="n">
        <v>45775</v>
      </c>
      <c r="C24261" t="inlineStr">
        <is>
          <t>Dock &amp; Bay</t>
        </is>
      </c>
      <c r="D24261" t="inlineStr">
        <is>
          <t>Delavan</t>
        </is>
      </c>
      <c r="E24261" t="inlineStr">
        <is>
          <t>53115</t>
        </is>
      </c>
      <c r="F24261" t="inlineStr">
        <is>
          <t>MIAMI</t>
        </is>
      </c>
      <c r="G24261" t="inlineStr">
        <is>
          <t>33133-2724</t>
        </is>
      </c>
      <c r="I24261" t="n">
        <v>2.052</v>
      </c>
    </row>
    <row r="24262">
      <c r="A24262" s="17" t="n">
        <v>45775</v>
      </c>
      <c r="C24262" t="inlineStr">
        <is>
          <t>Dock &amp; Bay</t>
        </is>
      </c>
      <c r="D24262" t="inlineStr">
        <is>
          <t>Delavan</t>
        </is>
      </c>
      <c r="E24262" t="inlineStr">
        <is>
          <t>53115</t>
        </is>
      </c>
      <c r="F24262" t="inlineStr">
        <is>
          <t>Gallipolis Ferry</t>
        </is>
      </c>
      <c r="G24262" t="n">
        <v>25515</v>
      </c>
      <c r="I24262" t="n">
        <v>1.239</v>
      </c>
    </row>
    <row r="24263">
      <c r="A24263" s="17" t="n">
        <v>45775</v>
      </c>
      <c r="C24263" t="inlineStr">
        <is>
          <t>Dock &amp; Bay</t>
        </is>
      </c>
      <c r="D24263" t="inlineStr">
        <is>
          <t>Delavan</t>
        </is>
      </c>
      <c r="E24263" t="inlineStr">
        <is>
          <t>53115</t>
        </is>
      </c>
      <c r="F24263" t="inlineStr">
        <is>
          <t>Fort Mill</t>
        </is>
      </c>
      <c r="G24263" t="n">
        <v>29707</v>
      </c>
      <c r="I24263" t="n">
        <v>0.413</v>
      </c>
    </row>
    <row r="24264">
      <c r="A24264" s="17" t="n">
        <v>45775</v>
      </c>
      <c r="C24264" t="inlineStr">
        <is>
          <t>Dock &amp; Bay</t>
        </is>
      </c>
      <c r="D24264" t="inlineStr">
        <is>
          <t>Chester</t>
        </is>
      </c>
      <c r="E24264" t="inlineStr">
        <is>
          <t>23836</t>
        </is>
      </c>
      <c r="F24264" t="inlineStr">
        <is>
          <t>Chevy Chase</t>
        </is>
      </c>
      <c r="G24264" t="n">
        <v>20815</v>
      </c>
      <c r="I24264" t="n">
        <v>1.539</v>
      </c>
    </row>
    <row r="24265">
      <c r="A24265" s="17" t="n">
        <v>45775</v>
      </c>
      <c r="C24265" t="inlineStr">
        <is>
          <t>Dock &amp; Bay</t>
        </is>
      </c>
      <c r="D24265" t="inlineStr">
        <is>
          <t>Delavan</t>
        </is>
      </c>
      <c r="E24265" t="inlineStr">
        <is>
          <t>53115</t>
        </is>
      </c>
      <c r="F24265" t="inlineStr">
        <is>
          <t>Rowlett</t>
        </is>
      </c>
      <c r="G24265" t="n">
        <v>75088</v>
      </c>
      <c r="I24265" t="n">
        <v>1.652</v>
      </c>
    </row>
    <row r="24266">
      <c r="A24266" s="17" t="n">
        <v>45775</v>
      </c>
      <c r="C24266" t="inlineStr">
        <is>
          <t>Dock &amp; Bay</t>
        </is>
      </c>
      <c r="D24266" t="inlineStr">
        <is>
          <t>Beaumont</t>
        </is>
      </c>
      <c r="E24266" t="inlineStr">
        <is>
          <t>92223</t>
        </is>
      </c>
      <c r="F24266" t="inlineStr">
        <is>
          <t>NEWPORT COAST</t>
        </is>
      </c>
      <c r="G24266" t="inlineStr">
        <is>
          <t>92657-2105</t>
        </is>
      </c>
      <c r="I24266" t="n">
        <v>0.151</v>
      </c>
    </row>
    <row r="24267">
      <c r="A24267" s="17" t="n">
        <v>45775</v>
      </c>
      <c r="C24267" t="inlineStr">
        <is>
          <t>Dock &amp; Bay</t>
        </is>
      </c>
      <c r="D24267" t="inlineStr">
        <is>
          <t>Delavan</t>
        </is>
      </c>
      <c r="E24267" t="inlineStr">
        <is>
          <t>53115</t>
        </is>
      </c>
      <c r="F24267" t="inlineStr">
        <is>
          <t>Biloxi</t>
        </is>
      </c>
      <c r="G24267" t="n">
        <v>39532</v>
      </c>
      <c r="I24267" t="n">
        <v>0.5639999999999999</v>
      </c>
    </row>
    <row r="24268">
      <c r="A24268" s="17" t="n">
        <v>45775</v>
      </c>
      <c r="C24268" t="inlineStr">
        <is>
          <t>Dock &amp; Bay</t>
        </is>
      </c>
      <c r="D24268" t="inlineStr">
        <is>
          <t>Delavan</t>
        </is>
      </c>
      <c r="E24268" t="inlineStr">
        <is>
          <t>53115</t>
        </is>
      </c>
      <c r="F24268" t="inlineStr">
        <is>
          <t>Odessa</t>
        </is>
      </c>
      <c r="G24268" t="n">
        <v>79762</v>
      </c>
      <c r="I24268" t="n">
        <v>4.104</v>
      </c>
    </row>
    <row r="24269">
      <c r="A24269" s="17" t="n">
        <v>45775</v>
      </c>
      <c r="C24269" t="inlineStr">
        <is>
          <t>Dock &amp; Bay</t>
        </is>
      </c>
      <c r="D24269" t="inlineStr">
        <is>
          <t>Delavan</t>
        </is>
      </c>
      <c r="E24269" t="inlineStr">
        <is>
          <t>53115</t>
        </is>
      </c>
      <c r="F24269" t="inlineStr">
        <is>
          <t>Kansas City</t>
        </is>
      </c>
      <c r="G24269" t="n">
        <v>64113</v>
      </c>
      <c r="I24269" t="n">
        <v>1.031</v>
      </c>
    </row>
    <row r="24270">
      <c r="A24270" s="17" t="n">
        <v>45775</v>
      </c>
      <c r="C24270" t="inlineStr">
        <is>
          <t>Dock &amp; Bay</t>
        </is>
      </c>
      <c r="D24270" t="inlineStr">
        <is>
          <t>Delavan</t>
        </is>
      </c>
      <c r="E24270" t="inlineStr">
        <is>
          <t>53115</t>
        </is>
      </c>
      <c r="F24270" t="inlineStr">
        <is>
          <t>FAYETTEVILLE</t>
        </is>
      </c>
      <c r="G24270" t="n">
        <v>72703</v>
      </c>
      <c r="I24270" t="n">
        <v>1.952</v>
      </c>
    </row>
    <row r="24271">
      <c r="A24271" s="17" t="n">
        <v>45775</v>
      </c>
      <c r="C24271" t="inlineStr">
        <is>
          <t>Dock &amp; Bay</t>
        </is>
      </c>
      <c r="D24271" t="inlineStr">
        <is>
          <t>Delavan</t>
        </is>
      </c>
      <c r="E24271" t="inlineStr">
        <is>
          <t>53115</t>
        </is>
      </c>
      <c r="F24271" t="inlineStr">
        <is>
          <t>Brooklyn</t>
        </is>
      </c>
      <c r="G24271" t="n">
        <v>11201</v>
      </c>
      <c r="I24271" t="n">
        <v>0.696</v>
      </c>
    </row>
    <row r="24272">
      <c r="A24272" s="17" t="n">
        <v>45775</v>
      </c>
      <c r="C24272" t="inlineStr">
        <is>
          <t>Dock &amp; Bay</t>
        </is>
      </c>
      <c r="D24272" t="inlineStr">
        <is>
          <t>Delavan</t>
        </is>
      </c>
      <c r="E24272" t="inlineStr">
        <is>
          <t>53115</t>
        </is>
      </c>
      <c r="F24272" t="inlineStr">
        <is>
          <t>SAN ANTONIO</t>
        </is>
      </c>
      <c r="G24272" t="inlineStr">
        <is>
          <t>78258-1640</t>
        </is>
      </c>
      <c r="I24272" t="n">
        <v>4.956</v>
      </c>
    </row>
    <row r="24273">
      <c r="A24273" s="17" t="n">
        <v>45775</v>
      </c>
      <c r="C24273" t="inlineStr">
        <is>
          <t>Dock &amp; Bay</t>
        </is>
      </c>
      <c r="D24273" t="inlineStr">
        <is>
          <t>South Granville</t>
        </is>
      </c>
      <c r="E24273" t="inlineStr">
        <is>
          <t>2142</t>
        </is>
      </c>
      <c r="F24273" t="inlineStr">
        <is>
          <t>Kew East</t>
        </is>
      </c>
      <c r="G24273" t="n">
        <v>3102</v>
      </c>
      <c r="I24273" t="n">
        <v>1.952</v>
      </c>
    </row>
    <row r="24274">
      <c r="A24274" s="17" t="n">
        <v>45775</v>
      </c>
      <c r="C24274" t="inlineStr">
        <is>
          <t>Dock &amp; Bay</t>
        </is>
      </c>
      <c r="D24274" t="inlineStr">
        <is>
          <t>Delavan</t>
        </is>
      </c>
      <c r="E24274" t="inlineStr">
        <is>
          <t>53115</t>
        </is>
      </c>
      <c r="F24274" t="inlineStr">
        <is>
          <t>Mendham</t>
        </is>
      </c>
      <c r="G24274" t="n">
        <v>7945</v>
      </c>
      <c r="I24274" t="n">
        <v>0.946</v>
      </c>
    </row>
    <row r="24275">
      <c r="A24275" s="17" t="n">
        <v>45775</v>
      </c>
      <c r="C24275" t="inlineStr">
        <is>
          <t>Dock &amp; Bay</t>
        </is>
      </c>
      <c r="D24275" t="inlineStr">
        <is>
          <t>South Granville</t>
        </is>
      </c>
      <c r="E24275" t="inlineStr">
        <is>
          <t>2142</t>
        </is>
      </c>
      <c r="F24275" t="inlineStr">
        <is>
          <t>Burleigh Waters</t>
        </is>
      </c>
      <c r="G24275" t="n">
        <v>4220</v>
      </c>
      <c r="I24275" t="n">
        <v>0.513</v>
      </c>
    </row>
    <row r="24276">
      <c r="A24276" s="17" t="n">
        <v>45775</v>
      </c>
      <c r="C24276" t="inlineStr">
        <is>
          <t>Dock &amp; Bay</t>
        </is>
      </c>
      <c r="D24276" t="inlineStr">
        <is>
          <t>South Granville</t>
        </is>
      </c>
      <c r="E24276" t="inlineStr">
        <is>
          <t>2142</t>
        </is>
      </c>
      <c r="F24276" t="inlineStr">
        <is>
          <t>Coral Cove</t>
        </is>
      </c>
      <c r="G24276" t="n">
        <v>4670</v>
      </c>
      <c r="I24276" t="n">
        <v>0.413</v>
      </c>
    </row>
    <row r="24277">
      <c r="A24277" s="17" t="n">
        <v>45775</v>
      </c>
      <c r="C24277" t="inlineStr">
        <is>
          <t>Dock &amp; Bay</t>
        </is>
      </c>
      <c r="D24277" t="inlineStr">
        <is>
          <t>Delavan</t>
        </is>
      </c>
      <c r="E24277" t="inlineStr">
        <is>
          <t>53115</t>
        </is>
      </c>
      <c r="F24277" t="inlineStr">
        <is>
          <t>Greenwood</t>
        </is>
      </c>
      <c r="G24277" t="n">
        <v>38930</v>
      </c>
      <c r="I24277" t="n">
        <v>1.652</v>
      </c>
    </row>
    <row r="24278">
      <c r="A24278" s="17" t="n">
        <v>45775</v>
      </c>
      <c r="C24278" t="inlineStr">
        <is>
          <t>Dock &amp; Bay</t>
        </is>
      </c>
      <c r="D24278" t="inlineStr">
        <is>
          <t>Delavan</t>
        </is>
      </c>
      <c r="E24278" t="inlineStr">
        <is>
          <t>53115</t>
        </is>
      </c>
      <c r="F24278" t="inlineStr">
        <is>
          <t>Carmel</t>
        </is>
      </c>
      <c r="G24278" t="n">
        <v>46032</v>
      </c>
      <c r="I24278" t="n">
        <v>1.411</v>
      </c>
    </row>
    <row r="24279">
      <c r="A24279" s="17" t="n">
        <v>45775</v>
      </c>
      <c r="C24279" t="inlineStr">
        <is>
          <t>Dock &amp; Bay</t>
        </is>
      </c>
      <c r="D24279" t="inlineStr">
        <is>
          <t>South Granville</t>
        </is>
      </c>
      <c r="E24279" t="inlineStr">
        <is>
          <t>2142</t>
        </is>
      </c>
      <c r="F24279" t="inlineStr">
        <is>
          <t>Port Macquarie</t>
        </is>
      </c>
      <c r="G24279" t="n">
        <v>2444</v>
      </c>
      <c r="I24279" t="n">
        <v>0.677</v>
      </c>
    </row>
    <row r="24280">
      <c r="A24280" s="17" t="n">
        <v>45775</v>
      </c>
      <c r="C24280" t="inlineStr">
        <is>
          <t>Dock &amp; Bay</t>
        </is>
      </c>
      <c r="D24280" t="inlineStr">
        <is>
          <t>South Granville</t>
        </is>
      </c>
      <c r="E24280" t="inlineStr">
        <is>
          <t>2142</t>
        </is>
      </c>
      <c r="F24280" t="inlineStr">
        <is>
          <t>Curlewis</t>
        </is>
      </c>
      <c r="G24280" t="n">
        <v>3222</v>
      </c>
      <c r="I24280" t="n">
        <v>1.046</v>
      </c>
    </row>
    <row r="24281">
      <c r="A24281" s="17" t="n">
        <v>45775</v>
      </c>
      <c r="C24281" t="inlineStr">
        <is>
          <t>Dock &amp; Bay</t>
        </is>
      </c>
      <c r="D24281" t="inlineStr">
        <is>
          <t>South Granville</t>
        </is>
      </c>
      <c r="E24281" t="inlineStr">
        <is>
          <t>2142</t>
        </is>
      </c>
      <c r="F24281" t="inlineStr">
        <is>
          <t>Altona</t>
        </is>
      </c>
      <c r="G24281" t="n">
        <v>3018</v>
      </c>
      <c r="I24281" t="n">
        <v>0.696</v>
      </c>
    </row>
    <row r="24282">
      <c r="A24282" s="17" t="n">
        <v>45775</v>
      </c>
      <c r="C24282" t="inlineStr">
        <is>
          <t>Dock &amp; Bay</t>
        </is>
      </c>
      <c r="D24282" t="inlineStr">
        <is>
          <t>South Granville</t>
        </is>
      </c>
      <c r="E24282" t="inlineStr">
        <is>
          <t>2142</t>
        </is>
      </c>
      <c r="F24282" t="inlineStr">
        <is>
          <t>Wallsend</t>
        </is>
      </c>
      <c r="G24282" t="n">
        <v>2287</v>
      </c>
      <c r="I24282" t="n">
        <v>0.523</v>
      </c>
    </row>
    <row r="24283">
      <c r="A24283" s="17" t="n">
        <v>45775</v>
      </c>
      <c r="C24283" t="inlineStr">
        <is>
          <t>Dock &amp; Bay</t>
        </is>
      </c>
      <c r="D24283" t="inlineStr">
        <is>
          <t>South Granville</t>
        </is>
      </c>
      <c r="E24283" t="inlineStr">
        <is>
          <t>2142</t>
        </is>
      </c>
      <c r="F24283" t="inlineStr">
        <is>
          <t>Bellevue Hill</t>
        </is>
      </c>
      <c r="G24283" t="n">
        <v>2023</v>
      </c>
      <c r="I24283" t="n">
        <v>1.026</v>
      </c>
    </row>
    <row r="24284">
      <c r="A24284" s="17" t="n">
        <v>45775</v>
      </c>
      <c r="C24284" t="inlineStr">
        <is>
          <t>Dock &amp; Bay</t>
        </is>
      </c>
      <c r="D24284" t="inlineStr">
        <is>
          <t>Ruskin</t>
        </is>
      </c>
      <c r="E24284" t="inlineStr">
        <is>
          <t>33570</t>
        </is>
      </c>
      <c r="F24284" t="inlineStr">
        <is>
          <t>ORLANDO</t>
        </is>
      </c>
      <c r="G24284" t="inlineStr">
        <is>
          <t>32819-9312</t>
        </is>
      </c>
      <c r="I24284" t="n">
        <v>0.826</v>
      </c>
    </row>
    <row r="24285">
      <c r="A24285" s="17" t="n">
        <v>45775</v>
      </c>
      <c r="C24285" t="inlineStr">
        <is>
          <t>Dock &amp; Bay</t>
        </is>
      </c>
      <c r="D24285" t="inlineStr">
        <is>
          <t>South Granville</t>
        </is>
      </c>
      <c r="E24285" t="inlineStr">
        <is>
          <t>2142</t>
        </is>
      </c>
      <c r="F24285" t="inlineStr">
        <is>
          <t>Mt Pleasant</t>
        </is>
      </c>
      <c r="G24285" t="n">
        <v>6153</v>
      </c>
      <c r="I24285" t="n">
        <v>0.757</v>
      </c>
    </row>
    <row r="24286">
      <c r="A24286" s="17" t="n">
        <v>45775</v>
      </c>
      <c r="C24286" t="inlineStr">
        <is>
          <t>Dock &amp; Bay</t>
        </is>
      </c>
      <c r="D24286" t="inlineStr">
        <is>
          <t>South Granville</t>
        </is>
      </c>
      <c r="E24286" t="inlineStr">
        <is>
          <t>2142</t>
        </is>
      </c>
      <c r="F24286" t="inlineStr">
        <is>
          <t>Greenwood</t>
        </is>
      </c>
      <c r="G24286" t="n">
        <v>6024</v>
      </c>
      <c r="I24286" t="n">
        <v>0.926</v>
      </c>
    </row>
    <row r="24287">
      <c r="A24287" s="17" t="n">
        <v>45775</v>
      </c>
      <c r="C24287" t="inlineStr">
        <is>
          <t>Dock &amp; Bay</t>
        </is>
      </c>
      <c r="D24287" t="inlineStr">
        <is>
          <t>Delavan</t>
        </is>
      </c>
      <c r="E24287" t="inlineStr">
        <is>
          <t>53115</t>
        </is>
      </c>
      <c r="F24287" t="inlineStr">
        <is>
          <t>Holly Springs</t>
        </is>
      </c>
      <c r="G24287" t="n">
        <v>27540</v>
      </c>
      <c r="I24287" t="n">
        <v>0.826</v>
      </c>
    </row>
    <row r="24288">
      <c r="A24288" s="17" t="n">
        <v>45775</v>
      </c>
      <c r="C24288" t="inlineStr">
        <is>
          <t>Dock &amp; Bay</t>
        </is>
      </c>
      <c r="D24288" t="inlineStr">
        <is>
          <t>Baltimore</t>
        </is>
      </c>
      <c r="E24288" t="inlineStr">
        <is>
          <t>21224</t>
        </is>
      </c>
      <c r="F24288" t="inlineStr">
        <is>
          <t>EAST GREENWICH</t>
        </is>
      </c>
      <c r="G24288" t="inlineStr">
        <is>
          <t>02818-4017</t>
        </is>
      </c>
      <c r="I24288" t="n">
        <v>0.283</v>
      </c>
    </row>
    <row r="24289">
      <c r="A24289" s="17" t="n">
        <v>45775</v>
      </c>
      <c r="C24289" t="inlineStr">
        <is>
          <t>Dock &amp; Bay</t>
        </is>
      </c>
      <c r="D24289" t="inlineStr">
        <is>
          <t>Delavan</t>
        </is>
      </c>
      <c r="E24289" t="inlineStr">
        <is>
          <t>53115</t>
        </is>
      </c>
      <c r="F24289" t="inlineStr">
        <is>
          <t>Pasadena</t>
        </is>
      </c>
      <c r="G24289" t="n">
        <v>21122</v>
      </c>
      <c r="I24289" t="n">
        <v>0.5639999999999999</v>
      </c>
    </row>
    <row r="24290">
      <c r="A24290" s="17" t="n">
        <v>45775</v>
      </c>
      <c r="C24290" t="inlineStr">
        <is>
          <t>Dock &amp; Bay</t>
        </is>
      </c>
      <c r="D24290" t="inlineStr">
        <is>
          <t>South Granville</t>
        </is>
      </c>
      <c r="E24290" t="inlineStr">
        <is>
          <t>2142</t>
        </is>
      </c>
      <c r="F24290" t="inlineStr">
        <is>
          <t>Woodwark</t>
        </is>
      </c>
      <c r="G24290" t="n">
        <v>4802</v>
      </c>
      <c r="I24290" t="n">
        <v>0.513</v>
      </c>
    </row>
    <row r="24291">
      <c r="A24291" s="17" t="n">
        <v>45775</v>
      </c>
      <c r="C24291" t="inlineStr">
        <is>
          <t>Dock &amp; Bay</t>
        </is>
      </c>
      <c r="D24291" t="inlineStr">
        <is>
          <t>Delavan</t>
        </is>
      </c>
      <c r="E24291" t="inlineStr">
        <is>
          <t>53115</t>
        </is>
      </c>
      <c r="F24291" t="inlineStr">
        <is>
          <t>Cary</t>
        </is>
      </c>
      <c r="G24291" t="n">
        <v>60013</v>
      </c>
      <c r="I24291" t="n">
        <v>0.826</v>
      </c>
    </row>
    <row r="24292">
      <c r="A24292" s="17" t="n">
        <v>45775</v>
      </c>
      <c r="C24292" t="inlineStr">
        <is>
          <t>Dock &amp; Bay</t>
        </is>
      </c>
      <c r="D24292" t="inlineStr">
        <is>
          <t>Delavan</t>
        </is>
      </c>
      <c r="E24292" t="inlineStr">
        <is>
          <t>53115</t>
        </is>
      </c>
      <c r="F24292" t="inlineStr">
        <is>
          <t>Ambler</t>
        </is>
      </c>
      <c r="G24292" t="n">
        <v>19002</v>
      </c>
      <c r="I24292" t="n">
        <v>4.956</v>
      </c>
    </row>
    <row r="24293">
      <c r="A24293" s="17" t="n">
        <v>45775</v>
      </c>
      <c r="C24293" t="inlineStr">
        <is>
          <t>Dock &amp; Bay</t>
        </is>
      </c>
      <c r="D24293" t="inlineStr">
        <is>
          <t>Delavan</t>
        </is>
      </c>
      <c r="E24293" t="inlineStr">
        <is>
          <t>53115</t>
        </is>
      </c>
      <c r="F24293" t="inlineStr">
        <is>
          <t>Mount Airy</t>
        </is>
      </c>
      <c r="G24293" t="n">
        <v>27030</v>
      </c>
      <c r="I24293" t="n">
        <v>0.826</v>
      </c>
    </row>
    <row r="24294">
      <c r="A24294" s="17" t="n">
        <v>45775</v>
      </c>
      <c r="C24294" t="inlineStr">
        <is>
          <t>Dock &amp; Bay</t>
        </is>
      </c>
      <c r="D24294" t="inlineStr">
        <is>
          <t>Middletown</t>
        </is>
      </c>
      <c r="E24294" t="inlineStr">
        <is>
          <t>19709</t>
        </is>
      </c>
      <c r="F24294" t="inlineStr">
        <is>
          <t>AUBURN</t>
        </is>
      </c>
      <c r="G24294" t="inlineStr">
        <is>
          <t>42206-9770</t>
        </is>
      </c>
      <c r="I24294" t="n">
        <v>0.513</v>
      </c>
    </row>
    <row r="24295">
      <c r="A24295" s="17" t="n">
        <v>45775</v>
      </c>
      <c r="C24295" t="inlineStr">
        <is>
          <t>Dock &amp; Bay</t>
        </is>
      </c>
      <c r="D24295" t="inlineStr">
        <is>
          <t>South Granville</t>
        </is>
      </c>
      <c r="E24295" t="inlineStr">
        <is>
          <t>2142</t>
        </is>
      </c>
      <c r="F24295" t="inlineStr">
        <is>
          <t>Cottesloe</t>
        </is>
      </c>
      <c r="G24295" t="n">
        <v>6011</v>
      </c>
      <c r="I24295" t="n">
        <v>0.513</v>
      </c>
    </row>
    <row r="24296">
      <c r="A24296" s="17" t="n">
        <v>45775</v>
      </c>
      <c r="C24296" t="inlineStr">
        <is>
          <t>Dock &amp; Bay</t>
        </is>
      </c>
      <c r="D24296" t="inlineStr">
        <is>
          <t>South Granville</t>
        </is>
      </c>
      <c r="E24296" t="inlineStr">
        <is>
          <t>2142</t>
        </is>
      </c>
      <c r="F24296" t="inlineStr">
        <is>
          <t>Kurnell</t>
        </is>
      </c>
      <c r="G24296" t="n">
        <v>2231</v>
      </c>
      <c r="I24296" t="n">
        <v>0.696</v>
      </c>
    </row>
    <row r="24297">
      <c r="A24297" s="17" t="n">
        <v>45775</v>
      </c>
      <c r="C24297" t="inlineStr">
        <is>
          <t>Dock &amp; Bay</t>
        </is>
      </c>
      <c r="D24297" t="inlineStr">
        <is>
          <t>Caledonia</t>
        </is>
      </c>
      <c r="E24297" t="inlineStr">
        <is>
          <t>49316</t>
        </is>
      </c>
      <c r="F24297" t="inlineStr">
        <is>
          <t>ANNANDALE</t>
        </is>
      </c>
      <c r="G24297" t="inlineStr">
        <is>
          <t>22003-4455</t>
        </is>
      </c>
      <c r="I24297" t="n">
        <v>0.5659999999999999</v>
      </c>
    </row>
    <row r="24298">
      <c r="A24298" s="17" t="n">
        <v>45775</v>
      </c>
      <c r="C24298" t="inlineStr">
        <is>
          <t>Dock &amp; Bay</t>
        </is>
      </c>
      <c r="D24298" t="inlineStr">
        <is>
          <t>South Granville</t>
        </is>
      </c>
      <c r="E24298" t="inlineStr">
        <is>
          <t>2142</t>
        </is>
      </c>
      <c r="F24298" t="inlineStr">
        <is>
          <t>Vineyard</t>
        </is>
      </c>
      <c r="G24298" t="n">
        <v>2765</v>
      </c>
      <c r="I24298" t="n">
        <v>2.052</v>
      </c>
    </row>
    <row r="24299">
      <c r="A24299" s="17" t="n">
        <v>45775</v>
      </c>
      <c r="C24299" t="inlineStr">
        <is>
          <t>Dock &amp; Bay</t>
        </is>
      </c>
      <c r="D24299" t="inlineStr">
        <is>
          <t>South Granville</t>
        </is>
      </c>
      <c r="E24299" t="inlineStr">
        <is>
          <t>2142</t>
        </is>
      </c>
      <c r="F24299" t="inlineStr">
        <is>
          <t>Willunga</t>
        </is>
      </c>
      <c r="G24299" t="n">
        <v>5172</v>
      </c>
      <c r="I24299" t="n">
        <v>0.826</v>
      </c>
    </row>
    <row r="24300">
      <c r="A24300" s="17" t="n">
        <v>45775</v>
      </c>
      <c r="C24300" t="inlineStr">
        <is>
          <t>Dock &amp; Bay</t>
        </is>
      </c>
      <c r="D24300" t="inlineStr">
        <is>
          <t>South Granville</t>
        </is>
      </c>
      <c r="E24300" t="inlineStr">
        <is>
          <t>2142</t>
        </is>
      </c>
      <c r="F24300" t="inlineStr">
        <is>
          <t>Dolls Point</t>
        </is>
      </c>
      <c r="G24300" t="n">
        <v>2219</v>
      </c>
      <c r="I24300" t="n">
        <v>0.826</v>
      </c>
    </row>
    <row r="24301">
      <c r="A24301" s="17" t="n">
        <v>45775</v>
      </c>
      <c r="C24301" t="inlineStr">
        <is>
          <t>Dock &amp; Bay</t>
        </is>
      </c>
      <c r="D24301" t="inlineStr">
        <is>
          <t>Delavan</t>
        </is>
      </c>
      <c r="E24301" t="inlineStr">
        <is>
          <t>53115</t>
        </is>
      </c>
      <c r="F24301" t="inlineStr">
        <is>
          <t>Chattanooga</t>
        </is>
      </c>
      <c r="G24301" t="n">
        <v>37415</v>
      </c>
      <c r="I24301" t="n">
        <v>5.782</v>
      </c>
    </row>
    <row r="24302">
      <c r="A24302" s="17" t="n">
        <v>45775</v>
      </c>
      <c r="C24302" t="inlineStr">
        <is>
          <t>Dock &amp; Bay</t>
        </is>
      </c>
      <c r="D24302" t="inlineStr">
        <is>
          <t>Delavan</t>
        </is>
      </c>
      <c r="E24302" t="inlineStr">
        <is>
          <t>53115</t>
        </is>
      </c>
      <c r="F24302" t="inlineStr">
        <is>
          <t>Seattle</t>
        </is>
      </c>
      <c r="G24302" t="n">
        <v>98112</v>
      </c>
      <c r="I24302" t="n">
        <v>1.751</v>
      </c>
    </row>
    <row r="24303">
      <c r="A24303" s="17" t="n">
        <v>45775</v>
      </c>
      <c r="C24303" t="inlineStr">
        <is>
          <t>Dock &amp; Bay</t>
        </is>
      </c>
      <c r="D24303" t="inlineStr">
        <is>
          <t>Delavan</t>
        </is>
      </c>
      <c r="E24303" t="inlineStr">
        <is>
          <t>53115</t>
        </is>
      </c>
      <c r="F24303" t="inlineStr">
        <is>
          <t>DORAL</t>
        </is>
      </c>
      <c r="G24303" t="inlineStr">
        <is>
          <t>33166-6440</t>
        </is>
      </c>
      <c r="I24303" t="n">
        <v>2.478</v>
      </c>
    </row>
    <row r="24304">
      <c r="A24304" s="17" t="n">
        <v>45775</v>
      </c>
      <c r="C24304" t="inlineStr">
        <is>
          <t>Dock &amp; Bay</t>
        </is>
      </c>
      <c r="D24304" t="inlineStr">
        <is>
          <t>Delavan</t>
        </is>
      </c>
      <c r="E24304" t="inlineStr">
        <is>
          <t>53115</t>
        </is>
      </c>
      <c r="F24304" t="inlineStr">
        <is>
          <t>Richmond</t>
        </is>
      </c>
      <c r="G24304" t="n">
        <v>94804</v>
      </c>
      <c r="I24304" t="n">
        <v>0.413</v>
      </c>
    </row>
    <row r="24305">
      <c r="A24305" s="17" t="n">
        <v>45775</v>
      </c>
      <c r="C24305" t="inlineStr">
        <is>
          <t>Dock &amp; Bay</t>
        </is>
      </c>
      <c r="D24305" t="inlineStr">
        <is>
          <t>Delavan</t>
        </is>
      </c>
      <c r="E24305" t="inlineStr">
        <is>
          <t>53115</t>
        </is>
      </c>
      <c r="F24305" t="inlineStr">
        <is>
          <t>Mesa</t>
        </is>
      </c>
      <c r="G24305" t="n">
        <v>85202</v>
      </c>
      <c r="I24305" t="n">
        <v>0.413</v>
      </c>
    </row>
    <row r="24306">
      <c r="A24306" s="17" t="n">
        <v>45775</v>
      </c>
      <c r="C24306" t="inlineStr">
        <is>
          <t>Dock &amp; Bay</t>
        </is>
      </c>
      <c r="D24306" t="inlineStr">
        <is>
          <t>Delavan</t>
        </is>
      </c>
      <c r="E24306" t="inlineStr">
        <is>
          <t>53115</t>
        </is>
      </c>
      <c r="F24306" t="inlineStr">
        <is>
          <t>Lakewood</t>
        </is>
      </c>
      <c r="G24306" t="n">
        <v>80228</v>
      </c>
      <c r="I24306" t="n">
        <v>2.442</v>
      </c>
    </row>
    <row r="24307">
      <c r="A24307" s="17" t="n">
        <v>45775</v>
      </c>
      <c r="C24307" t="inlineStr">
        <is>
          <t>Dock &amp; Bay</t>
        </is>
      </c>
      <c r="D24307" t="inlineStr">
        <is>
          <t>Delavan</t>
        </is>
      </c>
      <c r="E24307" t="inlineStr">
        <is>
          <t>53115</t>
        </is>
      </c>
      <c r="F24307" t="inlineStr">
        <is>
          <t>Indianapolis</t>
        </is>
      </c>
      <c r="G24307" t="n">
        <v>46260</v>
      </c>
      <c r="I24307" t="n">
        <v>0.826</v>
      </c>
    </row>
    <row r="24308">
      <c r="A24308" s="17" t="n">
        <v>45775</v>
      </c>
      <c r="C24308" t="inlineStr">
        <is>
          <t>Dock &amp; Bay</t>
        </is>
      </c>
      <c r="D24308" t="inlineStr">
        <is>
          <t>North Randall</t>
        </is>
      </c>
      <c r="E24308" t="inlineStr">
        <is>
          <t>44128</t>
        </is>
      </c>
      <c r="F24308" t="inlineStr">
        <is>
          <t>PARK CITY</t>
        </is>
      </c>
      <c r="G24308" t="inlineStr">
        <is>
          <t>84098-4925</t>
        </is>
      </c>
      <c r="I24308" t="n">
        <v>0.234</v>
      </c>
    </row>
    <row r="24309">
      <c r="A24309" s="17" t="n">
        <v>45775</v>
      </c>
      <c r="C24309" t="inlineStr">
        <is>
          <t>Dock &amp; Bay</t>
        </is>
      </c>
      <c r="D24309" t="inlineStr">
        <is>
          <t>Delavan</t>
        </is>
      </c>
      <c r="E24309" t="inlineStr">
        <is>
          <t>53115</t>
        </is>
      </c>
      <c r="F24309" t="inlineStr">
        <is>
          <t>League City</t>
        </is>
      </c>
      <c r="G24309" t="n">
        <v>77573</v>
      </c>
      <c r="I24309" t="n">
        <v>1.239</v>
      </c>
    </row>
    <row r="24310">
      <c r="A24310" s="17" t="n">
        <v>45775</v>
      </c>
      <c r="C24310" t="inlineStr">
        <is>
          <t>Dock &amp; Bay</t>
        </is>
      </c>
      <c r="D24310" t="inlineStr">
        <is>
          <t>Delavan</t>
        </is>
      </c>
      <c r="E24310" t="inlineStr">
        <is>
          <t>53115</t>
        </is>
      </c>
      <c r="F24310" t="inlineStr">
        <is>
          <t>COLUMBIA</t>
        </is>
      </c>
      <c r="G24310" t="n">
        <v>65203</v>
      </c>
      <c r="I24310" t="n">
        <v>6.156</v>
      </c>
    </row>
    <row r="24311">
      <c r="A24311" s="17" t="n">
        <v>45775</v>
      </c>
      <c r="C24311" t="inlineStr">
        <is>
          <t>Dock &amp; Bay</t>
        </is>
      </c>
      <c r="D24311" t="inlineStr">
        <is>
          <t>Baltimore</t>
        </is>
      </c>
      <c r="E24311" t="inlineStr">
        <is>
          <t>21224</t>
        </is>
      </c>
      <c r="F24311" t="inlineStr">
        <is>
          <t>Gaithersburg</t>
        </is>
      </c>
      <c r="G24311" t="n">
        <v>20878</v>
      </c>
      <c r="I24311" t="n">
        <v>0.151</v>
      </c>
    </row>
    <row r="24312">
      <c r="A24312" s="17" t="n">
        <v>45775</v>
      </c>
      <c r="C24312" t="inlineStr">
        <is>
          <t>Dock &amp; Bay</t>
        </is>
      </c>
      <c r="D24312" t="inlineStr">
        <is>
          <t>Delavan</t>
        </is>
      </c>
      <c r="E24312" t="inlineStr">
        <is>
          <t>53115</t>
        </is>
      </c>
      <c r="F24312" t="inlineStr">
        <is>
          <t>Centerton</t>
        </is>
      </c>
      <c r="G24312" t="n">
        <v>72719</v>
      </c>
      <c r="I24312" t="n">
        <v>0.413</v>
      </c>
    </row>
    <row r="24313">
      <c r="A24313" s="17" t="n">
        <v>45775</v>
      </c>
      <c r="C24313" t="inlineStr">
        <is>
          <t>Dock &amp; Bay</t>
        </is>
      </c>
      <c r="D24313" t="inlineStr">
        <is>
          <t>Delavan</t>
        </is>
      </c>
      <c r="E24313" t="inlineStr">
        <is>
          <t>53115</t>
        </is>
      </c>
      <c r="F24313" t="inlineStr">
        <is>
          <t>Tulsa</t>
        </is>
      </c>
      <c r="G24313" t="n">
        <v>74106</v>
      </c>
      <c r="I24313" t="n">
        <v>1.824</v>
      </c>
    </row>
    <row r="24314">
      <c r="A24314" s="17" t="n">
        <v>45775</v>
      </c>
      <c r="C24314" t="inlineStr">
        <is>
          <t>Dock &amp; Bay</t>
        </is>
      </c>
      <c r="D24314" t="inlineStr">
        <is>
          <t>Delavan</t>
        </is>
      </c>
      <c r="E24314" t="inlineStr">
        <is>
          <t>53115</t>
        </is>
      </c>
      <c r="F24314" t="inlineStr">
        <is>
          <t>Indianapolis</t>
        </is>
      </c>
      <c r="G24314" t="n">
        <v>46202</v>
      </c>
      <c r="I24314" t="n">
        <v>0.413</v>
      </c>
    </row>
    <row r="24315">
      <c r="A24315" s="17" t="n">
        <v>45775</v>
      </c>
      <c r="C24315" t="inlineStr">
        <is>
          <t>Dock &amp; Bay</t>
        </is>
      </c>
      <c r="D24315" t="inlineStr">
        <is>
          <t>Delavan</t>
        </is>
      </c>
      <c r="E24315" t="inlineStr">
        <is>
          <t>53115</t>
        </is>
      </c>
      <c r="F24315" t="inlineStr">
        <is>
          <t>HURON</t>
        </is>
      </c>
      <c r="G24315" t="inlineStr">
        <is>
          <t>44839-2522</t>
        </is>
      </c>
      <c r="I24315" t="n">
        <v>6.156</v>
      </c>
    </row>
    <row r="24316">
      <c r="A24316" s="17" t="n">
        <v>45775</v>
      </c>
      <c r="C24316" t="inlineStr">
        <is>
          <t>Dock &amp; Bay</t>
        </is>
      </c>
      <c r="D24316" t="inlineStr">
        <is>
          <t>Delavan</t>
        </is>
      </c>
      <c r="E24316" t="inlineStr">
        <is>
          <t>53115</t>
        </is>
      </c>
      <c r="F24316" t="inlineStr">
        <is>
          <t>Mobile</t>
        </is>
      </c>
      <c r="G24316" t="n">
        <v>36618</v>
      </c>
      <c r="I24316" t="n">
        <v>0.826</v>
      </c>
    </row>
    <row r="24317">
      <c r="A24317" s="17" t="n">
        <v>45775</v>
      </c>
      <c r="C24317" t="inlineStr">
        <is>
          <t>Dock &amp; Bay</t>
        </is>
      </c>
      <c r="D24317" t="inlineStr">
        <is>
          <t>Delavan</t>
        </is>
      </c>
      <c r="E24317" t="inlineStr">
        <is>
          <t>53115</t>
        </is>
      </c>
      <c r="F24317" t="inlineStr">
        <is>
          <t>Bay Village</t>
        </is>
      </c>
      <c r="G24317" t="n">
        <v>44140</v>
      </c>
      <c r="I24317" t="n">
        <v>2.478</v>
      </c>
    </row>
    <row r="24318">
      <c r="A24318" s="17" t="n">
        <v>45775</v>
      </c>
      <c r="C24318" t="inlineStr">
        <is>
          <t>Dock &amp; Bay</t>
        </is>
      </c>
      <c r="D24318" t="inlineStr">
        <is>
          <t>Delavan</t>
        </is>
      </c>
      <c r="E24318" t="inlineStr">
        <is>
          <t>53115</t>
        </is>
      </c>
      <c r="F24318" t="inlineStr">
        <is>
          <t>Honolulu</t>
        </is>
      </c>
      <c r="G24318" t="n">
        <v>96821</v>
      </c>
      <c r="I24318" t="n">
        <v>5.056</v>
      </c>
    </row>
    <row r="24319">
      <c r="A24319" s="17" t="n">
        <v>45775</v>
      </c>
      <c r="C24319" t="inlineStr">
        <is>
          <t>Dock &amp; Bay</t>
        </is>
      </c>
      <c r="D24319" t="inlineStr">
        <is>
          <t>Delavan</t>
        </is>
      </c>
      <c r="E24319" t="inlineStr">
        <is>
          <t>53115</t>
        </is>
      </c>
      <c r="F24319" t="inlineStr">
        <is>
          <t>Fort Payne</t>
        </is>
      </c>
      <c r="G24319" t="n">
        <v>35968</v>
      </c>
      <c r="I24319" t="n">
        <v>24.624</v>
      </c>
    </row>
    <row r="24320">
      <c r="A24320" s="17" t="n">
        <v>45775</v>
      </c>
      <c r="C24320" t="inlineStr">
        <is>
          <t>Dock &amp; Bay</t>
        </is>
      </c>
      <c r="D24320" t="inlineStr">
        <is>
          <t>Delavan</t>
        </is>
      </c>
      <c r="E24320" t="inlineStr">
        <is>
          <t>53115</t>
        </is>
      </c>
      <c r="F24320" t="inlineStr">
        <is>
          <t>Indianapolis</t>
        </is>
      </c>
      <c r="G24320" t="n">
        <v>46220</v>
      </c>
      <c r="I24320" t="n">
        <v>0.261</v>
      </c>
    </row>
    <row r="24321">
      <c r="A24321" s="17" t="n">
        <v>45775</v>
      </c>
      <c r="C24321" t="inlineStr">
        <is>
          <t>Dock &amp; Bay</t>
        </is>
      </c>
      <c r="D24321" t="inlineStr">
        <is>
          <t>Delavan</t>
        </is>
      </c>
      <c r="E24321" t="inlineStr">
        <is>
          <t>53115</t>
        </is>
      </c>
      <c r="F24321" t="inlineStr">
        <is>
          <t>Dallas</t>
        </is>
      </c>
      <c r="G24321" t="n">
        <v>75206</v>
      </c>
      <c r="I24321" t="n">
        <v>1.562</v>
      </c>
    </row>
    <row r="24322">
      <c r="A24322" s="17" t="n">
        <v>45775</v>
      </c>
      <c r="C24322" t="inlineStr">
        <is>
          <t>Dock &amp; Bay</t>
        </is>
      </c>
      <c r="D24322" t="inlineStr">
        <is>
          <t>Delavan</t>
        </is>
      </c>
      <c r="E24322" t="inlineStr">
        <is>
          <t>53115</t>
        </is>
      </c>
      <c r="F24322" t="inlineStr">
        <is>
          <t>El Dorado Hills</t>
        </is>
      </c>
      <c r="G24322" t="n">
        <v>95762</v>
      </c>
      <c r="I24322" t="n">
        <v>6.669</v>
      </c>
    </row>
    <row r="24323">
      <c r="A24323" s="17" t="n">
        <v>45775</v>
      </c>
      <c r="C24323" t="inlineStr">
        <is>
          <t>Dock &amp; Bay</t>
        </is>
      </c>
      <c r="D24323" t="inlineStr">
        <is>
          <t>Delavan</t>
        </is>
      </c>
      <c r="E24323" t="inlineStr">
        <is>
          <t>53115</t>
        </is>
      </c>
      <c r="F24323" t="inlineStr">
        <is>
          <t>Quincy</t>
        </is>
      </c>
      <c r="G24323" t="n">
        <v>62301</v>
      </c>
      <c r="I24323" t="n">
        <v>2.052</v>
      </c>
    </row>
    <row r="24324">
      <c r="A24324" s="17" t="n">
        <v>45775</v>
      </c>
      <c r="C24324" t="inlineStr">
        <is>
          <t>Dock &amp; Bay</t>
        </is>
      </c>
      <c r="D24324" t="inlineStr">
        <is>
          <t>Delavan</t>
        </is>
      </c>
      <c r="E24324" t="inlineStr">
        <is>
          <t>53115</t>
        </is>
      </c>
      <c r="F24324" t="inlineStr">
        <is>
          <t>EASTSOUND</t>
        </is>
      </c>
      <c r="G24324" t="inlineStr">
        <is>
          <t>98245-9618</t>
        </is>
      </c>
      <c r="I24324" t="n">
        <v>11.112</v>
      </c>
    </row>
    <row r="24325">
      <c r="A24325" s="17" t="n">
        <v>45775</v>
      </c>
      <c r="C24325" t="inlineStr">
        <is>
          <t>Dock &amp; Bay</t>
        </is>
      </c>
      <c r="D24325" t="inlineStr">
        <is>
          <t>Delavan</t>
        </is>
      </c>
      <c r="E24325" t="inlineStr">
        <is>
          <t>53115</t>
        </is>
      </c>
      <c r="F24325" t="inlineStr">
        <is>
          <t>Baton Rouge</t>
        </is>
      </c>
      <c r="G24325" t="n">
        <v>70817</v>
      </c>
      <c r="I24325" t="n">
        <v>0.413</v>
      </c>
    </row>
    <row r="24326">
      <c r="A24326" s="17" t="n">
        <v>45775</v>
      </c>
      <c r="C24326" t="inlineStr">
        <is>
          <t>Dock &amp; Bay</t>
        </is>
      </c>
      <c r="D24326" t="inlineStr">
        <is>
          <t>Delavan</t>
        </is>
      </c>
      <c r="E24326" t="inlineStr">
        <is>
          <t>53115</t>
        </is>
      </c>
      <c r="F24326" t="inlineStr">
        <is>
          <t>Rochester</t>
        </is>
      </c>
      <c r="G24326" t="n">
        <v>55901</v>
      </c>
      <c r="I24326" t="n">
        <v>0.845</v>
      </c>
    </row>
    <row r="24327">
      <c r="A24327" s="17" t="n">
        <v>45775</v>
      </c>
      <c r="C24327" t="inlineStr">
        <is>
          <t>Dock &amp; Bay</t>
        </is>
      </c>
      <c r="D24327" t="inlineStr">
        <is>
          <t>Delavan</t>
        </is>
      </c>
      <c r="E24327" t="inlineStr">
        <is>
          <t>53115</t>
        </is>
      </c>
      <c r="F24327" t="inlineStr">
        <is>
          <t>New York</t>
        </is>
      </c>
      <c r="G24327" t="n">
        <v>10021</v>
      </c>
      <c r="I24327" t="n">
        <v>11.286</v>
      </c>
    </row>
    <row r="24328">
      <c r="A24328" s="17" t="n">
        <v>45775</v>
      </c>
      <c r="C24328" t="inlineStr">
        <is>
          <t>Dock &amp; Bay</t>
        </is>
      </c>
      <c r="D24328" t="inlineStr">
        <is>
          <t>Delavan</t>
        </is>
      </c>
      <c r="E24328" t="inlineStr">
        <is>
          <t>53115</t>
        </is>
      </c>
      <c r="F24328" t="inlineStr">
        <is>
          <t>BIRMINGHAM</t>
        </is>
      </c>
      <c r="G24328" t="inlineStr">
        <is>
          <t>35213-3829</t>
        </is>
      </c>
      <c r="I24328" t="n">
        <v>3.304</v>
      </c>
    </row>
    <row r="24329">
      <c r="A24329" s="17" t="n">
        <v>45775</v>
      </c>
      <c r="C24329" t="inlineStr">
        <is>
          <t>Dock &amp; Bay</t>
        </is>
      </c>
      <c r="D24329" t="inlineStr">
        <is>
          <t>Delavan</t>
        </is>
      </c>
      <c r="E24329" t="inlineStr">
        <is>
          <t>53115</t>
        </is>
      </c>
      <c r="F24329" t="inlineStr">
        <is>
          <t>Henrietta</t>
        </is>
      </c>
      <c r="G24329" t="n">
        <v>14467</v>
      </c>
      <c r="I24329" t="n">
        <v>0.413</v>
      </c>
    </row>
    <row r="24330">
      <c r="A24330" s="17" t="n">
        <v>45775</v>
      </c>
      <c r="C24330" t="inlineStr">
        <is>
          <t>Dock &amp; Bay</t>
        </is>
      </c>
      <c r="D24330" t="inlineStr">
        <is>
          <t>Edison</t>
        </is>
      </c>
      <c r="E24330" t="inlineStr">
        <is>
          <t>08817</t>
        </is>
      </c>
      <c r="F24330" t="inlineStr">
        <is>
          <t>BROOKLYN</t>
        </is>
      </c>
      <c r="G24330" t="inlineStr">
        <is>
          <t>11228-2234</t>
        </is>
      </c>
      <c r="I24330" t="n">
        <v>1.411</v>
      </c>
    </row>
    <row r="24331">
      <c r="A24331" s="17" t="n">
        <v>45775</v>
      </c>
      <c r="C24331" t="inlineStr">
        <is>
          <t>Dock &amp; Bay</t>
        </is>
      </c>
      <c r="D24331" t="inlineStr">
        <is>
          <t>Delavan</t>
        </is>
      </c>
      <c r="E24331" t="inlineStr">
        <is>
          <t>53115</t>
        </is>
      </c>
      <c r="F24331" t="inlineStr">
        <is>
          <t>Scarsdale</t>
        </is>
      </c>
      <c r="G24331" t="n">
        <v>10583</v>
      </c>
      <c r="I24331" t="n">
        <v>0.413</v>
      </c>
    </row>
    <row r="24332">
      <c r="A24332" s="17" t="n">
        <v>45775</v>
      </c>
      <c r="C24332" t="inlineStr">
        <is>
          <t>Dock &amp; Bay</t>
        </is>
      </c>
      <c r="D24332" t="inlineStr">
        <is>
          <t>Charlotte</t>
        </is>
      </c>
      <c r="E24332" t="inlineStr">
        <is>
          <t>28214</t>
        </is>
      </c>
      <c r="F24332" t="inlineStr">
        <is>
          <t>WEST PALM BEACH</t>
        </is>
      </c>
      <c r="G24332" t="inlineStr">
        <is>
          <t>33407-4221</t>
        </is>
      </c>
      <c r="I24332" t="n">
        <v>0.413</v>
      </c>
    </row>
    <row r="24333">
      <c r="A24333" s="17" t="n">
        <v>45775</v>
      </c>
      <c r="C24333" t="inlineStr">
        <is>
          <t>Dock &amp; Bay</t>
        </is>
      </c>
      <c r="D24333" t="inlineStr">
        <is>
          <t>Delavan</t>
        </is>
      </c>
      <c r="E24333" t="inlineStr">
        <is>
          <t>53115</t>
        </is>
      </c>
      <c r="F24333" t="inlineStr">
        <is>
          <t>Greenville</t>
        </is>
      </c>
      <c r="G24333" t="n">
        <v>4441</v>
      </c>
      <c r="I24333" t="n">
        <v>0.898</v>
      </c>
    </row>
    <row r="24334">
      <c r="A24334" s="17" t="n">
        <v>45775</v>
      </c>
      <c r="C24334" t="inlineStr">
        <is>
          <t>Dock &amp; Bay</t>
        </is>
      </c>
      <c r="D24334" t="inlineStr">
        <is>
          <t>Delavan</t>
        </is>
      </c>
      <c r="E24334" t="inlineStr">
        <is>
          <t>53115</t>
        </is>
      </c>
      <c r="F24334" t="inlineStr">
        <is>
          <t>Piedmont</t>
        </is>
      </c>
      <c r="G24334" t="n">
        <v>29673</v>
      </c>
      <c r="I24334" t="n">
        <v>0.413</v>
      </c>
    </row>
    <row r="24335">
      <c r="A24335" s="17" t="n">
        <v>45775</v>
      </c>
      <c r="C24335" t="inlineStr">
        <is>
          <t>Dock &amp; Bay</t>
        </is>
      </c>
      <c r="D24335" t="inlineStr">
        <is>
          <t>Delavan</t>
        </is>
      </c>
      <c r="E24335" t="inlineStr">
        <is>
          <t>53115</t>
        </is>
      </c>
      <c r="F24335" t="inlineStr">
        <is>
          <t>Chula Vista</t>
        </is>
      </c>
      <c r="G24335" t="n">
        <v>91914</v>
      </c>
      <c r="I24335" t="n">
        <v>0.826</v>
      </c>
    </row>
    <row r="24336">
      <c r="A24336" s="17" t="n">
        <v>45775</v>
      </c>
      <c r="C24336" t="inlineStr">
        <is>
          <t>Dock &amp; Bay</t>
        </is>
      </c>
      <c r="D24336" t="inlineStr">
        <is>
          <t>Delavan</t>
        </is>
      </c>
      <c r="E24336" t="inlineStr">
        <is>
          <t>53115</t>
        </is>
      </c>
      <c r="F24336" t="inlineStr">
        <is>
          <t>Limerick</t>
        </is>
      </c>
      <c r="G24336" t="inlineStr">
        <is>
          <t>04048-3900</t>
        </is>
      </c>
      <c r="I24336" t="n">
        <v>3.304</v>
      </c>
    </row>
    <row r="24337">
      <c r="A24337" s="17" t="n">
        <v>45775</v>
      </c>
      <c r="C24337" t="inlineStr">
        <is>
          <t>Dock &amp; Bay</t>
        </is>
      </c>
      <c r="D24337" t="inlineStr">
        <is>
          <t>Windsor</t>
        </is>
      </c>
      <c r="E24337" t="inlineStr">
        <is>
          <t>06095</t>
        </is>
      </c>
      <c r="F24337" t="inlineStr">
        <is>
          <t>MAHOPAC</t>
        </is>
      </c>
      <c r="G24337" t="inlineStr">
        <is>
          <t>10541-1337</t>
        </is>
      </c>
      <c r="I24337" t="n">
        <v>1.026</v>
      </c>
    </row>
    <row r="24338">
      <c r="A24338" s="17" t="n">
        <v>45775</v>
      </c>
      <c r="C24338" t="inlineStr">
        <is>
          <t>Dock &amp; Bay</t>
        </is>
      </c>
      <c r="D24338" t="inlineStr">
        <is>
          <t>Delavan</t>
        </is>
      </c>
      <c r="E24338" t="inlineStr">
        <is>
          <t>53115</t>
        </is>
      </c>
      <c r="F24338" t="inlineStr">
        <is>
          <t>Vestavia Hills</t>
        </is>
      </c>
      <c r="G24338" t="n">
        <v>35216</v>
      </c>
      <c r="I24338" t="n">
        <v>3.286</v>
      </c>
    </row>
    <row r="24339">
      <c r="A24339" s="17" t="n">
        <v>45775</v>
      </c>
      <c r="C24339" t="inlineStr">
        <is>
          <t>Dock &amp; Bay</t>
        </is>
      </c>
      <c r="D24339" t="inlineStr">
        <is>
          <t>Delavan</t>
        </is>
      </c>
      <c r="E24339" t="inlineStr">
        <is>
          <t>53115</t>
        </is>
      </c>
      <c r="F24339" t="inlineStr">
        <is>
          <t>Slidell</t>
        </is>
      </c>
      <c r="G24339" t="n">
        <v>70458</v>
      </c>
      <c r="I24339" t="n">
        <v>0.826</v>
      </c>
    </row>
    <row r="24340">
      <c r="A24340" s="17" t="n">
        <v>45775</v>
      </c>
      <c r="C24340" t="inlineStr">
        <is>
          <t>Dock &amp; Bay</t>
        </is>
      </c>
      <c r="D24340" t="inlineStr">
        <is>
          <t>Ontario</t>
        </is>
      </c>
      <c r="E24340" t="inlineStr">
        <is>
          <t>91761</t>
        </is>
      </c>
      <c r="F24340" t="inlineStr">
        <is>
          <t>ANAHEIM</t>
        </is>
      </c>
      <c r="G24340" t="inlineStr">
        <is>
          <t>92807-4235</t>
        </is>
      </c>
      <c r="I24340" t="n">
        <v>0.07000000000000001</v>
      </c>
    </row>
    <row r="24341">
      <c r="A24341" s="17" t="n">
        <v>45775</v>
      </c>
      <c r="C24341" t="inlineStr">
        <is>
          <t>Dock &amp; Bay</t>
        </is>
      </c>
      <c r="D24341" t="inlineStr">
        <is>
          <t>Ruskin</t>
        </is>
      </c>
      <c r="E24341" t="inlineStr">
        <is>
          <t>33570</t>
        </is>
      </c>
      <c r="F24341" t="inlineStr">
        <is>
          <t>MIAMI</t>
        </is>
      </c>
      <c r="G24341" t="inlineStr">
        <is>
          <t>33131-3169</t>
        </is>
      </c>
      <c r="I24341" t="n">
        <v>0.413</v>
      </c>
    </row>
    <row r="24342">
      <c r="A24342" s="17" t="n">
        <v>45775</v>
      </c>
      <c r="C24342" t="inlineStr">
        <is>
          <t>Dock &amp; Bay</t>
        </is>
      </c>
      <c r="D24342" t="inlineStr">
        <is>
          <t>South Granville</t>
        </is>
      </c>
      <c r="E24342" t="inlineStr">
        <is>
          <t>2142</t>
        </is>
      </c>
      <c r="F24342" t="inlineStr">
        <is>
          <t>Camberwell</t>
        </is>
      </c>
      <c r="G24342" t="n">
        <v>3124</v>
      </c>
      <c r="I24342" t="n">
        <v>2.15</v>
      </c>
    </row>
    <row r="24343">
      <c r="A24343" s="17" t="n">
        <v>45775</v>
      </c>
      <c r="C24343" t="inlineStr">
        <is>
          <t>Dock &amp; Bay</t>
        </is>
      </c>
      <c r="D24343" t="inlineStr">
        <is>
          <t>South Granville</t>
        </is>
      </c>
      <c r="E24343" t="inlineStr">
        <is>
          <t>2142</t>
        </is>
      </c>
      <c r="F24343" t="inlineStr">
        <is>
          <t>Cook</t>
        </is>
      </c>
      <c r="G24343" t="n">
        <v>2614</v>
      </c>
      <c r="I24343" t="n">
        <v>0.413</v>
      </c>
    </row>
    <row r="24344">
      <c r="A24344" s="17" t="n">
        <v>45775</v>
      </c>
      <c r="C24344" t="inlineStr">
        <is>
          <t>Dock &amp; Bay</t>
        </is>
      </c>
      <c r="D24344" t="inlineStr">
        <is>
          <t>South Granville</t>
        </is>
      </c>
      <c r="E24344" t="inlineStr">
        <is>
          <t>2142</t>
        </is>
      </c>
      <c r="F24344" t="inlineStr">
        <is>
          <t>Adelaide</t>
        </is>
      </c>
      <c r="G24344" t="n">
        <v>5159</v>
      </c>
      <c r="I24344" t="n">
        <v>0.696</v>
      </c>
    </row>
    <row r="24345">
      <c r="A24345" s="17" t="n">
        <v>45775</v>
      </c>
      <c r="C24345" t="inlineStr">
        <is>
          <t>Dock &amp; Bay</t>
        </is>
      </c>
      <c r="D24345" t="inlineStr">
        <is>
          <t>Detroit</t>
        </is>
      </c>
      <c r="E24345" t="inlineStr">
        <is>
          <t>48203</t>
        </is>
      </c>
      <c r="F24345" t="inlineStr">
        <is>
          <t>GRAND RAPIDS</t>
        </is>
      </c>
      <c r="G24345" t="inlineStr">
        <is>
          <t>49503-2214</t>
        </is>
      </c>
      <c r="I24345" t="n">
        <v>1.026</v>
      </c>
    </row>
    <row r="24346">
      <c r="A24346" s="17" t="n">
        <v>45775</v>
      </c>
      <c r="C24346" t="inlineStr">
        <is>
          <t>Dock &amp; Bay</t>
        </is>
      </c>
      <c r="D24346" t="inlineStr">
        <is>
          <t>South Granville</t>
        </is>
      </c>
      <c r="E24346" t="inlineStr">
        <is>
          <t>2142</t>
        </is>
      </c>
      <c r="F24346" t="inlineStr">
        <is>
          <t>Loxton</t>
        </is>
      </c>
      <c r="G24346" t="n">
        <v>5333</v>
      </c>
      <c r="I24346" t="n">
        <v>0.413</v>
      </c>
    </row>
    <row r="24347">
      <c r="A24347" s="17" t="n">
        <v>45775</v>
      </c>
      <c r="C24347" t="inlineStr">
        <is>
          <t>Dock &amp; Bay</t>
        </is>
      </c>
      <c r="D24347" t="inlineStr">
        <is>
          <t>Dallas</t>
        </is>
      </c>
      <c r="E24347" t="inlineStr">
        <is>
          <t>75261</t>
        </is>
      </c>
      <c r="F24347" t="inlineStr">
        <is>
          <t>GRAND PRAIRIE</t>
        </is>
      </c>
      <c r="G24347" t="inlineStr">
        <is>
          <t>75052-7401</t>
        </is>
      </c>
      <c r="I24347" t="n">
        <v>0.413</v>
      </c>
    </row>
    <row r="24348">
      <c r="A24348" s="17" t="n">
        <v>45775</v>
      </c>
      <c r="C24348" t="inlineStr">
        <is>
          <t>Dock &amp; Bay</t>
        </is>
      </c>
      <c r="D24348" t="inlineStr">
        <is>
          <t>South Granville</t>
        </is>
      </c>
      <c r="E24348" t="inlineStr">
        <is>
          <t>2142</t>
        </is>
      </c>
      <c r="F24348" t="inlineStr">
        <is>
          <t>Cedar Vale</t>
        </is>
      </c>
      <c r="G24348" t="n">
        <v>4285</v>
      </c>
      <c r="I24348" t="n">
        <v>0.8</v>
      </c>
    </row>
    <row r="24349">
      <c r="A24349" s="17" t="n">
        <v>45775</v>
      </c>
      <c r="C24349" t="inlineStr">
        <is>
          <t>Dock &amp; Bay</t>
        </is>
      </c>
      <c r="D24349" t="inlineStr">
        <is>
          <t>South Granville</t>
        </is>
      </c>
      <c r="E24349" t="inlineStr">
        <is>
          <t>2142</t>
        </is>
      </c>
      <c r="F24349" t="inlineStr">
        <is>
          <t>Brighton East VIC, Australia</t>
        </is>
      </c>
      <c r="G24349" t="n">
        <v>3187</v>
      </c>
      <c r="I24349" t="n">
        <v>1.539</v>
      </c>
    </row>
    <row r="24350">
      <c r="A24350" s="17" t="n">
        <v>45775</v>
      </c>
      <c r="C24350" t="inlineStr">
        <is>
          <t>Dock &amp; Bay</t>
        </is>
      </c>
      <c r="D24350" t="inlineStr">
        <is>
          <t>Delavan</t>
        </is>
      </c>
      <c r="E24350" t="inlineStr">
        <is>
          <t>53115</t>
        </is>
      </c>
      <c r="F24350" t="inlineStr">
        <is>
          <t>CANYON LAKE</t>
        </is>
      </c>
      <c r="G24350" t="inlineStr">
        <is>
          <t>92587-7670</t>
        </is>
      </c>
      <c r="I24350" t="n">
        <v>1.026</v>
      </c>
    </row>
    <row r="24351">
      <c r="A24351" s="17" t="n">
        <v>45775</v>
      </c>
      <c r="C24351" t="inlineStr">
        <is>
          <t>Dock &amp; Bay</t>
        </is>
      </c>
      <c r="D24351" t="inlineStr">
        <is>
          <t>South Granville</t>
        </is>
      </c>
      <c r="E24351" t="inlineStr">
        <is>
          <t>2142</t>
        </is>
      </c>
      <c r="F24351" t="inlineStr">
        <is>
          <t>Swan Hill</t>
        </is>
      </c>
      <c r="G24351" t="n">
        <v>3585</v>
      </c>
      <c r="I24351" t="n">
        <v>0.322</v>
      </c>
    </row>
    <row r="24352">
      <c r="A24352" s="17" t="n">
        <v>45775</v>
      </c>
      <c r="C24352" t="inlineStr">
        <is>
          <t>Dock &amp; Bay</t>
        </is>
      </c>
      <c r="D24352" t="inlineStr">
        <is>
          <t>South Granville</t>
        </is>
      </c>
      <c r="E24352" t="inlineStr">
        <is>
          <t>2142</t>
        </is>
      </c>
      <c r="F24352" t="inlineStr">
        <is>
          <t>Bulleen</t>
        </is>
      </c>
      <c r="G24352" t="n">
        <v>3105</v>
      </c>
      <c r="I24352" t="n">
        <v>1.031</v>
      </c>
    </row>
    <row r="24353">
      <c r="A24353" s="17" t="n">
        <v>45775</v>
      </c>
      <c r="C24353" t="inlineStr">
        <is>
          <t>Dock &amp; Bay</t>
        </is>
      </c>
      <c r="D24353" t="inlineStr">
        <is>
          <t>South Granville</t>
        </is>
      </c>
      <c r="E24353" t="inlineStr">
        <is>
          <t>2142</t>
        </is>
      </c>
      <c r="F24353" t="inlineStr">
        <is>
          <t>Bayview</t>
        </is>
      </c>
      <c r="G24353" t="n">
        <v>2104</v>
      </c>
      <c r="I24353" t="n">
        <v>0.513</v>
      </c>
    </row>
    <row r="24354">
      <c r="A24354" s="17" t="n">
        <v>45775</v>
      </c>
      <c r="C24354" t="inlineStr">
        <is>
          <t>Dock &amp; Bay</t>
        </is>
      </c>
      <c r="D24354" t="inlineStr">
        <is>
          <t>South Granville</t>
        </is>
      </c>
      <c r="E24354" t="inlineStr">
        <is>
          <t>2142</t>
        </is>
      </c>
      <c r="F24354" t="inlineStr">
        <is>
          <t>NORMANVILLE</t>
        </is>
      </c>
      <c r="G24354" t="n">
        <v>5204</v>
      </c>
      <c r="I24354" t="n">
        <v>0.513</v>
      </c>
    </row>
    <row r="24355">
      <c r="A24355" s="17" t="n">
        <v>45775</v>
      </c>
      <c r="C24355" t="inlineStr">
        <is>
          <t>Dock &amp; Bay</t>
        </is>
      </c>
      <c r="D24355" t="inlineStr">
        <is>
          <t>South Granville</t>
        </is>
      </c>
      <c r="E24355" t="inlineStr">
        <is>
          <t>2142</t>
        </is>
      </c>
      <c r="F24355" t="inlineStr">
        <is>
          <t>Roselands, Sydney</t>
        </is>
      </c>
      <c r="G24355" t="n">
        <v>2196</v>
      </c>
      <c r="I24355" t="n">
        <v>1.026</v>
      </c>
    </row>
    <row r="24356">
      <c r="A24356" s="17" t="n">
        <v>45775</v>
      </c>
      <c r="C24356" t="inlineStr">
        <is>
          <t>Dock &amp; Bay</t>
        </is>
      </c>
      <c r="D24356" t="inlineStr">
        <is>
          <t>South Granville</t>
        </is>
      </c>
      <c r="E24356" t="inlineStr">
        <is>
          <t>2142</t>
        </is>
      </c>
      <c r="F24356" t="inlineStr">
        <is>
          <t>Deebing Heights</t>
        </is>
      </c>
      <c r="G24356" t="n">
        <v>4306</v>
      </c>
      <c r="I24356" t="n">
        <v>0.283</v>
      </c>
    </row>
    <row r="24357">
      <c r="A24357" s="17" t="n">
        <v>45775</v>
      </c>
      <c r="C24357" t="inlineStr">
        <is>
          <t>Dock &amp; Bay</t>
        </is>
      </c>
      <c r="D24357" t="inlineStr">
        <is>
          <t>South Granville</t>
        </is>
      </c>
      <c r="E24357" t="inlineStr">
        <is>
          <t>2142</t>
        </is>
      </c>
      <c r="F24357" t="inlineStr">
        <is>
          <t>Torquay</t>
        </is>
      </c>
      <c r="G24357" t="n">
        <v>3228</v>
      </c>
      <c r="I24357" t="n">
        <v>1.245</v>
      </c>
    </row>
    <row r="24358">
      <c r="A24358" s="17" t="n">
        <v>45775</v>
      </c>
      <c r="C24358" t="inlineStr">
        <is>
          <t>Dock &amp; Bay</t>
        </is>
      </c>
      <c r="D24358" t="inlineStr">
        <is>
          <t>South Granville</t>
        </is>
      </c>
      <c r="E24358" t="inlineStr">
        <is>
          <t>2142</t>
        </is>
      </c>
      <c r="F24358" t="inlineStr">
        <is>
          <t>Middle Park</t>
        </is>
      </c>
      <c r="G24358" t="n">
        <v>4074</v>
      </c>
      <c r="I24358" t="n">
        <v>0.951</v>
      </c>
    </row>
    <row r="24359">
      <c r="A24359" s="17" t="n">
        <v>45775</v>
      </c>
      <c r="C24359" t="inlineStr">
        <is>
          <t>Dock &amp; Bay</t>
        </is>
      </c>
      <c r="D24359" t="inlineStr">
        <is>
          <t>South Granville</t>
        </is>
      </c>
      <c r="E24359" t="inlineStr">
        <is>
          <t>2142</t>
        </is>
      </c>
      <c r="F24359" t="inlineStr">
        <is>
          <t>South Launceston</t>
        </is>
      </c>
      <c r="G24359" t="n">
        <v>7249</v>
      </c>
      <c r="I24359" t="n">
        <v>0.468</v>
      </c>
    </row>
    <row r="24360">
      <c r="A24360" s="17" t="n">
        <v>45775</v>
      </c>
      <c r="C24360" t="inlineStr">
        <is>
          <t>Dock &amp; Bay</t>
        </is>
      </c>
      <c r="D24360" t="inlineStr">
        <is>
          <t>South Granville</t>
        </is>
      </c>
      <c r="E24360" t="inlineStr">
        <is>
          <t>2142</t>
        </is>
      </c>
      <c r="F24360" t="inlineStr">
        <is>
          <t>Lake Boga</t>
        </is>
      </c>
      <c r="G24360" t="n">
        <v>3584</v>
      </c>
      <c r="I24360" t="n">
        <v>1.026</v>
      </c>
    </row>
    <row r="24361">
      <c r="A24361" s="17" t="n">
        <v>45775</v>
      </c>
      <c r="C24361" t="inlineStr">
        <is>
          <t>Dock &amp; Bay</t>
        </is>
      </c>
      <c r="D24361" t="inlineStr">
        <is>
          <t>South Granville</t>
        </is>
      </c>
      <c r="E24361" t="inlineStr">
        <is>
          <t>2142</t>
        </is>
      </c>
      <c r="F24361" t="inlineStr">
        <is>
          <t>Saint Helens</t>
        </is>
      </c>
      <c r="G24361" t="n">
        <v>3285</v>
      </c>
      <c r="I24361" t="n">
        <v>1.026</v>
      </c>
    </row>
    <row r="24362">
      <c r="A24362" s="17" t="n">
        <v>45775</v>
      </c>
      <c r="C24362" t="inlineStr">
        <is>
          <t>Dock &amp; Bay</t>
        </is>
      </c>
      <c r="D24362" t="inlineStr">
        <is>
          <t>South Granville</t>
        </is>
      </c>
      <c r="E24362" t="inlineStr">
        <is>
          <t>2142</t>
        </is>
      </c>
      <c r="F24362" t="inlineStr">
        <is>
          <t>Auckland</t>
        </is>
      </c>
      <c r="G24362" t="n">
        <v>1072</v>
      </c>
      <c r="I24362" t="n">
        <v>22.224</v>
      </c>
    </row>
    <row r="24363">
      <c r="A24363" s="17" t="n">
        <v>45775</v>
      </c>
      <c r="C24363" t="inlineStr">
        <is>
          <t>Dock &amp; Bay</t>
        </is>
      </c>
      <c r="D24363" t="inlineStr">
        <is>
          <t>Baltimore</t>
        </is>
      </c>
      <c r="E24363" t="inlineStr">
        <is>
          <t>21224</t>
        </is>
      </c>
      <c r="F24363" t="inlineStr">
        <is>
          <t>PENSACOLA</t>
        </is>
      </c>
      <c r="G24363" t="inlineStr">
        <is>
          <t>32526-4561</t>
        </is>
      </c>
      <c r="I24363" t="n">
        <v>0.283</v>
      </c>
    </row>
    <row r="24364">
      <c r="A24364" s="17" t="n">
        <v>45775</v>
      </c>
      <c r="C24364" t="inlineStr">
        <is>
          <t>Dock &amp; Bay</t>
        </is>
      </c>
      <c r="D24364" t="inlineStr">
        <is>
          <t>South Granville</t>
        </is>
      </c>
      <c r="E24364" t="inlineStr">
        <is>
          <t>2142</t>
        </is>
      </c>
      <c r="F24364" t="inlineStr">
        <is>
          <t>Carramar</t>
        </is>
      </c>
      <c r="G24364" t="n">
        <v>6031</v>
      </c>
      <c r="I24364" t="n">
        <v>0.973</v>
      </c>
    </row>
    <row r="24365">
      <c r="A24365" s="17" t="n">
        <v>45775</v>
      </c>
      <c r="C24365" t="inlineStr">
        <is>
          <t>Dock &amp; Bay</t>
        </is>
      </c>
      <c r="D24365" t="inlineStr">
        <is>
          <t>South Granville</t>
        </is>
      </c>
      <c r="E24365" t="inlineStr">
        <is>
          <t>2142</t>
        </is>
      </c>
      <c r="F24365" t="inlineStr">
        <is>
          <t>Werribee</t>
        </is>
      </c>
      <c r="G24365" t="n">
        <v>3030</v>
      </c>
      <c r="I24365" t="n">
        <v>0.8129999999999999</v>
      </c>
    </row>
    <row r="24366">
      <c r="A24366" s="17" t="n">
        <v>45775</v>
      </c>
      <c r="C24366" t="inlineStr">
        <is>
          <t>Dock &amp; Bay</t>
        </is>
      </c>
      <c r="D24366" t="inlineStr">
        <is>
          <t>Delavan</t>
        </is>
      </c>
      <c r="E24366" t="inlineStr">
        <is>
          <t>53115</t>
        </is>
      </c>
      <c r="F24366" t="inlineStr">
        <is>
          <t>Boyne City</t>
        </is>
      </c>
      <c r="G24366" t="n">
        <v>49712</v>
      </c>
      <c r="I24366" t="n">
        <v>8.234</v>
      </c>
    </row>
    <row r="24367">
      <c r="A24367" s="17" t="n">
        <v>45775</v>
      </c>
      <c r="C24367" t="inlineStr">
        <is>
          <t>Dock &amp; Bay</t>
        </is>
      </c>
      <c r="D24367" t="inlineStr">
        <is>
          <t>South Granville</t>
        </is>
      </c>
      <c r="E24367" t="inlineStr">
        <is>
          <t>2142</t>
        </is>
      </c>
      <c r="F24367" t="inlineStr">
        <is>
          <t>Glenelg North</t>
        </is>
      </c>
      <c r="G24367" t="n">
        <v>5045</v>
      </c>
      <c r="I24367" t="n">
        <v>0.926</v>
      </c>
    </row>
    <row r="24368">
      <c r="A24368" s="17" t="n">
        <v>45775</v>
      </c>
      <c r="C24368" t="inlineStr">
        <is>
          <t>Dock &amp; Bay</t>
        </is>
      </c>
      <c r="D24368" t="inlineStr">
        <is>
          <t>South Granville</t>
        </is>
      </c>
      <c r="E24368" t="inlineStr">
        <is>
          <t>2142</t>
        </is>
      </c>
      <c r="F24368" t="inlineStr">
        <is>
          <t>Gatton</t>
        </is>
      </c>
      <c r="G24368" t="n">
        <v>4343</v>
      </c>
      <c r="I24368" t="n">
        <v>0.413</v>
      </c>
    </row>
    <row r="24369">
      <c r="A24369" s="17" t="n">
        <v>45775</v>
      </c>
      <c r="C24369" t="inlineStr">
        <is>
          <t>Dock &amp; Bay</t>
        </is>
      </c>
      <c r="D24369" t="inlineStr">
        <is>
          <t>South Granville</t>
        </is>
      </c>
      <c r="E24369" t="inlineStr">
        <is>
          <t>2142</t>
        </is>
      </c>
      <c r="F24369" t="inlineStr">
        <is>
          <t>Nunawading</t>
        </is>
      </c>
      <c r="G24369" t="n">
        <v>3131</v>
      </c>
      <c r="I24369" t="n">
        <v>0.283</v>
      </c>
    </row>
    <row r="24370">
      <c r="A24370" s="17" t="n">
        <v>45775</v>
      </c>
      <c r="C24370" t="inlineStr">
        <is>
          <t>Dock &amp; Bay</t>
        </is>
      </c>
      <c r="D24370" t="inlineStr">
        <is>
          <t>South Granville</t>
        </is>
      </c>
      <c r="E24370" t="inlineStr">
        <is>
          <t>2142</t>
        </is>
      </c>
      <c r="F24370" t="inlineStr">
        <is>
          <t>Stafford Heights</t>
        </is>
      </c>
      <c r="G24370" t="n">
        <v>4053</v>
      </c>
      <c r="I24370" t="n">
        <v>1.026</v>
      </c>
    </row>
    <row r="24371">
      <c r="A24371" s="17" t="n">
        <v>45775</v>
      </c>
      <c r="C24371" t="inlineStr">
        <is>
          <t>Dock &amp; Bay</t>
        </is>
      </c>
      <c r="D24371" t="inlineStr">
        <is>
          <t>South Granville</t>
        </is>
      </c>
      <c r="E24371" t="inlineStr">
        <is>
          <t>2142</t>
        </is>
      </c>
      <c r="F24371" t="inlineStr">
        <is>
          <t>Broome</t>
        </is>
      </c>
      <c r="G24371" t="n">
        <v>6725</v>
      </c>
      <c r="I24371" t="n">
        <v>0.413</v>
      </c>
    </row>
    <row r="24372">
      <c r="A24372" s="17" t="n">
        <v>45775</v>
      </c>
      <c r="C24372" t="inlineStr">
        <is>
          <t>Dock &amp; Bay</t>
        </is>
      </c>
      <c r="D24372" t="inlineStr">
        <is>
          <t>Suffolk</t>
        </is>
      </c>
      <c r="E24372" t="inlineStr">
        <is>
          <t>23435</t>
        </is>
      </c>
      <c r="F24372" t="inlineStr">
        <is>
          <t>Lino Lakes</t>
        </is>
      </c>
      <c r="G24372" t="n">
        <v>55014</v>
      </c>
      <c r="I24372" t="n">
        <v>0.946</v>
      </c>
    </row>
    <row r="24373">
      <c r="A24373" s="17" t="n">
        <v>45775</v>
      </c>
      <c r="C24373" t="inlineStr">
        <is>
          <t>Dock &amp; Bay</t>
        </is>
      </c>
      <c r="D24373" t="inlineStr">
        <is>
          <t>Providence</t>
        </is>
      </c>
      <c r="E24373" t="inlineStr">
        <is>
          <t>02905</t>
        </is>
      </c>
      <c r="F24373" t="inlineStr">
        <is>
          <t>GRAND RAPIDS</t>
        </is>
      </c>
      <c r="G24373" t="inlineStr">
        <is>
          <t>49503-2214</t>
        </is>
      </c>
      <c r="I24373" t="n">
        <v>5.13</v>
      </c>
    </row>
    <row r="24374">
      <c r="A24374" s="17" t="n">
        <v>45775</v>
      </c>
      <c r="C24374" t="inlineStr">
        <is>
          <t>Dock &amp; Bay</t>
        </is>
      </c>
      <c r="D24374" t="inlineStr">
        <is>
          <t>South Granville</t>
        </is>
      </c>
      <c r="E24374" t="inlineStr">
        <is>
          <t>2142</t>
        </is>
      </c>
      <c r="F24374" t="inlineStr">
        <is>
          <t>Balgownie</t>
        </is>
      </c>
      <c r="G24374" t="n">
        <v>2519</v>
      </c>
      <c r="I24374" t="n">
        <v>1.622</v>
      </c>
    </row>
    <row r="24375">
      <c r="A24375" s="17" t="n">
        <v>45775</v>
      </c>
      <c r="C24375" t="inlineStr">
        <is>
          <t>Dock &amp; Bay</t>
        </is>
      </c>
      <c r="D24375" t="inlineStr">
        <is>
          <t>Whitestown</t>
        </is>
      </c>
      <c r="E24375" t="inlineStr">
        <is>
          <t>46075</t>
        </is>
      </c>
      <c r="F24375" t="inlineStr">
        <is>
          <t>Chapel Hill</t>
        </is>
      </c>
      <c r="G24375" t="n">
        <v>27516</v>
      </c>
      <c r="I24375" t="n">
        <v>0.184</v>
      </c>
    </row>
    <row r="24376">
      <c r="A24376" s="17" t="n">
        <v>45775</v>
      </c>
      <c r="C24376" t="inlineStr">
        <is>
          <t>Dock &amp; Bay</t>
        </is>
      </c>
      <c r="D24376" t="inlineStr">
        <is>
          <t>Chester</t>
        </is>
      </c>
      <c r="E24376" t="inlineStr">
        <is>
          <t>23836</t>
        </is>
      </c>
      <c r="F24376" t="inlineStr">
        <is>
          <t>MIDLOTHIAN</t>
        </is>
      </c>
      <c r="G24376" t="inlineStr">
        <is>
          <t>23112-4119</t>
        </is>
      </c>
      <c r="I24376" t="n">
        <v>0.413</v>
      </c>
    </row>
    <row r="24377">
      <c r="A24377" s="17" t="n">
        <v>45775</v>
      </c>
      <c r="C24377" t="inlineStr">
        <is>
          <t>Dock &amp; Bay</t>
        </is>
      </c>
      <c r="D24377" t="inlineStr">
        <is>
          <t>South Granville</t>
        </is>
      </c>
      <c r="E24377" t="inlineStr">
        <is>
          <t>2142</t>
        </is>
      </c>
      <c r="F24377" t="inlineStr">
        <is>
          <t>Armidale</t>
        </is>
      </c>
      <c r="G24377" t="n">
        <v>2350</v>
      </c>
      <c r="I24377" t="n">
        <v>0.513</v>
      </c>
    </row>
    <row r="24378">
      <c r="A24378" s="17" t="n">
        <v>45775</v>
      </c>
      <c r="C24378" t="inlineStr">
        <is>
          <t>Dock &amp; Bay</t>
        </is>
      </c>
      <c r="D24378" t="inlineStr">
        <is>
          <t>South Granville</t>
        </is>
      </c>
      <c r="E24378" t="inlineStr">
        <is>
          <t>2142</t>
        </is>
      </c>
      <c r="F24378" t="inlineStr">
        <is>
          <t>North Ryde</t>
        </is>
      </c>
      <c r="G24378" t="n">
        <v>2113</v>
      </c>
      <c r="I24378" t="n">
        <v>4.956</v>
      </c>
    </row>
    <row r="24379">
      <c r="A24379" s="17" t="n">
        <v>45775</v>
      </c>
      <c r="C24379" t="inlineStr">
        <is>
          <t>Dock &amp; Bay</t>
        </is>
      </c>
      <c r="D24379" t="inlineStr">
        <is>
          <t>South Granville</t>
        </is>
      </c>
      <c r="E24379" t="inlineStr">
        <is>
          <t>2142</t>
        </is>
      </c>
      <c r="F24379" t="inlineStr">
        <is>
          <t>South Coogee</t>
        </is>
      </c>
      <c r="G24379" t="n">
        <v>2034</v>
      </c>
      <c r="I24379" t="n">
        <v>1.652</v>
      </c>
    </row>
    <row r="24380">
      <c r="A24380" s="17" t="n">
        <v>45775</v>
      </c>
      <c r="C24380" t="inlineStr">
        <is>
          <t>Dock &amp; Bay</t>
        </is>
      </c>
      <c r="D24380" t="inlineStr">
        <is>
          <t>South Granville</t>
        </is>
      </c>
      <c r="E24380" t="inlineStr">
        <is>
          <t>2142</t>
        </is>
      </c>
      <c r="F24380" t="inlineStr">
        <is>
          <t>Cowra</t>
        </is>
      </c>
      <c r="G24380" t="n">
        <v>2794</v>
      </c>
      <c r="I24380" t="n">
        <v>0.413</v>
      </c>
    </row>
    <row r="24381">
      <c r="A24381" s="17" t="n">
        <v>45775</v>
      </c>
      <c r="C24381" t="inlineStr">
        <is>
          <t>Dock &amp; Bay</t>
        </is>
      </c>
      <c r="D24381" t="inlineStr">
        <is>
          <t>South Granville</t>
        </is>
      </c>
      <c r="E24381" t="inlineStr">
        <is>
          <t>2142</t>
        </is>
      </c>
      <c r="F24381" t="inlineStr">
        <is>
          <t>WOLLONGBAR</t>
        </is>
      </c>
      <c r="G24381" t="n">
        <v>2477</v>
      </c>
      <c r="I24381" t="n">
        <v>1.892</v>
      </c>
    </row>
    <row r="24382">
      <c r="A24382" s="17" t="n">
        <v>45775</v>
      </c>
      <c r="C24382" t="inlineStr">
        <is>
          <t>Dock &amp; Bay</t>
        </is>
      </c>
      <c r="D24382" t="inlineStr">
        <is>
          <t>South Granville</t>
        </is>
      </c>
      <c r="E24382" t="inlineStr">
        <is>
          <t>2142</t>
        </is>
      </c>
      <c r="F24382" t="inlineStr">
        <is>
          <t>Ashgrove</t>
        </is>
      </c>
      <c r="G24382" t="n">
        <v>4060</v>
      </c>
      <c r="I24382" t="n">
        <v>0.662</v>
      </c>
    </row>
    <row r="24383">
      <c r="A24383" s="17" t="n">
        <v>45775</v>
      </c>
      <c r="C24383" t="inlineStr">
        <is>
          <t>Dock &amp; Bay</t>
        </is>
      </c>
      <c r="D24383" t="inlineStr">
        <is>
          <t>South Granville</t>
        </is>
      </c>
      <c r="E24383" t="inlineStr">
        <is>
          <t>2142</t>
        </is>
      </c>
      <c r="F24383" t="inlineStr">
        <is>
          <t>Ceduna</t>
        </is>
      </c>
      <c r="G24383" t="n">
        <v>5690</v>
      </c>
      <c r="I24383" t="n">
        <v>0.946</v>
      </c>
    </row>
    <row r="24384">
      <c r="A24384" s="17" t="n">
        <v>45775</v>
      </c>
      <c r="C24384" t="inlineStr">
        <is>
          <t>Dock &amp; Bay</t>
        </is>
      </c>
      <c r="D24384" t="inlineStr">
        <is>
          <t>South Granville</t>
        </is>
      </c>
      <c r="E24384" t="inlineStr">
        <is>
          <t>2142</t>
        </is>
      </c>
      <c r="F24384" t="inlineStr">
        <is>
          <t>Dulwich Hill</t>
        </is>
      </c>
      <c r="G24384" t="n">
        <v>2203</v>
      </c>
      <c r="I24384" t="n">
        <v>9.445</v>
      </c>
    </row>
    <row r="24385">
      <c r="A24385" s="17" t="n">
        <v>45775</v>
      </c>
      <c r="C24385" t="inlineStr">
        <is>
          <t>Dock &amp; Bay</t>
        </is>
      </c>
      <c r="D24385" t="inlineStr">
        <is>
          <t>South Granville</t>
        </is>
      </c>
      <c r="E24385" t="inlineStr">
        <is>
          <t>2142</t>
        </is>
      </c>
      <c r="F24385" t="inlineStr">
        <is>
          <t>Red Hill</t>
        </is>
      </c>
      <c r="G24385" t="n">
        <v>2603</v>
      </c>
      <c r="I24385" t="n">
        <v>1.652</v>
      </c>
    </row>
    <row r="24386">
      <c r="A24386" s="17" t="n">
        <v>45775</v>
      </c>
      <c r="C24386" t="inlineStr">
        <is>
          <t>Dock &amp; Bay</t>
        </is>
      </c>
      <c r="D24386" t="inlineStr">
        <is>
          <t>West Deptford</t>
        </is>
      </c>
      <c r="E24386" t="inlineStr">
        <is>
          <t>08066</t>
        </is>
      </c>
      <c r="F24386" t="inlineStr">
        <is>
          <t>FUQUAY VARINA</t>
        </is>
      </c>
      <c r="G24386" t="inlineStr">
        <is>
          <t>27526-8490</t>
        </is>
      </c>
      <c r="I24386" t="n">
        <v>0.513</v>
      </c>
    </row>
    <row r="24387">
      <c r="A24387" s="17" t="n">
        <v>45775</v>
      </c>
      <c r="C24387" t="inlineStr">
        <is>
          <t>Dock &amp; Bay</t>
        </is>
      </c>
      <c r="D24387" t="inlineStr">
        <is>
          <t>Delavan</t>
        </is>
      </c>
      <c r="E24387" t="inlineStr">
        <is>
          <t>53115</t>
        </is>
      </c>
      <c r="F24387" t="inlineStr">
        <is>
          <t>New York</t>
        </is>
      </c>
      <c r="G24387" t="n">
        <v>10065</v>
      </c>
      <c r="I24387" t="n">
        <v>2.052</v>
      </c>
    </row>
    <row r="24388">
      <c r="A24388" s="17" t="n">
        <v>45775</v>
      </c>
      <c r="C24388" t="inlineStr">
        <is>
          <t>Dock &amp; Bay</t>
        </is>
      </c>
      <c r="D24388" t="inlineStr">
        <is>
          <t>Delavan</t>
        </is>
      </c>
      <c r="E24388" t="inlineStr">
        <is>
          <t>53115</t>
        </is>
      </c>
      <c r="F24388" t="inlineStr">
        <is>
          <t>Gulfport</t>
        </is>
      </c>
      <c r="G24388" t="n">
        <v>39507</v>
      </c>
      <c r="I24388" t="n">
        <v>2.052</v>
      </c>
    </row>
    <row r="24389">
      <c r="A24389" s="17" t="n">
        <v>45775</v>
      </c>
      <c r="C24389" t="inlineStr">
        <is>
          <t>Dock &amp; Bay</t>
        </is>
      </c>
      <c r="D24389" t="inlineStr">
        <is>
          <t>Delavan</t>
        </is>
      </c>
      <c r="E24389" t="inlineStr">
        <is>
          <t>53115</t>
        </is>
      </c>
      <c r="F24389" t="inlineStr">
        <is>
          <t>Alpharetta</t>
        </is>
      </c>
      <c r="G24389" t="n">
        <v>30022</v>
      </c>
      <c r="I24389" t="n">
        <v>0.334</v>
      </c>
    </row>
    <row r="24390">
      <c r="A24390" s="17" t="n">
        <v>45775</v>
      </c>
      <c r="C24390" t="inlineStr">
        <is>
          <t>Dock &amp; Bay</t>
        </is>
      </c>
      <c r="D24390" t="inlineStr">
        <is>
          <t>Delavan</t>
        </is>
      </c>
      <c r="E24390" t="inlineStr">
        <is>
          <t>53115</t>
        </is>
      </c>
      <c r="F24390" t="inlineStr">
        <is>
          <t>Montgomery</t>
        </is>
      </c>
      <c r="G24390" t="n">
        <v>45249</v>
      </c>
      <c r="I24390" t="n">
        <v>0.973</v>
      </c>
    </row>
    <row r="24391">
      <c r="A24391" s="17" t="n">
        <v>45775</v>
      </c>
      <c r="C24391" t="inlineStr">
        <is>
          <t>Dock &amp; Bay</t>
        </is>
      </c>
      <c r="D24391" t="inlineStr">
        <is>
          <t>Delavan</t>
        </is>
      </c>
      <c r="E24391" t="inlineStr">
        <is>
          <t>53115</t>
        </is>
      </c>
      <c r="F24391" t="inlineStr">
        <is>
          <t>Carmel-by-the-Sea</t>
        </is>
      </c>
      <c r="G24391" t="n">
        <v>93923</v>
      </c>
      <c r="I24391" t="n">
        <v>0.573</v>
      </c>
    </row>
    <row r="24392">
      <c r="A24392" s="17" t="n">
        <v>45775</v>
      </c>
      <c r="C24392" t="inlineStr">
        <is>
          <t>Dock &amp; Bay</t>
        </is>
      </c>
      <c r="D24392" t="inlineStr">
        <is>
          <t>Delavan</t>
        </is>
      </c>
      <c r="E24392" t="inlineStr">
        <is>
          <t>53115</t>
        </is>
      </c>
      <c r="F24392" t="inlineStr">
        <is>
          <t>Bethesda</t>
        </is>
      </c>
      <c r="G24392" t="n">
        <v>20817</v>
      </c>
      <c r="I24392" t="n">
        <v>2.95</v>
      </c>
    </row>
    <row r="24393">
      <c r="A24393" s="17" t="n">
        <v>45775</v>
      </c>
      <c r="C24393" t="inlineStr">
        <is>
          <t>Dock &amp; Bay</t>
        </is>
      </c>
      <c r="D24393" t="inlineStr">
        <is>
          <t>West Deptford</t>
        </is>
      </c>
      <c r="E24393" t="inlineStr">
        <is>
          <t>08066</t>
        </is>
      </c>
      <c r="F24393" t="inlineStr">
        <is>
          <t>LANCASTER</t>
        </is>
      </c>
      <c r="G24393" t="inlineStr">
        <is>
          <t>17601-1417</t>
        </is>
      </c>
      <c r="I24393" t="n">
        <v>0.413</v>
      </c>
    </row>
    <row r="24394">
      <c r="A24394" s="17" t="n">
        <v>45775</v>
      </c>
      <c r="C24394" t="inlineStr">
        <is>
          <t>Dock &amp; Bay</t>
        </is>
      </c>
      <c r="D24394" t="inlineStr">
        <is>
          <t>Delavan</t>
        </is>
      </c>
      <c r="E24394" t="inlineStr">
        <is>
          <t>53115</t>
        </is>
      </c>
      <c r="F24394" t="inlineStr">
        <is>
          <t>Lakeland</t>
        </is>
      </c>
      <c r="G24394" t="n">
        <v>33815</v>
      </c>
      <c r="I24394" t="n">
        <v>1.026</v>
      </c>
    </row>
    <row r="24395">
      <c r="A24395" s="17" t="n">
        <v>45775</v>
      </c>
      <c r="C24395" t="inlineStr">
        <is>
          <t>Dock &amp; Bay</t>
        </is>
      </c>
      <c r="D24395" t="inlineStr">
        <is>
          <t>Delavan</t>
        </is>
      </c>
      <c r="E24395" t="inlineStr">
        <is>
          <t>53115</t>
        </is>
      </c>
      <c r="F24395" t="inlineStr">
        <is>
          <t>Dallas</t>
        </is>
      </c>
      <c r="G24395" t="n">
        <v>75205</v>
      </c>
      <c r="I24395" t="n">
        <v>4.727</v>
      </c>
    </row>
    <row r="24396">
      <c r="A24396" s="17" t="n">
        <v>45775</v>
      </c>
      <c r="C24396" t="inlineStr">
        <is>
          <t>Dock &amp; Bay</t>
        </is>
      </c>
      <c r="D24396" t="inlineStr">
        <is>
          <t>Delavan</t>
        </is>
      </c>
      <c r="E24396" t="inlineStr">
        <is>
          <t>53115</t>
        </is>
      </c>
      <c r="F24396" t="inlineStr">
        <is>
          <t>Clay Center</t>
        </is>
      </c>
      <c r="G24396" t="n">
        <v>67432</v>
      </c>
      <c r="I24396" t="n">
        <v>0.826</v>
      </c>
    </row>
    <row r="24397">
      <c r="A24397" s="17" t="n">
        <v>45775</v>
      </c>
      <c r="C24397" t="inlineStr">
        <is>
          <t>Dock &amp; Bay</t>
        </is>
      </c>
      <c r="D24397" t="inlineStr">
        <is>
          <t>Romulus</t>
        </is>
      </c>
      <c r="E24397" t="inlineStr">
        <is>
          <t>48174</t>
        </is>
      </c>
      <c r="F24397" t="inlineStr">
        <is>
          <t>GREENVILLE</t>
        </is>
      </c>
      <c r="G24397" t="inlineStr">
        <is>
          <t>29611-7473</t>
        </is>
      </c>
      <c r="I24397" t="n">
        <v>0</v>
      </c>
    </row>
    <row r="24398">
      <c r="A24398" s="17" t="n">
        <v>45775</v>
      </c>
      <c r="C24398" t="inlineStr">
        <is>
          <t>Dock &amp; Bay</t>
        </is>
      </c>
      <c r="D24398" t="inlineStr">
        <is>
          <t>Delavan</t>
        </is>
      </c>
      <c r="E24398" t="inlineStr">
        <is>
          <t>53115</t>
        </is>
      </c>
      <c r="F24398" t="inlineStr">
        <is>
          <t>Raleigh</t>
        </is>
      </c>
      <c r="G24398" t="n">
        <v>27608</v>
      </c>
      <c r="I24398" t="n">
        <v>5.676</v>
      </c>
    </row>
    <row r="24399">
      <c r="A24399" s="17" t="n">
        <v>45775</v>
      </c>
      <c r="C24399" t="inlineStr">
        <is>
          <t>Dock &amp; Bay</t>
        </is>
      </c>
      <c r="D24399" t="inlineStr">
        <is>
          <t>Shreveport</t>
        </is>
      </c>
      <c r="E24399" t="inlineStr">
        <is>
          <t>71107</t>
        </is>
      </c>
      <c r="F24399" t="inlineStr">
        <is>
          <t>AUSTIN</t>
        </is>
      </c>
      <c r="G24399" t="inlineStr">
        <is>
          <t>78745-4324</t>
        </is>
      </c>
      <c r="I24399" t="n">
        <v>0.184</v>
      </c>
    </row>
    <row r="24400">
      <c r="A24400" s="17" t="n">
        <v>45776</v>
      </c>
      <c r="C24400" t="inlineStr">
        <is>
          <t>Dock &amp; Bay</t>
        </is>
      </c>
      <c r="D24400" t="inlineStr">
        <is>
          <t>Crawley</t>
        </is>
      </c>
      <c r="E24400" t="inlineStr">
        <is>
          <t>RH10 9BJ</t>
        </is>
      </c>
      <c r="F24400" t="inlineStr">
        <is>
          <t>Milton Keynes</t>
        </is>
      </c>
      <c r="G24400" t="inlineStr">
        <is>
          <t>MK17 8EW</t>
        </is>
      </c>
      <c r="I24400" t="n">
        <v>264.32</v>
      </c>
    </row>
    <row r="24401">
      <c r="A24401" s="17" t="n">
        <v>45776</v>
      </c>
      <c r="C24401" t="inlineStr">
        <is>
          <t>Dock &amp; Bay</t>
        </is>
      </c>
      <c r="D24401" t="inlineStr">
        <is>
          <t>Crawley</t>
        </is>
      </c>
      <c r="E24401" t="inlineStr">
        <is>
          <t>RH10 9BJ</t>
        </is>
      </c>
      <c r="I24401" t="n">
        <v>0</v>
      </c>
    </row>
    <row r="24402">
      <c r="A24402" s="17" t="n">
        <v>45776</v>
      </c>
      <c r="C24402" t="inlineStr">
        <is>
          <t>Dock &amp; Bay</t>
        </is>
      </c>
      <c r="D24402" t="inlineStr">
        <is>
          <t>Minworth (Sutton Coldfield)</t>
        </is>
      </c>
      <c r="E24402" t="inlineStr">
        <is>
          <t>B76 9AA</t>
        </is>
      </c>
      <c r="F24402" t="inlineStr">
        <is>
          <t>REDDITCH</t>
        </is>
      </c>
      <c r="G24402" t="inlineStr">
        <is>
          <t>B97 4LY</t>
        </is>
      </c>
      <c r="I24402" t="n">
        <v>0.151</v>
      </c>
    </row>
    <row r="24403">
      <c r="A24403" s="17" t="n">
        <v>45776</v>
      </c>
      <c r="C24403" t="inlineStr">
        <is>
          <t>Dock &amp; Bay</t>
        </is>
      </c>
      <c r="D24403" t="inlineStr">
        <is>
          <t>Billingham</t>
        </is>
      </c>
      <c r="E24403" t="inlineStr">
        <is>
          <t>TS22 5TH</t>
        </is>
      </c>
      <c r="F24403" t="inlineStr">
        <is>
          <t>MAYBOLE</t>
        </is>
      </c>
      <c r="G24403" t="inlineStr">
        <is>
          <t>KA19 7QA</t>
        </is>
      </c>
      <c r="I24403" t="n">
        <v>0.413</v>
      </c>
    </row>
    <row r="24404">
      <c r="A24404" s="17" t="n">
        <v>45776</v>
      </c>
      <c r="C24404" t="inlineStr">
        <is>
          <t>Dock &amp; Bay</t>
        </is>
      </c>
      <c r="D24404" t="inlineStr">
        <is>
          <t>Methley (Leeds)</t>
        </is>
      </c>
      <c r="E24404" t="inlineStr">
        <is>
          <t>LS26 9DP</t>
        </is>
      </c>
      <c r="F24404" t="inlineStr">
        <is>
          <t>Bridlington</t>
        </is>
      </c>
      <c r="G24404" t="inlineStr">
        <is>
          <t>YO16 4RZ</t>
        </is>
      </c>
      <c r="I24404" t="n">
        <v>0.413</v>
      </c>
    </row>
    <row r="24405">
      <c r="A24405" s="17" t="n">
        <v>45776</v>
      </c>
      <c r="C24405" t="inlineStr">
        <is>
          <t>Dock &amp; Bay</t>
        </is>
      </c>
      <c r="D24405" t="inlineStr">
        <is>
          <t>Castle Donington</t>
        </is>
      </c>
      <c r="E24405" t="inlineStr">
        <is>
          <t>DE74 2BB</t>
        </is>
      </c>
      <c r="F24405" t="inlineStr">
        <is>
          <t>LONDON</t>
        </is>
      </c>
      <c r="G24405" t="inlineStr">
        <is>
          <t>SW7 5BQ</t>
        </is>
      </c>
      <c r="I24405" t="n">
        <v>0.413</v>
      </c>
    </row>
    <row r="24406">
      <c r="A24406" s="17" t="n">
        <v>45776</v>
      </c>
      <c r="C24406" t="inlineStr">
        <is>
          <t>Dock &amp; Bay</t>
        </is>
      </c>
      <c r="D24406" t="inlineStr">
        <is>
          <t>San Salvo</t>
        </is>
      </c>
      <c r="E24406" t="inlineStr">
        <is>
          <t>66050</t>
        </is>
      </c>
      <c r="F24406" t="inlineStr">
        <is>
          <t>Gerlingen</t>
        </is>
      </c>
      <c r="G24406" t="n">
        <v>70839</v>
      </c>
      <c r="I24406" t="n">
        <v>0.413</v>
      </c>
    </row>
    <row r="24407">
      <c r="A24407" s="17" t="n">
        <v>45776</v>
      </c>
      <c r="C24407" t="inlineStr">
        <is>
          <t>Dock &amp; Bay</t>
        </is>
      </c>
      <c r="D24407" t="inlineStr">
        <is>
          <t>Swindon</t>
        </is>
      </c>
      <c r="E24407" t="inlineStr">
        <is>
          <t>SN3 4DB</t>
        </is>
      </c>
      <c r="F24407" t="inlineStr">
        <is>
          <t>WEST MOORS</t>
        </is>
      </c>
      <c r="G24407" t="inlineStr">
        <is>
          <t>BH22 0AU</t>
        </is>
      </c>
      <c r="I24407" t="n">
        <v>0.283</v>
      </c>
    </row>
    <row r="24408">
      <c r="A24408" s="17" t="n">
        <v>45776</v>
      </c>
      <c r="C24408" t="inlineStr">
        <is>
          <t>Dock &amp; Bay</t>
        </is>
      </c>
      <c r="D24408" t="inlineStr">
        <is>
          <t>Warrington</t>
        </is>
      </c>
      <c r="E24408" t="inlineStr">
        <is>
          <t>WA5 3XA</t>
        </is>
      </c>
      <c r="F24408" t="inlineStr">
        <is>
          <t>Oldham</t>
        </is>
      </c>
      <c r="G24408" t="inlineStr">
        <is>
          <t>OL4 5SG</t>
        </is>
      </c>
      <c r="I24408" t="n">
        <v>0.413</v>
      </c>
    </row>
    <row r="24409">
      <c r="A24409" s="17" t="n">
        <v>45776</v>
      </c>
      <c r="C24409" t="inlineStr">
        <is>
          <t>Dock &amp; Bay</t>
        </is>
      </c>
      <c r="D24409" t="inlineStr">
        <is>
          <t>Swindon</t>
        </is>
      </c>
      <c r="E24409" t="inlineStr">
        <is>
          <t>SN3 4DB</t>
        </is>
      </c>
      <c r="F24409" t="inlineStr">
        <is>
          <t>BELFAST</t>
        </is>
      </c>
      <c r="G24409" t="inlineStr">
        <is>
          <t>BT6 9QR</t>
        </is>
      </c>
      <c r="I24409" t="n">
        <v>0.413</v>
      </c>
    </row>
    <row r="24410">
      <c r="A24410" s="17" t="n">
        <v>45776</v>
      </c>
      <c r="C24410" t="inlineStr">
        <is>
          <t>Dock &amp; Bay</t>
        </is>
      </c>
      <c r="D24410" t="inlineStr">
        <is>
          <t>Gateshead</t>
        </is>
      </c>
      <c r="E24410" t="inlineStr">
        <is>
          <t>NE10 8YA</t>
        </is>
      </c>
      <c r="F24410" t="inlineStr">
        <is>
          <t>SELKIRK</t>
        </is>
      </c>
      <c r="G24410" t="inlineStr">
        <is>
          <t>TD7 4PT</t>
        </is>
      </c>
      <c r="I24410" t="n">
        <v>0.413</v>
      </c>
    </row>
    <row r="24411">
      <c r="A24411" s="17" t="n">
        <v>45776</v>
      </c>
      <c r="C24411" t="inlineStr">
        <is>
          <t>Dock &amp; Bay</t>
        </is>
      </c>
      <c r="D24411" t="inlineStr">
        <is>
          <t>Castle Donington</t>
        </is>
      </c>
      <c r="E24411" t="inlineStr">
        <is>
          <t>DE74 2BB</t>
        </is>
      </c>
      <c r="F24411" t="inlineStr">
        <is>
          <t>Kingsbridge</t>
        </is>
      </c>
      <c r="G24411" t="inlineStr">
        <is>
          <t>TQ7 1FN</t>
        </is>
      </c>
      <c r="I24411" t="n">
        <v>1.411</v>
      </c>
    </row>
    <row r="24412">
      <c r="A24412" s="17" t="n">
        <v>45776</v>
      </c>
      <c r="C24412" t="inlineStr">
        <is>
          <t>Dock &amp; Bay</t>
        </is>
      </c>
      <c r="D24412" t="inlineStr">
        <is>
          <t>Bristol</t>
        </is>
      </c>
      <c r="E24412" t="inlineStr">
        <is>
          <t>BS35 4DJ</t>
        </is>
      </c>
      <c r="F24412" t="inlineStr">
        <is>
          <t>BRIXHAM</t>
        </is>
      </c>
      <c r="G24412" t="inlineStr">
        <is>
          <t>TQ50EL</t>
        </is>
      </c>
      <c r="I24412" t="n">
        <v>0.413</v>
      </c>
    </row>
    <row r="24413">
      <c r="A24413" s="17" t="n">
        <v>45776</v>
      </c>
      <c r="C24413" t="inlineStr">
        <is>
          <t>Dock &amp; Bay</t>
        </is>
      </c>
      <c r="D24413" t="inlineStr">
        <is>
          <t>Swindon</t>
        </is>
      </c>
      <c r="E24413" t="inlineStr">
        <is>
          <t>SN3 4DB</t>
        </is>
      </c>
      <c r="F24413" t="inlineStr">
        <is>
          <t>BRISTOL</t>
        </is>
      </c>
      <c r="G24413" t="inlineStr">
        <is>
          <t>BS35 2DN</t>
        </is>
      </c>
      <c r="I24413" t="n">
        <v>0.513</v>
      </c>
    </row>
    <row r="24414">
      <c r="A24414" s="17" t="n">
        <v>45776</v>
      </c>
      <c r="C24414" t="inlineStr">
        <is>
          <t>Dock &amp; Bay</t>
        </is>
      </c>
      <c r="D24414" t="inlineStr">
        <is>
          <t>Castle Donington</t>
        </is>
      </c>
      <c r="E24414" t="inlineStr">
        <is>
          <t>DE74 2BB</t>
        </is>
      </c>
      <c r="F24414" t="inlineStr">
        <is>
          <t>PETERBOROUGH</t>
        </is>
      </c>
      <c r="G24414" t="inlineStr">
        <is>
          <t>PE3 8ND</t>
        </is>
      </c>
      <c r="I24414" t="n">
        <v>0.413</v>
      </c>
    </row>
    <row r="24415">
      <c r="A24415" s="17" t="n">
        <v>45776</v>
      </c>
      <c r="C24415" t="inlineStr">
        <is>
          <t>Dock &amp; Bay</t>
        </is>
      </c>
      <c r="D24415" t="inlineStr">
        <is>
          <t>Leeds</t>
        </is>
      </c>
      <c r="E24415" t="inlineStr">
        <is>
          <t>LS9 0DZ</t>
        </is>
      </c>
      <c r="F24415" t="inlineStr">
        <is>
          <t>HARROGATE</t>
        </is>
      </c>
      <c r="G24415" t="inlineStr">
        <is>
          <t>HG1 5EN</t>
        </is>
      </c>
      <c r="I24415" t="n">
        <v>1.026</v>
      </c>
    </row>
    <row r="24416">
      <c r="A24416" s="17" t="n">
        <v>45776</v>
      </c>
      <c r="C24416" t="inlineStr">
        <is>
          <t>Dock &amp; Bay</t>
        </is>
      </c>
      <c r="D24416" t="inlineStr">
        <is>
          <t>Tilbury</t>
        </is>
      </c>
      <c r="E24416" t="inlineStr">
        <is>
          <t>RM18 7AN</t>
        </is>
      </c>
      <c r="F24416" t="inlineStr">
        <is>
          <t>PRINCES RISBOROUGH</t>
        </is>
      </c>
      <c r="G24416" t="inlineStr">
        <is>
          <t>HP27 0PU</t>
        </is>
      </c>
      <c r="I24416" t="n">
        <v>0.413</v>
      </c>
    </row>
    <row r="24417">
      <c r="A24417" s="17" t="n">
        <v>45776</v>
      </c>
      <c r="C24417" t="inlineStr">
        <is>
          <t>Dock &amp; Bay</t>
        </is>
      </c>
      <c r="D24417" t="inlineStr">
        <is>
          <t>Swindon</t>
        </is>
      </c>
      <c r="E24417" t="inlineStr">
        <is>
          <t>SN3 4DB</t>
        </is>
      </c>
      <c r="F24417" t="inlineStr">
        <is>
          <t>NEWTOWNABBEY</t>
        </is>
      </c>
      <c r="G24417" t="inlineStr">
        <is>
          <t>BT36 5GF</t>
        </is>
      </c>
      <c r="I24417" t="n">
        <v>0.413</v>
      </c>
    </row>
    <row r="24418">
      <c r="A24418" s="17" t="n">
        <v>45776</v>
      </c>
      <c r="C24418" t="inlineStr">
        <is>
          <t>Dock &amp; Bay</t>
        </is>
      </c>
      <c r="D24418" t="inlineStr">
        <is>
          <t>Bowburn (Durham)</t>
        </is>
      </c>
      <c r="E24418" t="inlineStr">
        <is>
          <t>DH6 5NR</t>
        </is>
      </c>
      <c r="F24418" t="inlineStr">
        <is>
          <t>LOSSIEMOUTH</t>
        </is>
      </c>
      <c r="G24418" t="inlineStr">
        <is>
          <t>IV31 6AU</t>
        </is>
      </c>
      <c r="I24418" t="n">
        <v>0.413</v>
      </c>
    </row>
    <row r="24419">
      <c r="A24419" s="17" t="n">
        <v>45776</v>
      </c>
      <c r="C24419" t="inlineStr">
        <is>
          <t>Dock &amp; Bay</t>
        </is>
      </c>
      <c r="D24419" t="inlineStr">
        <is>
          <t>Dartford</t>
        </is>
      </c>
      <c r="E24419" t="inlineStr">
        <is>
          <t>DA1 5XU</t>
        </is>
      </c>
      <c r="F24419" t="inlineStr">
        <is>
          <t>LONDON</t>
        </is>
      </c>
      <c r="G24419" t="inlineStr">
        <is>
          <t>N2 0TA</t>
        </is>
      </c>
      <c r="I24419" t="n">
        <v>0.796</v>
      </c>
    </row>
    <row r="24420">
      <c r="A24420" s="17" t="n">
        <v>45776</v>
      </c>
      <c r="C24420" t="inlineStr">
        <is>
          <t>Dock &amp; Bay</t>
        </is>
      </c>
      <c r="D24420" t="inlineStr">
        <is>
          <t>Gateshead</t>
        </is>
      </c>
      <c r="E24420" t="inlineStr">
        <is>
          <t>NE10 8YA</t>
        </is>
      </c>
      <c r="F24420" t="inlineStr">
        <is>
          <t>GATESHEAD</t>
        </is>
      </c>
      <c r="G24420" t="inlineStr">
        <is>
          <t>NE8 3FD</t>
        </is>
      </c>
      <c r="I24420" t="n">
        <v>1.411</v>
      </c>
    </row>
    <row r="24421">
      <c r="A24421" s="17" t="n">
        <v>45776</v>
      </c>
      <c r="C24421" t="inlineStr">
        <is>
          <t>Dock &amp; Bay</t>
        </is>
      </c>
      <c r="D24421" t="inlineStr">
        <is>
          <t>Tilbury</t>
        </is>
      </c>
      <c r="E24421" t="inlineStr">
        <is>
          <t>RM18 7AN</t>
        </is>
      </c>
      <c r="F24421" t="inlineStr">
        <is>
          <t>LONDON</t>
        </is>
      </c>
      <c r="G24421" t="inlineStr">
        <is>
          <t>SW7 2PR</t>
        </is>
      </c>
      <c r="I24421" t="n">
        <v>0.283</v>
      </c>
    </row>
    <row r="24422">
      <c r="A24422" s="17" t="n">
        <v>45776</v>
      </c>
      <c r="C24422" t="inlineStr">
        <is>
          <t>Dock &amp; Bay</t>
        </is>
      </c>
      <c r="D24422" t="inlineStr">
        <is>
          <t>Dartford</t>
        </is>
      </c>
      <c r="E24422" t="inlineStr">
        <is>
          <t>DA1 5XU</t>
        </is>
      </c>
      <c r="F24422" t="inlineStr">
        <is>
          <t>Sutton</t>
        </is>
      </c>
      <c r="G24422" t="inlineStr">
        <is>
          <t>SM2 5DG</t>
        </is>
      </c>
      <c r="I24422" t="n">
        <v>0.513</v>
      </c>
    </row>
    <row r="24423">
      <c r="A24423" s="17" t="n">
        <v>45776</v>
      </c>
      <c r="C24423" t="inlineStr">
        <is>
          <t>Dock &amp; Bay</t>
        </is>
      </c>
      <c r="D24423" t="inlineStr">
        <is>
          <t>Dartford</t>
        </is>
      </c>
      <c r="E24423" t="inlineStr">
        <is>
          <t>DA1 5XU</t>
        </is>
      </c>
      <c r="F24423" t="inlineStr">
        <is>
          <t>London</t>
        </is>
      </c>
      <c r="G24423" t="inlineStr">
        <is>
          <t>N11EA</t>
        </is>
      </c>
      <c r="I24423" t="n">
        <v>0.513</v>
      </c>
    </row>
    <row r="24424">
      <c r="A24424" s="17" t="n">
        <v>45776</v>
      </c>
      <c r="C24424" t="inlineStr">
        <is>
          <t>Dock &amp; Bay</t>
        </is>
      </c>
      <c r="D24424" t="inlineStr">
        <is>
          <t>Tilbury</t>
        </is>
      </c>
      <c r="E24424" t="inlineStr">
        <is>
          <t>RM18 7AN</t>
        </is>
      </c>
      <c r="F24424" t="inlineStr">
        <is>
          <t>Billingshurst</t>
        </is>
      </c>
      <c r="G24424" t="inlineStr">
        <is>
          <t>RH149FR</t>
        </is>
      </c>
      <c r="I24424" t="n">
        <v>0.413</v>
      </c>
    </row>
    <row r="24425">
      <c r="A24425" s="17" t="n">
        <v>45776</v>
      </c>
      <c r="C24425" t="inlineStr">
        <is>
          <t>Dock &amp; Bay</t>
        </is>
      </c>
      <c r="D24425" t="inlineStr">
        <is>
          <t>Tilbury</t>
        </is>
      </c>
      <c r="E24425" t="inlineStr">
        <is>
          <t>RM18 7AN</t>
        </is>
      </c>
      <c r="F24425" t="inlineStr">
        <is>
          <t>BRIGHTON</t>
        </is>
      </c>
      <c r="G24425" t="inlineStr">
        <is>
          <t>BN2 1AP</t>
        </is>
      </c>
      <c r="I24425" t="n">
        <v>0.413</v>
      </c>
    </row>
    <row r="24426">
      <c r="A24426" s="17" t="n">
        <v>45776</v>
      </c>
      <c r="C24426" t="inlineStr">
        <is>
          <t>Dock &amp; Bay</t>
        </is>
      </c>
      <c r="D24426" t="inlineStr">
        <is>
          <t>Hof</t>
        </is>
      </c>
      <c r="E24426" t="inlineStr">
        <is>
          <t>95185</t>
        </is>
      </c>
      <c r="F24426" t="inlineStr">
        <is>
          <t>Berlin</t>
        </is>
      </c>
      <c r="G24426" t="n">
        <v>10709</v>
      </c>
      <c r="I24426" t="n">
        <v>0.413</v>
      </c>
    </row>
    <row r="24427">
      <c r="A24427" s="17" t="n">
        <v>45776</v>
      </c>
      <c r="C24427" t="inlineStr">
        <is>
          <t>Dock &amp; Bay</t>
        </is>
      </c>
      <c r="D24427" t="inlineStr">
        <is>
          <t>Minworth (Sutton Coldfield)</t>
        </is>
      </c>
      <c r="E24427" t="inlineStr">
        <is>
          <t>B76 9AA</t>
        </is>
      </c>
      <c r="F24427" t="inlineStr">
        <is>
          <t>DAWLISH</t>
        </is>
      </c>
      <c r="G24427" t="inlineStr">
        <is>
          <t>EX7 0JA</t>
        </is>
      </c>
      <c r="I24427" t="n">
        <v>0.513</v>
      </c>
    </row>
    <row r="24428">
      <c r="A24428" s="17" t="n">
        <v>45776</v>
      </c>
      <c r="C24428" t="inlineStr">
        <is>
          <t>Dock &amp; Bay</t>
        </is>
      </c>
      <c r="D24428" t="inlineStr">
        <is>
          <t>Bristol</t>
        </is>
      </c>
      <c r="E24428" t="inlineStr">
        <is>
          <t>BS35 4DJ</t>
        </is>
      </c>
      <c r="F24428" t="inlineStr">
        <is>
          <t>DAWLISH</t>
        </is>
      </c>
      <c r="G24428" t="inlineStr">
        <is>
          <t>EX7 0JA</t>
        </is>
      </c>
      <c r="I24428" t="n">
        <v>0.513</v>
      </c>
    </row>
    <row r="24429">
      <c r="A24429" s="17" t="n">
        <v>45776</v>
      </c>
      <c r="C24429" t="inlineStr">
        <is>
          <t>Dock &amp; Bay</t>
        </is>
      </c>
      <c r="D24429" t="inlineStr">
        <is>
          <t>Swindon</t>
        </is>
      </c>
      <c r="E24429" t="inlineStr">
        <is>
          <t>SN3 4DB</t>
        </is>
      </c>
      <c r="F24429" t="inlineStr">
        <is>
          <t>BANBURY</t>
        </is>
      </c>
      <c r="G24429" t="inlineStr">
        <is>
          <t>OX17 3HA</t>
        </is>
      </c>
      <c r="I24429" t="n">
        <v>0.826</v>
      </c>
    </row>
    <row r="24430">
      <c r="A24430" s="17" t="n">
        <v>45776</v>
      </c>
      <c r="C24430" t="inlineStr">
        <is>
          <t>Dock &amp; Bay</t>
        </is>
      </c>
      <c r="D24430" t="inlineStr">
        <is>
          <t>Oelde</t>
        </is>
      </c>
      <c r="E24430" t="inlineStr">
        <is>
          <t>59302</t>
        </is>
      </c>
      <c r="F24430" t="inlineStr">
        <is>
          <t>Bitburg-Masholder</t>
        </is>
      </c>
      <c r="G24430" t="n">
        <v>54634</v>
      </c>
      <c r="I24430" t="n">
        <v>0.413</v>
      </c>
    </row>
    <row r="24431">
      <c r="A24431" s="17" t="n">
        <v>45776</v>
      </c>
      <c r="C24431" t="inlineStr">
        <is>
          <t>Dock &amp; Bay</t>
        </is>
      </c>
      <c r="D24431" t="inlineStr">
        <is>
          <t>Dobroviz</t>
        </is>
      </c>
      <c r="E24431" t="inlineStr">
        <is>
          <t>25261</t>
        </is>
      </c>
      <c r="F24431" t="inlineStr">
        <is>
          <t>München</t>
        </is>
      </c>
      <c r="G24431" t="n">
        <v>81547</v>
      </c>
      <c r="I24431" t="n">
        <v>0.513</v>
      </c>
    </row>
    <row r="24432">
      <c r="A24432" s="17" t="n">
        <v>45776</v>
      </c>
      <c r="C24432" t="inlineStr">
        <is>
          <t>Dock &amp; Bay</t>
        </is>
      </c>
      <c r="D24432" t="inlineStr">
        <is>
          <t>Swindon</t>
        </is>
      </c>
      <c r="E24432" t="inlineStr">
        <is>
          <t>SN3 4DB</t>
        </is>
      </c>
      <c r="F24432" t="inlineStr">
        <is>
          <t>COULSDON</t>
        </is>
      </c>
      <c r="G24432" t="inlineStr">
        <is>
          <t>CR5 1DG</t>
        </is>
      </c>
      <c r="I24432" t="n">
        <v>0.161</v>
      </c>
    </row>
    <row r="24433">
      <c r="A24433" s="17" t="n">
        <v>45776</v>
      </c>
      <c r="C24433" t="inlineStr">
        <is>
          <t>Dock &amp; Bay</t>
        </is>
      </c>
      <c r="D24433" t="inlineStr">
        <is>
          <t>Cividate al Piano</t>
        </is>
      </c>
      <c r="E24433" t="inlineStr">
        <is>
          <t>24050</t>
        </is>
      </c>
      <c r="F24433" t="inlineStr">
        <is>
          <t>Lovadina</t>
        </is>
      </c>
      <c r="G24433" t="n">
        <v>31027</v>
      </c>
      <c r="I24433" t="n">
        <v>0.413</v>
      </c>
    </row>
    <row r="24434">
      <c r="A24434" s="17" t="n">
        <v>45776</v>
      </c>
      <c r="C24434" t="inlineStr">
        <is>
          <t>Dock &amp; Bay</t>
        </is>
      </c>
      <c r="D24434" t="inlineStr">
        <is>
          <t>Swindon</t>
        </is>
      </c>
      <c r="E24434" t="inlineStr">
        <is>
          <t>SN3 4DB</t>
        </is>
      </c>
      <c r="F24434" t="inlineStr">
        <is>
          <t>STRATFORD-UPON-AVON</t>
        </is>
      </c>
      <c r="G24434" t="inlineStr">
        <is>
          <t>CV37 0JT</t>
        </is>
      </c>
      <c r="I24434" t="n">
        <v>1.026</v>
      </c>
    </row>
    <row r="24435">
      <c r="A24435" s="17" t="n">
        <v>45776</v>
      </c>
      <c r="C24435" t="inlineStr">
        <is>
          <t>Dock &amp; Bay</t>
        </is>
      </c>
      <c r="D24435" t="inlineStr">
        <is>
          <t>Minworth (Sutton Coldfield)</t>
        </is>
      </c>
      <c r="E24435" t="inlineStr">
        <is>
          <t>B76 9AA</t>
        </is>
      </c>
      <c r="F24435" t="inlineStr">
        <is>
          <t>EASTLEIGH</t>
        </is>
      </c>
      <c r="G24435" t="inlineStr">
        <is>
          <t>SO50 4DG</t>
        </is>
      </c>
      <c r="I24435" t="n">
        <v>0.151</v>
      </c>
    </row>
    <row r="24436">
      <c r="A24436" s="17" t="n">
        <v>45776</v>
      </c>
      <c r="C24436" t="inlineStr">
        <is>
          <t>Dock &amp; Bay</t>
        </is>
      </c>
      <c r="D24436" t="inlineStr">
        <is>
          <t>Minworth (Sutton Coldfield)</t>
        </is>
      </c>
      <c r="E24436" t="inlineStr">
        <is>
          <t>B76 9AA</t>
        </is>
      </c>
      <c r="F24436" t="inlineStr">
        <is>
          <t>ABINGDON</t>
        </is>
      </c>
      <c r="G24436" t="inlineStr">
        <is>
          <t>OX13 6FZ</t>
        </is>
      </c>
      <c r="I24436" t="n">
        <v>0.513</v>
      </c>
    </row>
    <row r="24437">
      <c r="A24437" s="17" t="n">
        <v>45776</v>
      </c>
      <c r="C24437" t="inlineStr">
        <is>
          <t>Dock &amp; Bay</t>
        </is>
      </c>
      <c r="D24437" t="inlineStr">
        <is>
          <t>Bowburn (Durham)</t>
        </is>
      </c>
      <c r="E24437" t="inlineStr">
        <is>
          <t>DH6 5NR</t>
        </is>
      </c>
      <c r="F24437" t="inlineStr">
        <is>
          <t>NORWICH</t>
        </is>
      </c>
      <c r="G24437" t="inlineStr">
        <is>
          <t>NR5 0UF</t>
        </is>
      </c>
      <c r="I24437" t="n">
        <v>1.349</v>
      </c>
    </row>
    <row r="24438">
      <c r="A24438" s="17" t="n">
        <v>45776</v>
      </c>
      <c r="C24438" t="inlineStr">
        <is>
          <t>Dock &amp; Bay</t>
        </is>
      </c>
      <c r="D24438" t="inlineStr">
        <is>
          <t>Methley (Leeds)</t>
        </is>
      </c>
      <c r="E24438" t="inlineStr">
        <is>
          <t>LS26 9DP</t>
        </is>
      </c>
      <c r="F24438" t="inlineStr">
        <is>
          <t>BASSALEG</t>
        </is>
      </c>
      <c r="G24438" t="inlineStr">
        <is>
          <t>NP10 8LL</t>
        </is>
      </c>
      <c r="I24438" t="n">
        <v>1.031</v>
      </c>
    </row>
    <row r="24439">
      <c r="A24439" s="17" t="n">
        <v>45776</v>
      </c>
      <c r="C24439" t="inlineStr">
        <is>
          <t>Dock &amp; Bay</t>
        </is>
      </c>
      <c r="D24439" t="inlineStr">
        <is>
          <t>Dartford</t>
        </is>
      </c>
      <c r="E24439" t="inlineStr">
        <is>
          <t>DA1 5XU</t>
        </is>
      </c>
      <c r="F24439" t="inlineStr">
        <is>
          <t>WYMONDHAM</t>
        </is>
      </c>
      <c r="G24439" t="inlineStr">
        <is>
          <t>NR18 9ND</t>
        </is>
      </c>
      <c r="I24439" t="n">
        <v>0.413</v>
      </c>
    </row>
    <row r="24440">
      <c r="A24440" s="17" t="n">
        <v>45776</v>
      </c>
      <c r="C24440" t="inlineStr">
        <is>
          <t>Dock &amp; Bay</t>
        </is>
      </c>
      <c r="D24440" t="inlineStr">
        <is>
          <t>Minworth (Sutton Coldfield)</t>
        </is>
      </c>
      <c r="E24440" t="inlineStr">
        <is>
          <t>B76 9AA</t>
        </is>
      </c>
      <c r="F24440" t="inlineStr">
        <is>
          <t>Seafield</t>
        </is>
      </c>
      <c r="G24440" t="inlineStr">
        <is>
          <t>EH47 7GB</t>
        </is>
      </c>
      <c r="I24440" t="n">
        <v>0.826</v>
      </c>
    </row>
    <row r="24441">
      <c r="A24441" s="17" t="n">
        <v>45776</v>
      </c>
      <c r="C24441" t="inlineStr">
        <is>
          <t>Dock &amp; Bay</t>
        </is>
      </c>
      <c r="D24441" t="inlineStr">
        <is>
          <t>Warrington</t>
        </is>
      </c>
      <c r="E24441" t="inlineStr">
        <is>
          <t>WA5 3XA</t>
        </is>
      </c>
      <c r="F24441" t="inlineStr">
        <is>
          <t>DROYLSDEN</t>
        </is>
      </c>
      <c r="G24441" t="inlineStr">
        <is>
          <t>M43 7EU</t>
        </is>
      </c>
      <c r="I24441" t="n">
        <v>0.413</v>
      </c>
    </row>
    <row r="24442">
      <c r="A24442" s="17" t="n">
        <v>45776</v>
      </c>
      <c r="C24442" t="inlineStr">
        <is>
          <t>Dock &amp; Bay</t>
        </is>
      </c>
      <c r="D24442" t="inlineStr">
        <is>
          <t>Leeds</t>
        </is>
      </c>
      <c r="E24442" t="inlineStr">
        <is>
          <t>LS9 0DZ</t>
        </is>
      </c>
      <c r="F24442" t="inlineStr">
        <is>
          <t>Liverpool</t>
        </is>
      </c>
      <c r="G24442" t="inlineStr">
        <is>
          <t>L18 8QZ</t>
        </is>
      </c>
      <c r="I24442" t="n">
        <v>0.151</v>
      </c>
    </row>
    <row r="24443">
      <c r="A24443" s="17" t="n">
        <v>45776</v>
      </c>
      <c r="C24443" t="inlineStr">
        <is>
          <t>Dock &amp; Bay</t>
        </is>
      </c>
      <c r="D24443" t="inlineStr">
        <is>
          <t>Minworth (Sutton Coldfield)</t>
        </is>
      </c>
      <c r="E24443" t="inlineStr">
        <is>
          <t>B76 9AA</t>
        </is>
      </c>
      <c r="F24443" t="inlineStr">
        <is>
          <t>CRAVEN ARMS</t>
        </is>
      </c>
      <c r="G24443" t="inlineStr">
        <is>
          <t>SY7 9EA</t>
        </is>
      </c>
      <c r="I24443" t="n">
        <v>0.151</v>
      </c>
    </row>
    <row r="24444">
      <c r="A24444" s="17" t="n">
        <v>45776</v>
      </c>
      <c r="C24444" t="inlineStr">
        <is>
          <t>Dock &amp; Bay</t>
        </is>
      </c>
      <c r="D24444" t="inlineStr">
        <is>
          <t>Agognate (Novara)</t>
        </is>
      </c>
      <c r="E24444" t="inlineStr">
        <is>
          <t>28100</t>
        </is>
      </c>
      <c r="F24444" t="inlineStr">
        <is>
          <t>Milano</t>
        </is>
      </c>
      <c r="G24444" t="n">
        <v>20152</v>
      </c>
      <c r="I24444" t="n">
        <v>0.413</v>
      </c>
    </row>
    <row r="24445">
      <c r="A24445" s="17" t="n">
        <v>45776</v>
      </c>
      <c r="C24445" t="inlineStr">
        <is>
          <t>Dock &amp; Bay</t>
        </is>
      </c>
      <c r="D24445" t="inlineStr">
        <is>
          <t>Chociule (Swiebodzin)</t>
        </is>
      </c>
      <c r="E24445" t="inlineStr">
        <is>
          <t>66-200</t>
        </is>
      </c>
      <c r="F24445" t="inlineStr">
        <is>
          <t>Hamburg</t>
        </is>
      </c>
      <c r="G24445" t="n">
        <v>21033</v>
      </c>
      <c r="I24445" t="n">
        <v>0.513</v>
      </c>
    </row>
    <row r="24446">
      <c r="A24446" s="17" t="n">
        <v>45776</v>
      </c>
      <c r="C24446" t="inlineStr">
        <is>
          <t>Dock &amp; Bay</t>
        </is>
      </c>
      <c r="D24446" t="inlineStr">
        <is>
          <t>Torrazza Piemonte</t>
        </is>
      </c>
      <c r="E24446" t="inlineStr">
        <is>
          <t>10037</t>
        </is>
      </c>
      <c r="F24446" t="inlineStr">
        <is>
          <t>Gazzada schianno</t>
        </is>
      </c>
      <c r="G24446" t="n">
        <v>21045</v>
      </c>
      <c r="I24446" t="n">
        <v>0.413</v>
      </c>
    </row>
    <row r="24447">
      <c r="A24447" s="17" t="n">
        <v>45776</v>
      </c>
      <c r="C24447" t="inlineStr">
        <is>
          <t>Dock &amp; Bay</t>
        </is>
      </c>
      <c r="D24447" t="inlineStr">
        <is>
          <t>Tilbury</t>
        </is>
      </c>
      <c r="E24447" t="inlineStr">
        <is>
          <t>RM18 7AN</t>
        </is>
      </c>
      <c r="F24447" t="inlineStr">
        <is>
          <t>LEIGH-ON-SEA</t>
        </is>
      </c>
      <c r="G24447" t="inlineStr">
        <is>
          <t>SS9 4DS</t>
        </is>
      </c>
      <c r="I24447" t="n">
        <v>0.151</v>
      </c>
    </row>
    <row r="24448">
      <c r="A24448" s="17" t="n">
        <v>45776</v>
      </c>
      <c r="C24448" t="inlineStr">
        <is>
          <t>Dock &amp; Bay</t>
        </is>
      </c>
      <c r="D24448" t="inlineStr">
        <is>
          <t>Minworth (Sutton Coldfield)</t>
        </is>
      </c>
      <c r="E24448" t="inlineStr">
        <is>
          <t>B76 9AA</t>
        </is>
      </c>
      <c r="F24448" t="inlineStr">
        <is>
          <t>POOLE</t>
        </is>
      </c>
      <c r="G24448" t="inlineStr">
        <is>
          <t>BH12 1DY</t>
        </is>
      </c>
      <c r="I24448" t="n">
        <v>0.413</v>
      </c>
    </row>
    <row r="24449">
      <c r="A24449" s="17" t="n">
        <v>45776</v>
      </c>
      <c r="C24449" t="inlineStr">
        <is>
          <t>Dock &amp; Bay</t>
        </is>
      </c>
      <c r="D24449" t="inlineStr">
        <is>
          <t>Methley (Leeds)</t>
        </is>
      </c>
      <c r="E24449" t="inlineStr">
        <is>
          <t>LS26 9DP</t>
        </is>
      </c>
      <c r="F24449" t="inlineStr">
        <is>
          <t>NORWICH</t>
        </is>
      </c>
      <c r="G24449" t="inlineStr">
        <is>
          <t>NR8 6SG</t>
        </is>
      </c>
      <c r="I24449" t="n">
        <v>0</v>
      </c>
    </row>
    <row r="24450">
      <c r="A24450" s="17" t="n">
        <v>45776</v>
      </c>
      <c r="C24450" t="inlineStr">
        <is>
          <t>Dock &amp; Bay</t>
        </is>
      </c>
      <c r="D24450" t="inlineStr">
        <is>
          <t>Dartford</t>
        </is>
      </c>
      <c r="E24450" t="inlineStr">
        <is>
          <t>DA1 5XU</t>
        </is>
      </c>
      <c r="F24450" t="inlineStr">
        <is>
          <t>Twickenham</t>
        </is>
      </c>
      <c r="G24450" t="inlineStr">
        <is>
          <t>TW1 1PL</t>
        </is>
      </c>
      <c r="I24450" t="n">
        <v>1.026</v>
      </c>
    </row>
    <row r="24451">
      <c r="A24451" s="17" t="n">
        <v>45776</v>
      </c>
      <c r="C24451" t="inlineStr">
        <is>
          <t>Dock &amp; Bay</t>
        </is>
      </c>
      <c r="D24451" t="inlineStr">
        <is>
          <t>Dartford</t>
        </is>
      </c>
      <c r="E24451" t="inlineStr">
        <is>
          <t>DA1 5XU</t>
        </is>
      </c>
      <c r="F24451" t="inlineStr">
        <is>
          <t>ROCHESTER</t>
        </is>
      </c>
      <c r="G24451" t="inlineStr">
        <is>
          <t>ME3 8LN</t>
        </is>
      </c>
      <c r="I24451" t="n">
        <v>0.926</v>
      </c>
    </row>
    <row r="24452">
      <c r="A24452" s="17" t="n">
        <v>45776</v>
      </c>
      <c r="C24452" t="inlineStr">
        <is>
          <t>Dock &amp; Bay</t>
        </is>
      </c>
      <c r="D24452" t="inlineStr">
        <is>
          <t>Crawley</t>
        </is>
      </c>
      <c r="E24452" t="inlineStr">
        <is>
          <t>RH10 9BJ</t>
        </is>
      </c>
      <c r="F24452" t="inlineStr">
        <is>
          <t>London</t>
        </is>
      </c>
      <c r="G24452" t="inlineStr">
        <is>
          <t>W10 4BQ</t>
        </is>
      </c>
      <c r="I24452" t="n">
        <v>16.933</v>
      </c>
    </row>
    <row r="24453">
      <c r="A24453" s="17" t="n">
        <v>45776</v>
      </c>
      <c r="C24453" t="inlineStr">
        <is>
          <t>Dock &amp; Bay</t>
        </is>
      </c>
      <c r="D24453" t="inlineStr">
        <is>
          <t>Tilbury</t>
        </is>
      </c>
      <c r="E24453" t="inlineStr">
        <is>
          <t>RM18 7AN</t>
        </is>
      </c>
      <c r="F24453" t="inlineStr">
        <is>
          <t>CHESHAM</t>
        </is>
      </c>
      <c r="G24453" t="inlineStr">
        <is>
          <t>HP5 1UD</t>
        </is>
      </c>
      <c r="I24453" t="n">
        <v>0.513</v>
      </c>
    </row>
    <row r="24454">
      <c r="A24454" s="17" t="n">
        <v>45776</v>
      </c>
      <c r="C24454" t="inlineStr">
        <is>
          <t>Dock &amp; Bay</t>
        </is>
      </c>
      <c r="D24454" t="inlineStr">
        <is>
          <t>Methley (Leeds)</t>
        </is>
      </c>
      <c r="E24454" t="inlineStr">
        <is>
          <t>LS26 9DP</t>
        </is>
      </c>
      <c r="F24454" t="inlineStr">
        <is>
          <t>PONTEFRACT</t>
        </is>
      </c>
      <c r="G24454" t="inlineStr">
        <is>
          <t>WF8 2AJ</t>
        </is>
      </c>
      <c r="I24454" t="n">
        <v>0.513</v>
      </c>
    </row>
    <row r="24455">
      <c r="A24455" s="17" t="n">
        <v>45776</v>
      </c>
      <c r="C24455" t="inlineStr">
        <is>
          <t>Dock &amp; Bay</t>
        </is>
      </c>
      <c r="D24455" t="inlineStr">
        <is>
          <t>Dartford</t>
        </is>
      </c>
      <c r="E24455" t="inlineStr">
        <is>
          <t>DA1 5XU</t>
        </is>
      </c>
      <c r="F24455" t="inlineStr">
        <is>
          <t>LONDON</t>
        </is>
      </c>
      <c r="G24455" t="inlineStr">
        <is>
          <t>NW11 9JS</t>
        </is>
      </c>
      <c r="I24455" t="n">
        <v>0.513</v>
      </c>
    </row>
    <row r="24456">
      <c r="A24456" s="17" t="n">
        <v>45776</v>
      </c>
      <c r="C24456" t="inlineStr">
        <is>
          <t>Dock &amp; Bay</t>
        </is>
      </c>
      <c r="D24456" t="inlineStr">
        <is>
          <t>Tilbury</t>
        </is>
      </c>
      <c r="E24456" t="inlineStr">
        <is>
          <t>RM18 7AN</t>
        </is>
      </c>
      <c r="F24456" t="inlineStr">
        <is>
          <t>Dorking</t>
        </is>
      </c>
      <c r="G24456" t="inlineStr">
        <is>
          <t>RH4 1RY</t>
        </is>
      </c>
      <c r="I24456" t="n">
        <v>0.151</v>
      </c>
    </row>
    <row r="24457">
      <c r="A24457" s="17" t="n">
        <v>45776</v>
      </c>
      <c r="C24457" t="inlineStr">
        <is>
          <t>Dock &amp; Bay</t>
        </is>
      </c>
      <c r="D24457" t="inlineStr">
        <is>
          <t>Billingham</t>
        </is>
      </c>
      <c r="E24457" t="inlineStr">
        <is>
          <t>TS22 5TH</t>
        </is>
      </c>
      <c r="F24457" t="inlineStr">
        <is>
          <t>Wick</t>
        </is>
      </c>
      <c r="G24457" t="inlineStr">
        <is>
          <t>KW14DA</t>
        </is>
      </c>
      <c r="I24457" t="n">
        <v>0.513</v>
      </c>
    </row>
    <row r="24458">
      <c r="A24458" s="17" t="n">
        <v>45776</v>
      </c>
      <c r="C24458" t="inlineStr">
        <is>
          <t>Dock &amp; Bay</t>
        </is>
      </c>
      <c r="D24458" t="inlineStr">
        <is>
          <t>Crawley</t>
        </is>
      </c>
      <c r="E24458" t="inlineStr">
        <is>
          <t>RH10 9BJ</t>
        </is>
      </c>
      <c r="F24458" t="inlineStr">
        <is>
          <t>SOUTHPORT</t>
        </is>
      </c>
      <c r="G24458" t="inlineStr">
        <is>
          <t>PR8 2RJ</t>
        </is>
      </c>
      <c r="I24458" t="n">
        <v>0.413</v>
      </c>
    </row>
    <row r="24459">
      <c r="A24459" s="17" t="n">
        <v>45776</v>
      </c>
      <c r="C24459" t="inlineStr">
        <is>
          <t>Dock &amp; Bay</t>
        </is>
      </c>
      <c r="D24459" t="inlineStr">
        <is>
          <t>Crawley</t>
        </is>
      </c>
      <c r="E24459" t="inlineStr">
        <is>
          <t>RH10 9BJ</t>
        </is>
      </c>
      <c r="F24459" t="inlineStr">
        <is>
          <t>London</t>
        </is>
      </c>
      <c r="G24459" t="inlineStr">
        <is>
          <t>SW11 5XS</t>
        </is>
      </c>
      <c r="I24459" t="n">
        <v>0.413</v>
      </c>
    </row>
    <row r="24460">
      <c r="A24460" s="17" t="n">
        <v>45776</v>
      </c>
      <c r="C24460" t="inlineStr">
        <is>
          <t>Dock &amp; Bay</t>
        </is>
      </c>
      <c r="D24460" t="inlineStr">
        <is>
          <t>Swindon</t>
        </is>
      </c>
      <c r="E24460" t="inlineStr">
        <is>
          <t>SN3 4DB</t>
        </is>
      </c>
      <c r="F24460" t="inlineStr">
        <is>
          <t>Sonning Common</t>
        </is>
      </c>
      <c r="G24460" t="inlineStr">
        <is>
          <t>RG4 9SS</t>
        </is>
      </c>
      <c r="I24460" t="n">
        <v>0.413</v>
      </c>
    </row>
    <row r="24461">
      <c r="A24461" s="17" t="n">
        <v>45776</v>
      </c>
      <c r="C24461" t="inlineStr">
        <is>
          <t>Dock &amp; Bay</t>
        </is>
      </c>
      <c r="D24461" t="inlineStr">
        <is>
          <t>Crawley</t>
        </is>
      </c>
      <c r="E24461" t="inlineStr">
        <is>
          <t>RH10 9BJ</t>
        </is>
      </c>
      <c r="F24461" t="inlineStr">
        <is>
          <t>Bristol</t>
        </is>
      </c>
      <c r="G24461" t="inlineStr">
        <is>
          <t>BS7 8UU</t>
        </is>
      </c>
      <c r="I24461" t="n">
        <v>0.413</v>
      </c>
    </row>
    <row r="24462">
      <c r="A24462" s="17" t="n">
        <v>45776</v>
      </c>
      <c r="C24462" t="inlineStr">
        <is>
          <t>Dock &amp; Bay</t>
        </is>
      </c>
      <c r="D24462" t="inlineStr">
        <is>
          <t>Bristol</t>
        </is>
      </c>
      <c r="E24462" t="inlineStr">
        <is>
          <t>BS35 4DJ</t>
        </is>
      </c>
      <c r="F24462" t="inlineStr">
        <is>
          <t>EXETER</t>
        </is>
      </c>
      <c r="G24462" t="inlineStr">
        <is>
          <t>EX4 4SA</t>
        </is>
      </c>
      <c r="I24462" t="n">
        <v>0.413</v>
      </c>
    </row>
    <row r="24463">
      <c r="A24463" s="17" t="n">
        <v>45776</v>
      </c>
      <c r="C24463" t="inlineStr">
        <is>
          <t>Dock &amp; Bay</t>
        </is>
      </c>
      <c r="D24463" t="inlineStr">
        <is>
          <t>Leeds</t>
        </is>
      </c>
      <c r="E24463" t="inlineStr">
        <is>
          <t>LS9 0DZ</t>
        </is>
      </c>
      <c r="F24463" t="inlineStr">
        <is>
          <t>DERBY</t>
        </is>
      </c>
      <c r="G24463" t="inlineStr">
        <is>
          <t>DE22 1GF</t>
        </is>
      </c>
      <c r="I24463" t="n">
        <v>0.413</v>
      </c>
    </row>
    <row r="24464">
      <c r="A24464" s="17" t="n">
        <v>45776</v>
      </c>
      <c r="C24464" t="inlineStr">
        <is>
          <t>Dock &amp; Bay</t>
        </is>
      </c>
      <c r="D24464" t="inlineStr">
        <is>
          <t>Crawley</t>
        </is>
      </c>
      <c r="E24464" t="inlineStr">
        <is>
          <t>RH10 9BJ</t>
        </is>
      </c>
      <c r="F24464" t="inlineStr">
        <is>
          <t>Twickenham</t>
        </is>
      </c>
      <c r="G24464" t="inlineStr">
        <is>
          <t>TW1 2QJ</t>
        </is>
      </c>
      <c r="I24464" t="n">
        <v>1.031</v>
      </c>
    </row>
    <row r="24465">
      <c r="A24465" s="17" t="n">
        <v>45776</v>
      </c>
      <c r="C24465" t="inlineStr">
        <is>
          <t>Dock &amp; Bay</t>
        </is>
      </c>
      <c r="D24465" t="inlineStr">
        <is>
          <t>Agognate (Novara)</t>
        </is>
      </c>
      <c r="E24465" t="inlineStr">
        <is>
          <t>28100</t>
        </is>
      </c>
      <c r="F24465" t="inlineStr">
        <is>
          <t>Carpi</t>
        </is>
      </c>
      <c r="G24465" t="n">
        <v>41012</v>
      </c>
      <c r="I24465" t="n">
        <v>0.513</v>
      </c>
    </row>
    <row r="24466">
      <c r="A24466" s="17" t="n">
        <v>45776</v>
      </c>
      <c r="C24466" t="inlineStr">
        <is>
          <t>Dock &amp; Bay</t>
        </is>
      </c>
      <c r="D24466" t="inlineStr">
        <is>
          <t>M√∂nchengladbach</t>
        </is>
      </c>
      <c r="E24466" t="inlineStr">
        <is>
          <t>41179</t>
        </is>
      </c>
      <c r="F24466" t="inlineStr">
        <is>
          <t>Meerbusch</t>
        </is>
      </c>
      <c r="G24466" t="n">
        <v>40667</v>
      </c>
      <c r="I24466" t="n">
        <v>1.026</v>
      </c>
    </row>
    <row r="24467">
      <c r="A24467" s="17" t="n">
        <v>45776</v>
      </c>
      <c r="C24467" t="inlineStr">
        <is>
          <t>Dock &amp; Bay</t>
        </is>
      </c>
      <c r="D24467" t="inlineStr">
        <is>
          <t>Sutton-in-Ashfield</t>
        </is>
      </c>
      <c r="E24467" t="inlineStr">
        <is>
          <t>NG17 5LD</t>
        </is>
      </c>
      <c r="F24467" t="inlineStr">
        <is>
          <t>DERBY</t>
        </is>
      </c>
      <c r="G24467" t="inlineStr">
        <is>
          <t>DE22 2FR</t>
        </is>
      </c>
      <c r="I24467" t="n">
        <v>0.513</v>
      </c>
    </row>
    <row r="24468">
      <c r="A24468" s="17" t="n">
        <v>45776</v>
      </c>
      <c r="C24468" t="inlineStr">
        <is>
          <t>Dock &amp; Bay</t>
        </is>
      </c>
      <c r="D24468" t="inlineStr">
        <is>
          <t>Bowburn (Durham)</t>
        </is>
      </c>
      <c r="E24468" t="inlineStr">
        <is>
          <t>DH6 5NR</t>
        </is>
      </c>
      <c r="F24468" t="inlineStr">
        <is>
          <t>IPSWICH</t>
        </is>
      </c>
      <c r="G24468" t="inlineStr">
        <is>
          <t>IP7 7FB</t>
        </is>
      </c>
      <c r="I24468" t="n">
        <v>0.322</v>
      </c>
    </row>
    <row r="24469">
      <c r="A24469" s="17" t="n">
        <v>45776</v>
      </c>
      <c r="C24469" t="inlineStr">
        <is>
          <t>Dock &amp; Bay</t>
        </is>
      </c>
      <c r="D24469" t="inlineStr">
        <is>
          <t>Tilbury</t>
        </is>
      </c>
      <c r="E24469" t="inlineStr">
        <is>
          <t>RM18 7AN</t>
        </is>
      </c>
      <c r="F24469" t="inlineStr">
        <is>
          <t>TORQUAY</t>
        </is>
      </c>
      <c r="G24469" t="inlineStr">
        <is>
          <t>TQ2 7SH</t>
        </is>
      </c>
      <c r="I24469" t="n">
        <v>0.5659999999999999</v>
      </c>
    </row>
    <row r="24470">
      <c r="A24470" s="17" t="n">
        <v>45776</v>
      </c>
      <c r="C24470" t="inlineStr">
        <is>
          <t>Dock &amp; Bay</t>
        </is>
      </c>
      <c r="D24470" t="inlineStr">
        <is>
          <t>Swindon</t>
        </is>
      </c>
      <c r="E24470" t="inlineStr">
        <is>
          <t>SN3 4DB</t>
        </is>
      </c>
      <c r="F24470" t="inlineStr">
        <is>
          <t>MARLOW</t>
        </is>
      </c>
      <c r="G24470" t="inlineStr">
        <is>
          <t>SL7 2EH</t>
        </is>
      </c>
      <c r="I24470" t="n">
        <v>0.513</v>
      </c>
    </row>
    <row r="24471">
      <c r="A24471" s="17" t="n">
        <v>45776</v>
      </c>
      <c r="C24471" t="inlineStr">
        <is>
          <t>Dock &amp; Bay</t>
        </is>
      </c>
      <c r="D24471" t="inlineStr">
        <is>
          <t>Dartford</t>
        </is>
      </c>
      <c r="E24471" t="inlineStr">
        <is>
          <t>DA1 5XU</t>
        </is>
      </c>
      <c r="F24471" t="inlineStr">
        <is>
          <t>Horsham</t>
        </is>
      </c>
      <c r="G24471" t="inlineStr">
        <is>
          <t>RH12 4QD</t>
        </is>
      </c>
      <c r="I24471" t="n">
        <v>1.026</v>
      </c>
    </row>
    <row r="24472">
      <c r="A24472" s="17" t="n">
        <v>45776</v>
      </c>
      <c r="C24472" t="inlineStr">
        <is>
          <t>Dock &amp; Bay</t>
        </is>
      </c>
      <c r="D24472" t="inlineStr">
        <is>
          <t>Dobroviz</t>
        </is>
      </c>
      <c r="E24472" t="inlineStr">
        <is>
          <t>25261</t>
        </is>
      </c>
      <c r="F24472" t="inlineStr">
        <is>
          <t>Aichtal</t>
        </is>
      </c>
      <c r="G24472" t="n">
        <v>72631</v>
      </c>
      <c r="I24472" t="n">
        <v>0.513</v>
      </c>
    </row>
    <row r="24473">
      <c r="A24473" s="17" t="n">
        <v>45776</v>
      </c>
      <c r="C24473" t="inlineStr">
        <is>
          <t>Dock &amp; Bay</t>
        </is>
      </c>
      <c r="D24473" t="inlineStr">
        <is>
          <t>Tilbury</t>
        </is>
      </c>
      <c r="E24473" t="inlineStr">
        <is>
          <t>RM18 7AN</t>
        </is>
      </c>
      <c r="F24473" t="inlineStr">
        <is>
          <t>WOKING</t>
        </is>
      </c>
      <c r="G24473" t="inlineStr">
        <is>
          <t>GU22 9QZ</t>
        </is>
      </c>
      <c r="I24473" t="n">
        <v>0.513</v>
      </c>
    </row>
    <row r="24474">
      <c r="A24474" s="17" t="n">
        <v>45776</v>
      </c>
      <c r="C24474" t="inlineStr">
        <is>
          <t>Dock &amp; Bay</t>
        </is>
      </c>
      <c r="D24474" t="inlineStr">
        <is>
          <t>Swindon</t>
        </is>
      </c>
      <c r="E24474" t="inlineStr">
        <is>
          <t>SN3 4DB</t>
        </is>
      </c>
      <c r="F24474" t="inlineStr">
        <is>
          <t>BRISTOL</t>
        </is>
      </c>
      <c r="G24474" t="inlineStr">
        <is>
          <t>BS7 8LB</t>
        </is>
      </c>
      <c r="I24474" t="n">
        <v>0.151</v>
      </c>
    </row>
    <row r="24475">
      <c r="A24475" s="17" t="n">
        <v>45776</v>
      </c>
      <c r="C24475" t="inlineStr">
        <is>
          <t>Dock &amp; Bay</t>
        </is>
      </c>
      <c r="D24475" t="inlineStr">
        <is>
          <t>Dartford</t>
        </is>
      </c>
      <c r="E24475" t="inlineStr">
        <is>
          <t>DA1 5XU</t>
        </is>
      </c>
      <c r="F24475" t="inlineStr">
        <is>
          <t>ST. ALBANS</t>
        </is>
      </c>
      <c r="G24475" t="inlineStr">
        <is>
          <t>AL4 0UY</t>
        </is>
      </c>
      <c r="I24475" t="n">
        <v>0.413</v>
      </c>
    </row>
    <row r="24476">
      <c r="A24476" s="17" t="n">
        <v>45776</v>
      </c>
      <c r="C24476" t="inlineStr">
        <is>
          <t>Dock &amp; Bay</t>
        </is>
      </c>
      <c r="D24476" t="inlineStr">
        <is>
          <t>Bowburn (Durham)</t>
        </is>
      </c>
      <c r="E24476" t="inlineStr">
        <is>
          <t>DH6 5NR</t>
        </is>
      </c>
      <c r="F24476" t="inlineStr">
        <is>
          <t>Newtownards</t>
        </is>
      </c>
      <c r="G24476" t="inlineStr">
        <is>
          <t>BT23 5JF</t>
        </is>
      </c>
      <c r="I24476" t="n">
        <v>0.151</v>
      </c>
    </row>
    <row r="24477">
      <c r="A24477" s="17" t="n">
        <v>45776</v>
      </c>
      <c r="C24477" t="inlineStr">
        <is>
          <t>Dock &amp; Bay</t>
        </is>
      </c>
      <c r="D24477" t="inlineStr">
        <is>
          <t>Dartford</t>
        </is>
      </c>
      <c r="E24477" t="inlineStr">
        <is>
          <t>DA1 5XU</t>
        </is>
      </c>
      <c r="F24477" t="inlineStr">
        <is>
          <t>LONDON</t>
        </is>
      </c>
      <c r="G24477" t="inlineStr">
        <is>
          <t>NW3 1BP</t>
        </is>
      </c>
      <c r="I24477" t="n">
        <v>0.513</v>
      </c>
    </row>
    <row r="24478">
      <c r="A24478" s="17" t="n">
        <v>45776</v>
      </c>
      <c r="C24478" t="inlineStr">
        <is>
          <t>Dock &amp; Bay</t>
        </is>
      </c>
      <c r="D24478" t="inlineStr">
        <is>
          <t>Dartford</t>
        </is>
      </c>
      <c r="E24478" t="inlineStr">
        <is>
          <t>DA1 5XU</t>
        </is>
      </c>
      <c r="F24478" t="inlineStr">
        <is>
          <t>ESHER</t>
        </is>
      </c>
      <c r="G24478" t="inlineStr">
        <is>
          <t>KT10 8AZ</t>
        </is>
      </c>
      <c r="I24478" t="n">
        <v>0.413</v>
      </c>
    </row>
    <row r="24479">
      <c r="A24479" s="17" t="n">
        <v>45776</v>
      </c>
      <c r="C24479" t="inlineStr">
        <is>
          <t>Dock &amp; Bay</t>
        </is>
      </c>
      <c r="D24479" t="inlineStr">
        <is>
          <t>Minworth (Sutton Coldfield)</t>
        </is>
      </c>
      <c r="E24479" t="inlineStr">
        <is>
          <t>B76 9AA</t>
        </is>
      </c>
      <c r="F24479" t="inlineStr">
        <is>
          <t>CAMBRIDGE</t>
        </is>
      </c>
      <c r="G24479" t="inlineStr">
        <is>
          <t>CB1 3HH</t>
        </is>
      </c>
      <c r="I24479" t="n">
        <v>0.151</v>
      </c>
    </row>
    <row r="24480">
      <c r="A24480" s="17" t="n">
        <v>45776</v>
      </c>
      <c r="C24480" t="inlineStr">
        <is>
          <t>Dock &amp; Bay</t>
        </is>
      </c>
      <c r="D24480" t="inlineStr">
        <is>
          <t>Tilbury</t>
        </is>
      </c>
      <c r="E24480" t="inlineStr">
        <is>
          <t>RM18 7AN</t>
        </is>
      </c>
      <c r="F24480" t="inlineStr">
        <is>
          <t>Cobham</t>
        </is>
      </c>
      <c r="G24480" t="inlineStr">
        <is>
          <t>KT11 2DN</t>
        </is>
      </c>
      <c r="I24480" t="n">
        <v>0.413</v>
      </c>
    </row>
    <row r="24481">
      <c r="A24481" s="17" t="n">
        <v>45776</v>
      </c>
      <c r="C24481" t="inlineStr">
        <is>
          <t>Dock &amp; Bay</t>
        </is>
      </c>
      <c r="D24481" t="inlineStr">
        <is>
          <t>Dunstable</t>
        </is>
      </c>
      <c r="E24481" t="inlineStr">
        <is>
          <t>LU5 4FE</t>
        </is>
      </c>
      <c r="F24481" t="inlineStr">
        <is>
          <t>Cobham</t>
        </is>
      </c>
      <c r="G24481" t="inlineStr">
        <is>
          <t>KT11 2DN</t>
        </is>
      </c>
      <c r="I24481" t="n">
        <v>0.413</v>
      </c>
    </row>
    <row r="24482">
      <c r="A24482" s="17" t="n">
        <v>45776</v>
      </c>
      <c r="C24482" t="inlineStr">
        <is>
          <t>Dock &amp; Bay</t>
        </is>
      </c>
      <c r="D24482" t="inlineStr">
        <is>
          <t>Minworth (Sutton Coldfield)</t>
        </is>
      </c>
      <c r="E24482" t="inlineStr">
        <is>
          <t>B76 9AA</t>
        </is>
      </c>
      <c r="F24482" t="inlineStr">
        <is>
          <t>COBHAM</t>
        </is>
      </c>
      <c r="G24482" t="inlineStr">
        <is>
          <t>KT11 2HJ</t>
        </is>
      </c>
      <c r="I24482" t="n">
        <v>0.283</v>
      </c>
    </row>
    <row r="24483">
      <c r="A24483" s="17" t="n">
        <v>45776</v>
      </c>
      <c r="C24483" t="inlineStr">
        <is>
          <t>Dock &amp; Bay</t>
        </is>
      </c>
      <c r="D24483" t="inlineStr">
        <is>
          <t>Bowburn (Durham)</t>
        </is>
      </c>
      <c r="E24483" t="inlineStr">
        <is>
          <t>DH6 5NR</t>
        </is>
      </c>
      <c r="F24483" t="inlineStr">
        <is>
          <t>SHEFFIELD</t>
        </is>
      </c>
      <c r="G24483" t="inlineStr">
        <is>
          <t>S6 2XQ</t>
        </is>
      </c>
      <c r="I24483" t="n">
        <v>0.413</v>
      </c>
    </row>
    <row r="24484">
      <c r="A24484" s="17" t="n">
        <v>45776</v>
      </c>
      <c r="C24484" t="inlineStr">
        <is>
          <t>Dock &amp; Bay</t>
        </is>
      </c>
      <c r="D24484" t="inlineStr">
        <is>
          <t>Castle Donington</t>
        </is>
      </c>
      <c r="E24484" t="inlineStr">
        <is>
          <t>DE74 2BB</t>
        </is>
      </c>
      <c r="F24484" t="inlineStr">
        <is>
          <t>Harpenden</t>
        </is>
      </c>
      <c r="G24484" t="inlineStr">
        <is>
          <t>AL5 4AT</t>
        </is>
      </c>
      <c r="I24484" t="n">
        <v>0.151</v>
      </c>
    </row>
    <row r="24485">
      <c r="A24485" s="17" t="n">
        <v>45776</v>
      </c>
      <c r="C24485" t="inlineStr">
        <is>
          <t>Dock &amp; Bay</t>
        </is>
      </c>
      <c r="D24485" t="inlineStr">
        <is>
          <t>Tilbury</t>
        </is>
      </c>
      <c r="E24485" t="inlineStr">
        <is>
          <t>RM18 7AN</t>
        </is>
      </c>
      <c r="F24485" t="inlineStr">
        <is>
          <t>LONDON</t>
        </is>
      </c>
      <c r="G24485" t="inlineStr">
        <is>
          <t>EC1V 3PP</t>
        </is>
      </c>
      <c r="I24485" t="n">
        <v>0.413</v>
      </c>
    </row>
    <row r="24486">
      <c r="A24486" s="17" t="n">
        <v>45776</v>
      </c>
      <c r="C24486" t="inlineStr">
        <is>
          <t>Dock &amp; Bay</t>
        </is>
      </c>
      <c r="D24486" t="inlineStr">
        <is>
          <t>Swansea</t>
        </is>
      </c>
      <c r="E24486" t="inlineStr">
        <is>
          <t>SA1 8QX</t>
        </is>
      </c>
      <c r="F24486" t="inlineStr">
        <is>
          <t>LONDON</t>
        </is>
      </c>
      <c r="G24486" t="inlineStr">
        <is>
          <t>SW10 9NP</t>
        </is>
      </c>
      <c r="I24486" t="n">
        <v>1.031</v>
      </c>
    </row>
    <row r="24487">
      <c r="A24487" s="17" t="n">
        <v>45776</v>
      </c>
      <c r="C24487" t="inlineStr">
        <is>
          <t>Dock &amp; Bay</t>
        </is>
      </c>
      <c r="D24487" t="inlineStr">
        <is>
          <t>Dartford</t>
        </is>
      </c>
      <c r="E24487" t="inlineStr">
        <is>
          <t>DA1 5XU</t>
        </is>
      </c>
      <c r="F24487" t="inlineStr">
        <is>
          <t>SITTINGBOURNE</t>
        </is>
      </c>
      <c r="G24487" t="inlineStr">
        <is>
          <t>ME9 7SP</t>
        </is>
      </c>
      <c r="I24487" t="n">
        <v>0.283</v>
      </c>
    </row>
    <row r="24488">
      <c r="A24488" s="17" t="n">
        <v>45776</v>
      </c>
      <c r="C24488" t="inlineStr">
        <is>
          <t>Dock &amp; Bay</t>
        </is>
      </c>
      <c r="D24488" t="inlineStr">
        <is>
          <t>Billingham</t>
        </is>
      </c>
      <c r="E24488" t="inlineStr">
        <is>
          <t>TS22 5TH</t>
        </is>
      </c>
      <c r="F24488" t="inlineStr">
        <is>
          <t>SALE</t>
        </is>
      </c>
      <c r="G24488" t="inlineStr">
        <is>
          <t>M33 6HP</t>
        </is>
      </c>
      <c r="I24488" t="n">
        <v>0.473</v>
      </c>
    </row>
    <row r="24489">
      <c r="A24489" s="17" t="n">
        <v>45776</v>
      </c>
      <c r="C24489" t="inlineStr">
        <is>
          <t>Dock &amp; Bay</t>
        </is>
      </c>
      <c r="D24489" t="inlineStr">
        <is>
          <t>Billingham</t>
        </is>
      </c>
      <c r="E24489" t="inlineStr">
        <is>
          <t>TS22 5TH</t>
        </is>
      </c>
      <c r="F24489" t="inlineStr">
        <is>
          <t>LONDON</t>
        </is>
      </c>
      <c r="G24489" t="inlineStr">
        <is>
          <t>SW13 0HP</t>
        </is>
      </c>
      <c r="I24489" t="n">
        <v>1.031</v>
      </c>
    </row>
    <row r="24490">
      <c r="A24490" s="17" t="n">
        <v>45776</v>
      </c>
      <c r="C24490" t="inlineStr">
        <is>
          <t>Dock &amp; Bay</t>
        </is>
      </c>
      <c r="D24490" t="inlineStr">
        <is>
          <t>Crawley</t>
        </is>
      </c>
      <c r="E24490" t="inlineStr">
        <is>
          <t>RH10 9BJ</t>
        </is>
      </c>
      <c r="F24490" t="inlineStr">
        <is>
          <t>Newark</t>
        </is>
      </c>
      <c r="G24490" t="inlineStr">
        <is>
          <t>NG23 5RL</t>
        </is>
      </c>
      <c r="I24490" t="n">
        <v>0.826</v>
      </c>
    </row>
    <row r="24491">
      <c r="A24491" s="17" t="n">
        <v>45776</v>
      </c>
      <c r="C24491" t="inlineStr">
        <is>
          <t>Dock &amp; Bay</t>
        </is>
      </c>
      <c r="D24491" t="inlineStr">
        <is>
          <t>Dartford</t>
        </is>
      </c>
      <c r="E24491" t="inlineStr">
        <is>
          <t>DA1 5XU</t>
        </is>
      </c>
      <c r="F24491" t="inlineStr">
        <is>
          <t>LONDON</t>
        </is>
      </c>
      <c r="G24491" t="inlineStr">
        <is>
          <t>NW6 7EH</t>
        </is>
      </c>
      <c r="I24491" t="n">
        <v>0.413</v>
      </c>
    </row>
    <row r="24492">
      <c r="A24492" s="17" t="n">
        <v>45776</v>
      </c>
      <c r="C24492" t="inlineStr">
        <is>
          <t>Dock &amp; Bay</t>
        </is>
      </c>
      <c r="D24492" t="inlineStr">
        <is>
          <t>Crawley</t>
        </is>
      </c>
      <c r="E24492" t="inlineStr">
        <is>
          <t>RH10 9BJ</t>
        </is>
      </c>
      <c r="F24492" t="inlineStr">
        <is>
          <t>London</t>
        </is>
      </c>
      <c r="G24492" t="inlineStr">
        <is>
          <t>SW11 3YS</t>
        </is>
      </c>
      <c r="I24492" t="n">
        <v>0.295</v>
      </c>
    </row>
    <row r="24493">
      <c r="A24493" s="17" t="n">
        <v>45776</v>
      </c>
      <c r="C24493" t="inlineStr">
        <is>
          <t>Dock &amp; Bay</t>
        </is>
      </c>
      <c r="D24493" t="inlineStr">
        <is>
          <t>Methley (Leeds)</t>
        </is>
      </c>
      <c r="E24493" t="inlineStr">
        <is>
          <t>LS26 9DP</t>
        </is>
      </c>
      <c r="F24493" t="inlineStr">
        <is>
          <t>WORKSOP</t>
        </is>
      </c>
      <c r="G24493" t="inlineStr">
        <is>
          <t>S81 7RW</t>
        </is>
      </c>
      <c r="I24493" t="n">
        <v>0.413</v>
      </c>
    </row>
    <row r="24494">
      <c r="A24494" s="17" t="n">
        <v>45776</v>
      </c>
      <c r="C24494" t="inlineStr">
        <is>
          <t>Dock &amp; Bay</t>
        </is>
      </c>
      <c r="D24494" t="inlineStr">
        <is>
          <t>Crawley</t>
        </is>
      </c>
      <c r="E24494" t="inlineStr">
        <is>
          <t>RH10 9BJ</t>
        </is>
      </c>
      <c r="F24494" t="inlineStr">
        <is>
          <t>LANGPORT</t>
        </is>
      </c>
      <c r="G24494" t="inlineStr">
        <is>
          <t>TA10 0EB</t>
        </is>
      </c>
      <c r="I24494" t="n">
        <v>0.926</v>
      </c>
    </row>
    <row r="24495">
      <c r="A24495" s="17" t="n">
        <v>45776</v>
      </c>
      <c r="C24495" t="inlineStr">
        <is>
          <t>Dock &amp; Bay</t>
        </is>
      </c>
      <c r="D24495" t="inlineStr">
        <is>
          <t>Crawley</t>
        </is>
      </c>
      <c r="E24495" t="inlineStr">
        <is>
          <t>RH10 9BJ</t>
        </is>
      </c>
      <c r="F24495" t="inlineStr">
        <is>
          <t>London</t>
        </is>
      </c>
      <c r="G24495" t="inlineStr">
        <is>
          <t>SW11 7AY</t>
        </is>
      </c>
      <c r="I24495" t="n">
        <v>1.031</v>
      </c>
    </row>
    <row r="24496">
      <c r="A24496" s="17" t="n">
        <v>45776</v>
      </c>
      <c r="C24496" t="inlineStr">
        <is>
          <t>Dock &amp; Bay</t>
        </is>
      </c>
      <c r="D24496" t="inlineStr">
        <is>
          <t>Crawley</t>
        </is>
      </c>
      <c r="E24496" t="inlineStr">
        <is>
          <t>RH10 9BJ</t>
        </is>
      </c>
      <c r="F24496" t="inlineStr">
        <is>
          <t>Bothwell, Glasgow</t>
        </is>
      </c>
      <c r="G24496" t="inlineStr">
        <is>
          <t>G71 8LU</t>
        </is>
      </c>
      <c r="I24496" t="n">
        <v>3.304</v>
      </c>
    </row>
    <row r="24497">
      <c r="A24497" s="17" t="n">
        <v>45776</v>
      </c>
      <c r="C24497" t="inlineStr">
        <is>
          <t>Dock &amp; Bay</t>
        </is>
      </c>
      <c r="D24497" t="inlineStr">
        <is>
          <t>Crawley</t>
        </is>
      </c>
      <c r="E24497" t="inlineStr">
        <is>
          <t>RH10 9BJ</t>
        </is>
      </c>
      <c r="F24497" t="inlineStr">
        <is>
          <t>Corby</t>
        </is>
      </c>
      <c r="G24497" t="inlineStr">
        <is>
          <t>NN18 8GS</t>
        </is>
      </c>
      <c r="I24497" t="n">
        <v>0.413</v>
      </c>
    </row>
    <row r="24498">
      <c r="A24498" s="17" t="n">
        <v>45776</v>
      </c>
      <c r="C24498" t="inlineStr">
        <is>
          <t>Dock &amp; Bay</t>
        </is>
      </c>
      <c r="D24498" t="inlineStr">
        <is>
          <t>Bocholt</t>
        </is>
      </c>
      <c r="E24498" t="inlineStr">
        <is>
          <t>46395</t>
        </is>
      </c>
      <c r="F24498" t="inlineStr">
        <is>
          <t>Detmold</t>
        </is>
      </c>
      <c r="G24498" t="n">
        <v>32756</v>
      </c>
      <c r="I24498" t="n">
        <v>1.444</v>
      </c>
    </row>
    <row r="24499">
      <c r="A24499" s="17" t="n">
        <v>45776</v>
      </c>
      <c r="C24499" t="inlineStr">
        <is>
          <t>Dock &amp; Bay</t>
        </is>
      </c>
      <c r="D24499" t="inlineStr">
        <is>
          <t>Dartford</t>
        </is>
      </c>
      <c r="E24499" t="inlineStr">
        <is>
          <t>DA1 5XU</t>
        </is>
      </c>
      <c r="F24499" t="inlineStr">
        <is>
          <t>Wembley Park</t>
        </is>
      </c>
      <c r="G24499" t="inlineStr">
        <is>
          <t>HA9 0HP</t>
        </is>
      </c>
      <c r="I24499" t="n">
        <v>0.413</v>
      </c>
    </row>
    <row r="24500">
      <c r="A24500" s="17" t="n">
        <v>45776</v>
      </c>
      <c r="C24500" t="inlineStr">
        <is>
          <t>Dock &amp; Bay</t>
        </is>
      </c>
      <c r="D24500" t="inlineStr">
        <is>
          <t>Crawley</t>
        </is>
      </c>
      <c r="E24500" t="inlineStr">
        <is>
          <t>RH10 9BJ</t>
        </is>
      </c>
      <c r="F24500" t="inlineStr">
        <is>
          <t>Lisburn</t>
        </is>
      </c>
      <c r="G24500" t="inlineStr">
        <is>
          <t>BT27 4EH</t>
        </is>
      </c>
      <c r="I24500" t="n">
        <v>4.104</v>
      </c>
    </row>
    <row r="24501">
      <c r="A24501" s="17" t="n">
        <v>45776</v>
      </c>
      <c r="C24501" t="inlineStr">
        <is>
          <t>Dock &amp; Bay</t>
        </is>
      </c>
      <c r="D24501" t="inlineStr">
        <is>
          <t>Castle Donington</t>
        </is>
      </c>
      <c r="E24501" t="inlineStr">
        <is>
          <t>DE74 2BB</t>
        </is>
      </c>
      <c r="F24501" t="inlineStr">
        <is>
          <t>PETERBOROUGH</t>
        </is>
      </c>
      <c r="G24501" t="inlineStr">
        <is>
          <t>PE7 3WN</t>
        </is>
      </c>
      <c r="I24501" t="n">
        <v>0.926</v>
      </c>
    </row>
    <row r="24502">
      <c r="A24502" s="17" t="n">
        <v>45776</v>
      </c>
      <c r="C24502" t="inlineStr">
        <is>
          <t>Dock &amp; Bay</t>
        </is>
      </c>
      <c r="D24502" t="inlineStr">
        <is>
          <t>Methley (Leeds)</t>
        </is>
      </c>
      <c r="E24502" t="inlineStr">
        <is>
          <t>LS26 9DP</t>
        </is>
      </c>
      <c r="F24502" t="inlineStr">
        <is>
          <t>SHEFFIELD</t>
        </is>
      </c>
      <c r="G24502" t="inlineStr">
        <is>
          <t>S11 9EG</t>
        </is>
      </c>
      <c r="I24502" t="n">
        <v>0.151</v>
      </c>
    </row>
    <row r="24503">
      <c r="A24503" s="17" t="n">
        <v>45776</v>
      </c>
      <c r="C24503" t="inlineStr">
        <is>
          <t>Dock &amp; Bay</t>
        </is>
      </c>
      <c r="D24503" t="inlineStr">
        <is>
          <t>Crawley</t>
        </is>
      </c>
      <c r="E24503" t="inlineStr">
        <is>
          <t>RH10 9BJ</t>
        </is>
      </c>
      <c r="F24503" t="inlineStr">
        <is>
          <t>BRISTOL</t>
        </is>
      </c>
      <c r="G24503" t="inlineStr">
        <is>
          <t>GL12 8DD</t>
        </is>
      </c>
      <c r="I24503" t="n">
        <v>0.413</v>
      </c>
    </row>
    <row r="24504">
      <c r="A24504" s="17" t="n">
        <v>45776</v>
      </c>
      <c r="C24504" t="inlineStr">
        <is>
          <t>Dock &amp; Bay</t>
        </is>
      </c>
      <c r="D24504" t="inlineStr">
        <is>
          <t>Crawley</t>
        </is>
      </c>
      <c r="E24504" t="inlineStr">
        <is>
          <t>RH10 9BJ</t>
        </is>
      </c>
      <c r="F24504" t="inlineStr">
        <is>
          <t>Newcastle upon Tyne</t>
        </is>
      </c>
      <c r="G24504" t="inlineStr">
        <is>
          <t>NE2 2TB</t>
        </is>
      </c>
      <c r="I24504" t="n">
        <v>0.413</v>
      </c>
    </row>
    <row r="24505">
      <c r="A24505" s="17" t="n">
        <v>45776</v>
      </c>
      <c r="C24505" t="inlineStr">
        <is>
          <t>Dock &amp; Bay</t>
        </is>
      </c>
      <c r="D24505" t="inlineStr">
        <is>
          <t>Crawley</t>
        </is>
      </c>
      <c r="E24505" t="inlineStr">
        <is>
          <t>RH10 9BJ</t>
        </is>
      </c>
      <c r="F24505" t="inlineStr">
        <is>
          <t>Skegness, lincolnshire</t>
        </is>
      </c>
      <c r="G24505" t="inlineStr">
        <is>
          <t>PE25 1PT</t>
        </is>
      </c>
      <c r="I24505" t="n">
        <v>0.573</v>
      </c>
    </row>
    <row r="24506">
      <c r="A24506" s="17" t="n">
        <v>45776</v>
      </c>
      <c r="C24506" t="inlineStr">
        <is>
          <t>Dock &amp; Bay</t>
        </is>
      </c>
      <c r="D24506" t="inlineStr">
        <is>
          <t>Crawley</t>
        </is>
      </c>
      <c r="E24506" t="inlineStr">
        <is>
          <t>RH10 9BJ</t>
        </is>
      </c>
      <c r="F24506" t="inlineStr">
        <is>
          <t>London</t>
        </is>
      </c>
      <c r="G24506" t="inlineStr">
        <is>
          <t>SW15 2NU</t>
        </is>
      </c>
      <c r="I24506" t="n">
        <v>1.411</v>
      </c>
    </row>
    <row r="24507">
      <c r="A24507" s="17" t="n">
        <v>45776</v>
      </c>
      <c r="C24507" t="inlineStr">
        <is>
          <t>Dock &amp; Bay</t>
        </is>
      </c>
      <c r="D24507" t="inlineStr">
        <is>
          <t>Crawley</t>
        </is>
      </c>
      <c r="E24507" t="inlineStr">
        <is>
          <t>RH10 9BJ</t>
        </is>
      </c>
      <c r="F24507" t="inlineStr">
        <is>
          <t>Cardiff</t>
        </is>
      </c>
      <c r="G24507" t="inlineStr">
        <is>
          <t>CF14 0FL</t>
        </is>
      </c>
      <c r="I24507" t="n">
        <v>4.104</v>
      </c>
    </row>
    <row r="24508">
      <c r="A24508" s="17" t="n">
        <v>45776</v>
      </c>
      <c r="C24508" t="inlineStr">
        <is>
          <t>Dock &amp; Bay</t>
        </is>
      </c>
      <c r="D24508" t="inlineStr">
        <is>
          <t>Gateshead</t>
        </is>
      </c>
      <c r="E24508" t="inlineStr">
        <is>
          <t>NE10 8YA</t>
        </is>
      </c>
      <c r="F24508" t="inlineStr">
        <is>
          <t>Arbroath</t>
        </is>
      </c>
      <c r="G24508" t="inlineStr">
        <is>
          <t>DD11 1UH</t>
        </is>
      </c>
      <c r="I24508" t="n">
        <v>0.413</v>
      </c>
    </row>
    <row r="24509">
      <c r="A24509" s="17" t="n">
        <v>45776</v>
      </c>
      <c r="C24509" t="inlineStr">
        <is>
          <t>Dock &amp; Bay</t>
        </is>
      </c>
      <c r="D24509" t="inlineStr">
        <is>
          <t>Crawley</t>
        </is>
      </c>
      <c r="E24509" t="inlineStr">
        <is>
          <t>RH10 9BJ</t>
        </is>
      </c>
      <c r="F24509" t="inlineStr">
        <is>
          <t>Brigg</t>
        </is>
      </c>
      <c r="G24509" t="inlineStr">
        <is>
          <t>DN20 8FG</t>
        </is>
      </c>
      <c r="I24509" t="n">
        <v>1.652</v>
      </c>
    </row>
    <row r="24510">
      <c r="A24510" s="17" t="n">
        <v>45776</v>
      </c>
      <c r="C24510" t="inlineStr">
        <is>
          <t>Dock &amp; Bay</t>
        </is>
      </c>
      <c r="D24510" t="inlineStr">
        <is>
          <t>Crawley</t>
        </is>
      </c>
      <c r="E24510" t="inlineStr">
        <is>
          <t>RH10 9BJ</t>
        </is>
      </c>
      <c r="F24510" t="inlineStr">
        <is>
          <t>MACCLESFIELD</t>
        </is>
      </c>
      <c r="G24510" t="inlineStr">
        <is>
          <t>SK10 4HU</t>
        </is>
      </c>
      <c r="I24510" t="n">
        <v>0.234</v>
      </c>
    </row>
    <row r="24511">
      <c r="A24511" s="17" t="n">
        <v>45776</v>
      </c>
      <c r="C24511" t="inlineStr">
        <is>
          <t>Dock &amp; Bay</t>
        </is>
      </c>
      <c r="D24511" t="inlineStr">
        <is>
          <t>Gateshead</t>
        </is>
      </c>
      <c r="E24511" t="inlineStr">
        <is>
          <t>NE10 8YA</t>
        </is>
      </c>
      <c r="F24511" t="inlineStr">
        <is>
          <t>BUCKHURST HILL</t>
        </is>
      </c>
      <c r="G24511" t="inlineStr">
        <is>
          <t>IG9 5LS</t>
        </is>
      </c>
      <c r="I24511" t="n">
        <v>1.031</v>
      </c>
    </row>
    <row r="24512">
      <c r="A24512" s="17" t="n">
        <v>45776</v>
      </c>
      <c r="C24512" t="inlineStr">
        <is>
          <t>Dock &amp; Bay</t>
        </is>
      </c>
      <c r="D24512" t="inlineStr">
        <is>
          <t>Gateshead</t>
        </is>
      </c>
      <c r="E24512" t="inlineStr">
        <is>
          <t>NE10 8YA</t>
        </is>
      </c>
      <c r="F24512" t="inlineStr">
        <is>
          <t>Chester-le-Street</t>
        </is>
      </c>
      <c r="G24512" t="inlineStr">
        <is>
          <t>DH3 4AT</t>
        </is>
      </c>
      <c r="I24512" t="n">
        <v>0.513</v>
      </c>
    </row>
    <row r="24513">
      <c r="A24513" s="17" t="n">
        <v>45776</v>
      </c>
      <c r="C24513" t="inlineStr">
        <is>
          <t>Dock &amp; Bay</t>
        </is>
      </c>
      <c r="D24513" t="inlineStr">
        <is>
          <t>Crawley</t>
        </is>
      </c>
      <c r="E24513" t="inlineStr">
        <is>
          <t>RH10 9BJ</t>
        </is>
      </c>
      <c r="F24513" t="inlineStr">
        <is>
          <t>London</t>
        </is>
      </c>
      <c r="G24513" t="inlineStr">
        <is>
          <t>E3 2XG</t>
        </is>
      </c>
      <c r="I24513" t="n">
        <v>0.413</v>
      </c>
    </row>
    <row r="24514">
      <c r="A24514" s="17" t="n">
        <v>45776</v>
      </c>
      <c r="C24514" t="inlineStr">
        <is>
          <t>Dock &amp; Bay</t>
        </is>
      </c>
      <c r="D24514" t="inlineStr">
        <is>
          <t>Fara in Sabina</t>
        </is>
      </c>
      <c r="E24514" t="inlineStr">
        <is>
          <t>02032</t>
        </is>
      </c>
      <c r="F24514" t="inlineStr">
        <is>
          <t>PISA</t>
        </is>
      </c>
      <c r="G24514" t="n">
        <v>56124</v>
      </c>
      <c r="I24514" t="n">
        <v>1.026</v>
      </c>
    </row>
    <row r="24515">
      <c r="A24515" s="17" t="n">
        <v>45776</v>
      </c>
      <c r="C24515" t="inlineStr">
        <is>
          <t>Dock &amp; Bay</t>
        </is>
      </c>
      <c r="D24515" t="inlineStr">
        <is>
          <t>Methley (Leeds)</t>
        </is>
      </c>
      <c r="E24515" t="inlineStr">
        <is>
          <t>LS26 9DP</t>
        </is>
      </c>
      <c r="F24515" t="inlineStr">
        <is>
          <t>SHREWSBURY</t>
        </is>
      </c>
      <c r="G24515" t="inlineStr">
        <is>
          <t>SY1 3SQ</t>
        </is>
      </c>
      <c r="I24515" t="n">
        <v>0.513</v>
      </c>
    </row>
    <row r="24516">
      <c r="A24516" s="17" t="n">
        <v>45776</v>
      </c>
      <c r="C24516" t="inlineStr">
        <is>
          <t>Dock &amp; Bay</t>
        </is>
      </c>
      <c r="D24516" t="inlineStr">
        <is>
          <t>Darlington</t>
        </is>
      </c>
      <c r="E24516" t="inlineStr">
        <is>
          <t>DL1 4BF</t>
        </is>
      </c>
      <c r="F24516" t="inlineStr">
        <is>
          <t>WIGAN</t>
        </is>
      </c>
      <c r="G24516" t="inlineStr">
        <is>
          <t>WN2 4NU</t>
        </is>
      </c>
      <c r="I24516" t="n">
        <v>0.513</v>
      </c>
    </row>
    <row r="24517">
      <c r="A24517" s="17" t="n">
        <v>45776</v>
      </c>
      <c r="C24517" t="inlineStr">
        <is>
          <t>Dock &amp; Bay</t>
        </is>
      </c>
      <c r="D24517" t="inlineStr">
        <is>
          <t>Crawley</t>
        </is>
      </c>
      <c r="E24517" t="inlineStr">
        <is>
          <t>RH10 9BJ</t>
        </is>
      </c>
      <c r="F24517" t="inlineStr">
        <is>
          <t>Tyne &amp; Wear</t>
        </is>
      </c>
      <c r="G24517" t="inlineStr">
        <is>
          <t>NE21 6PG</t>
        </is>
      </c>
      <c r="I24517" t="n">
        <v>0.413</v>
      </c>
    </row>
    <row r="24518">
      <c r="A24518" s="17" t="n">
        <v>45776</v>
      </c>
      <c r="C24518" t="inlineStr">
        <is>
          <t>Dock &amp; Bay</t>
        </is>
      </c>
      <c r="D24518" t="inlineStr">
        <is>
          <t>Swindon</t>
        </is>
      </c>
      <c r="E24518" t="inlineStr">
        <is>
          <t>SN3 4DB</t>
        </is>
      </c>
      <c r="F24518" t="inlineStr">
        <is>
          <t>SOUTHSEA</t>
        </is>
      </c>
      <c r="G24518" t="inlineStr">
        <is>
          <t>PO5 3EZ</t>
        </is>
      </c>
      <c r="I24518" t="n">
        <v>0.413</v>
      </c>
    </row>
    <row r="24519">
      <c r="A24519" s="17" t="n">
        <v>45776</v>
      </c>
      <c r="C24519" t="inlineStr">
        <is>
          <t>Dock &amp; Bay</t>
        </is>
      </c>
      <c r="D24519" t="inlineStr">
        <is>
          <t>Crawley</t>
        </is>
      </c>
      <c r="E24519" t="inlineStr">
        <is>
          <t>RH10 9BJ</t>
        </is>
      </c>
      <c r="F24519" t="inlineStr">
        <is>
          <t>Bishop Auckland</t>
        </is>
      </c>
      <c r="G24519" t="inlineStr">
        <is>
          <t>DL14 8RF</t>
        </is>
      </c>
      <c r="I24519" t="n">
        <v>0.413</v>
      </c>
    </row>
    <row r="24520">
      <c r="A24520" s="17" t="n">
        <v>45776</v>
      </c>
      <c r="C24520" t="inlineStr">
        <is>
          <t>Dock &amp; Bay</t>
        </is>
      </c>
      <c r="D24520" t="inlineStr">
        <is>
          <t>Tilbury</t>
        </is>
      </c>
      <c r="E24520" t="inlineStr">
        <is>
          <t>RM18 7AN</t>
        </is>
      </c>
      <c r="F24520" t="inlineStr">
        <is>
          <t>Macclesfield</t>
        </is>
      </c>
      <c r="G24520" t="inlineStr">
        <is>
          <t>SK11 7WA</t>
        </is>
      </c>
      <c r="I24520" t="n">
        <v>0.977</v>
      </c>
    </row>
    <row r="24521">
      <c r="A24521" s="17" t="n">
        <v>45776</v>
      </c>
      <c r="C24521" t="inlineStr">
        <is>
          <t>Dock &amp; Bay</t>
        </is>
      </c>
      <c r="D24521" t="inlineStr">
        <is>
          <t>Cividate al Piano</t>
        </is>
      </c>
      <c r="E24521" t="inlineStr">
        <is>
          <t>24050</t>
        </is>
      </c>
      <c r="F24521" t="inlineStr">
        <is>
          <t>Milano</t>
        </is>
      </c>
      <c r="G24521" t="n">
        <v>20141</v>
      </c>
      <c r="I24521" t="n">
        <v>0.513</v>
      </c>
    </row>
    <row r="24522">
      <c r="A24522" s="17" t="n">
        <v>45776</v>
      </c>
      <c r="C24522" t="inlineStr">
        <is>
          <t>Dock &amp; Bay</t>
        </is>
      </c>
      <c r="D24522" t="inlineStr">
        <is>
          <t>Bielany Wroc≈Çawskie</t>
        </is>
      </c>
      <c r="E24522" t="inlineStr">
        <is>
          <t>55-040</t>
        </is>
      </c>
      <c r="F24522" t="inlineStr">
        <is>
          <t>Berlin</t>
        </is>
      </c>
      <c r="G24522" t="n">
        <v>12435</v>
      </c>
      <c r="I24522" t="n">
        <v>0.413</v>
      </c>
    </row>
    <row r="24523">
      <c r="A24523" s="17" t="n">
        <v>45776</v>
      </c>
      <c r="C24523" t="inlineStr">
        <is>
          <t>Dock &amp; Bay</t>
        </is>
      </c>
      <c r="D24523" t="inlineStr">
        <is>
          <t>Crawley</t>
        </is>
      </c>
      <c r="E24523" t="inlineStr">
        <is>
          <t>RH10 9BJ</t>
        </is>
      </c>
      <c r="F24523" t="inlineStr">
        <is>
          <t>Crawcrook</t>
        </is>
      </c>
      <c r="G24523" t="inlineStr">
        <is>
          <t>NE40 4LZ</t>
        </is>
      </c>
      <c r="I24523" t="n">
        <v>0.513</v>
      </c>
    </row>
    <row r="24524">
      <c r="A24524" s="17" t="n">
        <v>45776</v>
      </c>
      <c r="C24524" t="inlineStr">
        <is>
          <t>Dock &amp; Bay</t>
        </is>
      </c>
      <c r="D24524" t="inlineStr">
        <is>
          <t>Castle Donington</t>
        </is>
      </c>
      <c r="E24524" t="inlineStr">
        <is>
          <t>DE74 2BB</t>
        </is>
      </c>
      <c r="F24524" t="inlineStr">
        <is>
          <t>ASHBY-DE-LA-ZOUCH</t>
        </is>
      </c>
      <c r="G24524" t="inlineStr">
        <is>
          <t>LE65 1EA</t>
        </is>
      </c>
      <c r="I24524" t="n">
        <v>0.151</v>
      </c>
    </row>
    <row r="24525">
      <c r="A24525" s="17" t="n">
        <v>45776</v>
      </c>
      <c r="C24525" t="inlineStr">
        <is>
          <t>Dock &amp; Bay</t>
        </is>
      </c>
      <c r="D24525" t="inlineStr">
        <is>
          <t>Billingham</t>
        </is>
      </c>
      <c r="E24525" t="inlineStr">
        <is>
          <t>TS22 5TH</t>
        </is>
      </c>
      <c r="F24525" t="inlineStr">
        <is>
          <t>BRISTOL</t>
        </is>
      </c>
      <c r="G24525" t="inlineStr">
        <is>
          <t>BS41 9AY</t>
        </is>
      </c>
      <c r="I24525" t="n">
        <v>0.513</v>
      </c>
    </row>
    <row r="24526">
      <c r="A24526" s="17" t="n">
        <v>45776</v>
      </c>
      <c r="C24526" t="inlineStr">
        <is>
          <t>Dock &amp; Bay</t>
        </is>
      </c>
      <c r="D24526" t="inlineStr">
        <is>
          <t>Gateshead</t>
        </is>
      </c>
      <c r="E24526" t="inlineStr">
        <is>
          <t>NE10 8YA</t>
        </is>
      </c>
      <c r="F24526" t="inlineStr">
        <is>
          <t>READING</t>
        </is>
      </c>
      <c r="G24526" t="inlineStr">
        <is>
          <t>RG4 5BH</t>
        </is>
      </c>
      <c r="I24526" t="n">
        <v>1.411</v>
      </c>
    </row>
    <row r="24527">
      <c r="A24527" s="17" t="n">
        <v>45776</v>
      </c>
      <c r="C24527" t="inlineStr">
        <is>
          <t>Dock &amp; Bay</t>
        </is>
      </c>
      <c r="D24527" t="inlineStr">
        <is>
          <t>Crawley</t>
        </is>
      </c>
      <c r="E24527" t="inlineStr">
        <is>
          <t>RH10 9BJ</t>
        </is>
      </c>
      <c r="F24527" t="inlineStr">
        <is>
          <t>MACCLESFIELD</t>
        </is>
      </c>
      <c r="G24527" t="inlineStr">
        <is>
          <t>SK10 5AQ</t>
        </is>
      </c>
      <c r="I24527" t="n">
        <v>1.411</v>
      </c>
    </row>
    <row r="24528">
      <c r="A24528" s="17" t="n">
        <v>45776</v>
      </c>
      <c r="C24528" t="inlineStr">
        <is>
          <t>Dock &amp; Bay</t>
        </is>
      </c>
      <c r="D24528" t="inlineStr">
        <is>
          <t>Methley (Leeds)</t>
        </is>
      </c>
      <c r="E24528" t="inlineStr">
        <is>
          <t>LS26 9DP</t>
        </is>
      </c>
      <c r="F24528" t="inlineStr">
        <is>
          <t>ALNESS</t>
        </is>
      </c>
      <c r="G24528" t="inlineStr">
        <is>
          <t>IV17 0WN</t>
        </is>
      </c>
      <c r="I24528" t="n">
        <v>0.413</v>
      </c>
    </row>
    <row r="24529">
      <c r="A24529" s="17" t="n">
        <v>45776</v>
      </c>
      <c r="C24529" t="inlineStr">
        <is>
          <t>Dock &amp; Bay</t>
        </is>
      </c>
      <c r="D24529" t="inlineStr">
        <is>
          <t>Dartford</t>
        </is>
      </c>
      <c r="E24529" t="inlineStr">
        <is>
          <t>DA1 5XU</t>
        </is>
      </c>
      <c r="F24529" t="inlineStr">
        <is>
          <t>EBBW VALE</t>
        </is>
      </c>
      <c r="G24529" t="inlineStr">
        <is>
          <t>NP23 5NL</t>
        </is>
      </c>
      <c r="I24529" t="n">
        <v>1.652</v>
      </c>
    </row>
    <row r="24530">
      <c r="A24530" s="17" t="n">
        <v>45776</v>
      </c>
      <c r="C24530" t="inlineStr">
        <is>
          <t>Dock &amp; Bay</t>
        </is>
      </c>
      <c r="D24530" t="inlineStr">
        <is>
          <t>Crawley</t>
        </is>
      </c>
      <c r="E24530" t="inlineStr">
        <is>
          <t>RH10 9BJ</t>
        </is>
      </c>
      <c r="F24530" t="inlineStr">
        <is>
          <t>St. Austell</t>
        </is>
      </c>
      <c r="G24530" t="inlineStr">
        <is>
          <t>PL25 4JD</t>
        </is>
      </c>
      <c r="I24530" t="n">
        <v>0.151</v>
      </c>
    </row>
    <row r="24531">
      <c r="A24531" s="17" t="n">
        <v>45776</v>
      </c>
      <c r="C24531" t="inlineStr">
        <is>
          <t>Dock &amp; Bay</t>
        </is>
      </c>
      <c r="D24531" t="inlineStr">
        <is>
          <t>Dunstable</t>
        </is>
      </c>
      <c r="E24531" t="inlineStr">
        <is>
          <t>LU5 4FE</t>
        </is>
      </c>
      <c r="F24531" t="inlineStr">
        <is>
          <t>KESGRAVE</t>
        </is>
      </c>
      <c r="G24531" t="inlineStr">
        <is>
          <t>IP5 2QA</t>
        </is>
      </c>
      <c r="I24531" t="n">
        <v>0.513</v>
      </c>
    </row>
    <row r="24532">
      <c r="A24532" s="17" t="n">
        <v>45776</v>
      </c>
      <c r="C24532" t="inlineStr">
        <is>
          <t>Dock &amp; Bay</t>
        </is>
      </c>
      <c r="D24532" t="inlineStr">
        <is>
          <t>Minworth (Sutton Coldfield)</t>
        </is>
      </c>
      <c r="E24532" t="inlineStr">
        <is>
          <t>B76 9AA</t>
        </is>
      </c>
      <c r="F24532" t="inlineStr">
        <is>
          <t>RUGBY</t>
        </is>
      </c>
      <c r="G24532" t="inlineStr">
        <is>
          <t>CV23 9DY</t>
        </is>
      </c>
      <c r="I24532" t="n">
        <v>0.513</v>
      </c>
    </row>
    <row r="24533">
      <c r="A24533" s="17" t="n">
        <v>45776</v>
      </c>
      <c r="C24533" t="inlineStr">
        <is>
          <t>Dock &amp; Bay</t>
        </is>
      </c>
      <c r="D24533" t="inlineStr">
        <is>
          <t>Ko≈Çbaskowo</t>
        </is>
      </c>
      <c r="E24533" t="inlineStr">
        <is>
          <t>72-001</t>
        </is>
      </c>
      <c r="F24533" t="inlineStr">
        <is>
          <t>Hannover</t>
        </is>
      </c>
      <c r="G24533" t="n">
        <v>30453</v>
      </c>
      <c r="I24533" t="n">
        <v>0.413</v>
      </c>
    </row>
    <row r="24534">
      <c r="A24534" s="17" t="n">
        <v>45776</v>
      </c>
      <c r="C24534" t="inlineStr">
        <is>
          <t>Dock &amp; Bay</t>
        </is>
      </c>
      <c r="D24534" t="inlineStr">
        <is>
          <t>Gateshead</t>
        </is>
      </c>
      <c r="E24534" t="inlineStr">
        <is>
          <t>NE10 8YA</t>
        </is>
      </c>
      <c r="F24534" t="inlineStr">
        <is>
          <t>HASSOCKS</t>
        </is>
      </c>
      <c r="G24534" t="inlineStr">
        <is>
          <t>BN6 9SG</t>
        </is>
      </c>
      <c r="I24534" t="n">
        <v>1.411</v>
      </c>
    </row>
    <row r="24535">
      <c r="A24535" s="17" t="n">
        <v>45776</v>
      </c>
      <c r="C24535" t="inlineStr">
        <is>
          <t>Dock &amp; Bay</t>
        </is>
      </c>
      <c r="D24535" t="inlineStr">
        <is>
          <t>Crawley</t>
        </is>
      </c>
      <c r="E24535" t="inlineStr">
        <is>
          <t>RH10 9BJ</t>
        </is>
      </c>
      <c r="F24535" t="inlineStr">
        <is>
          <t>Southampton</t>
        </is>
      </c>
      <c r="G24535" t="inlineStr">
        <is>
          <t>SO31 6PD</t>
        </is>
      </c>
      <c r="I24535" t="n">
        <v>3.304</v>
      </c>
    </row>
    <row r="24536">
      <c r="A24536" s="17" t="n">
        <v>45776</v>
      </c>
      <c r="C24536" t="inlineStr">
        <is>
          <t>Dock &amp; Bay</t>
        </is>
      </c>
      <c r="D24536" t="inlineStr">
        <is>
          <t>Torrazza Piemonte</t>
        </is>
      </c>
      <c r="E24536" t="inlineStr">
        <is>
          <t>10037</t>
        </is>
      </c>
      <c r="F24536" t="inlineStr">
        <is>
          <t>MEYZIEU</t>
        </is>
      </c>
      <c r="G24536" t="n">
        <v>69330</v>
      </c>
      <c r="I24536" t="n">
        <v>0.826</v>
      </c>
    </row>
    <row r="24537">
      <c r="A24537" s="17" t="n">
        <v>45776</v>
      </c>
      <c r="C24537" t="inlineStr">
        <is>
          <t>Dock &amp; Bay</t>
        </is>
      </c>
      <c r="D24537" t="inlineStr">
        <is>
          <t>Ko≈Çbaskowo</t>
        </is>
      </c>
      <c r="E24537" t="inlineStr">
        <is>
          <t>72-001</t>
        </is>
      </c>
      <c r="F24537" t="inlineStr">
        <is>
          <t>Hamburg</t>
        </is>
      </c>
      <c r="G24537" t="n">
        <v>20097</v>
      </c>
      <c r="I24537" t="n">
        <v>0.413</v>
      </c>
    </row>
    <row r="24538">
      <c r="A24538" s="17" t="n">
        <v>45776</v>
      </c>
      <c r="C24538" t="inlineStr">
        <is>
          <t>Dock &amp; Bay</t>
        </is>
      </c>
      <c r="D24538" t="inlineStr">
        <is>
          <t>Billingham</t>
        </is>
      </c>
      <c r="E24538" t="inlineStr">
        <is>
          <t>TS22 5TH</t>
        </is>
      </c>
      <c r="F24538" t="inlineStr">
        <is>
          <t>LONDON</t>
        </is>
      </c>
      <c r="G24538" t="inlineStr">
        <is>
          <t>SW16 4TA</t>
        </is>
      </c>
      <c r="I24538" t="n">
        <v>1.957</v>
      </c>
    </row>
    <row r="24539">
      <c r="A24539" s="17" t="n">
        <v>45776</v>
      </c>
      <c r="C24539" t="inlineStr">
        <is>
          <t>Dock &amp; Bay</t>
        </is>
      </c>
      <c r="D24539" t="inlineStr">
        <is>
          <t>Crawley</t>
        </is>
      </c>
      <c r="E24539" t="inlineStr">
        <is>
          <t>RH10 9BJ</t>
        </is>
      </c>
      <c r="F24539" t="inlineStr">
        <is>
          <t>High Wycombe</t>
        </is>
      </c>
      <c r="G24539" t="inlineStr">
        <is>
          <t>HP13 5UL</t>
        </is>
      </c>
      <c r="I24539" t="n">
        <v>0.151</v>
      </c>
    </row>
    <row r="24540">
      <c r="A24540" s="17" t="n">
        <v>45776</v>
      </c>
      <c r="C24540" t="inlineStr">
        <is>
          <t>Dock &amp; Bay</t>
        </is>
      </c>
      <c r="D24540" t="inlineStr">
        <is>
          <t>Swindon</t>
        </is>
      </c>
      <c r="E24540" t="inlineStr">
        <is>
          <t>SN3 4DB</t>
        </is>
      </c>
      <c r="F24540" t="inlineStr">
        <is>
          <t>NEWPORT</t>
        </is>
      </c>
      <c r="G24540" t="inlineStr">
        <is>
          <t>NP19 8GP</t>
        </is>
      </c>
      <c r="I24540" t="n">
        <v>0.513</v>
      </c>
    </row>
    <row r="24541">
      <c r="A24541" s="17" t="n">
        <v>45776</v>
      </c>
      <c r="C24541" t="inlineStr">
        <is>
          <t>Dock &amp; Bay</t>
        </is>
      </c>
      <c r="D24541" t="inlineStr">
        <is>
          <t>Crawley</t>
        </is>
      </c>
      <c r="E24541" t="inlineStr">
        <is>
          <t>RH10 9BJ</t>
        </is>
      </c>
      <c r="F24541" t="inlineStr">
        <is>
          <t>NEWTON ABBOT</t>
        </is>
      </c>
      <c r="G24541" t="inlineStr">
        <is>
          <t>TQ13 0NE</t>
        </is>
      </c>
      <c r="I24541" t="n">
        <v>0.151</v>
      </c>
    </row>
    <row r="24542">
      <c r="A24542" s="17" t="n">
        <v>45776</v>
      </c>
      <c r="C24542" t="inlineStr">
        <is>
          <t>Dock &amp; Bay</t>
        </is>
      </c>
      <c r="D24542" t="inlineStr">
        <is>
          <t>Crawley</t>
        </is>
      </c>
      <c r="E24542" t="inlineStr">
        <is>
          <t>RH10 9BJ</t>
        </is>
      </c>
      <c r="F24542" t="inlineStr">
        <is>
          <t>Chorley</t>
        </is>
      </c>
      <c r="G24542" t="inlineStr">
        <is>
          <t>PR6 7TF</t>
        </is>
      </c>
      <c r="I24542" t="n">
        <v>0.151</v>
      </c>
    </row>
    <row r="24543">
      <c r="A24543" s="17" t="n">
        <v>45776</v>
      </c>
      <c r="C24543" t="inlineStr">
        <is>
          <t>Dock &amp; Bay</t>
        </is>
      </c>
      <c r="D24543" t="inlineStr">
        <is>
          <t>Crawley</t>
        </is>
      </c>
      <c r="E24543" t="inlineStr">
        <is>
          <t>RH10 9BJ</t>
        </is>
      </c>
      <c r="F24543" t="inlineStr">
        <is>
          <t>Havering, London</t>
        </is>
      </c>
      <c r="G24543" t="inlineStr">
        <is>
          <t>RM3 0PU</t>
        </is>
      </c>
      <c r="I24543" t="n">
        <v>1.411</v>
      </c>
    </row>
    <row r="24544">
      <c r="A24544" s="17" t="n">
        <v>45776</v>
      </c>
      <c r="C24544" t="inlineStr">
        <is>
          <t>Dock &amp; Bay</t>
        </is>
      </c>
      <c r="D24544" t="inlineStr">
        <is>
          <t>Crawley</t>
        </is>
      </c>
      <c r="E24544" t="inlineStr">
        <is>
          <t>RH10 9BJ</t>
        </is>
      </c>
      <c r="F24544" t="inlineStr">
        <is>
          <t>Ash</t>
        </is>
      </c>
      <c r="G24544" t="inlineStr">
        <is>
          <t>GU12 6EZ</t>
        </is>
      </c>
      <c r="I24544" t="n">
        <v>0.413</v>
      </c>
    </row>
    <row r="24545">
      <c r="A24545" s="17" t="n">
        <v>45776</v>
      </c>
      <c r="C24545" t="inlineStr">
        <is>
          <t>Dock &amp; Bay</t>
        </is>
      </c>
      <c r="D24545" t="inlineStr">
        <is>
          <t>Dunstable</t>
        </is>
      </c>
      <c r="E24545" t="inlineStr">
        <is>
          <t>LU5 4FE</t>
        </is>
      </c>
      <c r="F24545" t="inlineStr">
        <is>
          <t>Ashford</t>
        </is>
      </c>
      <c r="G24545" t="inlineStr">
        <is>
          <t>TN23 3AG</t>
        </is>
      </c>
      <c r="I24545" t="n">
        <v>0.513</v>
      </c>
    </row>
    <row r="24546">
      <c r="A24546" s="17" t="n">
        <v>45776</v>
      </c>
      <c r="C24546" t="inlineStr">
        <is>
          <t>Dock &amp; Bay</t>
        </is>
      </c>
      <c r="D24546" t="inlineStr">
        <is>
          <t>Castle Donington</t>
        </is>
      </c>
      <c r="E24546" t="inlineStr">
        <is>
          <t>DE74 2BB</t>
        </is>
      </c>
      <c r="F24546" t="inlineStr">
        <is>
          <t>Ashford</t>
        </is>
      </c>
      <c r="G24546" t="inlineStr">
        <is>
          <t>TN23 3AG</t>
        </is>
      </c>
      <c r="I24546" t="n">
        <v>1.026</v>
      </c>
    </row>
    <row r="24547">
      <c r="A24547" s="17" t="n">
        <v>45776</v>
      </c>
      <c r="C24547" t="inlineStr">
        <is>
          <t>Dock &amp; Bay</t>
        </is>
      </c>
      <c r="D24547" t="inlineStr">
        <is>
          <t>Castle Donington</t>
        </is>
      </c>
      <c r="E24547" t="inlineStr">
        <is>
          <t>DE74 2BB</t>
        </is>
      </c>
      <c r="F24547" t="inlineStr">
        <is>
          <t>SUNDERLAND</t>
        </is>
      </c>
      <c r="G24547" t="inlineStr">
        <is>
          <t>SR4 8JD</t>
        </is>
      </c>
      <c r="I24547" t="n">
        <v>0.283</v>
      </c>
    </row>
    <row r="24548">
      <c r="A24548" s="17" t="n">
        <v>45776</v>
      </c>
      <c r="C24548" t="inlineStr">
        <is>
          <t>Dock &amp; Bay</t>
        </is>
      </c>
      <c r="D24548" t="inlineStr">
        <is>
          <t>Bristol</t>
        </is>
      </c>
      <c r="E24548" t="inlineStr">
        <is>
          <t>BS35 4DJ</t>
        </is>
      </c>
      <c r="F24548" t="inlineStr">
        <is>
          <t>EBBW VALE</t>
        </is>
      </c>
      <c r="G24548" t="inlineStr">
        <is>
          <t>NP23 5NG</t>
        </is>
      </c>
      <c r="I24548" t="n">
        <v>0.513</v>
      </c>
    </row>
    <row r="24549">
      <c r="A24549" s="17" t="n">
        <v>45776</v>
      </c>
      <c r="C24549" t="inlineStr">
        <is>
          <t>Dock &amp; Bay</t>
        </is>
      </c>
      <c r="D24549" t="inlineStr">
        <is>
          <t>Gateshead</t>
        </is>
      </c>
      <c r="E24549" t="inlineStr">
        <is>
          <t>NE10 8YA</t>
        </is>
      </c>
      <c r="F24549" t="inlineStr">
        <is>
          <t>NOTTINGHAM</t>
        </is>
      </c>
      <c r="G24549" t="inlineStr">
        <is>
          <t>NG2 7AE</t>
        </is>
      </c>
      <c r="I24549" t="n">
        <v>0.413</v>
      </c>
    </row>
    <row r="24550">
      <c r="A24550" s="17" t="n">
        <v>45776</v>
      </c>
      <c r="C24550" t="inlineStr">
        <is>
          <t>Dock &amp; Bay</t>
        </is>
      </c>
      <c r="D24550" t="inlineStr">
        <is>
          <t>Crawley</t>
        </is>
      </c>
      <c r="E24550" t="inlineStr">
        <is>
          <t>RH10 9BJ</t>
        </is>
      </c>
      <c r="F24550" t="inlineStr">
        <is>
          <t>Bury</t>
        </is>
      </c>
      <c r="G24550" t="inlineStr">
        <is>
          <t>BL8 2HU</t>
        </is>
      </c>
      <c r="I24550" t="n">
        <v>0.413</v>
      </c>
    </row>
    <row r="24551">
      <c r="A24551" s="17" t="n">
        <v>45776</v>
      </c>
      <c r="C24551" t="inlineStr">
        <is>
          <t>Dock &amp; Bay</t>
        </is>
      </c>
      <c r="D24551" t="inlineStr">
        <is>
          <t>Crawley</t>
        </is>
      </c>
      <c r="E24551" t="inlineStr">
        <is>
          <t>RH10 9BJ</t>
        </is>
      </c>
      <c r="F24551" t="inlineStr">
        <is>
          <t>ABERDEEN</t>
        </is>
      </c>
      <c r="G24551" t="inlineStr">
        <is>
          <t>AB15 8JD</t>
        </is>
      </c>
      <c r="I24551" t="n">
        <v>0.413</v>
      </c>
    </row>
    <row r="24552">
      <c r="A24552" s="17" t="n">
        <v>45776</v>
      </c>
      <c r="C24552" t="inlineStr">
        <is>
          <t>Dock &amp; Bay</t>
        </is>
      </c>
      <c r="D24552" t="inlineStr">
        <is>
          <t>Crawley</t>
        </is>
      </c>
      <c r="E24552" t="inlineStr">
        <is>
          <t>RH10 9BJ</t>
        </is>
      </c>
      <c r="F24552" t="inlineStr">
        <is>
          <t>Stoke-on-Trent</t>
        </is>
      </c>
      <c r="G24552" t="inlineStr">
        <is>
          <t>ST7 2HE</t>
        </is>
      </c>
      <c r="I24552" t="n">
        <v>0.151</v>
      </c>
    </row>
    <row r="24553">
      <c r="A24553" s="17" t="n">
        <v>45776</v>
      </c>
      <c r="C24553" t="inlineStr">
        <is>
          <t>Dock &amp; Bay</t>
        </is>
      </c>
      <c r="D24553" t="inlineStr">
        <is>
          <t>Sutton-in-Ashfield</t>
        </is>
      </c>
      <c r="E24553" t="inlineStr">
        <is>
          <t>NG17 5LD</t>
        </is>
      </c>
      <c r="F24553" t="inlineStr">
        <is>
          <t>NEWNHAM</t>
        </is>
      </c>
      <c r="G24553" t="inlineStr">
        <is>
          <t>GL14 1FE</t>
        </is>
      </c>
      <c r="I24553" t="n">
        <v>0.283</v>
      </c>
    </row>
    <row r="24554">
      <c r="A24554" s="17" t="n">
        <v>45776</v>
      </c>
      <c r="C24554" t="inlineStr">
        <is>
          <t>Dock &amp; Bay</t>
        </is>
      </c>
      <c r="D24554" t="inlineStr">
        <is>
          <t>Tilbury</t>
        </is>
      </c>
      <c r="E24554" t="inlineStr">
        <is>
          <t>RM18 7AN</t>
        </is>
      </c>
      <c r="F24554" t="inlineStr">
        <is>
          <t>Appledore</t>
        </is>
      </c>
      <c r="G24554" t="inlineStr">
        <is>
          <t>EX39 1GD</t>
        </is>
      </c>
      <c r="I24554" t="n">
        <v>0.413</v>
      </c>
    </row>
    <row r="24555">
      <c r="A24555" s="17" t="n">
        <v>45776</v>
      </c>
      <c r="C24555" t="inlineStr">
        <is>
          <t>Dock &amp; Bay</t>
        </is>
      </c>
      <c r="D24555" t="inlineStr">
        <is>
          <t>Swindon</t>
        </is>
      </c>
      <c r="E24555" t="inlineStr">
        <is>
          <t>SN3 4DB</t>
        </is>
      </c>
      <c r="F24555" t="inlineStr">
        <is>
          <t>CHEPSTOW</t>
        </is>
      </c>
      <c r="G24555" t="inlineStr">
        <is>
          <t>NP16 5BW</t>
        </is>
      </c>
      <c r="I24555" t="n">
        <v>0.413</v>
      </c>
    </row>
    <row r="24556">
      <c r="A24556" s="17" t="n">
        <v>45776</v>
      </c>
      <c r="C24556" t="inlineStr">
        <is>
          <t>Dock &amp; Bay</t>
        </is>
      </c>
      <c r="D24556" t="inlineStr">
        <is>
          <t>Crawley</t>
        </is>
      </c>
      <c r="E24556" t="inlineStr">
        <is>
          <t>RH10 9BJ</t>
        </is>
      </c>
      <c r="F24556" t="inlineStr">
        <is>
          <t>Stanford</t>
        </is>
      </c>
      <c r="G24556" t="inlineStr">
        <is>
          <t>TN25 6DF</t>
        </is>
      </c>
      <c r="I24556" t="n">
        <v>1.411</v>
      </c>
    </row>
    <row r="24557">
      <c r="A24557" s="17" t="n">
        <v>45776</v>
      </c>
      <c r="C24557" t="inlineStr">
        <is>
          <t>Dock &amp; Bay</t>
        </is>
      </c>
      <c r="D24557" t="inlineStr">
        <is>
          <t>Methley (Leeds)</t>
        </is>
      </c>
      <c r="E24557" t="inlineStr">
        <is>
          <t>LS26 9DP</t>
        </is>
      </c>
      <c r="F24557" t="inlineStr">
        <is>
          <t>Gloucester</t>
        </is>
      </c>
      <c r="G24557" t="inlineStr">
        <is>
          <t>GL2 5SH</t>
        </is>
      </c>
      <c r="I24557" t="n">
        <v>0.513</v>
      </c>
    </row>
    <row r="24558">
      <c r="A24558" s="17" t="n">
        <v>45776</v>
      </c>
      <c r="C24558" t="inlineStr">
        <is>
          <t>Dock &amp; Bay</t>
        </is>
      </c>
      <c r="D24558" t="inlineStr">
        <is>
          <t>Crawley</t>
        </is>
      </c>
      <c r="E24558" t="inlineStr">
        <is>
          <t>RH10 9BJ</t>
        </is>
      </c>
      <c r="F24558" t="inlineStr">
        <is>
          <t>Godalming</t>
        </is>
      </c>
      <c r="G24558" t="inlineStr">
        <is>
          <t>GU7 2NT</t>
        </is>
      </c>
      <c r="I24558" t="n">
        <v>3.304</v>
      </c>
    </row>
    <row r="24559">
      <c r="A24559" s="17" t="n">
        <v>45776</v>
      </c>
      <c r="C24559" t="inlineStr">
        <is>
          <t>Dock &amp; Bay</t>
        </is>
      </c>
      <c r="D24559" t="inlineStr">
        <is>
          <t>Crawley</t>
        </is>
      </c>
      <c r="E24559" t="inlineStr">
        <is>
          <t>RH10 9BJ</t>
        </is>
      </c>
      <c r="F24559" t="inlineStr">
        <is>
          <t>Kingston-upon-Thames</t>
        </is>
      </c>
      <c r="G24559" t="inlineStr">
        <is>
          <t>KT2 5QL</t>
        </is>
      </c>
      <c r="I24559" t="n">
        <v>3.304</v>
      </c>
    </row>
    <row r="24560">
      <c r="A24560" s="17" t="n">
        <v>45776</v>
      </c>
      <c r="C24560" t="inlineStr">
        <is>
          <t>Dock &amp; Bay</t>
        </is>
      </c>
      <c r="D24560" t="inlineStr">
        <is>
          <t>Swindon</t>
        </is>
      </c>
      <c r="E24560" t="inlineStr">
        <is>
          <t>SN3 4DB</t>
        </is>
      </c>
      <c r="F24560" t="inlineStr">
        <is>
          <t>LONDON</t>
        </is>
      </c>
      <c r="G24560" t="inlineStr">
        <is>
          <t>SW1P 2BU</t>
        </is>
      </c>
      <c r="I24560" t="n">
        <v>0.513</v>
      </c>
    </row>
    <row r="24561">
      <c r="A24561" s="17" t="n">
        <v>45776</v>
      </c>
      <c r="C24561" t="inlineStr">
        <is>
          <t>Dock &amp; Bay</t>
        </is>
      </c>
      <c r="D24561" t="inlineStr">
        <is>
          <t>Billingham</t>
        </is>
      </c>
      <c r="E24561" t="inlineStr">
        <is>
          <t>TS22 5TH</t>
        </is>
      </c>
      <c r="F24561" t="inlineStr">
        <is>
          <t>Edinburgh</t>
        </is>
      </c>
      <c r="G24561" t="inlineStr">
        <is>
          <t>EH5 1PW</t>
        </is>
      </c>
      <c r="I24561" t="n">
        <v>0.513</v>
      </c>
    </row>
    <row r="24562">
      <c r="A24562" s="17" t="n">
        <v>45776</v>
      </c>
      <c r="C24562" t="inlineStr">
        <is>
          <t>Dock &amp; Bay</t>
        </is>
      </c>
      <c r="D24562" t="inlineStr">
        <is>
          <t>Ko≈Çbaskowo</t>
        </is>
      </c>
      <c r="E24562" t="inlineStr">
        <is>
          <t>72-001</t>
        </is>
      </c>
      <c r="F24562" t="inlineStr">
        <is>
          <t>Bebra</t>
        </is>
      </c>
      <c r="G24562" t="n">
        <v>36179</v>
      </c>
      <c r="I24562" t="n">
        <v>0.513</v>
      </c>
    </row>
    <row r="24563">
      <c r="A24563" s="17" t="n">
        <v>45776</v>
      </c>
      <c r="C24563" t="inlineStr">
        <is>
          <t>Dock &amp; Bay</t>
        </is>
      </c>
      <c r="D24563" t="inlineStr">
        <is>
          <t>Crawley</t>
        </is>
      </c>
      <c r="E24563" t="inlineStr">
        <is>
          <t>RH10 9BJ</t>
        </is>
      </c>
      <c r="F24563" t="inlineStr">
        <is>
          <t>Leeds</t>
        </is>
      </c>
      <c r="G24563" t="inlineStr">
        <is>
          <t>LS25 4DP</t>
        </is>
      </c>
      <c r="I24563" t="n">
        <v>0.151</v>
      </c>
    </row>
    <row r="24564">
      <c r="A24564" s="17" t="n">
        <v>45776</v>
      </c>
      <c r="C24564" t="inlineStr">
        <is>
          <t>Dock &amp; Bay</t>
        </is>
      </c>
      <c r="D24564" t="inlineStr">
        <is>
          <t>Crawley</t>
        </is>
      </c>
      <c r="E24564" t="inlineStr">
        <is>
          <t>RH10 9BJ</t>
        </is>
      </c>
      <c r="F24564" t="inlineStr">
        <is>
          <t>Dumfries</t>
        </is>
      </c>
      <c r="G24564" t="inlineStr">
        <is>
          <t>DG1 4RY</t>
        </is>
      </c>
      <c r="I24564" t="n">
        <v>0.413</v>
      </c>
    </row>
    <row r="24565">
      <c r="A24565" s="17" t="n">
        <v>45776</v>
      </c>
      <c r="C24565" t="inlineStr">
        <is>
          <t>Dock &amp; Bay</t>
        </is>
      </c>
      <c r="D24565" t="inlineStr">
        <is>
          <t>Crawley</t>
        </is>
      </c>
      <c r="E24565" t="inlineStr">
        <is>
          <t>RH10 9BJ</t>
        </is>
      </c>
      <c r="F24565" t="inlineStr">
        <is>
          <t>GLOUCESTER</t>
        </is>
      </c>
      <c r="G24565" t="inlineStr">
        <is>
          <t>GL2 3QE</t>
        </is>
      </c>
      <c r="I24565" t="n">
        <v>3.304</v>
      </c>
    </row>
    <row r="24566">
      <c r="A24566" s="17" t="n">
        <v>45776</v>
      </c>
      <c r="C24566" t="inlineStr">
        <is>
          <t>Dock &amp; Bay</t>
        </is>
      </c>
      <c r="D24566" t="inlineStr">
        <is>
          <t>Crawley</t>
        </is>
      </c>
      <c r="E24566" t="inlineStr">
        <is>
          <t>RH10 9BJ</t>
        </is>
      </c>
      <c r="F24566" t="inlineStr">
        <is>
          <t>Ferndown</t>
        </is>
      </c>
      <c r="G24566" t="inlineStr">
        <is>
          <t>BH22 0JW</t>
        </is>
      </c>
      <c r="I24566" t="n">
        <v>1.69</v>
      </c>
    </row>
    <row r="24567">
      <c r="A24567" s="17" t="n">
        <v>45776</v>
      </c>
      <c r="C24567" t="inlineStr">
        <is>
          <t>Dock &amp; Bay</t>
        </is>
      </c>
      <c r="D24567" t="inlineStr">
        <is>
          <t>Crawley</t>
        </is>
      </c>
      <c r="E24567" t="inlineStr">
        <is>
          <t>RH10 9BJ</t>
        </is>
      </c>
      <c r="F24567" t="inlineStr">
        <is>
          <t>Wakefield</t>
        </is>
      </c>
      <c r="G24567" t="inlineStr">
        <is>
          <t>WF2 0NY</t>
        </is>
      </c>
      <c r="I24567" t="n">
        <v>0.151</v>
      </c>
    </row>
    <row r="24568">
      <c r="A24568" s="17" t="n">
        <v>45776</v>
      </c>
      <c r="C24568" t="inlineStr">
        <is>
          <t>Dock &amp; Bay</t>
        </is>
      </c>
      <c r="D24568" t="inlineStr">
        <is>
          <t>Crawley</t>
        </is>
      </c>
      <c r="E24568" t="inlineStr">
        <is>
          <t>RH10 9BJ</t>
        </is>
      </c>
      <c r="F24568" t="inlineStr">
        <is>
          <t>Haywards Heath</t>
        </is>
      </c>
      <c r="G24568" t="inlineStr">
        <is>
          <t>RH16 4QJ</t>
        </is>
      </c>
      <c r="I24568" t="n">
        <v>1.652</v>
      </c>
    </row>
    <row r="24569">
      <c r="A24569" s="17" t="n">
        <v>45776</v>
      </c>
      <c r="C24569" t="inlineStr">
        <is>
          <t>Dock &amp; Bay</t>
        </is>
      </c>
      <c r="D24569" t="inlineStr">
        <is>
          <t>Crawley</t>
        </is>
      </c>
      <c r="E24569" t="inlineStr">
        <is>
          <t>RH10 9BJ</t>
        </is>
      </c>
      <c r="F24569" t="inlineStr">
        <is>
          <t>Nr Chorley</t>
        </is>
      </c>
      <c r="G24569" t="inlineStr">
        <is>
          <t>PR7 5SU</t>
        </is>
      </c>
      <c r="I24569" t="n">
        <v>1.827</v>
      </c>
    </row>
    <row r="24570">
      <c r="A24570" s="17" t="n">
        <v>45776</v>
      </c>
      <c r="C24570" t="inlineStr">
        <is>
          <t>Dock &amp; Bay</t>
        </is>
      </c>
      <c r="D24570" t="inlineStr">
        <is>
          <t>Crawley</t>
        </is>
      </c>
      <c r="E24570" t="inlineStr">
        <is>
          <t>RH10 9BJ</t>
        </is>
      </c>
      <c r="F24570" t="inlineStr">
        <is>
          <t>Dunfermline</t>
        </is>
      </c>
      <c r="G24570" t="inlineStr">
        <is>
          <t>KY11 8GJ</t>
        </is>
      </c>
      <c r="I24570" t="n">
        <v>1.63</v>
      </c>
    </row>
    <row r="24571">
      <c r="A24571" s="17" t="n">
        <v>45776</v>
      </c>
      <c r="C24571" t="inlineStr">
        <is>
          <t>Dock &amp; Bay</t>
        </is>
      </c>
      <c r="D24571" t="inlineStr">
        <is>
          <t>Crawley</t>
        </is>
      </c>
      <c r="E24571" t="inlineStr">
        <is>
          <t>RH10 9BJ</t>
        </is>
      </c>
      <c r="F24571" t="inlineStr">
        <is>
          <t>Nottingham</t>
        </is>
      </c>
      <c r="G24571" t="inlineStr">
        <is>
          <t>NG2 5JR</t>
        </is>
      </c>
      <c r="I24571" t="n">
        <v>1.652</v>
      </c>
    </row>
    <row r="24572">
      <c r="A24572" s="17" t="n">
        <v>45776</v>
      </c>
      <c r="C24572" t="inlineStr">
        <is>
          <t>Dock &amp; Bay</t>
        </is>
      </c>
      <c r="D24572" t="inlineStr">
        <is>
          <t>Crawley</t>
        </is>
      </c>
      <c r="E24572" t="inlineStr">
        <is>
          <t>RH10 9BJ</t>
        </is>
      </c>
      <c r="F24572" t="inlineStr">
        <is>
          <t>Warminster Wiltshire</t>
        </is>
      </c>
      <c r="G24572" t="inlineStr">
        <is>
          <t>BA12 6RQ</t>
        </is>
      </c>
      <c r="I24572" t="n">
        <v>3.304</v>
      </c>
    </row>
    <row r="24573">
      <c r="A24573" s="17" t="n">
        <v>45776</v>
      </c>
      <c r="C24573" t="inlineStr">
        <is>
          <t>Dock &amp; Bay</t>
        </is>
      </c>
      <c r="D24573" t="inlineStr">
        <is>
          <t>Crawley</t>
        </is>
      </c>
      <c r="E24573" t="inlineStr">
        <is>
          <t>RH10 9BJ</t>
        </is>
      </c>
      <c r="F24573" t="inlineStr">
        <is>
          <t>Northamptonshire</t>
        </is>
      </c>
      <c r="G24573" t="inlineStr">
        <is>
          <t>NN17 3LB</t>
        </is>
      </c>
      <c r="I24573" t="n">
        <v>0.413</v>
      </c>
    </row>
    <row r="24574">
      <c r="A24574" s="17" t="n">
        <v>45776</v>
      </c>
      <c r="C24574" t="inlineStr">
        <is>
          <t>Dock &amp; Bay</t>
        </is>
      </c>
      <c r="D24574" t="inlineStr">
        <is>
          <t>Crawley</t>
        </is>
      </c>
      <c r="E24574" t="inlineStr">
        <is>
          <t>RH10 9BJ</t>
        </is>
      </c>
      <c r="F24574" t="inlineStr">
        <is>
          <t>Dundrum, Newry, Mourne and Down</t>
        </is>
      </c>
      <c r="G24574" t="inlineStr">
        <is>
          <t>BT33 0SZ</t>
        </is>
      </c>
      <c r="I24574" t="n">
        <v>1.652</v>
      </c>
    </row>
    <row r="24575">
      <c r="A24575" s="17" t="n">
        <v>45776</v>
      </c>
      <c r="C24575" t="inlineStr">
        <is>
          <t>Dock &amp; Bay</t>
        </is>
      </c>
      <c r="D24575" t="inlineStr">
        <is>
          <t>Crawley</t>
        </is>
      </c>
      <c r="E24575" t="inlineStr">
        <is>
          <t>RH10 9BJ</t>
        </is>
      </c>
      <c r="F24575" t="inlineStr">
        <is>
          <t>London</t>
        </is>
      </c>
      <c r="G24575" t="inlineStr">
        <is>
          <t>SW19 8RZ</t>
        </is>
      </c>
      <c r="I24575" t="n">
        <v>2.638</v>
      </c>
    </row>
    <row r="24576">
      <c r="A24576" s="17" t="n">
        <v>45776</v>
      </c>
      <c r="C24576" t="inlineStr">
        <is>
          <t>Dock &amp; Bay</t>
        </is>
      </c>
      <c r="D24576" t="inlineStr">
        <is>
          <t>Crawley</t>
        </is>
      </c>
      <c r="E24576" t="inlineStr">
        <is>
          <t>RH10 9BJ</t>
        </is>
      </c>
      <c r="F24576" t="inlineStr">
        <is>
          <t>Stockport</t>
        </is>
      </c>
      <c r="G24576" t="inlineStr">
        <is>
          <t>SK7 6ER</t>
        </is>
      </c>
      <c r="I24576" t="n">
        <v>1.652</v>
      </c>
    </row>
    <row r="24577">
      <c r="A24577" s="17" t="n">
        <v>45776</v>
      </c>
      <c r="C24577" t="inlineStr">
        <is>
          <t>Dock &amp; Bay</t>
        </is>
      </c>
      <c r="D24577" t="inlineStr">
        <is>
          <t>Tilbury</t>
        </is>
      </c>
      <c r="E24577" t="inlineStr">
        <is>
          <t>RM18 7AN</t>
        </is>
      </c>
      <c r="F24577" t="inlineStr">
        <is>
          <t>WEYBRIDGE</t>
        </is>
      </c>
      <c r="G24577" t="inlineStr">
        <is>
          <t>KT13 9BQ</t>
        </is>
      </c>
      <c r="I24577" t="n">
        <v>0.151</v>
      </c>
    </row>
    <row r="24578">
      <c r="A24578" s="17" t="n">
        <v>45776</v>
      </c>
      <c r="C24578" t="inlineStr">
        <is>
          <t>Dock &amp; Bay</t>
        </is>
      </c>
      <c r="D24578" t="inlineStr">
        <is>
          <t>Castle Donington</t>
        </is>
      </c>
      <c r="E24578" t="inlineStr">
        <is>
          <t>DE74 2BB</t>
        </is>
      </c>
      <c r="F24578" t="inlineStr">
        <is>
          <t>PETERBOROUGH</t>
        </is>
      </c>
      <c r="G24578" t="inlineStr">
        <is>
          <t>PE8 6PR</t>
        </is>
      </c>
      <c r="I24578" t="n">
        <v>0.413</v>
      </c>
    </row>
    <row r="24579">
      <c r="A24579" s="17" t="n">
        <v>45776</v>
      </c>
      <c r="C24579" t="inlineStr">
        <is>
          <t>Dock &amp; Bay</t>
        </is>
      </c>
      <c r="D24579" t="inlineStr">
        <is>
          <t>Crawley</t>
        </is>
      </c>
      <c r="E24579" t="inlineStr">
        <is>
          <t>RH10 9BJ</t>
        </is>
      </c>
      <c r="F24579" t="inlineStr">
        <is>
          <t>Inverurie</t>
        </is>
      </c>
      <c r="G24579" t="inlineStr">
        <is>
          <t>AB51 5QX</t>
        </is>
      </c>
      <c r="I24579" t="n">
        <v>2.052</v>
      </c>
    </row>
    <row r="24580">
      <c r="A24580" s="17" t="n">
        <v>45776</v>
      </c>
      <c r="C24580" t="inlineStr">
        <is>
          <t>Dock &amp; Bay</t>
        </is>
      </c>
      <c r="D24580" t="inlineStr">
        <is>
          <t>Crawley</t>
        </is>
      </c>
      <c r="E24580" t="inlineStr">
        <is>
          <t>RH10 9BJ</t>
        </is>
      </c>
      <c r="F24580" t="inlineStr">
        <is>
          <t>Halifax</t>
        </is>
      </c>
      <c r="G24580" t="inlineStr">
        <is>
          <t>HX3 5NQ</t>
        </is>
      </c>
      <c r="I24580" t="n">
        <v>1.342</v>
      </c>
    </row>
    <row r="24581">
      <c r="A24581" s="17" t="n">
        <v>45776</v>
      </c>
      <c r="C24581" t="inlineStr">
        <is>
          <t>Dock &amp; Bay</t>
        </is>
      </c>
      <c r="D24581" t="inlineStr">
        <is>
          <t>Crawley</t>
        </is>
      </c>
      <c r="E24581" t="inlineStr">
        <is>
          <t>RH10 9BJ</t>
        </is>
      </c>
      <c r="F24581" t="inlineStr">
        <is>
          <t>Rochdale</t>
        </is>
      </c>
      <c r="G24581" t="inlineStr">
        <is>
          <t>OL12 7JN</t>
        </is>
      </c>
      <c r="I24581" t="n">
        <v>1.652</v>
      </c>
    </row>
    <row r="24582">
      <c r="A24582" s="17" t="n">
        <v>45776</v>
      </c>
      <c r="C24582" t="inlineStr">
        <is>
          <t>Dock &amp; Bay</t>
        </is>
      </c>
      <c r="D24582" t="inlineStr">
        <is>
          <t>Crawley</t>
        </is>
      </c>
      <c r="E24582" t="inlineStr">
        <is>
          <t>RH10 9BJ</t>
        </is>
      </c>
      <c r="F24582" t="inlineStr">
        <is>
          <t>Mansfield</t>
        </is>
      </c>
      <c r="G24582" t="inlineStr">
        <is>
          <t>NG18 4YF</t>
        </is>
      </c>
      <c r="I24582" t="n">
        <v>3.476</v>
      </c>
    </row>
    <row r="24583">
      <c r="A24583" s="17" t="n">
        <v>45776</v>
      </c>
      <c r="C24583" t="inlineStr">
        <is>
          <t>Dock &amp; Bay</t>
        </is>
      </c>
      <c r="D24583" t="inlineStr">
        <is>
          <t>Crawley</t>
        </is>
      </c>
      <c r="E24583" t="inlineStr">
        <is>
          <t>RH10 9BJ</t>
        </is>
      </c>
      <c r="F24583" t="inlineStr">
        <is>
          <t>HAVERFORDWEST</t>
        </is>
      </c>
      <c r="G24583" t="inlineStr">
        <is>
          <t>SA62 4EY</t>
        </is>
      </c>
      <c r="I24583" t="n">
        <v>2.538</v>
      </c>
    </row>
    <row r="24584">
      <c r="A24584" s="17" t="n">
        <v>45776</v>
      </c>
      <c r="C24584" t="inlineStr">
        <is>
          <t>Dock &amp; Bay</t>
        </is>
      </c>
      <c r="D24584" t="inlineStr">
        <is>
          <t>Castle Donington</t>
        </is>
      </c>
      <c r="E24584" t="inlineStr">
        <is>
          <t>DE74 2BB</t>
        </is>
      </c>
      <c r="F24584" t="inlineStr">
        <is>
          <t>EDINBURGH</t>
        </is>
      </c>
      <c r="G24584" t="inlineStr">
        <is>
          <t>EH4 4UQ</t>
        </is>
      </c>
      <c r="I24584" t="n">
        <v>0.413</v>
      </c>
    </row>
    <row r="24585">
      <c r="A24585" s="17" t="n">
        <v>45776</v>
      </c>
      <c r="C24585" t="inlineStr">
        <is>
          <t>Dock &amp; Bay</t>
        </is>
      </c>
      <c r="D24585" t="inlineStr">
        <is>
          <t>Crawley</t>
        </is>
      </c>
      <c r="E24585" t="inlineStr">
        <is>
          <t>RH10 9BJ</t>
        </is>
      </c>
      <c r="F24585" t="inlineStr">
        <is>
          <t>Oxenhope, Keighley</t>
        </is>
      </c>
      <c r="G24585" t="inlineStr">
        <is>
          <t>BD22 9NN</t>
        </is>
      </c>
      <c r="I24585" t="n">
        <v>1.167</v>
      </c>
    </row>
    <row r="24586">
      <c r="A24586" s="17" t="n">
        <v>45776</v>
      </c>
      <c r="C24586" t="inlineStr">
        <is>
          <t>Dock &amp; Bay</t>
        </is>
      </c>
      <c r="D24586" t="inlineStr">
        <is>
          <t>Crawley</t>
        </is>
      </c>
      <c r="E24586" t="inlineStr">
        <is>
          <t>RH10 9BJ</t>
        </is>
      </c>
      <c r="F24586" t="inlineStr">
        <is>
          <t>Basingstoke</t>
        </is>
      </c>
      <c r="G24586" t="inlineStr">
        <is>
          <t>RG22 5ED</t>
        </is>
      </c>
      <c r="I24586" t="n">
        <v>1.652</v>
      </c>
    </row>
    <row r="24587">
      <c r="A24587" s="17" t="n">
        <v>45776</v>
      </c>
      <c r="C24587" t="inlineStr">
        <is>
          <t>Dock &amp; Bay</t>
        </is>
      </c>
      <c r="D24587" t="inlineStr">
        <is>
          <t>Crawley</t>
        </is>
      </c>
      <c r="E24587" t="inlineStr">
        <is>
          <t>RH10 9BJ</t>
        </is>
      </c>
      <c r="F24587" t="inlineStr">
        <is>
          <t>Robertsbridge</t>
        </is>
      </c>
      <c r="G24587" t="inlineStr">
        <is>
          <t>TN32 5PJ</t>
        </is>
      </c>
      <c r="I24587" t="n">
        <v>2.478</v>
      </c>
    </row>
    <row r="24588">
      <c r="A24588" s="17" t="n">
        <v>45776</v>
      </c>
      <c r="C24588" t="inlineStr">
        <is>
          <t>Dock &amp; Bay</t>
        </is>
      </c>
      <c r="D24588" t="inlineStr">
        <is>
          <t>Crawley</t>
        </is>
      </c>
      <c r="E24588" t="inlineStr">
        <is>
          <t>RH10 9BJ</t>
        </is>
      </c>
      <c r="F24588" t="inlineStr">
        <is>
          <t>Huddersfield</t>
        </is>
      </c>
      <c r="G24588" t="inlineStr">
        <is>
          <t>HD8 8FA</t>
        </is>
      </c>
      <c r="I24588" t="n">
        <v>2.052</v>
      </c>
    </row>
    <row r="24589">
      <c r="A24589" s="17" t="n">
        <v>45776</v>
      </c>
      <c r="C24589" t="inlineStr">
        <is>
          <t>Dock &amp; Bay</t>
        </is>
      </c>
      <c r="D24589" t="inlineStr">
        <is>
          <t>Crawley</t>
        </is>
      </c>
      <c r="E24589" t="inlineStr">
        <is>
          <t>RH10 9BJ</t>
        </is>
      </c>
      <c r="F24589" t="inlineStr">
        <is>
          <t>Hull</t>
        </is>
      </c>
      <c r="G24589" t="inlineStr">
        <is>
          <t>HU11 4PG</t>
        </is>
      </c>
      <c r="I24589" t="n">
        <v>2.335</v>
      </c>
    </row>
    <row r="24590">
      <c r="A24590" s="17" t="n">
        <v>45776</v>
      </c>
      <c r="C24590" t="inlineStr">
        <is>
          <t>Dock &amp; Bay</t>
        </is>
      </c>
      <c r="D24590" t="inlineStr">
        <is>
          <t>Crawley</t>
        </is>
      </c>
      <c r="E24590" t="inlineStr">
        <is>
          <t>RH10 9BJ</t>
        </is>
      </c>
      <c r="F24590" t="inlineStr">
        <is>
          <t>Lytham St. Annes</t>
        </is>
      </c>
      <c r="G24590" t="inlineStr">
        <is>
          <t>FY8 2PX</t>
        </is>
      </c>
      <c r="I24590" t="n">
        <v>0.624</v>
      </c>
    </row>
    <row r="24591">
      <c r="A24591" s="17" t="n">
        <v>45776</v>
      </c>
      <c r="C24591" t="inlineStr">
        <is>
          <t>Dock &amp; Bay</t>
        </is>
      </c>
      <c r="D24591" t="inlineStr">
        <is>
          <t>Crawley</t>
        </is>
      </c>
      <c r="E24591" t="inlineStr">
        <is>
          <t>RH10 9BJ</t>
        </is>
      </c>
      <c r="F24591" t="inlineStr">
        <is>
          <t>Cwmbran</t>
        </is>
      </c>
      <c r="G24591" t="inlineStr">
        <is>
          <t>NP44 7JA</t>
        </is>
      </c>
      <c r="I24591" t="n">
        <v>0.826</v>
      </c>
    </row>
    <row r="24592">
      <c r="A24592" s="17" t="n">
        <v>45776</v>
      </c>
      <c r="C24592" t="inlineStr">
        <is>
          <t>Dock &amp; Bay</t>
        </is>
      </c>
      <c r="D24592" t="inlineStr">
        <is>
          <t>Crawley</t>
        </is>
      </c>
      <c r="E24592" t="inlineStr">
        <is>
          <t>RH10 9BJ</t>
        </is>
      </c>
      <c r="F24592" t="inlineStr">
        <is>
          <t>Wantage</t>
        </is>
      </c>
      <c r="G24592" t="inlineStr">
        <is>
          <t>OX12 0FS</t>
        </is>
      </c>
      <c r="I24592" t="n">
        <v>1.392</v>
      </c>
    </row>
    <row r="24593">
      <c r="A24593" s="17" t="n">
        <v>45776</v>
      </c>
      <c r="C24593" t="inlineStr">
        <is>
          <t>Dock &amp; Bay</t>
        </is>
      </c>
      <c r="D24593" t="inlineStr">
        <is>
          <t>Crawley</t>
        </is>
      </c>
      <c r="E24593" t="inlineStr">
        <is>
          <t>RH10 9BJ</t>
        </is>
      </c>
      <c r="F24593" t="inlineStr">
        <is>
          <t>Rossendale</t>
        </is>
      </c>
      <c r="G24593" t="inlineStr">
        <is>
          <t>BB4 4PB</t>
        </is>
      </c>
      <c r="I24593" t="n">
        <v>1.124</v>
      </c>
    </row>
    <row r="24594">
      <c r="A24594" s="17" t="n">
        <v>45776</v>
      </c>
      <c r="C24594" t="inlineStr">
        <is>
          <t>Dock &amp; Bay</t>
        </is>
      </c>
      <c r="D24594" t="inlineStr">
        <is>
          <t>Crawley</t>
        </is>
      </c>
      <c r="E24594" t="inlineStr">
        <is>
          <t>RH10 9BJ</t>
        </is>
      </c>
      <c r="F24594" t="inlineStr">
        <is>
          <t>Bristol</t>
        </is>
      </c>
      <c r="G24594" t="inlineStr">
        <is>
          <t>BS39 7LJ</t>
        </is>
      </c>
      <c r="I24594" t="n">
        <v>1.652</v>
      </c>
    </row>
    <row r="24595">
      <c r="A24595" s="17" t="n">
        <v>45776</v>
      </c>
      <c r="C24595" t="inlineStr">
        <is>
          <t>Dock &amp; Bay</t>
        </is>
      </c>
      <c r="D24595" t="inlineStr">
        <is>
          <t>Tilbury</t>
        </is>
      </c>
      <c r="E24595" t="inlineStr">
        <is>
          <t>RM18 7AN</t>
        </is>
      </c>
      <c r="F24595" t="inlineStr">
        <is>
          <t>Glasgow</t>
        </is>
      </c>
      <c r="G24595" t="inlineStr">
        <is>
          <t>G77 6YL</t>
        </is>
      </c>
      <c r="I24595" t="n">
        <v>1.031</v>
      </c>
    </row>
    <row r="24596">
      <c r="A24596" s="17" t="n">
        <v>45776</v>
      </c>
      <c r="C24596" t="inlineStr">
        <is>
          <t>Dock &amp; Bay</t>
        </is>
      </c>
      <c r="D24596" t="inlineStr">
        <is>
          <t>Crawley</t>
        </is>
      </c>
      <c r="E24596" t="inlineStr">
        <is>
          <t>RH10 9BJ</t>
        </is>
      </c>
      <c r="F24596" t="inlineStr">
        <is>
          <t>Sutton Coldfield</t>
        </is>
      </c>
      <c r="G24596" t="inlineStr">
        <is>
          <t>B75 6AW</t>
        </is>
      </c>
      <c r="I24596" t="n">
        <v>1.99</v>
      </c>
    </row>
    <row r="24597">
      <c r="A24597" s="17" t="n">
        <v>45776</v>
      </c>
      <c r="C24597" t="inlineStr">
        <is>
          <t>Dock &amp; Bay</t>
        </is>
      </c>
      <c r="D24597" t="inlineStr">
        <is>
          <t>Crawley</t>
        </is>
      </c>
      <c r="E24597" t="inlineStr">
        <is>
          <t>RH10 9BJ</t>
        </is>
      </c>
      <c r="F24597" t="inlineStr">
        <is>
          <t>Broadstairs</t>
        </is>
      </c>
      <c r="G24597" t="inlineStr">
        <is>
          <t>CT10 2BB</t>
        </is>
      </c>
      <c r="I24597" t="n">
        <v>0.826</v>
      </c>
    </row>
    <row r="24598">
      <c r="A24598" s="17" t="n">
        <v>45776</v>
      </c>
      <c r="C24598" t="inlineStr">
        <is>
          <t>Dock &amp; Bay</t>
        </is>
      </c>
      <c r="D24598" t="inlineStr">
        <is>
          <t>Crawley</t>
        </is>
      </c>
      <c r="E24598" t="inlineStr">
        <is>
          <t>RH10 9BJ</t>
        </is>
      </c>
      <c r="F24598" t="inlineStr">
        <is>
          <t>Liverpool</t>
        </is>
      </c>
      <c r="G24598" t="inlineStr">
        <is>
          <t>L30 3SF</t>
        </is>
      </c>
      <c r="I24598" t="n">
        <v>0.697</v>
      </c>
    </row>
    <row r="24599">
      <c r="A24599" s="17" t="n">
        <v>45776</v>
      </c>
      <c r="C24599" t="inlineStr">
        <is>
          <t>Dock &amp; Bay</t>
        </is>
      </c>
      <c r="D24599" t="inlineStr">
        <is>
          <t>Crawley</t>
        </is>
      </c>
      <c r="E24599" t="inlineStr">
        <is>
          <t>RH10 9BJ</t>
        </is>
      </c>
      <c r="F24599" t="inlineStr">
        <is>
          <t>Portstewart</t>
        </is>
      </c>
      <c r="G24599" t="inlineStr">
        <is>
          <t>BT55 7JJ</t>
        </is>
      </c>
      <c r="I24599" t="n">
        <v>2.137</v>
      </c>
    </row>
    <row r="24600">
      <c r="A24600" s="17" t="n">
        <v>45776</v>
      </c>
      <c r="C24600" t="inlineStr">
        <is>
          <t>Dock &amp; Bay</t>
        </is>
      </c>
      <c r="D24600" t="inlineStr">
        <is>
          <t>Crawley</t>
        </is>
      </c>
      <c r="E24600" t="inlineStr">
        <is>
          <t>RH10 9BJ</t>
        </is>
      </c>
      <c r="F24600" t="inlineStr">
        <is>
          <t>York</t>
        </is>
      </c>
      <c r="G24600" t="inlineStr">
        <is>
          <t>YO30 5SJ</t>
        </is>
      </c>
      <c r="I24600" t="n">
        <v>1.026</v>
      </c>
    </row>
    <row r="24601">
      <c r="A24601" s="17" t="n">
        <v>45776</v>
      </c>
      <c r="C24601" t="inlineStr">
        <is>
          <t>Dock &amp; Bay</t>
        </is>
      </c>
      <c r="D24601" t="inlineStr">
        <is>
          <t>Crawley</t>
        </is>
      </c>
      <c r="E24601" t="inlineStr">
        <is>
          <t>RH10 9BJ</t>
        </is>
      </c>
      <c r="F24601" t="inlineStr">
        <is>
          <t>Southam</t>
        </is>
      </c>
      <c r="G24601" t="inlineStr">
        <is>
          <t>CV47 9SE</t>
        </is>
      </c>
      <c r="I24601" t="n">
        <v>0.513</v>
      </c>
    </row>
    <row r="24602">
      <c r="A24602" s="17" t="n">
        <v>45776</v>
      </c>
      <c r="C24602" t="inlineStr">
        <is>
          <t>Dock &amp; Bay</t>
        </is>
      </c>
      <c r="D24602" t="inlineStr">
        <is>
          <t>Crawley</t>
        </is>
      </c>
      <c r="E24602" t="inlineStr">
        <is>
          <t>RH10 9BJ</t>
        </is>
      </c>
      <c r="F24602" t="inlineStr">
        <is>
          <t>Bristol</t>
        </is>
      </c>
      <c r="G24602" t="inlineStr">
        <is>
          <t>BS3 1NS</t>
        </is>
      </c>
      <c r="I24602" t="n">
        <v>2.891</v>
      </c>
    </row>
    <row r="24603">
      <c r="A24603" s="17" t="n">
        <v>45776</v>
      </c>
      <c r="C24603" t="inlineStr">
        <is>
          <t>Dock &amp; Bay</t>
        </is>
      </c>
      <c r="D24603" t="inlineStr">
        <is>
          <t>Crawley</t>
        </is>
      </c>
      <c r="E24603" t="inlineStr">
        <is>
          <t>RH10 9BJ</t>
        </is>
      </c>
      <c r="F24603" t="inlineStr">
        <is>
          <t>Ebrington</t>
        </is>
      </c>
      <c r="G24603" t="inlineStr">
        <is>
          <t>GL55 6NA</t>
        </is>
      </c>
      <c r="I24603" t="n">
        <v>1.703</v>
      </c>
    </row>
    <row r="24604">
      <c r="A24604" s="17" t="n">
        <v>45776</v>
      </c>
      <c r="C24604" t="inlineStr">
        <is>
          <t>Dock &amp; Bay</t>
        </is>
      </c>
      <c r="D24604" t="inlineStr">
        <is>
          <t>Crawley</t>
        </is>
      </c>
      <c r="E24604" t="inlineStr">
        <is>
          <t>RH10 9BJ</t>
        </is>
      </c>
      <c r="F24604" t="inlineStr">
        <is>
          <t>Tamworth</t>
        </is>
      </c>
      <c r="G24604" t="inlineStr">
        <is>
          <t>B79 9BJ</t>
        </is>
      </c>
      <c r="I24604" t="n">
        <v>1.026</v>
      </c>
    </row>
    <row r="24605">
      <c r="A24605" s="17" t="n">
        <v>45776</v>
      </c>
      <c r="C24605" t="inlineStr">
        <is>
          <t>Dock &amp; Bay</t>
        </is>
      </c>
      <c r="D24605" t="inlineStr">
        <is>
          <t>Crawley</t>
        </is>
      </c>
      <c r="E24605" t="inlineStr">
        <is>
          <t>RH10 9BJ</t>
        </is>
      </c>
      <c r="F24605" t="inlineStr">
        <is>
          <t>Ballymoney</t>
        </is>
      </c>
      <c r="G24605" t="inlineStr">
        <is>
          <t>BT53 7QN</t>
        </is>
      </c>
      <c r="I24605" t="n">
        <v>2.052</v>
      </c>
    </row>
    <row r="24606">
      <c r="A24606" s="17" t="n">
        <v>45776</v>
      </c>
      <c r="C24606" t="inlineStr">
        <is>
          <t>Dock &amp; Bay</t>
        </is>
      </c>
      <c r="D24606" t="inlineStr">
        <is>
          <t>Crawley</t>
        </is>
      </c>
      <c r="E24606" t="inlineStr">
        <is>
          <t>RH10 9BJ</t>
        </is>
      </c>
      <c r="F24606" t="inlineStr">
        <is>
          <t>Hurley</t>
        </is>
      </c>
      <c r="G24606" t="inlineStr">
        <is>
          <t>SL6 5LY</t>
        </is>
      </c>
      <c r="I24606" t="n">
        <v>0.5639999999999999</v>
      </c>
    </row>
    <row r="24607">
      <c r="A24607" s="17" t="n">
        <v>45776</v>
      </c>
      <c r="C24607" t="inlineStr">
        <is>
          <t>Dock &amp; Bay</t>
        </is>
      </c>
      <c r="D24607" t="inlineStr">
        <is>
          <t>Crawley</t>
        </is>
      </c>
      <c r="E24607" t="inlineStr">
        <is>
          <t>RH10 9BJ</t>
        </is>
      </c>
      <c r="F24607" t="inlineStr">
        <is>
          <t>Lichfield</t>
        </is>
      </c>
      <c r="G24607" t="inlineStr">
        <is>
          <t>WS14 0EE</t>
        </is>
      </c>
      <c r="I24607" t="n">
        <v>0.977</v>
      </c>
    </row>
    <row r="24608">
      <c r="A24608" s="17" t="n">
        <v>45776</v>
      </c>
      <c r="C24608" t="inlineStr">
        <is>
          <t>Dock &amp; Bay</t>
        </is>
      </c>
      <c r="D24608" t="inlineStr">
        <is>
          <t>Crawley</t>
        </is>
      </c>
      <c r="E24608" t="inlineStr">
        <is>
          <t>RH10 9BJ</t>
        </is>
      </c>
      <c r="F24608" t="inlineStr">
        <is>
          <t>Spalding</t>
        </is>
      </c>
      <c r="G24608" t="inlineStr">
        <is>
          <t>PE11 2TW</t>
        </is>
      </c>
      <c r="I24608" t="n">
        <v>1.652</v>
      </c>
    </row>
    <row r="24609">
      <c r="A24609" s="17" t="n">
        <v>45776</v>
      </c>
      <c r="C24609" t="inlineStr">
        <is>
          <t>Dock &amp; Bay</t>
        </is>
      </c>
      <c r="D24609" t="inlineStr">
        <is>
          <t>Hof</t>
        </is>
      </c>
      <c r="E24609" t="inlineStr">
        <is>
          <t>95185</t>
        </is>
      </c>
      <c r="F24609" t="inlineStr">
        <is>
          <t>Teltow</t>
        </is>
      </c>
      <c r="G24609" t="n">
        <v>14513</v>
      </c>
      <c r="I24609" t="n">
        <v>1.539</v>
      </c>
    </row>
    <row r="24610">
      <c r="A24610" s="17" t="n">
        <v>45776</v>
      </c>
      <c r="C24610" t="inlineStr">
        <is>
          <t>Dock &amp; Bay</t>
        </is>
      </c>
      <c r="D24610" t="inlineStr">
        <is>
          <t>Crawley</t>
        </is>
      </c>
      <c r="E24610" t="inlineStr">
        <is>
          <t>RH10 9BJ</t>
        </is>
      </c>
      <c r="F24610" t="inlineStr">
        <is>
          <t>LONDON</t>
        </is>
      </c>
      <c r="G24610" t="inlineStr">
        <is>
          <t>N14 4QU</t>
        </is>
      </c>
      <c r="I24610" t="n">
        <v>0.835</v>
      </c>
    </row>
    <row r="24611">
      <c r="A24611" s="17" t="n">
        <v>45776</v>
      </c>
      <c r="C24611" t="inlineStr">
        <is>
          <t>Dock &amp; Bay</t>
        </is>
      </c>
      <c r="D24611" t="inlineStr">
        <is>
          <t>Crawley</t>
        </is>
      </c>
      <c r="E24611" t="inlineStr">
        <is>
          <t>RH10 9BJ</t>
        </is>
      </c>
      <c r="F24611" t="inlineStr">
        <is>
          <t>Glasgow</t>
        </is>
      </c>
      <c r="G24611" t="inlineStr">
        <is>
          <t>G75 7AT</t>
        </is>
      </c>
      <c r="I24611" t="n">
        <v>1.026</v>
      </c>
    </row>
    <row r="24612">
      <c r="A24612" s="17" t="n">
        <v>45776</v>
      </c>
      <c r="C24612" t="inlineStr">
        <is>
          <t>Dock &amp; Bay</t>
        </is>
      </c>
      <c r="D24612" t="inlineStr">
        <is>
          <t>Crawley</t>
        </is>
      </c>
      <c r="E24612" t="inlineStr">
        <is>
          <t>RH10 9BJ</t>
        </is>
      </c>
      <c r="F24612" t="inlineStr">
        <is>
          <t>Margate</t>
        </is>
      </c>
      <c r="G24612" t="inlineStr">
        <is>
          <t>CT9 2QJ</t>
        </is>
      </c>
      <c r="I24612" t="n">
        <v>2.478</v>
      </c>
    </row>
    <row r="24613">
      <c r="A24613" s="17" t="n">
        <v>45776</v>
      </c>
      <c r="C24613" t="inlineStr">
        <is>
          <t>Dock &amp; Bay</t>
        </is>
      </c>
      <c r="D24613" t="inlineStr">
        <is>
          <t>Crawley</t>
        </is>
      </c>
      <c r="E24613" t="inlineStr">
        <is>
          <t>RH10 9BJ</t>
        </is>
      </c>
      <c r="F24613" t="inlineStr">
        <is>
          <t>Neston</t>
        </is>
      </c>
      <c r="G24613" t="inlineStr">
        <is>
          <t>CH64 3TL</t>
        </is>
      </c>
      <c r="I24613" t="n">
        <v>0.826</v>
      </c>
    </row>
    <row r="24614">
      <c r="A24614" s="17" t="n">
        <v>45776</v>
      </c>
      <c r="C24614" t="inlineStr">
        <is>
          <t>Dock &amp; Bay</t>
        </is>
      </c>
      <c r="D24614" t="inlineStr">
        <is>
          <t>Crawley</t>
        </is>
      </c>
      <c r="E24614" t="inlineStr">
        <is>
          <t>RH10 9BJ</t>
        </is>
      </c>
      <c r="F24614" t="inlineStr">
        <is>
          <t>Lauder</t>
        </is>
      </c>
      <c r="G24614" t="inlineStr">
        <is>
          <t>TD2 6QJ</t>
        </is>
      </c>
      <c r="I24614" t="n">
        <v>0.413</v>
      </c>
    </row>
    <row r="24615">
      <c r="A24615" s="17" t="n">
        <v>45776</v>
      </c>
      <c r="C24615" t="inlineStr">
        <is>
          <t>Dock &amp; Bay</t>
        </is>
      </c>
      <c r="D24615" t="inlineStr">
        <is>
          <t>Crawley</t>
        </is>
      </c>
      <c r="E24615" t="inlineStr">
        <is>
          <t>RH10 9BJ</t>
        </is>
      </c>
      <c r="F24615" t="inlineStr">
        <is>
          <t>Leeds</t>
        </is>
      </c>
      <c r="G24615" t="inlineStr">
        <is>
          <t>LS25 5PZ</t>
        </is>
      </c>
      <c r="I24615" t="n">
        <v>1.177</v>
      </c>
    </row>
    <row r="24616">
      <c r="A24616" s="17" t="n">
        <v>45776</v>
      </c>
      <c r="C24616" t="inlineStr">
        <is>
          <t>Dock &amp; Bay</t>
        </is>
      </c>
      <c r="D24616" t="inlineStr">
        <is>
          <t>Crawley</t>
        </is>
      </c>
      <c r="E24616" t="inlineStr">
        <is>
          <t>RH10 9BJ</t>
        </is>
      </c>
      <c r="F24616" t="inlineStr">
        <is>
          <t>Rawtenstall</t>
        </is>
      </c>
      <c r="G24616" t="inlineStr">
        <is>
          <t>BB4 6EB</t>
        </is>
      </c>
      <c r="I24616" t="n">
        <v>1.239</v>
      </c>
    </row>
    <row r="24617">
      <c r="A24617" s="17" t="n">
        <v>45776</v>
      </c>
      <c r="C24617" t="inlineStr">
        <is>
          <t>Dock &amp; Bay</t>
        </is>
      </c>
      <c r="D24617" t="inlineStr">
        <is>
          <t>Crawley</t>
        </is>
      </c>
      <c r="E24617" t="inlineStr">
        <is>
          <t>RH10 9BJ</t>
        </is>
      </c>
      <c r="F24617" t="inlineStr">
        <is>
          <t>Linlithgow</t>
        </is>
      </c>
      <c r="G24617" t="inlineStr">
        <is>
          <t>EH49 7LF</t>
        </is>
      </c>
      <c r="I24617" t="n">
        <v>1.652</v>
      </c>
    </row>
    <row r="24618">
      <c r="A24618" s="17" t="n">
        <v>45776</v>
      </c>
      <c r="C24618" t="inlineStr">
        <is>
          <t>Dock &amp; Bay</t>
        </is>
      </c>
      <c r="D24618" t="inlineStr">
        <is>
          <t>Crawley</t>
        </is>
      </c>
      <c r="E24618" t="inlineStr">
        <is>
          <t>RH10 9BJ</t>
        </is>
      </c>
      <c r="F24618" t="inlineStr">
        <is>
          <t>WEST MOLESEY</t>
        </is>
      </c>
      <c r="G24618" t="inlineStr">
        <is>
          <t>KT8 2NJ</t>
        </is>
      </c>
      <c r="I24618" t="n">
        <v>0.624</v>
      </c>
    </row>
    <row r="24619">
      <c r="A24619" s="17" t="n">
        <v>45776</v>
      </c>
      <c r="C24619" t="inlineStr">
        <is>
          <t>Dock &amp; Bay</t>
        </is>
      </c>
      <c r="D24619" t="inlineStr">
        <is>
          <t>Crawley</t>
        </is>
      </c>
      <c r="E24619" t="inlineStr">
        <is>
          <t>RH10 9BJ</t>
        </is>
      </c>
      <c r="F24619" t="inlineStr">
        <is>
          <t>Dawlish</t>
        </is>
      </c>
      <c r="G24619" t="inlineStr">
        <is>
          <t>EX7 9EL</t>
        </is>
      </c>
      <c r="I24619" t="n">
        <v>0.926</v>
      </c>
    </row>
    <row r="24620">
      <c r="A24620" s="17" t="n">
        <v>45776</v>
      </c>
      <c r="C24620" t="inlineStr">
        <is>
          <t>Dock &amp; Bay</t>
        </is>
      </c>
      <c r="D24620" t="inlineStr">
        <is>
          <t>Crawley</t>
        </is>
      </c>
      <c r="E24620" t="inlineStr">
        <is>
          <t>RH10 9BJ</t>
        </is>
      </c>
      <c r="F24620" t="inlineStr">
        <is>
          <t>Salisbury</t>
        </is>
      </c>
      <c r="G24620" t="inlineStr">
        <is>
          <t>SP4 6ST</t>
        </is>
      </c>
      <c r="I24620" t="n">
        <v>0.251</v>
      </c>
    </row>
    <row r="24621">
      <c r="A24621" s="17" t="n">
        <v>45776</v>
      </c>
      <c r="C24621" t="inlineStr">
        <is>
          <t>Dock &amp; Bay</t>
        </is>
      </c>
      <c r="D24621" t="inlineStr">
        <is>
          <t>Crawley</t>
        </is>
      </c>
      <c r="E24621" t="inlineStr">
        <is>
          <t>RH10 9BJ</t>
        </is>
      </c>
      <c r="F24621" t="inlineStr">
        <is>
          <t>Manchester</t>
        </is>
      </c>
      <c r="G24621" t="inlineStr">
        <is>
          <t>M22 5QW</t>
        </is>
      </c>
      <c r="I24621" t="n">
        <v>0.977</v>
      </c>
    </row>
    <row r="24622">
      <c r="A24622" s="17" t="n">
        <v>45776</v>
      </c>
      <c r="C24622" t="inlineStr">
        <is>
          <t>Dock &amp; Bay</t>
        </is>
      </c>
      <c r="D24622" t="inlineStr">
        <is>
          <t>Crawley</t>
        </is>
      </c>
      <c r="E24622" t="inlineStr">
        <is>
          <t>RH10 9BJ</t>
        </is>
      </c>
      <c r="F24622" t="inlineStr">
        <is>
          <t>Oxted</t>
        </is>
      </c>
      <c r="G24622" t="inlineStr">
        <is>
          <t>RH8 0PB</t>
        </is>
      </c>
      <c r="I24622" t="n">
        <v>1.411</v>
      </c>
    </row>
    <row r="24623">
      <c r="A24623" s="17" t="n">
        <v>45776</v>
      </c>
      <c r="C24623" t="inlineStr">
        <is>
          <t>Dock &amp; Bay</t>
        </is>
      </c>
      <c r="D24623" t="inlineStr">
        <is>
          <t>Crawley</t>
        </is>
      </c>
      <c r="E24623" t="inlineStr">
        <is>
          <t>RH10 9BJ</t>
        </is>
      </c>
      <c r="F24623" t="inlineStr">
        <is>
          <t>Glasgow</t>
        </is>
      </c>
      <c r="G24623" t="inlineStr">
        <is>
          <t>G61 1NS</t>
        </is>
      </c>
      <c r="I24623" t="n">
        <v>0.826</v>
      </c>
    </row>
    <row r="24624">
      <c r="A24624" s="17" t="n">
        <v>45776</v>
      </c>
      <c r="C24624" t="inlineStr">
        <is>
          <t>Dock &amp; Bay</t>
        </is>
      </c>
      <c r="D24624" t="inlineStr">
        <is>
          <t>Crawley</t>
        </is>
      </c>
      <c r="E24624" t="inlineStr">
        <is>
          <t>RH10 9BJ</t>
        </is>
      </c>
      <c r="F24624" t="inlineStr">
        <is>
          <t>STANSTED</t>
        </is>
      </c>
      <c r="G24624" t="inlineStr">
        <is>
          <t>CM24 8HH</t>
        </is>
      </c>
      <c r="I24624" t="n">
        <v>0.445</v>
      </c>
    </row>
    <row r="24625">
      <c r="A24625" s="17" t="n">
        <v>45776</v>
      </c>
      <c r="C24625" t="inlineStr">
        <is>
          <t>Dock &amp; Bay</t>
        </is>
      </c>
      <c r="D24625" t="inlineStr">
        <is>
          <t>Crawley</t>
        </is>
      </c>
      <c r="E24625" t="inlineStr">
        <is>
          <t>RH10 9BJ</t>
        </is>
      </c>
      <c r="F24625" t="inlineStr">
        <is>
          <t>Glasgow</t>
        </is>
      </c>
      <c r="G24625" t="inlineStr">
        <is>
          <t>G72 8RD</t>
        </is>
      </c>
      <c r="I24625" t="n">
        <v>1.26</v>
      </c>
    </row>
    <row r="24626">
      <c r="A24626" s="17" t="n">
        <v>45776</v>
      </c>
      <c r="C24626" t="inlineStr">
        <is>
          <t>Dock &amp; Bay</t>
        </is>
      </c>
      <c r="D24626" t="inlineStr">
        <is>
          <t>Crawley</t>
        </is>
      </c>
      <c r="E24626" t="inlineStr">
        <is>
          <t>RH10 9BJ</t>
        </is>
      </c>
      <c r="F24626" t="inlineStr">
        <is>
          <t>Jarrow</t>
        </is>
      </c>
      <c r="G24626" t="inlineStr">
        <is>
          <t>NE32 4ER</t>
        </is>
      </c>
      <c r="I24626" t="n">
        <v>1.469</v>
      </c>
    </row>
    <row r="24627">
      <c r="A24627" s="17" t="n">
        <v>45776</v>
      </c>
      <c r="C24627" t="inlineStr">
        <is>
          <t>Dock &amp; Bay</t>
        </is>
      </c>
      <c r="D24627" t="inlineStr">
        <is>
          <t>Crawley</t>
        </is>
      </c>
      <c r="E24627" t="inlineStr">
        <is>
          <t>RH10 9BJ</t>
        </is>
      </c>
      <c r="F24627" t="inlineStr">
        <is>
          <t>Plumstead</t>
        </is>
      </c>
      <c r="G24627" t="inlineStr">
        <is>
          <t>SE18 2DJ</t>
        </is>
      </c>
      <c r="I24627" t="n">
        <v>1.539</v>
      </c>
    </row>
    <row r="24628">
      <c r="A24628" s="17" t="n">
        <v>45776</v>
      </c>
      <c r="C24628" t="inlineStr">
        <is>
          <t>Dock &amp; Bay</t>
        </is>
      </c>
      <c r="D24628" t="inlineStr">
        <is>
          <t>Crawley</t>
        </is>
      </c>
      <c r="E24628" t="inlineStr">
        <is>
          <t>RH10 9BJ</t>
        </is>
      </c>
      <c r="F24628" t="inlineStr">
        <is>
          <t>Amesbury</t>
        </is>
      </c>
      <c r="G24628" t="inlineStr">
        <is>
          <t>SP4 7QH</t>
        </is>
      </c>
      <c r="I24628" t="n">
        <v>1.258</v>
      </c>
    </row>
    <row r="24629">
      <c r="A24629" s="17" t="n">
        <v>45776</v>
      </c>
      <c r="C24629" t="inlineStr">
        <is>
          <t>Dock &amp; Bay</t>
        </is>
      </c>
      <c r="D24629" t="inlineStr">
        <is>
          <t>Crawley</t>
        </is>
      </c>
      <c r="E24629" t="inlineStr">
        <is>
          <t>RH10 9BJ</t>
        </is>
      </c>
      <c r="F24629" t="inlineStr">
        <is>
          <t>Blidworth</t>
        </is>
      </c>
      <c r="G24629" t="inlineStr">
        <is>
          <t>NG21 0US</t>
        </is>
      </c>
      <c r="I24629" t="n">
        <v>1.239</v>
      </c>
    </row>
    <row r="24630">
      <c r="A24630" s="17" t="n">
        <v>45776</v>
      </c>
      <c r="C24630" t="inlineStr">
        <is>
          <t>Dock &amp; Bay</t>
        </is>
      </c>
      <c r="D24630" t="inlineStr">
        <is>
          <t>Crawley</t>
        </is>
      </c>
      <c r="E24630" t="inlineStr">
        <is>
          <t>RH10 9BJ</t>
        </is>
      </c>
      <c r="F24630" t="inlineStr">
        <is>
          <t>Willaston, Cheshire East</t>
        </is>
      </c>
      <c r="G24630" t="inlineStr">
        <is>
          <t>CW5 6RR</t>
        </is>
      </c>
      <c r="I24630" t="n">
        <v>0.826</v>
      </c>
    </row>
    <row r="24631">
      <c r="A24631" s="17" t="n">
        <v>45776</v>
      </c>
      <c r="C24631" t="inlineStr">
        <is>
          <t>Dock &amp; Bay</t>
        </is>
      </c>
      <c r="D24631" t="inlineStr">
        <is>
          <t>Crawley</t>
        </is>
      </c>
      <c r="E24631" t="inlineStr">
        <is>
          <t>RH10 9BJ</t>
        </is>
      </c>
      <c r="F24631" t="inlineStr">
        <is>
          <t>Wickford</t>
        </is>
      </c>
      <c r="G24631" t="inlineStr">
        <is>
          <t>SS11 8NG</t>
        </is>
      </c>
      <c r="I24631" t="n">
        <v>1.026</v>
      </c>
    </row>
    <row r="24632">
      <c r="A24632" s="17" t="n">
        <v>45776</v>
      </c>
      <c r="C24632" t="inlineStr">
        <is>
          <t>Dock &amp; Bay</t>
        </is>
      </c>
      <c r="D24632" t="inlineStr">
        <is>
          <t>Crawley</t>
        </is>
      </c>
      <c r="E24632" t="inlineStr">
        <is>
          <t>RH10 9BJ</t>
        </is>
      </c>
      <c r="F24632" t="inlineStr">
        <is>
          <t>London</t>
        </is>
      </c>
      <c r="G24632" t="inlineStr">
        <is>
          <t>SE23 1HA</t>
        </is>
      </c>
      <c r="I24632" t="n">
        <v>0.836</v>
      </c>
    </row>
    <row r="24633">
      <c r="A24633" s="17" t="n">
        <v>45776</v>
      </c>
      <c r="C24633" t="inlineStr">
        <is>
          <t>Dock &amp; Bay</t>
        </is>
      </c>
      <c r="D24633" t="inlineStr">
        <is>
          <t>Crawley</t>
        </is>
      </c>
      <c r="E24633" t="inlineStr">
        <is>
          <t>RH10 9BJ</t>
        </is>
      </c>
      <c r="F24633" t="inlineStr">
        <is>
          <t>Perth</t>
        </is>
      </c>
      <c r="G24633" t="inlineStr">
        <is>
          <t>PH2 0BH</t>
        </is>
      </c>
      <c r="I24633" t="n">
        <v>1.026</v>
      </c>
    </row>
    <row r="24634">
      <c r="A24634" s="17" t="n">
        <v>45776</v>
      </c>
      <c r="C24634" t="inlineStr">
        <is>
          <t>Dock &amp; Bay</t>
        </is>
      </c>
      <c r="D24634" t="inlineStr">
        <is>
          <t>Crawley</t>
        </is>
      </c>
      <c r="E24634" t="inlineStr">
        <is>
          <t>RH10 9BJ</t>
        </is>
      </c>
      <c r="F24634" t="inlineStr">
        <is>
          <t>Newcastle</t>
        </is>
      </c>
      <c r="G24634" t="inlineStr">
        <is>
          <t>NE7 7JY</t>
        </is>
      </c>
      <c r="I24634" t="n">
        <v>0.826</v>
      </c>
    </row>
    <row r="24635">
      <c r="A24635" s="17" t="n">
        <v>45776</v>
      </c>
      <c r="C24635" t="inlineStr">
        <is>
          <t>Dock &amp; Bay</t>
        </is>
      </c>
      <c r="D24635" t="inlineStr">
        <is>
          <t>Crawley</t>
        </is>
      </c>
      <c r="E24635" t="inlineStr">
        <is>
          <t>RH10 9BJ</t>
        </is>
      </c>
      <c r="F24635" t="inlineStr">
        <is>
          <t>London</t>
        </is>
      </c>
      <c r="G24635" t="inlineStr">
        <is>
          <t>SW11 6HY</t>
        </is>
      </c>
      <c r="I24635" t="n">
        <v>0.826</v>
      </c>
    </row>
    <row r="24636">
      <c r="A24636" s="17" t="n">
        <v>45776</v>
      </c>
      <c r="C24636" t="inlineStr">
        <is>
          <t>Dock &amp; Bay</t>
        </is>
      </c>
      <c r="D24636" t="inlineStr">
        <is>
          <t>Crawley</t>
        </is>
      </c>
      <c r="E24636" t="inlineStr">
        <is>
          <t>RH10 9BJ</t>
        </is>
      </c>
      <c r="F24636" t="inlineStr">
        <is>
          <t>Newcastle under lyme</t>
        </is>
      </c>
      <c r="G24636" t="inlineStr">
        <is>
          <t>ST5 3AR</t>
        </is>
      </c>
      <c r="I24636" t="n">
        <v>1.239</v>
      </c>
    </row>
    <row r="24637">
      <c r="A24637" s="17" t="n">
        <v>45776</v>
      </c>
      <c r="C24637" t="inlineStr">
        <is>
          <t>Dock &amp; Bay</t>
        </is>
      </c>
      <c r="D24637" t="inlineStr">
        <is>
          <t>Crawley</t>
        </is>
      </c>
      <c r="E24637" t="inlineStr">
        <is>
          <t>RH10 9BJ</t>
        </is>
      </c>
      <c r="F24637" t="inlineStr">
        <is>
          <t>Brighton</t>
        </is>
      </c>
      <c r="G24637" t="inlineStr">
        <is>
          <t>BN2 0EB</t>
        </is>
      </c>
      <c r="I24637" t="n">
        <v>1.026</v>
      </c>
    </row>
    <row r="24638">
      <c r="A24638" s="17" t="n">
        <v>45776</v>
      </c>
      <c r="C24638" t="inlineStr">
        <is>
          <t>Dock &amp; Bay</t>
        </is>
      </c>
      <c r="D24638" t="inlineStr">
        <is>
          <t>Crawley</t>
        </is>
      </c>
      <c r="E24638" t="inlineStr">
        <is>
          <t>RH10 9BJ</t>
        </is>
      </c>
      <c r="F24638" t="inlineStr">
        <is>
          <t>Huntingdon</t>
        </is>
      </c>
      <c r="G24638" t="inlineStr">
        <is>
          <t>PE26 1SH</t>
        </is>
      </c>
      <c r="I24638" t="n">
        <v>2.052</v>
      </c>
    </row>
    <row r="24639">
      <c r="A24639" s="17" t="n">
        <v>45776</v>
      </c>
      <c r="C24639" t="inlineStr">
        <is>
          <t>Dock &amp; Bay</t>
        </is>
      </c>
      <c r="D24639" t="inlineStr">
        <is>
          <t>Crawley</t>
        </is>
      </c>
      <c r="E24639" t="inlineStr">
        <is>
          <t>RH10 9BJ</t>
        </is>
      </c>
      <c r="F24639" t="inlineStr">
        <is>
          <t>Kellington</t>
        </is>
      </c>
      <c r="G24639" t="inlineStr">
        <is>
          <t>DN14 0PG</t>
        </is>
      </c>
      <c r="I24639" t="n">
        <v>0.524</v>
      </c>
    </row>
    <row r="24640">
      <c r="A24640" s="17" t="n">
        <v>45776</v>
      </c>
      <c r="C24640" t="inlineStr">
        <is>
          <t>Dock &amp; Bay</t>
        </is>
      </c>
      <c r="D24640" t="inlineStr">
        <is>
          <t>Minworth (Sutton Coldfield)</t>
        </is>
      </c>
      <c r="E24640" t="inlineStr">
        <is>
          <t>B76 9AA</t>
        </is>
      </c>
      <c r="F24640" t="inlineStr">
        <is>
          <t>Dunstable</t>
        </is>
      </c>
      <c r="G24640" t="inlineStr">
        <is>
          <t>LU6 3PA</t>
        </is>
      </c>
      <c r="I24640" t="n">
        <v>0.826</v>
      </c>
    </row>
    <row r="24641">
      <c r="A24641" s="17" t="n">
        <v>45776</v>
      </c>
      <c r="C24641" t="inlineStr">
        <is>
          <t>Dock &amp; Bay</t>
        </is>
      </c>
      <c r="D24641" t="inlineStr">
        <is>
          <t>Crawley</t>
        </is>
      </c>
      <c r="E24641" t="inlineStr">
        <is>
          <t>RH10 9BJ</t>
        </is>
      </c>
      <c r="F24641" t="inlineStr">
        <is>
          <t>Bedlington</t>
        </is>
      </c>
      <c r="G24641" t="inlineStr">
        <is>
          <t>NE22 6BN</t>
        </is>
      </c>
      <c r="I24641" t="n">
        <v>2.065</v>
      </c>
    </row>
    <row r="24642">
      <c r="A24642" s="17" t="n">
        <v>45776</v>
      </c>
      <c r="C24642" t="inlineStr">
        <is>
          <t>Dock &amp; Bay</t>
        </is>
      </c>
      <c r="D24642" t="inlineStr">
        <is>
          <t>Crawley</t>
        </is>
      </c>
      <c r="E24642" t="inlineStr">
        <is>
          <t>RH10 9BJ</t>
        </is>
      </c>
      <c r="F24642" t="inlineStr">
        <is>
          <t>Johnstone</t>
        </is>
      </c>
      <c r="G24642" t="inlineStr">
        <is>
          <t>PA9 1AR</t>
        </is>
      </c>
      <c r="I24642" t="n">
        <v>0.826</v>
      </c>
    </row>
    <row r="24643">
      <c r="A24643" s="17" t="n">
        <v>45776</v>
      </c>
      <c r="C24643" t="inlineStr">
        <is>
          <t>Dock &amp; Bay</t>
        </is>
      </c>
      <c r="D24643" t="inlineStr">
        <is>
          <t>Crawley</t>
        </is>
      </c>
      <c r="E24643" t="inlineStr">
        <is>
          <t>RH10 9BJ</t>
        </is>
      </c>
      <c r="F24643" t="inlineStr">
        <is>
          <t>Biggin Hill</t>
        </is>
      </c>
      <c r="G24643" t="inlineStr">
        <is>
          <t>TN16 3PJ</t>
        </is>
      </c>
      <c r="I24643" t="n">
        <v>0.473</v>
      </c>
    </row>
    <row r="24644">
      <c r="A24644" s="17" t="n">
        <v>45776</v>
      </c>
      <c r="C24644" t="inlineStr">
        <is>
          <t>Dock &amp; Bay</t>
        </is>
      </c>
      <c r="D24644" t="inlineStr">
        <is>
          <t>Crawley</t>
        </is>
      </c>
      <c r="E24644" t="inlineStr">
        <is>
          <t>RH10 9BJ</t>
        </is>
      </c>
      <c r="F24644" t="inlineStr">
        <is>
          <t>Armagh</t>
        </is>
      </c>
      <c r="G24644" t="inlineStr">
        <is>
          <t>BT60 3NF</t>
        </is>
      </c>
      <c r="I24644" t="n">
        <v>5.279</v>
      </c>
    </row>
    <row r="24645">
      <c r="A24645" s="17" t="n">
        <v>45776</v>
      </c>
      <c r="C24645" t="inlineStr">
        <is>
          <t>Dock &amp; Bay</t>
        </is>
      </c>
      <c r="D24645" t="inlineStr">
        <is>
          <t>Crawley</t>
        </is>
      </c>
      <c r="E24645" t="inlineStr">
        <is>
          <t>RH10 9BJ</t>
        </is>
      </c>
      <c r="F24645" t="inlineStr">
        <is>
          <t>Livingston</t>
        </is>
      </c>
      <c r="G24645" t="inlineStr">
        <is>
          <t>EH54 6EW</t>
        </is>
      </c>
      <c r="I24645" t="n">
        <v>0.664</v>
      </c>
    </row>
    <row r="24646">
      <c r="A24646" s="17" t="n">
        <v>45776</v>
      </c>
      <c r="C24646" t="inlineStr">
        <is>
          <t>Dock &amp; Bay</t>
        </is>
      </c>
      <c r="D24646" t="inlineStr">
        <is>
          <t>Crawley</t>
        </is>
      </c>
      <c r="E24646" t="inlineStr">
        <is>
          <t>RH10 9BJ</t>
        </is>
      </c>
      <c r="F24646" t="inlineStr">
        <is>
          <t>Ayr</t>
        </is>
      </c>
      <c r="G24646" t="inlineStr">
        <is>
          <t>KA6 6NY</t>
        </is>
      </c>
      <c r="I24646" t="n">
        <v>0.826</v>
      </c>
    </row>
    <row r="24647">
      <c r="A24647" s="17" t="n">
        <v>45776</v>
      </c>
      <c r="C24647" t="inlineStr">
        <is>
          <t>Dock &amp; Bay</t>
        </is>
      </c>
      <c r="D24647" t="inlineStr">
        <is>
          <t>Crawley</t>
        </is>
      </c>
      <c r="E24647" t="inlineStr">
        <is>
          <t>RH10 9BJ</t>
        </is>
      </c>
      <c r="F24647" t="inlineStr">
        <is>
          <t>Doncaster</t>
        </is>
      </c>
      <c r="G24647" t="inlineStr">
        <is>
          <t>DN2 4FB</t>
        </is>
      </c>
      <c r="I24647" t="n">
        <v>0.826</v>
      </c>
    </row>
    <row r="24648">
      <c r="A24648" s="17" t="n">
        <v>45776</v>
      </c>
      <c r="C24648" t="inlineStr">
        <is>
          <t>Dock &amp; Bay</t>
        </is>
      </c>
      <c r="D24648" t="inlineStr">
        <is>
          <t>Crawley</t>
        </is>
      </c>
      <c r="E24648" t="inlineStr">
        <is>
          <t>RH10 9BJ</t>
        </is>
      </c>
      <c r="F24648" t="inlineStr">
        <is>
          <t>Bolton</t>
        </is>
      </c>
      <c r="G24648" t="inlineStr">
        <is>
          <t>BL3 3GB</t>
        </is>
      </c>
      <c r="I24648" t="n">
        <v>2.602</v>
      </c>
    </row>
    <row r="24649">
      <c r="A24649" s="17" t="n">
        <v>45776</v>
      </c>
      <c r="C24649" t="inlineStr">
        <is>
          <t>Dock &amp; Bay</t>
        </is>
      </c>
      <c r="D24649" t="inlineStr">
        <is>
          <t>Crawley</t>
        </is>
      </c>
      <c r="E24649" t="inlineStr">
        <is>
          <t>RH10 9BJ</t>
        </is>
      </c>
      <c r="F24649" t="inlineStr">
        <is>
          <t>Camberley</t>
        </is>
      </c>
      <c r="G24649" t="inlineStr">
        <is>
          <t>GU16 6QF</t>
        </is>
      </c>
      <c r="I24649" t="n">
        <v>0.926</v>
      </c>
    </row>
    <row r="24650">
      <c r="A24650" s="17" t="n">
        <v>45776</v>
      </c>
      <c r="C24650" t="inlineStr">
        <is>
          <t>Dock &amp; Bay</t>
        </is>
      </c>
      <c r="D24650" t="inlineStr">
        <is>
          <t>Leeds</t>
        </is>
      </c>
      <c r="E24650" t="inlineStr">
        <is>
          <t>LS9 0DZ</t>
        </is>
      </c>
      <c r="F24650" t="inlineStr">
        <is>
          <t>Deal</t>
        </is>
      </c>
      <c r="G24650" t="inlineStr">
        <is>
          <t>CT14 7FB</t>
        </is>
      </c>
      <c r="I24650" t="n">
        <v>0.151</v>
      </c>
    </row>
    <row r="24651">
      <c r="A24651" s="17" t="n">
        <v>45776</v>
      </c>
      <c r="C24651" t="inlineStr">
        <is>
          <t>Dock &amp; Bay</t>
        </is>
      </c>
      <c r="D24651" t="inlineStr">
        <is>
          <t>Crawley</t>
        </is>
      </c>
      <c r="E24651" t="inlineStr">
        <is>
          <t>RH10 9BJ</t>
        </is>
      </c>
      <c r="F24651" t="inlineStr">
        <is>
          <t>Peterborough</t>
        </is>
      </c>
      <c r="G24651" t="inlineStr">
        <is>
          <t>PE2 8WU</t>
        </is>
      </c>
      <c r="I24651" t="n">
        <v>0.977</v>
      </c>
    </row>
    <row r="24652">
      <c r="A24652" s="17" t="n">
        <v>45776</v>
      </c>
      <c r="C24652" t="inlineStr">
        <is>
          <t>Dock &amp; Bay</t>
        </is>
      </c>
      <c r="D24652" t="inlineStr">
        <is>
          <t>Crawley</t>
        </is>
      </c>
      <c r="E24652" t="inlineStr">
        <is>
          <t>RH10 9BJ</t>
        </is>
      </c>
      <c r="F24652" t="inlineStr">
        <is>
          <t>Fairford</t>
        </is>
      </c>
      <c r="G24652" t="inlineStr">
        <is>
          <t>GL7 4AP</t>
        </is>
      </c>
      <c r="I24652" t="n">
        <v>0.597</v>
      </c>
    </row>
    <row r="24653">
      <c r="A24653" s="17" t="n">
        <v>45776</v>
      </c>
      <c r="C24653" t="inlineStr">
        <is>
          <t>Dock &amp; Bay</t>
        </is>
      </c>
      <c r="D24653" t="inlineStr">
        <is>
          <t>Crawley</t>
        </is>
      </c>
      <c r="E24653" t="inlineStr">
        <is>
          <t>RH10 9BJ</t>
        </is>
      </c>
      <c r="F24653" t="inlineStr">
        <is>
          <t>London</t>
        </is>
      </c>
      <c r="G24653" t="inlineStr">
        <is>
          <t>E11 3SG</t>
        </is>
      </c>
      <c r="I24653" t="n">
        <v>0.826</v>
      </c>
    </row>
    <row r="24654">
      <c r="A24654" s="17" t="n">
        <v>45776</v>
      </c>
      <c r="C24654" t="inlineStr">
        <is>
          <t>Dock &amp; Bay</t>
        </is>
      </c>
      <c r="D24654" t="inlineStr">
        <is>
          <t>Dartford</t>
        </is>
      </c>
      <c r="E24654" t="inlineStr">
        <is>
          <t>DA1 5XU</t>
        </is>
      </c>
      <c r="F24654" t="inlineStr">
        <is>
          <t>LONDON</t>
        </is>
      </c>
      <c r="G24654" t="inlineStr">
        <is>
          <t>E4 7HT</t>
        </is>
      </c>
      <c r="I24654" t="n">
        <v>0.826</v>
      </c>
    </row>
    <row r="24655">
      <c r="A24655" s="17" t="n">
        <v>45776</v>
      </c>
      <c r="C24655" t="inlineStr">
        <is>
          <t>Dock &amp; Bay</t>
        </is>
      </c>
      <c r="D24655" t="inlineStr">
        <is>
          <t>Crawley</t>
        </is>
      </c>
      <c r="E24655" t="inlineStr">
        <is>
          <t>RH10 9BJ</t>
        </is>
      </c>
      <c r="F24655" t="inlineStr">
        <is>
          <t>Bristol</t>
        </is>
      </c>
      <c r="G24655" t="inlineStr">
        <is>
          <t>BS8 4QG</t>
        </is>
      </c>
      <c r="I24655" t="n">
        <v>1.026</v>
      </c>
    </row>
    <row r="24656">
      <c r="A24656" s="17" t="n">
        <v>45776</v>
      </c>
      <c r="C24656" t="inlineStr">
        <is>
          <t>Dock &amp; Bay</t>
        </is>
      </c>
      <c r="D24656" t="inlineStr">
        <is>
          <t>Crawley</t>
        </is>
      </c>
      <c r="E24656" t="inlineStr">
        <is>
          <t>RH10 9BJ</t>
        </is>
      </c>
      <c r="F24656" t="inlineStr">
        <is>
          <t>Teignmouth</t>
        </is>
      </c>
      <c r="G24656" t="inlineStr">
        <is>
          <t>TQ14 8LN</t>
        </is>
      </c>
      <c r="I24656" t="n">
        <v>0.826</v>
      </c>
    </row>
    <row r="24657">
      <c r="A24657" s="17" t="n">
        <v>45776</v>
      </c>
      <c r="C24657" t="inlineStr">
        <is>
          <t>Dock &amp; Bay</t>
        </is>
      </c>
      <c r="D24657" t="inlineStr">
        <is>
          <t>Crawley</t>
        </is>
      </c>
      <c r="E24657" t="inlineStr">
        <is>
          <t>RH10 9BJ</t>
        </is>
      </c>
      <c r="F24657" t="inlineStr">
        <is>
          <t>Doncaster</t>
        </is>
      </c>
      <c r="G24657" t="inlineStr">
        <is>
          <t>DN7 4DQ</t>
        </is>
      </c>
      <c r="I24657" t="n">
        <v>0.5639999999999999</v>
      </c>
    </row>
    <row r="24658">
      <c r="A24658" s="17" t="n">
        <v>45776</v>
      </c>
      <c r="C24658" t="inlineStr">
        <is>
          <t>Dock &amp; Bay</t>
        </is>
      </c>
      <c r="D24658" t="inlineStr">
        <is>
          <t>Crawley</t>
        </is>
      </c>
      <c r="E24658" t="inlineStr">
        <is>
          <t>RH10 9BJ</t>
        </is>
      </c>
      <c r="F24658" t="inlineStr">
        <is>
          <t>Chorley</t>
        </is>
      </c>
      <c r="G24658" t="inlineStr">
        <is>
          <t>PR7 2RD</t>
        </is>
      </c>
      <c r="I24658" t="n">
        <v>0.826</v>
      </c>
    </row>
    <row r="24659">
      <c r="A24659" s="17" t="n">
        <v>45776</v>
      </c>
      <c r="C24659" t="inlineStr">
        <is>
          <t>Dock &amp; Bay</t>
        </is>
      </c>
      <c r="D24659" t="inlineStr">
        <is>
          <t>Crawley</t>
        </is>
      </c>
      <c r="E24659" t="inlineStr">
        <is>
          <t>RH10 9BJ</t>
        </is>
      </c>
      <c r="F24659" t="inlineStr">
        <is>
          <t>London</t>
        </is>
      </c>
      <c r="G24659" t="inlineStr">
        <is>
          <t>W7 1AB</t>
        </is>
      </c>
      <c r="I24659" t="n">
        <v>1.369</v>
      </c>
    </row>
    <row r="24660">
      <c r="A24660" s="17" t="n">
        <v>45776</v>
      </c>
      <c r="C24660" t="inlineStr">
        <is>
          <t>Dock &amp; Bay</t>
        </is>
      </c>
      <c r="D24660" t="inlineStr">
        <is>
          <t>Leeds</t>
        </is>
      </c>
      <c r="E24660" t="inlineStr">
        <is>
          <t>LS9 0DZ</t>
        </is>
      </c>
      <c r="F24660" t="inlineStr">
        <is>
          <t>St. Neots, Huntingdonshire</t>
        </is>
      </c>
      <c r="G24660" t="inlineStr">
        <is>
          <t>PE19 7RF</t>
        </is>
      </c>
      <c r="I24660" t="n">
        <v>0.513</v>
      </c>
    </row>
    <row r="24661">
      <c r="A24661" s="17" t="n">
        <v>45776</v>
      </c>
      <c r="C24661" t="inlineStr">
        <is>
          <t>Dock &amp; Bay</t>
        </is>
      </c>
      <c r="D24661" t="inlineStr">
        <is>
          <t>Crawley</t>
        </is>
      </c>
      <c r="E24661" t="inlineStr">
        <is>
          <t>RH10 9BJ</t>
        </is>
      </c>
      <c r="F24661" t="inlineStr">
        <is>
          <t>Weymouth</t>
        </is>
      </c>
      <c r="G24661" t="inlineStr">
        <is>
          <t>DT3 5NE</t>
        </is>
      </c>
      <c r="I24661" t="n">
        <v>1.177</v>
      </c>
    </row>
    <row r="24662">
      <c r="A24662" s="17" t="n">
        <v>45776</v>
      </c>
      <c r="C24662" t="inlineStr">
        <is>
          <t>Dock &amp; Bay</t>
        </is>
      </c>
      <c r="D24662" t="inlineStr">
        <is>
          <t>Crawley</t>
        </is>
      </c>
      <c r="E24662" t="inlineStr">
        <is>
          <t>RH10 9BJ</t>
        </is>
      </c>
      <c r="F24662" t="inlineStr">
        <is>
          <t>Oxford</t>
        </is>
      </c>
      <c r="G24662" t="inlineStr">
        <is>
          <t>OX4 1YB</t>
        </is>
      </c>
      <c r="I24662" t="n">
        <v>0.826</v>
      </c>
    </row>
    <row r="24663">
      <c r="A24663" s="17" t="n">
        <v>45776</v>
      </c>
      <c r="C24663" t="inlineStr">
        <is>
          <t>Dock &amp; Bay</t>
        </is>
      </c>
      <c r="D24663" t="inlineStr">
        <is>
          <t>Crawley</t>
        </is>
      </c>
      <c r="E24663" t="inlineStr">
        <is>
          <t>RH10 9BJ</t>
        </is>
      </c>
      <c r="F24663" t="inlineStr">
        <is>
          <t>Cottingham</t>
        </is>
      </c>
      <c r="G24663" t="inlineStr">
        <is>
          <t>HU16 5NR</t>
        </is>
      </c>
      <c r="I24663" t="n">
        <v>0.826</v>
      </c>
    </row>
    <row r="24664">
      <c r="A24664" s="17" t="n">
        <v>45776</v>
      </c>
      <c r="C24664" t="inlineStr">
        <is>
          <t>Dock &amp; Bay</t>
        </is>
      </c>
      <c r="D24664" t="inlineStr">
        <is>
          <t>Crawley</t>
        </is>
      </c>
      <c r="E24664" t="inlineStr">
        <is>
          <t>RH10 9BJ</t>
        </is>
      </c>
      <c r="F24664" t="inlineStr">
        <is>
          <t>South Molton</t>
        </is>
      </c>
      <c r="G24664" t="inlineStr">
        <is>
          <t>EX36 3AN</t>
        </is>
      </c>
      <c r="I24664" t="n">
        <v>0.5639999999999999</v>
      </c>
    </row>
    <row r="24665">
      <c r="A24665" s="17" t="n">
        <v>45776</v>
      </c>
      <c r="C24665" t="inlineStr">
        <is>
          <t>Dock &amp; Bay</t>
        </is>
      </c>
      <c r="D24665" t="inlineStr">
        <is>
          <t>Crawley</t>
        </is>
      </c>
      <c r="E24665" t="inlineStr">
        <is>
          <t>RH10 9BJ</t>
        </is>
      </c>
      <c r="F24665" t="inlineStr">
        <is>
          <t>Nottingham</t>
        </is>
      </c>
      <c r="G24665" t="inlineStr">
        <is>
          <t>NG4 3QT</t>
        </is>
      </c>
      <c r="I24665" t="n">
        <v>2.052</v>
      </c>
    </row>
    <row r="24666">
      <c r="A24666" s="17" t="n">
        <v>45776</v>
      </c>
      <c r="C24666" t="inlineStr">
        <is>
          <t>Dock &amp; Bay</t>
        </is>
      </c>
      <c r="D24666" t="inlineStr">
        <is>
          <t>Crawley</t>
        </is>
      </c>
      <c r="E24666" t="inlineStr">
        <is>
          <t>RH10 9BJ</t>
        </is>
      </c>
      <c r="F24666" t="inlineStr">
        <is>
          <t>Maidstone</t>
        </is>
      </c>
      <c r="G24666" t="inlineStr">
        <is>
          <t>ME15 8HF</t>
        </is>
      </c>
      <c r="I24666" t="n">
        <v>1.026</v>
      </c>
    </row>
    <row r="24667">
      <c r="A24667" s="17" t="n">
        <v>45776</v>
      </c>
      <c r="C24667" t="inlineStr">
        <is>
          <t>Dock &amp; Bay</t>
        </is>
      </c>
      <c r="D24667" t="inlineStr">
        <is>
          <t>Crawley</t>
        </is>
      </c>
      <c r="E24667" t="inlineStr">
        <is>
          <t>RH10 9BJ</t>
        </is>
      </c>
      <c r="F24667" t="inlineStr">
        <is>
          <t>Surrey</t>
        </is>
      </c>
      <c r="G24667" t="inlineStr">
        <is>
          <t>RH7 6QF</t>
        </is>
      </c>
      <c r="I24667" t="n">
        <v>1.026</v>
      </c>
    </row>
    <row r="24668">
      <c r="A24668" s="17" t="n">
        <v>45776</v>
      </c>
      <c r="C24668" t="inlineStr">
        <is>
          <t>Dock &amp; Bay</t>
        </is>
      </c>
      <c r="D24668" t="inlineStr">
        <is>
          <t>Crawley</t>
        </is>
      </c>
      <c r="E24668" t="inlineStr">
        <is>
          <t>RH10 9BJ</t>
        </is>
      </c>
      <c r="F24668" t="inlineStr">
        <is>
          <t>West Malling</t>
        </is>
      </c>
      <c r="G24668" t="inlineStr">
        <is>
          <t>ME19 5JX</t>
        </is>
      </c>
      <c r="I24668" t="n">
        <v>1.655</v>
      </c>
    </row>
    <row r="24669">
      <c r="A24669" s="17" t="n">
        <v>45776</v>
      </c>
      <c r="C24669" t="inlineStr">
        <is>
          <t>Dock &amp; Bay</t>
        </is>
      </c>
      <c r="D24669" t="inlineStr">
        <is>
          <t>Crawley</t>
        </is>
      </c>
      <c r="E24669" t="inlineStr">
        <is>
          <t>RH10 9BJ</t>
        </is>
      </c>
      <c r="F24669" t="inlineStr">
        <is>
          <t>Woking</t>
        </is>
      </c>
      <c r="G24669" t="inlineStr">
        <is>
          <t>GU21 3PY</t>
        </is>
      </c>
      <c r="I24669" t="n">
        <v>1.555</v>
      </c>
    </row>
    <row r="24670">
      <c r="A24670" s="17" t="n">
        <v>45776</v>
      </c>
      <c r="C24670" t="inlineStr">
        <is>
          <t>Dock &amp; Bay</t>
        </is>
      </c>
      <c r="D24670" t="inlineStr">
        <is>
          <t>Crawley</t>
        </is>
      </c>
      <c r="E24670" t="inlineStr">
        <is>
          <t>RH10 9BJ</t>
        </is>
      </c>
      <c r="F24670" t="inlineStr">
        <is>
          <t>London</t>
        </is>
      </c>
      <c r="G24670" t="inlineStr">
        <is>
          <t>E15 1LA</t>
        </is>
      </c>
      <c r="I24670" t="n">
        <v>0.826</v>
      </c>
    </row>
    <row r="24671">
      <c r="A24671" s="17" t="n">
        <v>45776</v>
      </c>
      <c r="C24671" t="inlineStr">
        <is>
          <t>Dock &amp; Bay</t>
        </is>
      </c>
      <c r="D24671" t="inlineStr">
        <is>
          <t>Methley (Leeds)</t>
        </is>
      </c>
      <c r="E24671" t="inlineStr">
        <is>
          <t>LS26 9DP</t>
        </is>
      </c>
      <c r="F24671" t="inlineStr">
        <is>
          <t>Caerdydd</t>
        </is>
      </c>
      <c r="G24671" t="inlineStr">
        <is>
          <t>CF11 8GB</t>
        </is>
      </c>
      <c r="I24671" t="n">
        <v>0.413</v>
      </c>
    </row>
    <row r="24672">
      <c r="A24672" s="17" t="n">
        <v>45776</v>
      </c>
      <c r="C24672" t="inlineStr">
        <is>
          <t>Dock &amp; Bay</t>
        </is>
      </c>
      <c r="D24672" t="inlineStr">
        <is>
          <t>Crawley</t>
        </is>
      </c>
      <c r="E24672" t="inlineStr">
        <is>
          <t>RH10 9BJ</t>
        </is>
      </c>
      <c r="F24672" t="inlineStr">
        <is>
          <t>Belfast</t>
        </is>
      </c>
      <c r="G24672" t="inlineStr">
        <is>
          <t>BT16 1XS</t>
        </is>
      </c>
      <c r="I24672" t="n">
        <v>1.026</v>
      </c>
    </row>
    <row r="24673">
      <c r="A24673" s="17" t="n">
        <v>45776</v>
      </c>
      <c r="C24673" t="inlineStr">
        <is>
          <t>Dock &amp; Bay</t>
        </is>
      </c>
      <c r="D24673" t="inlineStr">
        <is>
          <t>Crawley</t>
        </is>
      </c>
      <c r="E24673" t="inlineStr">
        <is>
          <t>RH10 9BJ</t>
        </is>
      </c>
      <c r="F24673" t="inlineStr">
        <is>
          <t>Welwyn</t>
        </is>
      </c>
      <c r="G24673" t="inlineStr">
        <is>
          <t>AL6 0QU</t>
        </is>
      </c>
      <c r="I24673" t="n">
        <v>0.583</v>
      </c>
    </row>
    <row r="24674">
      <c r="A24674" s="17" t="n">
        <v>45776</v>
      </c>
      <c r="C24674" t="inlineStr">
        <is>
          <t>Dock &amp; Bay</t>
        </is>
      </c>
      <c r="D24674" t="inlineStr">
        <is>
          <t>Crawley</t>
        </is>
      </c>
      <c r="E24674" t="inlineStr">
        <is>
          <t>RH10 9BJ</t>
        </is>
      </c>
      <c r="F24674" t="inlineStr">
        <is>
          <t>Newton Stewart</t>
        </is>
      </c>
      <c r="G24674" t="inlineStr">
        <is>
          <t>DG8 6HD</t>
        </is>
      </c>
      <c r="I24674" t="n">
        <v>0.847</v>
      </c>
    </row>
    <row r="24675">
      <c r="A24675" s="17" t="n">
        <v>45776</v>
      </c>
      <c r="C24675" t="inlineStr">
        <is>
          <t>Dock &amp; Bay</t>
        </is>
      </c>
      <c r="D24675" t="inlineStr">
        <is>
          <t>Crawley</t>
        </is>
      </c>
      <c r="E24675" t="inlineStr">
        <is>
          <t>RH10 9BJ</t>
        </is>
      </c>
      <c r="F24675" t="inlineStr">
        <is>
          <t>Bishop's Stortford</t>
        </is>
      </c>
      <c r="G24675" t="inlineStr">
        <is>
          <t>CM22 7NH</t>
        </is>
      </c>
      <c r="I24675" t="n">
        <v>0.826</v>
      </c>
    </row>
    <row r="24676">
      <c r="A24676" s="17" t="n">
        <v>45776</v>
      </c>
      <c r="C24676" t="inlineStr">
        <is>
          <t>Dock &amp; Bay</t>
        </is>
      </c>
      <c r="D24676" t="inlineStr">
        <is>
          <t>Crawley</t>
        </is>
      </c>
      <c r="E24676" t="inlineStr">
        <is>
          <t>RH10 9BJ</t>
        </is>
      </c>
      <c r="F24676" t="inlineStr">
        <is>
          <t>Derbyshire</t>
        </is>
      </c>
      <c r="G24676" t="inlineStr">
        <is>
          <t>DE7 4AF</t>
        </is>
      </c>
      <c r="I24676" t="n">
        <v>1.026</v>
      </c>
    </row>
    <row r="24677">
      <c r="A24677" s="17" t="n">
        <v>45776</v>
      </c>
      <c r="C24677" t="inlineStr">
        <is>
          <t>Dock &amp; Bay</t>
        </is>
      </c>
      <c r="D24677" t="inlineStr">
        <is>
          <t>Crawley</t>
        </is>
      </c>
      <c r="E24677" t="inlineStr">
        <is>
          <t>RH10 9BJ</t>
        </is>
      </c>
      <c r="F24677" t="inlineStr">
        <is>
          <t>Truro</t>
        </is>
      </c>
      <c r="G24677" t="inlineStr">
        <is>
          <t>TR3 6LD</t>
        </is>
      </c>
      <c r="I24677" t="n">
        <v>0.9370000000000001</v>
      </c>
    </row>
    <row r="24678">
      <c r="A24678" s="17" t="n">
        <v>45776</v>
      </c>
      <c r="C24678" t="inlineStr">
        <is>
          <t>Dock &amp; Bay</t>
        </is>
      </c>
      <c r="D24678" t="inlineStr">
        <is>
          <t>Crawley</t>
        </is>
      </c>
      <c r="E24678" t="inlineStr">
        <is>
          <t>RH10 9BJ</t>
        </is>
      </c>
      <c r="F24678" t="inlineStr">
        <is>
          <t>Rossendale</t>
        </is>
      </c>
      <c r="G24678" t="inlineStr">
        <is>
          <t>BB4 6DJ</t>
        </is>
      </c>
      <c r="I24678" t="n">
        <v>1.026</v>
      </c>
    </row>
    <row r="24679">
      <c r="A24679" s="17" t="n">
        <v>45776</v>
      </c>
      <c r="C24679" t="inlineStr">
        <is>
          <t>Dock &amp; Bay</t>
        </is>
      </c>
      <c r="D24679" t="inlineStr">
        <is>
          <t>Methley (Leeds)</t>
        </is>
      </c>
      <c r="E24679" t="inlineStr">
        <is>
          <t>LS26 9DP</t>
        </is>
      </c>
      <c r="F24679" t="inlineStr">
        <is>
          <t>Leicester</t>
        </is>
      </c>
      <c r="G24679" t="inlineStr">
        <is>
          <t>LE2 3AF</t>
        </is>
      </c>
      <c r="I24679" t="n">
        <v>0.151</v>
      </c>
    </row>
    <row r="24680">
      <c r="A24680" s="17" t="n">
        <v>45776</v>
      </c>
      <c r="C24680" t="inlineStr">
        <is>
          <t>Dock &amp; Bay</t>
        </is>
      </c>
      <c r="D24680" t="inlineStr">
        <is>
          <t>Crawley</t>
        </is>
      </c>
      <c r="E24680" t="inlineStr">
        <is>
          <t>RH10 9BJ</t>
        </is>
      </c>
      <c r="F24680" t="inlineStr">
        <is>
          <t>Burton On Trent</t>
        </is>
      </c>
      <c r="G24680" t="inlineStr">
        <is>
          <t>DE15 9QY</t>
        </is>
      </c>
      <c r="I24680" t="n">
        <v>0.898</v>
      </c>
    </row>
    <row r="24681">
      <c r="A24681" s="17" t="n">
        <v>45776</v>
      </c>
      <c r="C24681" t="inlineStr">
        <is>
          <t>Dock &amp; Bay</t>
        </is>
      </c>
      <c r="D24681" t="inlineStr">
        <is>
          <t>Crawley</t>
        </is>
      </c>
      <c r="E24681" t="inlineStr">
        <is>
          <t>RH10 9BJ</t>
        </is>
      </c>
      <c r="F24681" t="inlineStr">
        <is>
          <t>Morden</t>
        </is>
      </c>
      <c r="G24681" t="inlineStr">
        <is>
          <t>SM4 4DQ</t>
        </is>
      </c>
      <c r="I24681" t="n">
        <v>0.826</v>
      </c>
    </row>
    <row r="24682">
      <c r="A24682" s="17" t="n">
        <v>45776</v>
      </c>
      <c r="C24682" t="inlineStr">
        <is>
          <t>Dock &amp; Bay</t>
        </is>
      </c>
      <c r="D24682" t="inlineStr">
        <is>
          <t>Crawley</t>
        </is>
      </c>
      <c r="E24682" t="inlineStr">
        <is>
          <t>RH10 9BJ</t>
        </is>
      </c>
      <c r="F24682" t="inlineStr">
        <is>
          <t>South Cerney</t>
        </is>
      </c>
      <c r="G24682" t="inlineStr">
        <is>
          <t>GL7 5TG</t>
        </is>
      </c>
      <c r="I24682" t="n">
        <v>1.026</v>
      </c>
    </row>
    <row r="24683">
      <c r="A24683" s="17" t="n">
        <v>45776</v>
      </c>
      <c r="C24683" t="inlineStr">
        <is>
          <t>Dock &amp; Bay</t>
        </is>
      </c>
      <c r="D24683" t="inlineStr">
        <is>
          <t>Crawley</t>
        </is>
      </c>
      <c r="E24683" t="inlineStr">
        <is>
          <t>RH10 9BJ</t>
        </is>
      </c>
      <c r="F24683" t="inlineStr">
        <is>
          <t>leeds</t>
        </is>
      </c>
      <c r="G24683" t="inlineStr">
        <is>
          <t>LS29 6HE</t>
        </is>
      </c>
      <c r="I24683" t="n">
        <v>0.826</v>
      </c>
    </row>
    <row r="24684">
      <c r="A24684" s="17" t="n">
        <v>45776</v>
      </c>
      <c r="C24684" t="inlineStr">
        <is>
          <t>Dock &amp; Bay</t>
        </is>
      </c>
      <c r="D24684" t="inlineStr">
        <is>
          <t>Crawley</t>
        </is>
      </c>
      <c r="E24684" t="inlineStr">
        <is>
          <t>RH10 9BJ</t>
        </is>
      </c>
      <c r="F24684" t="inlineStr">
        <is>
          <t>Preston</t>
        </is>
      </c>
      <c r="G24684" t="inlineStr">
        <is>
          <t>PR5 5AE</t>
        </is>
      </c>
      <c r="I24684" t="n">
        <v>1.239</v>
      </c>
    </row>
    <row r="24685">
      <c r="A24685" s="17" t="n">
        <v>45776</v>
      </c>
      <c r="C24685" t="inlineStr">
        <is>
          <t>Dock &amp; Bay</t>
        </is>
      </c>
      <c r="D24685" t="inlineStr">
        <is>
          <t>Crawley</t>
        </is>
      </c>
      <c r="E24685" t="inlineStr">
        <is>
          <t>RH10 9BJ</t>
        </is>
      </c>
      <c r="F24685" t="inlineStr">
        <is>
          <t>Ilkeston</t>
        </is>
      </c>
      <c r="G24685" t="inlineStr">
        <is>
          <t>DE7 4PW</t>
        </is>
      </c>
      <c r="I24685" t="n">
        <v>2.052</v>
      </c>
    </row>
    <row r="24686">
      <c r="A24686" s="17" t="n">
        <v>45776</v>
      </c>
      <c r="C24686" t="inlineStr">
        <is>
          <t>Dock &amp; Bay</t>
        </is>
      </c>
      <c r="D24686" t="inlineStr">
        <is>
          <t>Crawley</t>
        </is>
      </c>
      <c r="E24686" t="inlineStr">
        <is>
          <t>RH10 9BJ</t>
        </is>
      </c>
      <c r="F24686" t="inlineStr">
        <is>
          <t>Faversham</t>
        </is>
      </c>
      <c r="G24686" t="inlineStr">
        <is>
          <t>ME13 8LN</t>
        </is>
      </c>
      <c r="I24686" t="n">
        <v>0.794</v>
      </c>
    </row>
    <row r="24687">
      <c r="A24687" s="17" t="n">
        <v>45776</v>
      </c>
      <c r="C24687" t="inlineStr">
        <is>
          <t>Dock &amp; Bay</t>
        </is>
      </c>
      <c r="D24687" t="inlineStr">
        <is>
          <t>Crawley</t>
        </is>
      </c>
      <c r="E24687" t="inlineStr">
        <is>
          <t>RH10 9BJ</t>
        </is>
      </c>
      <c r="F24687" t="inlineStr">
        <is>
          <t>Bonnyrigg</t>
        </is>
      </c>
      <c r="G24687" t="inlineStr">
        <is>
          <t>EH19 3RL</t>
        </is>
      </c>
      <c r="I24687" t="n">
        <v>1.026</v>
      </c>
    </row>
    <row r="24688">
      <c r="A24688" s="17" t="n">
        <v>45776</v>
      </c>
      <c r="C24688" t="inlineStr">
        <is>
          <t>Dock &amp; Bay</t>
        </is>
      </c>
      <c r="D24688" t="inlineStr">
        <is>
          <t>Frankenthal</t>
        </is>
      </c>
      <c r="E24688" t="inlineStr">
        <is>
          <t>67227</t>
        </is>
      </c>
      <c r="F24688" t="inlineStr">
        <is>
          <t>Marbach am Neckar</t>
        </is>
      </c>
      <c r="G24688" t="n">
        <v>71672</v>
      </c>
      <c r="I24688" t="n">
        <v>0.513</v>
      </c>
    </row>
    <row r="24689">
      <c r="A24689" s="17" t="n">
        <v>45776</v>
      </c>
      <c r="C24689" t="inlineStr">
        <is>
          <t>Dock &amp; Bay</t>
        </is>
      </c>
      <c r="D24689" t="inlineStr">
        <is>
          <t>Crawley</t>
        </is>
      </c>
      <c r="E24689" t="inlineStr">
        <is>
          <t>RH10 9BJ</t>
        </is>
      </c>
      <c r="F24689" t="inlineStr">
        <is>
          <t>Roade</t>
        </is>
      </c>
      <c r="G24689" t="inlineStr">
        <is>
          <t>NN7 2LJ</t>
        </is>
      </c>
      <c r="I24689" t="n">
        <v>0.773</v>
      </c>
    </row>
    <row r="24690">
      <c r="A24690" s="17" t="n">
        <v>45776</v>
      </c>
      <c r="C24690" t="inlineStr">
        <is>
          <t>Dock &amp; Bay</t>
        </is>
      </c>
      <c r="D24690" t="inlineStr">
        <is>
          <t>Crawley</t>
        </is>
      </c>
      <c r="E24690" t="inlineStr">
        <is>
          <t>RH10 9BJ</t>
        </is>
      </c>
      <c r="F24690" t="inlineStr">
        <is>
          <t>Carlisle</t>
        </is>
      </c>
      <c r="G24690" t="inlineStr">
        <is>
          <t>CA2 7XX</t>
        </is>
      </c>
      <c r="I24690" t="n">
        <v>0.826</v>
      </c>
    </row>
    <row r="24691">
      <c r="A24691" s="17" t="n">
        <v>45776</v>
      </c>
      <c r="C24691" t="inlineStr">
        <is>
          <t>Dock &amp; Bay</t>
        </is>
      </c>
      <c r="D24691" t="inlineStr">
        <is>
          <t>Crawley</t>
        </is>
      </c>
      <c r="E24691" t="inlineStr">
        <is>
          <t>RH10 9BJ</t>
        </is>
      </c>
      <c r="F24691" t="inlineStr">
        <is>
          <t>Chester</t>
        </is>
      </c>
      <c r="G24691" t="inlineStr">
        <is>
          <t>CH4 8QR</t>
        </is>
      </c>
      <c r="I24691" t="n">
        <v>1.026</v>
      </c>
    </row>
    <row r="24692">
      <c r="A24692" s="17" t="n">
        <v>45776</v>
      </c>
      <c r="C24692" t="inlineStr">
        <is>
          <t>Dock &amp; Bay</t>
        </is>
      </c>
      <c r="D24692" t="inlineStr">
        <is>
          <t>Crawley</t>
        </is>
      </c>
      <c r="E24692" t="inlineStr">
        <is>
          <t>RH10 9BJ</t>
        </is>
      </c>
      <c r="F24692" t="inlineStr">
        <is>
          <t>London</t>
        </is>
      </c>
      <c r="G24692" t="inlineStr">
        <is>
          <t>SE1 4TX</t>
        </is>
      </c>
      <c r="I24692" t="n">
        <v>2.437</v>
      </c>
    </row>
    <row r="24693">
      <c r="A24693" s="17" t="n">
        <v>45776</v>
      </c>
      <c r="C24693" t="inlineStr">
        <is>
          <t>Dock &amp; Bay</t>
        </is>
      </c>
      <c r="D24693" t="inlineStr">
        <is>
          <t>Crawley</t>
        </is>
      </c>
      <c r="E24693" t="inlineStr">
        <is>
          <t>RH10 9BJ</t>
        </is>
      </c>
      <c r="F24693" t="inlineStr">
        <is>
          <t>Brighton</t>
        </is>
      </c>
      <c r="G24693" t="inlineStr">
        <is>
          <t>BN1 4DZ</t>
        </is>
      </c>
      <c r="I24693" t="n">
        <v>0.674</v>
      </c>
    </row>
    <row r="24694">
      <c r="A24694" s="17" t="n">
        <v>45776</v>
      </c>
      <c r="C24694" t="inlineStr">
        <is>
          <t>Dock &amp; Bay</t>
        </is>
      </c>
      <c r="D24694" t="inlineStr">
        <is>
          <t>Crawley</t>
        </is>
      </c>
      <c r="E24694" t="inlineStr">
        <is>
          <t>RH10 9BJ</t>
        </is>
      </c>
      <c r="F24694" t="inlineStr">
        <is>
          <t>Louth, Lincs</t>
        </is>
      </c>
      <c r="G24694" t="inlineStr">
        <is>
          <t>LN11 7SB</t>
        </is>
      </c>
      <c r="I24694" t="n">
        <v>1.026</v>
      </c>
    </row>
    <row r="24695">
      <c r="A24695" s="17" t="n">
        <v>45776</v>
      </c>
      <c r="C24695" t="inlineStr">
        <is>
          <t>Dock &amp; Bay</t>
        </is>
      </c>
      <c r="D24695" t="inlineStr">
        <is>
          <t>Crawley</t>
        </is>
      </c>
      <c r="E24695" t="inlineStr">
        <is>
          <t>RH10 9BJ</t>
        </is>
      </c>
      <c r="F24695" t="inlineStr">
        <is>
          <t>Rochester</t>
        </is>
      </c>
      <c r="G24695" t="inlineStr">
        <is>
          <t>ME1 1GE</t>
        </is>
      </c>
      <c r="I24695" t="n">
        <v>1.026</v>
      </c>
    </row>
    <row r="24696">
      <c r="A24696" s="17" t="n">
        <v>45776</v>
      </c>
      <c r="C24696" t="inlineStr">
        <is>
          <t>Dock &amp; Bay</t>
        </is>
      </c>
      <c r="D24696" t="inlineStr">
        <is>
          <t>Crawley</t>
        </is>
      </c>
      <c r="E24696" t="inlineStr">
        <is>
          <t>RH10 9BJ</t>
        </is>
      </c>
      <c r="F24696" t="inlineStr">
        <is>
          <t>Ilkley</t>
        </is>
      </c>
      <c r="G24696" t="inlineStr">
        <is>
          <t>LS29 8EP</t>
        </is>
      </c>
      <c r="I24696" t="n">
        <v>1.239</v>
      </c>
    </row>
    <row r="24697">
      <c r="A24697" s="17" t="n">
        <v>45776</v>
      </c>
      <c r="C24697" t="inlineStr">
        <is>
          <t>Dock &amp; Bay</t>
        </is>
      </c>
      <c r="D24697" t="inlineStr">
        <is>
          <t>Crawley</t>
        </is>
      </c>
      <c r="E24697" t="inlineStr">
        <is>
          <t>RH10 9BJ</t>
        </is>
      </c>
      <c r="F24697" t="inlineStr">
        <is>
          <t>Belle Vue</t>
        </is>
      </c>
      <c r="G24697" t="inlineStr">
        <is>
          <t>CA2 7QP</t>
        </is>
      </c>
      <c r="I24697" t="n">
        <v>0.674</v>
      </c>
    </row>
    <row r="24698">
      <c r="A24698" s="17" t="n">
        <v>45776</v>
      </c>
      <c r="C24698" t="inlineStr">
        <is>
          <t>Dock &amp; Bay</t>
        </is>
      </c>
      <c r="D24698" t="inlineStr">
        <is>
          <t>Crawley</t>
        </is>
      </c>
      <c r="E24698" t="inlineStr">
        <is>
          <t>RH10 9BJ</t>
        </is>
      </c>
      <c r="F24698" t="inlineStr">
        <is>
          <t>Yarm</t>
        </is>
      </c>
      <c r="G24698" t="inlineStr">
        <is>
          <t>TS15 9FD</t>
        </is>
      </c>
      <c r="I24698" t="n">
        <v>0.5639999999999999</v>
      </c>
    </row>
    <row r="24699">
      <c r="A24699" s="17" t="n">
        <v>45776</v>
      </c>
      <c r="C24699" t="inlineStr">
        <is>
          <t>Dock &amp; Bay</t>
        </is>
      </c>
      <c r="D24699" t="inlineStr">
        <is>
          <t>Crawley</t>
        </is>
      </c>
      <c r="E24699" t="inlineStr">
        <is>
          <t>RH10 9BJ</t>
        </is>
      </c>
      <c r="F24699" t="inlineStr">
        <is>
          <t>Plymouth</t>
        </is>
      </c>
      <c r="G24699" t="inlineStr">
        <is>
          <t>PL6 7LW</t>
        </is>
      </c>
      <c r="I24699" t="n">
        <v>1.046</v>
      </c>
    </row>
    <row r="24700">
      <c r="A24700" s="17" t="n">
        <v>45776</v>
      </c>
      <c r="C24700" t="inlineStr">
        <is>
          <t>Dock &amp; Bay</t>
        </is>
      </c>
      <c r="D24700" t="inlineStr">
        <is>
          <t>Crawley</t>
        </is>
      </c>
      <c r="E24700" t="inlineStr">
        <is>
          <t>RH10 9BJ</t>
        </is>
      </c>
      <c r="F24700" t="inlineStr">
        <is>
          <t>CIRENCESTER</t>
        </is>
      </c>
      <c r="G24700" t="inlineStr">
        <is>
          <t>GL7 3NA</t>
        </is>
      </c>
      <c r="I24700" t="n">
        <v>2.822</v>
      </c>
    </row>
    <row r="24701">
      <c r="A24701" s="17" t="n">
        <v>45776</v>
      </c>
      <c r="C24701" t="inlineStr">
        <is>
          <t>Dock &amp; Bay</t>
        </is>
      </c>
      <c r="D24701" t="inlineStr">
        <is>
          <t>Crawley</t>
        </is>
      </c>
      <c r="E24701" t="inlineStr">
        <is>
          <t>RH10 9BJ</t>
        </is>
      </c>
      <c r="F24701" t="inlineStr">
        <is>
          <t>Livingston</t>
        </is>
      </c>
      <c r="G24701" t="inlineStr">
        <is>
          <t>EH54 6BQ</t>
        </is>
      </c>
      <c r="I24701" t="n">
        <v>1.026</v>
      </c>
    </row>
    <row r="24702">
      <c r="A24702" s="17" t="n">
        <v>45776</v>
      </c>
      <c r="C24702" t="inlineStr">
        <is>
          <t>Dock &amp; Bay</t>
        </is>
      </c>
      <c r="D24702" t="inlineStr">
        <is>
          <t>Crawley</t>
        </is>
      </c>
      <c r="E24702" t="inlineStr">
        <is>
          <t>RH10 9BJ</t>
        </is>
      </c>
      <c r="F24702" t="inlineStr">
        <is>
          <t>Brighton</t>
        </is>
      </c>
      <c r="G24702" t="inlineStr">
        <is>
          <t>BN2 3PH</t>
        </is>
      </c>
      <c r="I24702" t="n">
        <v>0.826</v>
      </c>
    </row>
    <row r="24703">
      <c r="A24703" s="17" t="n">
        <v>45776</v>
      </c>
      <c r="C24703" t="inlineStr">
        <is>
          <t>Dock &amp; Bay</t>
        </is>
      </c>
      <c r="D24703" t="inlineStr">
        <is>
          <t>Crawley</t>
        </is>
      </c>
      <c r="E24703" t="inlineStr">
        <is>
          <t>RH10 9BJ</t>
        </is>
      </c>
      <c r="F24703" t="inlineStr">
        <is>
          <t>Bedford</t>
        </is>
      </c>
      <c r="G24703" t="inlineStr">
        <is>
          <t>MK40 3RB</t>
        </is>
      </c>
      <c r="I24703" t="n">
        <v>0.413</v>
      </c>
    </row>
    <row r="24704">
      <c r="A24704" s="17" t="n">
        <v>45776</v>
      </c>
      <c r="C24704" t="inlineStr">
        <is>
          <t>Dock &amp; Bay</t>
        </is>
      </c>
      <c r="D24704" t="inlineStr">
        <is>
          <t>Crawley</t>
        </is>
      </c>
      <c r="E24704" t="inlineStr">
        <is>
          <t>RH10 9BJ</t>
        </is>
      </c>
      <c r="F24704" t="inlineStr">
        <is>
          <t>Glasgow</t>
        </is>
      </c>
      <c r="G24704" t="inlineStr">
        <is>
          <t>G15 8AP</t>
        </is>
      </c>
      <c r="I24704" t="n">
        <v>1.026</v>
      </c>
    </row>
    <row r="24705">
      <c r="A24705" s="17" t="n">
        <v>45776</v>
      </c>
      <c r="C24705" t="inlineStr">
        <is>
          <t>Dock &amp; Bay</t>
        </is>
      </c>
      <c r="D24705" t="inlineStr">
        <is>
          <t>Bolton</t>
        </is>
      </c>
      <c r="E24705" t="inlineStr">
        <is>
          <t>BL5 1BT</t>
        </is>
      </c>
      <c r="F24705" t="inlineStr">
        <is>
          <t>Halesowen</t>
        </is>
      </c>
      <c r="G24705" t="inlineStr">
        <is>
          <t>B63 2FG</t>
        </is>
      </c>
      <c r="I24705" t="n">
        <v>0.413</v>
      </c>
    </row>
    <row r="24706">
      <c r="A24706" s="17" t="n">
        <v>45776</v>
      </c>
      <c r="C24706" t="inlineStr">
        <is>
          <t>Dock &amp; Bay</t>
        </is>
      </c>
      <c r="D24706" t="inlineStr">
        <is>
          <t>Crawley</t>
        </is>
      </c>
      <c r="E24706" t="inlineStr">
        <is>
          <t>RH10 9BJ</t>
        </is>
      </c>
      <c r="F24706" t="inlineStr">
        <is>
          <t>Wellingborough</t>
        </is>
      </c>
      <c r="G24706" t="inlineStr">
        <is>
          <t>NN9 5DR</t>
        </is>
      </c>
      <c r="I24706" t="n">
        <v>2.478</v>
      </c>
    </row>
    <row r="24707">
      <c r="A24707" s="17" t="n">
        <v>45776</v>
      </c>
      <c r="C24707" t="inlineStr">
        <is>
          <t>Dock &amp; Bay</t>
        </is>
      </c>
      <c r="D24707" t="inlineStr">
        <is>
          <t>Crawley</t>
        </is>
      </c>
      <c r="E24707" t="inlineStr">
        <is>
          <t>RH10 9BJ</t>
        </is>
      </c>
      <c r="F24707" t="inlineStr">
        <is>
          <t>Neath</t>
        </is>
      </c>
      <c r="G24707" t="inlineStr">
        <is>
          <t>SA11 5LN</t>
        </is>
      </c>
      <c r="I24707" t="n">
        <v>1.134</v>
      </c>
    </row>
    <row r="24708">
      <c r="A24708" s="17" t="n">
        <v>45776</v>
      </c>
      <c r="C24708" t="inlineStr">
        <is>
          <t>Dock &amp; Bay</t>
        </is>
      </c>
      <c r="D24708" t="inlineStr">
        <is>
          <t>Crawley</t>
        </is>
      </c>
      <c r="E24708" t="inlineStr">
        <is>
          <t>RH10 9BJ</t>
        </is>
      </c>
      <c r="F24708" t="inlineStr">
        <is>
          <t>Birmingham</t>
        </is>
      </c>
      <c r="G24708" t="inlineStr">
        <is>
          <t>B36 9LQ</t>
        </is>
      </c>
      <c r="I24708" t="n">
        <v>1.026</v>
      </c>
    </row>
    <row r="24709">
      <c r="A24709" s="17" t="n">
        <v>45776</v>
      </c>
      <c r="C24709" t="inlineStr">
        <is>
          <t>Dock &amp; Bay</t>
        </is>
      </c>
      <c r="D24709" t="inlineStr">
        <is>
          <t>Crawley</t>
        </is>
      </c>
      <c r="E24709" t="inlineStr">
        <is>
          <t>RH10 9BJ</t>
        </is>
      </c>
      <c r="F24709" t="inlineStr">
        <is>
          <t>Hitchin</t>
        </is>
      </c>
      <c r="G24709" t="inlineStr">
        <is>
          <t>SG5 3QN</t>
        </is>
      </c>
      <c r="I24709" t="n">
        <v>0.977</v>
      </c>
    </row>
    <row r="24710">
      <c r="A24710" s="17" t="n">
        <v>45776</v>
      </c>
      <c r="C24710" t="inlineStr">
        <is>
          <t>Dock &amp; Bay</t>
        </is>
      </c>
      <c r="D24710" t="inlineStr">
        <is>
          <t>Crawley</t>
        </is>
      </c>
      <c r="E24710" t="inlineStr">
        <is>
          <t>RH10 9BJ</t>
        </is>
      </c>
      <c r="F24710" t="inlineStr">
        <is>
          <t>Harworth</t>
        </is>
      </c>
      <c r="G24710" t="inlineStr">
        <is>
          <t>DN11 8JU</t>
        </is>
      </c>
      <c r="I24710" t="n">
        <v>0.395</v>
      </c>
    </row>
    <row r="24711">
      <c r="A24711" s="17" t="n">
        <v>45776</v>
      </c>
      <c r="C24711" t="inlineStr">
        <is>
          <t>Dock &amp; Bay</t>
        </is>
      </c>
      <c r="D24711" t="inlineStr">
        <is>
          <t>Crawley</t>
        </is>
      </c>
      <c r="E24711" t="inlineStr">
        <is>
          <t>RH10 9BJ</t>
        </is>
      </c>
      <c r="F24711" t="inlineStr">
        <is>
          <t>Cardiff</t>
        </is>
      </c>
      <c r="G24711" t="inlineStr">
        <is>
          <t>CF14 6QE</t>
        </is>
      </c>
      <c r="I24711" t="n">
        <v>1.026</v>
      </c>
    </row>
    <row r="24712">
      <c r="A24712" s="17" t="n">
        <v>45776</v>
      </c>
      <c r="C24712" t="inlineStr">
        <is>
          <t>Dock &amp; Bay</t>
        </is>
      </c>
      <c r="D24712" t="inlineStr">
        <is>
          <t>Crawley</t>
        </is>
      </c>
      <c r="E24712" t="inlineStr">
        <is>
          <t>RH10 9BJ</t>
        </is>
      </c>
      <c r="F24712" t="inlineStr">
        <is>
          <t>Coventry</t>
        </is>
      </c>
      <c r="G24712" t="inlineStr">
        <is>
          <t>CV2 2FH</t>
        </is>
      </c>
      <c r="I24712" t="n">
        <v>0.826</v>
      </c>
    </row>
    <row r="24713">
      <c r="A24713" s="17" t="n">
        <v>45776</v>
      </c>
      <c r="C24713" t="inlineStr">
        <is>
          <t>Dock &amp; Bay</t>
        </is>
      </c>
      <c r="D24713" t="inlineStr">
        <is>
          <t>Crawley</t>
        </is>
      </c>
      <c r="E24713" t="inlineStr">
        <is>
          <t>RH10 9BJ</t>
        </is>
      </c>
      <c r="F24713" t="inlineStr">
        <is>
          <t>Nottingham</t>
        </is>
      </c>
      <c r="G24713" t="inlineStr">
        <is>
          <t>NG10 1NR</t>
        </is>
      </c>
      <c r="I24713" t="n">
        <v>2.052</v>
      </c>
    </row>
    <row r="24714">
      <c r="A24714" s="17" t="n">
        <v>45776</v>
      </c>
      <c r="C24714" t="inlineStr">
        <is>
          <t>Dock &amp; Bay</t>
        </is>
      </c>
      <c r="D24714" t="inlineStr">
        <is>
          <t>Crawley</t>
        </is>
      </c>
      <c r="E24714" t="inlineStr">
        <is>
          <t>RH10 9BJ</t>
        </is>
      </c>
      <c r="F24714" t="inlineStr">
        <is>
          <t>Livingston</t>
        </is>
      </c>
      <c r="G24714" t="inlineStr">
        <is>
          <t>EH54 9JJ</t>
        </is>
      </c>
      <c r="I24714" t="n">
        <v>1.328</v>
      </c>
    </row>
    <row r="24715">
      <c r="A24715" s="17" t="n">
        <v>45776</v>
      </c>
      <c r="C24715" t="inlineStr">
        <is>
          <t>Dock &amp; Bay</t>
        </is>
      </c>
      <c r="D24715" t="inlineStr">
        <is>
          <t>Crawley</t>
        </is>
      </c>
      <c r="E24715" t="inlineStr">
        <is>
          <t>RH10 9BJ</t>
        </is>
      </c>
      <c r="F24715" t="inlineStr">
        <is>
          <t>Thetford</t>
        </is>
      </c>
      <c r="G24715" t="inlineStr">
        <is>
          <t>IP25 7PD</t>
        </is>
      </c>
      <c r="I24715" t="n">
        <v>0.826</v>
      </c>
    </row>
    <row r="24716">
      <c r="A24716" s="17" t="n">
        <v>45776</v>
      </c>
      <c r="C24716" t="inlineStr">
        <is>
          <t>Dock &amp; Bay</t>
        </is>
      </c>
      <c r="D24716" t="inlineStr">
        <is>
          <t>Crawley</t>
        </is>
      </c>
      <c r="E24716" t="inlineStr">
        <is>
          <t>RH10 9BJ</t>
        </is>
      </c>
      <c r="F24716" t="inlineStr">
        <is>
          <t>Thornton-Cleveleys</t>
        </is>
      </c>
      <c r="G24716" t="inlineStr">
        <is>
          <t>FY5 1QD</t>
        </is>
      </c>
      <c r="I24716" t="n">
        <v>0.5639999999999999</v>
      </c>
    </row>
    <row r="24717">
      <c r="A24717" s="17" t="n">
        <v>45776</v>
      </c>
      <c r="C24717" t="inlineStr">
        <is>
          <t>Dock &amp; Bay</t>
        </is>
      </c>
      <c r="D24717" t="inlineStr">
        <is>
          <t>Crawley</t>
        </is>
      </c>
      <c r="E24717" t="inlineStr">
        <is>
          <t>RH10 9BJ</t>
        </is>
      </c>
      <c r="F24717" t="inlineStr">
        <is>
          <t>Edinburgh</t>
        </is>
      </c>
      <c r="G24717" t="inlineStr">
        <is>
          <t>EH5 1GH</t>
        </is>
      </c>
      <c r="I24717" t="n">
        <v>0.977</v>
      </c>
    </row>
    <row r="24718">
      <c r="A24718" s="17" t="n">
        <v>45776</v>
      </c>
      <c r="C24718" t="inlineStr">
        <is>
          <t>Dock &amp; Bay</t>
        </is>
      </c>
      <c r="D24718" t="inlineStr">
        <is>
          <t>Crawley</t>
        </is>
      </c>
      <c r="E24718" t="inlineStr">
        <is>
          <t>RH10 9BJ</t>
        </is>
      </c>
      <c r="F24718" t="inlineStr">
        <is>
          <t>Cambridge</t>
        </is>
      </c>
      <c r="G24718" t="inlineStr">
        <is>
          <t>CB22 7QL</t>
        </is>
      </c>
      <c r="I24718" t="n">
        <v>1.026</v>
      </c>
    </row>
    <row r="24719">
      <c r="A24719" s="17" t="n">
        <v>45776</v>
      </c>
      <c r="C24719" t="inlineStr">
        <is>
          <t>Dock &amp; Bay</t>
        </is>
      </c>
      <c r="D24719" t="inlineStr">
        <is>
          <t>Crawley</t>
        </is>
      </c>
      <c r="E24719" t="inlineStr">
        <is>
          <t>RH10 9BJ</t>
        </is>
      </c>
      <c r="F24719" t="inlineStr">
        <is>
          <t>Norwich</t>
        </is>
      </c>
      <c r="G24719" t="inlineStr">
        <is>
          <t>NR10 3GZ</t>
        </is>
      </c>
      <c r="I24719" t="n">
        <v>0.775</v>
      </c>
    </row>
    <row r="24720">
      <c r="A24720" s="17" t="n">
        <v>45776</v>
      </c>
      <c r="C24720" t="inlineStr">
        <is>
          <t>Dock &amp; Bay</t>
        </is>
      </c>
      <c r="D24720" t="inlineStr">
        <is>
          <t>Crawley</t>
        </is>
      </c>
      <c r="E24720" t="inlineStr">
        <is>
          <t>RH10 9BJ</t>
        </is>
      </c>
      <c r="F24720" t="inlineStr">
        <is>
          <t>Milton Keynes</t>
        </is>
      </c>
      <c r="G24720" t="inlineStr">
        <is>
          <t>MK7 6JN</t>
        </is>
      </c>
      <c r="I24720" t="n">
        <v>3.457</v>
      </c>
    </row>
    <row r="24721">
      <c r="A24721" s="17" t="n">
        <v>45776</v>
      </c>
      <c r="C24721" t="inlineStr">
        <is>
          <t>Dock &amp; Bay</t>
        </is>
      </c>
      <c r="D24721" t="inlineStr">
        <is>
          <t>Crawley</t>
        </is>
      </c>
      <c r="E24721" t="inlineStr">
        <is>
          <t>RH10 9BJ</t>
        </is>
      </c>
      <c r="F24721" t="inlineStr">
        <is>
          <t>Exeter</t>
        </is>
      </c>
      <c r="G24721" t="inlineStr">
        <is>
          <t>EX4 4QU</t>
        </is>
      </c>
      <c r="I24721" t="n">
        <v>0.986</v>
      </c>
    </row>
    <row r="24722">
      <c r="A24722" s="17" t="n">
        <v>45776</v>
      </c>
      <c r="C24722" t="inlineStr">
        <is>
          <t>Dock &amp; Bay</t>
        </is>
      </c>
      <c r="D24722" t="inlineStr">
        <is>
          <t>Crawley</t>
        </is>
      </c>
      <c r="E24722" t="inlineStr">
        <is>
          <t>RH10 9BJ</t>
        </is>
      </c>
      <c r="F24722" t="inlineStr">
        <is>
          <t>Stevenage</t>
        </is>
      </c>
      <c r="G24722" t="inlineStr">
        <is>
          <t>SG1 4FL</t>
        </is>
      </c>
      <c r="I24722" t="n">
        <v>2.052</v>
      </c>
    </row>
    <row r="24723">
      <c r="A24723" s="17" t="n">
        <v>45776</v>
      </c>
      <c r="C24723" t="inlineStr">
        <is>
          <t>Dock &amp; Bay</t>
        </is>
      </c>
      <c r="D24723" t="inlineStr">
        <is>
          <t>Crawley</t>
        </is>
      </c>
      <c r="E24723" t="inlineStr">
        <is>
          <t>RH10 9BJ</t>
        </is>
      </c>
      <c r="F24723" t="inlineStr">
        <is>
          <t>Manchester</t>
        </is>
      </c>
      <c r="G24723" t="inlineStr">
        <is>
          <t>M20 5PP</t>
        </is>
      </c>
      <c r="I24723" t="n">
        <v>0.826</v>
      </c>
    </row>
    <row r="24724">
      <c r="A24724" s="17" t="n">
        <v>45776</v>
      </c>
      <c r="C24724" t="inlineStr">
        <is>
          <t>Dock &amp; Bay</t>
        </is>
      </c>
      <c r="D24724" t="inlineStr">
        <is>
          <t>Crawley</t>
        </is>
      </c>
      <c r="E24724" t="inlineStr">
        <is>
          <t>RH10 9BJ</t>
        </is>
      </c>
      <c r="F24724" t="inlineStr">
        <is>
          <t>Pulborough</t>
        </is>
      </c>
      <c r="G24724" t="inlineStr">
        <is>
          <t>RH20 4AN</t>
        </is>
      </c>
      <c r="I24724" t="n">
        <v>1.026</v>
      </c>
    </row>
    <row r="24725">
      <c r="A24725" s="17" t="n">
        <v>45776</v>
      </c>
      <c r="C24725" t="inlineStr">
        <is>
          <t>Dock &amp; Bay</t>
        </is>
      </c>
      <c r="D24725" t="inlineStr">
        <is>
          <t>Crawley</t>
        </is>
      </c>
      <c r="E24725" t="inlineStr">
        <is>
          <t>RH10 9BJ</t>
        </is>
      </c>
      <c r="F24725" t="inlineStr">
        <is>
          <t>BLACKBURN</t>
        </is>
      </c>
      <c r="G24725" t="inlineStr">
        <is>
          <t>BB2 6HG</t>
        </is>
      </c>
      <c r="I24725" t="n">
        <v>0.302</v>
      </c>
    </row>
    <row r="24726">
      <c r="A24726" s="17" t="n">
        <v>45776</v>
      </c>
      <c r="C24726" t="inlineStr">
        <is>
          <t>Dock &amp; Bay</t>
        </is>
      </c>
      <c r="D24726" t="inlineStr">
        <is>
          <t>Crawley</t>
        </is>
      </c>
      <c r="E24726" t="inlineStr">
        <is>
          <t>RH10 9BJ</t>
        </is>
      </c>
      <c r="F24726" t="inlineStr">
        <is>
          <t>London</t>
        </is>
      </c>
      <c r="G24726" t="inlineStr">
        <is>
          <t>SW10 0QF</t>
        </is>
      </c>
      <c r="I24726" t="n">
        <v>1.652</v>
      </c>
    </row>
    <row r="24727">
      <c r="A24727" s="17" t="n">
        <v>45776</v>
      </c>
      <c r="C24727" t="inlineStr">
        <is>
          <t>Dock &amp; Bay</t>
        </is>
      </c>
      <c r="D24727" t="inlineStr">
        <is>
          <t>Crawley</t>
        </is>
      </c>
      <c r="E24727" t="inlineStr">
        <is>
          <t>RH10 9BJ</t>
        </is>
      </c>
      <c r="F24727" t="inlineStr">
        <is>
          <t>London</t>
        </is>
      </c>
      <c r="G24727" t="inlineStr">
        <is>
          <t>SW18 4ED</t>
        </is>
      </c>
      <c r="I24727" t="n">
        <v>0.826</v>
      </c>
    </row>
    <row r="24728">
      <c r="A24728" s="17" t="n">
        <v>45776</v>
      </c>
      <c r="C24728" t="inlineStr">
        <is>
          <t>Dock &amp; Bay</t>
        </is>
      </c>
      <c r="D24728" t="inlineStr">
        <is>
          <t>Crawley</t>
        </is>
      </c>
      <c r="E24728" t="inlineStr">
        <is>
          <t>RH10 9BJ</t>
        </is>
      </c>
      <c r="F24728" t="inlineStr">
        <is>
          <t>Cobham</t>
        </is>
      </c>
      <c r="G24728" t="inlineStr">
        <is>
          <t>KT11 1HL</t>
        </is>
      </c>
      <c r="I24728" t="n">
        <v>0.9360000000000001</v>
      </c>
    </row>
    <row r="24729">
      <c r="A24729" s="17" t="n">
        <v>45776</v>
      </c>
      <c r="C24729" t="inlineStr">
        <is>
          <t>Dock &amp; Bay</t>
        </is>
      </c>
      <c r="D24729" t="inlineStr">
        <is>
          <t>Crawley</t>
        </is>
      </c>
      <c r="E24729" t="inlineStr">
        <is>
          <t>RH10 9BJ</t>
        </is>
      </c>
      <c r="F24729" t="inlineStr">
        <is>
          <t>High Wycombe</t>
        </is>
      </c>
      <c r="G24729" t="inlineStr">
        <is>
          <t>HP15 6EH</t>
        </is>
      </c>
      <c r="I24729" t="n">
        <v>0.251</v>
      </c>
    </row>
    <row r="24730">
      <c r="A24730" s="17" t="n">
        <v>45776</v>
      </c>
      <c r="C24730" t="inlineStr">
        <is>
          <t>Dock &amp; Bay</t>
        </is>
      </c>
      <c r="D24730" t="inlineStr">
        <is>
          <t>Crawley</t>
        </is>
      </c>
      <c r="E24730" t="inlineStr">
        <is>
          <t>RH10 9BJ</t>
        </is>
      </c>
      <c r="F24730" t="inlineStr">
        <is>
          <t>Maidstone</t>
        </is>
      </c>
      <c r="G24730" t="inlineStr">
        <is>
          <t>ME15 6EG</t>
        </is>
      </c>
      <c r="I24730" t="n">
        <v>0.413</v>
      </c>
    </row>
    <row r="24731">
      <c r="A24731" s="17" t="n">
        <v>45776</v>
      </c>
      <c r="C24731" t="inlineStr">
        <is>
          <t>Dock &amp; Bay</t>
        </is>
      </c>
      <c r="D24731" t="inlineStr">
        <is>
          <t>Crawley</t>
        </is>
      </c>
      <c r="E24731" t="inlineStr">
        <is>
          <t>RH10 9BJ</t>
        </is>
      </c>
      <c r="F24731" t="inlineStr">
        <is>
          <t>Worthing</t>
        </is>
      </c>
      <c r="G24731" t="inlineStr">
        <is>
          <t>BN13 1RD</t>
        </is>
      </c>
      <c r="I24731" t="n">
        <v>1.026</v>
      </c>
    </row>
    <row r="24732">
      <c r="A24732" s="17" t="n">
        <v>45776</v>
      </c>
      <c r="C24732" t="inlineStr">
        <is>
          <t>Dock &amp; Bay</t>
        </is>
      </c>
      <c r="D24732" t="inlineStr">
        <is>
          <t>Crawley</t>
        </is>
      </c>
      <c r="E24732" t="inlineStr">
        <is>
          <t>RH10 9BJ</t>
        </is>
      </c>
      <c r="F24732" t="inlineStr">
        <is>
          <t>South Shields</t>
        </is>
      </c>
      <c r="G24732" t="inlineStr">
        <is>
          <t>NE33 3JB</t>
        </is>
      </c>
      <c r="I24732" t="n">
        <v>0.826</v>
      </c>
    </row>
    <row r="24733">
      <c r="A24733" s="17" t="n">
        <v>45776</v>
      </c>
      <c r="C24733" t="inlineStr">
        <is>
          <t>Dock &amp; Bay</t>
        </is>
      </c>
      <c r="D24733" t="inlineStr">
        <is>
          <t>Castle Donington</t>
        </is>
      </c>
      <c r="E24733" t="inlineStr">
        <is>
          <t>DE74 2BB</t>
        </is>
      </c>
      <c r="F24733" t="inlineStr">
        <is>
          <t>Borehamwood</t>
        </is>
      </c>
      <c r="G24733" t="inlineStr">
        <is>
          <t>WD6 2HQ</t>
        </is>
      </c>
      <c r="I24733" t="n">
        <v>0.413</v>
      </c>
    </row>
    <row r="24734">
      <c r="A24734" s="17" t="n">
        <v>45776</v>
      </c>
      <c r="C24734" t="inlineStr">
        <is>
          <t>Dock &amp; Bay</t>
        </is>
      </c>
      <c r="D24734" t="inlineStr">
        <is>
          <t>Crawley</t>
        </is>
      </c>
      <c r="E24734" t="inlineStr">
        <is>
          <t>RH10 9BJ</t>
        </is>
      </c>
      <c r="F24734" t="inlineStr">
        <is>
          <t>Wallasey</t>
        </is>
      </c>
      <c r="G24734" t="inlineStr">
        <is>
          <t>CH44 3DZ</t>
        </is>
      </c>
      <c r="I24734" t="n">
        <v>0.624</v>
      </c>
    </row>
    <row r="24735">
      <c r="A24735" s="17" t="n">
        <v>45776</v>
      </c>
      <c r="C24735" t="inlineStr">
        <is>
          <t>Dock &amp; Bay</t>
        </is>
      </c>
      <c r="D24735" t="inlineStr">
        <is>
          <t>Crawley</t>
        </is>
      </c>
      <c r="E24735" t="inlineStr">
        <is>
          <t>RH10 9BJ</t>
        </is>
      </c>
      <c r="F24735" t="inlineStr">
        <is>
          <t>Tunbridge Wells</t>
        </is>
      </c>
      <c r="G24735" t="inlineStr">
        <is>
          <t>TN4 9NE</t>
        </is>
      </c>
      <c r="I24735" t="n">
        <v>0.413</v>
      </c>
    </row>
    <row r="24736">
      <c r="A24736" s="17" t="n">
        <v>45776</v>
      </c>
      <c r="C24736" t="inlineStr">
        <is>
          <t>Dock &amp; Bay</t>
        </is>
      </c>
      <c r="D24736" t="inlineStr">
        <is>
          <t>Crawley</t>
        </is>
      </c>
      <c r="E24736" t="inlineStr">
        <is>
          <t>RH10 9BJ</t>
        </is>
      </c>
      <c r="F24736" t="inlineStr">
        <is>
          <t>Coventry</t>
        </is>
      </c>
      <c r="G24736" t="inlineStr">
        <is>
          <t>CV5 7LQ</t>
        </is>
      </c>
      <c r="I24736" t="n">
        <v>2.052</v>
      </c>
    </row>
    <row r="24737">
      <c r="A24737" s="17" t="n">
        <v>45776</v>
      </c>
      <c r="C24737" t="inlineStr">
        <is>
          <t>Dock &amp; Bay</t>
        </is>
      </c>
      <c r="D24737" t="inlineStr">
        <is>
          <t>Crawley</t>
        </is>
      </c>
      <c r="E24737" t="inlineStr">
        <is>
          <t>RH10 9BJ</t>
        </is>
      </c>
      <c r="F24737" t="inlineStr">
        <is>
          <t>Stoke on Trent</t>
        </is>
      </c>
      <c r="G24737" t="inlineStr">
        <is>
          <t>ST9 9JP</t>
        </is>
      </c>
      <c r="I24737" t="n">
        <v>3.455</v>
      </c>
    </row>
    <row r="24738">
      <c r="A24738" s="17" t="n">
        <v>45776</v>
      </c>
      <c r="C24738" t="inlineStr">
        <is>
          <t>Dock &amp; Bay</t>
        </is>
      </c>
      <c r="D24738" t="inlineStr">
        <is>
          <t>Crawley</t>
        </is>
      </c>
      <c r="E24738" t="inlineStr">
        <is>
          <t>RH10 9BJ</t>
        </is>
      </c>
      <c r="F24738" t="inlineStr">
        <is>
          <t>Southampton</t>
        </is>
      </c>
      <c r="G24738" t="inlineStr">
        <is>
          <t>SO19 6AY</t>
        </is>
      </c>
      <c r="I24738" t="n">
        <v>0.926</v>
      </c>
    </row>
    <row r="24739">
      <c r="A24739" s="17" t="n">
        <v>45776</v>
      </c>
      <c r="C24739" t="inlineStr">
        <is>
          <t>Dock &amp; Bay</t>
        </is>
      </c>
      <c r="D24739" t="inlineStr">
        <is>
          <t>Bolton</t>
        </is>
      </c>
      <c r="E24739" t="inlineStr">
        <is>
          <t>BL5 1BT</t>
        </is>
      </c>
      <c r="F24739" t="inlineStr">
        <is>
          <t>Stockton On Tees</t>
        </is>
      </c>
      <c r="G24739" t="inlineStr">
        <is>
          <t>TS18 5BP</t>
        </is>
      </c>
      <c r="I24739" t="n">
        <v>0.413</v>
      </c>
    </row>
    <row r="24740">
      <c r="A24740" s="17" t="n">
        <v>45776</v>
      </c>
      <c r="C24740" t="inlineStr">
        <is>
          <t>Dock &amp; Bay</t>
        </is>
      </c>
      <c r="D24740" t="inlineStr">
        <is>
          <t>Crawley</t>
        </is>
      </c>
      <c r="E24740" t="inlineStr">
        <is>
          <t>RH10 9BJ</t>
        </is>
      </c>
      <c r="F24740" t="inlineStr">
        <is>
          <t>Chelmsford</t>
        </is>
      </c>
      <c r="G24740" t="inlineStr">
        <is>
          <t>CM1 6FU</t>
        </is>
      </c>
      <c r="I24740" t="n">
        <v>0.946</v>
      </c>
    </row>
    <row r="24741">
      <c r="A24741" s="17" t="n">
        <v>45776</v>
      </c>
      <c r="C24741" t="inlineStr">
        <is>
          <t>Dock &amp; Bay</t>
        </is>
      </c>
      <c r="D24741" t="inlineStr">
        <is>
          <t>Crawley</t>
        </is>
      </c>
      <c r="E24741" t="inlineStr">
        <is>
          <t>RH10 9BJ</t>
        </is>
      </c>
      <c r="F24741" t="inlineStr">
        <is>
          <t>Cheddar</t>
        </is>
      </c>
      <c r="G24741" t="inlineStr">
        <is>
          <t>BS27 3XR</t>
        </is>
      </c>
      <c r="I24741" t="n">
        <v>2.052</v>
      </c>
    </row>
    <row r="24742">
      <c r="A24742" s="17" t="n">
        <v>45776</v>
      </c>
      <c r="C24742" t="inlineStr">
        <is>
          <t>Dock &amp; Bay</t>
        </is>
      </c>
      <c r="D24742" t="inlineStr">
        <is>
          <t>Crawley</t>
        </is>
      </c>
      <c r="E24742" t="inlineStr">
        <is>
          <t>RH10 9BJ</t>
        </is>
      </c>
      <c r="F24742" t="inlineStr">
        <is>
          <t>Moira ,</t>
        </is>
      </c>
      <c r="G24742" t="inlineStr">
        <is>
          <t>DE12 6BJ</t>
        </is>
      </c>
      <c r="I24742" t="n">
        <v>0.826</v>
      </c>
    </row>
    <row r="24743">
      <c r="A24743" s="17" t="n">
        <v>45776</v>
      </c>
      <c r="C24743" t="inlineStr">
        <is>
          <t>Dock &amp; Bay</t>
        </is>
      </c>
      <c r="D24743" t="inlineStr">
        <is>
          <t>Swindon</t>
        </is>
      </c>
      <c r="E24743" t="inlineStr">
        <is>
          <t>SN3 4DB</t>
        </is>
      </c>
      <c r="F24743" t="inlineStr">
        <is>
          <t>Plymouth</t>
        </is>
      </c>
      <c r="G24743" t="inlineStr">
        <is>
          <t>PL7 4RN</t>
        </is>
      </c>
      <c r="I24743" t="n">
        <v>1.411</v>
      </c>
    </row>
    <row r="24744">
      <c r="A24744" s="17" t="n">
        <v>45776</v>
      </c>
      <c r="C24744" t="inlineStr">
        <is>
          <t>Dock &amp; Bay</t>
        </is>
      </c>
      <c r="D24744" t="inlineStr">
        <is>
          <t>Castle Donington</t>
        </is>
      </c>
      <c r="E24744" t="inlineStr">
        <is>
          <t>DE74 2BB</t>
        </is>
      </c>
      <c r="F24744" t="inlineStr">
        <is>
          <t>Milton Keynes</t>
        </is>
      </c>
      <c r="G24744" t="inlineStr">
        <is>
          <t>MK14 5PR</t>
        </is>
      </c>
      <c r="I24744" t="n">
        <v>0.413</v>
      </c>
    </row>
    <row r="24745">
      <c r="A24745" s="17" t="n">
        <v>45776</v>
      </c>
      <c r="C24745" t="inlineStr">
        <is>
          <t>Dock &amp; Bay</t>
        </is>
      </c>
      <c r="D24745" t="inlineStr">
        <is>
          <t>Crawley</t>
        </is>
      </c>
      <c r="E24745" t="inlineStr">
        <is>
          <t>RH10 9BJ</t>
        </is>
      </c>
      <c r="F24745" t="inlineStr">
        <is>
          <t>Swindon</t>
        </is>
      </c>
      <c r="G24745" t="inlineStr">
        <is>
          <t>SN3 3SU</t>
        </is>
      </c>
      <c r="I24745" t="n">
        <v>0.826</v>
      </c>
    </row>
    <row r="24746">
      <c r="A24746" s="17" t="n">
        <v>45776</v>
      </c>
      <c r="C24746" t="inlineStr">
        <is>
          <t>Dock &amp; Bay</t>
        </is>
      </c>
      <c r="D24746" t="inlineStr">
        <is>
          <t>Crawley</t>
        </is>
      </c>
      <c r="E24746" t="inlineStr">
        <is>
          <t>RH10 9BJ</t>
        </is>
      </c>
      <c r="F24746" t="inlineStr">
        <is>
          <t>Coventry</t>
        </is>
      </c>
      <c r="G24746" t="inlineStr">
        <is>
          <t>CV5 7FH</t>
        </is>
      </c>
      <c r="I24746" t="n">
        <v>0.977</v>
      </c>
    </row>
    <row r="24747">
      <c r="A24747" s="17" t="n">
        <v>45776</v>
      </c>
      <c r="C24747" t="inlineStr">
        <is>
          <t>Dock &amp; Bay</t>
        </is>
      </c>
      <c r="D24747" t="inlineStr">
        <is>
          <t>Crawley</t>
        </is>
      </c>
      <c r="E24747" t="inlineStr">
        <is>
          <t>RH10 9BJ</t>
        </is>
      </c>
      <c r="F24747" t="inlineStr">
        <is>
          <t>Devon</t>
        </is>
      </c>
      <c r="G24747" t="inlineStr">
        <is>
          <t>EX8 2QZ</t>
        </is>
      </c>
      <c r="I24747" t="n">
        <v>1.037</v>
      </c>
    </row>
    <row r="24748">
      <c r="A24748" s="17" t="n">
        <v>45776</v>
      </c>
      <c r="C24748" t="inlineStr">
        <is>
          <t>Dock &amp; Bay</t>
        </is>
      </c>
      <c r="D24748" t="inlineStr">
        <is>
          <t>Crawley</t>
        </is>
      </c>
      <c r="E24748" t="inlineStr">
        <is>
          <t>RH10 9BJ</t>
        </is>
      </c>
      <c r="F24748" t="inlineStr">
        <is>
          <t>Curdridge, Winchester</t>
        </is>
      </c>
      <c r="G24748" t="inlineStr">
        <is>
          <t>SO30 2HD</t>
        </is>
      </c>
      <c r="I24748" t="n">
        <v>1.652</v>
      </c>
    </row>
    <row r="24749">
      <c r="A24749" s="17" t="n">
        <v>45776</v>
      </c>
      <c r="C24749" t="inlineStr">
        <is>
          <t>Dock &amp; Bay</t>
        </is>
      </c>
      <c r="D24749" t="inlineStr">
        <is>
          <t>Bolton</t>
        </is>
      </c>
      <c r="E24749" t="inlineStr">
        <is>
          <t>BL5 1BT</t>
        </is>
      </c>
      <c r="F24749" t="inlineStr">
        <is>
          <t>Stockport</t>
        </is>
      </c>
      <c r="G24749" t="inlineStr">
        <is>
          <t>SK2 7ED</t>
        </is>
      </c>
      <c r="I24749" t="n">
        <v>0.413</v>
      </c>
    </row>
    <row r="24750">
      <c r="A24750" s="17" t="n">
        <v>45776</v>
      </c>
      <c r="C24750" t="inlineStr">
        <is>
          <t>Dock &amp; Bay</t>
        </is>
      </c>
      <c r="D24750" t="inlineStr">
        <is>
          <t>Minworth (Sutton Coldfield)</t>
        </is>
      </c>
      <c r="E24750" t="inlineStr">
        <is>
          <t>B76 9AA</t>
        </is>
      </c>
      <c r="F24750" t="inlineStr">
        <is>
          <t>Swindon</t>
        </is>
      </c>
      <c r="G24750" t="inlineStr">
        <is>
          <t>SN3 4FW</t>
        </is>
      </c>
      <c r="I24750" t="n">
        <v>0.413</v>
      </c>
    </row>
    <row r="24751">
      <c r="A24751" s="17" t="n">
        <v>45776</v>
      </c>
      <c r="C24751" t="inlineStr">
        <is>
          <t>Dock &amp; Bay</t>
        </is>
      </c>
      <c r="D24751" t="inlineStr">
        <is>
          <t>Crawley</t>
        </is>
      </c>
      <c r="E24751" t="inlineStr">
        <is>
          <t>RH10 9BJ</t>
        </is>
      </c>
      <c r="F24751" t="inlineStr">
        <is>
          <t>Faversham</t>
        </is>
      </c>
      <c r="G24751" t="inlineStr">
        <is>
          <t>ME13 7XE</t>
        </is>
      </c>
      <c r="I24751" t="n">
        <v>1.652</v>
      </c>
    </row>
    <row r="24752">
      <c r="A24752" s="17" t="n">
        <v>45776</v>
      </c>
      <c r="C24752" t="inlineStr">
        <is>
          <t>Dock &amp; Bay</t>
        </is>
      </c>
      <c r="D24752" t="inlineStr">
        <is>
          <t>Crawley</t>
        </is>
      </c>
      <c r="E24752" t="inlineStr">
        <is>
          <t>RH10 9BJ</t>
        </is>
      </c>
      <c r="F24752" t="inlineStr">
        <is>
          <t>Stockton-on-Tees</t>
        </is>
      </c>
      <c r="G24752" t="inlineStr">
        <is>
          <t>TS20 1BQ</t>
        </is>
      </c>
      <c r="I24752" t="n">
        <v>1.439</v>
      </c>
    </row>
    <row r="24753">
      <c r="A24753" s="17" t="n">
        <v>45776</v>
      </c>
      <c r="C24753" t="inlineStr">
        <is>
          <t>Dock &amp; Bay</t>
        </is>
      </c>
      <c r="D24753" t="inlineStr">
        <is>
          <t>Crawley</t>
        </is>
      </c>
      <c r="E24753" t="inlineStr">
        <is>
          <t>RH10 9BJ</t>
        </is>
      </c>
      <c r="F24753" t="inlineStr">
        <is>
          <t>Perth</t>
        </is>
      </c>
      <c r="G24753" t="inlineStr">
        <is>
          <t>PH2 0EF</t>
        </is>
      </c>
      <c r="I24753" t="n">
        <v>0.946</v>
      </c>
    </row>
    <row r="24754">
      <c r="A24754" s="17" t="n">
        <v>45776</v>
      </c>
      <c r="C24754" t="inlineStr">
        <is>
          <t>Dock &amp; Bay</t>
        </is>
      </c>
      <c r="D24754" t="inlineStr">
        <is>
          <t>Crawley</t>
        </is>
      </c>
      <c r="E24754" t="inlineStr">
        <is>
          <t>RH10 9BJ</t>
        </is>
      </c>
      <c r="F24754" t="inlineStr">
        <is>
          <t>Peterborough</t>
        </is>
      </c>
      <c r="G24754" t="inlineStr">
        <is>
          <t>PE2 6YD</t>
        </is>
      </c>
      <c r="I24754" t="n">
        <v>0.413</v>
      </c>
    </row>
    <row r="24755">
      <c r="A24755" s="17" t="n">
        <v>45776</v>
      </c>
      <c r="C24755" t="inlineStr">
        <is>
          <t>Dock &amp; Bay</t>
        </is>
      </c>
      <c r="D24755" t="inlineStr">
        <is>
          <t>Crawley</t>
        </is>
      </c>
      <c r="E24755" t="inlineStr">
        <is>
          <t>RH10 9BJ</t>
        </is>
      </c>
      <c r="F24755" t="inlineStr">
        <is>
          <t>Wolverhampton</t>
        </is>
      </c>
      <c r="G24755" t="inlineStr">
        <is>
          <t>WV5 7BJ</t>
        </is>
      </c>
      <c r="I24755" t="n">
        <v>1.439</v>
      </c>
    </row>
    <row r="24756">
      <c r="A24756" s="17" t="n">
        <v>45776</v>
      </c>
      <c r="C24756" t="inlineStr">
        <is>
          <t>Dock &amp; Bay</t>
        </is>
      </c>
      <c r="D24756" t="inlineStr">
        <is>
          <t>Crawley</t>
        </is>
      </c>
      <c r="E24756" t="inlineStr">
        <is>
          <t>RH10 9BJ</t>
        </is>
      </c>
      <c r="F24756" t="inlineStr">
        <is>
          <t>Guisborough</t>
        </is>
      </c>
      <c r="G24756" t="inlineStr">
        <is>
          <t>TS14 8JY</t>
        </is>
      </c>
      <c r="I24756" t="n">
        <v>1.239</v>
      </c>
    </row>
    <row r="24757">
      <c r="A24757" s="17" t="n">
        <v>45776</v>
      </c>
      <c r="C24757" t="inlineStr">
        <is>
          <t>Dock &amp; Bay</t>
        </is>
      </c>
      <c r="D24757" t="inlineStr">
        <is>
          <t>Crawley</t>
        </is>
      </c>
      <c r="E24757" t="inlineStr">
        <is>
          <t>RH10 9BJ</t>
        </is>
      </c>
      <c r="F24757" t="inlineStr">
        <is>
          <t>Chesterfield</t>
        </is>
      </c>
      <c r="G24757" t="inlineStr">
        <is>
          <t>S40 3AR</t>
        </is>
      </c>
      <c r="I24757" t="n">
        <v>1.138</v>
      </c>
    </row>
    <row r="24758">
      <c r="A24758" s="17" t="n">
        <v>45776</v>
      </c>
      <c r="C24758" t="inlineStr">
        <is>
          <t>Dock &amp; Bay</t>
        </is>
      </c>
      <c r="D24758" t="inlineStr">
        <is>
          <t>Minworth (Sutton Coldfield)</t>
        </is>
      </c>
      <c r="E24758" t="inlineStr">
        <is>
          <t>B76 9AA</t>
        </is>
      </c>
      <c r="F24758" t="inlineStr">
        <is>
          <t>Billingshurst</t>
        </is>
      </c>
      <c r="G24758" t="inlineStr">
        <is>
          <t>RH14 0RP</t>
        </is>
      </c>
      <c r="I24758" t="n">
        <v>0.151</v>
      </c>
    </row>
    <row r="24759">
      <c r="A24759" s="17" t="n">
        <v>45776</v>
      </c>
      <c r="C24759" t="inlineStr">
        <is>
          <t>Dock &amp; Bay</t>
        </is>
      </c>
      <c r="D24759" t="inlineStr">
        <is>
          <t>Minworth (Sutton Coldfield)</t>
        </is>
      </c>
      <c r="E24759" t="inlineStr">
        <is>
          <t>B76 9AA</t>
        </is>
      </c>
      <c r="F24759" t="inlineStr">
        <is>
          <t>SUTTON COLDFIELD</t>
        </is>
      </c>
      <c r="G24759" t="inlineStr">
        <is>
          <t>B73 5LD</t>
        </is>
      </c>
      <c r="I24759" t="n">
        <v>0.151</v>
      </c>
    </row>
    <row r="24760">
      <c r="A24760" s="17" t="n">
        <v>45776</v>
      </c>
      <c r="C24760" t="inlineStr">
        <is>
          <t>Dock &amp; Bay</t>
        </is>
      </c>
      <c r="D24760" t="inlineStr">
        <is>
          <t>Crawley</t>
        </is>
      </c>
      <c r="E24760" t="inlineStr">
        <is>
          <t>RH10 9BJ</t>
        </is>
      </c>
      <c r="F24760" t="inlineStr">
        <is>
          <t>Wrinehill</t>
        </is>
      </c>
      <c r="G24760" t="inlineStr">
        <is>
          <t>CW3 9GD</t>
        </is>
      </c>
      <c r="I24760" t="n">
        <v>0.987</v>
      </c>
    </row>
    <row r="24761">
      <c r="A24761" s="17" t="n">
        <v>45776</v>
      </c>
      <c r="C24761" t="inlineStr">
        <is>
          <t>Dock &amp; Bay</t>
        </is>
      </c>
      <c r="D24761" t="inlineStr">
        <is>
          <t>Crawley</t>
        </is>
      </c>
      <c r="E24761" t="inlineStr">
        <is>
          <t>RH10 9BJ</t>
        </is>
      </c>
      <c r="F24761" t="inlineStr">
        <is>
          <t>Morden</t>
        </is>
      </c>
      <c r="G24761" t="inlineStr">
        <is>
          <t>SM4 4HE</t>
        </is>
      </c>
      <c r="I24761" t="n">
        <v>0.826</v>
      </c>
    </row>
    <row r="24762">
      <c r="A24762" s="17" t="n">
        <v>45776</v>
      </c>
      <c r="C24762" t="inlineStr">
        <is>
          <t>Dock &amp; Bay</t>
        </is>
      </c>
      <c r="D24762" t="inlineStr">
        <is>
          <t>Crawley</t>
        </is>
      </c>
      <c r="E24762" t="inlineStr">
        <is>
          <t>RH10 9BJ</t>
        </is>
      </c>
      <c r="F24762" t="inlineStr">
        <is>
          <t>Bristol</t>
        </is>
      </c>
      <c r="G24762" t="inlineStr">
        <is>
          <t>BS30 7SE</t>
        </is>
      </c>
      <c r="I24762" t="n">
        <v>1.652</v>
      </c>
    </row>
    <row r="24763">
      <c r="A24763" s="17" t="n">
        <v>45776</v>
      </c>
      <c r="C24763" t="inlineStr">
        <is>
          <t>Dock &amp; Bay</t>
        </is>
      </c>
      <c r="D24763" t="inlineStr">
        <is>
          <t>Crawley</t>
        </is>
      </c>
      <c r="E24763" t="inlineStr">
        <is>
          <t>RH10 9BJ</t>
        </is>
      </c>
      <c r="F24763" t="inlineStr">
        <is>
          <t>Livingston</t>
        </is>
      </c>
      <c r="G24763" t="inlineStr">
        <is>
          <t>EH54 9HD</t>
        </is>
      </c>
      <c r="I24763" t="n">
        <v>2.598</v>
      </c>
    </row>
    <row r="24764">
      <c r="A24764" s="17" t="n">
        <v>45776</v>
      </c>
      <c r="C24764" t="inlineStr">
        <is>
          <t>Dock &amp; Bay</t>
        </is>
      </c>
      <c r="D24764" t="inlineStr">
        <is>
          <t>Crawley</t>
        </is>
      </c>
      <c r="E24764" t="inlineStr">
        <is>
          <t>RH10 9BJ</t>
        </is>
      </c>
      <c r="F24764" t="inlineStr">
        <is>
          <t>King's Lynn</t>
        </is>
      </c>
      <c r="G24764" t="inlineStr">
        <is>
          <t>PE30 3TG</t>
        </is>
      </c>
      <c r="I24764" t="n">
        <v>0.715</v>
      </c>
    </row>
    <row r="24765">
      <c r="A24765" s="17" t="n">
        <v>45776</v>
      </c>
      <c r="C24765" t="inlineStr">
        <is>
          <t>Dock &amp; Bay</t>
        </is>
      </c>
      <c r="D24765" t="inlineStr">
        <is>
          <t>Crawley</t>
        </is>
      </c>
      <c r="E24765" t="inlineStr">
        <is>
          <t>RH10 9BJ</t>
        </is>
      </c>
      <c r="F24765" t="inlineStr">
        <is>
          <t>Ruislip</t>
        </is>
      </c>
      <c r="G24765" t="inlineStr">
        <is>
          <t>HA4 9DD</t>
        </is>
      </c>
      <c r="I24765" t="n">
        <v>0.5639999999999999</v>
      </c>
    </row>
    <row r="24766">
      <c r="A24766" s="17" t="n">
        <v>45776</v>
      </c>
      <c r="C24766" t="inlineStr">
        <is>
          <t>Dock &amp; Bay</t>
        </is>
      </c>
      <c r="D24766" t="inlineStr">
        <is>
          <t>Crawley</t>
        </is>
      </c>
      <c r="E24766" t="inlineStr">
        <is>
          <t>RH10 9BJ</t>
        </is>
      </c>
      <c r="F24766" t="inlineStr">
        <is>
          <t>Guildford</t>
        </is>
      </c>
      <c r="G24766" t="inlineStr">
        <is>
          <t>GU1 3QF</t>
        </is>
      </c>
      <c r="I24766" t="n">
        <v>0.715</v>
      </c>
    </row>
    <row r="24767">
      <c r="A24767" s="17" t="n">
        <v>45776</v>
      </c>
      <c r="C24767" t="inlineStr">
        <is>
          <t>Dock &amp; Bay</t>
        </is>
      </c>
      <c r="D24767" t="inlineStr">
        <is>
          <t>Dartford</t>
        </is>
      </c>
      <c r="E24767" t="inlineStr">
        <is>
          <t>DA1 5XU</t>
        </is>
      </c>
      <c r="F24767" t="inlineStr">
        <is>
          <t>PENTRE</t>
        </is>
      </c>
      <c r="G24767" t="inlineStr">
        <is>
          <t>CF41 7UE</t>
        </is>
      </c>
      <c r="I24767" t="n">
        <v>0.413</v>
      </c>
    </row>
    <row r="24768">
      <c r="A24768" s="17" t="n">
        <v>45776</v>
      </c>
      <c r="C24768" t="inlineStr">
        <is>
          <t>Dock &amp; Bay</t>
        </is>
      </c>
      <c r="D24768" t="inlineStr">
        <is>
          <t>Crawley</t>
        </is>
      </c>
      <c r="E24768" t="inlineStr">
        <is>
          <t>RH10 9BJ</t>
        </is>
      </c>
      <c r="F24768" t="inlineStr">
        <is>
          <t>Bury Saint Edmunds</t>
        </is>
      </c>
      <c r="G24768" t="inlineStr">
        <is>
          <t>IP31 1RX</t>
        </is>
      </c>
      <c r="I24768" t="n">
        <v>0.5639999999999999</v>
      </c>
    </row>
    <row r="24769">
      <c r="A24769" s="17" t="n">
        <v>45776</v>
      </c>
      <c r="C24769" t="inlineStr">
        <is>
          <t>Dock &amp; Bay</t>
        </is>
      </c>
      <c r="D24769" t="inlineStr">
        <is>
          <t>Crawley</t>
        </is>
      </c>
      <c r="E24769" t="inlineStr">
        <is>
          <t>RH10 9BJ</t>
        </is>
      </c>
      <c r="F24769" t="inlineStr">
        <is>
          <t>Kintore</t>
        </is>
      </c>
      <c r="G24769" t="inlineStr">
        <is>
          <t>AB51 0ZN</t>
        </is>
      </c>
      <c r="I24769" t="n">
        <v>0.463</v>
      </c>
    </row>
    <row r="24770">
      <c r="A24770" s="17" t="n">
        <v>45776</v>
      </c>
      <c r="C24770" t="inlineStr">
        <is>
          <t>Dock &amp; Bay</t>
        </is>
      </c>
      <c r="D24770" t="inlineStr">
        <is>
          <t>Crawley</t>
        </is>
      </c>
      <c r="E24770" t="inlineStr">
        <is>
          <t>RH10 9BJ</t>
        </is>
      </c>
      <c r="F24770" t="inlineStr">
        <is>
          <t>Emersons Green, South Gloucestershire</t>
        </is>
      </c>
      <c r="G24770" t="inlineStr">
        <is>
          <t>BS16 7ED</t>
        </is>
      </c>
      <c r="I24770" t="n">
        <v>2.163</v>
      </c>
    </row>
    <row r="24771">
      <c r="A24771" s="17" t="n">
        <v>45776</v>
      </c>
      <c r="C24771" t="inlineStr">
        <is>
          <t>Dock &amp; Bay</t>
        </is>
      </c>
      <c r="D24771" t="inlineStr">
        <is>
          <t>Methley (Leeds)</t>
        </is>
      </c>
      <c r="E24771" t="inlineStr">
        <is>
          <t>LS26 9DP</t>
        </is>
      </c>
      <c r="F24771" t="inlineStr">
        <is>
          <t>SWINDON</t>
        </is>
      </c>
      <c r="G24771" t="inlineStr">
        <is>
          <t>SN2 1NE</t>
        </is>
      </c>
      <c r="I24771" t="n">
        <v>0.413</v>
      </c>
    </row>
    <row r="24772">
      <c r="A24772" s="17" t="n">
        <v>45776</v>
      </c>
      <c r="C24772" t="inlineStr">
        <is>
          <t>Dock &amp; Bay</t>
        </is>
      </c>
      <c r="D24772" t="inlineStr">
        <is>
          <t>Crawley</t>
        </is>
      </c>
      <c r="E24772" t="inlineStr">
        <is>
          <t>RH10 9BJ</t>
        </is>
      </c>
      <c r="F24772" t="inlineStr">
        <is>
          <t>London</t>
        </is>
      </c>
      <c r="G24772" t="inlineStr">
        <is>
          <t>N8 7LJ</t>
        </is>
      </c>
      <c r="I24772" t="n">
        <v>0.826</v>
      </c>
    </row>
    <row r="24773">
      <c r="A24773" s="17" t="n">
        <v>45776</v>
      </c>
      <c r="C24773" t="inlineStr">
        <is>
          <t>Dock &amp; Bay</t>
        </is>
      </c>
      <c r="D24773" t="inlineStr">
        <is>
          <t>Crawley</t>
        </is>
      </c>
      <c r="E24773" t="inlineStr">
        <is>
          <t>RH10 9BJ</t>
        </is>
      </c>
      <c r="F24773" t="inlineStr">
        <is>
          <t>Kidderminster, Wyre Forest</t>
        </is>
      </c>
      <c r="G24773" t="inlineStr">
        <is>
          <t>DY10 3XR</t>
        </is>
      </c>
      <c r="I24773" t="n">
        <v>0.413</v>
      </c>
    </row>
    <row r="24774">
      <c r="A24774" s="17" t="n">
        <v>45776</v>
      </c>
      <c r="C24774" t="inlineStr">
        <is>
          <t>Dock &amp; Bay</t>
        </is>
      </c>
      <c r="D24774" t="inlineStr">
        <is>
          <t>Bolton</t>
        </is>
      </c>
      <c r="E24774" t="inlineStr">
        <is>
          <t>BL5 1BT</t>
        </is>
      </c>
      <c r="F24774" t="inlineStr">
        <is>
          <t>Ashby-de-la-Zouch</t>
        </is>
      </c>
      <c r="G24774" t="inlineStr">
        <is>
          <t>LE65 1FR</t>
        </is>
      </c>
      <c r="I24774" t="n">
        <v>0.413</v>
      </c>
    </row>
    <row r="24775">
      <c r="A24775" s="17" t="n">
        <v>45776</v>
      </c>
      <c r="C24775" t="inlineStr">
        <is>
          <t>Dock &amp; Bay</t>
        </is>
      </c>
      <c r="D24775" t="inlineStr">
        <is>
          <t>Darlington</t>
        </is>
      </c>
      <c r="E24775" t="inlineStr">
        <is>
          <t>DL1 4BF</t>
        </is>
      </c>
      <c r="F24775" t="inlineStr">
        <is>
          <t>READING</t>
        </is>
      </c>
      <c r="G24775" t="inlineStr">
        <is>
          <t>RG1 8ET</t>
        </is>
      </c>
      <c r="I24775" t="n">
        <v>0.413</v>
      </c>
    </row>
    <row r="24776">
      <c r="A24776" s="17" t="n">
        <v>45776</v>
      </c>
      <c r="C24776" t="inlineStr">
        <is>
          <t>Dock &amp; Bay</t>
        </is>
      </c>
      <c r="D24776" t="inlineStr">
        <is>
          <t>Crawley</t>
        </is>
      </c>
      <c r="E24776" t="inlineStr">
        <is>
          <t>RH10 9BJ</t>
        </is>
      </c>
      <c r="F24776" t="inlineStr">
        <is>
          <t>Manningtree</t>
        </is>
      </c>
      <c r="G24776" t="inlineStr">
        <is>
          <t>CO11 1RX</t>
        </is>
      </c>
      <c r="I24776" t="n">
        <v>2.822</v>
      </c>
    </row>
    <row r="24777">
      <c r="A24777" s="17" t="n">
        <v>45776</v>
      </c>
      <c r="C24777" t="inlineStr">
        <is>
          <t>Dock &amp; Bay</t>
        </is>
      </c>
      <c r="D24777" t="inlineStr">
        <is>
          <t>Crawley</t>
        </is>
      </c>
      <c r="E24777" t="inlineStr">
        <is>
          <t>RH10 9BJ</t>
        </is>
      </c>
      <c r="F24777" t="inlineStr">
        <is>
          <t>Meon Vale</t>
        </is>
      </c>
      <c r="G24777" t="inlineStr">
        <is>
          <t>CV37 8FS</t>
        </is>
      </c>
      <c r="I24777" t="n">
        <v>1.026</v>
      </c>
    </row>
    <row r="24778">
      <c r="A24778" s="17" t="n">
        <v>45776</v>
      </c>
      <c r="C24778" t="inlineStr">
        <is>
          <t>Dock &amp; Bay</t>
        </is>
      </c>
      <c r="D24778" t="inlineStr">
        <is>
          <t>Crawley</t>
        </is>
      </c>
      <c r="E24778" t="inlineStr">
        <is>
          <t>RH10 9BJ</t>
        </is>
      </c>
      <c r="F24778" t="inlineStr">
        <is>
          <t>Stockport</t>
        </is>
      </c>
      <c r="G24778" t="inlineStr">
        <is>
          <t>SK2 6TJ</t>
        </is>
      </c>
      <c r="I24778" t="n">
        <v>0.715</v>
      </c>
    </row>
    <row r="24779">
      <c r="A24779" s="17" t="n">
        <v>45776</v>
      </c>
      <c r="C24779" t="inlineStr">
        <is>
          <t>Dock &amp; Bay</t>
        </is>
      </c>
      <c r="D24779" t="inlineStr">
        <is>
          <t>Crawley</t>
        </is>
      </c>
      <c r="E24779" t="inlineStr">
        <is>
          <t>RH10 9BJ</t>
        </is>
      </c>
      <c r="F24779" t="inlineStr">
        <is>
          <t>Leighton Buzzard</t>
        </is>
      </c>
      <c r="G24779" t="inlineStr">
        <is>
          <t>LU7 3SJ</t>
        </is>
      </c>
      <c r="I24779" t="n">
        <v>0.624</v>
      </c>
    </row>
    <row r="24780">
      <c r="A24780" s="17" t="n">
        <v>45776</v>
      </c>
      <c r="C24780" t="inlineStr">
        <is>
          <t>Dock &amp; Bay</t>
        </is>
      </c>
      <c r="D24780" t="inlineStr">
        <is>
          <t>Crawley</t>
        </is>
      </c>
      <c r="E24780" t="inlineStr">
        <is>
          <t>RH10 9BJ</t>
        </is>
      </c>
      <c r="F24780" t="inlineStr">
        <is>
          <t>Bristol</t>
        </is>
      </c>
      <c r="G24780" t="inlineStr">
        <is>
          <t>BS6 6HB</t>
        </is>
      </c>
      <c r="I24780" t="n">
        <v>0.413</v>
      </c>
    </row>
    <row r="24781">
      <c r="A24781" s="17" t="n">
        <v>45776</v>
      </c>
      <c r="C24781" t="inlineStr">
        <is>
          <t>Dock &amp; Bay</t>
        </is>
      </c>
      <c r="D24781" t="inlineStr">
        <is>
          <t>Crawley</t>
        </is>
      </c>
      <c r="E24781" t="inlineStr">
        <is>
          <t>RH10 9BJ</t>
        </is>
      </c>
      <c r="F24781" t="inlineStr">
        <is>
          <t>Daventry</t>
        </is>
      </c>
      <c r="G24781" t="inlineStr">
        <is>
          <t>NN11 2NH</t>
        </is>
      </c>
      <c r="I24781" t="n">
        <v>0.647</v>
      </c>
    </row>
    <row r="24782">
      <c r="A24782" s="17" t="n">
        <v>45776</v>
      </c>
      <c r="C24782" t="inlineStr">
        <is>
          <t>Dock &amp; Bay</t>
        </is>
      </c>
      <c r="D24782" t="inlineStr">
        <is>
          <t>Bolton</t>
        </is>
      </c>
      <c r="E24782" t="inlineStr">
        <is>
          <t>BL5 1BT</t>
        </is>
      </c>
      <c r="F24782" t="inlineStr">
        <is>
          <t>Abbots LAngley</t>
        </is>
      </c>
      <c r="G24782" t="inlineStr">
        <is>
          <t>WD5 0PN</t>
        </is>
      </c>
      <c r="I24782" t="n">
        <v>0.413</v>
      </c>
    </row>
    <row r="24783">
      <c r="A24783" s="17" t="n">
        <v>45776</v>
      </c>
      <c r="C24783" t="inlineStr">
        <is>
          <t>Dock &amp; Bay</t>
        </is>
      </c>
      <c r="D24783" t="inlineStr">
        <is>
          <t>Crawley</t>
        </is>
      </c>
      <c r="E24783" t="inlineStr">
        <is>
          <t>RH10 9BJ</t>
        </is>
      </c>
      <c r="F24783" t="inlineStr">
        <is>
          <t>Stafford</t>
        </is>
      </c>
      <c r="G24783" t="inlineStr">
        <is>
          <t>ST16 1ZB</t>
        </is>
      </c>
      <c r="I24783" t="n">
        <v>0.826</v>
      </c>
    </row>
    <row r="24784">
      <c r="A24784" s="17" t="n">
        <v>45776</v>
      </c>
      <c r="C24784" t="inlineStr">
        <is>
          <t>Dock &amp; Bay</t>
        </is>
      </c>
      <c r="D24784" t="inlineStr">
        <is>
          <t>Crawley</t>
        </is>
      </c>
      <c r="E24784" t="inlineStr">
        <is>
          <t>RH10 9BJ</t>
        </is>
      </c>
      <c r="F24784" t="inlineStr">
        <is>
          <t>LIVERPOOL</t>
        </is>
      </c>
      <c r="G24784" t="inlineStr">
        <is>
          <t>L33 4HG</t>
        </is>
      </c>
      <c r="I24784" t="n">
        <v>0.674</v>
      </c>
    </row>
    <row r="24785">
      <c r="A24785" s="17" t="n">
        <v>45776</v>
      </c>
      <c r="C24785" t="inlineStr">
        <is>
          <t>Dock &amp; Bay</t>
        </is>
      </c>
      <c r="D24785" t="inlineStr">
        <is>
          <t>Crawley</t>
        </is>
      </c>
      <c r="E24785" t="inlineStr">
        <is>
          <t>RH10 9BJ</t>
        </is>
      </c>
      <c r="F24785" t="inlineStr">
        <is>
          <t>Pontefract</t>
        </is>
      </c>
      <c r="G24785" t="inlineStr">
        <is>
          <t>WF9 4AG</t>
        </is>
      </c>
      <c r="I24785" t="n">
        <v>0.826</v>
      </c>
    </row>
    <row r="24786">
      <c r="A24786" s="17" t="n">
        <v>45776</v>
      </c>
      <c r="C24786" t="inlineStr">
        <is>
          <t>Dock &amp; Bay</t>
        </is>
      </c>
      <c r="D24786" t="inlineStr">
        <is>
          <t>Crawley</t>
        </is>
      </c>
      <c r="E24786" t="inlineStr">
        <is>
          <t>RH10 9BJ</t>
        </is>
      </c>
      <c r="F24786" t="inlineStr">
        <is>
          <t>Glasgow</t>
        </is>
      </c>
      <c r="G24786" t="inlineStr">
        <is>
          <t>G66 1SL</t>
        </is>
      </c>
      <c r="I24786" t="n">
        <v>0.5639999999999999</v>
      </c>
    </row>
    <row r="24787">
      <c r="A24787" s="17" t="n">
        <v>45776</v>
      </c>
      <c r="C24787" t="inlineStr">
        <is>
          <t>Dock &amp; Bay</t>
        </is>
      </c>
      <c r="D24787" t="inlineStr">
        <is>
          <t>Crawley</t>
        </is>
      </c>
      <c r="E24787" t="inlineStr">
        <is>
          <t>RH10 9BJ</t>
        </is>
      </c>
      <c r="F24787" t="inlineStr">
        <is>
          <t>Burntwood</t>
        </is>
      </c>
      <c r="G24787" t="inlineStr">
        <is>
          <t>WS7 2DG</t>
        </is>
      </c>
      <c r="I24787" t="n">
        <v>2.478</v>
      </c>
    </row>
    <row r="24788">
      <c r="A24788" s="17" t="n">
        <v>45776</v>
      </c>
      <c r="C24788" t="inlineStr">
        <is>
          <t>Dock &amp; Bay</t>
        </is>
      </c>
      <c r="D24788" t="inlineStr">
        <is>
          <t>Crawley</t>
        </is>
      </c>
      <c r="E24788" t="inlineStr">
        <is>
          <t>RH10 9BJ</t>
        </is>
      </c>
      <c r="F24788" t="inlineStr">
        <is>
          <t>Leicester</t>
        </is>
      </c>
      <c r="G24788" t="inlineStr">
        <is>
          <t>LE9 2HQ</t>
        </is>
      </c>
      <c r="I24788" t="n">
        <v>2.478</v>
      </c>
    </row>
    <row r="24789">
      <c r="A24789" s="17" t="n">
        <v>45776</v>
      </c>
      <c r="C24789" t="inlineStr">
        <is>
          <t>Dock &amp; Bay</t>
        </is>
      </c>
      <c r="D24789" t="inlineStr">
        <is>
          <t>Crawley</t>
        </is>
      </c>
      <c r="E24789" t="inlineStr">
        <is>
          <t>RH10 9BJ</t>
        </is>
      </c>
      <c r="F24789" t="inlineStr">
        <is>
          <t>Saxilby with Ingleby CP, West Lindsey</t>
        </is>
      </c>
      <c r="G24789" t="inlineStr">
        <is>
          <t>LN1 2FT</t>
        </is>
      </c>
      <c r="I24789" t="n">
        <v>1.109</v>
      </c>
    </row>
    <row r="24790">
      <c r="A24790" s="17" t="n">
        <v>45776</v>
      </c>
      <c r="C24790" t="inlineStr">
        <is>
          <t>Dock &amp; Bay</t>
        </is>
      </c>
      <c r="D24790" t="inlineStr">
        <is>
          <t>Crawley</t>
        </is>
      </c>
      <c r="E24790" t="inlineStr">
        <is>
          <t>RH10 9BJ</t>
        </is>
      </c>
      <c r="F24790" t="inlineStr">
        <is>
          <t>Ipswich</t>
        </is>
      </c>
      <c r="G24790" t="inlineStr">
        <is>
          <t>IP8 3LG</t>
        </is>
      </c>
      <c r="I24790" t="n">
        <v>4.172</v>
      </c>
    </row>
    <row r="24791">
      <c r="A24791" s="17" t="n">
        <v>45776</v>
      </c>
      <c r="C24791" t="inlineStr">
        <is>
          <t>Dock &amp; Bay</t>
        </is>
      </c>
      <c r="D24791" t="inlineStr">
        <is>
          <t>Crawley</t>
        </is>
      </c>
      <c r="E24791" t="inlineStr">
        <is>
          <t>RH10 9BJ</t>
        </is>
      </c>
      <c r="F24791" t="inlineStr">
        <is>
          <t>Reigate</t>
        </is>
      </c>
      <c r="G24791" t="inlineStr">
        <is>
          <t>RH2 7EU</t>
        </is>
      </c>
      <c r="I24791" t="n">
        <v>13.441</v>
      </c>
    </row>
    <row r="24792">
      <c r="A24792" s="17" t="n">
        <v>45776</v>
      </c>
      <c r="C24792" t="inlineStr">
        <is>
          <t>Dock &amp; Bay</t>
        </is>
      </c>
      <c r="D24792" t="inlineStr">
        <is>
          <t>Dartford</t>
        </is>
      </c>
      <c r="E24792" t="inlineStr">
        <is>
          <t>DA1 5XU</t>
        </is>
      </c>
      <c r="F24792" t="inlineStr">
        <is>
          <t>Ashford</t>
        </is>
      </c>
      <c r="G24792" t="inlineStr">
        <is>
          <t>TN27 8DE</t>
        </is>
      </c>
      <c r="I24792" t="n">
        <v>0.423</v>
      </c>
    </row>
    <row r="24793">
      <c r="A24793" s="17" t="n">
        <v>45776</v>
      </c>
      <c r="C24793" t="inlineStr">
        <is>
          <t>Dock &amp; Bay</t>
        </is>
      </c>
      <c r="D24793" t="inlineStr">
        <is>
          <t>Minworth (Sutton Coldfield)</t>
        </is>
      </c>
      <c r="E24793" t="inlineStr">
        <is>
          <t>B76 9AA</t>
        </is>
      </c>
      <c r="F24793" t="inlineStr">
        <is>
          <t>Peacehaven</t>
        </is>
      </c>
      <c r="G24793" t="inlineStr">
        <is>
          <t>BN10 7JU</t>
        </is>
      </c>
      <c r="I24793" t="n">
        <v>0.513</v>
      </c>
    </row>
    <row r="24794">
      <c r="A24794" s="17" t="n">
        <v>45776</v>
      </c>
      <c r="C24794" t="inlineStr">
        <is>
          <t>Dock &amp; Bay</t>
        </is>
      </c>
      <c r="D24794" t="inlineStr">
        <is>
          <t>Crawley</t>
        </is>
      </c>
      <c r="E24794" t="inlineStr">
        <is>
          <t>RH10 9BJ</t>
        </is>
      </c>
      <c r="F24794" t="inlineStr">
        <is>
          <t>Darlington</t>
        </is>
      </c>
      <c r="G24794" t="inlineStr">
        <is>
          <t>DL1 3HX</t>
        </is>
      </c>
      <c r="I24794" t="n">
        <v>1.803</v>
      </c>
    </row>
    <row r="24795">
      <c r="A24795" s="17" t="n">
        <v>45776</v>
      </c>
      <c r="C24795" t="inlineStr">
        <is>
          <t>Dock &amp; Bay</t>
        </is>
      </c>
      <c r="D24795" t="inlineStr">
        <is>
          <t>Crawley</t>
        </is>
      </c>
      <c r="E24795" t="inlineStr">
        <is>
          <t>RH10 9BJ</t>
        </is>
      </c>
      <c r="F24795" t="inlineStr">
        <is>
          <t>Warrington</t>
        </is>
      </c>
      <c r="G24795" t="inlineStr">
        <is>
          <t>WA3 4JW</t>
        </is>
      </c>
      <c r="I24795" t="n">
        <v>0.946</v>
      </c>
    </row>
    <row r="24796">
      <c r="A24796" s="17" t="n">
        <v>45776</v>
      </c>
      <c r="C24796" t="inlineStr">
        <is>
          <t>Dock &amp; Bay</t>
        </is>
      </c>
      <c r="D24796" t="inlineStr">
        <is>
          <t>Bolton</t>
        </is>
      </c>
      <c r="E24796" t="inlineStr">
        <is>
          <t>BL5 1BT</t>
        </is>
      </c>
      <c r="F24796" t="inlineStr">
        <is>
          <t>Medomsley</t>
        </is>
      </c>
      <c r="G24796" t="inlineStr">
        <is>
          <t>DH8 6QA</t>
        </is>
      </c>
      <c r="I24796" t="n">
        <v>0.413</v>
      </c>
    </row>
    <row r="24797">
      <c r="A24797" s="17" t="n">
        <v>45776</v>
      </c>
      <c r="C24797" t="inlineStr">
        <is>
          <t>Dock &amp; Bay</t>
        </is>
      </c>
      <c r="D24797" t="inlineStr">
        <is>
          <t>Crawley</t>
        </is>
      </c>
      <c r="E24797" t="inlineStr">
        <is>
          <t>RH10 9BJ</t>
        </is>
      </c>
      <c r="F24797" t="inlineStr">
        <is>
          <t>Brixham</t>
        </is>
      </c>
      <c r="G24797" t="inlineStr">
        <is>
          <t>TQ5 9HF</t>
        </is>
      </c>
      <c r="I24797" t="n">
        <v>0.724</v>
      </c>
    </row>
    <row r="24798">
      <c r="A24798" s="17" t="n">
        <v>45776</v>
      </c>
      <c r="C24798" t="inlineStr">
        <is>
          <t>Dock &amp; Bay</t>
        </is>
      </c>
      <c r="D24798" t="inlineStr">
        <is>
          <t>Bocholt</t>
        </is>
      </c>
      <c r="E24798" t="inlineStr">
        <is>
          <t>46395</t>
        </is>
      </c>
      <c r="F24798" t="inlineStr">
        <is>
          <t>Aschaffenburg</t>
        </is>
      </c>
      <c r="G24798" t="n">
        <v>63743</v>
      </c>
      <c r="I24798" t="n">
        <v>0.151</v>
      </c>
    </row>
    <row r="24799">
      <c r="A24799" s="17" t="n">
        <v>45776</v>
      </c>
      <c r="C24799" t="inlineStr">
        <is>
          <t>Dock &amp; Bay</t>
        </is>
      </c>
      <c r="D24799" t="inlineStr">
        <is>
          <t>M√∂nchengladbach</t>
        </is>
      </c>
      <c r="E24799" t="inlineStr">
        <is>
          <t>41179</t>
        </is>
      </c>
      <c r="F24799" t="inlineStr">
        <is>
          <t>Aschaffenburg</t>
        </is>
      </c>
      <c r="G24799" t="n">
        <v>63743</v>
      </c>
      <c r="I24799" t="n">
        <v>0.413</v>
      </c>
    </row>
    <row r="24800">
      <c r="A24800" s="17" t="n">
        <v>45776</v>
      </c>
      <c r="C24800" t="inlineStr">
        <is>
          <t>Dock &amp; Bay</t>
        </is>
      </c>
      <c r="D24800" t="inlineStr">
        <is>
          <t>Crawley</t>
        </is>
      </c>
      <c r="E24800" t="inlineStr">
        <is>
          <t>RH10 9BJ</t>
        </is>
      </c>
      <c r="F24800" t="inlineStr">
        <is>
          <t>West Malling</t>
        </is>
      </c>
      <c r="G24800" t="inlineStr">
        <is>
          <t>ME19 4BF</t>
        </is>
      </c>
      <c r="I24800" t="n">
        <v>6.156</v>
      </c>
    </row>
    <row r="24801">
      <c r="A24801" s="17" t="n">
        <v>45776</v>
      </c>
      <c r="C24801" t="inlineStr">
        <is>
          <t>Dock &amp; Bay</t>
        </is>
      </c>
      <c r="D24801" t="inlineStr">
        <is>
          <t>Crawley</t>
        </is>
      </c>
      <c r="E24801" t="inlineStr">
        <is>
          <t>RH10 9BJ</t>
        </is>
      </c>
      <c r="F24801" t="inlineStr">
        <is>
          <t>Glasgow</t>
        </is>
      </c>
      <c r="G24801" t="inlineStr">
        <is>
          <t>G44 4SS</t>
        </is>
      </c>
      <c r="I24801" t="n">
        <v>0.413</v>
      </c>
    </row>
    <row r="24802">
      <c r="A24802" s="17" t="n">
        <v>45776</v>
      </c>
      <c r="C24802" t="inlineStr">
        <is>
          <t>Dock &amp; Bay</t>
        </is>
      </c>
      <c r="D24802" t="inlineStr">
        <is>
          <t>Kaiserslautern</t>
        </is>
      </c>
      <c r="E24802" t="inlineStr">
        <is>
          <t>67661</t>
        </is>
      </c>
      <c r="F24802" t="inlineStr">
        <is>
          <t>Eschborn</t>
        </is>
      </c>
      <c r="G24802" t="n">
        <v>65760</v>
      </c>
      <c r="I24802" t="n">
        <v>0.513</v>
      </c>
    </row>
    <row r="24803">
      <c r="A24803" s="17" t="n">
        <v>45776</v>
      </c>
      <c r="C24803" t="inlineStr">
        <is>
          <t>Dock &amp; Bay</t>
        </is>
      </c>
      <c r="D24803" t="inlineStr">
        <is>
          <t>Bolton</t>
        </is>
      </c>
      <c r="E24803" t="inlineStr">
        <is>
          <t>BL5 1BT</t>
        </is>
      </c>
      <c r="F24803" t="inlineStr">
        <is>
          <t>Edinburgh</t>
        </is>
      </c>
      <c r="G24803" t="inlineStr">
        <is>
          <t>EH7 5UH</t>
        </is>
      </c>
      <c r="I24803" t="n">
        <v>0.413</v>
      </c>
    </row>
    <row r="24804">
      <c r="A24804" s="17" t="n">
        <v>45776</v>
      </c>
      <c r="C24804" t="inlineStr">
        <is>
          <t>Dock &amp; Bay</t>
        </is>
      </c>
      <c r="D24804" t="inlineStr">
        <is>
          <t>Methley (Leeds)</t>
        </is>
      </c>
      <c r="E24804" t="inlineStr">
        <is>
          <t>LS26 9DP</t>
        </is>
      </c>
      <c r="F24804" t="inlineStr">
        <is>
          <t>York</t>
        </is>
      </c>
      <c r="G24804" t="inlineStr">
        <is>
          <t>YO10 3HU</t>
        </is>
      </c>
      <c r="I24804" t="n">
        <v>0.413</v>
      </c>
    </row>
    <row r="24805">
      <c r="A24805" s="17" t="n">
        <v>45776</v>
      </c>
      <c r="C24805" t="inlineStr">
        <is>
          <t>Dock &amp; Bay</t>
        </is>
      </c>
      <c r="D24805" t="inlineStr">
        <is>
          <t>Crawley</t>
        </is>
      </c>
      <c r="E24805" t="inlineStr">
        <is>
          <t>RH10 9BJ</t>
        </is>
      </c>
      <c r="F24805" t="inlineStr">
        <is>
          <t>Redditch</t>
        </is>
      </c>
      <c r="G24805" t="inlineStr">
        <is>
          <t>B98 7NP</t>
        </is>
      </c>
      <c r="I24805" t="n">
        <v>1.992</v>
      </c>
    </row>
    <row r="24806">
      <c r="A24806" s="17" t="n">
        <v>45776</v>
      </c>
      <c r="C24806" t="inlineStr">
        <is>
          <t>Dock &amp; Bay</t>
        </is>
      </c>
      <c r="D24806" t="inlineStr">
        <is>
          <t>Crawley</t>
        </is>
      </c>
      <c r="E24806" t="inlineStr">
        <is>
          <t>RH10 9BJ</t>
        </is>
      </c>
      <c r="F24806" t="inlineStr">
        <is>
          <t>London</t>
        </is>
      </c>
      <c r="G24806" t="inlineStr">
        <is>
          <t>SW18 5HF</t>
        </is>
      </c>
      <c r="I24806" t="n">
        <v>4.16</v>
      </c>
    </row>
    <row r="24807">
      <c r="A24807" s="17" t="n">
        <v>45776</v>
      </c>
      <c r="C24807" t="inlineStr">
        <is>
          <t>Dock &amp; Bay</t>
        </is>
      </c>
      <c r="D24807" t="inlineStr">
        <is>
          <t>Crawley</t>
        </is>
      </c>
      <c r="E24807" t="inlineStr">
        <is>
          <t>RH10 9BJ</t>
        </is>
      </c>
      <c r="F24807" t="inlineStr">
        <is>
          <t>MANCHESTER</t>
        </is>
      </c>
      <c r="G24807" t="inlineStr">
        <is>
          <t>M22 9RL</t>
        </is>
      </c>
      <c r="I24807" t="n">
        <v>1.884</v>
      </c>
    </row>
    <row r="24808">
      <c r="A24808" s="17" t="n">
        <v>45776</v>
      </c>
      <c r="C24808" t="inlineStr">
        <is>
          <t>Dock &amp; Bay</t>
        </is>
      </c>
      <c r="D24808" t="inlineStr">
        <is>
          <t>Crawley</t>
        </is>
      </c>
      <c r="E24808" t="inlineStr">
        <is>
          <t>RH10 9BJ</t>
        </is>
      </c>
      <c r="F24808" t="inlineStr">
        <is>
          <t>Worcester</t>
        </is>
      </c>
      <c r="G24808" t="inlineStr">
        <is>
          <t>WR4 0HY</t>
        </is>
      </c>
      <c r="I24808" t="n">
        <v>4.104</v>
      </c>
    </row>
    <row r="24809">
      <c r="A24809" s="17" t="n">
        <v>45776</v>
      </c>
      <c r="C24809" t="inlineStr">
        <is>
          <t>Dock &amp; Bay</t>
        </is>
      </c>
      <c r="D24809" t="inlineStr">
        <is>
          <t>Crawley</t>
        </is>
      </c>
      <c r="E24809" t="inlineStr">
        <is>
          <t>RH10 9BJ</t>
        </is>
      </c>
      <c r="F24809" t="inlineStr">
        <is>
          <t>Honiton</t>
        </is>
      </c>
      <c r="G24809" t="inlineStr">
        <is>
          <t>EX14 1QR</t>
        </is>
      </c>
      <c r="I24809" t="n">
        <v>1.834</v>
      </c>
    </row>
    <row r="24810">
      <c r="A24810" s="17" t="n">
        <v>45776</v>
      </c>
      <c r="C24810" t="inlineStr">
        <is>
          <t>Dock &amp; Bay</t>
        </is>
      </c>
      <c r="D24810" t="inlineStr">
        <is>
          <t>Crawley</t>
        </is>
      </c>
      <c r="E24810" t="inlineStr">
        <is>
          <t>RH10 9BJ</t>
        </is>
      </c>
      <c r="F24810" t="inlineStr">
        <is>
          <t>Scunthorpe</t>
        </is>
      </c>
      <c r="G24810" t="inlineStr">
        <is>
          <t>DN16 1LH</t>
        </is>
      </c>
      <c r="I24810" t="n">
        <v>1.928</v>
      </c>
    </row>
    <row r="24811">
      <c r="A24811" s="17" t="n">
        <v>45776</v>
      </c>
      <c r="C24811" t="inlineStr">
        <is>
          <t>Dock &amp; Bay</t>
        </is>
      </c>
      <c r="D24811" t="inlineStr">
        <is>
          <t>Crawley</t>
        </is>
      </c>
      <c r="E24811" t="inlineStr">
        <is>
          <t>RH10 9BJ</t>
        </is>
      </c>
      <c r="F24811" t="inlineStr">
        <is>
          <t>Cambridge</t>
        </is>
      </c>
      <c r="G24811" t="inlineStr">
        <is>
          <t>CB23 5JA</t>
        </is>
      </c>
      <c r="I24811" t="n">
        <v>0.604</v>
      </c>
    </row>
    <row r="24812">
      <c r="A24812" s="17" t="n">
        <v>45776</v>
      </c>
      <c r="C24812" t="inlineStr">
        <is>
          <t>Dock &amp; Bay</t>
        </is>
      </c>
      <c r="D24812" t="inlineStr">
        <is>
          <t>Crawley</t>
        </is>
      </c>
      <c r="E24812" t="inlineStr">
        <is>
          <t>RH10 9BJ</t>
        </is>
      </c>
      <c r="F24812" t="inlineStr">
        <is>
          <t>HASLEMERE</t>
        </is>
      </c>
      <c r="G24812" t="inlineStr">
        <is>
          <t>GU27 2AB</t>
        </is>
      </c>
      <c r="I24812" t="n">
        <v>8.089</v>
      </c>
    </row>
    <row r="24813">
      <c r="A24813" s="17" t="n">
        <v>45776</v>
      </c>
      <c r="C24813" t="inlineStr">
        <is>
          <t>Dock &amp; Bay</t>
        </is>
      </c>
      <c r="D24813" t="inlineStr">
        <is>
          <t>Bocholt</t>
        </is>
      </c>
      <c r="E24813" t="inlineStr">
        <is>
          <t>46395</t>
        </is>
      </c>
      <c r="F24813" t="inlineStr">
        <is>
          <t>Saint jean de luz</t>
        </is>
      </c>
      <c r="G24813" t="n">
        <v>64500</v>
      </c>
      <c r="I24813" t="n">
        <v>12.189</v>
      </c>
    </row>
    <row r="24814">
      <c r="A24814" s="17" t="n">
        <v>45776</v>
      </c>
      <c r="C24814" t="inlineStr">
        <is>
          <t>Dock &amp; Bay</t>
        </is>
      </c>
      <c r="D24814" t="inlineStr">
        <is>
          <t>Chociule (Swiebodzin)</t>
        </is>
      </c>
      <c r="E24814" t="inlineStr">
        <is>
          <t>66-200</t>
        </is>
      </c>
      <c r="F24814" t="inlineStr">
        <is>
          <t>Seevetal</t>
        </is>
      </c>
      <c r="G24814" t="n">
        <v>21217</v>
      </c>
      <c r="I24814" t="n">
        <v>0.826</v>
      </c>
    </row>
    <row r="24815">
      <c r="A24815" s="17" t="n">
        <v>45776</v>
      </c>
      <c r="C24815" t="inlineStr">
        <is>
          <t>Dock &amp; Bay</t>
        </is>
      </c>
      <c r="D24815" t="inlineStr">
        <is>
          <t>Warrington</t>
        </is>
      </c>
      <c r="E24815" t="inlineStr">
        <is>
          <t>WA5 3XA</t>
        </is>
      </c>
      <c r="F24815" t="inlineStr">
        <is>
          <t>SANDBACH</t>
        </is>
      </c>
      <c r="G24815" t="inlineStr">
        <is>
          <t>CW11 3HJ</t>
        </is>
      </c>
      <c r="I24815" t="n">
        <v>0.413</v>
      </c>
    </row>
    <row r="24816">
      <c r="A24816" s="17" t="n">
        <v>45776</v>
      </c>
      <c r="C24816" t="inlineStr">
        <is>
          <t>Dock &amp; Bay</t>
        </is>
      </c>
      <c r="D24816" t="inlineStr">
        <is>
          <t>Bowburn (Durham)</t>
        </is>
      </c>
      <c r="E24816" t="inlineStr">
        <is>
          <t>DH6 5NR</t>
        </is>
      </c>
      <c r="F24816" t="inlineStr">
        <is>
          <t>BIGGAR</t>
        </is>
      </c>
      <c r="G24816" t="inlineStr">
        <is>
          <t>ML12 6LY</t>
        </is>
      </c>
      <c r="I24816" t="n">
        <v>0.413</v>
      </c>
    </row>
    <row r="24817">
      <c r="A24817" s="17" t="n">
        <v>45776</v>
      </c>
      <c r="C24817" t="inlineStr">
        <is>
          <t>Dock &amp; Bay</t>
        </is>
      </c>
      <c r="D24817" t="inlineStr">
        <is>
          <t>Crawley</t>
        </is>
      </c>
      <c r="E24817" t="inlineStr">
        <is>
          <t>RH10 9BJ</t>
        </is>
      </c>
      <c r="F24817" t="inlineStr">
        <is>
          <t>HAVERHILL</t>
        </is>
      </c>
      <c r="G24817" t="inlineStr">
        <is>
          <t>CB9 9LS</t>
        </is>
      </c>
      <c r="I24817" t="n">
        <v>0.151</v>
      </c>
    </row>
    <row r="24818">
      <c r="A24818" s="17" t="n">
        <v>45776</v>
      </c>
      <c r="C24818" t="inlineStr">
        <is>
          <t>Dock &amp; Bay</t>
        </is>
      </c>
      <c r="D24818" t="inlineStr">
        <is>
          <t>Crawley</t>
        </is>
      </c>
      <c r="E24818" t="inlineStr">
        <is>
          <t>RH10 9BJ</t>
        </is>
      </c>
      <c r="F24818" t="inlineStr">
        <is>
          <t>London</t>
        </is>
      </c>
      <c r="G24818" t="inlineStr">
        <is>
          <t>SE1 9HB</t>
        </is>
      </c>
      <c r="I24818" t="n">
        <v>3.353</v>
      </c>
    </row>
    <row r="24819">
      <c r="A24819" s="17" t="n">
        <v>45776</v>
      </c>
      <c r="C24819" t="inlineStr">
        <is>
          <t>Dock &amp; Bay</t>
        </is>
      </c>
      <c r="D24819" t="inlineStr">
        <is>
          <t>Bolton</t>
        </is>
      </c>
      <c r="E24819" t="inlineStr">
        <is>
          <t>BL5 1BT</t>
        </is>
      </c>
      <c r="F24819" t="inlineStr">
        <is>
          <t>SWINTON</t>
        </is>
      </c>
      <c r="G24819" t="inlineStr">
        <is>
          <t>M27 5ES</t>
        </is>
      </c>
      <c r="I24819" t="n">
        <v>0.664</v>
      </c>
    </row>
    <row r="24820">
      <c r="A24820" s="17" t="n">
        <v>45776</v>
      </c>
      <c r="C24820" t="inlineStr">
        <is>
          <t>Dock &amp; Bay</t>
        </is>
      </c>
      <c r="D24820" t="inlineStr">
        <is>
          <t>Dartford</t>
        </is>
      </c>
      <c r="E24820" t="inlineStr">
        <is>
          <t>DA1 5XU</t>
        </is>
      </c>
      <c r="F24820" t="inlineStr">
        <is>
          <t>Chislehurst</t>
        </is>
      </c>
      <c r="G24820" t="inlineStr">
        <is>
          <t>BR7 6AJ</t>
        </is>
      </c>
      <c r="I24820" t="n">
        <v>0.413</v>
      </c>
    </row>
    <row r="24821">
      <c r="A24821" s="17" t="n">
        <v>45776</v>
      </c>
      <c r="C24821" t="inlineStr">
        <is>
          <t>Dock &amp; Bay</t>
        </is>
      </c>
      <c r="D24821" t="inlineStr">
        <is>
          <t>Crawley</t>
        </is>
      </c>
      <c r="E24821" t="inlineStr">
        <is>
          <t>RH10 9BJ</t>
        </is>
      </c>
      <c r="F24821" t="inlineStr">
        <is>
          <t>SWANSEA</t>
        </is>
      </c>
      <c r="G24821" t="inlineStr">
        <is>
          <t>SA1 2EW</t>
        </is>
      </c>
      <c r="I24821" t="n">
        <v>3.304</v>
      </c>
    </row>
    <row r="24822">
      <c r="A24822" s="17" t="n">
        <v>45776</v>
      </c>
      <c r="C24822" t="inlineStr">
        <is>
          <t>Dock &amp; Bay</t>
        </is>
      </c>
      <c r="D24822" t="inlineStr">
        <is>
          <t>Crawley</t>
        </is>
      </c>
      <c r="E24822" t="inlineStr">
        <is>
          <t>RH10 9BJ</t>
        </is>
      </c>
      <c r="F24822" t="inlineStr">
        <is>
          <t>Colcheter</t>
        </is>
      </c>
      <c r="G24822" t="inlineStr">
        <is>
          <t>CO7 0JH</t>
        </is>
      </c>
      <c r="I24822" t="n">
        <v>0.513</v>
      </c>
    </row>
    <row r="24823">
      <c r="A24823" s="17" t="n">
        <v>45776</v>
      </c>
      <c r="C24823" t="inlineStr">
        <is>
          <t>Dock &amp; Bay</t>
        </is>
      </c>
      <c r="D24823" t="inlineStr">
        <is>
          <t>Crawley</t>
        </is>
      </c>
      <c r="E24823" t="inlineStr">
        <is>
          <t>RH10 9BJ</t>
        </is>
      </c>
      <c r="F24823" t="inlineStr">
        <is>
          <t>Reading</t>
        </is>
      </c>
      <c r="G24823" t="inlineStr">
        <is>
          <t>RG31 5WQ</t>
        </is>
      </c>
      <c r="I24823" t="n">
        <v>0.413</v>
      </c>
    </row>
    <row r="24824">
      <c r="A24824" s="17" t="n">
        <v>45776</v>
      </c>
      <c r="C24824" t="inlineStr">
        <is>
          <t>Dock &amp; Bay</t>
        </is>
      </c>
      <c r="D24824" t="inlineStr">
        <is>
          <t>Leeds</t>
        </is>
      </c>
      <c r="E24824" t="inlineStr">
        <is>
          <t>LS9 0DZ</t>
        </is>
      </c>
      <c r="F24824" t="inlineStr">
        <is>
          <t>ROMFORD</t>
        </is>
      </c>
      <c r="G24824" t="inlineStr">
        <is>
          <t>RM1 2DX</t>
        </is>
      </c>
      <c r="I24824" t="n">
        <v>0.151</v>
      </c>
    </row>
    <row r="24825">
      <c r="A24825" s="17" t="n">
        <v>45776</v>
      </c>
      <c r="C24825" t="inlineStr">
        <is>
          <t>Dock &amp; Bay</t>
        </is>
      </c>
      <c r="D24825" t="inlineStr">
        <is>
          <t>Crawley</t>
        </is>
      </c>
      <c r="E24825" t="inlineStr">
        <is>
          <t>RH10 9BJ</t>
        </is>
      </c>
      <c r="F24825" t="inlineStr">
        <is>
          <t>Dunfermline</t>
        </is>
      </c>
      <c r="G24825" t="inlineStr">
        <is>
          <t>KY11 3LA</t>
        </is>
      </c>
      <c r="I24825" t="n">
        <v>0.283</v>
      </c>
    </row>
    <row r="24826">
      <c r="A24826" s="17" t="n">
        <v>45776</v>
      </c>
      <c r="C24826" t="inlineStr">
        <is>
          <t>Dock &amp; Bay</t>
        </is>
      </c>
      <c r="D24826" t="inlineStr">
        <is>
          <t>Dartford</t>
        </is>
      </c>
      <c r="E24826" t="inlineStr">
        <is>
          <t>DA1 5XU</t>
        </is>
      </c>
      <c r="F24826" t="inlineStr">
        <is>
          <t>SHEERNESS</t>
        </is>
      </c>
      <c r="G24826" t="inlineStr">
        <is>
          <t>ME12 2HS</t>
        </is>
      </c>
      <c r="I24826" t="n">
        <v>1.026</v>
      </c>
    </row>
    <row r="24827">
      <c r="A24827" s="17" t="n">
        <v>45776</v>
      </c>
      <c r="C24827" t="inlineStr">
        <is>
          <t>Dock &amp; Bay</t>
        </is>
      </c>
      <c r="D24827" t="inlineStr">
        <is>
          <t>Crawley</t>
        </is>
      </c>
      <c r="E24827" t="inlineStr">
        <is>
          <t>RH10 9BJ</t>
        </is>
      </c>
      <c r="F24827" t="inlineStr">
        <is>
          <t>Cambourne</t>
        </is>
      </c>
      <c r="G24827" t="inlineStr">
        <is>
          <t>CB23 5AF</t>
        </is>
      </c>
      <c r="I24827" t="n">
        <v>0.513</v>
      </c>
    </row>
    <row r="24828">
      <c r="A24828" s="17" t="n">
        <v>45776</v>
      </c>
      <c r="C24828" t="inlineStr">
        <is>
          <t>Dock &amp; Bay</t>
        </is>
      </c>
      <c r="D24828" t="inlineStr">
        <is>
          <t>Crawley</t>
        </is>
      </c>
      <c r="E24828" t="inlineStr">
        <is>
          <t>RH10 9BJ</t>
        </is>
      </c>
      <c r="F24828" t="inlineStr">
        <is>
          <t>Glasgow</t>
        </is>
      </c>
      <c r="G24828" t="inlineStr">
        <is>
          <t>G69 6TJ</t>
        </is>
      </c>
      <c r="I24828" t="n">
        <v>0.826</v>
      </c>
    </row>
    <row r="24829">
      <c r="A24829" s="17" t="n">
        <v>45776</v>
      </c>
      <c r="C24829" t="inlineStr">
        <is>
          <t>Dock &amp; Bay</t>
        </is>
      </c>
      <c r="D24829" t="inlineStr">
        <is>
          <t>Crawley</t>
        </is>
      </c>
      <c r="E24829" t="inlineStr">
        <is>
          <t>RH10 9BJ</t>
        </is>
      </c>
      <c r="F24829" t="inlineStr">
        <is>
          <t>NEWARK</t>
        </is>
      </c>
      <c r="G24829" t="inlineStr">
        <is>
          <t>NG24 2SP</t>
        </is>
      </c>
      <c r="I24829" t="n">
        <v>4.104</v>
      </c>
    </row>
    <row r="24830">
      <c r="A24830" s="17" t="n">
        <v>45776</v>
      </c>
      <c r="C24830" t="inlineStr">
        <is>
          <t>Dock &amp; Bay</t>
        </is>
      </c>
      <c r="D24830" t="inlineStr">
        <is>
          <t>Agognate (Novara)</t>
        </is>
      </c>
      <c r="E24830" t="inlineStr">
        <is>
          <t>28100</t>
        </is>
      </c>
      <c r="F24830" t="inlineStr">
        <is>
          <t>Collonges Au Mont D Or</t>
        </is>
      </c>
      <c r="G24830" t="n">
        <v>69660</v>
      </c>
      <c r="I24830" t="n">
        <v>0.513</v>
      </c>
    </row>
    <row r="24831">
      <c r="A24831" s="17" t="n">
        <v>45776</v>
      </c>
      <c r="C24831" t="inlineStr">
        <is>
          <t>Dock &amp; Bay</t>
        </is>
      </c>
      <c r="D24831" t="inlineStr">
        <is>
          <t>Crawley</t>
        </is>
      </c>
      <c r="E24831" t="inlineStr">
        <is>
          <t>RH10 9BJ</t>
        </is>
      </c>
      <c r="F24831" t="inlineStr">
        <is>
          <t>Bicester</t>
        </is>
      </c>
      <c r="G24831" t="inlineStr">
        <is>
          <t>OX25 5DP</t>
        </is>
      </c>
      <c r="I24831" t="n">
        <v>0.826</v>
      </c>
    </row>
    <row r="24832">
      <c r="A24832" s="17" t="n">
        <v>45776</v>
      </c>
      <c r="C24832" t="inlineStr">
        <is>
          <t>Dock &amp; Bay</t>
        </is>
      </c>
      <c r="D24832" t="inlineStr">
        <is>
          <t>Swindon</t>
        </is>
      </c>
      <c r="E24832" t="inlineStr">
        <is>
          <t>SN3 4DB</t>
        </is>
      </c>
      <c r="F24832" t="inlineStr">
        <is>
          <t>OXFORD</t>
        </is>
      </c>
      <c r="G24832" t="inlineStr">
        <is>
          <t>OX3 0JQ</t>
        </is>
      </c>
      <c r="I24832" t="n">
        <v>0.413</v>
      </c>
    </row>
    <row r="24833">
      <c r="A24833" s="17" t="n">
        <v>45776</v>
      </c>
      <c r="C24833" t="inlineStr">
        <is>
          <t>Dock &amp; Bay</t>
        </is>
      </c>
      <c r="D24833" t="inlineStr">
        <is>
          <t>Methley (Leeds)</t>
        </is>
      </c>
      <c r="E24833" t="inlineStr">
        <is>
          <t>LS26 9DP</t>
        </is>
      </c>
      <c r="F24833" t="inlineStr">
        <is>
          <t>HUDDERSFIELD</t>
        </is>
      </c>
      <c r="G24833" t="inlineStr">
        <is>
          <t>HD8 9PA</t>
        </is>
      </c>
      <c r="I24833" t="n">
        <v>0.413</v>
      </c>
    </row>
    <row r="24834">
      <c r="A24834" s="17" t="n">
        <v>45776</v>
      </c>
      <c r="C24834" t="inlineStr">
        <is>
          <t>Dock &amp; Bay</t>
        </is>
      </c>
      <c r="D24834" t="inlineStr">
        <is>
          <t>Crawley</t>
        </is>
      </c>
      <c r="E24834" t="inlineStr">
        <is>
          <t>RH10 9BJ</t>
        </is>
      </c>
      <c r="F24834" t="inlineStr">
        <is>
          <t>Leeds</t>
        </is>
      </c>
      <c r="G24834" t="inlineStr">
        <is>
          <t>LS17 7QL</t>
        </is>
      </c>
      <c r="I24834" t="n">
        <v>0.946</v>
      </c>
    </row>
    <row r="24835">
      <c r="A24835" s="17" t="n">
        <v>45776</v>
      </c>
      <c r="C24835" t="inlineStr">
        <is>
          <t>Dock &amp; Bay</t>
        </is>
      </c>
      <c r="D24835" t="inlineStr">
        <is>
          <t>Dunstable</t>
        </is>
      </c>
      <c r="E24835" t="inlineStr">
        <is>
          <t>LU5 4FE</t>
        </is>
      </c>
      <c r="F24835" t="inlineStr">
        <is>
          <t>MILTON KEYNES</t>
        </is>
      </c>
      <c r="G24835" t="inlineStr">
        <is>
          <t>MK8 0NA</t>
        </is>
      </c>
      <c r="I24835" t="n">
        <v>0.413</v>
      </c>
    </row>
    <row r="24836">
      <c r="A24836" s="17" t="n">
        <v>45776</v>
      </c>
      <c r="C24836" t="inlineStr">
        <is>
          <t>Dock &amp; Bay</t>
        </is>
      </c>
      <c r="D24836" t="inlineStr">
        <is>
          <t>Sutton-in-Ashfield</t>
        </is>
      </c>
      <c r="E24836" t="inlineStr">
        <is>
          <t>NG17 5LD</t>
        </is>
      </c>
      <c r="F24836" t="inlineStr">
        <is>
          <t>DERBY</t>
        </is>
      </c>
      <c r="G24836" t="inlineStr">
        <is>
          <t>DE3 9YB</t>
        </is>
      </c>
      <c r="I24836" t="n">
        <v>0.632</v>
      </c>
    </row>
    <row r="24837">
      <c r="A24837" s="17" t="n">
        <v>45776</v>
      </c>
      <c r="C24837" t="inlineStr">
        <is>
          <t>Dock &amp; Bay</t>
        </is>
      </c>
      <c r="D24837" t="inlineStr">
        <is>
          <t>Bristol</t>
        </is>
      </c>
      <c r="E24837" t="inlineStr">
        <is>
          <t>BS35 4DJ</t>
        </is>
      </c>
      <c r="F24837" t="inlineStr">
        <is>
          <t>Exmouth</t>
        </is>
      </c>
      <c r="G24837" t="inlineStr">
        <is>
          <t>EX8 3NH</t>
        </is>
      </c>
      <c r="I24837" t="n">
        <v>0.413</v>
      </c>
    </row>
    <row r="24838">
      <c r="A24838" s="17" t="n">
        <v>45776</v>
      </c>
      <c r="C24838" t="inlineStr">
        <is>
          <t>Dock &amp; Bay</t>
        </is>
      </c>
      <c r="D24838" t="inlineStr">
        <is>
          <t>Tilbury</t>
        </is>
      </c>
      <c r="E24838" t="inlineStr">
        <is>
          <t>RM18 7AN</t>
        </is>
      </c>
      <c r="F24838" t="inlineStr">
        <is>
          <t>LONDON</t>
        </is>
      </c>
      <c r="G24838" t="inlineStr">
        <is>
          <t>SW16 5SS</t>
        </is>
      </c>
      <c r="I24838" t="n">
        <v>0.151</v>
      </c>
    </row>
    <row r="24839">
      <c r="A24839" s="17" t="n">
        <v>45776</v>
      </c>
      <c r="C24839" t="inlineStr">
        <is>
          <t>Dock &amp; Bay</t>
        </is>
      </c>
      <c r="D24839" t="inlineStr">
        <is>
          <t>Manchester</t>
        </is>
      </c>
      <c r="E24839" t="inlineStr">
        <is>
          <t>M90 5AA</t>
        </is>
      </c>
      <c r="F24839" t="inlineStr">
        <is>
          <t>ALTRINCHAM</t>
        </is>
      </c>
      <c r="G24839" t="inlineStr">
        <is>
          <t>WA15 8AS</t>
        </is>
      </c>
      <c r="I24839" t="n">
        <v>0.413</v>
      </c>
    </row>
    <row r="24840">
      <c r="A24840" s="17" t="n">
        <v>45776</v>
      </c>
      <c r="C24840" t="inlineStr">
        <is>
          <t>Dock &amp; Bay</t>
        </is>
      </c>
      <c r="D24840" t="inlineStr">
        <is>
          <t>Sutton-in-Ashfield</t>
        </is>
      </c>
      <c r="E24840" t="inlineStr">
        <is>
          <t>NG17 5LD</t>
        </is>
      </c>
      <c r="F24840" t="inlineStr">
        <is>
          <t>WORCESTER</t>
        </is>
      </c>
      <c r="G24840" t="inlineStr">
        <is>
          <t>WR5 3LG</t>
        </is>
      </c>
      <c r="I24840" t="n">
        <v>0.513</v>
      </c>
    </row>
    <row r="24841">
      <c r="A24841" s="17" t="n">
        <v>45776</v>
      </c>
      <c r="C24841" t="inlineStr">
        <is>
          <t>Dock &amp; Bay</t>
        </is>
      </c>
      <c r="D24841" t="inlineStr">
        <is>
          <t>Dobroviz</t>
        </is>
      </c>
      <c r="E24841" t="inlineStr">
        <is>
          <t>25261</t>
        </is>
      </c>
      <c r="F24841" t="inlineStr">
        <is>
          <t>Stöckse</t>
        </is>
      </c>
      <c r="G24841" t="n">
        <v>31638</v>
      </c>
      <c r="I24841" t="n">
        <v>0.413</v>
      </c>
    </row>
    <row r="24842">
      <c r="A24842" s="17" t="n">
        <v>45776</v>
      </c>
      <c r="C24842" t="inlineStr">
        <is>
          <t>Dock &amp; Bay</t>
        </is>
      </c>
      <c r="D24842" t="inlineStr">
        <is>
          <t>Tilbury</t>
        </is>
      </c>
      <c r="E24842" t="inlineStr">
        <is>
          <t>RM18 7AN</t>
        </is>
      </c>
      <c r="F24842" t="inlineStr">
        <is>
          <t>ROMFORD</t>
        </is>
      </c>
      <c r="G24842" t="inlineStr">
        <is>
          <t>RM1 4TL</t>
        </is>
      </c>
      <c r="I24842" t="n">
        <v>0.151</v>
      </c>
    </row>
    <row r="24843">
      <c r="A24843" s="17" t="n">
        <v>45776</v>
      </c>
      <c r="C24843" t="inlineStr">
        <is>
          <t>Dock &amp; Bay</t>
        </is>
      </c>
      <c r="D24843" t="inlineStr">
        <is>
          <t>Dartford</t>
        </is>
      </c>
      <c r="E24843" t="inlineStr">
        <is>
          <t>DA1 5XU</t>
        </is>
      </c>
      <c r="F24843" t="inlineStr">
        <is>
          <t>ROMFORD</t>
        </is>
      </c>
      <c r="G24843" t="inlineStr">
        <is>
          <t>RM1 4TL</t>
        </is>
      </c>
      <c r="I24843" t="n">
        <v>0.513</v>
      </c>
    </row>
    <row r="24844">
      <c r="A24844" s="17" t="n">
        <v>45776</v>
      </c>
      <c r="C24844" t="inlineStr">
        <is>
          <t>Dock &amp; Bay</t>
        </is>
      </c>
      <c r="D24844" t="inlineStr">
        <is>
          <t>Billingham</t>
        </is>
      </c>
      <c r="E24844" t="inlineStr">
        <is>
          <t>TS22 5TH</t>
        </is>
      </c>
      <c r="F24844" t="inlineStr">
        <is>
          <t>DUNBLANE</t>
        </is>
      </c>
      <c r="G24844" t="inlineStr">
        <is>
          <t>FK15 9JP</t>
        </is>
      </c>
      <c r="I24844" t="n">
        <v>0.826</v>
      </c>
    </row>
    <row r="24845">
      <c r="A24845" s="17" t="n">
        <v>45776</v>
      </c>
      <c r="C24845" t="inlineStr">
        <is>
          <t>Dock &amp; Bay</t>
        </is>
      </c>
      <c r="D24845" t="inlineStr">
        <is>
          <t>Methley (Leeds)</t>
        </is>
      </c>
      <c r="E24845" t="inlineStr">
        <is>
          <t>LS26 9DP</t>
        </is>
      </c>
      <c r="F24845" t="inlineStr">
        <is>
          <t>HESSLE</t>
        </is>
      </c>
      <c r="G24845" t="inlineStr">
        <is>
          <t>HU13 9JT</t>
        </is>
      </c>
      <c r="I24845" t="n">
        <v>0.513</v>
      </c>
    </row>
    <row r="24846">
      <c r="A24846" s="17" t="n">
        <v>45776</v>
      </c>
      <c r="C24846" t="inlineStr">
        <is>
          <t>Dock &amp; Bay</t>
        </is>
      </c>
      <c r="D24846" t="inlineStr">
        <is>
          <t>Dartford</t>
        </is>
      </c>
      <c r="E24846" t="inlineStr">
        <is>
          <t>DA1 5XU</t>
        </is>
      </c>
      <c r="F24846" t="inlineStr">
        <is>
          <t>GREENHITHE</t>
        </is>
      </c>
      <c r="G24846" t="inlineStr">
        <is>
          <t>DA9 9DT</t>
        </is>
      </c>
      <c r="I24846" t="n">
        <v>0.413</v>
      </c>
    </row>
    <row r="24847">
      <c r="A24847" s="17" t="n">
        <v>45776</v>
      </c>
      <c r="C24847" t="inlineStr">
        <is>
          <t>Dock &amp; Bay</t>
        </is>
      </c>
      <c r="D24847" t="inlineStr">
        <is>
          <t>Crawley</t>
        </is>
      </c>
      <c r="E24847" t="inlineStr">
        <is>
          <t>RH10 9BJ</t>
        </is>
      </c>
      <c r="F24847" t="inlineStr">
        <is>
          <t>Penshaw</t>
        </is>
      </c>
      <c r="G24847" t="inlineStr">
        <is>
          <t>DH4 7AX</t>
        </is>
      </c>
      <c r="I24847" t="n">
        <v>0.826</v>
      </c>
    </row>
    <row r="24848">
      <c r="A24848" s="17" t="n">
        <v>45776</v>
      </c>
      <c r="C24848" t="inlineStr">
        <is>
          <t>Dock &amp; Bay</t>
        </is>
      </c>
      <c r="D24848" t="inlineStr">
        <is>
          <t>Dartford</t>
        </is>
      </c>
      <c r="E24848" t="inlineStr">
        <is>
          <t>DA1 5XU</t>
        </is>
      </c>
      <c r="F24848" t="inlineStr">
        <is>
          <t>WHITSTABLE</t>
        </is>
      </c>
      <c r="G24848" t="inlineStr">
        <is>
          <t>CT5 4UN</t>
        </is>
      </c>
      <c r="I24848" t="n">
        <v>0.513</v>
      </c>
    </row>
    <row r="24849">
      <c r="A24849" s="17" t="n">
        <v>45776</v>
      </c>
      <c r="C24849" t="inlineStr">
        <is>
          <t>Dock &amp; Bay</t>
        </is>
      </c>
      <c r="D24849" t="inlineStr">
        <is>
          <t>Sutton-in-Ashfield</t>
        </is>
      </c>
      <c r="E24849" t="inlineStr">
        <is>
          <t>NG17 5LD</t>
        </is>
      </c>
      <c r="F24849" t="inlineStr">
        <is>
          <t>DERBY</t>
        </is>
      </c>
      <c r="G24849" t="inlineStr">
        <is>
          <t>DE3 9YB</t>
        </is>
      </c>
      <c r="I24849" t="n">
        <v>0.664</v>
      </c>
    </row>
    <row r="24850">
      <c r="A24850" s="17" t="n">
        <v>45776</v>
      </c>
      <c r="C24850" t="inlineStr">
        <is>
          <t>Dock &amp; Bay</t>
        </is>
      </c>
      <c r="D24850" t="inlineStr">
        <is>
          <t>Minworth (Sutton Coldfield)</t>
        </is>
      </c>
      <c r="E24850" t="inlineStr">
        <is>
          <t>B76 9AA</t>
        </is>
      </c>
      <c r="F24850" t="inlineStr">
        <is>
          <t>WHITBY</t>
        </is>
      </c>
      <c r="G24850" t="inlineStr">
        <is>
          <t>YO21 3PA</t>
        </is>
      </c>
      <c r="I24850" t="n">
        <v>0.513</v>
      </c>
    </row>
    <row r="24851">
      <c r="A24851" s="17" t="n">
        <v>45776</v>
      </c>
      <c r="C24851" t="inlineStr">
        <is>
          <t>Dock &amp; Bay</t>
        </is>
      </c>
      <c r="D24851" t="inlineStr">
        <is>
          <t>Dartford</t>
        </is>
      </c>
      <c r="E24851" t="inlineStr">
        <is>
          <t>DA1 5XU</t>
        </is>
      </c>
      <c r="F24851" t="inlineStr">
        <is>
          <t>London</t>
        </is>
      </c>
      <c r="G24851" t="inlineStr">
        <is>
          <t>SW208DQ</t>
        </is>
      </c>
      <c r="I24851" t="n">
        <v>0.413</v>
      </c>
    </row>
    <row r="24852">
      <c r="A24852" s="17" t="n">
        <v>45776</v>
      </c>
      <c r="C24852" t="inlineStr">
        <is>
          <t>Dock &amp; Bay</t>
        </is>
      </c>
      <c r="D24852" t="inlineStr">
        <is>
          <t>Minworth (Sutton Coldfield)</t>
        </is>
      </c>
      <c r="E24852" t="inlineStr">
        <is>
          <t>B76 9AA</t>
        </is>
      </c>
      <c r="F24852" t="inlineStr">
        <is>
          <t>SHEFFIELD</t>
        </is>
      </c>
      <c r="G24852" t="inlineStr">
        <is>
          <t>S36 8WJ</t>
        </is>
      </c>
      <c r="I24852" t="n">
        <v>0.513</v>
      </c>
    </row>
    <row r="24853">
      <c r="A24853" s="17" t="n">
        <v>45776</v>
      </c>
      <c r="C24853" t="inlineStr">
        <is>
          <t>Dock &amp; Bay</t>
        </is>
      </c>
      <c r="D24853" t="inlineStr">
        <is>
          <t>Crawley</t>
        </is>
      </c>
      <c r="E24853" t="inlineStr">
        <is>
          <t>RH10 9BJ</t>
        </is>
      </c>
      <c r="F24853" t="inlineStr">
        <is>
          <t>Enfield</t>
        </is>
      </c>
      <c r="G24853" t="inlineStr">
        <is>
          <t>EN2 7EX</t>
        </is>
      </c>
      <c r="I24853" t="n">
        <v>0.611</v>
      </c>
    </row>
    <row r="24854">
      <c r="A24854" s="17" t="n">
        <v>45776</v>
      </c>
      <c r="C24854" t="inlineStr">
        <is>
          <t>Dock &amp; Bay</t>
        </is>
      </c>
      <c r="D24854" t="inlineStr">
        <is>
          <t>Dartford</t>
        </is>
      </c>
      <c r="E24854" t="inlineStr">
        <is>
          <t>DA1 5XU</t>
        </is>
      </c>
      <c r="F24854" t="inlineStr">
        <is>
          <t>Cricklewood</t>
        </is>
      </c>
      <c r="G24854" t="inlineStr">
        <is>
          <t>NW2 1HL</t>
        </is>
      </c>
      <c r="I24854" t="n">
        <v>0.513</v>
      </c>
    </row>
    <row r="24855">
      <c r="A24855" s="17" t="n">
        <v>45776</v>
      </c>
      <c r="C24855" t="inlineStr">
        <is>
          <t>Dock &amp; Bay</t>
        </is>
      </c>
      <c r="D24855" t="inlineStr">
        <is>
          <t>Leeds</t>
        </is>
      </c>
      <c r="E24855" t="inlineStr">
        <is>
          <t>LS9 0DZ</t>
        </is>
      </c>
      <c r="F24855" t="inlineStr">
        <is>
          <t>NORWICH</t>
        </is>
      </c>
      <c r="G24855" t="inlineStr">
        <is>
          <t>NR13 5NX</t>
        </is>
      </c>
      <c r="I24855" t="n">
        <v>0.151</v>
      </c>
    </row>
    <row r="24856">
      <c r="A24856" s="17" t="n">
        <v>45776</v>
      </c>
      <c r="C24856" t="inlineStr">
        <is>
          <t>Dock &amp; Bay</t>
        </is>
      </c>
      <c r="D24856" t="inlineStr">
        <is>
          <t>Darlington</t>
        </is>
      </c>
      <c r="E24856" t="inlineStr">
        <is>
          <t>DL1 4BF</t>
        </is>
      </c>
      <c r="F24856" t="inlineStr">
        <is>
          <t>BELLSHILL</t>
        </is>
      </c>
      <c r="G24856" t="inlineStr">
        <is>
          <t>ML4 2FJ</t>
        </is>
      </c>
      <c r="I24856" t="n">
        <v>0.513</v>
      </c>
    </row>
    <row r="24857">
      <c r="A24857" s="17" t="n">
        <v>45776</v>
      </c>
      <c r="C24857" t="inlineStr">
        <is>
          <t>Dock &amp; Bay</t>
        </is>
      </c>
      <c r="D24857" t="inlineStr">
        <is>
          <t>Methley (Leeds)</t>
        </is>
      </c>
      <c r="E24857" t="inlineStr">
        <is>
          <t>LS26 9DP</t>
        </is>
      </c>
      <c r="F24857" t="inlineStr">
        <is>
          <t>Enfield</t>
        </is>
      </c>
      <c r="G24857" t="inlineStr">
        <is>
          <t>EN3 7SW</t>
        </is>
      </c>
      <c r="I24857" t="n">
        <v>0.413</v>
      </c>
    </row>
    <row r="24858">
      <c r="A24858" s="17" t="n">
        <v>45776</v>
      </c>
      <c r="C24858" t="inlineStr">
        <is>
          <t>Dock &amp; Bay</t>
        </is>
      </c>
      <c r="D24858" t="inlineStr">
        <is>
          <t>Dartford</t>
        </is>
      </c>
      <c r="E24858" t="inlineStr">
        <is>
          <t>DA1 5XU</t>
        </is>
      </c>
      <c r="F24858" t="inlineStr">
        <is>
          <t>LONDON</t>
        </is>
      </c>
      <c r="G24858" t="inlineStr">
        <is>
          <t>SW17 0PL</t>
        </is>
      </c>
      <c r="I24858" t="n">
        <v>0.513</v>
      </c>
    </row>
    <row r="24859">
      <c r="A24859" s="17" t="n">
        <v>45776</v>
      </c>
      <c r="C24859" t="inlineStr">
        <is>
          <t>Dock &amp; Bay</t>
        </is>
      </c>
      <c r="D24859" t="inlineStr">
        <is>
          <t>Dartford</t>
        </is>
      </c>
      <c r="E24859" t="inlineStr">
        <is>
          <t>DA1 5XU</t>
        </is>
      </c>
      <c r="F24859" t="inlineStr">
        <is>
          <t>ORPINGTON</t>
        </is>
      </c>
      <c r="G24859" t="inlineStr">
        <is>
          <t>BR6 6HJ</t>
        </is>
      </c>
      <c r="I24859" t="n">
        <v>0.413</v>
      </c>
    </row>
    <row r="24860">
      <c r="A24860" s="17" t="n">
        <v>45776</v>
      </c>
      <c r="C24860" t="inlineStr">
        <is>
          <t>Dock &amp; Bay</t>
        </is>
      </c>
      <c r="D24860" t="inlineStr">
        <is>
          <t>Crawley</t>
        </is>
      </c>
      <c r="E24860" t="inlineStr">
        <is>
          <t>RH10 9BJ</t>
        </is>
      </c>
      <c r="F24860" t="inlineStr">
        <is>
          <t>Cullompton</t>
        </is>
      </c>
      <c r="G24860" t="inlineStr">
        <is>
          <t>EX15 2PD</t>
        </is>
      </c>
      <c r="I24860" t="n">
        <v>0.283</v>
      </c>
    </row>
    <row r="24861">
      <c r="A24861" s="17" t="n">
        <v>45776</v>
      </c>
      <c r="C24861" t="inlineStr">
        <is>
          <t>Dock &amp; Bay</t>
        </is>
      </c>
      <c r="D24861" t="inlineStr">
        <is>
          <t>Darlington</t>
        </is>
      </c>
      <c r="E24861" t="inlineStr">
        <is>
          <t>DL1 4BF</t>
        </is>
      </c>
      <c r="F24861" t="inlineStr">
        <is>
          <t>Blaydon-on-tyne</t>
        </is>
      </c>
      <c r="G24861" t="inlineStr">
        <is>
          <t>NE21 5AX</t>
        </is>
      </c>
      <c r="I24861" t="n">
        <v>0.161</v>
      </c>
    </row>
    <row r="24862">
      <c r="A24862" s="17" t="n">
        <v>45776</v>
      </c>
      <c r="C24862" t="inlineStr">
        <is>
          <t>Dock &amp; Bay</t>
        </is>
      </c>
      <c r="D24862" t="inlineStr">
        <is>
          <t>Dartford</t>
        </is>
      </c>
      <c r="E24862" t="inlineStr">
        <is>
          <t>DA1 5XU</t>
        </is>
      </c>
      <c r="F24862" t="inlineStr">
        <is>
          <t>LONDON</t>
        </is>
      </c>
      <c r="G24862" t="inlineStr">
        <is>
          <t>NW4 2JL</t>
        </is>
      </c>
      <c r="I24862" t="n">
        <v>0.513</v>
      </c>
    </row>
    <row r="24863">
      <c r="A24863" s="17" t="n">
        <v>45776</v>
      </c>
      <c r="C24863" t="inlineStr">
        <is>
          <t>Dock &amp; Bay</t>
        </is>
      </c>
      <c r="D24863" t="inlineStr">
        <is>
          <t>Crawley</t>
        </is>
      </c>
      <c r="E24863" t="inlineStr">
        <is>
          <t>RH10 9BJ</t>
        </is>
      </c>
      <c r="F24863" t="inlineStr">
        <is>
          <t>Kirriemuir</t>
        </is>
      </c>
      <c r="G24863" t="inlineStr">
        <is>
          <t>DD8 4PX</t>
        </is>
      </c>
      <c r="I24863" t="n">
        <v>0.151</v>
      </c>
    </row>
    <row r="24864">
      <c r="A24864" s="17" t="n">
        <v>45776</v>
      </c>
      <c r="C24864" t="inlineStr">
        <is>
          <t>Dock &amp; Bay</t>
        </is>
      </c>
      <c r="D24864" t="inlineStr">
        <is>
          <t>Kaiserslautern</t>
        </is>
      </c>
      <c r="E24864" t="inlineStr">
        <is>
          <t>67661</t>
        </is>
      </c>
      <c r="F24864" t="inlineStr">
        <is>
          <t>Heidelberg</t>
        </is>
      </c>
      <c r="G24864" t="n">
        <v>69121</v>
      </c>
      <c r="I24864" t="n">
        <v>0.513</v>
      </c>
    </row>
    <row r="24865">
      <c r="A24865" s="17" t="n">
        <v>45776</v>
      </c>
      <c r="C24865" t="inlineStr">
        <is>
          <t>Dock &amp; Bay</t>
        </is>
      </c>
      <c r="D24865" t="inlineStr">
        <is>
          <t>Crawley</t>
        </is>
      </c>
      <c r="E24865" t="inlineStr">
        <is>
          <t>RH10 9BJ</t>
        </is>
      </c>
      <c r="F24865" t="inlineStr">
        <is>
          <t>Preston</t>
        </is>
      </c>
      <c r="G24865" t="inlineStr">
        <is>
          <t>PR4 0QH</t>
        </is>
      </c>
      <c r="I24865" t="n">
        <v>3.304</v>
      </c>
    </row>
    <row r="24866">
      <c r="A24866" s="17" t="n">
        <v>45776</v>
      </c>
      <c r="C24866" t="inlineStr">
        <is>
          <t>Dock &amp; Bay</t>
        </is>
      </c>
      <c r="D24866" t="inlineStr">
        <is>
          <t>Dunstable</t>
        </is>
      </c>
      <c r="E24866" t="inlineStr">
        <is>
          <t>LU5 4FE</t>
        </is>
      </c>
      <c r="F24866" t="inlineStr">
        <is>
          <t>Dunstable</t>
        </is>
      </c>
      <c r="G24866" t="inlineStr">
        <is>
          <t>LU6 1RE</t>
        </is>
      </c>
      <c r="I24866" t="n">
        <v>0.513</v>
      </c>
    </row>
    <row r="24867">
      <c r="A24867" s="17" t="n">
        <v>45776</v>
      </c>
      <c r="C24867" t="inlineStr">
        <is>
          <t>Dock &amp; Bay</t>
        </is>
      </c>
      <c r="D24867" t="inlineStr">
        <is>
          <t>Crawley</t>
        </is>
      </c>
      <c r="E24867" t="inlineStr">
        <is>
          <t>RH10 9BJ</t>
        </is>
      </c>
      <c r="F24867" t="inlineStr">
        <is>
          <t>PLYMOUTH</t>
        </is>
      </c>
      <c r="G24867" t="inlineStr">
        <is>
          <t>PL8 1HL</t>
        </is>
      </c>
      <c r="I24867" t="n">
        <v>0.151</v>
      </c>
    </row>
    <row r="24868">
      <c r="A24868" s="17" t="n">
        <v>45776</v>
      </c>
      <c r="C24868" t="inlineStr">
        <is>
          <t>Dock &amp; Bay</t>
        </is>
      </c>
      <c r="D24868" t="inlineStr">
        <is>
          <t>Crawley</t>
        </is>
      </c>
      <c r="E24868" t="inlineStr">
        <is>
          <t>RH10 9BJ</t>
        </is>
      </c>
      <c r="F24868" t="inlineStr">
        <is>
          <t>by Banff</t>
        </is>
      </c>
      <c r="G24868" t="inlineStr">
        <is>
          <t>AB45 3HP</t>
        </is>
      </c>
      <c r="I24868" t="n">
        <v>0.413</v>
      </c>
    </row>
    <row r="24869">
      <c r="A24869" s="17" t="n">
        <v>45776</v>
      </c>
      <c r="C24869" t="inlineStr">
        <is>
          <t>Dock &amp; Bay</t>
        </is>
      </c>
      <c r="D24869" t="inlineStr">
        <is>
          <t>Tilbury</t>
        </is>
      </c>
      <c r="E24869" t="inlineStr">
        <is>
          <t>RM18 7AN</t>
        </is>
      </c>
      <c r="F24869" t="inlineStr">
        <is>
          <t>NORWICH</t>
        </is>
      </c>
      <c r="G24869" t="inlineStr">
        <is>
          <t>NR16 1NJ</t>
        </is>
      </c>
      <c r="I24869" t="n">
        <v>0.413</v>
      </c>
    </row>
    <row r="24870">
      <c r="A24870" s="17" t="n">
        <v>45776</v>
      </c>
      <c r="C24870" t="inlineStr">
        <is>
          <t>Dock &amp; Bay</t>
        </is>
      </c>
      <c r="D24870" t="inlineStr">
        <is>
          <t>Darlington</t>
        </is>
      </c>
      <c r="E24870" t="inlineStr">
        <is>
          <t>DL1 4BF</t>
        </is>
      </c>
      <c r="F24870" t="inlineStr">
        <is>
          <t>BELFAST</t>
        </is>
      </c>
      <c r="G24870" t="inlineStr">
        <is>
          <t>BT8 7UA</t>
        </is>
      </c>
      <c r="I24870" t="n">
        <v>0.513</v>
      </c>
    </row>
    <row r="24871">
      <c r="A24871" s="17" t="n">
        <v>45776</v>
      </c>
      <c r="C24871" t="inlineStr">
        <is>
          <t>Dock &amp; Bay</t>
        </is>
      </c>
      <c r="D24871" t="inlineStr">
        <is>
          <t>Dobroviz</t>
        </is>
      </c>
      <c r="E24871" t="inlineStr">
        <is>
          <t>25261</t>
        </is>
      </c>
      <c r="F24871" t="inlineStr">
        <is>
          <t>Stuttgart</t>
        </is>
      </c>
      <c r="G24871" t="n">
        <v>70197</v>
      </c>
      <c r="I24871" t="n">
        <v>0.413</v>
      </c>
    </row>
    <row r="24872">
      <c r="A24872" s="17" t="n">
        <v>45776</v>
      </c>
      <c r="C24872" t="inlineStr">
        <is>
          <t>Dock &amp; Bay</t>
        </is>
      </c>
      <c r="D24872" t="inlineStr">
        <is>
          <t>Darlington</t>
        </is>
      </c>
      <c r="E24872" t="inlineStr">
        <is>
          <t>DL1 4BF</t>
        </is>
      </c>
      <c r="F24872" t="inlineStr">
        <is>
          <t>BELFAST</t>
        </is>
      </c>
      <c r="G24872" t="inlineStr">
        <is>
          <t>BT8 7UA</t>
        </is>
      </c>
      <c r="I24872" t="n">
        <v>0.513</v>
      </c>
    </row>
    <row r="24873">
      <c r="A24873" s="17" t="n">
        <v>45776</v>
      </c>
      <c r="C24873" t="inlineStr">
        <is>
          <t>Dock &amp; Bay</t>
        </is>
      </c>
      <c r="D24873" t="inlineStr">
        <is>
          <t>Bocholt</t>
        </is>
      </c>
      <c r="E24873" t="inlineStr">
        <is>
          <t>46395</t>
        </is>
      </c>
      <c r="F24873" t="inlineStr">
        <is>
          <t>Stuttgart</t>
        </is>
      </c>
      <c r="G24873" t="n">
        <v>70469</v>
      </c>
      <c r="I24873" t="n">
        <v>1.439</v>
      </c>
    </row>
    <row r="24874">
      <c r="A24874" s="17" t="n">
        <v>45776</v>
      </c>
      <c r="C24874" t="inlineStr">
        <is>
          <t>Dock &amp; Bay</t>
        </is>
      </c>
      <c r="D24874" t="inlineStr">
        <is>
          <t>Crawley</t>
        </is>
      </c>
      <c r="E24874" t="inlineStr">
        <is>
          <t>RH10 9BJ</t>
        </is>
      </c>
      <c r="F24874" t="inlineStr">
        <is>
          <t>Ruislip</t>
        </is>
      </c>
      <c r="G24874" t="inlineStr">
        <is>
          <t>HA4 8GH</t>
        </is>
      </c>
      <c r="I24874" t="n">
        <v>0.573</v>
      </c>
    </row>
    <row r="24875">
      <c r="A24875" s="17" t="n">
        <v>45776</v>
      </c>
      <c r="C24875" t="inlineStr">
        <is>
          <t>Dock &amp; Bay</t>
        </is>
      </c>
      <c r="D24875" t="inlineStr">
        <is>
          <t>Crawley</t>
        </is>
      </c>
      <c r="E24875" t="inlineStr">
        <is>
          <t>RH10 9BJ</t>
        </is>
      </c>
      <c r="F24875" t="inlineStr">
        <is>
          <t>Crawley</t>
        </is>
      </c>
      <c r="G24875" t="inlineStr">
        <is>
          <t>RH10 3QT</t>
        </is>
      </c>
      <c r="I24875" t="n">
        <v>0.413</v>
      </c>
    </row>
    <row r="24876">
      <c r="A24876" s="17" t="n">
        <v>45776</v>
      </c>
      <c r="C24876" t="inlineStr">
        <is>
          <t>Dock &amp; Bay</t>
        </is>
      </c>
      <c r="D24876" t="inlineStr">
        <is>
          <t>Castle Donington</t>
        </is>
      </c>
      <c r="E24876" t="inlineStr">
        <is>
          <t>DE74 2BB</t>
        </is>
      </c>
      <c r="F24876" t="inlineStr">
        <is>
          <t>FARNBOROUGH</t>
        </is>
      </c>
      <c r="G24876" t="inlineStr">
        <is>
          <t>GU14 0PR</t>
        </is>
      </c>
      <c r="I24876" t="n">
        <v>0.413</v>
      </c>
    </row>
    <row r="24877">
      <c r="A24877" s="17" t="n">
        <v>45776</v>
      </c>
      <c r="C24877" t="inlineStr">
        <is>
          <t>Dock &amp; Bay</t>
        </is>
      </c>
      <c r="D24877" t="inlineStr">
        <is>
          <t>Castle Donington</t>
        </is>
      </c>
      <c r="E24877" t="inlineStr">
        <is>
          <t>DE74 2BB</t>
        </is>
      </c>
      <c r="F24877" t="inlineStr">
        <is>
          <t>NEWPORT</t>
        </is>
      </c>
      <c r="G24877" t="inlineStr">
        <is>
          <t>NP10 9AN</t>
        </is>
      </c>
      <c r="I24877" t="n">
        <v>0.513</v>
      </c>
    </row>
    <row r="24878">
      <c r="A24878" s="17" t="n">
        <v>45776</v>
      </c>
      <c r="C24878" t="inlineStr">
        <is>
          <t>Dock &amp; Bay</t>
        </is>
      </c>
      <c r="D24878" t="inlineStr">
        <is>
          <t>Bocholt</t>
        </is>
      </c>
      <c r="E24878" t="inlineStr">
        <is>
          <t>46395</t>
        </is>
      </c>
      <c r="F24878" t="inlineStr">
        <is>
          <t>lucan</t>
        </is>
      </c>
      <c r="G24878" t="inlineStr">
        <is>
          <t>K78 FC80</t>
        </is>
      </c>
      <c r="I24878" t="n">
        <v>1.031</v>
      </c>
    </row>
    <row r="24879">
      <c r="A24879" s="17" t="n">
        <v>45776</v>
      </c>
      <c r="C24879" t="inlineStr">
        <is>
          <t>Dock &amp; Bay</t>
        </is>
      </c>
      <c r="D24879" t="inlineStr">
        <is>
          <t>Bristol</t>
        </is>
      </c>
      <c r="E24879" t="inlineStr">
        <is>
          <t>BS35 4DJ</t>
        </is>
      </c>
      <c r="F24879" t="inlineStr">
        <is>
          <t>ITCHINGFIELD</t>
        </is>
      </c>
      <c r="G24879" t="inlineStr">
        <is>
          <t>RH13 0PB</t>
        </is>
      </c>
      <c r="I24879" t="n">
        <v>0.413</v>
      </c>
    </row>
    <row r="24880">
      <c r="A24880" s="17" t="n">
        <v>45776</v>
      </c>
      <c r="C24880" t="inlineStr">
        <is>
          <t>Dock &amp; Bay</t>
        </is>
      </c>
      <c r="D24880" t="inlineStr">
        <is>
          <t>Crawley</t>
        </is>
      </c>
      <c r="E24880" t="inlineStr">
        <is>
          <t>RH10 9BJ</t>
        </is>
      </c>
      <c r="F24880" t="inlineStr">
        <is>
          <t>Wrexham</t>
        </is>
      </c>
      <c r="G24880" t="inlineStr">
        <is>
          <t>LL14 6TB</t>
        </is>
      </c>
      <c r="I24880" t="n">
        <v>0.413</v>
      </c>
    </row>
    <row r="24881">
      <c r="A24881" s="17" t="n">
        <v>45776</v>
      </c>
      <c r="C24881" t="inlineStr">
        <is>
          <t>Dock &amp; Bay</t>
        </is>
      </c>
      <c r="D24881" t="inlineStr">
        <is>
          <t>Bristol</t>
        </is>
      </c>
      <c r="E24881" t="inlineStr">
        <is>
          <t>BS35 4DJ</t>
        </is>
      </c>
      <c r="F24881" t="inlineStr">
        <is>
          <t>PENZANCE</t>
        </is>
      </c>
      <c r="G24881" t="inlineStr">
        <is>
          <t>TR18 4HY</t>
        </is>
      </c>
      <c r="I24881" t="n">
        <v>0.413</v>
      </c>
    </row>
    <row r="24882">
      <c r="A24882" s="17" t="n">
        <v>45776</v>
      </c>
      <c r="C24882" t="inlineStr">
        <is>
          <t>Dock &amp; Bay</t>
        </is>
      </c>
      <c r="D24882" t="inlineStr">
        <is>
          <t>Crawley</t>
        </is>
      </c>
      <c r="E24882" t="inlineStr">
        <is>
          <t>RH10 9BJ</t>
        </is>
      </c>
      <c r="F24882" t="inlineStr">
        <is>
          <t>Manchester</t>
        </is>
      </c>
      <c r="G24882" t="inlineStr">
        <is>
          <t>M3 4AR</t>
        </is>
      </c>
      <c r="I24882" t="n">
        <v>0.413</v>
      </c>
    </row>
    <row r="24883">
      <c r="A24883" s="17" t="n">
        <v>45776</v>
      </c>
      <c r="C24883" t="inlineStr">
        <is>
          <t>Dock &amp; Bay</t>
        </is>
      </c>
      <c r="D24883" t="inlineStr">
        <is>
          <t>Methley (Leeds)</t>
        </is>
      </c>
      <c r="E24883" t="inlineStr">
        <is>
          <t>LS26 9DP</t>
        </is>
      </c>
      <c r="F24883" t="inlineStr">
        <is>
          <t>Bury</t>
        </is>
      </c>
      <c r="G24883" t="inlineStr">
        <is>
          <t>BL9 6LL</t>
        </is>
      </c>
      <c r="I24883" t="n">
        <v>0.473</v>
      </c>
    </row>
    <row r="24884">
      <c r="A24884" s="17" t="n">
        <v>45776</v>
      </c>
      <c r="C24884" t="inlineStr">
        <is>
          <t>Dock &amp; Bay</t>
        </is>
      </c>
      <c r="D24884" t="inlineStr">
        <is>
          <t>Crawley</t>
        </is>
      </c>
      <c r="E24884" t="inlineStr">
        <is>
          <t>RH10 9BJ</t>
        </is>
      </c>
      <c r="F24884" t="inlineStr">
        <is>
          <t>Weymouth</t>
        </is>
      </c>
      <c r="G24884" t="inlineStr">
        <is>
          <t>DT4 8TZ</t>
        </is>
      </c>
      <c r="I24884" t="n">
        <v>0.473</v>
      </c>
    </row>
    <row r="24885">
      <c r="A24885" s="17" t="n">
        <v>45776</v>
      </c>
      <c r="C24885" t="inlineStr">
        <is>
          <t>Dock &amp; Bay</t>
        </is>
      </c>
      <c r="D24885" t="inlineStr">
        <is>
          <t>Crawley</t>
        </is>
      </c>
      <c r="E24885" t="inlineStr">
        <is>
          <t>RH10 9BJ</t>
        </is>
      </c>
      <c r="F24885" t="inlineStr">
        <is>
          <t>Jersey</t>
        </is>
      </c>
      <c r="G24885" t="inlineStr">
        <is>
          <t>JE3 5BJ</t>
        </is>
      </c>
      <c r="I24885" t="n">
        <v>0.513</v>
      </c>
    </row>
    <row r="24886">
      <c r="A24886" s="17" t="n">
        <v>45776</v>
      </c>
      <c r="C24886" t="inlineStr">
        <is>
          <t>Dock &amp; Bay</t>
        </is>
      </c>
      <c r="D24886" t="inlineStr">
        <is>
          <t>Billingham</t>
        </is>
      </c>
      <c r="E24886" t="inlineStr">
        <is>
          <t>TS22 5TH</t>
        </is>
      </c>
      <c r="F24886" t="inlineStr">
        <is>
          <t>RICHMOND</t>
        </is>
      </c>
      <c r="G24886" t="inlineStr">
        <is>
          <t>DL10 6RX</t>
        </is>
      </c>
      <c r="I24886" t="n">
        <v>0.977</v>
      </c>
    </row>
    <row r="24887">
      <c r="A24887" s="17" t="n">
        <v>45776</v>
      </c>
      <c r="C24887" t="inlineStr">
        <is>
          <t>Dock &amp; Bay</t>
        </is>
      </c>
      <c r="D24887" t="inlineStr">
        <is>
          <t>Crawley</t>
        </is>
      </c>
      <c r="E24887" t="inlineStr">
        <is>
          <t>RH10 9BJ</t>
        </is>
      </c>
      <c r="F24887" t="inlineStr">
        <is>
          <t>London</t>
        </is>
      </c>
      <c r="G24887" t="inlineStr">
        <is>
          <t>N4 3FG</t>
        </is>
      </c>
      <c r="I24887" t="n">
        <v>0.413</v>
      </c>
    </row>
    <row r="24888">
      <c r="A24888" s="17" t="n">
        <v>45776</v>
      </c>
      <c r="C24888" t="inlineStr">
        <is>
          <t>Dock &amp; Bay</t>
        </is>
      </c>
      <c r="D24888" t="inlineStr">
        <is>
          <t>Crawley</t>
        </is>
      </c>
      <c r="E24888" t="inlineStr">
        <is>
          <t>RH10 9BJ</t>
        </is>
      </c>
      <c r="F24888" t="inlineStr">
        <is>
          <t>Nottingham</t>
        </is>
      </c>
      <c r="G24888" t="inlineStr">
        <is>
          <t>NG2 7EJ</t>
        </is>
      </c>
      <c r="I24888" t="n">
        <v>4.447</v>
      </c>
    </row>
    <row r="24889">
      <c r="A24889" s="17" t="n">
        <v>45776</v>
      </c>
      <c r="C24889" t="inlineStr">
        <is>
          <t>Dock &amp; Bay</t>
        </is>
      </c>
      <c r="D24889" t="inlineStr">
        <is>
          <t>Minworth (Sutton Coldfield)</t>
        </is>
      </c>
      <c r="E24889" t="inlineStr">
        <is>
          <t>B76 9AA</t>
        </is>
      </c>
      <c r="F24889" t="inlineStr">
        <is>
          <t>BENFLEET</t>
        </is>
      </c>
      <c r="G24889" t="inlineStr">
        <is>
          <t>SS7 5ND</t>
        </is>
      </c>
      <c r="I24889" t="n">
        <v>0.513</v>
      </c>
    </row>
    <row r="24890">
      <c r="A24890" s="17" t="n">
        <v>45776</v>
      </c>
      <c r="C24890" t="inlineStr">
        <is>
          <t>Dock &amp; Bay</t>
        </is>
      </c>
      <c r="D24890" t="inlineStr">
        <is>
          <t>Dartford</t>
        </is>
      </c>
      <c r="E24890" t="inlineStr">
        <is>
          <t>DA1 5XU</t>
        </is>
      </c>
      <c r="F24890" t="inlineStr">
        <is>
          <t>Ash</t>
        </is>
      </c>
      <c r="G24890" t="inlineStr">
        <is>
          <t>GU12 6GD</t>
        </is>
      </c>
      <c r="I24890" t="n">
        <v>0.513</v>
      </c>
    </row>
    <row r="24891">
      <c r="A24891" s="17" t="n">
        <v>45776</v>
      </c>
      <c r="C24891" t="inlineStr">
        <is>
          <t>Dock &amp; Bay</t>
        </is>
      </c>
      <c r="D24891" t="inlineStr">
        <is>
          <t>Crawley</t>
        </is>
      </c>
      <c r="E24891" t="inlineStr">
        <is>
          <t>RH10 9BJ</t>
        </is>
      </c>
      <c r="F24891" t="inlineStr">
        <is>
          <t>Sheffield</t>
        </is>
      </c>
      <c r="G24891" t="inlineStr">
        <is>
          <t>S36 9AN</t>
        </is>
      </c>
      <c r="I24891" t="n">
        <v>0.511</v>
      </c>
    </row>
    <row r="24892">
      <c r="A24892" s="17" t="n">
        <v>45776</v>
      </c>
      <c r="C24892" t="inlineStr">
        <is>
          <t>Dock &amp; Bay</t>
        </is>
      </c>
      <c r="D24892" t="inlineStr">
        <is>
          <t>Methley (Leeds)</t>
        </is>
      </c>
      <c r="E24892" t="inlineStr">
        <is>
          <t>LS26 9DP</t>
        </is>
      </c>
      <c r="F24892" t="inlineStr">
        <is>
          <t>WETHERBY</t>
        </is>
      </c>
      <c r="G24892" t="inlineStr">
        <is>
          <t>LS23 6DX</t>
        </is>
      </c>
      <c r="I24892" t="n">
        <v>0.413</v>
      </c>
    </row>
    <row r="24893">
      <c r="A24893" s="17" t="n">
        <v>45776</v>
      </c>
      <c r="C24893" t="inlineStr">
        <is>
          <t>Dock &amp; Bay</t>
        </is>
      </c>
      <c r="D24893" t="inlineStr">
        <is>
          <t>Crawley</t>
        </is>
      </c>
      <c r="E24893" t="inlineStr">
        <is>
          <t>RH10 9BJ</t>
        </is>
      </c>
      <c r="F24893" t="inlineStr">
        <is>
          <t>London</t>
        </is>
      </c>
      <c r="G24893" t="inlineStr">
        <is>
          <t>E10 5QU</t>
        </is>
      </c>
      <c r="I24893" t="n">
        <v>1.411</v>
      </c>
    </row>
    <row r="24894">
      <c r="A24894" s="17" t="n">
        <v>45776</v>
      </c>
      <c r="C24894" t="inlineStr">
        <is>
          <t>Dock &amp; Bay</t>
        </is>
      </c>
      <c r="D24894" t="inlineStr">
        <is>
          <t>Bristol</t>
        </is>
      </c>
      <c r="E24894" t="inlineStr">
        <is>
          <t>BS35 4DJ</t>
        </is>
      </c>
      <c r="F24894" t="inlineStr">
        <is>
          <t>CHESHAM</t>
        </is>
      </c>
      <c r="G24894" t="inlineStr">
        <is>
          <t>HP5 2PF</t>
        </is>
      </c>
      <c r="I24894" t="n">
        <v>0.513</v>
      </c>
    </row>
    <row r="24895">
      <c r="A24895" s="17" t="n">
        <v>45776</v>
      </c>
      <c r="C24895" t="inlineStr">
        <is>
          <t>Dock &amp; Bay</t>
        </is>
      </c>
      <c r="D24895" t="inlineStr">
        <is>
          <t>Crawley</t>
        </is>
      </c>
      <c r="E24895" t="inlineStr">
        <is>
          <t>RH10 9BJ</t>
        </is>
      </c>
      <c r="F24895" t="inlineStr">
        <is>
          <t>Birkenhead</t>
        </is>
      </c>
      <c r="G24895" t="inlineStr">
        <is>
          <t>CH41 4HZ</t>
        </is>
      </c>
      <c r="I24895" t="n">
        <v>0.513</v>
      </c>
    </row>
    <row r="24896">
      <c r="A24896" s="17" t="n">
        <v>45776</v>
      </c>
      <c r="C24896" t="inlineStr">
        <is>
          <t>Dock &amp; Bay</t>
        </is>
      </c>
      <c r="D24896" t="inlineStr">
        <is>
          <t>Crawley</t>
        </is>
      </c>
      <c r="E24896" t="inlineStr">
        <is>
          <t>RH10 9BJ</t>
        </is>
      </c>
      <c r="F24896" t="inlineStr">
        <is>
          <t>Rotherham</t>
        </is>
      </c>
      <c r="G24896" t="inlineStr">
        <is>
          <t>S61 2QZ</t>
        </is>
      </c>
      <c r="I24896" t="n">
        <v>0.413</v>
      </c>
    </row>
    <row r="24897">
      <c r="A24897" s="17" t="n">
        <v>45776</v>
      </c>
      <c r="C24897" t="inlineStr">
        <is>
          <t>Dock &amp; Bay</t>
        </is>
      </c>
      <c r="D24897" t="inlineStr">
        <is>
          <t>Achim</t>
        </is>
      </c>
      <c r="E24897" t="inlineStr">
        <is>
          <t>28832</t>
        </is>
      </c>
      <c r="F24897" t="inlineStr">
        <is>
          <t>Chanteloup en Brie</t>
        </is>
      </c>
      <c r="G24897" t="n">
        <v>77600</v>
      </c>
      <c r="I24897" t="n">
        <v>0.513</v>
      </c>
    </row>
    <row r="24898">
      <c r="A24898" s="17" t="n">
        <v>45776</v>
      </c>
      <c r="C24898" t="inlineStr">
        <is>
          <t>Dock &amp; Bay</t>
        </is>
      </c>
      <c r="D24898" t="inlineStr">
        <is>
          <t>Grossenkneten</t>
        </is>
      </c>
      <c r="E24898" t="inlineStr">
        <is>
          <t>26197</t>
        </is>
      </c>
      <c r="F24898" t="inlineStr">
        <is>
          <t>Warendorf</t>
        </is>
      </c>
      <c r="G24898" t="n">
        <v>48231</v>
      </c>
      <c r="I24898" t="n">
        <v>0.413</v>
      </c>
    </row>
    <row r="24899">
      <c r="A24899" s="17" t="n">
        <v>45776</v>
      </c>
      <c r="C24899" t="inlineStr">
        <is>
          <t>Dock &amp; Bay</t>
        </is>
      </c>
      <c r="D24899" t="inlineStr">
        <is>
          <t>Crawley</t>
        </is>
      </c>
      <c r="E24899" t="inlineStr">
        <is>
          <t>RH10 9BJ</t>
        </is>
      </c>
      <c r="F24899" t="inlineStr">
        <is>
          <t>Wokingham</t>
        </is>
      </c>
      <c r="G24899" t="inlineStr">
        <is>
          <t>RG41 5JF</t>
        </is>
      </c>
      <c r="I24899" t="n">
        <v>0.513</v>
      </c>
    </row>
    <row r="24900">
      <c r="A24900" s="17" t="n">
        <v>45776</v>
      </c>
      <c r="C24900" t="inlineStr">
        <is>
          <t>Dock &amp; Bay</t>
        </is>
      </c>
      <c r="D24900" t="inlineStr">
        <is>
          <t>Warrington</t>
        </is>
      </c>
      <c r="E24900" t="inlineStr">
        <is>
          <t>WA5 3XA</t>
        </is>
      </c>
      <c r="F24900" t="inlineStr">
        <is>
          <t>ORMSKIRK</t>
        </is>
      </c>
      <c r="G24900" t="inlineStr">
        <is>
          <t>L39 4AB</t>
        </is>
      </c>
      <c r="I24900" t="n">
        <v>0.302</v>
      </c>
    </row>
    <row r="24901">
      <c r="A24901" s="17" t="n">
        <v>45776</v>
      </c>
      <c r="C24901" t="inlineStr">
        <is>
          <t>Dock &amp; Bay</t>
        </is>
      </c>
      <c r="D24901" t="inlineStr">
        <is>
          <t>Crawley</t>
        </is>
      </c>
      <c r="E24901" t="inlineStr">
        <is>
          <t>RH10 9BJ</t>
        </is>
      </c>
      <c r="F24901" t="inlineStr">
        <is>
          <t>Hook</t>
        </is>
      </c>
      <c r="G24901" t="inlineStr">
        <is>
          <t>RG27 9HJ</t>
        </is>
      </c>
      <c r="I24901" t="n">
        <v>0.473</v>
      </c>
    </row>
    <row r="24902">
      <c r="A24902" s="17" t="n">
        <v>45776</v>
      </c>
      <c r="C24902" t="inlineStr">
        <is>
          <t>Dock &amp; Bay</t>
        </is>
      </c>
      <c r="D24902" t="inlineStr">
        <is>
          <t>Crawley</t>
        </is>
      </c>
      <c r="E24902" t="inlineStr">
        <is>
          <t>RH10 9BJ</t>
        </is>
      </c>
      <c r="F24902" t="inlineStr">
        <is>
          <t>Chorlton</t>
        </is>
      </c>
      <c r="G24902" t="inlineStr">
        <is>
          <t>M21 8EA</t>
        </is>
      </c>
      <c r="I24902" t="n">
        <v>0.513</v>
      </c>
    </row>
    <row r="24903">
      <c r="A24903" s="17" t="n">
        <v>45776</v>
      </c>
      <c r="C24903" t="inlineStr">
        <is>
          <t>Dock &amp; Bay</t>
        </is>
      </c>
      <c r="D24903" t="inlineStr">
        <is>
          <t>Crawley</t>
        </is>
      </c>
      <c r="E24903" t="inlineStr">
        <is>
          <t>RH10 9BJ</t>
        </is>
      </c>
      <c r="F24903" t="inlineStr">
        <is>
          <t>Isle of Wight</t>
        </is>
      </c>
      <c r="G24903" t="inlineStr">
        <is>
          <t>PO36 0NW</t>
        </is>
      </c>
      <c r="I24903" t="n">
        <v>0.413</v>
      </c>
    </row>
    <row r="24904">
      <c r="A24904" s="17" t="n">
        <v>45776</v>
      </c>
      <c r="C24904" t="inlineStr">
        <is>
          <t>Dock &amp; Bay</t>
        </is>
      </c>
      <c r="D24904" t="inlineStr">
        <is>
          <t>Dartford</t>
        </is>
      </c>
      <c r="E24904" t="inlineStr">
        <is>
          <t>DA1 5XU</t>
        </is>
      </c>
      <c r="F24904" t="inlineStr">
        <is>
          <t>LONDON</t>
        </is>
      </c>
      <c r="G24904" t="inlineStr">
        <is>
          <t>SE19 2RY</t>
        </is>
      </c>
      <c r="I24904" t="n">
        <v>0.413</v>
      </c>
    </row>
    <row r="24905">
      <c r="A24905" s="17" t="n">
        <v>45776</v>
      </c>
      <c r="C24905" t="inlineStr">
        <is>
          <t>Dock &amp; Bay</t>
        </is>
      </c>
      <c r="D24905" t="inlineStr">
        <is>
          <t>Crawley</t>
        </is>
      </c>
      <c r="E24905" t="inlineStr">
        <is>
          <t>RH10 9BJ</t>
        </is>
      </c>
      <c r="F24905" t="inlineStr">
        <is>
          <t>Normanton</t>
        </is>
      </c>
      <c r="G24905" t="inlineStr">
        <is>
          <t>WF6 2QE</t>
        </is>
      </c>
      <c r="I24905" t="n">
        <v>0.513</v>
      </c>
    </row>
    <row r="24906">
      <c r="A24906" s="17" t="n">
        <v>45776</v>
      </c>
      <c r="C24906" t="inlineStr">
        <is>
          <t>Dock &amp; Bay</t>
        </is>
      </c>
      <c r="D24906" t="inlineStr">
        <is>
          <t>Billingham</t>
        </is>
      </c>
      <c r="E24906" t="inlineStr">
        <is>
          <t>TS22 5TH</t>
        </is>
      </c>
      <c r="F24906" t="inlineStr">
        <is>
          <t>Saltney</t>
        </is>
      </c>
      <c r="G24906" t="inlineStr">
        <is>
          <t>CH4 8RU</t>
        </is>
      </c>
      <c r="I24906" t="n">
        <v>0.513</v>
      </c>
    </row>
    <row r="24907">
      <c r="A24907" s="17" t="n">
        <v>45776</v>
      </c>
      <c r="C24907" t="inlineStr">
        <is>
          <t>Dock &amp; Bay</t>
        </is>
      </c>
      <c r="D24907" t="inlineStr">
        <is>
          <t>Crawley</t>
        </is>
      </c>
      <c r="E24907" t="inlineStr">
        <is>
          <t>RH10 9BJ</t>
        </is>
      </c>
      <c r="F24907" t="inlineStr">
        <is>
          <t>Ashford</t>
        </is>
      </c>
      <c r="G24907" t="inlineStr">
        <is>
          <t>TN23 1JT</t>
        </is>
      </c>
      <c r="I24907" t="n">
        <v>2.478</v>
      </c>
    </row>
    <row r="24908">
      <c r="A24908" s="17" t="n">
        <v>45776</v>
      </c>
      <c r="C24908" t="inlineStr">
        <is>
          <t>Dock &amp; Bay</t>
        </is>
      </c>
      <c r="D24908" t="inlineStr">
        <is>
          <t>Bolton</t>
        </is>
      </c>
      <c r="E24908" t="inlineStr">
        <is>
          <t>BL5 1BT</t>
        </is>
      </c>
      <c r="F24908" t="inlineStr">
        <is>
          <t>ORMSKIRK</t>
        </is>
      </c>
      <c r="G24908" t="inlineStr">
        <is>
          <t>L39 4RJ</t>
        </is>
      </c>
      <c r="I24908" t="n">
        <v>0.283</v>
      </c>
    </row>
    <row r="24909">
      <c r="A24909" s="17" t="n">
        <v>45776</v>
      </c>
      <c r="C24909" t="inlineStr">
        <is>
          <t>Dock &amp; Bay</t>
        </is>
      </c>
      <c r="D24909" t="inlineStr">
        <is>
          <t>Bristol</t>
        </is>
      </c>
      <c r="E24909" t="inlineStr">
        <is>
          <t>BS35 4DJ</t>
        </is>
      </c>
      <c r="F24909" t="inlineStr">
        <is>
          <t>Folkestone</t>
        </is>
      </c>
      <c r="G24909" t="inlineStr">
        <is>
          <t>CT20 2EQ</t>
        </is>
      </c>
      <c r="I24909" t="n">
        <v>0.413</v>
      </c>
    </row>
    <row r="24910">
      <c r="A24910" s="17" t="n">
        <v>45776</v>
      </c>
      <c r="C24910" t="inlineStr">
        <is>
          <t>Dock &amp; Bay</t>
        </is>
      </c>
      <c r="D24910" t="inlineStr">
        <is>
          <t>Crawley</t>
        </is>
      </c>
      <c r="E24910" t="inlineStr">
        <is>
          <t>RH10 9BJ</t>
        </is>
      </c>
      <c r="F24910" t="inlineStr">
        <is>
          <t>BRIDGEND</t>
        </is>
      </c>
      <c r="G24910" t="inlineStr">
        <is>
          <t>CF31 3LW</t>
        </is>
      </c>
      <c r="I24910" t="n">
        <v>0.413</v>
      </c>
    </row>
    <row r="24911">
      <c r="A24911" s="17" t="n">
        <v>45776</v>
      </c>
      <c r="C24911" t="inlineStr">
        <is>
          <t>Dock &amp; Bay</t>
        </is>
      </c>
      <c r="D24911" t="inlineStr">
        <is>
          <t>Gateshead</t>
        </is>
      </c>
      <c r="E24911" t="inlineStr">
        <is>
          <t>NE10 8YA</t>
        </is>
      </c>
      <c r="F24911" t="inlineStr">
        <is>
          <t>HOLMES CHAPEL</t>
        </is>
      </c>
      <c r="G24911" t="inlineStr">
        <is>
          <t>CW4 8AE</t>
        </is>
      </c>
      <c r="I24911" t="n">
        <v>1.411</v>
      </c>
    </row>
    <row r="24912">
      <c r="A24912" s="17" t="n">
        <v>45776</v>
      </c>
      <c r="C24912" t="inlineStr">
        <is>
          <t>Dock &amp; Bay</t>
        </is>
      </c>
      <c r="D24912" t="inlineStr">
        <is>
          <t>Dartford</t>
        </is>
      </c>
      <c r="E24912" t="inlineStr">
        <is>
          <t>DA1 5XU</t>
        </is>
      </c>
      <c r="F24912" t="inlineStr">
        <is>
          <t>LONDON</t>
        </is>
      </c>
      <c r="G24912" t="inlineStr">
        <is>
          <t>E2 0JZ</t>
        </is>
      </c>
      <c r="I24912" t="n">
        <v>0.413</v>
      </c>
    </row>
    <row r="24913">
      <c r="A24913" s="17" t="n">
        <v>45776</v>
      </c>
      <c r="C24913" t="inlineStr">
        <is>
          <t>Dock &amp; Bay</t>
        </is>
      </c>
      <c r="D24913" t="inlineStr">
        <is>
          <t>Bocholt</t>
        </is>
      </c>
      <c r="E24913" t="inlineStr">
        <is>
          <t>46395</t>
        </is>
      </c>
      <c r="F24913" t="inlineStr">
        <is>
          <t>Wiehl</t>
        </is>
      </c>
      <c r="G24913" t="n">
        <v>51674</v>
      </c>
      <c r="I24913" t="n">
        <v>1.239</v>
      </c>
    </row>
    <row r="24914">
      <c r="A24914" s="17" t="n">
        <v>45776</v>
      </c>
      <c r="C24914" t="inlineStr">
        <is>
          <t>Dock &amp; Bay</t>
        </is>
      </c>
      <c r="D24914" t="inlineStr">
        <is>
          <t>Bocholt</t>
        </is>
      </c>
      <c r="E24914" t="inlineStr">
        <is>
          <t>46395</t>
        </is>
      </c>
      <c r="F24914" t="inlineStr">
        <is>
          <t>Hamburg</t>
        </is>
      </c>
      <c r="G24914" t="n">
        <v>22559</v>
      </c>
      <c r="I24914" t="n">
        <v>2.357</v>
      </c>
    </row>
    <row r="24915">
      <c r="A24915" s="17" t="n">
        <v>45776</v>
      </c>
      <c r="C24915" t="inlineStr">
        <is>
          <t>Dock &amp; Bay</t>
        </is>
      </c>
      <c r="D24915" t="inlineStr">
        <is>
          <t>Leeds</t>
        </is>
      </c>
      <c r="E24915" t="inlineStr">
        <is>
          <t>LS9 0DZ</t>
        </is>
      </c>
      <c r="F24915" t="inlineStr">
        <is>
          <t>MARKET HARBOROUGH</t>
        </is>
      </c>
      <c r="G24915" t="inlineStr">
        <is>
          <t>LE16 9SH</t>
        </is>
      </c>
      <c r="I24915" t="n">
        <v>0.283</v>
      </c>
    </row>
    <row r="24916">
      <c r="A24916" s="17" t="n">
        <v>45776</v>
      </c>
      <c r="C24916" t="inlineStr">
        <is>
          <t>Dock &amp; Bay</t>
        </is>
      </c>
      <c r="D24916" t="inlineStr">
        <is>
          <t>Crawley</t>
        </is>
      </c>
      <c r="E24916" t="inlineStr">
        <is>
          <t>RH10 9BJ</t>
        </is>
      </c>
      <c r="F24916" t="inlineStr">
        <is>
          <t>Welshpool</t>
        </is>
      </c>
      <c r="G24916" t="inlineStr">
        <is>
          <t>SY21 8NN</t>
        </is>
      </c>
      <c r="I24916" t="n">
        <v>0.473</v>
      </c>
    </row>
    <row r="24917">
      <c r="A24917" s="17" t="n">
        <v>45776</v>
      </c>
      <c r="C24917" t="inlineStr">
        <is>
          <t>Dock &amp; Bay</t>
        </is>
      </c>
      <c r="D24917" t="inlineStr">
        <is>
          <t>Tilbury</t>
        </is>
      </c>
      <c r="E24917" t="inlineStr">
        <is>
          <t>RM18 7AN</t>
        </is>
      </c>
      <c r="F24917" t="inlineStr">
        <is>
          <t>WARE</t>
        </is>
      </c>
      <c r="G24917" t="inlineStr">
        <is>
          <t>SG12 9SN</t>
        </is>
      </c>
      <c r="I24917" t="n">
        <v>0.453</v>
      </c>
    </row>
    <row r="24918">
      <c r="A24918" s="17" t="n">
        <v>45776</v>
      </c>
      <c r="C24918" t="inlineStr">
        <is>
          <t>Dock &amp; Bay</t>
        </is>
      </c>
      <c r="D24918" t="inlineStr">
        <is>
          <t>Crawley</t>
        </is>
      </c>
      <c r="E24918" t="inlineStr">
        <is>
          <t>RH10 9BJ</t>
        </is>
      </c>
      <c r="F24918" t="inlineStr">
        <is>
          <t>Isleworth</t>
        </is>
      </c>
      <c r="G24918" t="inlineStr">
        <is>
          <t>TW7 5FN</t>
        </is>
      </c>
      <c r="I24918" t="n">
        <v>0.664</v>
      </c>
    </row>
    <row r="24919">
      <c r="A24919" s="17" t="n">
        <v>45776</v>
      </c>
      <c r="C24919" t="inlineStr">
        <is>
          <t>Dock &amp; Bay</t>
        </is>
      </c>
      <c r="D24919" t="inlineStr">
        <is>
          <t>Leeds</t>
        </is>
      </c>
      <c r="E24919" t="inlineStr">
        <is>
          <t>LS9 0DZ</t>
        </is>
      </c>
      <c r="F24919" t="inlineStr">
        <is>
          <t>Oldham</t>
        </is>
      </c>
      <c r="G24919" t="inlineStr">
        <is>
          <t>OL4 5SG</t>
        </is>
      </c>
      <c r="I24919" t="n">
        <v>0.413</v>
      </c>
    </row>
    <row r="24920">
      <c r="A24920" s="17" t="n">
        <v>45776</v>
      </c>
      <c r="C24920" t="inlineStr">
        <is>
          <t>Dock &amp; Bay</t>
        </is>
      </c>
      <c r="D24920" t="inlineStr">
        <is>
          <t>Crawley</t>
        </is>
      </c>
      <c r="E24920" t="inlineStr">
        <is>
          <t>RH10 9BJ</t>
        </is>
      </c>
      <c r="F24920" t="inlineStr">
        <is>
          <t>Haringey, London</t>
        </is>
      </c>
      <c r="G24920" t="inlineStr">
        <is>
          <t>N10 1JE</t>
        </is>
      </c>
      <c r="I24920" t="n">
        <v>0.473</v>
      </c>
    </row>
    <row r="24921">
      <c r="A24921" s="17" t="n">
        <v>45776</v>
      </c>
      <c r="C24921" t="inlineStr">
        <is>
          <t>Dock &amp; Bay</t>
        </is>
      </c>
      <c r="D24921" t="inlineStr">
        <is>
          <t>Dartford</t>
        </is>
      </c>
      <c r="E24921" t="inlineStr">
        <is>
          <t>DA1 5XU</t>
        </is>
      </c>
      <c r="F24921" t="inlineStr">
        <is>
          <t>FOLKESTONE</t>
        </is>
      </c>
      <c r="G24921" t="inlineStr">
        <is>
          <t>CT20 2LG</t>
        </is>
      </c>
      <c r="I24921" t="n">
        <v>0.413</v>
      </c>
    </row>
    <row r="24922">
      <c r="A24922" s="17" t="n">
        <v>45776</v>
      </c>
      <c r="C24922" t="inlineStr">
        <is>
          <t>Dock &amp; Bay</t>
        </is>
      </c>
      <c r="D24922" t="inlineStr">
        <is>
          <t>Bocholt</t>
        </is>
      </c>
      <c r="E24922" t="inlineStr">
        <is>
          <t>46395</t>
        </is>
      </c>
      <c r="F24922" t="inlineStr">
        <is>
          <t>STRASBOURG</t>
        </is>
      </c>
      <c r="G24922" t="n">
        <v>67000</v>
      </c>
      <c r="I24922" t="n">
        <v>0.747</v>
      </c>
    </row>
    <row r="24923">
      <c r="A24923" s="17" t="n">
        <v>45776</v>
      </c>
      <c r="C24923" t="inlineStr">
        <is>
          <t>Dock &amp; Bay</t>
        </is>
      </c>
      <c r="D24923" t="inlineStr">
        <is>
          <t>Saran</t>
        </is>
      </c>
      <c r="E24923" t="inlineStr">
        <is>
          <t>45770</t>
        </is>
      </c>
      <c r="F24923" t="inlineStr">
        <is>
          <t>Collonges-Sous-Salève</t>
        </is>
      </c>
      <c r="G24923" t="n">
        <v>74160</v>
      </c>
      <c r="I24923" t="n">
        <v>0.513</v>
      </c>
    </row>
    <row r="24924">
      <c r="A24924" s="17" t="n">
        <v>45776</v>
      </c>
      <c r="C24924" t="inlineStr">
        <is>
          <t>Dock &amp; Bay</t>
        </is>
      </c>
      <c r="D24924" t="inlineStr">
        <is>
          <t>Dartford</t>
        </is>
      </c>
      <c r="E24924" t="inlineStr">
        <is>
          <t>DA1 5XU</t>
        </is>
      </c>
      <c r="F24924" t="inlineStr">
        <is>
          <t>LONDON</t>
        </is>
      </c>
      <c r="G24924" t="inlineStr">
        <is>
          <t>N1 5SL</t>
        </is>
      </c>
      <c r="I24924" t="n">
        <v>0.151</v>
      </c>
    </row>
    <row r="24925">
      <c r="A24925" s="17" t="n">
        <v>45776</v>
      </c>
      <c r="C24925" t="inlineStr">
        <is>
          <t>Dock &amp; Bay</t>
        </is>
      </c>
      <c r="D24925" t="inlineStr">
        <is>
          <t>Crawley</t>
        </is>
      </c>
      <c r="E24925" t="inlineStr">
        <is>
          <t>RH10 9BJ</t>
        </is>
      </c>
      <c r="F24925" t="inlineStr">
        <is>
          <t>Swanland</t>
        </is>
      </c>
      <c r="G24925" t="inlineStr">
        <is>
          <t>HU14 3NR</t>
        </is>
      </c>
      <c r="I24925" t="n">
        <v>0.413</v>
      </c>
    </row>
    <row r="24926">
      <c r="A24926" s="17" t="n">
        <v>45776</v>
      </c>
      <c r="C24926" t="inlineStr">
        <is>
          <t>Dock &amp; Bay</t>
        </is>
      </c>
      <c r="D24926" t="inlineStr">
        <is>
          <t>Tilbury</t>
        </is>
      </c>
      <c r="E24926" t="inlineStr">
        <is>
          <t>RM18 7AN</t>
        </is>
      </c>
      <c r="F24926" t="inlineStr">
        <is>
          <t>ASHTEAD</t>
        </is>
      </c>
      <c r="G24926" t="inlineStr">
        <is>
          <t>KT21 1EG</t>
        </is>
      </c>
      <c r="I24926" t="n">
        <v>0.513</v>
      </c>
    </row>
    <row r="24927">
      <c r="A24927" s="17" t="n">
        <v>45776</v>
      </c>
      <c r="C24927" t="inlineStr">
        <is>
          <t>Dock &amp; Bay</t>
        </is>
      </c>
      <c r="D24927" t="inlineStr">
        <is>
          <t>Minworth (Sutton Coldfield)</t>
        </is>
      </c>
      <c r="E24927" t="inlineStr">
        <is>
          <t>B76 9AA</t>
        </is>
      </c>
      <c r="F24927" t="inlineStr">
        <is>
          <t>SWANSEA</t>
        </is>
      </c>
      <c r="G24927" t="inlineStr">
        <is>
          <t>SA3 4QH</t>
        </is>
      </c>
      <c r="I24927" t="n">
        <v>0.151</v>
      </c>
    </row>
    <row r="24928">
      <c r="A24928" s="17" t="n">
        <v>45776</v>
      </c>
      <c r="C24928" t="inlineStr">
        <is>
          <t>Dock &amp; Bay</t>
        </is>
      </c>
      <c r="D24928" t="inlineStr">
        <is>
          <t>Tilbury</t>
        </is>
      </c>
      <c r="E24928" t="inlineStr">
        <is>
          <t>RM18 7AN</t>
        </is>
      </c>
      <c r="F24928" t="inlineStr">
        <is>
          <t>Girton</t>
        </is>
      </c>
      <c r="G24928" t="inlineStr">
        <is>
          <t>CB3 0QA</t>
        </is>
      </c>
      <c r="I24928" t="n">
        <v>0.161</v>
      </c>
    </row>
    <row r="24929">
      <c r="A24929" s="17" t="n">
        <v>45776</v>
      </c>
      <c r="C24929" t="inlineStr">
        <is>
          <t>Dock &amp; Bay</t>
        </is>
      </c>
      <c r="D24929" t="inlineStr">
        <is>
          <t>Bowburn (Durham)</t>
        </is>
      </c>
      <c r="E24929" t="inlineStr">
        <is>
          <t>DH6 5NR</t>
        </is>
      </c>
      <c r="F24929" t="inlineStr">
        <is>
          <t>Glasgow</t>
        </is>
      </c>
      <c r="G24929" t="inlineStr">
        <is>
          <t>G41 4DA</t>
        </is>
      </c>
      <c r="I24929" t="n">
        <v>0.826</v>
      </c>
    </row>
    <row r="24930">
      <c r="A24930" s="17" t="n">
        <v>45776</v>
      </c>
      <c r="C24930" t="inlineStr">
        <is>
          <t>Dock &amp; Bay</t>
        </is>
      </c>
      <c r="D24930" t="inlineStr">
        <is>
          <t>Crawley</t>
        </is>
      </c>
      <c r="E24930" t="inlineStr">
        <is>
          <t>RH10 9BJ</t>
        </is>
      </c>
      <c r="F24930" t="inlineStr">
        <is>
          <t>Peterborough</t>
        </is>
      </c>
      <c r="G24930" t="inlineStr">
        <is>
          <t>PE2 5NR</t>
        </is>
      </c>
      <c r="I24930" t="n">
        <v>3.524</v>
      </c>
    </row>
    <row r="24931">
      <c r="A24931" s="17" t="n">
        <v>45776</v>
      </c>
      <c r="C24931" t="inlineStr">
        <is>
          <t>Dock &amp; Bay</t>
        </is>
      </c>
      <c r="D24931" t="inlineStr">
        <is>
          <t>Bocholt</t>
        </is>
      </c>
      <c r="E24931" t="inlineStr">
        <is>
          <t>46395</t>
        </is>
      </c>
      <c r="F24931" t="inlineStr">
        <is>
          <t>Regensburg</t>
        </is>
      </c>
      <c r="G24931" t="n">
        <v>93051</v>
      </c>
      <c r="I24931" t="n">
        <v>0.513</v>
      </c>
    </row>
    <row r="24932">
      <c r="A24932" s="17" t="n">
        <v>45776</v>
      </c>
      <c r="C24932" t="inlineStr">
        <is>
          <t>Dock &amp; Bay</t>
        </is>
      </c>
      <c r="D24932" t="inlineStr">
        <is>
          <t>Bocholt</t>
        </is>
      </c>
      <c r="E24932" t="inlineStr">
        <is>
          <t>46395</t>
        </is>
      </c>
      <c r="F24932" t="inlineStr">
        <is>
          <t>Karlsruhe</t>
        </is>
      </c>
      <c r="G24932" t="n">
        <v>76189</v>
      </c>
      <c r="I24932" t="n">
        <v>0.973</v>
      </c>
    </row>
    <row r="24933">
      <c r="A24933" s="17" t="n">
        <v>45776</v>
      </c>
      <c r="C24933" t="inlineStr">
        <is>
          <t>Dock &amp; Bay</t>
        </is>
      </c>
      <c r="D24933" t="inlineStr">
        <is>
          <t>Crawley</t>
        </is>
      </c>
      <c r="E24933" t="inlineStr">
        <is>
          <t>RH10 9BJ</t>
        </is>
      </c>
      <c r="F24933" t="inlineStr">
        <is>
          <t>Christchurch</t>
        </is>
      </c>
      <c r="G24933" t="inlineStr">
        <is>
          <t>BH23 2RN</t>
        </is>
      </c>
      <c r="I24933" t="n">
        <v>0.584</v>
      </c>
    </row>
    <row r="24934">
      <c r="A24934" s="17" t="n">
        <v>45776</v>
      </c>
      <c r="C24934" t="inlineStr">
        <is>
          <t>Dock &amp; Bay</t>
        </is>
      </c>
      <c r="D24934" t="inlineStr">
        <is>
          <t>Agognate (Novara)</t>
        </is>
      </c>
      <c r="E24934" t="inlineStr">
        <is>
          <t>28100</t>
        </is>
      </c>
      <c r="F24934" t="inlineStr">
        <is>
          <t>APPIANO SULLA STRADA DEL VINO</t>
        </is>
      </c>
      <c r="G24934" t="n">
        <v>39057</v>
      </c>
      <c r="I24934" t="n">
        <v>0.513</v>
      </c>
    </row>
    <row r="24935">
      <c r="A24935" s="17" t="n">
        <v>45776</v>
      </c>
      <c r="C24935" t="inlineStr">
        <is>
          <t>Dock &amp; Bay</t>
        </is>
      </c>
      <c r="D24935" t="inlineStr">
        <is>
          <t>Tilbury</t>
        </is>
      </c>
      <c r="E24935" t="inlineStr">
        <is>
          <t>RM18 7AN</t>
        </is>
      </c>
      <c r="F24935" t="inlineStr">
        <is>
          <t>LONDON</t>
        </is>
      </c>
      <c r="G24935" t="inlineStr">
        <is>
          <t>SW15 6ET</t>
        </is>
      </c>
      <c r="I24935" t="n">
        <v>0.413</v>
      </c>
    </row>
    <row r="24936">
      <c r="A24936" s="17" t="n">
        <v>45776</v>
      </c>
      <c r="C24936" t="inlineStr">
        <is>
          <t>Dock &amp; Bay</t>
        </is>
      </c>
      <c r="D24936" t="inlineStr">
        <is>
          <t>Crawley</t>
        </is>
      </c>
      <c r="E24936" t="inlineStr">
        <is>
          <t>RH10 9BJ</t>
        </is>
      </c>
      <c r="F24936" t="inlineStr">
        <is>
          <t>Leeds</t>
        </is>
      </c>
      <c r="G24936" t="inlineStr">
        <is>
          <t>LS21 3LS</t>
        </is>
      </c>
      <c r="I24936" t="n">
        <v>1.411</v>
      </c>
    </row>
    <row r="24937">
      <c r="A24937" s="17" t="n">
        <v>45776</v>
      </c>
      <c r="C24937" t="inlineStr">
        <is>
          <t>Dock &amp; Bay</t>
        </is>
      </c>
      <c r="D24937" t="inlineStr">
        <is>
          <t>Minworth (Sutton Coldfield)</t>
        </is>
      </c>
      <c r="E24937" t="inlineStr">
        <is>
          <t>B76 9AA</t>
        </is>
      </c>
      <c r="F24937" t="inlineStr">
        <is>
          <t>SOUTHEND-ON-SEA</t>
        </is>
      </c>
      <c r="G24937" t="inlineStr">
        <is>
          <t>SS3 9XQ</t>
        </is>
      </c>
      <c r="I24937" t="n">
        <v>0.513</v>
      </c>
    </row>
    <row r="24938">
      <c r="A24938" s="17" t="n">
        <v>45776</v>
      </c>
      <c r="C24938" t="inlineStr">
        <is>
          <t>Dock &amp; Bay</t>
        </is>
      </c>
      <c r="D24938" t="inlineStr">
        <is>
          <t>Crawley</t>
        </is>
      </c>
      <c r="E24938" t="inlineStr">
        <is>
          <t>RH10 9BJ</t>
        </is>
      </c>
      <c r="F24938" t="inlineStr">
        <is>
          <t>WIGAN</t>
        </is>
      </c>
      <c r="G24938" t="inlineStr">
        <is>
          <t>WN6 9LH</t>
        </is>
      </c>
      <c r="I24938" t="n">
        <v>0.151</v>
      </c>
    </row>
    <row r="24939">
      <c r="A24939" s="17" t="n">
        <v>45776</v>
      </c>
      <c r="C24939" t="inlineStr">
        <is>
          <t>Dock &amp; Bay</t>
        </is>
      </c>
      <c r="D24939" t="inlineStr">
        <is>
          <t>Crawley</t>
        </is>
      </c>
      <c r="E24939" t="inlineStr">
        <is>
          <t>RH10 9BJ</t>
        </is>
      </c>
      <c r="F24939" t="inlineStr">
        <is>
          <t>St Albans</t>
        </is>
      </c>
      <c r="G24939" t="inlineStr">
        <is>
          <t>AL4 9AH</t>
        </is>
      </c>
      <c r="I24939" t="n">
        <v>0.473</v>
      </c>
    </row>
    <row r="24940">
      <c r="A24940" s="17" t="n">
        <v>45776</v>
      </c>
      <c r="C24940" t="inlineStr">
        <is>
          <t>Dock &amp; Bay</t>
        </is>
      </c>
      <c r="D24940" t="inlineStr">
        <is>
          <t>Crawley</t>
        </is>
      </c>
      <c r="E24940" t="inlineStr">
        <is>
          <t>RH10 9BJ</t>
        </is>
      </c>
      <c r="F24940" t="inlineStr">
        <is>
          <t>Harrogate</t>
        </is>
      </c>
      <c r="G24940" t="inlineStr">
        <is>
          <t>HG1 2PY</t>
        </is>
      </c>
      <c r="I24940" t="n">
        <v>0.283</v>
      </c>
    </row>
    <row r="24941">
      <c r="A24941" s="17" t="n">
        <v>45776</v>
      </c>
      <c r="C24941" t="inlineStr">
        <is>
          <t>Dock &amp; Bay</t>
        </is>
      </c>
      <c r="D24941" t="inlineStr">
        <is>
          <t>Crawley</t>
        </is>
      </c>
      <c r="E24941" t="inlineStr">
        <is>
          <t>RH10 9BJ</t>
        </is>
      </c>
      <c r="F24941" t="inlineStr">
        <is>
          <t>Stourbridge</t>
        </is>
      </c>
      <c r="G24941" t="inlineStr">
        <is>
          <t>DY9 7AS</t>
        </is>
      </c>
      <c r="I24941" t="n">
        <v>0.413</v>
      </c>
    </row>
    <row r="24942">
      <c r="A24942" s="17" t="n">
        <v>45776</v>
      </c>
      <c r="C24942" t="inlineStr">
        <is>
          <t>Dock &amp; Bay</t>
        </is>
      </c>
      <c r="D24942" t="inlineStr">
        <is>
          <t>Crawley</t>
        </is>
      </c>
      <c r="E24942" t="inlineStr">
        <is>
          <t>RH10 9BJ</t>
        </is>
      </c>
      <c r="F24942" t="inlineStr">
        <is>
          <t>BURY ST. EDMUNDS</t>
        </is>
      </c>
      <c r="G24942" t="inlineStr">
        <is>
          <t>IP32 7JT</t>
        </is>
      </c>
      <c r="I24942" t="n">
        <v>0.413</v>
      </c>
    </row>
    <row r="24943">
      <c r="A24943" s="17" t="n">
        <v>45776</v>
      </c>
      <c r="C24943" t="inlineStr">
        <is>
          <t>Dock &amp; Bay</t>
        </is>
      </c>
      <c r="D24943" t="inlineStr">
        <is>
          <t>Crawley</t>
        </is>
      </c>
      <c r="E24943" t="inlineStr">
        <is>
          <t>RH10 9BJ</t>
        </is>
      </c>
      <c r="F24943" t="inlineStr">
        <is>
          <t>Southend-on-Sea</t>
        </is>
      </c>
      <c r="G24943" t="inlineStr">
        <is>
          <t>SS3 9RH</t>
        </is>
      </c>
      <c r="I24943" t="n">
        <v>0.523</v>
      </c>
    </row>
    <row r="24944">
      <c r="A24944" s="17" t="n">
        <v>45776</v>
      </c>
      <c r="C24944" t="inlineStr">
        <is>
          <t>Dock &amp; Bay</t>
        </is>
      </c>
      <c r="D24944" t="inlineStr">
        <is>
          <t>Bowburn (Durham)</t>
        </is>
      </c>
      <c r="E24944" t="inlineStr">
        <is>
          <t>DH6 5NR</t>
        </is>
      </c>
      <c r="F24944" t="inlineStr">
        <is>
          <t>GLASGOW</t>
        </is>
      </c>
      <c r="G24944" t="inlineStr">
        <is>
          <t>G62 7RG</t>
        </is>
      </c>
      <c r="I24944" t="n">
        <v>0.423</v>
      </c>
    </row>
    <row r="24945">
      <c r="A24945" s="17" t="n">
        <v>45776</v>
      </c>
      <c r="C24945" t="inlineStr">
        <is>
          <t>Dock &amp; Bay</t>
        </is>
      </c>
      <c r="D24945" t="inlineStr">
        <is>
          <t>Crawley</t>
        </is>
      </c>
      <c r="E24945" t="inlineStr">
        <is>
          <t>RH10 9BJ</t>
        </is>
      </c>
      <c r="F24945" t="inlineStr">
        <is>
          <t>Sunderland</t>
        </is>
      </c>
      <c r="G24945" t="inlineStr">
        <is>
          <t>SR6 8BJ</t>
        </is>
      </c>
      <c r="I24945" t="n">
        <v>1.239</v>
      </c>
    </row>
    <row r="24946">
      <c r="A24946" s="17" t="n">
        <v>45776</v>
      </c>
      <c r="C24946" t="inlineStr">
        <is>
          <t>Dock &amp; Bay</t>
        </is>
      </c>
      <c r="D24946" t="inlineStr">
        <is>
          <t>Crawley</t>
        </is>
      </c>
      <c r="E24946" t="inlineStr">
        <is>
          <t>RH10 9BJ</t>
        </is>
      </c>
      <c r="F24946" t="inlineStr">
        <is>
          <t>London</t>
        </is>
      </c>
      <c r="G24946" t="inlineStr">
        <is>
          <t>SW5 0DY</t>
        </is>
      </c>
      <c r="I24946" t="n">
        <v>1.411</v>
      </c>
    </row>
    <row r="24947">
      <c r="A24947" s="17" t="n">
        <v>45776</v>
      </c>
      <c r="C24947" t="inlineStr">
        <is>
          <t>Dock &amp; Bay</t>
        </is>
      </c>
      <c r="D24947" t="inlineStr">
        <is>
          <t>Crawley</t>
        </is>
      </c>
      <c r="E24947" t="inlineStr">
        <is>
          <t>RH10 9BJ</t>
        </is>
      </c>
      <c r="F24947" t="inlineStr">
        <is>
          <t>Stourbridge</t>
        </is>
      </c>
      <c r="G24947" t="inlineStr">
        <is>
          <t>DY9 9UR</t>
        </is>
      </c>
      <c r="I24947" t="n">
        <v>1.026</v>
      </c>
    </row>
    <row r="24948">
      <c r="A24948" s="17" t="n">
        <v>45776</v>
      </c>
      <c r="C24948" t="inlineStr">
        <is>
          <t>Dock &amp; Bay</t>
        </is>
      </c>
      <c r="D24948" t="inlineStr">
        <is>
          <t>Minworth (Sutton Coldfield)</t>
        </is>
      </c>
      <c r="E24948" t="inlineStr">
        <is>
          <t>B76 9AA</t>
        </is>
      </c>
      <c r="F24948" t="inlineStr">
        <is>
          <t>CAERPHILLY</t>
        </is>
      </c>
      <c r="G24948" t="inlineStr">
        <is>
          <t>CF83 2UN</t>
        </is>
      </c>
      <c r="I24948" t="n">
        <v>0.151</v>
      </c>
    </row>
    <row r="24949">
      <c r="A24949" s="17" t="n">
        <v>45776</v>
      </c>
      <c r="C24949" t="inlineStr">
        <is>
          <t>Dock &amp; Bay</t>
        </is>
      </c>
      <c r="D24949" t="inlineStr">
        <is>
          <t>Dartford</t>
        </is>
      </c>
      <c r="E24949" t="inlineStr">
        <is>
          <t>DA1 5XU</t>
        </is>
      </c>
      <c r="F24949" t="inlineStr">
        <is>
          <t>COLCHESTER</t>
        </is>
      </c>
      <c r="G24949" t="inlineStr">
        <is>
          <t>CO3 0QY</t>
        </is>
      </c>
      <c r="I24949" t="n">
        <v>0.283</v>
      </c>
    </row>
    <row r="24950">
      <c r="A24950" s="17" t="n">
        <v>45776</v>
      </c>
      <c r="C24950" t="inlineStr">
        <is>
          <t>Dock &amp; Bay</t>
        </is>
      </c>
      <c r="D24950" t="inlineStr">
        <is>
          <t>Castle Donington</t>
        </is>
      </c>
      <c r="E24950" t="inlineStr">
        <is>
          <t>DE74 2BB</t>
        </is>
      </c>
      <c r="F24950" t="inlineStr">
        <is>
          <t>ILKESTON</t>
        </is>
      </c>
      <c r="G24950" t="inlineStr">
        <is>
          <t>DE7 5FB</t>
        </is>
      </c>
      <c r="I24950" t="n">
        <v>0.413</v>
      </c>
    </row>
    <row r="24951">
      <c r="A24951" s="17" t="n">
        <v>45776</v>
      </c>
      <c r="C24951" t="inlineStr">
        <is>
          <t>Dock &amp; Bay</t>
        </is>
      </c>
      <c r="D24951" t="inlineStr">
        <is>
          <t>Minworth (Sutton Coldfield)</t>
        </is>
      </c>
      <c r="E24951" t="inlineStr">
        <is>
          <t>B76 9AA</t>
        </is>
      </c>
      <c r="F24951" t="inlineStr">
        <is>
          <t>CHELMSFORD</t>
        </is>
      </c>
      <c r="G24951" t="inlineStr">
        <is>
          <t>CM3 5NP</t>
        </is>
      </c>
      <c r="I24951" t="n">
        <v>0.513</v>
      </c>
    </row>
    <row r="24952">
      <c r="A24952" s="17" t="n">
        <v>45776</v>
      </c>
      <c r="C24952" t="inlineStr">
        <is>
          <t>Dock &amp; Bay</t>
        </is>
      </c>
      <c r="D24952" t="inlineStr">
        <is>
          <t>Sutton-in-Ashfield</t>
        </is>
      </c>
      <c r="E24952" t="inlineStr">
        <is>
          <t>NG17 5LD</t>
        </is>
      </c>
      <c r="F24952" t="inlineStr">
        <is>
          <t>DUNSTABLE</t>
        </is>
      </c>
      <c r="G24952" t="inlineStr">
        <is>
          <t>LU5 5TA</t>
        </is>
      </c>
      <c r="I24952" t="n">
        <v>1.026</v>
      </c>
    </row>
    <row r="24953">
      <c r="A24953" s="17" t="n">
        <v>45776</v>
      </c>
      <c r="C24953" t="inlineStr">
        <is>
          <t>Dock &amp; Bay</t>
        </is>
      </c>
      <c r="D24953" t="inlineStr">
        <is>
          <t>Dartford</t>
        </is>
      </c>
      <c r="E24953" t="inlineStr">
        <is>
          <t>DA1 5XU</t>
        </is>
      </c>
      <c r="F24953" t="inlineStr">
        <is>
          <t>ANDOVER</t>
        </is>
      </c>
      <c r="G24953" t="inlineStr">
        <is>
          <t>SP10 2NB</t>
        </is>
      </c>
      <c r="I24953" t="n">
        <v>0.826</v>
      </c>
    </row>
    <row r="24954">
      <c r="A24954" s="17" t="n">
        <v>45776</v>
      </c>
      <c r="C24954" t="inlineStr">
        <is>
          <t>Dock &amp; Bay</t>
        </is>
      </c>
      <c r="D24954" t="inlineStr">
        <is>
          <t>Tilbury</t>
        </is>
      </c>
      <c r="E24954" t="inlineStr">
        <is>
          <t>RM18 7AN</t>
        </is>
      </c>
      <c r="F24954" t="inlineStr">
        <is>
          <t>GUILDFORD</t>
        </is>
      </c>
      <c r="G24954" t="inlineStr">
        <is>
          <t>GU2 8JQ</t>
        </is>
      </c>
      <c r="I24954" t="n">
        <v>0.151</v>
      </c>
    </row>
    <row r="24955">
      <c r="A24955" s="17" t="n">
        <v>45776</v>
      </c>
      <c r="C24955" t="inlineStr">
        <is>
          <t>Dock &amp; Bay</t>
        </is>
      </c>
      <c r="D24955" t="inlineStr">
        <is>
          <t>Crawley</t>
        </is>
      </c>
      <c r="E24955" t="inlineStr">
        <is>
          <t>RH10 9BJ</t>
        </is>
      </c>
      <c r="F24955" t="inlineStr">
        <is>
          <t>WARE</t>
        </is>
      </c>
      <c r="G24955" t="inlineStr">
        <is>
          <t>SG12 0NB</t>
        </is>
      </c>
      <c r="I24955" t="n">
        <v>0.413</v>
      </c>
    </row>
    <row r="24956">
      <c r="A24956" s="17" t="n">
        <v>45776</v>
      </c>
      <c r="C24956" t="inlineStr">
        <is>
          <t>Dock &amp; Bay</t>
        </is>
      </c>
      <c r="D24956" t="inlineStr">
        <is>
          <t>Dartford</t>
        </is>
      </c>
      <c r="E24956" t="inlineStr">
        <is>
          <t>DA1 5XU</t>
        </is>
      </c>
      <c r="F24956" t="inlineStr">
        <is>
          <t>GRAVESEND</t>
        </is>
      </c>
      <c r="G24956" t="inlineStr">
        <is>
          <t>DA12 5PB</t>
        </is>
      </c>
      <c r="I24956" t="n">
        <v>0.513</v>
      </c>
    </row>
    <row r="24957">
      <c r="A24957" s="17" t="n">
        <v>45776</v>
      </c>
      <c r="C24957" t="inlineStr">
        <is>
          <t>Dock &amp; Bay</t>
        </is>
      </c>
      <c r="D24957" t="inlineStr">
        <is>
          <t>Billingham</t>
        </is>
      </c>
      <c r="E24957" t="inlineStr">
        <is>
          <t>TS22 5TH</t>
        </is>
      </c>
      <c r="F24957" t="inlineStr">
        <is>
          <t>Boroughbridge</t>
        </is>
      </c>
      <c r="G24957" t="inlineStr">
        <is>
          <t>YO51 9RN</t>
        </is>
      </c>
      <c r="I24957" t="n">
        <v>0.151</v>
      </c>
    </row>
    <row r="24958">
      <c r="A24958" s="17" t="n">
        <v>45776</v>
      </c>
      <c r="C24958" t="inlineStr">
        <is>
          <t>Dock &amp; Bay</t>
        </is>
      </c>
      <c r="D24958" t="inlineStr">
        <is>
          <t>Crawley</t>
        </is>
      </c>
      <c r="E24958" t="inlineStr">
        <is>
          <t>RH10 9BJ</t>
        </is>
      </c>
      <c r="F24958" t="inlineStr">
        <is>
          <t>Paulton</t>
        </is>
      </c>
      <c r="G24958" t="inlineStr">
        <is>
          <t>BS39 7RY</t>
        </is>
      </c>
      <c r="I24958" t="n">
        <v>0.513</v>
      </c>
    </row>
    <row r="24959">
      <c r="A24959" s="17" t="n">
        <v>45776</v>
      </c>
      <c r="C24959" t="inlineStr">
        <is>
          <t>Dock &amp; Bay</t>
        </is>
      </c>
      <c r="D24959" t="inlineStr">
        <is>
          <t>Crawley</t>
        </is>
      </c>
      <c r="E24959" t="inlineStr">
        <is>
          <t>RH10 9BJ</t>
        </is>
      </c>
      <c r="F24959" t="inlineStr">
        <is>
          <t>Salford</t>
        </is>
      </c>
      <c r="G24959" t="inlineStr">
        <is>
          <t>M44 6RB</t>
        </is>
      </c>
      <c r="I24959" t="n">
        <v>0.513</v>
      </c>
    </row>
    <row r="24960">
      <c r="A24960" s="17" t="n">
        <v>45776</v>
      </c>
      <c r="C24960" t="inlineStr">
        <is>
          <t>Dock &amp; Bay</t>
        </is>
      </c>
      <c r="D24960" t="inlineStr">
        <is>
          <t>Crawley</t>
        </is>
      </c>
      <c r="E24960" t="inlineStr">
        <is>
          <t>RH10 9BJ</t>
        </is>
      </c>
      <c r="F24960" t="inlineStr">
        <is>
          <t>Lancashire</t>
        </is>
      </c>
      <c r="G24960" t="inlineStr">
        <is>
          <t>FY6 7TE</t>
        </is>
      </c>
      <c r="I24960" t="n">
        <v>2.891</v>
      </c>
    </row>
    <row r="24961">
      <c r="A24961" s="17" t="n">
        <v>45776</v>
      </c>
      <c r="C24961" t="inlineStr">
        <is>
          <t>Dock &amp; Bay</t>
        </is>
      </c>
      <c r="D24961" t="inlineStr">
        <is>
          <t>Lauwin-Planque</t>
        </is>
      </c>
      <c r="E24961" t="inlineStr">
        <is>
          <t>59553</t>
        </is>
      </c>
      <c r="F24961" t="inlineStr">
        <is>
          <t>Boissy St Leger</t>
        </is>
      </c>
      <c r="G24961" t="n">
        <v>94470</v>
      </c>
      <c r="I24961" t="n">
        <v>0.513</v>
      </c>
    </row>
    <row r="24962">
      <c r="A24962" s="17" t="n">
        <v>45776</v>
      </c>
      <c r="C24962" t="inlineStr">
        <is>
          <t>Dock &amp; Bay</t>
        </is>
      </c>
      <c r="D24962" t="inlineStr">
        <is>
          <t>Swindon</t>
        </is>
      </c>
      <c r="E24962" t="inlineStr">
        <is>
          <t>SN3 4DB</t>
        </is>
      </c>
      <c r="F24962" t="inlineStr">
        <is>
          <t>Bedford</t>
        </is>
      </c>
      <c r="G24962" t="inlineStr">
        <is>
          <t>MK42 8NY</t>
        </is>
      </c>
      <c r="I24962" t="n">
        <v>0.513</v>
      </c>
    </row>
    <row r="24963">
      <c r="A24963" s="17" t="n">
        <v>45776</v>
      </c>
      <c r="C24963" t="inlineStr">
        <is>
          <t>Dock &amp; Bay</t>
        </is>
      </c>
      <c r="D24963" t="inlineStr">
        <is>
          <t>Bocholt</t>
        </is>
      </c>
      <c r="E24963" t="inlineStr">
        <is>
          <t>46395</t>
        </is>
      </c>
      <c r="F24963" t="inlineStr">
        <is>
          <t>Bonn</t>
        </is>
      </c>
      <c r="G24963" t="n">
        <v>53123</v>
      </c>
      <c r="I24963" t="n">
        <v>1.026</v>
      </c>
    </row>
    <row r="24964">
      <c r="A24964" s="17" t="n">
        <v>45776</v>
      </c>
      <c r="C24964" t="inlineStr">
        <is>
          <t>Dock &amp; Bay</t>
        </is>
      </c>
      <c r="D24964" t="inlineStr">
        <is>
          <t>Crawley</t>
        </is>
      </c>
      <c r="E24964" t="inlineStr">
        <is>
          <t>RH10 9BJ</t>
        </is>
      </c>
      <c r="F24964" t="inlineStr">
        <is>
          <t>Boston Spa</t>
        </is>
      </c>
      <c r="G24964" t="inlineStr">
        <is>
          <t>LS23 6FN</t>
        </is>
      </c>
      <c r="I24964" t="n">
        <v>4.104</v>
      </c>
    </row>
    <row r="24965">
      <c r="A24965" s="17" t="n">
        <v>45776</v>
      </c>
      <c r="C24965" t="inlineStr">
        <is>
          <t>Dock &amp; Bay</t>
        </is>
      </c>
      <c r="D24965" t="inlineStr">
        <is>
          <t>Crawley</t>
        </is>
      </c>
      <c r="E24965" t="inlineStr">
        <is>
          <t>RH10 9BJ</t>
        </is>
      </c>
      <c r="F24965" t="inlineStr">
        <is>
          <t>Waltham Cross</t>
        </is>
      </c>
      <c r="G24965" t="inlineStr">
        <is>
          <t>EN8 7HD</t>
        </is>
      </c>
      <c r="I24965" t="n">
        <v>0.151</v>
      </c>
    </row>
    <row r="24966">
      <c r="A24966" s="17" t="n">
        <v>45776</v>
      </c>
      <c r="C24966" t="inlineStr">
        <is>
          <t>Dock &amp; Bay</t>
        </is>
      </c>
      <c r="D24966" t="inlineStr">
        <is>
          <t>Crawley</t>
        </is>
      </c>
      <c r="E24966" t="inlineStr">
        <is>
          <t>RH10 9BJ</t>
        </is>
      </c>
      <c r="F24966" t="inlineStr">
        <is>
          <t>Sale</t>
        </is>
      </c>
      <c r="G24966" t="inlineStr">
        <is>
          <t>M33 6WY</t>
        </is>
      </c>
      <c r="I24966" t="n">
        <v>0.826</v>
      </c>
    </row>
    <row r="24967">
      <c r="A24967" s="17" t="n">
        <v>45776</v>
      </c>
      <c r="C24967" t="inlineStr">
        <is>
          <t>Dock &amp; Bay</t>
        </is>
      </c>
      <c r="D24967" t="inlineStr">
        <is>
          <t>Crawley</t>
        </is>
      </c>
      <c r="E24967" t="inlineStr">
        <is>
          <t>RH10 9BJ</t>
        </is>
      </c>
      <c r="F24967" t="inlineStr">
        <is>
          <t>Surbiton</t>
        </is>
      </c>
      <c r="G24967" t="inlineStr">
        <is>
          <t>KT6 5JY</t>
        </is>
      </c>
      <c r="I24967" t="n">
        <v>6.3</v>
      </c>
    </row>
    <row r="24968">
      <c r="A24968" s="17" t="n">
        <v>45776</v>
      </c>
      <c r="C24968" t="inlineStr">
        <is>
          <t>Dock &amp; Bay</t>
        </is>
      </c>
      <c r="D24968" t="inlineStr">
        <is>
          <t>Bocholt</t>
        </is>
      </c>
      <c r="E24968" t="inlineStr">
        <is>
          <t>46395</t>
        </is>
      </c>
      <c r="F24968" t="inlineStr">
        <is>
          <t>Münster</t>
        </is>
      </c>
      <c r="G24968" t="n">
        <v>48151</v>
      </c>
      <c r="I24968" t="n">
        <v>2.924</v>
      </c>
    </row>
    <row r="24969">
      <c r="A24969" s="17" t="n">
        <v>45776</v>
      </c>
      <c r="C24969" t="inlineStr">
        <is>
          <t>Dock &amp; Bay</t>
        </is>
      </c>
      <c r="D24969" t="inlineStr">
        <is>
          <t>Agognate (Novara)</t>
        </is>
      </c>
      <c r="E24969" t="inlineStr">
        <is>
          <t>28100</t>
        </is>
      </c>
      <c r="F24969" t="inlineStr">
        <is>
          <t>Romans Sur Isere</t>
        </is>
      </c>
      <c r="G24969" t="n">
        <v>26100</v>
      </c>
      <c r="I24969" t="n">
        <v>0.413</v>
      </c>
    </row>
    <row r="24970">
      <c r="A24970" s="17" t="n">
        <v>45776</v>
      </c>
      <c r="C24970" t="inlineStr">
        <is>
          <t>Dock &amp; Bay</t>
        </is>
      </c>
      <c r="D24970" t="inlineStr">
        <is>
          <t>Crawley</t>
        </is>
      </c>
      <c r="E24970" t="inlineStr">
        <is>
          <t>RH10 9BJ</t>
        </is>
      </c>
      <c r="F24970" t="inlineStr">
        <is>
          <t>Berkeley</t>
        </is>
      </c>
      <c r="G24970" t="inlineStr">
        <is>
          <t>GL13 9PZ</t>
        </is>
      </c>
      <c r="I24970" t="n">
        <v>1.411</v>
      </c>
    </row>
    <row r="24971">
      <c r="A24971" s="17" t="n">
        <v>45776</v>
      </c>
      <c r="C24971" t="inlineStr">
        <is>
          <t>Dock &amp; Bay</t>
        </is>
      </c>
      <c r="D24971" t="inlineStr">
        <is>
          <t>Crawley</t>
        </is>
      </c>
      <c r="E24971" t="inlineStr">
        <is>
          <t>RH10 9BJ</t>
        </is>
      </c>
      <c r="F24971" t="inlineStr">
        <is>
          <t>Herne Bay</t>
        </is>
      </c>
      <c r="G24971" t="inlineStr">
        <is>
          <t>CT6 6JL</t>
        </is>
      </c>
      <c r="I24971" t="n">
        <v>0.513</v>
      </c>
    </row>
    <row r="24972">
      <c r="A24972" s="17" t="n">
        <v>45776</v>
      </c>
      <c r="C24972" t="inlineStr">
        <is>
          <t>Dock &amp; Bay</t>
        </is>
      </c>
      <c r="D24972" t="inlineStr">
        <is>
          <t>Crawley</t>
        </is>
      </c>
      <c r="E24972" t="inlineStr">
        <is>
          <t>RH10 9BJ</t>
        </is>
      </c>
      <c r="F24972" t="inlineStr">
        <is>
          <t>London</t>
        </is>
      </c>
      <c r="G24972" t="inlineStr">
        <is>
          <t>SW8 2QJ</t>
        </is>
      </c>
      <c r="I24972" t="n">
        <v>0.513</v>
      </c>
    </row>
    <row r="24973">
      <c r="A24973" s="17" t="n">
        <v>45776</v>
      </c>
      <c r="C24973" t="inlineStr">
        <is>
          <t>Dock &amp; Bay</t>
        </is>
      </c>
      <c r="D24973" t="inlineStr">
        <is>
          <t>Crawley</t>
        </is>
      </c>
      <c r="E24973" t="inlineStr">
        <is>
          <t>RH10 9BJ</t>
        </is>
      </c>
      <c r="F24973" t="inlineStr">
        <is>
          <t>Shepton Mallet</t>
        </is>
      </c>
      <c r="G24973" t="inlineStr">
        <is>
          <t>BA4 5GH</t>
        </is>
      </c>
      <c r="I24973" t="n">
        <v>3.304</v>
      </c>
    </row>
    <row r="24974">
      <c r="A24974" s="17" t="n">
        <v>45776</v>
      </c>
      <c r="C24974" t="inlineStr">
        <is>
          <t>Dock &amp; Bay</t>
        </is>
      </c>
      <c r="D24974" t="inlineStr">
        <is>
          <t>Crawley</t>
        </is>
      </c>
      <c r="E24974" t="inlineStr">
        <is>
          <t>RH10 9BJ</t>
        </is>
      </c>
      <c r="F24974" t="inlineStr">
        <is>
          <t>Drybrook</t>
        </is>
      </c>
      <c r="G24974" t="inlineStr">
        <is>
          <t>GL17 9JT</t>
        </is>
      </c>
      <c r="I24974" t="n">
        <v>0.413</v>
      </c>
    </row>
    <row r="24975">
      <c r="A24975" s="17" t="n">
        <v>45776</v>
      </c>
      <c r="C24975" t="inlineStr">
        <is>
          <t>Dock &amp; Bay</t>
        </is>
      </c>
      <c r="D24975" t="inlineStr">
        <is>
          <t>Swindon</t>
        </is>
      </c>
      <c r="E24975" t="inlineStr">
        <is>
          <t>SN3 4DB</t>
        </is>
      </c>
      <c r="F24975" t="inlineStr">
        <is>
          <t>PORTHCAWL</t>
        </is>
      </c>
      <c r="G24975" t="inlineStr">
        <is>
          <t>CF36 3AE</t>
        </is>
      </c>
      <c r="I24975" t="n">
        <v>0.413</v>
      </c>
    </row>
    <row r="24976">
      <c r="A24976" s="17" t="n">
        <v>45776</v>
      </c>
      <c r="C24976" t="inlineStr">
        <is>
          <t>Dock &amp; Bay</t>
        </is>
      </c>
      <c r="D24976" t="inlineStr">
        <is>
          <t>Crawley</t>
        </is>
      </c>
      <c r="E24976" t="inlineStr">
        <is>
          <t>RH10 9BJ</t>
        </is>
      </c>
      <c r="F24976" t="inlineStr">
        <is>
          <t>Leamington Spa</t>
        </is>
      </c>
      <c r="G24976" t="inlineStr">
        <is>
          <t>CV31 3DS</t>
        </is>
      </c>
      <c r="I24976" t="n">
        <v>1.411</v>
      </c>
    </row>
    <row r="24977">
      <c r="A24977" s="17" t="n">
        <v>45776</v>
      </c>
      <c r="C24977" t="inlineStr">
        <is>
          <t>Dock &amp; Bay</t>
        </is>
      </c>
      <c r="D24977" t="inlineStr">
        <is>
          <t>Crawley</t>
        </is>
      </c>
      <c r="E24977" t="inlineStr">
        <is>
          <t>RH10 9BJ</t>
        </is>
      </c>
      <c r="F24977" t="inlineStr">
        <is>
          <t>Chelmsford</t>
        </is>
      </c>
      <c r="G24977" t="inlineStr">
        <is>
          <t>CM2 6HW</t>
        </is>
      </c>
      <c r="I24977" t="n">
        <v>0.413</v>
      </c>
    </row>
    <row r="24978">
      <c r="A24978" s="17" t="n">
        <v>45776</v>
      </c>
      <c r="C24978" t="inlineStr">
        <is>
          <t>Dock &amp; Bay</t>
        </is>
      </c>
      <c r="D24978" t="inlineStr">
        <is>
          <t>Crawley</t>
        </is>
      </c>
      <c r="E24978" t="inlineStr">
        <is>
          <t>RH10 9BJ</t>
        </is>
      </c>
      <c r="F24978" t="inlineStr">
        <is>
          <t>Worthing</t>
        </is>
      </c>
      <c r="G24978" t="inlineStr">
        <is>
          <t>BN11 1JP</t>
        </is>
      </c>
      <c r="I24978" t="n">
        <v>0.413</v>
      </c>
    </row>
    <row r="24979">
      <c r="A24979" s="17" t="n">
        <v>45776</v>
      </c>
      <c r="C24979" t="inlineStr">
        <is>
          <t>Dock &amp; Bay</t>
        </is>
      </c>
      <c r="D24979" t="inlineStr">
        <is>
          <t>Crawley</t>
        </is>
      </c>
      <c r="E24979" t="inlineStr">
        <is>
          <t>RH10 9BJ</t>
        </is>
      </c>
      <c r="F24979" t="inlineStr">
        <is>
          <t>Bromley</t>
        </is>
      </c>
      <c r="G24979" t="inlineStr">
        <is>
          <t>BR2 9QN</t>
        </is>
      </c>
      <c r="I24979" t="n">
        <v>0.151</v>
      </c>
    </row>
    <row r="24980">
      <c r="A24980" s="17" t="n">
        <v>45776</v>
      </c>
      <c r="C24980" t="inlineStr">
        <is>
          <t>Dock &amp; Bay</t>
        </is>
      </c>
      <c r="D24980" t="inlineStr">
        <is>
          <t>Crawley</t>
        </is>
      </c>
      <c r="E24980" t="inlineStr">
        <is>
          <t>RH10 9BJ</t>
        </is>
      </c>
      <c r="F24980" t="inlineStr">
        <is>
          <t>Buckley</t>
        </is>
      </c>
      <c r="G24980" t="inlineStr">
        <is>
          <t>CH7 2PL</t>
        </is>
      </c>
      <c r="I24980" t="n">
        <v>0.517</v>
      </c>
    </row>
    <row r="24981">
      <c r="A24981" s="17" t="n">
        <v>45776</v>
      </c>
      <c r="C24981" t="inlineStr">
        <is>
          <t>Dock &amp; Bay</t>
        </is>
      </c>
      <c r="D24981" t="inlineStr">
        <is>
          <t>Crawley</t>
        </is>
      </c>
      <c r="E24981" t="inlineStr">
        <is>
          <t>RH10 9BJ</t>
        </is>
      </c>
      <c r="F24981" t="inlineStr">
        <is>
          <t>Rochford</t>
        </is>
      </c>
      <c r="G24981" t="inlineStr">
        <is>
          <t>SS4 1NX</t>
        </is>
      </c>
      <c r="I24981" t="n">
        <v>4.104</v>
      </c>
    </row>
    <row r="24982">
      <c r="A24982" s="17" t="n">
        <v>45776</v>
      </c>
      <c r="C24982" t="inlineStr">
        <is>
          <t>Dock &amp; Bay</t>
        </is>
      </c>
      <c r="D24982" t="inlineStr">
        <is>
          <t>Castelguglielmo</t>
        </is>
      </c>
      <c r="E24982" t="inlineStr">
        <is>
          <t>45020</t>
        </is>
      </c>
      <c r="F24982" t="inlineStr">
        <is>
          <t>Monticello Conte Otto</t>
        </is>
      </c>
      <c r="G24982" t="n">
        <v>36010</v>
      </c>
      <c r="I24982" t="n">
        <v>0.513</v>
      </c>
    </row>
    <row r="24983">
      <c r="A24983" s="17" t="n">
        <v>45776</v>
      </c>
      <c r="C24983" t="inlineStr">
        <is>
          <t>Dock &amp; Bay</t>
        </is>
      </c>
      <c r="D24983" t="inlineStr">
        <is>
          <t>Crawley</t>
        </is>
      </c>
      <c r="E24983" t="inlineStr">
        <is>
          <t>RH10 9BJ</t>
        </is>
      </c>
      <c r="F24983" t="inlineStr">
        <is>
          <t>Tamworth</t>
        </is>
      </c>
      <c r="G24983" t="inlineStr">
        <is>
          <t>B79 9LL</t>
        </is>
      </c>
      <c r="I24983" t="n">
        <v>2.891</v>
      </c>
    </row>
    <row r="24984">
      <c r="A24984" s="17" t="n">
        <v>45776</v>
      </c>
      <c r="C24984" t="inlineStr">
        <is>
          <t>Dock &amp; Bay</t>
        </is>
      </c>
      <c r="D24984" t="inlineStr">
        <is>
          <t>Crawley</t>
        </is>
      </c>
      <c r="E24984" t="inlineStr">
        <is>
          <t>RH10 9BJ</t>
        </is>
      </c>
      <c r="F24984" t="inlineStr">
        <is>
          <t>Derby</t>
        </is>
      </c>
      <c r="G24984" t="inlineStr">
        <is>
          <t>DE74 2RH</t>
        </is>
      </c>
      <c r="I24984" t="n">
        <v>0.513</v>
      </c>
    </row>
    <row r="24985">
      <c r="A24985" s="17" t="n">
        <v>45776</v>
      </c>
      <c r="C24985" t="inlineStr">
        <is>
          <t>Dock &amp; Bay</t>
        </is>
      </c>
      <c r="D24985" t="inlineStr">
        <is>
          <t>Crawley</t>
        </is>
      </c>
      <c r="E24985" t="inlineStr">
        <is>
          <t>RH10 9BJ</t>
        </is>
      </c>
      <c r="F24985" t="inlineStr">
        <is>
          <t>Silverstone</t>
        </is>
      </c>
      <c r="G24985" t="inlineStr">
        <is>
          <t>NN12 8TG</t>
        </is>
      </c>
      <c r="I24985" t="n">
        <v>2.052</v>
      </c>
    </row>
    <row r="24986">
      <c r="A24986" s="17" t="n">
        <v>45776</v>
      </c>
      <c r="C24986" t="inlineStr">
        <is>
          <t>Dock &amp; Bay</t>
        </is>
      </c>
      <c r="D24986" t="inlineStr">
        <is>
          <t>Gateshead</t>
        </is>
      </c>
      <c r="E24986" t="inlineStr">
        <is>
          <t>NE10 8YA</t>
        </is>
      </c>
      <c r="F24986" t="inlineStr">
        <is>
          <t>Killearn</t>
        </is>
      </c>
      <c r="G24986" t="inlineStr">
        <is>
          <t>G63 9RS</t>
        </is>
      </c>
      <c r="I24986" t="n">
        <v>0.513</v>
      </c>
    </row>
    <row r="24987">
      <c r="A24987" s="17" t="n">
        <v>45776</v>
      </c>
      <c r="C24987" t="inlineStr">
        <is>
          <t>Dock &amp; Bay</t>
        </is>
      </c>
      <c r="D24987" t="inlineStr">
        <is>
          <t>Crawley</t>
        </is>
      </c>
      <c r="E24987" t="inlineStr">
        <is>
          <t>RH10 9BJ</t>
        </is>
      </c>
      <c r="F24987" t="inlineStr">
        <is>
          <t>Twickenham</t>
        </is>
      </c>
      <c r="G24987" t="inlineStr">
        <is>
          <t>TW2 6SR</t>
        </is>
      </c>
      <c r="I24987" t="n">
        <v>0.413</v>
      </c>
    </row>
    <row r="24988">
      <c r="A24988" s="17" t="n">
        <v>45776</v>
      </c>
      <c r="C24988" t="inlineStr">
        <is>
          <t>Dock &amp; Bay</t>
        </is>
      </c>
      <c r="D24988" t="inlineStr">
        <is>
          <t>Crawley</t>
        </is>
      </c>
      <c r="E24988" t="inlineStr">
        <is>
          <t>RH10 9BJ</t>
        </is>
      </c>
      <c r="F24988" t="inlineStr">
        <is>
          <t>Wolverhampton</t>
        </is>
      </c>
      <c r="G24988" t="inlineStr">
        <is>
          <t>WV6 7BE</t>
        </is>
      </c>
      <c r="I24988" t="n">
        <v>0.283</v>
      </c>
    </row>
    <row r="24989">
      <c r="A24989" s="17" t="n">
        <v>45776</v>
      </c>
      <c r="C24989" t="inlineStr">
        <is>
          <t>Dock &amp; Bay</t>
        </is>
      </c>
      <c r="D24989" t="inlineStr">
        <is>
          <t>Dunstable</t>
        </is>
      </c>
      <c r="E24989" t="inlineStr">
        <is>
          <t>LU5 4FE</t>
        </is>
      </c>
      <c r="F24989" t="inlineStr">
        <is>
          <t>LEIGHTON BUZZARD</t>
        </is>
      </c>
      <c r="G24989" t="inlineStr">
        <is>
          <t>LU7 4BU</t>
        </is>
      </c>
      <c r="I24989" t="n">
        <v>0.413</v>
      </c>
    </row>
    <row r="24990">
      <c r="A24990" s="17" t="n">
        <v>45776</v>
      </c>
      <c r="C24990" t="inlineStr">
        <is>
          <t>Dock &amp; Bay</t>
        </is>
      </c>
      <c r="D24990" t="inlineStr">
        <is>
          <t>Castle Donington</t>
        </is>
      </c>
      <c r="E24990" t="inlineStr">
        <is>
          <t>DE74 2BB</t>
        </is>
      </c>
      <c r="F24990" t="inlineStr">
        <is>
          <t>CHELTENHAM</t>
        </is>
      </c>
      <c r="G24990" t="inlineStr">
        <is>
          <t>GL50 2DS</t>
        </is>
      </c>
      <c r="I24990" t="n">
        <v>0.413</v>
      </c>
    </row>
    <row r="24991">
      <c r="A24991" s="17" t="n">
        <v>45776</v>
      </c>
      <c r="C24991" t="inlineStr">
        <is>
          <t>Dock &amp; Bay</t>
        </is>
      </c>
      <c r="D24991" t="inlineStr">
        <is>
          <t>Crawley</t>
        </is>
      </c>
      <c r="E24991" t="inlineStr">
        <is>
          <t>RH10 9BJ</t>
        </is>
      </c>
      <c r="F24991" t="inlineStr">
        <is>
          <t>Fife</t>
        </is>
      </c>
      <c r="G24991" t="inlineStr">
        <is>
          <t>KY6 2PX</t>
        </is>
      </c>
      <c r="I24991" t="n">
        <v>3.864</v>
      </c>
    </row>
    <row r="24992">
      <c r="A24992" s="17" t="n">
        <v>45776</v>
      </c>
      <c r="C24992" t="inlineStr">
        <is>
          <t>Dock &amp; Bay</t>
        </is>
      </c>
      <c r="D24992" t="inlineStr">
        <is>
          <t>Sutton-in-Ashfield</t>
        </is>
      </c>
      <c r="E24992" t="inlineStr">
        <is>
          <t>NG17 5LD</t>
        </is>
      </c>
      <c r="F24992" t="inlineStr">
        <is>
          <t>NEWTOWNARDS</t>
        </is>
      </c>
      <c r="G24992" t="inlineStr">
        <is>
          <t>BT23 6PL</t>
        </is>
      </c>
      <c r="I24992" t="n">
        <v>0.413</v>
      </c>
    </row>
    <row r="24993">
      <c r="A24993" s="17" t="n">
        <v>45776</v>
      </c>
      <c r="C24993" t="inlineStr">
        <is>
          <t>Dock &amp; Bay</t>
        </is>
      </c>
      <c r="D24993" t="inlineStr">
        <is>
          <t>Tilbury</t>
        </is>
      </c>
      <c r="E24993" t="inlineStr">
        <is>
          <t>RM18 7AN</t>
        </is>
      </c>
      <c r="F24993" t="inlineStr">
        <is>
          <t>CHELTENHAM</t>
        </is>
      </c>
      <c r="G24993" t="inlineStr">
        <is>
          <t>GL51 0BE</t>
        </is>
      </c>
      <c r="I24993" t="n">
        <v>0.413</v>
      </c>
    </row>
    <row r="24994">
      <c r="A24994" s="17" t="n">
        <v>45776</v>
      </c>
      <c r="C24994" t="inlineStr">
        <is>
          <t>Dock &amp; Bay</t>
        </is>
      </c>
      <c r="D24994" t="inlineStr">
        <is>
          <t>Bocholt</t>
        </is>
      </c>
      <c r="E24994" t="inlineStr">
        <is>
          <t>46395</t>
        </is>
      </c>
      <c r="F24994" t="inlineStr">
        <is>
          <t>Lohne</t>
        </is>
      </c>
      <c r="G24994" t="n">
        <v>49393</v>
      </c>
      <c r="I24994" t="n">
        <v>3.436</v>
      </c>
    </row>
    <row r="24995">
      <c r="A24995" s="17" t="n">
        <v>45776</v>
      </c>
      <c r="C24995" t="inlineStr">
        <is>
          <t>Dock &amp; Bay</t>
        </is>
      </c>
      <c r="D24995" t="inlineStr">
        <is>
          <t>Cividate al Piano</t>
        </is>
      </c>
      <c r="E24995" t="inlineStr">
        <is>
          <t>24050</t>
        </is>
      </c>
      <c r="F24995" t="inlineStr">
        <is>
          <t>Ancona</t>
        </is>
      </c>
      <c r="G24995" t="n">
        <v>60123</v>
      </c>
      <c r="I24995" t="n">
        <v>0.413</v>
      </c>
    </row>
    <row r="24996">
      <c r="A24996" s="17" t="n">
        <v>45776</v>
      </c>
      <c r="C24996" t="inlineStr">
        <is>
          <t>Dock &amp; Bay</t>
        </is>
      </c>
      <c r="D24996" t="inlineStr">
        <is>
          <t>Dunstable</t>
        </is>
      </c>
      <c r="E24996" t="inlineStr">
        <is>
          <t>LU5 4FE</t>
        </is>
      </c>
      <c r="F24996" t="inlineStr">
        <is>
          <t>READING</t>
        </is>
      </c>
      <c r="G24996" t="inlineStr">
        <is>
          <t>RG7 5NA</t>
        </is>
      </c>
      <c r="I24996" t="n">
        <v>0.826</v>
      </c>
    </row>
    <row r="24997">
      <c r="A24997" s="17" t="n">
        <v>45776</v>
      </c>
      <c r="C24997" t="inlineStr">
        <is>
          <t>Dock &amp; Bay</t>
        </is>
      </c>
      <c r="D24997" t="inlineStr">
        <is>
          <t>Bocholt</t>
        </is>
      </c>
      <c r="E24997" t="inlineStr">
        <is>
          <t>46395</t>
        </is>
      </c>
      <c r="F24997" t="inlineStr">
        <is>
          <t>Berlin</t>
        </is>
      </c>
      <c r="G24997" t="n">
        <v>13353</v>
      </c>
      <c r="I24997" t="n">
        <v>2.825</v>
      </c>
    </row>
    <row r="24998">
      <c r="A24998" s="17" t="n">
        <v>45776</v>
      </c>
      <c r="C24998" t="inlineStr">
        <is>
          <t>Dock &amp; Bay</t>
        </is>
      </c>
      <c r="D24998" t="inlineStr">
        <is>
          <t>Torrazza Piemonte</t>
        </is>
      </c>
      <c r="E24998" t="inlineStr">
        <is>
          <t>10037</t>
        </is>
      </c>
      <c r="F24998" t="inlineStr">
        <is>
          <t>ROBASSOMERO</t>
        </is>
      </c>
      <c r="G24998" t="n">
        <v>10070</v>
      </c>
      <c r="I24998" t="n">
        <v>0.513</v>
      </c>
    </row>
    <row r="24999">
      <c r="A24999" s="17" t="n">
        <v>45776</v>
      </c>
      <c r="C24999" t="inlineStr">
        <is>
          <t>Dock &amp; Bay</t>
        </is>
      </c>
      <c r="D24999" t="inlineStr">
        <is>
          <t>Crawley</t>
        </is>
      </c>
      <c r="E24999" t="inlineStr">
        <is>
          <t>RH10 9BJ</t>
        </is>
      </c>
      <c r="F24999" t="inlineStr">
        <is>
          <t>Saffron Walden Essex</t>
        </is>
      </c>
      <c r="G24999" t="inlineStr">
        <is>
          <t>CB11 3QF</t>
        </is>
      </c>
      <c r="I24999" t="n">
        <v>0.735</v>
      </c>
    </row>
    <row r="25000">
      <c r="A25000" s="17" t="n">
        <v>45776</v>
      </c>
      <c r="C25000" t="inlineStr">
        <is>
          <t>Dock &amp; Bay</t>
        </is>
      </c>
      <c r="D25000" t="inlineStr">
        <is>
          <t>Bristol</t>
        </is>
      </c>
      <c r="E25000" t="inlineStr">
        <is>
          <t>BS35 4DJ</t>
        </is>
      </c>
      <c r="F25000" t="inlineStr">
        <is>
          <t>BATH</t>
        </is>
      </c>
      <c r="G25000" t="inlineStr">
        <is>
          <t>BA1 2QA</t>
        </is>
      </c>
      <c r="I25000" t="n">
        <v>0.826</v>
      </c>
    </row>
    <row r="25001">
      <c r="A25001" s="17" t="n">
        <v>45776</v>
      </c>
      <c r="C25001" t="inlineStr">
        <is>
          <t>Dock &amp; Bay</t>
        </is>
      </c>
      <c r="D25001" t="inlineStr">
        <is>
          <t>Castle Donington</t>
        </is>
      </c>
      <c r="E25001" t="inlineStr">
        <is>
          <t>DE74 2BB</t>
        </is>
      </c>
      <c r="F25001" t="inlineStr">
        <is>
          <t>NOTTINGHAM</t>
        </is>
      </c>
      <c r="G25001" t="inlineStr">
        <is>
          <t>NG12 2DW</t>
        </is>
      </c>
      <c r="I25001" t="n">
        <v>0.513</v>
      </c>
    </row>
    <row r="25002">
      <c r="A25002" s="17" t="n">
        <v>45776</v>
      </c>
      <c r="C25002" t="inlineStr">
        <is>
          <t>Dock &amp; Bay</t>
        </is>
      </c>
      <c r="D25002" t="inlineStr">
        <is>
          <t>Minworth (Sutton Coldfield)</t>
        </is>
      </c>
      <c r="E25002" t="inlineStr">
        <is>
          <t>B76 9AA</t>
        </is>
      </c>
      <c r="F25002" t="inlineStr">
        <is>
          <t>NOTTINGHAM</t>
        </is>
      </c>
      <c r="G25002" t="inlineStr">
        <is>
          <t>NG12 2DW</t>
        </is>
      </c>
      <c r="I25002" t="n">
        <v>0.513</v>
      </c>
    </row>
    <row r="25003">
      <c r="A25003" s="17" t="n">
        <v>45776</v>
      </c>
      <c r="C25003" t="inlineStr">
        <is>
          <t>Dock &amp; Bay</t>
        </is>
      </c>
      <c r="D25003" t="inlineStr">
        <is>
          <t>Crawley</t>
        </is>
      </c>
      <c r="E25003" t="inlineStr">
        <is>
          <t>RH10 9BJ</t>
        </is>
      </c>
      <c r="F25003" t="inlineStr">
        <is>
          <t>West Wickham, South Cambridgeshire</t>
        </is>
      </c>
      <c r="G25003" t="inlineStr">
        <is>
          <t>CB21 4SD</t>
        </is>
      </c>
      <c r="I25003" t="n">
        <v>1.411</v>
      </c>
    </row>
    <row r="25004">
      <c r="A25004" s="17" t="n">
        <v>45776</v>
      </c>
      <c r="C25004" t="inlineStr">
        <is>
          <t>Dock &amp; Bay</t>
        </is>
      </c>
      <c r="D25004" t="inlineStr">
        <is>
          <t>Crawley</t>
        </is>
      </c>
      <c r="E25004" t="inlineStr">
        <is>
          <t>RH10 9BJ</t>
        </is>
      </c>
      <c r="F25004" t="inlineStr">
        <is>
          <t>Ilfracombe</t>
        </is>
      </c>
      <c r="G25004" t="inlineStr">
        <is>
          <t>EX34 8EZ</t>
        </is>
      </c>
      <c r="I25004" t="n">
        <v>0.413</v>
      </c>
    </row>
    <row r="25005">
      <c r="A25005" s="17" t="n">
        <v>45776</v>
      </c>
      <c r="C25005" t="inlineStr">
        <is>
          <t>Dock &amp; Bay</t>
        </is>
      </c>
      <c r="D25005" t="inlineStr">
        <is>
          <t>Bocholt</t>
        </is>
      </c>
      <c r="E25005" t="inlineStr">
        <is>
          <t>46395</t>
        </is>
      </c>
      <c r="F25005" t="inlineStr">
        <is>
          <t>Berlin</t>
        </is>
      </c>
      <c r="G25005" t="n">
        <v>10961</v>
      </c>
      <c r="I25005" t="n">
        <v>0.413</v>
      </c>
    </row>
    <row r="25006">
      <c r="A25006" s="17" t="n">
        <v>45776</v>
      </c>
      <c r="C25006" t="inlineStr">
        <is>
          <t>Dock &amp; Bay</t>
        </is>
      </c>
      <c r="D25006" t="inlineStr">
        <is>
          <t>Tilbury</t>
        </is>
      </c>
      <c r="E25006" t="inlineStr">
        <is>
          <t>RM18 7AN</t>
        </is>
      </c>
      <c r="F25006" t="inlineStr">
        <is>
          <t>LONDON</t>
        </is>
      </c>
      <c r="G25006" t="inlineStr">
        <is>
          <t>SE20 8TJ</t>
        </is>
      </c>
      <c r="I25006" t="n">
        <v>0.151</v>
      </c>
    </row>
    <row r="25007">
      <c r="A25007" s="17" t="n">
        <v>45776</v>
      </c>
      <c r="C25007" t="inlineStr">
        <is>
          <t>Dock &amp; Bay</t>
        </is>
      </c>
      <c r="D25007" t="inlineStr">
        <is>
          <t>Billingham</t>
        </is>
      </c>
      <c r="E25007" t="inlineStr">
        <is>
          <t>TS22 5TH</t>
        </is>
      </c>
      <c r="F25007" t="inlineStr">
        <is>
          <t>Northwich</t>
        </is>
      </c>
      <c r="G25007" t="inlineStr">
        <is>
          <t>CW9 5LG</t>
        </is>
      </c>
      <c r="I25007" t="n">
        <v>0.413</v>
      </c>
    </row>
    <row r="25008">
      <c r="A25008" s="17" t="n">
        <v>45776</v>
      </c>
      <c r="C25008" t="inlineStr">
        <is>
          <t>Dock &amp; Bay</t>
        </is>
      </c>
      <c r="D25008" t="inlineStr">
        <is>
          <t>Crawley</t>
        </is>
      </c>
      <c r="E25008" t="inlineStr">
        <is>
          <t>RH10 9BJ</t>
        </is>
      </c>
      <c r="F25008" t="inlineStr">
        <is>
          <t>Sevenoaks</t>
        </is>
      </c>
      <c r="G25008" t="inlineStr">
        <is>
          <t>TN15 6RF</t>
        </is>
      </c>
      <c r="I25008" t="n">
        <v>3.304</v>
      </c>
    </row>
    <row r="25009">
      <c r="A25009" s="17" t="n">
        <v>45776</v>
      </c>
      <c r="C25009" t="inlineStr">
        <is>
          <t>Dock &amp; Bay</t>
        </is>
      </c>
      <c r="D25009" t="inlineStr">
        <is>
          <t>Bocholt</t>
        </is>
      </c>
      <c r="E25009" t="inlineStr">
        <is>
          <t>46395</t>
        </is>
      </c>
      <c r="F25009" t="inlineStr">
        <is>
          <t>Bastia</t>
        </is>
      </c>
      <c r="G25009" t="n">
        <v>20600</v>
      </c>
      <c r="I25009" t="n">
        <v>0.826</v>
      </c>
    </row>
    <row r="25010">
      <c r="A25010" s="17" t="n">
        <v>45776</v>
      </c>
      <c r="C25010" t="inlineStr">
        <is>
          <t>Dock &amp; Bay</t>
        </is>
      </c>
      <c r="D25010" t="inlineStr">
        <is>
          <t>Bocholt</t>
        </is>
      </c>
      <c r="E25010" t="inlineStr">
        <is>
          <t>46395</t>
        </is>
      </c>
      <c r="F25010" t="inlineStr">
        <is>
          <t>Dublin 4</t>
        </is>
      </c>
      <c r="G25010" t="inlineStr">
        <is>
          <t>D04 FH50</t>
        </is>
      </c>
      <c r="I25010" t="n">
        <v>0.826</v>
      </c>
    </row>
    <row r="25011">
      <c r="A25011" s="17" t="n">
        <v>45776</v>
      </c>
      <c r="C25011" t="inlineStr">
        <is>
          <t>Dock &amp; Bay</t>
        </is>
      </c>
      <c r="D25011" t="inlineStr">
        <is>
          <t>Sutton-in-Ashfield</t>
        </is>
      </c>
      <c r="E25011" t="inlineStr">
        <is>
          <t>NG17 5LD</t>
        </is>
      </c>
      <c r="F25011" t="inlineStr">
        <is>
          <t>Chesterfield</t>
        </is>
      </c>
      <c r="G25011" t="inlineStr">
        <is>
          <t>S42 6TZ</t>
        </is>
      </c>
      <c r="I25011" t="n">
        <v>0.413</v>
      </c>
    </row>
    <row r="25012">
      <c r="A25012" s="17" t="n">
        <v>45776</v>
      </c>
      <c r="C25012" t="inlineStr">
        <is>
          <t>Dock &amp; Bay</t>
        </is>
      </c>
      <c r="D25012" t="inlineStr">
        <is>
          <t>Dunstable</t>
        </is>
      </c>
      <c r="E25012" t="inlineStr">
        <is>
          <t>LU5 4FE</t>
        </is>
      </c>
      <c r="F25012" t="inlineStr">
        <is>
          <t>HEMEL HEMPSTEAD</t>
        </is>
      </c>
      <c r="G25012" t="inlineStr">
        <is>
          <t>HP3 9HN</t>
        </is>
      </c>
      <c r="I25012" t="n">
        <v>0.413</v>
      </c>
    </row>
    <row r="25013">
      <c r="A25013" s="17" t="n">
        <v>45776</v>
      </c>
      <c r="C25013" t="inlineStr">
        <is>
          <t>Dock &amp; Bay</t>
        </is>
      </c>
      <c r="D25013" t="inlineStr">
        <is>
          <t>Sutton-in-Ashfield</t>
        </is>
      </c>
      <c r="E25013" t="inlineStr">
        <is>
          <t>NG17 5LD</t>
        </is>
      </c>
      <c r="F25013" t="inlineStr">
        <is>
          <t>LEEDS</t>
        </is>
      </c>
      <c r="G25013" t="inlineStr">
        <is>
          <t>LS12 3TA</t>
        </is>
      </c>
      <c r="I25013" t="n">
        <v>0.413</v>
      </c>
    </row>
    <row r="25014">
      <c r="A25014" s="17" t="n">
        <v>45776</v>
      </c>
      <c r="C25014" t="inlineStr">
        <is>
          <t>Dock &amp; Bay</t>
        </is>
      </c>
      <c r="D25014" t="inlineStr">
        <is>
          <t>Bowburn (Durham)</t>
        </is>
      </c>
      <c r="E25014" t="inlineStr">
        <is>
          <t>DH6 5NR</t>
        </is>
      </c>
      <c r="F25014" t="inlineStr">
        <is>
          <t>EDINBURGH</t>
        </is>
      </c>
      <c r="G25014" t="inlineStr">
        <is>
          <t>EH7 6JE</t>
        </is>
      </c>
      <c r="I25014" t="n">
        <v>0.151</v>
      </c>
    </row>
    <row r="25015">
      <c r="A25015" s="17" t="n">
        <v>45776</v>
      </c>
      <c r="C25015" t="inlineStr">
        <is>
          <t>Dock &amp; Bay</t>
        </is>
      </c>
      <c r="D25015" t="inlineStr">
        <is>
          <t>Billingham</t>
        </is>
      </c>
      <c r="E25015" t="inlineStr">
        <is>
          <t>TS22 5TH</t>
        </is>
      </c>
      <c r="F25015" t="inlineStr">
        <is>
          <t>Sutton In Ashfield</t>
        </is>
      </c>
      <c r="G25015" t="inlineStr">
        <is>
          <t>NG17 5EU</t>
        </is>
      </c>
      <c r="I25015" t="n">
        <v>0.413</v>
      </c>
    </row>
    <row r="25016">
      <c r="A25016" s="17" t="n">
        <v>45776</v>
      </c>
      <c r="C25016" t="inlineStr">
        <is>
          <t>Dock &amp; Bay</t>
        </is>
      </c>
      <c r="D25016" t="inlineStr">
        <is>
          <t>Castle Donington</t>
        </is>
      </c>
      <c r="E25016" t="inlineStr">
        <is>
          <t>DE74 2BB</t>
        </is>
      </c>
      <c r="F25016" t="inlineStr">
        <is>
          <t>Markfield</t>
        </is>
      </c>
      <c r="G25016" t="inlineStr">
        <is>
          <t>LE67 9UP</t>
        </is>
      </c>
      <c r="I25016" t="n">
        <v>0.413</v>
      </c>
    </row>
    <row r="25017">
      <c r="A25017" s="17" t="n">
        <v>45776</v>
      </c>
      <c r="C25017" t="inlineStr">
        <is>
          <t>Dock &amp; Bay</t>
        </is>
      </c>
      <c r="D25017" t="inlineStr">
        <is>
          <t>Crawley</t>
        </is>
      </c>
      <c r="E25017" t="inlineStr">
        <is>
          <t>RH10 9BJ</t>
        </is>
      </c>
      <c r="F25017" t="inlineStr">
        <is>
          <t>Peterborough, South Kesteven</t>
        </is>
      </c>
      <c r="G25017" t="inlineStr">
        <is>
          <t>PE6 9LY</t>
        </is>
      </c>
      <c r="I25017" t="n">
        <v>0.413</v>
      </c>
    </row>
    <row r="25018">
      <c r="A25018" s="17" t="n">
        <v>45776</v>
      </c>
      <c r="C25018" t="inlineStr">
        <is>
          <t>Dock &amp; Bay</t>
        </is>
      </c>
      <c r="D25018" t="inlineStr">
        <is>
          <t>Crawley</t>
        </is>
      </c>
      <c r="E25018" t="inlineStr">
        <is>
          <t>RH10 9BJ</t>
        </is>
      </c>
      <c r="F25018" t="inlineStr">
        <is>
          <t>Kirkby Stephen</t>
        </is>
      </c>
      <c r="G25018" t="inlineStr">
        <is>
          <t>CA17 4JJ</t>
        </is>
      </c>
      <c r="I25018" t="n">
        <v>0.513</v>
      </c>
    </row>
    <row r="25019">
      <c r="A25019" s="17" t="n">
        <v>45776</v>
      </c>
      <c r="C25019" t="inlineStr">
        <is>
          <t>Dock &amp; Bay</t>
        </is>
      </c>
      <c r="D25019" t="inlineStr">
        <is>
          <t>Leeds</t>
        </is>
      </c>
      <c r="E25019" t="inlineStr">
        <is>
          <t>LS9 0DZ</t>
        </is>
      </c>
      <c r="F25019" t="inlineStr">
        <is>
          <t>Winsford</t>
        </is>
      </c>
      <c r="G25019" t="inlineStr">
        <is>
          <t>CW7 1EQ</t>
        </is>
      </c>
      <c r="I25019" t="n">
        <v>0.151</v>
      </c>
    </row>
    <row r="25020">
      <c r="A25020" s="17" t="n">
        <v>45776</v>
      </c>
      <c r="C25020" t="inlineStr">
        <is>
          <t>Dock &amp; Bay</t>
        </is>
      </c>
      <c r="D25020" t="inlineStr">
        <is>
          <t>Crawley</t>
        </is>
      </c>
      <c r="E25020" t="inlineStr">
        <is>
          <t>RH10 9BJ</t>
        </is>
      </c>
      <c r="F25020" t="inlineStr">
        <is>
          <t>Bedford</t>
        </is>
      </c>
      <c r="G25020" t="inlineStr">
        <is>
          <t>MK44 1EY</t>
        </is>
      </c>
      <c r="I25020" t="n">
        <v>3.354</v>
      </c>
    </row>
    <row r="25021">
      <c r="A25021" s="17" t="n">
        <v>45776</v>
      </c>
      <c r="C25021" t="inlineStr">
        <is>
          <t>Dock &amp; Bay</t>
        </is>
      </c>
      <c r="D25021" t="inlineStr">
        <is>
          <t>Bocholt</t>
        </is>
      </c>
      <c r="E25021" t="inlineStr">
        <is>
          <t>46395</t>
        </is>
      </c>
      <c r="F25021" t="inlineStr">
        <is>
          <t>Bondelum</t>
        </is>
      </c>
      <c r="G25021" t="n">
        <v>25850</v>
      </c>
      <c r="I25021" t="n">
        <v>2.593</v>
      </c>
    </row>
    <row r="25022">
      <c r="A25022" s="17" t="n">
        <v>45776</v>
      </c>
      <c r="C25022" t="inlineStr">
        <is>
          <t>Dock &amp; Bay</t>
        </is>
      </c>
      <c r="D25022" t="inlineStr">
        <is>
          <t>Crawley</t>
        </is>
      </c>
      <c r="E25022" t="inlineStr">
        <is>
          <t>RH10 9BJ</t>
        </is>
      </c>
      <c r="F25022" t="inlineStr">
        <is>
          <t>Staines</t>
        </is>
      </c>
      <c r="G25022" t="inlineStr">
        <is>
          <t>TW19 7LD</t>
        </is>
      </c>
      <c r="I25022" t="n">
        <v>0.413</v>
      </c>
    </row>
    <row r="25023">
      <c r="A25023" s="17" t="n">
        <v>45776</v>
      </c>
      <c r="C25023" t="inlineStr">
        <is>
          <t>Dock &amp; Bay</t>
        </is>
      </c>
      <c r="D25023" t="inlineStr">
        <is>
          <t>Crawley</t>
        </is>
      </c>
      <c r="E25023" t="inlineStr">
        <is>
          <t>RH10 9BJ</t>
        </is>
      </c>
      <c r="F25023" t="inlineStr">
        <is>
          <t>Newcastle Upon Tyne</t>
        </is>
      </c>
      <c r="G25023" t="inlineStr">
        <is>
          <t>NE16 5QF</t>
        </is>
      </c>
      <c r="I25023" t="n">
        <v>1.652</v>
      </c>
    </row>
    <row r="25024">
      <c r="A25024" s="17" t="n">
        <v>45776</v>
      </c>
      <c r="C25024" t="inlineStr">
        <is>
          <t>Dock &amp; Bay</t>
        </is>
      </c>
      <c r="D25024" t="inlineStr">
        <is>
          <t>Bocholt</t>
        </is>
      </c>
      <c r="E25024" t="inlineStr">
        <is>
          <t>46395</t>
        </is>
      </c>
      <c r="F25024" t="inlineStr">
        <is>
          <t>Wuppertal</t>
        </is>
      </c>
      <c r="G25024" t="n">
        <v>42109</v>
      </c>
      <c r="I25024" t="n">
        <v>0.826</v>
      </c>
    </row>
    <row r="25025">
      <c r="A25025" s="17" t="n">
        <v>45776</v>
      </c>
      <c r="C25025" t="inlineStr">
        <is>
          <t>Dock &amp; Bay</t>
        </is>
      </c>
      <c r="D25025" t="inlineStr">
        <is>
          <t>Bowburn (Durham)</t>
        </is>
      </c>
      <c r="E25025" t="inlineStr">
        <is>
          <t>DH6 5NR</t>
        </is>
      </c>
      <c r="F25025" t="inlineStr">
        <is>
          <t>Rowlands Castle</t>
        </is>
      </c>
      <c r="G25025" t="inlineStr">
        <is>
          <t>PO9 6FD</t>
        </is>
      </c>
      <c r="I25025" t="n">
        <v>0.5639999999999999</v>
      </c>
    </row>
    <row r="25026">
      <c r="A25026" s="17" t="n">
        <v>45776</v>
      </c>
      <c r="C25026" t="inlineStr">
        <is>
          <t>Dock &amp; Bay</t>
        </is>
      </c>
      <c r="D25026" t="inlineStr">
        <is>
          <t>Crawley</t>
        </is>
      </c>
      <c r="E25026" t="inlineStr">
        <is>
          <t>RH10 9BJ</t>
        </is>
      </c>
      <c r="F25026" t="inlineStr">
        <is>
          <t>Liverpool</t>
        </is>
      </c>
      <c r="G25026" t="inlineStr">
        <is>
          <t>L17 0AN</t>
        </is>
      </c>
      <c r="I25026" t="n">
        <v>0.513</v>
      </c>
    </row>
    <row r="25027">
      <c r="A25027" s="17" t="n">
        <v>45776</v>
      </c>
      <c r="C25027" t="inlineStr">
        <is>
          <t>Dock &amp; Bay</t>
        </is>
      </c>
      <c r="D25027" t="inlineStr">
        <is>
          <t>Tilbury</t>
        </is>
      </c>
      <c r="E25027" t="inlineStr">
        <is>
          <t>RM18 7AN</t>
        </is>
      </c>
      <c r="F25027" t="inlineStr">
        <is>
          <t>Ipswich</t>
        </is>
      </c>
      <c r="G25027" t="inlineStr">
        <is>
          <t>IP1 5EQ</t>
        </is>
      </c>
      <c r="I25027" t="n">
        <v>0.151</v>
      </c>
    </row>
    <row r="25028">
      <c r="A25028" s="17" t="n">
        <v>45776</v>
      </c>
      <c r="C25028" t="inlineStr">
        <is>
          <t>Dock &amp; Bay</t>
        </is>
      </c>
      <c r="D25028" t="inlineStr">
        <is>
          <t>Dartford</t>
        </is>
      </c>
      <c r="E25028" t="inlineStr">
        <is>
          <t>DA1 5XU</t>
        </is>
      </c>
      <c r="F25028" t="inlineStr">
        <is>
          <t>IPSWICH</t>
        </is>
      </c>
      <c r="G25028" t="inlineStr">
        <is>
          <t>IP2 9SL</t>
        </is>
      </c>
      <c r="I25028" t="n">
        <v>0.151</v>
      </c>
    </row>
    <row r="25029">
      <c r="A25029" s="17" t="n">
        <v>45776</v>
      </c>
      <c r="C25029" t="inlineStr">
        <is>
          <t>Dock &amp; Bay</t>
        </is>
      </c>
      <c r="D25029" t="inlineStr">
        <is>
          <t>Crawley</t>
        </is>
      </c>
      <c r="E25029" t="inlineStr">
        <is>
          <t>RH10 9BJ</t>
        </is>
      </c>
      <c r="F25029" t="inlineStr">
        <is>
          <t>Thorpe on the Hill, Lincolnshire</t>
        </is>
      </c>
      <c r="G25029" t="inlineStr">
        <is>
          <t>LN6 9BW</t>
        </is>
      </c>
      <c r="I25029" t="n">
        <v>0.523</v>
      </c>
    </row>
    <row r="25030">
      <c r="A25030" s="17" t="n">
        <v>45776</v>
      </c>
      <c r="C25030" t="inlineStr">
        <is>
          <t>Dock &amp; Bay</t>
        </is>
      </c>
      <c r="D25030" t="inlineStr">
        <is>
          <t>Dartford</t>
        </is>
      </c>
      <c r="E25030" t="inlineStr">
        <is>
          <t>DA1 5XU</t>
        </is>
      </c>
      <c r="F25030" t="inlineStr">
        <is>
          <t>SITTINGBOURNE</t>
        </is>
      </c>
      <c r="G25030" t="inlineStr">
        <is>
          <t>ME10 1BY</t>
        </is>
      </c>
      <c r="I25030" t="n">
        <v>0.413</v>
      </c>
    </row>
    <row r="25031">
      <c r="A25031" s="17" t="n">
        <v>45776</v>
      </c>
      <c r="C25031" t="inlineStr">
        <is>
          <t>Dock &amp; Bay</t>
        </is>
      </c>
      <c r="D25031" t="inlineStr">
        <is>
          <t>Crawley</t>
        </is>
      </c>
      <c r="E25031" t="inlineStr">
        <is>
          <t>RH10 9BJ</t>
        </is>
      </c>
      <c r="F25031" t="inlineStr">
        <is>
          <t>Glasgow</t>
        </is>
      </c>
      <c r="G25031" t="inlineStr">
        <is>
          <t>G72 8NJ</t>
        </is>
      </c>
      <c r="I25031" t="n">
        <v>1.652</v>
      </c>
    </row>
    <row r="25032">
      <c r="A25032" s="17" t="n">
        <v>45776</v>
      </c>
      <c r="C25032" t="inlineStr">
        <is>
          <t>Dock &amp; Bay</t>
        </is>
      </c>
      <c r="D25032" t="inlineStr">
        <is>
          <t>Minworth (Sutton Coldfield)</t>
        </is>
      </c>
      <c r="E25032" t="inlineStr">
        <is>
          <t>B76 9AA</t>
        </is>
      </c>
      <c r="F25032" t="inlineStr">
        <is>
          <t>BRISTOL</t>
        </is>
      </c>
      <c r="G25032" t="inlineStr">
        <is>
          <t>BS9 3SU</t>
        </is>
      </c>
      <c r="I25032" t="n">
        <v>0.826</v>
      </c>
    </row>
    <row r="25033">
      <c r="A25033" s="17" t="n">
        <v>45776</v>
      </c>
      <c r="C25033" t="inlineStr">
        <is>
          <t>Dock &amp; Bay</t>
        </is>
      </c>
      <c r="D25033" t="inlineStr">
        <is>
          <t>Bocholt</t>
        </is>
      </c>
      <c r="E25033" t="inlineStr">
        <is>
          <t>46395</t>
        </is>
      </c>
      <c r="F25033" t="inlineStr">
        <is>
          <t>Mundelsheim</t>
        </is>
      </c>
      <c r="G25033" t="n">
        <v>74395</v>
      </c>
      <c r="I25033" t="n">
        <v>1.026</v>
      </c>
    </row>
    <row r="25034">
      <c r="A25034" s="17" t="n">
        <v>45776</v>
      </c>
      <c r="C25034" t="inlineStr">
        <is>
          <t>Dock &amp; Bay</t>
        </is>
      </c>
      <c r="D25034" t="inlineStr">
        <is>
          <t>Crawley</t>
        </is>
      </c>
      <c r="E25034" t="inlineStr">
        <is>
          <t>RH10 9BJ</t>
        </is>
      </c>
      <c r="F25034" t="inlineStr">
        <is>
          <t>Macclesfield</t>
        </is>
      </c>
      <c r="G25034" t="inlineStr">
        <is>
          <t>SK10 5UW</t>
        </is>
      </c>
      <c r="I25034" t="n">
        <v>0.283</v>
      </c>
    </row>
    <row r="25035">
      <c r="A25035" s="17" t="n">
        <v>45776</v>
      </c>
      <c r="C25035" t="inlineStr">
        <is>
          <t>Dock &amp; Bay</t>
        </is>
      </c>
      <c r="D25035" t="inlineStr">
        <is>
          <t>Crawley</t>
        </is>
      </c>
      <c r="E25035" t="inlineStr">
        <is>
          <t>RH10 9BJ</t>
        </is>
      </c>
      <c r="F25035" t="inlineStr">
        <is>
          <t>Camberley</t>
        </is>
      </c>
      <c r="G25035" t="inlineStr">
        <is>
          <t>GU15 2BS</t>
        </is>
      </c>
      <c r="I25035" t="n">
        <v>0.234</v>
      </c>
    </row>
    <row r="25036">
      <c r="A25036" s="17" t="n">
        <v>45776</v>
      </c>
      <c r="C25036" t="inlineStr">
        <is>
          <t>Dock &amp; Bay</t>
        </is>
      </c>
      <c r="D25036" t="inlineStr">
        <is>
          <t>Crawley</t>
        </is>
      </c>
      <c r="E25036" t="inlineStr">
        <is>
          <t>RH10 9BJ</t>
        </is>
      </c>
      <c r="F25036" t="inlineStr">
        <is>
          <t>Swansea</t>
        </is>
      </c>
      <c r="G25036" t="inlineStr">
        <is>
          <t>SA9 2TT</t>
        </is>
      </c>
      <c r="I25036" t="n">
        <v>0.413</v>
      </c>
    </row>
    <row r="25037">
      <c r="A25037" s="17" t="n">
        <v>45776</v>
      </c>
      <c r="C25037" t="inlineStr">
        <is>
          <t>Dock &amp; Bay</t>
        </is>
      </c>
      <c r="D25037" t="inlineStr">
        <is>
          <t>Bocholt</t>
        </is>
      </c>
      <c r="E25037" t="inlineStr">
        <is>
          <t>46395</t>
        </is>
      </c>
      <c r="F25037" t="inlineStr">
        <is>
          <t>Oldenburg</t>
        </is>
      </c>
      <c r="G25037" t="n">
        <v>26122</v>
      </c>
      <c r="I25037" t="n">
        <v>0.513</v>
      </c>
    </row>
    <row r="25038">
      <c r="A25038" s="17" t="n">
        <v>45776</v>
      </c>
      <c r="C25038" t="inlineStr">
        <is>
          <t>Dock &amp; Bay</t>
        </is>
      </c>
      <c r="D25038" t="inlineStr">
        <is>
          <t>Crawley</t>
        </is>
      </c>
      <c r="E25038" t="inlineStr">
        <is>
          <t>RH10 9BJ</t>
        </is>
      </c>
      <c r="F25038" t="inlineStr">
        <is>
          <t>Corsham</t>
        </is>
      </c>
      <c r="G25038" t="inlineStr">
        <is>
          <t>SN13 8AY</t>
        </is>
      </c>
      <c r="I25038" t="n">
        <v>1.652</v>
      </c>
    </row>
    <row r="25039">
      <c r="A25039" s="17" t="n">
        <v>45776</v>
      </c>
      <c r="C25039" t="inlineStr">
        <is>
          <t>Dock &amp; Bay</t>
        </is>
      </c>
      <c r="D25039" t="inlineStr">
        <is>
          <t>Crawley</t>
        </is>
      </c>
      <c r="E25039" t="inlineStr">
        <is>
          <t>RH10 9BJ</t>
        </is>
      </c>
      <c r="F25039" t="inlineStr">
        <is>
          <t>Stockport</t>
        </is>
      </c>
      <c r="G25039" t="inlineStr">
        <is>
          <t>SK12 1BD</t>
        </is>
      </c>
      <c r="I25039" t="n">
        <v>0.413</v>
      </c>
    </row>
    <row r="25040">
      <c r="A25040" s="17" t="n">
        <v>45776</v>
      </c>
      <c r="C25040" t="inlineStr">
        <is>
          <t>Dock &amp; Bay</t>
        </is>
      </c>
      <c r="D25040" t="inlineStr">
        <is>
          <t>Sutton-in-Ashfield</t>
        </is>
      </c>
      <c r="E25040" t="inlineStr">
        <is>
          <t>NG17 5LD</t>
        </is>
      </c>
      <c r="F25040" t="inlineStr">
        <is>
          <t>Wombwell</t>
        </is>
      </c>
      <c r="G25040" t="inlineStr">
        <is>
          <t>S73 8HR</t>
        </is>
      </c>
      <c r="I25040" t="n">
        <v>0.513</v>
      </c>
    </row>
    <row r="25041">
      <c r="A25041" s="17" t="n">
        <v>45776</v>
      </c>
      <c r="C25041" t="inlineStr">
        <is>
          <t>Dock &amp; Bay</t>
        </is>
      </c>
      <c r="D25041" t="inlineStr">
        <is>
          <t>Bolton</t>
        </is>
      </c>
      <c r="E25041" t="inlineStr">
        <is>
          <t>BL5 1BT</t>
        </is>
      </c>
      <c r="F25041" t="inlineStr">
        <is>
          <t>WIRRAL</t>
        </is>
      </c>
      <c r="G25041" t="inlineStr">
        <is>
          <t>CH60 8QH</t>
        </is>
      </c>
      <c r="I25041" t="n">
        <v>0.513</v>
      </c>
    </row>
    <row r="25042">
      <c r="A25042" s="17" t="n">
        <v>45776</v>
      </c>
      <c r="C25042" t="inlineStr">
        <is>
          <t>Dock &amp; Bay</t>
        </is>
      </c>
      <c r="D25042" t="inlineStr">
        <is>
          <t>Bocholt</t>
        </is>
      </c>
      <c r="E25042" t="inlineStr">
        <is>
          <t>46395</t>
        </is>
      </c>
      <c r="F25042" t="inlineStr">
        <is>
          <t>Grebenstein</t>
        </is>
      </c>
      <c r="G25042" t="n">
        <v>34393</v>
      </c>
      <c r="I25042" t="n">
        <v>1.026</v>
      </c>
    </row>
    <row r="25043">
      <c r="A25043" s="17" t="n">
        <v>45776</v>
      </c>
      <c r="C25043" t="inlineStr">
        <is>
          <t>Dock &amp; Bay</t>
        </is>
      </c>
      <c r="D25043" t="inlineStr">
        <is>
          <t>Bristol</t>
        </is>
      </c>
      <c r="E25043" t="inlineStr">
        <is>
          <t>BS35 4DJ</t>
        </is>
      </c>
      <c r="F25043" t="inlineStr">
        <is>
          <t>DEVAUDEN</t>
        </is>
      </c>
      <c r="G25043" t="inlineStr">
        <is>
          <t>NP16 6NN</t>
        </is>
      </c>
      <c r="I25043" t="n">
        <v>0.611</v>
      </c>
    </row>
    <row r="25044">
      <c r="A25044" s="17" t="n">
        <v>45776</v>
      </c>
      <c r="C25044" t="inlineStr">
        <is>
          <t>Dock &amp; Bay</t>
        </is>
      </c>
      <c r="D25044" t="inlineStr">
        <is>
          <t>Crawley</t>
        </is>
      </c>
      <c r="E25044" t="inlineStr">
        <is>
          <t>RH10 9BJ</t>
        </is>
      </c>
      <c r="F25044" t="inlineStr">
        <is>
          <t>Surbiton</t>
        </is>
      </c>
      <c r="G25044" t="inlineStr">
        <is>
          <t>KT5 8RD</t>
        </is>
      </c>
      <c r="I25044" t="n">
        <v>1.411</v>
      </c>
    </row>
    <row r="25045">
      <c r="A25045" s="17" t="n">
        <v>45776</v>
      </c>
      <c r="C25045" t="inlineStr">
        <is>
          <t>Dock &amp; Bay</t>
        </is>
      </c>
      <c r="D25045" t="inlineStr">
        <is>
          <t>Crawley</t>
        </is>
      </c>
      <c r="E25045" t="inlineStr">
        <is>
          <t>RH10 9BJ</t>
        </is>
      </c>
      <c r="F25045" t="inlineStr">
        <is>
          <t>Aldershot</t>
        </is>
      </c>
      <c r="G25045" t="inlineStr">
        <is>
          <t>GU11 3HR</t>
        </is>
      </c>
      <c r="I25045" t="n">
        <v>0.413</v>
      </c>
    </row>
    <row r="25046">
      <c r="A25046" s="17" t="n">
        <v>45776</v>
      </c>
      <c r="C25046" t="inlineStr">
        <is>
          <t>Dock &amp; Bay</t>
        </is>
      </c>
      <c r="D25046" t="inlineStr">
        <is>
          <t>Crawley</t>
        </is>
      </c>
      <c r="E25046" t="inlineStr">
        <is>
          <t>RH10 9BJ</t>
        </is>
      </c>
      <c r="F25046" t="inlineStr">
        <is>
          <t>Belfast</t>
        </is>
      </c>
      <c r="G25046" t="inlineStr">
        <is>
          <t>BT9 6HW</t>
        </is>
      </c>
      <c r="I25046" t="n">
        <v>4.071</v>
      </c>
    </row>
    <row r="25047">
      <c r="A25047" s="17" t="n">
        <v>45776</v>
      </c>
      <c r="C25047" t="inlineStr">
        <is>
          <t>Dock &amp; Bay</t>
        </is>
      </c>
      <c r="D25047" t="inlineStr">
        <is>
          <t>Crawley</t>
        </is>
      </c>
      <c r="E25047" t="inlineStr">
        <is>
          <t>RH10 9BJ</t>
        </is>
      </c>
      <c r="F25047" t="inlineStr">
        <is>
          <t>Ivinghoe</t>
        </is>
      </c>
      <c r="G25047" t="inlineStr">
        <is>
          <t>LU7 9EW</t>
        </is>
      </c>
      <c r="I25047" t="n">
        <v>0.151</v>
      </c>
    </row>
    <row r="25048">
      <c r="A25048" s="17" t="n">
        <v>45776</v>
      </c>
      <c r="C25048" t="inlineStr">
        <is>
          <t>Dock &amp; Bay</t>
        </is>
      </c>
      <c r="D25048" t="inlineStr">
        <is>
          <t>Dunstable</t>
        </is>
      </c>
      <c r="E25048" t="inlineStr">
        <is>
          <t>LU5 4FE</t>
        </is>
      </c>
      <c r="F25048" t="inlineStr">
        <is>
          <t>ROCHESTER</t>
        </is>
      </c>
      <c r="G25048" t="inlineStr">
        <is>
          <t>ME1 1SD</t>
        </is>
      </c>
      <c r="I25048" t="n">
        <v>0.826</v>
      </c>
    </row>
    <row r="25049">
      <c r="A25049" s="17" t="n">
        <v>45776</v>
      </c>
      <c r="C25049" t="inlineStr">
        <is>
          <t>Dock &amp; Bay</t>
        </is>
      </c>
      <c r="D25049" t="inlineStr">
        <is>
          <t>Bocholt</t>
        </is>
      </c>
      <c r="E25049" t="inlineStr">
        <is>
          <t>46395</t>
        </is>
      </c>
      <c r="F25049" t="inlineStr">
        <is>
          <t>AICHACH</t>
        </is>
      </c>
      <c r="G25049" t="n">
        <v>86551</v>
      </c>
      <c r="I25049" t="n">
        <v>0.413</v>
      </c>
    </row>
    <row r="25050">
      <c r="A25050" s="17" t="n">
        <v>45776</v>
      </c>
      <c r="C25050" t="inlineStr">
        <is>
          <t>Dock &amp; Bay</t>
        </is>
      </c>
      <c r="D25050" t="inlineStr">
        <is>
          <t>Crawley</t>
        </is>
      </c>
      <c r="E25050" t="inlineStr">
        <is>
          <t>RH10 9BJ</t>
        </is>
      </c>
      <c r="F25050" t="inlineStr">
        <is>
          <t>Glasgow</t>
        </is>
      </c>
      <c r="G25050" t="inlineStr">
        <is>
          <t>G52 4NQ</t>
        </is>
      </c>
      <c r="I25050" t="n">
        <v>13.65</v>
      </c>
    </row>
    <row r="25051">
      <c r="A25051" s="17" t="n">
        <v>45776</v>
      </c>
      <c r="C25051" t="inlineStr">
        <is>
          <t>Dock &amp; Bay</t>
        </is>
      </c>
      <c r="D25051" t="inlineStr">
        <is>
          <t>Bocholt</t>
        </is>
      </c>
      <c r="E25051" t="inlineStr">
        <is>
          <t>46395</t>
        </is>
      </c>
      <c r="F25051" t="inlineStr">
        <is>
          <t>Raubling</t>
        </is>
      </c>
      <c r="G25051" t="n">
        <v>83064</v>
      </c>
      <c r="I25051" t="n">
        <v>0.826</v>
      </c>
    </row>
    <row r="25052">
      <c r="A25052" s="17" t="n">
        <v>45776</v>
      </c>
      <c r="C25052" t="inlineStr">
        <is>
          <t>Dock &amp; Bay</t>
        </is>
      </c>
      <c r="D25052" t="inlineStr">
        <is>
          <t>Castle Donington</t>
        </is>
      </c>
      <c r="E25052" t="inlineStr">
        <is>
          <t>DE74 2BB</t>
        </is>
      </c>
      <c r="F25052" t="inlineStr">
        <is>
          <t>PONTEFRACT</t>
        </is>
      </c>
      <c r="G25052" t="inlineStr">
        <is>
          <t>WF9 1JH</t>
        </is>
      </c>
      <c r="I25052" t="n">
        <v>0.826</v>
      </c>
    </row>
    <row r="25053">
      <c r="A25053" s="17" t="n">
        <v>45776</v>
      </c>
      <c r="C25053" t="inlineStr">
        <is>
          <t>Dock &amp; Bay</t>
        </is>
      </c>
      <c r="D25053" t="inlineStr">
        <is>
          <t>Crawley</t>
        </is>
      </c>
      <c r="E25053" t="inlineStr">
        <is>
          <t>RH10 9BJ</t>
        </is>
      </c>
      <c r="F25053" t="inlineStr">
        <is>
          <t>Newport Pagnell</t>
        </is>
      </c>
      <c r="G25053" t="inlineStr">
        <is>
          <t>MK16 8TD</t>
        </is>
      </c>
      <c r="I25053" t="n">
        <v>0.826</v>
      </c>
    </row>
    <row r="25054">
      <c r="A25054" s="17" t="n">
        <v>45776</v>
      </c>
      <c r="C25054" t="inlineStr">
        <is>
          <t>Dock &amp; Bay</t>
        </is>
      </c>
      <c r="D25054" t="inlineStr">
        <is>
          <t>Crawley</t>
        </is>
      </c>
      <c r="E25054" t="inlineStr">
        <is>
          <t>RH10 9BJ</t>
        </is>
      </c>
      <c r="F25054" t="inlineStr">
        <is>
          <t>Bolton</t>
        </is>
      </c>
      <c r="G25054" t="inlineStr">
        <is>
          <t>BL3 1FS</t>
        </is>
      </c>
      <c r="I25054" t="n">
        <v>1.39</v>
      </c>
    </row>
    <row r="25055">
      <c r="A25055" s="17" t="n">
        <v>45776</v>
      </c>
      <c r="C25055" t="inlineStr">
        <is>
          <t>Dock &amp; Bay</t>
        </is>
      </c>
      <c r="D25055" t="inlineStr">
        <is>
          <t>Crawley</t>
        </is>
      </c>
      <c r="E25055" t="inlineStr">
        <is>
          <t>RH10 9BJ</t>
        </is>
      </c>
      <c r="F25055" t="inlineStr">
        <is>
          <t>London</t>
        </is>
      </c>
      <c r="G25055" t="inlineStr">
        <is>
          <t>E15 1QH</t>
        </is>
      </c>
      <c r="I25055" t="n">
        <v>0.826</v>
      </c>
    </row>
    <row r="25056">
      <c r="A25056" s="17" t="n">
        <v>45776</v>
      </c>
      <c r="C25056" t="inlineStr">
        <is>
          <t>Dock &amp; Bay</t>
        </is>
      </c>
      <c r="D25056" t="inlineStr">
        <is>
          <t>Crawley</t>
        </is>
      </c>
      <c r="E25056" t="inlineStr">
        <is>
          <t>RH10 9BJ</t>
        </is>
      </c>
      <c r="F25056" t="inlineStr">
        <is>
          <t>Newcastle Upon Tyne</t>
        </is>
      </c>
      <c r="G25056" t="inlineStr">
        <is>
          <t>NE16 6QL</t>
        </is>
      </c>
      <c r="I25056" t="n">
        <v>0.413</v>
      </c>
    </row>
    <row r="25057">
      <c r="A25057" s="17" t="n">
        <v>45776</v>
      </c>
      <c r="C25057" t="inlineStr">
        <is>
          <t>Dock &amp; Bay</t>
        </is>
      </c>
      <c r="D25057" t="inlineStr">
        <is>
          <t>Crawley</t>
        </is>
      </c>
      <c r="E25057" t="inlineStr">
        <is>
          <t>RH10 9BJ</t>
        </is>
      </c>
      <c r="F25057" t="inlineStr">
        <is>
          <t>Nottingham</t>
        </is>
      </c>
      <c r="G25057" t="inlineStr">
        <is>
          <t>NG3 2AZ</t>
        </is>
      </c>
      <c r="I25057" t="n">
        <v>0.513</v>
      </c>
    </row>
    <row r="25058">
      <c r="A25058" s="17" t="n">
        <v>45776</v>
      </c>
      <c r="C25058" t="inlineStr">
        <is>
          <t>Dock &amp; Bay</t>
        </is>
      </c>
      <c r="D25058" t="inlineStr">
        <is>
          <t>Crawley</t>
        </is>
      </c>
      <c r="E25058" t="inlineStr">
        <is>
          <t>RH10 9BJ</t>
        </is>
      </c>
      <c r="F25058" t="inlineStr">
        <is>
          <t>Whitby</t>
        </is>
      </c>
      <c r="G25058" t="inlineStr">
        <is>
          <t>YO21 3DH</t>
        </is>
      </c>
      <c r="I25058" t="n">
        <v>0.826</v>
      </c>
    </row>
    <row r="25059">
      <c r="A25059" s="17" t="n">
        <v>45776</v>
      </c>
      <c r="C25059" t="inlineStr">
        <is>
          <t>Dock &amp; Bay</t>
        </is>
      </c>
      <c r="D25059" t="inlineStr">
        <is>
          <t>Bowburn (Durham)</t>
        </is>
      </c>
      <c r="E25059" t="inlineStr">
        <is>
          <t>DH6 5NR</t>
        </is>
      </c>
      <c r="F25059" t="inlineStr">
        <is>
          <t>Durham</t>
        </is>
      </c>
      <c r="G25059" t="inlineStr">
        <is>
          <t>DH1 2LS</t>
        </is>
      </c>
      <c r="I25059" t="n">
        <v>0.413</v>
      </c>
    </row>
    <row r="25060">
      <c r="A25060" s="17" t="n">
        <v>45776</v>
      </c>
      <c r="C25060" t="inlineStr">
        <is>
          <t>Dock &amp; Bay</t>
        </is>
      </c>
      <c r="D25060" t="inlineStr">
        <is>
          <t>Crawley</t>
        </is>
      </c>
      <c r="E25060" t="inlineStr">
        <is>
          <t>RH10 9BJ</t>
        </is>
      </c>
      <c r="F25060" t="inlineStr">
        <is>
          <t>Nottingham</t>
        </is>
      </c>
      <c r="G25060" t="inlineStr">
        <is>
          <t>NG16 1RG</t>
        </is>
      </c>
      <c r="I25060" t="n">
        <v>1.642</v>
      </c>
    </row>
    <row r="25061">
      <c r="A25061" s="17" t="n">
        <v>45776</v>
      </c>
      <c r="C25061" t="inlineStr">
        <is>
          <t>Dock &amp; Bay</t>
        </is>
      </c>
      <c r="D25061" t="inlineStr">
        <is>
          <t>Dunstable</t>
        </is>
      </c>
      <c r="E25061" t="inlineStr">
        <is>
          <t>LU5 4FE</t>
        </is>
      </c>
      <c r="F25061" t="inlineStr">
        <is>
          <t>BRAINTREE</t>
        </is>
      </c>
      <c r="G25061" t="inlineStr">
        <is>
          <t>CM7 9FR</t>
        </is>
      </c>
      <c r="I25061" t="n">
        <v>0.413</v>
      </c>
    </row>
    <row r="25062">
      <c r="A25062" s="17" t="n">
        <v>45776</v>
      </c>
      <c r="C25062" t="inlineStr">
        <is>
          <t>Dock &amp; Bay</t>
        </is>
      </c>
      <c r="D25062" t="inlineStr">
        <is>
          <t>Gateshead</t>
        </is>
      </c>
      <c r="E25062" t="inlineStr">
        <is>
          <t>NE10 8YA</t>
        </is>
      </c>
      <c r="F25062" t="inlineStr">
        <is>
          <t>HELENSBURGH</t>
        </is>
      </c>
      <c r="G25062" t="inlineStr">
        <is>
          <t>G84 7JS</t>
        </is>
      </c>
      <c r="I25062" t="n">
        <v>0.473</v>
      </c>
    </row>
    <row r="25063">
      <c r="A25063" s="17" t="n">
        <v>45776</v>
      </c>
      <c r="C25063" t="inlineStr">
        <is>
          <t>Dock &amp; Bay</t>
        </is>
      </c>
      <c r="D25063" t="inlineStr">
        <is>
          <t>Crawley</t>
        </is>
      </c>
      <c r="E25063" t="inlineStr">
        <is>
          <t>RH10 9BJ</t>
        </is>
      </c>
      <c r="F25063" t="inlineStr">
        <is>
          <t>Romsey</t>
        </is>
      </c>
      <c r="G25063" t="inlineStr">
        <is>
          <t>SO51 6ET</t>
        </is>
      </c>
      <c r="I25063" t="n">
        <v>0.826</v>
      </c>
    </row>
    <row r="25064">
      <c r="A25064" s="17" t="n">
        <v>45776</v>
      </c>
      <c r="C25064" t="inlineStr">
        <is>
          <t>Dock &amp; Bay</t>
        </is>
      </c>
      <c r="D25064" t="inlineStr">
        <is>
          <t>Crawley</t>
        </is>
      </c>
      <c r="E25064" t="inlineStr">
        <is>
          <t>RH10 9BJ</t>
        </is>
      </c>
      <c r="F25064" t="inlineStr">
        <is>
          <t>Wigan</t>
        </is>
      </c>
      <c r="G25064" t="inlineStr">
        <is>
          <t>WN6 9EF</t>
        </is>
      </c>
      <c r="I25064" t="n">
        <v>1.652</v>
      </c>
    </row>
    <row r="25065">
      <c r="A25065" s="17" t="n">
        <v>45776</v>
      </c>
      <c r="C25065" t="inlineStr">
        <is>
          <t>Dock &amp; Bay</t>
        </is>
      </c>
      <c r="D25065" t="inlineStr">
        <is>
          <t>Crawley</t>
        </is>
      </c>
      <c r="E25065" t="inlineStr">
        <is>
          <t>RH10 9BJ</t>
        </is>
      </c>
      <c r="F25065" t="inlineStr">
        <is>
          <t>Sheffield</t>
        </is>
      </c>
      <c r="G25065" t="inlineStr">
        <is>
          <t>S35 4LU</t>
        </is>
      </c>
      <c r="I25065" t="n">
        <v>0.5639999999999999</v>
      </c>
    </row>
    <row r="25066">
      <c r="A25066" s="17" t="n">
        <v>45776</v>
      </c>
      <c r="C25066" t="inlineStr">
        <is>
          <t>Dock &amp; Bay</t>
        </is>
      </c>
      <c r="D25066" t="inlineStr">
        <is>
          <t>Crawley</t>
        </is>
      </c>
      <c r="E25066" t="inlineStr">
        <is>
          <t>RH10 9BJ</t>
        </is>
      </c>
      <c r="F25066" t="inlineStr">
        <is>
          <t>Prestbury, Cheshire East</t>
        </is>
      </c>
      <c r="G25066" t="inlineStr">
        <is>
          <t>SK10 4HU</t>
        </is>
      </c>
      <c r="I25066" t="n">
        <v>0.335</v>
      </c>
    </row>
    <row r="25067">
      <c r="A25067" s="17" t="n">
        <v>45776</v>
      </c>
      <c r="C25067" t="inlineStr">
        <is>
          <t>Dock &amp; Bay</t>
        </is>
      </c>
      <c r="D25067" t="inlineStr">
        <is>
          <t>Crawley</t>
        </is>
      </c>
      <c r="E25067" t="inlineStr">
        <is>
          <t>RH10 9BJ</t>
        </is>
      </c>
      <c r="F25067" t="inlineStr">
        <is>
          <t>London</t>
        </is>
      </c>
      <c r="G25067" t="inlineStr">
        <is>
          <t>W1J 5LJ</t>
        </is>
      </c>
      <c r="I25067" t="n">
        <v>0.413</v>
      </c>
    </row>
    <row r="25068">
      <c r="A25068" s="17" t="n">
        <v>45776</v>
      </c>
      <c r="C25068" t="inlineStr">
        <is>
          <t>Dock &amp; Bay</t>
        </is>
      </c>
      <c r="D25068" t="inlineStr">
        <is>
          <t>Crawley</t>
        </is>
      </c>
      <c r="E25068" t="inlineStr">
        <is>
          <t>RH10 9BJ</t>
        </is>
      </c>
      <c r="F25068" t="inlineStr">
        <is>
          <t>Rossendale</t>
        </is>
      </c>
      <c r="G25068" t="inlineStr">
        <is>
          <t>BB4 8FQ</t>
        </is>
      </c>
      <c r="I25068" t="n">
        <v>0.826</v>
      </c>
    </row>
    <row r="25069">
      <c r="A25069" s="17" t="n">
        <v>45776</v>
      </c>
      <c r="C25069" t="inlineStr">
        <is>
          <t>Dock &amp; Bay</t>
        </is>
      </c>
      <c r="D25069" t="inlineStr">
        <is>
          <t>Crawley</t>
        </is>
      </c>
      <c r="E25069" t="inlineStr">
        <is>
          <t>RH10 9BJ</t>
        </is>
      </c>
      <c r="F25069" t="inlineStr">
        <is>
          <t>London</t>
        </is>
      </c>
      <c r="G25069" t="inlineStr">
        <is>
          <t>N21 3QB</t>
        </is>
      </c>
      <c r="I25069" t="n">
        <v>0.513</v>
      </c>
    </row>
    <row r="25070">
      <c r="A25070" s="17" t="n">
        <v>45776</v>
      </c>
      <c r="C25070" t="inlineStr">
        <is>
          <t>Dock &amp; Bay</t>
        </is>
      </c>
      <c r="D25070" t="inlineStr">
        <is>
          <t>Crawley</t>
        </is>
      </c>
      <c r="E25070" t="inlineStr">
        <is>
          <t>RH10 9BJ</t>
        </is>
      </c>
      <c r="F25070" t="inlineStr">
        <is>
          <t>Otley</t>
        </is>
      </c>
      <c r="G25070" t="inlineStr">
        <is>
          <t>LS21 1TY</t>
        </is>
      </c>
      <c r="I25070" t="n">
        <v>0.826</v>
      </c>
    </row>
    <row r="25071">
      <c r="A25071" s="17" t="n">
        <v>45776</v>
      </c>
      <c r="C25071" t="inlineStr">
        <is>
          <t>Dock &amp; Bay</t>
        </is>
      </c>
      <c r="D25071" t="inlineStr">
        <is>
          <t>Crawley</t>
        </is>
      </c>
      <c r="E25071" t="inlineStr">
        <is>
          <t>RH10 9BJ</t>
        </is>
      </c>
      <c r="F25071" t="inlineStr">
        <is>
          <t>Penrith</t>
        </is>
      </c>
      <c r="G25071" t="inlineStr">
        <is>
          <t>CA11 8FR</t>
        </is>
      </c>
      <c r="I25071" t="n">
        <v>0.413</v>
      </c>
    </row>
    <row r="25072">
      <c r="A25072" s="17" t="n">
        <v>45776</v>
      </c>
      <c r="C25072" t="inlineStr">
        <is>
          <t>Dock &amp; Bay</t>
        </is>
      </c>
      <c r="D25072" t="inlineStr">
        <is>
          <t>Tilbury</t>
        </is>
      </c>
      <c r="E25072" t="inlineStr">
        <is>
          <t>RM18 7AN</t>
        </is>
      </c>
      <c r="F25072" t="inlineStr">
        <is>
          <t>WORCESTER</t>
        </is>
      </c>
      <c r="G25072" t="inlineStr">
        <is>
          <t>WR6 6LQ</t>
        </is>
      </c>
      <c r="I25072" t="n">
        <v>0.413</v>
      </c>
    </row>
    <row r="25073">
      <c r="A25073" s="17" t="n">
        <v>45776</v>
      </c>
      <c r="C25073" t="inlineStr">
        <is>
          <t>Dock &amp; Bay</t>
        </is>
      </c>
      <c r="D25073" t="inlineStr">
        <is>
          <t>Crawley</t>
        </is>
      </c>
      <c r="E25073" t="inlineStr">
        <is>
          <t>RH10 9BJ</t>
        </is>
      </c>
      <c r="F25073" t="inlineStr">
        <is>
          <t>Southampton</t>
        </is>
      </c>
      <c r="G25073" t="inlineStr">
        <is>
          <t>SO18 4TS</t>
        </is>
      </c>
      <c r="I25073" t="n">
        <v>2.478</v>
      </c>
    </row>
    <row r="25074">
      <c r="A25074" s="17" t="n">
        <v>45776</v>
      </c>
      <c r="C25074" t="inlineStr">
        <is>
          <t>Dock &amp; Bay</t>
        </is>
      </c>
      <c r="D25074" t="inlineStr">
        <is>
          <t>Crawley</t>
        </is>
      </c>
      <c r="E25074" t="inlineStr">
        <is>
          <t>RH10 9BJ</t>
        </is>
      </c>
      <c r="F25074" t="inlineStr">
        <is>
          <t>Houghton le Spring. Tyne and Wear</t>
        </is>
      </c>
      <c r="G25074" t="inlineStr">
        <is>
          <t>DH4 4EP</t>
        </is>
      </c>
      <c r="I25074" t="n">
        <v>0.826</v>
      </c>
    </row>
    <row r="25075">
      <c r="A25075" s="17" t="n">
        <v>45776</v>
      </c>
      <c r="C25075" t="inlineStr">
        <is>
          <t>Dock &amp; Bay</t>
        </is>
      </c>
      <c r="D25075" t="inlineStr">
        <is>
          <t>Crawley</t>
        </is>
      </c>
      <c r="E25075" t="inlineStr">
        <is>
          <t>RH10 9BJ</t>
        </is>
      </c>
      <c r="F25075" t="inlineStr">
        <is>
          <t>Leeds</t>
        </is>
      </c>
      <c r="G25075" t="inlineStr">
        <is>
          <t>LS27 7BJ</t>
        </is>
      </c>
      <c r="I25075" t="n">
        <v>1.026</v>
      </c>
    </row>
    <row r="25076">
      <c r="A25076" s="17" t="n">
        <v>45776</v>
      </c>
      <c r="C25076" t="inlineStr">
        <is>
          <t>Dock &amp; Bay</t>
        </is>
      </c>
      <c r="D25076" t="inlineStr">
        <is>
          <t>Crawley</t>
        </is>
      </c>
      <c r="E25076" t="inlineStr">
        <is>
          <t>RH10 9BJ</t>
        </is>
      </c>
      <c r="F25076" t="inlineStr">
        <is>
          <t>Edinburgh</t>
        </is>
      </c>
      <c r="G25076" t="inlineStr">
        <is>
          <t>EH5 1EX</t>
        </is>
      </c>
      <c r="I25076" t="n">
        <v>0.826</v>
      </c>
    </row>
    <row r="25077">
      <c r="A25077" s="17" t="n">
        <v>45776</v>
      </c>
      <c r="C25077" t="inlineStr">
        <is>
          <t>Dock &amp; Bay</t>
        </is>
      </c>
      <c r="D25077" t="inlineStr">
        <is>
          <t>Crawley</t>
        </is>
      </c>
      <c r="E25077" t="inlineStr">
        <is>
          <t>RH10 9BJ</t>
        </is>
      </c>
      <c r="F25077" t="inlineStr">
        <is>
          <t>London</t>
        </is>
      </c>
      <c r="G25077" t="inlineStr">
        <is>
          <t>SW14 8NX</t>
        </is>
      </c>
      <c r="I25077" t="n">
        <v>0.979</v>
      </c>
    </row>
    <row r="25078">
      <c r="A25078" s="17" t="n">
        <v>45776</v>
      </c>
      <c r="C25078" t="inlineStr">
        <is>
          <t>Dock &amp; Bay</t>
        </is>
      </c>
      <c r="D25078" t="inlineStr">
        <is>
          <t>Crawley</t>
        </is>
      </c>
      <c r="E25078" t="inlineStr">
        <is>
          <t>RH10 9BJ</t>
        </is>
      </c>
      <c r="F25078" t="inlineStr">
        <is>
          <t>Skegness</t>
        </is>
      </c>
      <c r="G25078" t="inlineStr">
        <is>
          <t>PE25 2QE</t>
        </is>
      </c>
      <c r="I25078" t="n">
        <v>3.042</v>
      </c>
    </row>
    <row r="25079">
      <c r="A25079" s="17" t="n">
        <v>45776</v>
      </c>
      <c r="C25079" t="inlineStr">
        <is>
          <t>Dock &amp; Bay</t>
        </is>
      </c>
      <c r="D25079" t="inlineStr">
        <is>
          <t>Crawley</t>
        </is>
      </c>
      <c r="E25079" t="inlineStr">
        <is>
          <t>RH10 9BJ</t>
        </is>
      </c>
      <c r="F25079" t="inlineStr">
        <is>
          <t>Exeter</t>
        </is>
      </c>
      <c r="G25079" t="inlineStr">
        <is>
          <t>EX2 0BR</t>
        </is>
      </c>
      <c r="I25079" t="n">
        <v>1.411</v>
      </c>
    </row>
    <row r="25080">
      <c r="A25080" s="17" t="n">
        <v>45776</v>
      </c>
      <c r="C25080" t="inlineStr">
        <is>
          <t>Dock &amp; Bay</t>
        </is>
      </c>
      <c r="D25080" t="inlineStr">
        <is>
          <t>Crawley</t>
        </is>
      </c>
      <c r="E25080" t="inlineStr">
        <is>
          <t>RH10 9BJ</t>
        </is>
      </c>
      <c r="F25080" t="inlineStr">
        <is>
          <t>Billericay</t>
        </is>
      </c>
      <c r="G25080" t="inlineStr">
        <is>
          <t>CM12 9PZ</t>
        </is>
      </c>
      <c r="I25080" t="n">
        <v>0.946</v>
      </c>
    </row>
    <row r="25081">
      <c r="A25081" s="17" t="n">
        <v>45776</v>
      </c>
      <c r="C25081" t="inlineStr">
        <is>
          <t>Dock &amp; Bay</t>
        </is>
      </c>
      <c r="D25081" t="inlineStr">
        <is>
          <t>Methley (Leeds)</t>
        </is>
      </c>
      <c r="E25081" t="inlineStr">
        <is>
          <t>LS26 9DP</t>
        </is>
      </c>
      <c r="F25081" t="inlineStr">
        <is>
          <t>Doncaster</t>
        </is>
      </c>
      <c r="G25081" t="inlineStr">
        <is>
          <t>DN3 1PQ</t>
        </is>
      </c>
      <c r="I25081" t="n">
        <v>0.151</v>
      </c>
    </row>
    <row r="25082">
      <c r="A25082" s="17" t="n">
        <v>45776</v>
      </c>
      <c r="C25082" t="inlineStr">
        <is>
          <t>Dock &amp; Bay</t>
        </is>
      </c>
      <c r="D25082" t="inlineStr">
        <is>
          <t>Crawley</t>
        </is>
      </c>
      <c r="E25082" t="inlineStr">
        <is>
          <t>RH10 9BJ</t>
        </is>
      </c>
      <c r="F25082" t="inlineStr">
        <is>
          <t>Lincoln</t>
        </is>
      </c>
      <c r="G25082" t="inlineStr">
        <is>
          <t>LN6 7SW</t>
        </is>
      </c>
      <c r="I25082" t="n">
        <v>0.413</v>
      </c>
    </row>
    <row r="25083">
      <c r="A25083" s="17" t="n">
        <v>45776</v>
      </c>
      <c r="C25083" t="inlineStr">
        <is>
          <t>Dock &amp; Bay</t>
        </is>
      </c>
      <c r="D25083" t="inlineStr">
        <is>
          <t>Crawley</t>
        </is>
      </c>
      <c r="E25083" t="inlineStr">
        <is>
          <t>RH10 9BJ</t>
        </is>
      </c>
      <c r="F25083" t="inlineStr">
        <is>
          <t>London</t>
        </is>
      </c>
      <c r="G25083" t="inlineStr">
        <is>
          <t>W3 6DG</t>
        </is>
      </c>
      <c r="I25083" t="n">
        <v>1.262</v>
      </c>
    </row>
    <row r="25084">
      <c r="A25084" s="17" t="n">
        <v>45776</v>
      </c>
      <c r="C25084" t="inlineStr">
        <is>
          <t>Dock &amp; Bay</t>
        </is>
      </c>
      <c r="D25084" t="inlineStr">
        <is>
          <t>Crawley</t>
        </is>
      </c>
      <c r="E25084" t="inlineStr">
        <is>
          <t>RH10 9BJ</t>
        </is>
      </c>
      <c r="F25084" t="inlineStr">
        <is>
          <t>London</t>
        </is>
      </c>
      <c r="G25084" t="inlineStr">
        <is>
          <t>SE25 6JZ</t>
        </is>
      </c>
      <c r="I25084" t="n">
        <v>0.513</v>
      </c>
    </row>
    <row r="25085">
      <c r="A25085" s="17" t="n">
        <v>45776</v>
      </c>
      <c r="C25085" t="inlineStr">
        <is>
          <t>Dock &amp; Bay</t>
        </is>
      </c>
      <c r="D25085" t="inlineStr">
        <is>
          <t>Crawley</t>
        </is>
      </c>
      <c r="E25085" t="inlineStr">
        <is>
          <t>RH10 9BJ</t>
        </is>
      </c>
      <c r="F25085" t="inlineStr">
        <is>
          <t>Watford</t>
        </is>
      </c>
      <c r="G25085" t="inlineStr">
        <is>
          <t>WD19 5EH</t>
        </is>
      </c>
      <c r="I25085" t="n">
        <v>0.413</v>
      </c>
    </row>
    <row r="25086">
      <c r="A25086" s="17" t="n">
        <v>45776</v>
      </c>
      <c r="C25086" t="inlineStr">
        <is>
          <t>Dock &amp; Bay</t>
        </is>
      </c>
      <c r="D25086" t="inlineStr">
        <is>
          <t>Crawley</t>
        </is>
      </c>
      <c r="E25086" t="inlineStr">
        <is>
          <t>RH10 9BJ</t>
        </is>
      </c>
      <c r="F25086" t="inlineStr">
        <is>
          <t>RUTHERGLEN</t>
        </is>
      </c>
      <c r="G25086" t="inlineStr">
        <is>
          <t>G73 3JD</t>
        </is>
      </c>
      <c r="I25086" t="n">
        <v>1.026</v>
      </c>
    </row>
    <row r="25087">
      <c r="A25087" s="17" t="n">
        <v>45776</v>
      </c>
      <c r="C25087" t="inlineStr">
        <is>
          <t>Dock &amp; Bay</t>
        </is>
      </c>
      <c r="D25087" t="inlineStr">
        <is>
          <t>Crawley</t>
        </is>
      </c>
      <c r="E25087" t="inlineStr">
        <is>
          <t>RH10 9BJ</t>
        </is>
      </c>
      <c r="F25087" t="inlineStr">
        <is>
          <t>Newtownards</t>
        </is>
      </c>
      <c r="G25087" t="inlineStr">
        <is>
          <t>BT22 2GW</t>
        </is>
      </c>
      <c r="I25087" t="n">
        <v>2.052</v>
      </c>
    </row>
    <row r="25088">
      <c r="A25088" s="17" t="n">
        <v>45776</v>
      </c>
      <c r="C25088" t="inlineStr">
        <is>
          <t>Dock &amp; Bay</t>
        </is>
      </c>
      <c r="D25088" t="inlineStr">
        <is>
          <t>Crawley</t>
        </is>
      </c>
      <c r="E25088" t="inlineStr">
        <is>
          <t>RH10 9BJ</t>
        </is>
      </c>
      <c r="F25088" t="inlineStr">
        <is>
          <t>Abbots Langley</t>
        </is>
      </c>
      <c r="G25088" t="inlineStr">
        <is>
          <t>WD5 0GJ</t>
        </is>
      </c>
      <c r="I25088" t="n">
        <v>1.026</v>
      </c>
    </row>
    <row r="25089">
      <c r="A25089" s="17" t="n">
        <v>45776</v>
      </c>
      <c r="C25089" t="inlineStr">
        <is>
          <t>Dock &amp; Bay</t>
        </is>
      </c>
      <c r="D25089" t="inlineStr">
        <is>
          <t>Dartford</t>
        </is>
      </c>
      <c r="E25089" t="inlineStr">
        <is>
          <t>DA1 5XU</t>
        </is>
      </c>
      <c r="F25089" t="inlineStr">
        <is>
          <t>LONDON</t>
        </is>
      </c>
      <c r="G25089" t="inlineStr">
        <is>
          <t>WC1H 0DG</t>
        </is>
      </c>
      <c r="I25089" t="n">
        <v>0.513</v>
      </c>
    </row>
    <row r="25090">
      <c r="A25090" s="17" t="n">
        <v>45776</v>
      </c>
      <c r="C25090" t="inlineStr">
        <is>
          <t>Dock &amp; Bay</t>
        </is>
      </c>
      <c r="D25090" t="inlineStr">
        <is>
          <t>Crawley</t>
        </is>
      </c>
      <c r="E25090" t="inlineStr">
        <is>
          <t>RH10 9BJ</t>
        </is>
      </c>
      <c r="F25090" t="inlineStr">
        <is>
          <t>Stockport</t>
        </is>
      </c>
      <c r="G25090" t="inlineStr">
        <is>
          <t>SK12 1SX</t>
        </is>
      </c>
      <c r="I25090" t="n">
        <v>0.513</v>
      </c>
    </row>
    <row r="25091">
      <c r="A25091" s="17" t="n">
        <v>45776</v>
      </c>
      <c r="C25091" t="inlineStr">
        <is>
          <t>Dock &amp; Bay</t>
        </is>
      </c>
      <c r="D25091" t="inlineStr">
        <is>
          <t>Crawley</t>
        </is>
      </c>
      <c r="E25091" t="inlineStr">
        <is>
          <t>RH10 9BJ</t>
        </is>
      </c>
      <c r="F25091" t="inlineStr">
        <is>
          <t>Clophill</t>
        </is>
      </c>
      <c r="G25091" t="inlineStr">
        <is>
          <t>MK45 4BJ</t>
        </is>
      </c>
      <c r="I25091" t="n">
        <v>0.473</v>
      </c>
    </row>
    <row r="25092">
      <c r="A25092" s="17" t="n">
        <v>45776</v>
      </c>
      <c r="C25092" t="inlineStr">
        <is>
          <t>Dock &amp; Bay</t>
        </is>
      </c>
      <c r="D25092" t="inlineStr">
        <is>
          <t>Crawley</t>
        </is>
      </c>
      <c r="E25092" t="inlineStr">
        <is>
          <t>RH10 9BJ</t>
        </is>
      </c>
      <c r="F25092" t="inlineStr">
        <is>
          <t>Salisbury</t>
        </is>
      </c>
      <c r="G25092" t="inlineStr">
        <is>
          <t>SP5 3NS</t>
        </is>
      </c>
      <c r="I25092" t="n">
        <v>0.826</v>
      </c>
    </row>
    <row r="25093">
      <c r="A25093" s="17" t="n">
        <v>45776</v>
      </c>
      <c r="C25093" t="inlineStr">
        <is>
          <t>Dock &amp; Bay</t>
        </is>
      </c>
      <c r="D25093" t="inlineStr">
        <is>
          <t>Crawley</t>
        </is>
      </c>
      <c r="E25093" t="inlineStr">
        <is>
          <t>RH10 9BJ</t>
        </is>
      </c>
      <c r="F25093" t="inlineStr">
        <is>
          <t>Glossop</t>
        </is>
      </c>
      <c r="G25093" t="inlineStr">
        <is>
          <t>SK13 8ED</t>
        </is>
      </c>
      <c r="I25093" t="n">
        <v>0.664</v>
      </c>
    </row>
    <row r="25094">
      <c r="A25094" s="17" t="n">
        <v>45776</v>
      </c>
      <c r="C25094" t="inlineStr">
        <is>
          <t>Dock &amp; Bay</t>
        </is>
      </c>
      <c r="D25094" t="inlineStr">
        <is>
          <t>Crawley</t>
        </is>
      </c>
      <c r="E25094" t="inlineStr">
        <is>
          <t>RH10 9BJ</t>
        </is>
      </c>
      <c r="F25094" t="inlineStr">
        <is>
          <t>London</t>
        </is>
      </c>
      <c r="G25094" t="inlineStr">
        <is>
          <t>N5 2DJ</t>
        </is>
      </c>
      <c r="I25094" t="n">
        <v>0.826</v>
      </c>
    </row>
    <row r="25095">
      <c r="A25095" s="17" t="n">
        <v>45776</v>
      </c>
      <c r="C25095" t="inlineStr">
        <is>
          <t>Dock &amp; Bay</t>
        </is>
      </c>
      <c r="D25095" t="inlineStr">
        <is>
          <t>Castle Donington</t>
        </is>
      </c>
      <c r="E25095" t="inlineStr">
        <is>
          <t>DE74 2BB</t>
        </is>
      </c>
      <c r="F25095" t="inlineStr">
        <is>
          <t>EXETER</t>
        </is>
      </c>
      <c r="G25095" t="inlineStr">
        <is>
          <t>EX2 7SE</t>
        </is>
      </c>
      <c r="I25095" t="n">
        <v>0.413</v>
      </c>
    </row>
    <row r="25096">
      <c r="A25096" s="17" t="n">
        <v>45776</v>
      </c>
      <c r="C25096" t="inlineStr">
        <is>
          <t>Dock &amp; Bay</t>
        </is>
      </c>
      <c r="D25096" t="inlineStr">
        <is>
          <t>Crawley</t>
        </is>
      </c>
      <c r="E25096" t="inlineStr">
        <is>
          <t>RH10 9BJ</t>
        </is>
      </c>
      <c r="F25096" t="inlineStr">
        <is>
          <t>Carterton</t>
        </is>
      </c>
      <c r="G25096" t="inlineStr">
        <is>
          <t>OX18 1FH</t>
        </is>
      </c>
      <c r="I25096" t="n">
        <v>1.026</v>
      </c>
    </row>
    <row r="25097">
      <c r="A25097" s="17" t="n">
        <v>45776</v>
      </c>
      <c r="C25097" t="inlineStr">
        <is>
          <t>Dock &amp; Bay</t>
        </is>
      </c>
      <c r="D25097" t="inlineStr">
        <is>
          <t>Leeds</t>
        </is>
      </c>
      <c r="E25097" t="inlineStr">
        <is>
          <t>LS9 0DZ</t>
        </is>
      </c>
      <c r="F25097" t="inlineStr">
        <is>
          <t>WARRINGTON</t>
        </is>
      </c>
      <c r="G25097" t="inlineStr">
        <is>
          <t>WA2 0BD</t>
        </is>
      </c>
      <c r="I25097" t="n">
        <v>0.151</v>
      </c>
    </row>
    <row r="25098">
      <c r="A25098" s="17" t="n">
        <v>45776</v>
      </c>
      <c r="C25098" t="inlineStr">
        <is>
          <t>Dock &amp; Bay</t>
        </is>
      </c>
      <c r="D25098" t="inlineStr">
        <is>
          <t>Crawley</t>
        </is>
      </c>
      <c r="E25098" t="inlineStr">
        <is>
          <t>RH10 9BJ</t>
        </is>
      </c>
      <c r="F25098" t="inlineStr">
        <is>
          <t>Nottingham</t>
        </is>
      </c>
      <c r="G25098" t="inlineStr">
        <is>
          <t>NG16 6NL</t>
        </is>
      </c>
      <c r="I25098" t="n">
        <v>1.026</v>
      </c>
    </row>
    <row r="25099">
      <c r="A25099" s="17" t="n">
        <v>45776</v>
      </c>
      <c r="C25099" t="inlineStr">
        <is>
          <t>Dock &amp; Bay</t>
        </is>
      </c>
      <c r="D25099" t="inlineStr">
        <is>
          <t>Crawley</t>
        </is>
      </c>
      <c r="E25099" t="inlineStr">
        <is>
          <t>RH10 9BJ</t>
        </is>
      </c>
      <c r="F25099" t="inlineStr">
        <is>
          <t>Altrincham</t>
        </is>
      </c>
      <c r="G25099" t="inlineStr">
        <is>
          <t>WA15 0LP</t>
        </is>
      </c>
      <c r="I25099" t="n">
        <v>1.924</v>
      </c>
    </row>
    <row r="25100">
      <c r="A25100" s="17" t="n">
        <v>45776</v>
      </c>
      <c r="C25100" t="inlineStr">
        <is>
          <t>Dock &amp; Bay</t>
        </is>
      </c>
      <c r="D25100" t="inlineStr">
        <is>
          <t>Crawley</t>
        </is>
      </c>
      <c r="E25100" t="inlineStr">
        <is>
          <t>RH10 9BJ</t>
        </is>
      </c>
      <c r="F25100" t="inlineStr">
        <is>
          <t>Chepstow</t>
        </is>
      </c>
      <c r="G25100" t="inlineStr">
        <is>
          <t>NP16 5GE</t>
        </is>
      </c>
      <c r="I25100" t="n">
        <v>1.026</v>
      </c>
    </row>
    <row r="25101">
      <c r="A25101" s="17" t="n">
        <v>45776</v>
      </c>
      <c r="C25101" t="inlineStr">
        <is>
          <t>Dock &amp; Bay</t>
        </is>
      </c>
      <c r="D25101" t="inlineStr">
        <is>
          <t>Crawley</t>
        </is>
      </c>
      <c r="E25101" t="inlineStr">
        <is>
          <t>RH10 9BJ</t>
        </is>
      </c>
      <c r="F25101" t="inlineStr">
        <is>
          <t>Greasby</t>
        </is>
      </c>
      <c r="G25101" t="inlineStr">
        <is>
          <t>CH49 2NQ</t>
        </is>
      </c>
      <c r="I25101" t="n">
        <v>0.5639999999999999</v>
      </c>
    </row>
    <row r="25102">
      <c r="A25102" s="17" t="n">
        <v>45776</v>
      </c>
      <c r="C25102" t="inlineStr">
        <is>
          <t>Dock &amp; Bay</t>
        </is>
      </c>
      <c r="D25102" t="inlineStr">
        <is>
          <t>Crawley</t>
        </is>
      </c>
      <c r="E25102" t="inlineStr">
        <is>
          <t>RH10 9BJ</t>
        </is>
      </c>
      <c r="F25102" t="inlineStr">
        <is>
          <t>Nottingham</t>
        </is>
      </c>
      <c r="G25102" t="inlineStr">
        <is>
          <t>NG3 7EB</t>
        </is>
      </c>
      <c r="I25102" t="n">
        <v>0.826</v>
      </c>
    </row>
    <row r="25103">
      <c r="A25103" s="17" t="n">
        <v>45776</v>
      </c>
      <c r="C25103" t="inlineStr">
        <is>
          <t>Dock &amp; Bay</t>
        </is>
      </c>
      <c r="D25103" t="inlineStr">
        <is>
          <t>Crawley</t>
        </is>
      </c>
      <c r="E25103" t="inlineStr">
        <is>
          <t>RH10 9BJ</t>
        </is>
      </c>
      <c r="F25103" t="inlineStr">
        <is>
          <t>Oxford</t>
        </is>
      </c>
      <c r="G25103" t="inlineStr">
        <is>
          <t>OX28 5FL</t>
        </is>
      </c>
      <c r="I25103" t="n">
        <v>1.652</v>
      </c>
    </row>
    <row r="25104">
      <c r="A25104" s="17" t="n">
        <v>45776</v>
      </c>
      <c r="C25104" t="inlineStr">
        <is>
          <t>Dock &amp; Bay</t>
        </is>
      </c>
      <c r="D25104" t="inlineStr">
        <is>
          <t>Crawley</t>
        </is>
      </c>
      <c r="E25104" t="inlineStr">
        <is>
          <t>RH10 9BJ</t>
        </is>
      </c>
      <c r="F25104" t="inlineStr">
        <is>
          <t>Bishop’s stortford</t>
        </is>
      </c>
      <c r="G25104" t="inlineStr">
        <is>
          <t>CM23 4GD</t>
        </is>
      </c>
      <c r="I25104" t="n">
        <v>0.597</v>
      </c>
    </row>
    <row r="25105">
      <c r="A25105" s="17" t="n">
        <v>45776</v>
      </c>
      <c r="C25105" t="inlineStr">
        <is>
          <t>Dock &amp; Bay</t>
        </is>
      </c>
      <c r="D25105" t="inlineStr">
        <is>
          <t>Dartford</t>
        </is>
      </c>
      <c r="E25105" t="inlineStr">
        <is>
          <t>DA1 5XU</t>
        </is>
      </c>
      <c r="F25105" t="inlineStr">
        <is>
          <t>TUNBRIDGE WELLS</t>
        </is>
      </c>
      <c r="G25105" t="inlineStr">
        <is>
          <t>TN3 0DS</t>
        </is>
      </c>
      <c r="I25105" t="n">
        <v>0.151</v>
      </c>
    </row>
    <row r="25106">
      <c r="A25106" s="17" t="n">
        <v>45776</v>
      </c>
      <c r="C25106" t="inlineStr">
        <is>
          <t>Dock &amp; Bay</t>
        </is>
      </c>
      <c r="D25106" t="inlineStr">
        <is>
          <t>Crawley</t>
        </is>
      </c>
      <c r="E25106" t="inlineStr">
        <is>
          <t>RH10 9BJ</t>
        </is>
      </c>
      <c r="F25106" t="inlineStr">
        <is>
          <t>Airdrie</t>
        </is>
      </c>
      <c r="G25106" t="inlineStr">
        <is>
          <t>ML6 8SW</t>
        </is>
      </c>
      <c r="I25106" t="n">
        <v>2.478</v>
      </c>
    </row>
    <row r="25107">
      <c r="A25107" s="17" t="n">
        <v>45776</v>
      </c>
      <c r="C25107" t="inlineStr">
        <is>
          <t>Dock &amp; Bay</t>
        </is>
      </c>
      <c r="D25107" t="inlineStr">
        <is>
          <t>Crawley</t>
        </is>
      </c>
      <c r="E25107" t="inlineStr">
        <is>
          <t>RH10 9BJ</t>
        </is>
      </c>
      <c r="F25107" t="inlineStr">
        <is>
          <t>Rotherham</t>
        </is>
      </c>
      <c r="G25107" t="inlineStr">
        <is>
          <t>S60 8AP</t>
        </is>
      </c>
      <c r="I25107" t="n">
        <v>1.732</v>
      </c>
    </row>
    <row r="25108">
      <c r="A25108" s="17" t="n">
        <v>45776</v>
      </c>
      <c r="C25108" t="inlineStr">
        <is>
          <t>Dock &amp; Bay</t>
        </is>
      </c>
      <c r="D25108" t="inlineStr">
        <is>
          <t>Crawley</t>
        </is>
      </c>
      <c r="E25108" t="inlineStr">
        <is>
          <t>RH10 9BJ</t>
        </is>
      </c>
      <c r="F25108" t="inlineStr">
        <is>
          <t>Chester Le Street</t>
        </is>
      </c>
      <c r="G25108" t="inlineStr">
        <is>
          <t>DH2 1SG</t>
        </is>
      </c>
      <c r="I25108" t="n">
        <v>0.826</v>
      </c>
    </row>
    <row r="25109">
      <c r="A25109" s="17" t="n">
        <v>45776</v>
      </c>
      <c r="C25109" t="inlineStr">
        <is>
          <t>Dock &amp; Bay</t>
        </is>
      </c>
      <c r="D25109" t="inlineStr">
        <is>
          <t>Bowburn (Durham)</t>
        </is>
      </c>
      <c r="E25109" t="inlineStr">
        <is>
          <t>DH6 5NR</t>
        </is>
      </c>
      <c r="F25109" t="inlineStr">
        <is>
          <t>NEWCASTLE UPON TYNE</t>
        </is>
      </c>
      <c r="G25109" t="inlineStr">
        <is>
          <t>NE27 0TS</t>
        </is>
      </c>
      <c r="I25109" t="n">
        <v>0.413</v>
      </c>
    </row>
    <row r="25110">
      <c r="A25110" s="17" t="n">
        <v>45776</v>
      </c>
      <c r="C25110" t="inlineStr">
        <is>
          <t>Dock &amp; Bay</t>
        </is>
      </c>
      <c r="D25110" t="inlineStr">
        <is>
          <t>Crawley</t>
        </is>
      </c>
      <c r="E25110" t="inlineStr">
        <is>
          <t>RH10 9BJ</t>
        </is>
      </c>
      <c r="F25110" t="inlineStr">
        <is>
          <t>Hereford</t>
        </is>
      </c>
      <c r="G25110" t="inlineStr">
        <is>
          <t>HR2 7SW</t>
        </is>
      </c>
      <c r="I25110" t="n">
        <v>6.156</v>
      </c>
    </row>
    <row r="25111">
      <c r="A25111" s="17" t="n">
        <v>45776</v>
      </c>
      <c r="C25111" t="inlineStr">
        <is>
          <t>Dock &amp; Bay</t>
        </is>
      </c>
      <c r="D25111" t="inlineStr">
        <is>
          <t>Crawley</t>
        </is>
      </c>
      <c r="E25111" t="inlineStr">
        <is>
          <t>RH10 9BJ</t>
        </is>
      </c>
      <c r="F25111" t="inlineStr">
        <is>
          <t>Oswaldtwistle</t>
        </is>
      </c>
      <c r="G25111" t="inlineStr">
        <is>
          <t>BB5 4QG</t>
        </is>
      </c>
      <c r="I25111" t="n">
        <v>0.422</v>
      </c>
    </row>
    <row r="25112">
      <c r="A25112" s="17" t="n">
        <v>45776</v>
      </c>
      <c r="C25112" t="inlineStr">
        <is>
          <t>Dock &amp; Bay</t>
        </is>
      </c>
      <c r="D25112" t="inlineStr">
        <is>
          <t>Bolton</t>
        </is>
      </c>
      <c r="E25112" t="inlineStr">
        <is>
          <t>BL5 1BT</t>
        </is>
      </c>
      <c r="F25112" t="inlineStr">
        <is>
          <t>Malpas</t>
        </is>
      </c>
      <c r="G25112" t="inlineStr">
        <is>
          <t>SY14 8FF</t>
        </is>
      </c>
      <c r="I25112" t="n">
        <v>0.413</v>
      </c>
    </row>
    <row r="25113">
      <c r="A25113" s="17" t="n">
        <v>45776</v>
      </c>
      <c r="C25113" t="inlineStr">
        <is>
          <t>Dock &amp; Bay</t>
        </is>
      </c>
      <c r="D25113" t="inlineStr">
        <is>
          <t>Crawley</t>
        </is>
      </c>
      <c r="E25113" t="inlineStr">
        <is>
          <t>RH10 9BJ</t>
        </is>
      </c>
      <c r="F25113" t="inlineStr">
        <is>
          <t>Sunningdale, Windsor and Maidenhead</t>
        </is>
      </c>
      <c r="G25113" t="inlineStr">
        <is>
          <t>SL5 0LD</t>
        </is>
      </c>
      <c r="I25113" t="n">
        <v>1.824</v>
      </c>
    </row>
    <row r="25114">
      <c r="A25114" s="17" t="n">
        <v>45776</v>
      </c>
      <c r="C25114" t="inlineStr">
        <is>
          <t>Dock &amp; Bay</t>
        </is>
      </c>
      <c r="D25114" t="inlineStr">
        <is>
          <t>Crawley</t>
        </is>
      </c>
      <c r="E25114" t="inlineStr">
        <is>
          <t>RH10 9BJ</t>
        </is>
      </c>
      <c r="F25114" t="inlineStr">
        <is>
          <t>Richmond</t>
        </is>
      </c>
      <c r="G25114" t="inlineStr">
        <is>
          <t>TW9 1XS</t>
        </is>
      </c>
      <c r="I25114" t="n">
        <v>0.826</v>
      </c>
    </row>
    <row r="25115">
      <c r="A25115" s="17" t="n">
        <v>45776</v>
      </c>
      <c r="C25115" t="inlineStr">
        <is>
          <t>Dock &amp; Bay</t>
        </is>
      </c>
      <c r="D25115" t="inlineStr">
        <is>
          <t>Crawley</t>
        </is>
      </c>
      <c r="E25115" t="inlineStr">
        <is>
          <t>RH10 9BJ</t>
        </is>
      </c>
      <c r="F25115" t="inlineStr">
        <is>
          <t>Chippenham</t>
        </is>
      </c>
      <c r="G25115" t="inlineStr">
        <is>
          <t>SN14 0HA</t>
        </is>
      </c>
      <c r="I25115" t="n">
        <v>0.826</v>
      </c>
    </row>
    <row r="25116">
      <c r="A25116" s="17" t="n">
        <v>45776</v>
      </c>
      <c r="C25116" t="inlineStr">
        <is>
          <t>Dock &amp; Bay</t>
        </is>
      </c>
      <c r="D25116" t="inlineStr">
        <is>
          <t>Crawley</t>
        </is>
      </c>
      <c r="E25116" t="inlineStr">
        <is>
          <t>RH10 9BJ</t>
        </is>
      </c>
      <c r="F25116" t="inlineStr">
        <is>
          <t>Great Harwood</t>
        </is>
      </c>
      <c r="G25116" t="inlineStr">
        <is>
          <t>BB6 7TL</t>
        </is>
      </c>
      <c r="I25116" t="n">
        <v>0.322</v>
      </c>
    </row>
    <row r="25117">
      <c r="A25117" s="17" t="n">
        <v>45776</v>
      </c>
      <c r="C25117" t="inlineStr">
        <is>
          <t>Dock &amp; Bay</t>
        </is>
      </c>
      <c r="D25117" t="inlineStr">
        <is>
          <t>Crawley</t>
        </is>
      </c>
      <c r="E25117" t="inlineStr">
        <is>
          <t>RH10 9BJ</t>
        </is>
      </c>
      <c r="F25117" t="inlineStr">
        <is>
          <t>London</t>
        </is>
      </c>
      <c r="G25117" t="inlineStr">
        <is>
          <t>SW7 5JE</t>
        </is>
      </c>
      <c r="I25117" t="n">
        <v>1.5</v>
      </c>
    </row>
    <row r="25118">
      <c r="A25118" s="17" t="n">
        <v>45776</v>
      </c>
      <c r="C25118" t="inlineStr">
        <is>
          <t>Dock &amp; Bay</t>
        </is>
      </c>
      <c r="D25118" t="inlineStr">
        <is>
          <t>Crawley</t>
        </is>
      </c>
      <c r="E25118" t="inlineStr">
        <is>
          <t>RH10 9BJ</t>
        </is>
      </c>
      <c r="F25118" t="inlineStr">
        <is>
          <t>Currie</t>
        </is>
      </c>
      <c r="G25118" t="inlineStr">
        <is>
          <t>EH14 5QY</t>
        </is>
      </c>
      <c r="I25118" t="n">
        <v>2.276</v>
      </c>
    </row>
    <row r="25119">
      <c r="A25119" s="17" t="n">
        <v>45776</v>
      </c>
      <c r="C25119" t="inlineStr">
        <is>
          <t>Dock &amp; Bay</t>
        </is>
      </c>
      <c r="D25119" t="inlineStr">
        <is>
          <t>Dartford</t>
        </is>
      </c>
      <c r="E25119" t="inlineStr">
        <is>
          <t>DA1 5XU</t>
        </is>
      </c>
      <c r="F25119" t="inlineStr">
        <is>
          <t>TUNBRIDGE WELLS</t>
        </is>
      </c>
      <c r="G25119" t="inlineStr">
        <is>
          <t>TN1 1SE</t>
        </is>
      </c>
      <c r="I25119" t="n">
        <v>0.513</v>
      </c>
    </row>
    <row r="25120">
      <c r="A25120" s="17" t="n">
        <v>45776</v>
      </c>
      <c r="C25120" t="inlineStr">
        <is>
          <t>Dock &amp; Bay</t>
        </is>
      </c>
      <c r="D25120" t="inlineStr">
        <is>
          <t>Crawley</t>
        </is>
      </c>
      <c r="E25120" t="inlineStr">
        <is>
          <t>RH10 9BJ</t>
        </is>
      </c>
      <c r="F25120" t="inlineStr">
        <is>
          <t>Carrickfergus</t>
        </is>
      </c>
      <c r="G25120" t="inlineStr">
        <is>
          <t>BT38 8GY</t>
        </is>
      </c>
      <c r="I25120" t="n">
        <v>0.826</v>
      </c>
    </row>
    <row r="25121">
      <c r="A25121" s="17" t="n">
        <v>45776</v>
      </c>
      <c r="C25121" t="inlineStr">
        <is>
          <t>Dock &amp; Bay</t>
        </is>
      </c>
      <c r="D25121" t="inlineStr">
        <is>
          <t>Crawley</t>
        </is>
      </c>
      <c r="E25121" t="inlineStr">
        <is>
          <t>RH10 9BJ</t>
        </is>
      </c>
      <c r="F25121" t="inlineStr">
        <is>
          <t>Halifax</t>
        </is>
      </c>
      <c r="G25121" t="inlineStr">
        <is>
          <t>HX2 7JP</t>
        </is>
      </c>
      <c r="I25121" t="n">
        <v>0.9360000000000001</v>
      </c>
    </row>
    <row r="25122">
      <c r="A25122" s="17" t="n">
        <v>45776</v>
      </c>
      <c r="C25122" t="inlineStr">
        <is>
          <t>Dock &amp; Bay</t>
        </is>
      </c>
      <c r="D25122" t="inlineStr">
        <is>
          <t>Crawley</t>
        </is>
      </c>
      <c r="E25122" t="inlineStr">
        <is>
          <t>RH10 9BJ</t>
        </is>
      </c>
      <c r="F25122" t="inlineStr">
        <is>
          <t>Newport</t>
        </is>
      </c>
      <c r="G25122" t="inlineStr">
        <is>
          <t>NP20 4NG</t>
        </is>
      </c>
      <c r="I25122" t="n">
        <v>0.826</v>
      </c>
    </row>
    <row r="25123">
      <c r="A25123" s="17" t="n">
        <v>45776</v>
      </c>
      <c r="C25123" t="inlineStr">
        <is>
          <t>Dock &amp; Bay</t>
        </is>
      </c>
      <c r="D25123" t="inlineStr">
        <is>
          <t>Crawley</t>
        </is>
      </c>
      <c r="E25123" t="inlineStr">
        <is>
          <t>RH10 9BJ</t>
        </is>
      </c>
      <c r="F25123" t="inlineStr">
        <is>
          <t>Gravesend</t>
        </is>
      </c>
      <c r="G25123" t="inlineStr">
        <is>
          <t>DA12 4TF</t>
        </is>
      </c>
      <c r="I25123" t="n">
        <v>0.835</v>
      </c>
    </row>
    <row r="25124">
      <c r="A25124" s="17" t="n">
        <v>45776</v>
      </c>
      <c r="C25124" t="inlineStr">
        <is>
          <t>Dock &amp; Bay</t>
        </is>
      </c>
      <c r="D25124" t="inlineStr">
        <is>
          <t>Crawley</t>
        </is>
      </c>
      <c r="E25124" t="inlineStr">
        <is>
          <t>RH10 9BJ</t>
        </is>
      </c>
      <c r="F25124" t="inlineStr">
        <is>
          <t>Leyburn</t>
        </is>
      </c>
      <c r="G25124" t="inlineStr">
        <is>
          <t>DL8 5HJ</t>
        </is>
      </c>
      <c r="I25124" t="n">
        <v>0.826</v>
      </c>
    </row>
    <row r="25125">
      <c r="A25125" s="17" t="n">
        <v>45776</v>
      </c>
      <c r="C25125" t="inlineStr">
        <is>
          <t>Dock &amp; Bay</t>
        </is>
      </c>
      <c r="D25125" t="inlineStr">
        <is>
          <t>Crawley</t>
        </is>
      </c>
      <c r="E25125" t="inlineStr">
        <is>
          <t>RH10 9BJ</t>
        </is>
      </c>
      <c r="F25125" t="inlineStr">
        <is>
          <t>Nottingham</t>
        </is>
      </c>
      <c r="G25125" t="inlineStr">
        <is>
          <t>NG2 7DX</t>
        </is>
      </c>
      <c r="I25125" t="n">
        <v>0.696</v>
      </c>
    </row>
    <row r="25126">
      <c r="A25126" s="17" t="n">
        <v>45776</v>
      </c>
      <c r="C25126" t="inlineStr">
        <is>
          <t>Dock &amp; Bay</t>
        </is>
      </c>
      <c r="D25126" t="inlineStr">
        <is>
          <t>Swindon</t>
        </is>
      </c>
      <c r="E25126" t="inlineStr">
        <is>
          <t>SN3 4DB</t>
        </is>
      </c>
      <c r="F25126" t="inlineStr">
        <is>
          <t>HIGH WYCOMBE</t>
        </is>
      </c>
      <c r="G25126" t="inlineStr">
        <is>
          <t>HP12 4RS</t>
        </is>
      </c>
      <c r="I25126" t="n">
        <v>0.413</v>
      </c>
    </row>
    <row r="25127">
      <c r="A25127" s="17" t="n">
        <v>45776</v>
      </c>
      <c r="C25127" t="inlineStr">
        <is>
          <t>Dock &amp; Bay</t>
        </is>
      </c>
      <c r="D25127" t="inlineStr">
        <is>
          <t>Crawley</t>
        </is>
      </c>
      <c r="E25127" t="inlineStr">
        <is>
          <t>RH10 9BJ</t>
        </is>
      </c>
      <c r="F25127" t="inlineStr">
        <is>
          <t>Bexhill-on-Sea</t>
        </is>
      </c>
      <c r="G25127" t="inlineStr">
        <is>
          <t>TN40 2EF</t>
        </is>
      </c>
      <c r="I25127" t="n">
        <v>1.026</v>
      </c>
    </row>
    <row r="25128">
      <c r="A25128" s="17" t="n">
        <v>45776</v>
      </c>
      <c r="C25128" t="inlineStr">
        <is>
          <t>Dock &amp; Bay</t>
        </is>
      </c>
      <c r="D25128" t="inlineStr">
        <is>
          <t>Ko≈Çbaskowo</t>
        </is>
      </c>
      <c r="E25128" t="inlineStr">
        <is>
          <t>72-001</t>
        </is>
      </c>
      <c r="F25128" t="inlineStr">
        <is>
          <t>Bornheim</t>
        </is>
      </c>
      <c r="G25128" t="n">
        <v>53332</v>
      </c>
      <c r="I25128" t="n">
        <v>0.513</v>
      </c>
    </row>
    <row r="25129">
      <c r="A25129" s="17" t="n">
        <v>45776</v>
      </c>
      <c r="C25129" t="inlineStr">
        <is>
          <t>Dock &amp; Bay</t>
        </is>
      </c>
      <c r="D25129" t="inlineStr">
        <is>
          <t>Crawley</t>
        </is>
      </c>
      <c r="E25129" t="inlineStr">
        <is>
          <t>RH10 9BJ</t>
        </is>
      </c>
      <c r="F25129" t="inlineStr">
        <is>
          <t>Bournemouth</t>
        </is>
      </c>
      <c r="G25129" t="inlineStr">
        <is>
          <t>BH9 1LN</t>
        </is>
      </c>
      <c r="I25129" t="n">
        <v>0.555</v>
      </c>
    </row>
    <row r="25130">
      <c r="A25130" s="17" t="n">
        <v>45776</v>
      </c>
      <c r="C25130" t="inlineStr">
        <is>
          <t>Dock &amp; Bay</t>
        </is>
      </c>
      <c r="D25130" t="inlineStr">
        <is>
          <t>Crawley</t>
        </is>
      </c>
      <c r="E25130" t="inlineStr">
        <is>
          <t>RH10 9BJ</t>
        </is>
      </c>
      <c r="F25130" t="inlineStr">
        <is>
          <t>Haywards Heath</t>
        </is>
      </c>
      <c r="G25130" t="inlineStr">
        <is>
          <t>RH16 1QT</t>
        </is>
      </c>
      <c r="I25130" t="n">
        <v>0.368</v>
      </c>
    </row>
    <row r="25131">
      <c r="A25131" s="17" t="n">
        <v>45776</v>
      </c>
      <c r="C25131" t="inlineStr">
        <is>
          <t>Dock &amp; Bay</t>
        </is>
      </c>
      <c r="D25131" t="inlineStr">
        <is>
          <t>Crawley</t>
        </is>
      </c>
      <c r="E25131" t="inlineStr">
        <is>
          <t>RH10 9BJ</t>
        </is>
      </c>
      <c r="F25131" t="inlineStr">
        <is>
          <t>London</t>
        </is>
      </c>
      <c r="G25131" t="inlineStr">
        <is>
          <t>SW11 3DD</t>
        </is>
      </c>
      <c r="I25131" t="n">
        <v>1.142</v>
      </c>
    </row>
    <row r="25132">
      <c r="A25132" s="17" t="n">
        <v>45776</v>
      </c>
      <c r="C25132" t="inlineStr">
        <is>
          <t>Dock &amp; Bay</t>
        </is>
      </c>
      <c r="D25132" t="inlineStr">
        <is>
          <t>Crawley</t>
        </is>
      </c>
      <c r="E25132" t="inlineStr">
        <is>
          <t>RH10 9BJ</t>
        </is>
      </c>
      <c r="F25132" t="inlineStr">
        <is>
          <t>Moggerhanger</t>
        </is>
      </c>
      <c r="G25132" t="inlineStr">
        <is>
          <t>MK44 3RE</t>
        </is>
      </c>
      <c r="I25132" t="n">
        <v>0.996</v>
      </c>
    </row>
    <row r="25133">
      <c r="A25133" s="17" t="n">
        <v>45776</v>
      </c>
      <c r="C25133" t="inlineStr">
        <is>
          <t>Dock &amp; Bay</t>
        </is>
      </c>
      <c r="D25133" t="inlineStr">
        <is>
          <t>Crawley</t>
        </is>
      </c>
      <c r="E25133" t="inlineStr">
        <is>
          <t>RH10 9BJ</t>
        </is>
      </c>
      <c r="F25133" t="inlineStr">
        <is>
          <t>Saint Helens</t>
        </is>
      </c>
      <c r="G25133" t="inlineStr">
        <is>
          <t>WA10 6HG</t>
        </is>
      </c>
      <c r="I25133" t="n">
        <v>1.026</v>
      </c>
    </row>
    <row r="25134">
      <c r="A25134" s="17" t="n">
        <v>45776</v>
      </c>
      <c r="C25134" t="inlineStr">
        <is>
          <t>Dock &amp; Bay</t>
        </is>
      </c>
      <c r="D25134" t="inlineStr">
        <is>
          <t>Crawley</t>
        </is>
      </c>
      <c r="E25134" t="inlineStr">
        <is>
          <t>RH10 9BJ</t>
        </is>
      </c>
      <c r="F25134" t="inlineStr">
        <is>
          <t>Dahlia Drive</t>
        </is>
      </c>
      <c r="G25134" t="inlineStr">
        <is>
          <t>LN11 0GY</t>
        </is>
      </c>
      <c r="I25134" t="n">
        <v>0.826</v>
      </c>
    </row>
    <row r="25135">
      <c r="A25135" s="17" t="n">
        <v>45776</v>
      </c>
      <c r="C25135" t="inlineStr">
        <is>
          <t>Dock &amp; Bay</t>
        </is>
      </c>
      <c r="D25135" t="inlineStr">
        <is>
          <t>Crawley</t>
        </is>
      </c>
      <c r="E25135" t="inlineStr">
        <is>
          <t>RH10 9BJ</t>
        </is>
      </c>
      <c r="F25135" t="inlineStr">
        <is>
          <t>Windlesham</t>
        </is>
      </c>
      <c r="G25135" t="inlineStr">
        <is>
          <t>GU20 6QL</t>
        </is>
      </c>
      <c r="I25135" t="n">
        <v>0.312</v>
      </c>
    </row>
    <row r="25136">
      <c r="A25136" s="17" t="n">
        <v>45776</v>
      </c>
      <c r="C25136" t="inlineStr">
        <is>
          <t>Dock &amp; Bay</t>
        </is>
      </c>
      <c r="D25136" t="inlineStr">
        <is>
          <t>Crawley</t>
        </is>
      </c>
      <c r="E25136" t="inlineStr">
        <is>
          <t>RH10 9BJ</t>
        </is>
      </c>
      <c r="F25136" t="inlineStr">
        <is>
          <t>Mullion Cove</t>
        </is>
      </c>
      <c r="G25136" t="inlineStr">
        <is>
          <t>TR12 7ET</t>
        </is>
      </c>
      <c r="I25136" t="n">
        <v>0.926</v>
      </c>
    </row>
    <row r="25137">
      <c r="A25137" s="17" t="n">
        <v>45776</v>
      </c>
      <c r="C25137" t="inlineStr">
        <is>
          <t>Dock &amp; Bay</t>
        </is>
      </c>
      <c r="D25137" t="inlineStr">
        <is>
          <t>Crawley</t>
        </is>
      </c>
      <c r="E25137" t="inlineStr">
        <is>
          <t>RH10 9BJ</t>
        </is>
      </c>
      <c r="F25137" t="inlineStr">
        <is>
          <t>Kettering</t>
        </is>
      </c>
      <c r="G25137" t="inlineStr">
        <is>
          <t>NN14 4LY</t>
        </is>
      </c>
      <c r="I25137" t="n">
        <v>0.302</v>
      </c>
    </row>
    <row r="25138">
      <c r="A25138" s="17" t="n">
        <v>45776</v>
      </c>
      <c r="C25138" t="inlineStr">
        <is>
          <t>Dock &amp; Bay</t>
        </is>
      </c>
      <c r="D25138" t="inlineStr">
        <is>
          <t>Crawley</t>
        </is>
      </c>
      <c r="E25138" t="inlineStr">
        <is>
          <t>RH10 9BJ</t>
        </is>
      </c>
      <c r="F25138" t="inlineStr">
        <is>
          <t>Brighton</t>
        </is>
      </c>
      <c r="G25138" t="inlineStr">
        <is>
          <t>BN2 9TP</t>
        </is>
      </c>
      <c r="I25138" t="n">
        <v>3.827</v>
      </c>
    </row>
    <row r="25139">
      <c r="A25139" s="17" t="n">
        <v>45776</v>
      </c>
      <c r="C25139" t="inlineStr">
        <is>
          <t>Dock &amp; Bay</t>
        </is>
      </c>
      <c r="D25139" t="inlineStr">
        <is>
          <t>Crawley</t>
        </is>
      </c>
      <c r="E25139" t="inlineStr">
        <is>
          <t>RH10 9BJ</t>
        </is>
      </c>
      <c r="F25139" t="inlineStr">
        <is>
          <t>Keighley, Bradford</t>
        </is>
      </c>
      <c r="G25139" t="inlineStr">
        <is>
          <t>BD20 5SG</t>
        </is>
      </c>
      <c r="I25139" t="n">
        <v>0.946</v>
      </c>
    </row>
    <row r="25140">
      <c r="A25140" s="17" t="n">
        <v>45776</v>
      </c>
      <c r="C25140" t="inlineStr">
        <is>
          <t>Dock &amp; Bay</t>
        </is>
      </c>
      <c r="D25140" t="inlineStr">
        <is>
          <t>Crawley</t>
        </is>
      </c>
      <c r="E25140" t="inlineStr">
        <is>
          <t>RH10 9BJ</t>
        </is>
      </c>
      <c r="F25140" t="inlineStr">
        <is>
          <t>Winchester</t>
        </is>
      </c>
      <c r="G25140" t="inlineStr">
        <is>
          <t>SO22 4EW</t>
        </is>
      </c>
      <c r="I25140" t="n">
        <v>0.826</v>
      </c>
    </row>
    <row r="25141">
      <c r="A25141" s="17" t="n">
        <v>45776</v>
      </c>
      <c r="C25141" t="inlineStr">
        <is>
          <t>Dock &amp; Bay</t>
        </is>
      </c>
      <c r="D25141" t="inlineStr">
        <is>
          <t>Crawley</t>
        </is>
      </c>
      <c r="E25141" t="inlineStr">
        <is>
          <t>RH10 9BJ</t>
        </is>
      </c>
      <c r="F25141" t="inlineStr">
        <is>
          <t>Manchester</t>
        </is>
      </c>
      <c r="G25141" t="inlineStr">
        <is>
          <t>M27 8WD</t>
        </is>
      </c>
      <c r="I25141" t="n">
        <v>2.891</v>
      </c>
    </row>
    <row r="25142">
      <c r="A25142" s="17" t="n">
        <v>45776</v>
      </c>
      <c r="C25142" t="inlineStr">
        <is>
          <t>Dock &amp; Bay</t>
        </is>
      </c>
      <c r="D25142" t="inlineStr">
        <is>
          <t>Crawley</t>
        </is>
      </c>
      <c r="E25142" t="inlineStr">
        <is>
          <t>RH10 9BJ</t>
        </is>
      </c>
      <c r="F25142" t="inlineStr">
        <is>
          <t>Tarporley</t>
        </is>
      </c>
      <c r="G25142" t="inlineStr">
        <is>
          <t>CW6 9YH</t>
        </is>
      </c>
      <c r="I25142" t="n">
        <v>0.826</v>
      </c>
    </row>
    <row r="25143">
      <c r="A25143" s="17" t="n">
        <v>45776</v>
      </c>
      <c r="C25143" t="inlineStr">
        <is>
          <t>Dock &amp; Bay</t>
        </is>
      </c>
      <c r="D25143" t="inlineStr">
        <is>
          <t>Crawley</t>
        </is>
      </c>
      <c r="E25143" t="inlineStr">
        <is>
          <t>RH10 9BJ</t>
        </is>
      </c>
      <c r="F25143" t="inlineStr">
        <is>
          <t>Trimsaran</t>
        </is>
      </c>
      <c r="G25143" t="inlineStr">
        <is>
          <t>SA17 4BR</t>
        </is>
      </c>
      <c r="I25143" t="n">
        <v>0.826</v>
      </c>
    </row>
    <row r="25144">
      <c r="A25144" s="17" t="n">
        <v>45776</v>
      </c>
      <c r="C25144" t="inlineStr">
        <is>
          <t>Dock &amp; Bay</t>
        </is>
      </c>
      <c r="D25144" t="inlineStr">
        <is>
          <t>Crawley</t>
        </is>
      </c>
      <c r="E25144" t="inlineStr">
        <is>
          <t>RH10 9BJ</t>
        </is>
      </c>
      <c r="F25144" t="inlineStr">
        <is>
          <t>Cambridge</t>
        </is>
      </c>
      <c r="G25144" t="inlineStr">
        <is>
          <t>CB24 3EH</t>
        </is>
      </c>
      <c r="I25144" t="n">
        <v>2.062</v>
      </c>
    </row>
    <row r="25145">
      <c r="A25145" s="17" t="n">
        <v>45776</v>
      </c>
      <c r="C25145" t="inlineStr">
        <is>
          <t>Dock &amp; Bay</t>
        </is>
      </c>
      <c r="D25145" t="inlineStr">
        <is>
          <t>Crawley</t>
        </is>
      </c>
      <c r="E25145" t="inlineStr">
        <is>
          <t>RH10 9BJ</t>
        </is>
      </c>
      <c r="F25145" t="inlineStr">
        <is>
          <t>Warminster</t>
        </is>
      </c>
      <c r="G25145" t="inlineStr">
        <is>
          <t>BA12 9FN</t>
        </is>
      </c>
      <c r="I25145" t="n">
        <v>0.826</v>
      </c>
    </row>
    <row r="25146">
      <c r="A25146" s="17" t="n">
        <v>45776</v>
      </c>
      <c r="C25146" t="inlineStr">
        <is>
          <t>Dock &amp; Bay</t>
        </is>
      </c>
      <c r="D25146" t="inlineStr">
        <is>
          <t>Crawley</t>
        </is>
      </c>
      <c r="E25146" t="inlineStr">
        <is>
          <t>RH10 9BJ</t>
        </is>
      </c>
      <c r="F25146" t="inlineStr">
        <is>
          <t>Warrington</t>
        </is>
      </c>
      <c r="G25146" t="inlineStr">
        <is>
          <t>WA3 3AL</t>
        </is>
      </c>
      <c r="I25146" t="n">
        <v>0.5639999999999999</v>
      </c>
    </row>
    <row r="25147">
      <c r="A25147" s="17" t="n">
        <v>45776</v>
      </c>
      <c r="C25147" t="inlineStr">
        <is>
          <t>Dock &amp; Bay</t>
        </is>
      </c>
      <c r="D25147" t="inlineStr">
        <is>
          <t>Crawley</t>
        </is>
      </c>
      <c r="E25147" t="inlineStr">
        <is>
          <t>RH10 9BJ</t>
        </is>
      </c>
      <c r="F25147" t="inlineStr">
        <is>
          <t>Sheffield</t>
        </is>
      </c>
      <c r="G25147" t="inlineStr">
        <is>
          <t>S8 9SD</t>
        </is>
      </c>
      <c r="I25147" t="n">
        <v>1.222</v>
      </c>
    </row>
    <row r="25148">
      <c r="A25148" s="17" t="n">
        <v>45776</v>
      </c>
      <c r="C25148" t="inlineStr">
        <is>
          <t>Dock &amp; Bay</t>
        </is>
      </c>
      <c r="D25148" t="inlineStr">
        <is>
          <t>Crawley</t>
        </is>
      </c>
      <c r="E25148" t="inlineStr">
        <is>
          <t>RH10 9BJ</t>
        </is>
      </c>
      <c r="F25148" t="inlineStr">
        <is>
          <t>Derry</t>
        </is>
      </c>
      <c r="G25148" t="inlineStr">
        <is>
          <t>BT47 5WN</t>
        </is>
      </c>
      <c r="I25148" t="n">
        <v>1.026</v>
      </c>
    </row>
    <row r="25149">
      <c r="A25149" s="17" t="n">
        <v>45776</v>
      </c>
      <c r="C25149" t="inlineStr">
        <is>
          <t>Dock &amp; Bay</t>
        </is>
      </c>
      <c r="D25149" t="inlineStr">
        <is>
          <t>Crawley</t>
        </is>
      </c>
      <c r="E25149" t="inlineStr">
        <is>
          <t>RH10 9BJ</t>
        </is>
      </c>
      <c r="F25149" t="inlineStr">
        <is>
          <t>Potters Bar</t>
        </is>
      </c>
      <c r="G25149" t="inlineStr">
        <is>
          <t>EN6 4NF</t>
        </is>
      </c>
      <c r="I25149" t="n">
        <v>0.826</v>
      </c>
    </row>
    <row r="25150">
      <c r="A25150" s="17" t="n">
        <v>45776</v>
      </c>
      <c r="C25150" t="inlineStr">
        <is>
          <t>Dock &amp; Bay</t>
        </is>
      </c>
      <c r="D25150" t="inlineStr">
        <is>
          <t>Crawley</t>
        </is>
      </c>
      <c r="E25150" t="inlineStr">
        <is>
          <t>RH10 9BJ</t>
        </is>
      </c>
      <c r="F25150" t="inlineStr">
        <is>
          <t>Cockermouth</t>
        </is>
      </c>
      <c r="G25150" t="inlineStr">
        <is>
          <t>CA13 0TE</t>
        </is>
      </c>
      <c r="I25150" t="n">
        <v>2.478</v>
      </c>
    </row>
    <row r="25151">
      <c r="A25151" s="17" t="n">
        <v>45776</v>
      </c>
      <c r="C25151" t="inlineStr">
        <is>
          <t>Dock &amp; Bay</t>
        </is>
      </c>
      <c r="D25151" t="inlineStr">
        <is>
          <t>Crawley</t>
        </is>
      </c>
      <c r="E25151" t="inlineStr">
        <is>
          <t>RH10 9BJ</t>
        </is>
      </c>
      <c r="F25151" t="inlineStr">
        <is>
          <t>Oldham</t>
        </is>
      </c>
      <c r="G25151" t="inlineStr">
        <is>
          <t>OL9 0EB</t>
        </is>
      </c>
      <c r="I25151" t="n">
        <v>0.826</v>
      </c>
    </row>
    <row r="25152">
      <c r="A25152" s="17" t="n">
        <v>45776</v>
      </c>
      <c r="C25152" t="inlineStr">
        <is>
          <t>Dock &amp; Bay</t>
        </is>
      </c>
      <c r="D25152" t="inlineStr">
        <is>
          <t>Crawley</t>
        </is>
      </c>
      <c r="E25152" t="inlineStr">
        <is>
          <t>RH10 9BJ</t>
        </is>
      </c>
      <c r="F25152" t="inlineStr">
        <is>
          <t>Dunvant, Swansea</t>
        </is>
      </c>
      <c r="G25152" t="inlineStr">
        <is>
          <t>SA2 7RR</t>
        </is>
      </c>
      <c r="I25152" t="n">
        <v>0.826</v>
      </c>
    </row>
    <row r="25153">
      <c r="A25153" s="17" t="n">
        <v>45776</v>
      </c>
      <c r="C25153" t="inlineStr">
        <is>
          <t>Dock &amp; Bay</t>
        </is>
      </c>
      <c r="D25153" t="inlineStr">
        <is>
          <t>Crawley</t>
        </is>
      </c>
      <c r="E25153" t="inlineStr">
        <is>
          <t>RH10 9BJ</t>
        </is>
      </c>
      <c r="F25153" t="inlineStr">
        <is>
          <t>Dunfermline</t>
        </is>
      </c>
      <c r="G25153" t="inlineStr">
        <is>
          <t>KY11 4PP</t>
        </is>
      </c>
      <c r="I25153" t="n">
        <v>0.826</v>
      </c>
    </row>
    <row r="25154">
      <c r="A25154" s="17" t="n">
        <v>45776</v>
      </c>
      <c r="C25154" t="inlineStr">
        <is>
          <t>Dock &amp; Bay</t>
        </is>
      </c>
      <c r="D25154" t="inlineStr">
        <is>
          <t>Dartford</t>
        </is>
      </c>
      <c r="E25154" t="inlineStr">
        <is>
          <t>DA1 5XU</t>
        </is>
      </c>
      <c r="F25154" t="inlineStr">
        <is>
          <t>EPSOM</t>
        </is>
      </c>
      <c r="G25154" t="inlineStr">
        <is>
          <t>KT18 7QF</t>
        </is>
      </c>
      <c r="I25154" t="n">
        <v>0.413</v>
      </c>
    </row>
    <row r="25155">
      <c r="A25155" s="17" t="n">
        <v>45776</v>
      </c>
      <c r="C25155" t="inlineStr">
        <is>
          <t>Dock &amp; Bay</t>
        </is>
      </c>
      <c r="D25155" t="inlineStr">
        <is>
          <t>Crawley</t>
        </is>
      </c>
      <c r="E25155" t="inlineStr">
        <is>
          <t>RH10 9BJ</t>
        </is>
      </c>
      <c r="F25155" t="inlineStr">
        <is>
          <t>Nantwich</t>
        </is>
      </c>
      <c r="G25155" t="inlineStr">
        <is>
          <t>CW5 7HL</t>
        </is>
      </c>
      <c r="I25155" t="n">
        <v>0.826</v>
      </c>
    </row>
    <row r="25156">
      <c r="A25156" s="17" t="n">
        <v>45776</v>
      </c>
      <c r="C25156" t="inlineStr">
        <is>
          <t>Dock &amp; Bay</t>
        </is>
      </c>
      <c r="D25156" t="inlineStr">
        <is>
          <t>Crawley</t>
        </is>
      </c>
      <c r="E25156" t="inlineStr">
        <is>
          <t>RH10 9BJ</t>
        </is>
      </c>
      <c r="F25156" t="inlineStr">
        <is>
          <t>Bungay</t>
        </is>
      </c>
      <c r="G25156" t="inlineStr">
        <is>
          <t>NR35 2HB</t>
        </is>
      </c>
      <c r="I25156" t="n">
        <v>1.026</v>
      </c>
    </row>
    <row r="25157">
      <c r="A25157" s="17" t="n">
        <v>45776</v>
      </c>
      <c r="C25157" t="inlineStr">
        <is>
          <t>Dock &amp; Bay</t>
        </is>
      </c>
      <c r="D25157" t="inlineStr">
        <is>
          <t>Crawley</t>
        </is>
      </c>
      <c r="E25157" t="inlineStr">
        <is>
          <t>RH10 9BJ</t>
        </is>
      </c>
      <c r="F25157" t="inlineStr">
        <is>
          <t>Surbiton</t>
        </is>
      </c>
      <c r="G25157" t="inlineStr">
        <is>
          <t>KT6 7BF</t>
        </is>
      </c>
      <c r="I25157" t="n">
        <v>0.826</v>
      </c>
    </row>
    <row r="25158">
      <c r="A25158" s="17" t="n">
        <v>45776</v>
      </c>
      <c r="C25158" t="inlineStr">
        <is>
          <t>Dock &amp; Bay</t>
        </is>
      </c>
      <c r="D25158" t="inlineStr">
        <is>
          <t>Crawley</t>
        </is>
      </c>
      <c r="E25158" t="inlineStr">
        <is>
          <t>RH10 9BJ</t>
        </is>
      </c>
      <c r="F25158" t="inlineStr">
        <is>
          <t>London</t>
        </is>
      </c>
      <c r="G25158" t="inlineStr">
        <is>
          <t>E2 7DT</t>
        </is>
      </c>
      <c r="I25158" t="n">
        <v>1.411</v>
      </c>
    </row>
    <row r="25159">
      <c r="A25159" s="17" t="n">
        <v>45776</v>
      </c>
      <c r="C25159" t="inlineStr">
        <is>
          <t>Dock &amp; Bay</t>
        </is>
      </c>
      <c r="D25159" t="inlineStr">
        <is>
          <t>Crawley</t>
        </is>
      </c>
      <c r="E25159" t="inlineStr">
        <is>
          <t>RH10 9BJ</t>
        </is>
      </c>
      <c r="F25159" t="inlineStr">
        <is>
          <t>Bishop's Cleeve, Tewkesbury</t>
        </is>
      </c>
      <c r="G25159" t="inlineStr">
        <is>
          <t>GL52 8AB</t>
        </is>
      </c>
      <c r="I25159" t="n">
        <v>3.078</v>
      </c>
    </row>
    <row r="25160">
      <c r="A25160" s="17" t="n">
        <v>45776</v>
      </c>
      <c r="C25160" t="inlineStr">
        <is>
          <t>Dock &amp; Bay</t>
        </is>
      </c>
      <c r="D25160" t="inlineStr">
        <is>
          <t>Crawley</t>
        </is>
      </c>
      <c r="E25160" t="inlineStr">
        <is>
          <t>RH10 9BJ</t>
        </is>
      </c>
      <c r="F25160" t="inlineStr">
        <is>
          <t>Herstmonceux</t>
        </is>
      </c>
      <c r="G25160" t="inlineStr">
        <is>
          <t>BN27 4FT</t>
        </is>
      </c>
      <c r="I25160" t="n">
        <v>0.826</v>
      </c>
    </row>
    <row r="25161">
      <c r="A25161" s="17" t="n">
        <v>45776</v>
      </c>
      <c r="C25161" t="inlineStr">
        <is>
          <t>Dock &amp; Bay</t>
        </is>
      </c>
      <c r="D25161" t="inlineStr">
        <is>
          <t>Methley (Leeds)</t>
        </is>
      </c>
      <c r="E25161" t="inlineStr">
        <is>
          <t>LS26 9DP</t>
        </is>
      </c>
      <c r="F25161" t="inlineStr">
        <is>
          <t>Middleton</t>
        </is>
      </c>
      <c r="G25161" t="inlineStr">
        <is>
          <t>M24 5AG</t>
        </is>
      </c>
      <c r="I25161" t="n">
        <v>0.624</v>
      </c>
    </row>
    <row r="25162">
      <c r="A25162" s="17" t="n">
        <v>45776</v>
      </c>
      <c r="C25162" t="inlineStr">
        <is>
          <t>Dock &amp; Bay</t>
        </is>
      </c>
      <c r="D25162" t="inlineStr">
        <is>
          <t>Crawley</t>
        </is>
      </c>
      <c r="E25162" t="inlineStr">
        <is>
          <t>RH10 9BJ</t>
        </is>
      </c>
      <c r="F25162" t="inlineStr">
        <is>
          <t>Derby</t>
        </is>
      </c>
      <c r="G25162" t="inlineStr">
        <is>
          <t>DE22 2BA</t>
        </is>
      </c>
      <c r="I25162" t="n">
        <v>3.078</v>
      </c>
    </row>
    <row r="25163">
      <c r="A25163" s="17" t="n">
        <v>45776</v>
      </c>
      <c r="C25163" t="inlineStr">
        <is>
          <t>Dock &amp; Bay</t>
        </is>
      </c>
      <c r="D25163" t="inlineStr">
        <is>
          <t>Crawley</t>
        </is>
      </c>
      <c r="E25163" t="inlineStr">
        <is>
          <t>RH10 9BJ</t>
        </is>
      </c>
      <c r="F25163" t="inlineStr">
        <is>
          <t>leicester</t>
        </is>
      </c>
      <c r="G25163" t="inlineStr">
        <is>
          <t>LE12 7AJ</t>
        </is>
      </c>
      <c r="I25163" t="n">
        <v>1.222</v>
      </c>
    </row>
    <row r="25164">
      <c r="A25164" s="17" t="n">
        <v>45776</v>
      </c>
      <c r="C25164" t="inlineStr">
        <is>
          <t>Dock &amp; Bay</t>
        </is>
      </c>
      <c r="D25164" t="inlineStr">
        <is>
          <t>Kaiserslautern</t>
        </is>
      </c>
      <c r="E25164" t="inlineStr">
        <is>
          <t>67661</t>
        </is>
      </c>
      <c r="F25164" t="inlineStr">
        <is>
          <t>Walldorf</t>
        </is>
      </c>
      <c r="G25164" t="n">
        <v>69190</v>
      </c>
      <c r="I25164" t="n">
        <v>0.513</v>
      </c>
    </row>
    <row r="25165">
      <c r="A25165" s="17" t="n">
        <v>45776</v>
      </c>
      <c r="C25165" t="inlineStr">
        <is>
          <t>Dock &amp; Bay</t>
        </is>
      </c>
      <c r="D25165" t="inlineStr">
        <is>
          <t>Crawley</t>
        </is>
      </c>
      <c r="E25165" t="inlineStr">
        <is>
          <t>RH10 9BJ</t>
        </is>
      </c>
      <c r="F25165" t="inlineStr">
        <is>
          <t>Birmingham</t>
        </is>
      </c>
      <c r="G25165" t="inlineStr">
        <is>
          <t>B13 9SR</t>
        </is>
      </c>
      <c r="I25165" t="n">
        <v>1.026</v>
      </c>
    </row>
    <row r="25166">
      <c r="A25166" s="17" t="n">
        <v>45776</v>
      </c>
      <c r="C25166" t="inlineStr">
        <is>
          <t>Dock &amp; Bay</t>
        </is>
      </c>
      <c r="D25166" t="inlineStr">
        <is>
          <t>Crawley</t>
        </is>
      </c>
      <c r="E25166" t="inlineStr">
        <is>
          <t>RH10 9BJ</t>
        </is>
      </c>
      <c r="F25166" t="inlineStr">
        <is>
          <t>Chorley</t>
        </is>
      </c>
      <c r="G25166" t="inlineStr">
        <is>
          <t>PR7 1LN</t>
        </is>
      </c>
      <c r="I25166" t="n">
        <v>0.826</v>
      </c>
    </row>
    <row r="25167">
      <c r="A25167" s="17" t="n">
        <v>45776</v>
      </c>
      <c r="C25167" t="inlineStr">
        <is>
          <t>Dock &amp; Bay</t>
        </is>
      </c>
      <c r="D25167" t="inlineStr">
        <is>
          <t>Crawley</t>
        </is>
      </c>
      <c r="E25167" t="inlineStr">
        <is>
          <t>RH10 9BJ</t>
        </is>
      </c>
      <c r="F25167" t="inlineStr">
        <is>
          <t>West wickham</t>
        </is>
      </c>
      <c r="G25167" t="inlineStr">
        <is>
          <t>BR4 0DX</t>
        </is>
      </c>
      <c r="I25167" t="n">
        <v>0.624</v>
      </c>
    </row>
    <row r="25168">
      <c r="A25168" s="17" t="n">
        <v>45776</v>
      </c>
      <c r="C25168" t="inlineStr">
        <is>
          <t>Dock &amp; Bay</t>
        </is>
      </c>
      <c r="D25168" t="inlineStr">
        <is>
          <t>Crawley</t>
        </is>
      </c>
      <c r="E25168" t="inlineStr">
        <is>
          <t>RH10 9BJ</t>
        </is>
      </c>
      <c r="F25168" t="inlineStr">
        <is>
          <t>CHEADLE</t>
        </is>
      </c>
      <c r="G25168" t="inlineStr">
        <is>
          <t>SK8 1HY</t>
        </is>
      </c>
      <c r="I25168" t="n">
        <v>0.826</v>
      </c>
    </row>
    <row r="25169">
      <c r="A25169" s="17" t="n">
        <v>45776</v>
      </c>
      <c r="C25169" t="inlineStr">
        <is>
          <t>Dock &amp; Bay</t>
        </is>
      </c>
      <c r="D25169" t="inlineStr">
        <is>
          <t>Crawley</t>
        </is>
      </c>
      <c r="E25169" t="inlineStr">
        <is>
          <t>RH10 9BJ</t>
        </is>
      </c>
      <c r="F25169" t="inlineStr">
        <is>
          <t>Rossendale</t>
        </is>
      </c>
      <c r="G25169" t="inlineStr">
        <is>
          <t>BB4 7DL</t>
        </is>
      </c>
      <c r="I25169" t="n">
        <v>0.946</v>
      </c>
    </row>
    <row r="25170">
      <c r="A25170" s="17" t="n">
        <v>45776</v>
      </c>
      <c r="C25170" t="inlineStr">
        <is>
          <t>Dock &amp; Bay</t>
        </is>
      </c>
      <c r="D25170" t="inlineStr">
        <is>
          <t>Crawley</t>
        </is>
      </c>
      <c r="E25170" t="inlineStr">
        <is>
          <t>RH10 9BJ</t>
        </is>
      </c>
      <c r="F25170" t="inlineStr">
        <is>
          <t>Great Yarmouth</t>
        </is>
      </c>
      <c r="G25170" t="inlineStr">
        <is>
          <t>NR31 6QY</t>
        </is>
      </c>
      <c r="I25170" t="n">
        <v>1.182</v>
      </c>
    </row>
    <row r="25171">
      <c r="A25171" s="17" t="n">
        <v>45776</v>
      </c>
      <c r="C25171" t="inlineStr">
        <is>
          <t>Dock &amp; Bay</t>
        </is>
      </c>
      <c r="D25171" t="inlineStr">
        <is>
          <t>Crawley</t>
        </is>
      </c>
      <c r="E25171" t="inlineStr">
        <is>
          <t>RH10 9BJ</t>
        </is>
      </c>
      <c r="F25171" t="inlineStr">
        <is>
          <t>Warwick</t>
        </is>
      </c>
      <c r="G25171" t="inlineStr">
        <is>
          <t>CV34 5BP</t>
        </is>
      </c>
      <c r="I25171" t="n">
        <v>0.707</v>
      </c>
    </row>
    <row r="25172">
      <c r="A25172" s="17" t="n">
        <v>45776</v>
      </c>
      <c r="C25172" t="inlineStr">
        <is>
          <t>Dock &amp; Bay</t>
        </is>
      </c>
      <c r="D25172" t="inlineStr">
        <is>
          <t>Crawley</t>
        </is>
      </c>
      <c r="E25172" t="inlineStr">
        <is>
          <t>RH10 9BJ</t>
        </is>
      </c>
      <c r="F25172" t="inlineStr">
        <is>
          <t>Burwell</t>
        </is>
      </c>
      <c r="G25172" t="inlineStr">
        <is>
          <t>CB25 0AA</t>
        </is>
      </c>
      <c r="I25172" t="n">
        <v>1.026</v>
      </c>
    </row>
    <row r="25173">
      <c r="A25173" s="17" t="n">
        <v>45776</v>
      </c>
      <c r="C25173" t="inlineStr">
        <is>
          <t>Dock &amp; Bay</t>
        </is>
      </c>
      <c r="D25173" t="inlineStr">
        <is>
          <t>Crawley</t>
        </is>
      </c>
      <c r="E25173" t="inlineStr">
        <is>
          <t>RH10 9BJ</t>
        </is>
      </c>
      <c r="F25173" t="inlineStr">
        <is>
          <t>Bracknell</t>
        </is>
      </c>
      <c r="G25173" t="inlineStr">
        <is>
          <t>RG42 3UA</t>
        </is>
      </c>
      <c r="I25173" t="n">
        <v>2.478</v>
      </c>
    </row>
    <row r="25174">
      <c r="A25174" s="17" t="n">
        <v>45776</v>
      </c>
      <c r="C25174" t="inlineStr">
        <is>
          <t>Dock &amp; Bay</t>
        </is>
      </c>
      <c r="D25174" t="inlineStr">
        <is>
          <t>Crawley</t>
        </is>
      </c>
      <c r="E25174" t="inlineStr">
        <is>
          <t>RH10 9BJ</t>
        </is>
      </c>
      <c r="F25174" t="inlineStr">
        <is>
          <t>Enfield</t>
        </is>
      </c>
      <c r="G25174" t="inlineStr">
        <is>
          <t>EN1 1NS</t>
        </is>
      </c>
      <c r="I25174" t="n">
        <v>1.026</v>
      </c>
    </row>
    <row r="25175">
      <c r="A25175" s="17" t="n">
        <v>45776</v>
      </c>
      <c r="C25175" t="inlineStr">
        <is>
          <t>Dock &amp; Bay</t>
        </is>
      </c>
      <c r="D25175" t="inlineStr">
        <is>
          <t>Crawley</t>
        </is>
      </c>
      <c r="E25175" t="inlineStr">
        <is>
          <t>RH10 9BJ</t>
        </is>
      </c>
      <c r="F25175" t="inlineStr">
        <is>
          <t>Bristol</t>
        </is>
      </c>
      <c r="G25175" t="inlineStr">
        <is>
          <t>BS40 8DD</t>
        </is>
      </c>
      <c r="I25175" t="n">
        <v>0.826</v>
      </c>
    </row>
    <row r="25176">
      <c r="A25176" s="17" t="n">
        <v>45776</v>
      </c>
      <c r="C25176" t="inlineStr">
        <is>
          <t>Dock &amp; Bay</t>
        </is>
      </c>
      <c r="D25176" t="inlineStr">
        <is>
          <t>Crawley</t>
        </is>
      </c>
      <c r="E25176" t="inlineStr">
        <is>
          <t>RH10 9BJ</t>
        </is>
      </c>
      <c r="F25176" t="inlineStr">
        <is>
          <t>Guildford</t>
        </is>
      </c>
      <c r="G25176" t="inlineStr">
        <is>
          <t>GU1 3JY</t>
        </is>
      </c>
      <c r="I25176" t="n">
        <v>0.5639999999999999</v>
      </c>
    </row>
    <row r="25177">
      <c r="A25177" s="17" t="n">
        <v>45776</v>
      </c>
      <c r="C25177" t="inlineStr">
        <is>
          <t>Dock &amp; Bay</t>
        </is>
      </c>
      <c r="D25177" t="inlineStr">
        <is>
          <t>Crawley</t>
        </is>
      </c>
      <c r="E25177" t="inlineStr">
        <is>
          <t>RH10 9BJ</t>
        </is>
      </c>
      <c r="F25177" t="inlineStr">
        <is>
          <t>Harpenden</t>
        </is>
      </c>
      <c r="G25177" t="inlineStr">
        <is>
          <t>AL5 2JN</t>
        </is>
      </c>
      <c r="I25177" t="n">
        <v>2.478</v>
      </c>
    </row>
    <row r="25178">
      <c r="A25178" s="17" t="n">
        <v>45776</v>
      </c>
      <c r="C25178" t="inlineStr">
        <is>
          <t>Dock &amp; Bay</t>
        </is>
      </c>
      <c r="D25178" t="inlineStr">
        <is>
          <t>Crawley</t>
        </is>
      </c>
      <c r="E25178" t="inlineStr">
        <is>
          <t>RH10 9BJ</t>
        </is>
      </c>
      <c r="F25178" t="inlineStr">
        <is>
          <t>Harrogate</t>
        </is>
      </c>
      <c r="G25178" t="inlineStr">
        <is>
          <t>HG1 5DB</t>
        </is>
      </c>
      <c r="I25178" t="n">
        <v>0.445</v>
      </c>
    </row>
    <row r="25179">
      <c r="A25179" s="17" t="n">
        <v>45776</v>
      </c>
      <c r="C25179" t="inlineStr">
        <is>
          <t>Dock &amp; Bay</t>
        </is>
      </c>
      <c r="D25179" t="inlineStr">
        <is>
          <t>Crawley</t>
        </is>
      </c>
      <c r="E25179" t="inlineStr">
        <is>
          <t>RH10 9BJ</t>
        </is>
      </c>
      <c r="F25179" t="inlineStr">
        <is>
          <t>Cambridge</t>
        </is>
      </c>
      <c r="G25179" t="inlineStr">
        <is>
          <t>CB24 3BD</t>
        </is>
      </c>
      <c r="I25179" t="n">
        <v>0.986</v>
      </c>
    </row>
    <row r="25180">
      <c r="A25180" s="17" t="n">
        <v>45776</v>
      </c>
      <c r="C25180" t="inlineStr">
        <is>
          <t>Dock &amp; Bay</t>
        </is>
      </c>
      <c r="D25180" t="inlineStr">
        <is>
          <t>Crawley</t>
        </is>
      </c>
      <c r="E25180" t="inlineStr">
        <is>
          <t>RH10 9BJ</t>
        </is>
      </c>
      <c r="F25180" t="inlineStr">
        <is>
          <t>Mansfield</t>
        </is>
      </c>
      <c r="G25180" t="inlineStr">
        <is>
          <t>NG19 0DQ</t>
        </is>
      </c>
      <c r="I25180" t="n">
        <v>1.036</v>
      </c>
    </row>
    <row r="25181">
      <c r="A25181" s="17" t="n">
        <v>45776</v>
      </c>
      <c r="C25181" t="inlineStr">
        <is>
          <t>Dock &amp; Bay</t>
        </is>
      </c>
      <c r="D25181" t="inlineStr">
        <is>
          <t>Crawley</t>
        </is>
      </c>
      <c r="E25181" t="inlineStr">
        <is>
          <t>RH10 9BJ</t>
        </is>
      </c>
      <c r="F25181" t="inlineStr">
        <is>
          <t>Thornton</t>
        </is>
      </c>
      <c r="G25181" t="inlineStr">
        <is>
          <t>FY5 2JG</t>
        </is>
      </c>
      <c r="I25181" t="n">
        <v>0.826</v>
      </c>
    </row>
    <row r="25182">
      <c r="A25182" s="17" t="n">
        <v>45776</v>
      </c>
      <c r="C25182" t="inlineStr">
        <is>
          <t>Dock &amp; Bay</t>
        </is>
      </c>
      <c r="D25182" t="inlineStr">
        <is>
          <t>Crawley</t>
        </is>
      </c>
      <c r="E25182" t="inlineStr">
        <is>
          <t>RH10 9BJ</t>
        </is>
      </c>
      <c r="F25182" t="inlineStr">
        <is>
          <t>Gerrards Cross</t>
        </is>
      </c>
      <c r="G25182" t="inlineStr">
        <is>
          <t>SL9 8BH</t>
        </is>
      </c>
      <c r="I25182" t="n">
        <v>7.567</v>
      </c>
    </row>
    <row r="25183">
      <c r="A25183" s="17" t="n">
        <v>45776</v>
      </c>
      <c r="C25183" t="inlineStr">
        <is>
          <t>Dock &amp; Bay</t>
        </is>
      </c>
      <c r="D25183" t="inlineStr">
        <is>
          <t>Crawley</t>
        </is>
      </c>
      <c r="E25183" t="inlineStr">
        <is>
          <t>RH10 9BJ</t>
        </is>
      </c>
      <c r="F25183" t="inlineStr">
        <is>
          <t>BARNARD CASTLE</t>
        </is>
      </c>
      <c r="G25183" t="inlineStr">
        <is>
          <t>DL12 8RD</t>
        </is>
      </c>
      <c r="I25183" t="n">
        <v>1.026</v>
      </c>
    </row>
    <row r="25184">
      <c r="A25184" s="17" t="n">
        <v>45776</v>
      </c>
      <c r="C25184" t="inlineStr">
        <is>
          <t>Dock &amp; Bay</t>
        </is>
      </c>
      <c r="D25184" t="inlineStr">
        <is>
          <t>Crawley</t>
        </is>
      </c>
      <c r="E25184" t="inlineStr">
        <is>
          <t>RH10 9BJ</t>
        </is>
      </c>
      <c r="F25184" t="inlineStr">
        <is>
          <t>Walsall</t>
        </is>
      </c>
      <c r="G25184" t="inlineStr">
        <is>
          <t>WS4 2JP</t>
        </is>
      </c>
      <c r="I25184" t="n">
        <v>2.891</v>
      </c>
    </row>
    <row r="25185">
      <c r="A25185" s="17" t="n">
        <v>45776</v>
      </c>
      <c r="C25185" t="inlineStr">
        <is>
          <t>Dock &amp; Bay</t>
        </is>
      </c>
      <c r="D25185" t="inlineStr">
        <is>
          <t>Crawley</t>
        </is>
      </c>
      <c r="E25185" t="inlineStr">
        <is>
          <t>RH10 9BJ</t>
        </is>
      </c>
      <c r="F25185" t="inlineStr">
        <is>
          <t>Chelmsford</t>
        </is>
      </c>
      <c r="G25185" t="inlineStr">
        <is>
          <t>CM1 2TL</t>
        </is>
      </c>
      <c r="I25185" t="n">
        <v>0.946</v>
      </c>
    </row>
    <row r="25186">
      <c r="A25186" s="17" t="n">
        <v>45776</v>
      </c>
      <c r="C25186" t="inlineStr">
        <is>
          <t>Dock &amp; Bay</t>
        </is>
      </c>
      <c r="D25186" t="inlineStr">
        <is>
          <t>Crawley</t>
        </is>
      </c>
      <c r="E25186" t="inlineStr">
        <is>
          <t>RH10 9BJ</t>
        </is>
      </c>
      <c r="F25186" t="inlineStr">
        <is>
          <t>stowmarket</t>
        </is>
      </c>
      <c r="G25186" t="inlineStr">
        <is>
          <t>IP14 1UD</t>
        </is>
      </c>
      <c r="I25186" t="n">
        <v>0.662</v>
      </c>
    </row>
    <row r="25187">
      <c r="A25187" s="17" t="n">
        <v>45776</v>
      </c>
      <c r="C25187" t="inlineStr">
        <is>
          <t>Dock &amp; Bay</t>
        </is>
      </c>
      <c r="D25187" t="inlineStr">
        <is>
          <t>Crawley</t>
        </is>
      </c>
      <c r="E25187" t="inlineStr">
        <is>
          <t>RH10 9BJ</t>
        </is>
      </c>
      <c r="F25187" t="inlineStr">
        <is>
          <t>Penrhyndeudraeth</t>
        </is>
      </c>
      <c r="G25187" t="inlineStr">
        <is>
          <t>LL48 6LS</t>
        </is>
      </c>
      <c r="I25187" t="n">
        <v>1.411</v>
      </c>
    </row>
    <row r="25188">
      <c r="A25188" s="17" t="n">
        <v>45776</v>
      </c>
      <c r="C25188" t="inlineStr">
        <is>
          <t>Dock &amp; Bay</t>
        </is>
      </c>
      <c r="D25188" t="inlineStr">
        <is>
          <t>Crawley</t>
        </is>
      </c>
      <c r="E25188" t="inlineStr">
        <is>
          <t>RH10 9BJ</t>
        </is>
      </c>
      <c r="F25188" t="inlineStr">
        <is>
          <t>Welwyn</t>
        </is>
      </c>
      <c r="G25188" t="inlineStr">
        <is>
          <t>AL6 0LF</t>
        </is>
      </c>
      <c r="I25188" t="n">
        <v>1.444</v>
      </c>
    </row>
    <row r="25189">
      <c r="A25189" s="17" t="n">
        <v>45776</v>
      </c>
      <c r="C25189" t="inlineStr">
        <is>
          <t>Dock &amp; Bay</t>
        </is>
      </c>
      <c r="D25189" t="inlineStr">
        <is>
          <t>Crawley</t>
        </is>
      </c>
      <c r="E25189" t="inlineStr">
        <is>
          <t>RH10 9BJ</t>
        </is>
      </c>
      <c r="F25189" t="inlineStr">
        <is>
          <t>UXBRIDGE</t>
        </is>
      </c>
      <c r="G25189" t="inlineStr">
        <is>
          <t>UB9 6RQ</t>
        </is>
      </c>
      <c r="I25189" t="n">
        <v>0.826</v>
      </c>
    </row>
    <row r="25190">
      <c r="A25190" s="17" t="n">
        <v>45776</v>
      </c>
      <c r="C25190" t="inlineStr">
        <is>
          <t>Dock &amp; Bay</t>
        </is>
      </c>
      <c r="D25190" t="inlineStr">
        <is>
          <t>Crawley</t>
        </is>
      </c>
      <c r="E25190" t="inlineStr">
        <is>
          <t>RH10 9BJ</t>
        </is>
      </c>
      <c r="F25190" t="inlineStr">
        <is>
          <t>Rugby</t>
        </is>
      </c>
      <c r="G25190" t="inlineStr">
        <is>
          <t>CV23 0GW</t>
        </is>
      </c>
      <c r="I25190" t="n">
        <v>3.078</v>
      </c>
    </row>
    <row r="25191">
      <c r="A25191" s="17" t="n">
        <v>45776</v>
      </c>
      <c r="C25191" t="inlineStr">
        <is>
          <t>Dock &amp; Bay</t>
        </is>
      </c>
      <c r="D25191" t="inlineStr">
        <is>
          <t>Crawley</t>
        </is>
      </c>
      <c r="E25191" t="inlineStr">
        <is>
          <t>RH10 9BJ</t>
        </is>
      </c>
      <c r="F25191" t="inlineStr">
        <is>
          <t>Welford On Avon</t>
        </is>
      </c>
      <c r="G25191" t="inlineStr">
        <is>
          <t>CV37 8PS</t>
        </is>
      </c>
      <c r="I25191" t="n">
        <v>3.078</v>
      </c>
    </row>
    <row r="25192">
      <c r="A25192" s="17" t="n">
        <v>45776</v>
      </c>
      <c r="C25192" t="inlineStr">
        <is>
          <t>Dock &amp; Bay</t>
        </is>
      </c>
      <c r="D25192" t="inlineStr">
        <is>
          <t>Crawley</t>
        </is>
      </c>
      <c r="E25192" t="inlineStr">
        <is>
          <t>RH10 9BJ</t>
        </is>
      </c>
      <c r="F25192" t="inlineStr">
        <is>
          <t>Shrewsbury</t>
        </is>
      </c>
      <c r="G25192" t="inlineStr">
        <is>
          <t>SY3 8AA</t>
        </is>
      </c>
      <c r="I25192" t="n">
        <v>1.411</v>
      </c>
    </row>
    <row r="25193">
      <c r="A25193" s="17" t="n">
        <v>45776</v>
      </c>
      <c r="C25193" t="inlineStr">
        <is>
          <t>Dock &amp; Bay</t>
        </is>
      </c>
      <c r="D25193" t="inlineStr">
        <is>
          <t>Crawley</t>
        </is>
      </c>
      <c r="E25193" t="inlineStr">
        <is>
          <t>RH10 9BJ</t>
        </is>
      </c>
      <c r="F25193" t="inlineStr">
        <is>
          <t>Cambridge</t>
        </is>
      </c>
      <c r="G25193" t="inlineStr">
        <is>
          <t>CB4 3JW</t>
        </is>
      </c>
      <c r="I25193" t="n">
        <v>1.444</v>
      </c>
    </row>
    <row r="25194">
      <c r="A25194" s="17" t="n">
        <v>45776</v>
      </c>
      <c r="C25194" t="inlineStr">
        <is>
          <t>Dock &amp; Bay</t>
        </is>
      </c>
      <c r="D25194" t="inlineStr">
        <is>
          <t>Crawley</t>
        </is>
      </c>
      <c r="E25194" t="inlineStr">
        <is>
          <t>RH10 9BJ</t>
        </is>
      </c>
      <c r="F25194" t="inlineStr">
        <is>
          <t>Plymouth</t>
        </is>
      </c>
      <c r="G25194" t="inlineStr">
        <is>
          <t>PL3 4DA</t>
        </is>
      </c>
      <c r="I25194" t="n">
        <v>1.946</v>
      </c>
    </row>
    <row r="25195">
      <c r="A25195" s="17" t="n">
        <v>45776</v>
      </c>
      <c r="C25195" t="inlineStr">
        <is>
          <t>Dock &amp; Bay</t>
        </is>
      </c>
      <c r="D25195" t="inlineStr">
        <is>
          <t>Crawley</t>
        </is>
      </c>
      <c r="E25195" t="inlineStr">
        <is>
          <t>RH10 9BJ</t>
        </is>
      </c>
      <c r="F25195" t="inlineStr">
        <is>
          <t>Coventry</t>
        </is>
      </c>
      <c r="G25195" t="inlineStr">
        <is>
          <t>CV5 8AD</t>
        </is>
      </c>
      <c r="I25195" t="n">
        <v>1.026</v>
      </c>
    </row>
    <row r="25196">
      <c r="A25196" s="17" t="n">
        <v>45776</v>
      </c>
      <c r="C25196" t="inlineStr">
        <is>
          <t>Dock &amp; Bay</t>
        </is>
      </c>
      <c r="D25196" t="inlineStr">
        <is>
          <t>Crawley</t>
        </is>
      </c>
      <c r="E25196" t="inlineStr">
        <is>
          <t>RH10 9BJ</t>
        </is>
      </c>
      <c r="F25196" t="inlineStr">
        <is>
          <t>Norwich</t>
        </is>
      </c>
      <c r="G25196" t="inlineStr">
        <is>
          <t>NR7 8PX</t>
        </is>
      </c>
      <c r="I25196" t="n">
        <v>1.026</v>
      </c>
    </row>
    <row r="25197">
      <c r="A25197" s="17" t="n">
        <v>45776</v>
      </c>
      <c r="C25197" t="inlineStr">
        <is>
          <t>Dock &amp; Bay</t>
        </is>
      </c>
      <c r="D25197" t="inlineStr">
        <is>
          <t>Peterborough</t>
        </is>
      </c>
      <c r="E25197" t="inlineStr">
        <is>
          <t>PE2 9EN</t>
        </is>
      </c>
      <c r="F25197" t="inlineStr">
        <is>
          <t>LONDON</t>
        </is>
      </c>
      <c r="G25197" t="inlineStr">
        <is>
          <t>W14 8XD</t>
        </is>
      </c>
      <c r="I25197" t="n">
        <v>0.413</v>
      </c>
    </row>
    <row r="25198">
      <c r="A25198" s="17" t="n">
        <v>45776</v>
      </c>
      <c r="C25198" t="inlineStr">
        <is>
          <t>Dock &amp; Bay</t>
        </is>
      </c>
      <c r="D25198" t="inlineStr">
        <is>
          <t>Crawley</t>
        </is>
      </c>
      <c r="E25198" t="inlineStr">
        <is>
          <t>RH10 9BJ</t>
        </is>
      </c>
      <c r="F25198" t="inlineStr">
        <is>
          <t>Prudhoe</t>
        </is>
      </c>
      <c r="G25198" t="inlineStr">
        <is>
          <t>NE42 5LW</t>
        </is>
      </c>
      <c r="I25198" t="n">
        <v>3.455</v>
      </c>
    </row>
    <row r="25199">
      <c r="A25199" s="17" t="n">
        <v>45776</v>
      </c>
      <c r="C25199" t="inlineStr">
        <is>
          <t>Dock &amp; Bay</t>
        </is>
      </c>
      <c r="D25199" t="inlineStr">
        <is>
          <t>Crawley</t>
        </is>
      </c>
      <c r="E25199" t="inlineStr">
        <is>
          <t>RH10 9BJ</t>
        </is>
      </c>
      <c r="F25199" t="inlineStr">
        <is>
          <t>Wotton under Edge</t>
        </is>
      </c>
      <c r="G25199" t="inlineStr">
        <is>
          <t>GL12 7NF</t>
        </is>
      </c>
      <c r="I25199" t="n">
        <v>1.026</v>
      </c>
    </row>
    <row r="25200">
      <c r="A25200" s="17" t="n">
        <v>45776</v>
      </c>
      <c r="C25200" t="inlineStr">
        <is>
          <t>Dock &amp; Bay</t>
        </is>
      </c>
      <c r="D25200" t="inlineStr">
        <is>
          <t>Crawley</t>
        </is>
      </c>
      <c r="E25200" t="inlineStr">
        <is>
          <t>RH10 9BJ</t>
        </is>
      </c>
      <c r="F25200" t="inlineStr">
        <is>
          <t>Stirling</t>
        </is>
      </c>
      <c r="G25200" t="inlineStr">
        <is>
          <t>FK8 3AB</t>
        </is>
      </c>
      <c r="I25200" t="n">
        <v>1.411</v>
      </c>
    </row>
    <row r="25201">
      <c r="A25201" s="17" t="n">
        <v>45776</v>
      </c>
      <c r="C25201" t="inlineStr">
        <is>
          <t>Dock &amp; Bay</t>
        </is>
      </c>
      <c r="D25201" t="inlineStr">
        <is>
          <t>Crawley</t>
        </is>
      </c>
      <c r="E25201" t="inlineStr">
        <is>
          <t>RH10 9BJ</t>
        </is>
      </c>
      <c r="F25201" t="inlineStr">
        <is>
          <t>Solihull</t>
        </is>
      </c>
      <c r="G25201" t="inlineStr">
        <is>
          <t>B90 2QX</t>
        </is>
      </c>
      <c r="I25201" t="n">
        <v>0.926</v>
      </c>
    </row>
    <row r="25202">
      <c r="A25202" s="17" t="n">
        <v>45776</v>
      </c>
      <c r="C25202" t="inlineStr">
        <is>
          <t>Dock &amp; Bay</t>
        </is>
      </c>
      <c r="D25202" t="inlineStr">
        <is>
          <t>Crawley</t>
        </is>
      </c>
      <c r="E25202" t="inlineStr">
        <is>
          <t>RH10 9BJ</t>
        </is>
      </c>
      <c r="F25202" t="inlineStr">
        <is>
          <t>Kirkcaldy</t>
        </is>
      </c>
      <c r="G25202" t="inlineStr">
        <is>
          <t>KY1 1PN</t>
        </is>
      </c>
      <c r="I25202" t="n">
        <v>0.5639999999999999</v>
      </c>
    </row>
    <row r="25203">
      <c r="A25203" s="17" t="n">
        <v>45776</v>
      </c>
      <c r="C25203" t="inlineStr">
        <is>
          <t>Dock &amp; Bay</t>
        </is>
      </c>
      <c r="D25203" t="inlineStr">
        <is>
          <t>Crawley</t>
        </is>
      </c>
      <c r="E25203" t="inlineStr">
        <is>
          <t>RH10 9BJ</t>
        </is>
      </c>
      <c r="F25203" t="inlineStr">
        <is>
          <t>Letchworth Garden City</t>
        </is>
      </c>
      <c r="G25203" t="inlineStr">
        <is>
          <t>SG6 1RJ</t>
        </is>
      </c>
      <c r="I25203" t="n">
        <v>1.026</v>
      </c>
    </row>
    <row r="25204">
      <c r="A25204" s="17" t="n">
        <v>45776</v>
      </c>
      <c r="C25204" t="inlineStr">
        <is>
          <t>Dock &amp; Bay</t>
        </is>
      </c>
      <c r="D25204" t="inlineStr">
        <is>
          <t>El Prat de Llobregat</t>
        </is>
      </c>
      <c r="E25204" t="inlineStr">
        <is>
          <t>08820</t>
        </is>
      </c>
      <c r="F25204" t="inlineStr">
        <is>
          <t>PIEVE DI SOLIGO</t>
        </is>
      </c>
      <c r="G25204" t="n">
        <v>31053</v>
      </c>
      <c r="I25204" t="n">
        <v>0.413</v>
      </c>
    </row>
    <row r="25205">
      <c r="A25205" s="17" t="n">
        <v>45776</v>
      </c>
      <c r="C25205" t="inlineStr">
        <is>
          <t>Dock &amp; Bay</t>
        </is>
      </c>
      <c r="D25205" t="inlineStr">
        <is>
          <t>Crawley</t>
        </is>
      </c>
      <c r="E25205" t="inlineStr">
        <is>
          <t>RH10 9BJ</t>
        </is>
      </c>
      <c r="F25205" t="inlineStr">
        <is>
          <t>Clevedon CP, North Somerset</t>
        </is>
      </c>
      <c r="G25205" t="inlineStr">
        <is>
          <t>BS21 6JJ</t>
        </is>
      </c>
      <c r="I25205" t="n">
        <v>0.826</v>
      </c>
    </row>
    <row r="25206">
      <c r="A25206" s="17" t="n">
        <v>45776</v>
      </c>
      <c r="C25206" t="inlineStr">
        <is>
          <t>Dock &amp; Bay</t>
        </is>
      </c>
      <c r="D25206" t="inlineStr">
        <is>
          <t>Crawley</t>
        </is>
      </c>
      <c r="E25206" t="inlineStr">
        <is>
          <t>RH10 9BJ</t>
        </is>
      </c>
      <c r="F25206" t="inlineStr">
        <is>
          <t>Langho</t>
        </is>
      </c>
      <c r="G25206" t="inlineStr">
        <is>
          <t>BB6 8AS</t>
        </is>
      </c>
      <c r="I25206" t="n">
        <v>1.026</v>
      </c>
    </row>
    <row r="25207">
      <c r="A25207" s="17" t="n">
        <v>45776</v>
      </c>
      <c r="C25207" t="inlineStr">
        <is>
          <t>Dock &amp; Bay</t>
        </is>
      </c>
      <c r="D25207" t="inlineStr">
        <is>
          <t>Crawley</t>
        </is>
      </c>
      <c r="E25207" t="inlineStr">
        <is>
          <t>RH10 9BJ</t>
        </is>
      </c>
      <c r="F25207" t="inlineStr">
        <is>
          <t>Watford</t>
        </is>
      </c>
      <c r="G25207" t="inlineStr">
        <is>
          <t>WD19 4DW</t>
        </is>
      </c>
      <c r="I25207" t="n">
        <v>0.826</v>
      </c>
    </row>
    <row r="25208">
      <c r="A25208" s="17" t="n">
        <v>45776</v>
      </c>
      <c r="C25208" t="inlineStr">
        <is>
          <t>Dock &amp; Bay</t>
        </is>
      </c>
      <c r="D25208" t="inlineStr">
        <is>
          <t>Crawley</t>
        </is>
      </c>
      <c r="E25208" t="inlineStr">
        <is>
          <t>RH10 9BJ</t>
        </is>
      </c>
      <c r="F25208" t="inlineStr">
        <is>
          <t>Inverness</t>
        </is>
      </c>
      <c r="G25208" t="inlineStr">
        <is>
          <t>IV2 4GS</t>
        </is>
      </c>
      <c r="I25208" t="n">
        <v>1.652</v>
      </c>
    </row>
    <row r="25209">
      <c r="A25209" s="17" t="n">
        <v>45776</v>
      </c>
      <c r="C25209" t="inlineStr">
        <is>
          <t>Dock &amp; Bay</t>
        </is>
      </c>
      <c r="D25209" t="inlineStr">
        <is>
          <t>Crawley</t>
        </is>
      </c>
      <c r="E25209" t="inlineStr">
        <is>
          <t>RH10 9BJ</t>
        </is>
      </c>
      <c r="F25209" t="inlineStr">
        <is>
          <t>Belvedere</t>
        </is>
      </c>
      <c r="G25209" t="inlineStr">
        <is>
          <t>DA17 6BS</t>
        </is>
      </c>
      <c r="I25209" t="n">
        <v>1.026</v>
      </c>
    </row>
    <row r="25210">
      <c r="A25210" s="17" t="n">
        <v>45776</v>
      </c>
      <c r="C25210" t="inlineStr">
        <is>
          <t>Dock &amp; Bay</t>
        </is>
      </c>
      <c r="D25210" t="inlineStr">
        <is>
          <t>Crawley</t>
        </is>
      </c>
      <c r="E25210" t="inlineStr">
        <is>
          <t>RH10 9BJ</t>
        </is>
      </c>
      <c r="F25210" t="inlineStr">
        <is>
          <t>Romford</t>
        </is>
      </c>
      <c r="G25210" t="inlineStr">
        <is>
          <t>RM6 4FD</t>
        </is>
      </c>
      <c r="I25210" t="n">
        <v>0.926</v>
      </c>
    </row>
    <row r="25211">
      <c r="A25211" s="17" t="n">
        <v>45776</v>
      </c>
      <c r="C25211" t="inlineStr">
        <is>
          <t>Dock &amp; Bay</t>
        </is>
      </c>
      <c r="D25211" t="inlineStr">
        <is>
          <t>Crawley</t>
        </is>
      </c>
      <c r="E25211" t="inlineStr">
        <is>
          <t>RH10 9BJ</t>
        </is>
      </c>
      <c r="F25211" t="inlineStr">
        <is>
          <t>Lichfield</t>
        </is>
      </c>
      <c r="G25211" t="inlineStr">
        <is>
          <t>WS14 0DQ</t>
        </is>
      </c>
      <c r="I25211" t="n">
        <v>1.652</v>
      </c>
    </row>
    <row r="25212">
      <c r="A25212" s="17" t="n">
        <v>45776</v>
      </c>
      <c r="C25212" t="inlineStr">
        <is>
          <t>Dock &amp; Bay</t>
        </is>
      </c>
      <c r="D25212" t="inlineStr">
        <is>
          <t>Crawley</t>
        </is>
      </c>
      <c r="E25212" t="inlineStr">
        <is>
          <t>RH10 9BJ</t>
        </is>
      </c>
      <c r="F25212" t="inlineStr">
        <is>
          <t>Newcastle upon Tyne</t>
        </is>
      </c>
      <c r="G25212" t="inlineStr">
        <is>
          <t>NE3 5PA</t>
        </is>
      </c>
      <c r="I25212" t="n">
        <v>1.026</v>
      </c>
    </row>
    <row r="25213">
      <c r="A25213" s="17" t="n">
        <v>45776</v>
      </c>
      <c r="C25213" t="inlineStr">
        <is>
          <t>Dock &amp; Bay</t>
        </is>
      </c>
      <c r="D25213" t="inlineStr">
        <is>
          <t>Crawley</t>
        </is>
      </c>
      <c r="E25213" t="inlineStr">
        <is>
          <t>RH10 9BJ</t>
        </is>
      </c>
      <c r="F25213" t="inlineStr">
        <is>
          <t>Kingston Bagpuize with Southmoor, Vale of White Horse</t>
        </is>
      </c>
      <c r="G25213" t="inlineStr">
        <is>
          <t>OX13 5GS</t>
        </is>
      </c>
      <c r="I25213" t="n">
        <v>0.826</v>
      </c>
    </row>
    <row r="25214">
      <c r="A25214" s="17" t="n">
        <v>45776</v>
      </c>
      <c r="C25214" t="inlineStr">
        <is>
          <t>Dock &amp; Bay</t>
        </is>
      </c>
      <c r="D25214" t="inlineStr">
        <is>
          <t>Crawley</t>
        </is>
      </c>
      <c r="E25214" t="inlineStr">
        <is>
          <t>RH10 9BJ</t>
        </is>
      </c>
      <c r="F25214" t="inlineStr">
        <is>
          <t>Bishop Auckland</t>
        </is>
      </c>
      <c r="G25214" t="inlineStr">
        <is>
          <t>DL14 0BY</t>
        </is>
      </c>
      <c r="I25214" t="n">
        <v>0.826</v>
      </c>
    </row>
    <row r="25215">
      <c r="A25215" s="17" t="n">
        <v>45776</v>
      </c>
      <c r="C25215" t="inlineStr">
        <is>
          <t>Dock &amp; Bay</t>
        </is>
      </c>
      <c r="D25215" t="inlineStr">
        <is>
          <t>Crawley</t>
        </is>
      </c>
      <c r="E25215" t="inlineStr">
        <is>
          <t>RH10 9BJ</t>
        </is>
      </c>
      <c r="F25215" t="inlineStr">
        <is>
          <t>basildon</t>
        </is>
      </c>
      <c r="G25215" t="inlineStr">
        <is>
          <t>SS16 6TR</t>
        </is>
      </c>
      <c r="I25215" t="n">
        <v>0.513</v>
      </c>
    </row>
    <row r="25216">
      <c r="A25216" s="17" t="n">
        <v>45776</v>
      </c>
      <c r="C25216" t="inlineStr">
        <is>
          <t>Dock &amp; Bay</t>
        </is>
      </c>
      <c r="D25216" t="inlineStr">
        <is>
          <t>Crawley</t>
        </is>
      </c>
      <c r="E25216" t="inlineStr">
        <is>
          <t>RH10 9BJ</t>
        </is>
      </c>
      <c r="F25216" t="inlineStr">
        <is>
          <t>Leicester</t>
        </is>
      </c>
      <c r="G25216" t="inlineStr">
        <is>
          <t>LE2 3PN</t>
        </is>
      </c>
      <c r="I25216" t="n">
        <v>0.826</v>
      </c>
    </row>
    <row r="25217">
      <c r="A25217" s="17" t="n">
        <v>45776</v>
      </c>
      <c r="C25217" t="inlineStr">
        <is>
          <t>Dock &amp; Bay</t>
        </is>
      </c>
      <c r="D25217" t="inlineStr">
        <is>
          <t>Methley (Leeds)</t>
        </is>
      </c>
      <c r="E25217" t="inlineStr">
        <is>
          <t>LS26 9DP</t>
        </is>
      </c>
      <c r="F25217" t="inlineStr">
        <is>
          <t>Chester Le Street</t>
        </is>
      </c>
      <c r="G25217" t="inlineStr">
        <is>
          <t>DH3 2BP</t>
        </is>
      </c>
      <c r="I25217" t="n">
        <v>0.413</v>
      </c>
    </row>
    <row r="25218">
      <c r="A25218" s="17" t="n">
        <v>45776</v>
      </c>
      <c r="C25218" t="inlineStr">
        <is>
          <t>Dock &amp; Bay</t>
        </is>
      </c>
      <c r="D25218" t="inlineStr">
        <is>
          <t>Crawley</t>
        </is>
      </c>
      <c r="E25218" t="inlineStr">
        <is>
          <t>RH10 9BJ</t>
        </is>
      </c>
      <c r="F25218" t="inlineStr">
        <is>
          <t>Nottingham</t>
        </is>
      </c>
      <c r="G25218" t="inlineStr">
        <is>
          <t>NG5 8HR</t>
        </is>
      </c>
      <c r="I25218" t="n">
        <v>1.026</v>
      </c>
    </row>
    <row r="25219">
      <c r="A25219" s="17" t="n">
        <v>45776</v>
      </c>
      <c r="C25219" t="inlineStr">
        <is>
          <t>Dock &amp; Bay</t>
        </is>
      </c>
      <c r="D25219" t="inlineStr">
        <is>
          <t>Crawley</t>
        </is>
      </c>
      <c r="E25219" t="inlineStr">
        <is>
          <t>RH10 9BJ</t>
        </is>
      </c>
      <c r="F25219" t="inlineStr">
        <is>
          <t>Reading</t>
        </is>
      </c>
      <c r="G25219" t="inlineStr">
        <is>
          <t>RG4 5JS</t>
        </is>
      </c>
      <c r="I25219" t="n">
        <v>0.468</v>
      </c>
    </row>
    <row r="25220">
      <c r="A25220" s="17" t="n">
        <v>45776</v>
      </c>
      <c r="C25220" t="inlineStr">
        <is>
          <t>Dock &amp; Bay</t>
        </is>
      </c>
      <c r="D25220" t="inlineStr">
        <is>
          <t>Crawley</t>
        </is>
      </c>
      <c r="E25220" t="inlineStr">
        <is>
          <t>RH10 9BJ</t>
        </is>
      </c>
      <c r="F25220" t="inlineStr">
        <is>
          <t>London</t>
        </is>
      </c>
      <c r="G25220" t="inlineStr">
        <is>
          <t>SE1 4SB</t>
        </is>
      </c>
      <c r="I25220" t="n">
        <v>0.826</v>
      </c>
    </row>
    <row r="25221">
      <c r="A25221" s="17" t="n">
        <v>45776</v>
      </c>
      <c r="C25221" t="inlineStr">
        <is>
          <t>Dock &amp; Bay</t>
        </is>
      </c>
      <c r="D25221" t="inlineStr">
        <is>
          <t>Crawley</t>
        </is>
      </c>
      <c r="E25221" t="inlineStr">
        <is>
          <t>RH10 9BJ</t>
        </is>
      </c>
      <c r="F25221" t="inlineStr">
        <is>
          <t>Hove</t>
        </is>
      </c>
      <c r="G25221" t="inlineStr">
        <is>
          <t>BN3 5AJ</t>
        </is>
      </c>
      <c r="I25221" t="n">
        <v>0.946</v>
      </c>
    </row>
    <row r="25222">
      <c r="A25222" s="17" t="n">
        <v>45776</v>
      </c>
      <c r="C25222" t="inlineStr">
        <is>
          <t>Dock &amp; Bay</t>
        </is>
      </c>
      <c r="D25222" t="inlineStr">
        <is>
          <t>Crawley</t>
        </is>
      </c>
      <c r="E25222" t="inlineStr">
        <is>
          <t>RH10 9BJ</t>
        </is>
      </c>
      <c r="F25222" t="inlineStr">
        <is>
          <t>Loughborough</t>
        </is>
      </c>
      <c r="G25222" t="inlineStr">
        <is>
          <t>LE12 7JX</t>
        </is>
      </c>
      <c r="I25222" t="n">
        <v>0.624</v>
      </c>
    </row>
    <row r="25223">
      <c r="A25223" s="17" t="n">
        <v>45776</v>
      </c>
      <c r="C25223" t="inlineStr">
        <is>
          <t>Dock &amp; Bay</t>
        </is>
      </c>
      <c r="D25223" t="inlineStr">
        <is>
          <t>Bolton</t>
        </is>
      </c>
      <c r="E25223" t="inlineStr">
        <is>
          <t>BL5 1BT</t>
        </is>
      </c>
      <c r="F25223" t="inlineStr">
        <is>
          <t>Dorking</t>
        </is>
      </c>
      <c r="G25223" t="inlineStr">
        <is>
          <t>RH5 6SX</t>
        </is>
      </c>
      <c r="I25223" t="n">
        <v>0.413</v>
      </c>
    </row>
    <row r="25224">
      <c r="A25224" s="17" t="n">
        <v>45776</v>
      </c>
      <c r="C25224" t="inlineStr">
        <is>
          <t>Dock &amp; Bay</t>
        </is>
      </c>
      <c r="D25224" t="inlineStr">
        <is>
          <t>Crawley</t>
        </is>
      </c>
      <c r="E25224" t="inlineStr">
        <is>
          <t>RH10 9BJ</t>
        </is>
      </c>
      <c r="F25224" t="inlineStr">
        <is>
          <t>London</t>
        </is>
      </c>
      <c r="G25224" t="inlineStr">
        <is>
          <t>SW13 9DH</t>
        </is>
      </c>
      <c r="I25224" t="n">
        <v>0.413</v>
      </c>
    </row>
    <row r="25225">
      <c r="A25225" s="17" t="n">
        <v>45776</v>
      </c>
      <c r="C25225" t="inlineStr">
        <is>
          <t>Dock &amp; Bay</t>
        </is>
      </c>
      <c r="D25225" t="inlineStr">
        <is>
          <t>Crawley</t>
        </is>
      </c>
      <c r="E25225" t="inlineStr">
        <is>
          <t>RH10 9BJ</t>
        </is>
      </c>
      <c r="F25225" t="inlineStr">
        <is>
          <t>York</t>
        </is>
      </c>
      <c r="G25225" t="inlineStr">
        <is>
          <t>YO31 8LG</t>
        </is>
      </c>
      <c r="I25225" t="n">
        <v>0.826</v>
      </c>
    </row>
    <row r="25226">
      <c r="A25226" s="17" t="n">
        <v>45776</v>
      </c>
      <c r="C25226" t="inlineStr">
        <is>
          <t>Dock &amp; Bay</t>
        </is>
      </c>
      <c r="D25226" t="inlineStr">
        <is>
          <t>Crawley</t>
        </is>
      </c>
      <c r="E25226" t="inlineStr">
        <is>
          <t>RH10 9BJ</t>
        </is>
      </c>
      <c r="F25226" t="inlineStr">
        <is>
          <t>Prestwick</t>
        </is>
      </c>
      <c r="G25226" t="inlineStr">
        <is>
          <t>KA9 2ET</t>
        </is>
      </c>
      <c r="I25226" t="n">
        <v>0.413</v>
      </c>
    </row>
    <row r="25227">
      <c r="A25227" s="17" t="n">
        <v>45776</v>
      </c>
      <c r="C25227" t="inlineStr">
        <is>
          <t>Dock &amp; Bay</t>
        </is>
      </c>
      <c r="D25227" t="inlineStr">
        <is>
          <t>Crawley</t>
        </is>
      </c>
      <c r="E25227" t="inlineStr">
        <is>
          <t>RH10 9BJ</t>
        </is>
      </c>
      <c r="F25227" t="inlineStr">
        <is>
          <t>Leeds</t>
        </is>
      </c>
      <c r="G25227" t="inlineStr">
        <is>
          <t>LS7 4QB</t>
        </is>
      </c>
      <c r="I25227" t="n">
        <v>1.026</v>
      </c>
    </row>
    <row r="25228">
      <c r="A25228" s="17" t="n">
        <v>45776</v>
      </c>
      <c r="C25228" t="inlineStr">
        <is>
          <t>Dock &amp; Bay</t>
        </is>
      </c>
      <c r="D25228" t="inlineStr">
        <is>
          <t>Crawley</t>
        </is>
      </c>
      <c r="E25228" t="inlineStr">
        <is>
          <t>RH10 9BJ</t>
        </is>
      </c>
      <c r="F25228" t="inlineStr">
        <is>
          <t>Chichester</t>
        </is>
      </c>
      <c r="G25228" t="inlineStr">
        <is>
          <t>PO18 0FY</t>
        </is>
      </c>
      <c r="I25228" t="n">
        <v>0.977</v>
      </c>
    </row>
    <row r="25229">
      <c r="A25229" s="17" t="n">
        <v>45776</v>
      </c>
      <c r="C25229" t="inlineStr">
        <is>
          <t>Dock &amp; Bay</t>
        </is>
      </c>
      <c r="D25229" t="inlineStr">
        <is>
          <t>Crawley</t>
        </is>
      </c>
      <c r="E25229" t="inlineStr">
        <is>
          <t>RH10 9BJ</t>
        </is>
      </c>
      <c r="F25229" t="inlineStr">
        <is>
          <t>NOTTINGHAM</t>
        </is>
      </c>
      <c r="G25229" t="inlineStr">
        <is>
          <t>NG10 4ES</t>
        </is>
      </c>
      <c r="I25229" t="n">
        <v>1.075</v>
      </c>
    </row>
    <row r="25230">
      <c r="A25230" s="17" t="n">
        <v>45776</v>
      </c>
      <c r="C25230" t="inlineStr">
        <is>
          <t>Dock &amp; Bay</t>
        </is>
      </c>
      <c r="D25230" t="inlineStr">
        <is>
          <t>Crawley</t>
        </is>
      </c>
      <c r="E25230" t="inlineStr">
        <is>
          <t>RH10 9BJ</t>
        </is>
      </c>
      <c r="F25230" t="inlineStr">
        <is>
          <t>Hereford</t>
        </is>
      </c>
      <c r="G25230" t="inlineStr">
        <is>
          <t>HR2 6PS</t>
        </is>
      </c>
      <c r="I25230" t="n">
        <v>0.826</v>
      </c>
    </row>
    <row r="25231">
      <c r="A25231" s="17" t="n">
        <v>45776</v>
      </c>
      <c r="C25231" t="inlineStr">
        <is>
          <t>Dock &amp; Bay</t>
        </is>
      </c>
      <c r="D25231" t="inlineStr">
        <is>
          <t>Crawley</t>
        </is>
      </c>
      <c r="E25231" t="inlineStr">
        <is>
          <t>RH10 9BJ</t>
        </is>
      </c>
      <c r="F25231" t="inlineStr">
        <is>
          <t>Stowupland</t>
        </is>
      </c>
      <c r="G25231" t="inlineStr">
        <is>
          <t>IP14 4DT</t>
        </is>
      </c>
      <c r="I25231" t="n">
        <v>0.647</v>
      </c>
    </row>
    <row r="25232">
      <c r="A25232" s="17" t="n">
        <v>45776</v>
      </c>
      <c r="C25232" t="inlineStr">
        <is>
          <t>Dock &amp; Bay</t>
        </is>
      </c>
      <c r="D25232" t="inlineStr">
        <is>
          <t>Crawley</t>
        </is>
      </c>
      <c r="E25232" t="inlineStr">
        <is>
          <t>RH10 9BJ</t>
        </is>
      </c>
      <c r="F25232" t="inlineStr">
        <is>
          <t>Rotherham</t>
        </is>
      </c>
      <c r="G25232" t="inlineStr">
        <is>
          <t>S60 4BL</t>
        </is>
      </c>
      <c r="I25232" t="n">
        <v>1.026</v>
      </c>
    </row>
    <row r="25233">
      <c r="A25233" s="17" t="n">
        <v>45776</v>
      </c>
      <c r="C25233" t="inlineStr">
        <is>
          <t>Dock &amp; Bay</t>
        </is>
      </c>
      <c r="D25233" t="inlineStr">
        <is>
          <t>Crawley</t>
        </is>
      </c>
      <c r="E25233" t="inlineStr">
        <is>
          <t>RH10 9BJ</t>
        </is>
      </c>
      <c r="F25233" t="inlineStr">
        <is>
          <t>Scunthorpe</t>
        </is>
      </c>
      <c r="G25233" t="inlineStr">
        <is>
          <t>DN16 1LS</t>
        </is>
      </c>
      <c r="I25233" t="n">
        <v>0.413</v>
      </c>
    </row>
    <row r="25234">
      <c r="A25234" s="17" t="n">
        <v>45776</v>
      </c>
      <c r="C25234" t="inlineStr">
        <is>
          <t>Dock &amp; Bay</t>
        </is>
      </c>
      <c r="D25234" t="inlineStr">
        <is>
          <t>Crawley</t>
        </is>
      </c>
      <c r="E25234" t="inlineStr">
        <is>
          <t>RH10 9BJ</t>
        </is>
      </c>
      <c r="F25234" t="inlineStr">
        <is>
          <t>Leeds</t>
        </is>
      </c>
      <c r="G25234" t="inlineStr">
        <is>
          <t>LS26 8LJ</t>
        </is>
      </c>
      <c r="I25234" t="n">
        <v>0.826</v>
      </c>
    </row>
    <row r="25235">
      <c r="A25235" s="17" t="n">
        <v>45776</v>
      </c>
      <c r="C25235" t="inlineStr">
        <is>
          <t>Dock &amp; Bay</t>
        </is>
      </c>
      <c r="D25235" t="inlineStr">
        <is>
          <t>Crawley</t>
        </is>
      </c>
      <c r="E25235" t="inlineStr">
        <is>
          <t>RH10 9BJ</t>
        </is>
      </c>
      <c r="F25235" t="inlineStr">
        <is>
          <t>Woking</t>
        </is>
      </c>
      <c r="G25235" t="inlineStr">
        <is>
          <t>GU23 6DR</t>
        </is>
      </c>
      <c r="I25235" t="n">
        <v>0.881</v>
      </c>
    </row>
    <row r="25236">
      <c r="A25236" s="17" t="n">
        <v>45776</v>
      </c>
      <c r="C25236" t="inlineStr">
        <is>
          <t>Dock &amp; Bay</t>
        </is>
      </c>
      <c r="D25236" t="inlineStr">
        <is>
          <t>Crawley</t>
        </is>
      </c>
      <c r="E25236" t="inlineStr">
        <is>
          <t>RH10 9BJ</t>
        </is>
      </c>
      <c r="F25236" t="inlineStr">
        <is>
          <t>Nantwich</t>
        </is>
      </c>
      <c r="G25236" t="inlineStr">
        <is>
          <t>CW5 5JS</t>
        </is>
      </c>
      <c r="I25236" t="n">
        <v>0.785</v>
      </c>
    </row>
    <row r="25237">
      <c r="A25237" s="17" t="n">
        <v>45776</v>
      </c>
      <c r="C25237" t="inlineStr">
        <is>
          <t>Dock &amp; Bay</t>
        </is>
      </c>
      <c r="D25237" t="inlineStr">
        <is>
          <t>Crawley</t>
        </is>
      </c>
      <c r="E25237" t="inlineStr">
        <is>
          <t>RH10 9BJ</t>
        </is>
      </c>
      <c r="F25237" t="inlineStr">
        <is>
          <t>Wokingham</t>
        </is>
      </c>
      <c r="G25237" t="inlineStr">
        <is>
          <t>RG41 2EL</t>
        </is>
      </c>
      <c r="I25237" t="n">
        <v>0.926</v>
      </c>
    </row>
    <row r="25238">
      <c r="A25238" s="17" t="n">
        <v>45776</v>
      </c>
      <c r="C25238" t="inlineStr">
        <is>
          <t>Dock &amp; Bay</t>
        </is>
      </c>
      <c r="D25238" t="inlineStr">
        <is>
          <t>Crawley</t>
        </is>
      </c>
      <c r="E25238" t="inlineStr">
        <is>
          <t>RH10 9BJ</t>
        </is>
      </c>
      <c r="F25238" t="inlineStr">
        <is>
          <t>Dunmow</t>
        </is>
      </c>
      <c r="G25238" t="inlineStr">
        <is>
          <t>CM6 3UF</t>
        </is>
      </c>
      <c r="I25238" t="n">
        <v>0.896</v>
      </c>
    </row>
    <row r="25239">
      <c r="A25239" s="17" t="n">
        <v>45776</v>
      </c>
      <c r="C25239" t="inlineStr">
        <is>
          <t>Dock &amp; Bay</t>
        </is>
      </c>
      <c r="D25239" t="inlineStr">
        <is>
          <t>Crawley</t>
        </is>
      </c>
      <c r="E25239" t="inlineStr">
        <is>
          <t>RH10 9BJ</t>
        </is>
      </c>
      <c r="F25239" t="inlineStr">
        <is>
          <t>Preston</t>
        </is>
      </c>
      <c r="G25239" t="inlineStr">
        <is>
          <t>PR3 1NF</t>
        </is>
      </c>
      <c r="I25239" t="n">
        <v>1.026</v>
      </c>
    </row>
    <row r="25240">
      <c r="A25240" s="17" t="n">
        <v>45776</v>
      </c>
      <c r="C25240" t="inlineStr">
        <is>
          <t>Dock &amp; Bay</t>
        </is>
      </c>
      <c r="D25240" t="inlineStr">
        <is>
          <t>Crawley</t>
        </is>
      </c>
      <c r="E25240" t="inlineStr">
        <is>
          <t>RH10 9BJ</t>
        </is>
      </c>
      <c r="F25240" t="inlineStr">
        <is>
          <t>Wallasey</t>
        </is>
      </c>
      <c r="G25240" t="inlineStr">
        <is>
          <t>CH45 8JD</t>
        </is>
      </c>
      <c r="I25240" t="n">
        <v>1.026</v>
      </c>
    </row>
    <row r="25241">
      <c r="A25241" s="17" t="n">
        <v>45776</v>
      </c>
      <c r="C25241" t="inlineStr">
        <is>
          <t>Dock &amp; Bay</t>
        </is>
      </c>
      <c r="D25241" t="inlineStr">
        <is>
          <t>Crawley</t>
        </is>
      </c>
      <c r="E25241" t="inlineStr">
        <is>
          <t>RH10 9BJ</t>
        </is>
      </c>
      <c r="F25241" t="inlineStr">
        <is>
          <t>Penzance</t>
        </is>
      </c>
      <c r="G25241" t="inlineStr">
        <is>
          <t>TR18 3EA</t>
        </is>
      </c>
      <c r="I25241" t="n">
        <v>0.826</v>
      </c>
    </row>
    <row r="25242">
      <c r="A25242" s="17" t="n">
        <v>45776</v>
      </c>
      <c r="C25242" t="inlineStr">
        <is>
          <t>Dock &amp; Bay</t>
        </is>
      </c>
      <c r="D25242" t="inlineStr">
        <is>
          <t>Crawley</t>
        </is>
      </c>
      <c r="E25242" t="inlineStr">
        <is>
          <t>RH10 9BJ</t>
        </is>
      </c>
      <c r="F25242" t="inlineStr">
        <is>
          <t>Epsom</t>
        </is>
      </c>
      <c r="G25242" t="inlineStr">
        <is>
          <t>KT18 7RS</t>
        </is>
      </c>
      <c r="I25242" t="n">
        <v>1.773</v>
      </c>
    </row>
    <row r="25243">
      <c r="A25243" s="17" t="n">
        <v>45776</v>
      </c>
      <c r="C25243" t="inlineStr">
        <is>
          <t>Dock &amp; Bay</t>
        </is>
      </c>
      <c r="D25243" t="inlineStr">
        <is>
          <t>Bowburn (Durham)</t>
        </is>
      </c>
      <c r="E25243" t="inlineStr">
        <is>
          <t>DH6 5NR</t>
        </is>
      </c>
      <c r="F25243" t="inlineStr">
        <is>
          <t>Coldstream</t>
        </is>
      </c>
      <c r="G25243" t="inlineStr">
        <is>
          <t>TD12 4EU</t>
        </is>
      </c>
      <c r="I25243" t="n">
        <v>0.513</v>
      </c>
    </row>
    <row r="25244">
      <c r="A25244" s="17" t="n">
        <v>45776</v>
      </c>
      <c r="C25244" t="inlineStr">
        <is>
          <t>Dock &amp; Bay</t>
        </is>
      </c>
      <c r="D25244" t="inlineStr">
        <is>
          <t>Crawley</t>
        </is>
      </c>
      <c r="E25244" t="inlineStr">
        <is>
          <t>RH10 9BJ</t>
        </is>
      </c>
      <c r="F25244" t="inlineStr">
        <is>
          <t>Stockport</t>
        </is>
      </c>
      <c r="G25244" t="inlineStr">
        <is>
          <t>SK6 4JX</t>
        </is>
      </c>
      <c r="I25244" t="n">
        <v>0.979</v>
      </c>
    </row>
    <row r="25245">
      <c r="A25245" s="17" t="n">
        <v>45776</v>
      </c>
      <c r="C25245" t="inlineStr">
        <is>
          <t>Dock &amp; Bay</t>
        </is>
      </c>
      <c r="D25245" t="inlineStr">
        <is>
          <t>Crawley</t>
        </is>
      </c>
      <c r="E25245" t="inlineStr">
        <is>
          <t>RH10 9BJ</t>
        </is>
      </c>
      <c r="F25245" t="inlineStr">
        <is>
          <t>Cardiff</t>
        </is>
      </c>
      <c r="G25245" t="inlineStr">
        <is>
          <t>CF11 7NA</t>
        </is>
      </c>
      <c r="I25245" t="n">
        <v>0.826</v>
      </c>
    </row>
    <row r="25246">
      <c r="A25246" s="17" t="n">
        <v>45776</v>
      </c>
      <c r="C25246" t="inlineStr">
        <is>
          <t>Dock &amp; Bay</t>
        </is>
      </c>
      <c r="D25246" t="inlineStr">
        <is>
          <t>Crawley</t>
        </is>
      </c>
      <c r="E25246" t="inlineStr">
        <is>
          <t>RH10 9BJ</t>
        </is>
      </c>
      <c r="F25246" t="inlineStr">
        <is>
          <t>Chichester</t>
        </is>
      </c>
      <c r="G25246" t="inlineStr">
        <is>
          <t>PO18 8EL</t>
        </is>
      </c>
      <c r="I25246" t="n">
        <v>0.283</v>
      </c>
    </row>
    <row r="25247">
      <c r="A25247" s="17" t="n">
        <v>45776</v>
      </c>
      <c r="C25247" t="inlineStr">
        <is>
          <t>Dock &amp; Bay</t>
        </is>
      </c>
      <c r="D25247" t="inlineStr">
        <is>
          <t>Crawley</t>
        </is>
      </c>
      <c r="E25247" t="inlineStr">
        <is>
          <t>RH10 9BJ</t>
        </is>
      </c>
      <c r="F25247" t="inlineStr">
        <is>
          <t>Sunderland</t>
        </is>
      </c>
      <c r="G25247" t="inlineStr">
        <is>
          <t>SR3 2DG</t>
        </is>
      </c>
      <c r="I25247" t="n">
        <v>1.369</v>
      </c>
    </row>
    <row r="25248">
      <c r="A25248" s="17" t="n">
        <v>45776</v>
      </c>
      <c r="C25248" t="inlineStr">
        <is>
          <t>Dock &amp; Bay</t>
        </is>
      </c>
      <c r="D25248" t="inlineStr">
        <is>
          <t>Crawley</t>
        </is>
      </c>
      <c r="E25248" t="inlineStr">
        <is>
          <t>RH10 9BJ</t>
        </is>
      </c>
      <c r="F25248" t="inlineStr">
        <is>
          <t>Aldershot</t>
        </is>
      </c>
      <c r="G25248" t="inlineStr">
        <is>
          <t>GU11 2ED</t>
        </is>
      </c>
      <c r="I25248" t="n">
        <v>0.826</v>
      </c>
    </row>
    <row r="25249">
      <c r="A25249" s="17" t="n">
        <v>45776</v>
      </c>
      <c r="C25249" t="inlineStr">
        <is>
          <t>Dock &amp; Bay</t>
        </is>
      </c>
      <c r="D25249" t="inlineStr">
        <is>
          <t>Crawley</t>
        </is>
      </c>
      <c r="E25249" t="inlineStr">
        <is>
          <t>RH10 9BJ</t>
        </is>
      </c>
      <c r="F25249" t="inlineStr">
        <is>
          <t>Reading</t>
        </is>
      </c>
      <c r="G25249" t="inlineStr">
        <is>
          <t>RG31 5QF</t>
        </is>
      </c>
      <c r="I25249" t="n">
        <v>0.826</v>
      </c>
    </row>
    <row r="25250">
      <c r="A25250" s="17" t="n">
        <v>45776</v>
      </c>
      <c r="C25250" t="inlineStr">
        <is>
          <t>Dock &amp; Bay</t>
        </is>
      </c>
      <c r="D25250" t="inlineStr">
        <is>
          <t>Crawley</t>
        </is>
      </c>
      <c r="E25250" t="inlineStr">
        <is>
          <t>RH10 9BJ</t>
        </is>
      </c>
      <c r="F25250" t="inlineStr">
        <is>
          <t>Maidstone</t>
        </is>
      </c>
      <c r="G25250" t="inlineStr">
        <is>
          <t>ME14 4HA</t>
        </is>
      </c>
      <c r="I25250" t="n">
        <v>1.026</v>
      </c>
    </row>
    <row r="25251">
      <c r="A25251" s="17" t="n">
        <v>45776</v>
      </c>
      <c r="C25251" t="inlineStr">
        <is>
          <t>Dock &amp; Bay</t>
        </is>
      </c>
      <c r="D25251" t="inlineStr">
        <is>
          <t>Crawley</t>
        </is>
      </c>
      <c r="E25251" t="inlineStr">
        <is>
          <t>RH10 9BJ</t>
        </is>
      </c>
      <c r="F25251" t="inlineStr">
        <is>
          <t>Hereford</t>
        </is>
      </c>
      <c r="G25251" t="inlineStr">
        <is>
          <t>HR1 2BD</t>
        </is>
      </c>
      <c r="I25251" t="n">
        <v>0.977</v>
      </c>
    </row>
    <row r="25252">
      <c r="A25252" s="17" t="n">
        <v>45776</v>
      </c>
      <c r="C25252" t="inlineStr">
        <is>
          <t>Dock &amp; Bay</t>
        </is>
      </c>
      <c r="D25252" t="inlineStr">
        <is>
          <t>Minworth (Sutton Coldfield)</t>
        </is>
      </c>
      <c r="E25252" t="inlineStr">
        <is>
          <t>B76 9AA</t>
        </is>
      </c>
      <c r="F25252" t="inlineStr">
        <is>
          <t>Putney</t>
        </is>
      </c>
      <c r="G25252" t="inlineStr">
        <is>
          <t>SW15 2ER</t>
        </is>
      </c>
      <c r="I25252" t="n">
        <v>0.321</v>
      </c>
    </row>
    <row r="25253">
      <c r="A25253" s="17" t="n">
        <v>45776</v>
      </c>
      <c r="C25253" t="inlineStr">
        <is>
          <t>Dock &amp; Bay</t>
        </is>
      </c>
      <c r="D25253" t="inlineStr">
        <is>
          <t>Bowburn (Durham)</t>
        </is>
      </c>
      <c r="E25253" t="inlineStr">
        <is>
          <t>DH6 5NR</t>
        </is>
      </c>
      <c r="F25253" t="inlineStr">
        <is>
          <t>Sheffield</t>
        </is>
      </c>
      <c r="G25253" t="inlineStr">
        <is>
          <t>S12 3HY</t>
        </is>
      </c>
      <c r="I25253" t="n">
        <v>0.513</v>
      </c>
    </row>
    <row r="25254">
      <c r="A25254" s="17" t="n">
        <v>45776</v>
      </c>
      <c r="C25254" t="inlineStr">
        <is>
          <t>Dock &amp; Bay</t>
        </is>
      </c>
      <c r="D25254" t="inlineStr">
        <is>
          <t>Billingham</t>
        </is>
      </c>
      <c r="E25254" t="inlineStr">
        <is>
          <t>TS22 5TH</t>
        </is>
      </c>
      <c r="F25254" t="inlineStr">
        <is>
          <t>London</t>
        </is>
      </c>
      <c r="G25254" t="inlineStr">
        <is>
          <t>SW17 9HQ</t>
        </is>
      </c>
      <c r="I25254" t="n">
        <v>0.413</v>
      </c>
    </row>
    <row r="25255">
      <c r="A25255" s="17" t="n">
        <v>45776</v>
      </c>
      <c r="C25255" t="inlineStr">
        <is>
          <t>Dock &amp; Bay</t>
        </is>
      </c>
      <c r="D25255" t="inlineStr">
        <is>
          <t>Crawley</t>
        </is>
      </c>
      <c r="E25255" t="inlineStr">
        <is>
          <t>RH10 9BJ</t>
        </is>
      </c>
      <c r="F25255" t="inlineStr">
        <is>
          <t>Looe</t>
        </is>
      </c>
      <c r="G25255" t="inlineStr">
        <is>
          <t>PL13 1FE</t>
        </is>
      </c>
      <c r="I25255" t="n">
        <v>1.026</v>
      </c>
    </row>
    <row r="25256">
      <c r="A25256" s="17" t="n">
        <v>45776</v>
      </c>
      <c r="C25256" t="inlineStr">
        <is>
          <t>Dock &amp; Bay</t>
        </is>
      </c>
      <c r="D25256" t="inlineStr">
        <is>
          <t>Crawley</t>
        </is>
      </c>
      <c r="E25256" t="inlineStr">
        <is>
          <t>RH10 9BJ</t>
        </is>
      </c>
      <c r="F25256" t="inlineStr">
        <is>
          <t>Edinburgh</t>
        </is>
      </c>
      <c r="G25256" t="inlineStr">
        <is>
          <t>EH12 9EB</t>
        </is>
      </c>
      <c r="I25256" t="n">
        <v>0.826</v>
      </c>
    </row>
    <row r="25257">
      <c r="A25257" s="17" t="n">
        <v>45776</v>
      </c>
      <c r="C25257" t="inlineStr">
        <is>
          <t>Dock &amp; Bay</t>
        </is>
      </c>
      <c r="D25257" t="inlineStr">
        <is>
          <t>Crawley</t>
        </is>
      </c>
      <c r="E25257" t="inlineStr">
        <is>
          <t>RH10 9BJ</t>
        </is>
      </c>
      <c r="F25257" t="inlineStr">
        <is>
          <t>Brigg</t>
        </is>
      </c>
      <c r="G25257" t="inlineStr">
        <is>
          <t>DN20 8UE</t>
        </is>
      </c>
      <c r="I25257" t="n">
        <v>0.262</v>
      </c>
    </row>
    <row r="25258">
      <c r="A25258" s="17" t="n">
        <v>45776</v>
      </c>
      <c r="C25258" t="inlineStr">
        <is>
          <t>Dock &amp; Bay</t>
        </is>
      </c>
      <c r="D25258" t="inlineStr">
        <is>
          <t>Crawley</t>
        </is>
      </c>
      <c r="E25258" t="inlineStr">
        <is>
          <t>RH10 9BJ</t>
        </is>
      </c>
      <c r="F25258" t="inlineStr">
        <is>
          <t>Pudsey</t>
        </is>
      </c>
      <c r="G25258" t="inlineStr">
        <is>
          <t>LS28 9HP</t>
        </is>
      </c>
      <c r="I25258" t="n">
        <v>0.368</v>
      </c>
    </row>
    <row r="25259">
      <c r="A25259" s="17" t="n">
        <v>45776</v>
      </c>
      <c r="C25259" t="inlineStr">
        <is>
          <t>Dock &amp; Bay</t>
        </is>
      </c>
      <c r="D25259" t="inlineStr">
        <is>
          <t>Crawley</t>
        </is>
      </c>
      <c r="E25259" t="inlineStr">
        <is>
          <t>RH10 9BJ</t>
        </is>
      </c>
      <c r="F25259" t="inlineStr">
        <is>
          <t>Crumlin</t>
        </is>
      </c>
      <c r="G25259" t="inlineStr">
        <is>
          <t>BT29 4FS</t>
        </is>
      </c>
      <c r="I25259" t="n">
        <v>1.109</v>
      </c>
    </row>
    <row r="25260">
      <c r="A25260" s="17" t="n">
        <v>45776</v>
      </c>
      <c r="C25260" t="inlineStr">
        <is>
          <t>Dock &amp; Bay</t>
        </is>
      </c>
      <c r="D25260" t="inlineStr">
        <is>
          <t>Crawley</t>
        </is>
      </c>
      <c r="E25260" t="inlineStr">
        <is>
          <t>RH10 9BJ</t>
        </is>
      </c>
      <c r="F25260" t="inlineStr">
        <is>
          <t>Stoke On Trent</t>
        </is>
      </c>
      <c r="G25260" t="inlineStr">
        <is>
          <t>ST6 8QN</t>
        </is>
      </c>
      <c r="I25260" t="n">
        <v>1.177</v>
      </c>
    </row>
    <row r="25261">
      <c r="A25261" s="17" t="n">
        <v>45776</v>
      </c>
      <c r="C25261" t="inlineStr">
        <is>
          <t>Dock &amp; Bay</t>
        </is>
      </c>
      <c r="D25261" t="inlineStr">
        <is>
          <t>Crawley</t>
        </is>
      </c>
      <c r="E25261" t="inlineStr">
        <is>
          <t>RH10 9BJ</t>
        </is>
      </c>
      <c r="F25261" t="inlineStr">
        <is>
          <t>Hertfordshire</t>
        </is>
      </c>
      <c r="G25261" t="inlineStr">
        <is>
          <t>CM21 9ET</t>
        </is>
      </c>
      <c r="I25261" t="n">
        <v>0.826</v>
      </c>
    </row>
    <row r="25262">
      <c r="A25262" s="17" t="n">
        <v>45776</v>
      </c>
      <c r="C25262" t="inlineStr">
        <is>
          <t>Dock &amp; Bay</t>
        </is>
      </c>
      <c r="D25262" t="inlineStr">
        <is>
          <t>Crawley</t>
        </is>
      </c>
      <c r="E25262" t="inlineStr">
        <is>
          <t>RH10 9BJ</t>
        </is>
      </c>
      <c r="F25262" t="inlineStr">
        <is>
          <t>Coxwold, North Yorkshire</t>
        </is>
      </c>
      <c r="G25262" t="inlineStr">
        <is>
          <t>YO61 4AE</t>
        </is>
      </c>
      <c r="I25262" t="n">
        <v>1.177</v>
      </c>
    </row>
    <row r="25263">
      <c r="A25263" s="17" t="n">
        <v>45776</v>
      </c>
      <c r="C25263" t="inlineStr">
        <is>
          <t>Dock &amp; Bay</t>
        </is>
      </c>
      <c r="D25263" t="inlineStr">
        <is>
          <t>Crawley</t>
        </is>
      </c>
      <c r="E25263" t="inlineStr">
        <is>
          <t>RH10 9BJ</t>
        </is>
      </c>
      <c r="F25263" t="inlineStr">
        <is>
          <t>Newington Sittingbourne</t>
        </is>
      </c>
      <c r="G25263" t="inlineStr">
        <is>
          <t>ME9 7SJ</t>
        </is>
      </c>
      <c r="I25263" t="n">
        <v>0.926</v>
      </c>
    </row>
    <row r="25264">
      <c r="A25264" s="17" t="n">
        <v>45776</v>
      </c>
      <c r="C25264" t="inlineStr">
        <is>
          <t>Dock &amp; Bay</t>
        </is>
      </c>
      <c r="D25264" t="inlineStr">
        <is>
          <t>Crawley</t>
        </is>
      </c>
      <c r="E25264" t="inlineStr">
        <is>
          <t>RH10 9BJ</t>
        </is>
      </c>
      <c r="F25264" t="inlineStr">
        <is>
          <t>Chesham</t>
        </is>
      </c>
      <c r="G25264" t="inlineStr">
        <is>
          <t>HP5 3NF</t>
        </is>
      </c>
      <c r="I25264" t="n">
        <v>0.826</v>
      </c>
    </row>
    <row r="25265">
      <c r="A25265" s="17" t="n">
        <v>45776</v>
      </c>
      <c r="C25265" t="inlineStr">
        <is>
          <t>Dock &amp; Bay</t>
        </is>
      </c>
      <c r="D25265" t="inlineStr">
        <is>
          <t>Crawley</t>
        </is>
      </c>
      <c r="E25265" t="inlineStr">
        <is>
          <t>RH10 9BJ</t>
        </is>
      </c>
      <c r="F25265" t="inlineStr">
        <is>
          <t>Bedford</t>
        </is>
      </c>
      <c r="G25265" t="inlineStr">
        <is>
          <t>MK44 2DH</t>
        </is>
      </c>
      <c r="I25265" t="n">
        <v>0.722</v>
      </c>
    </row>
    <row r="25266">
      <c r="A25266" s="17" t="n">
        <v>45776</v>
      </c>
      <c r="C25266" t="inlineStr">
        <is>
          <t>Dock &amp; Bay</t>
        </is>
      </c>
      <c r="D25266" t="inlineStr">
        <is>
          <t>Crawley</t>
        </is>
      </c>
      <c r="E25266" t="inlineStr">
        <is>
          <t>RH10 9BJ</t>
        </is>
      </c>
      <c r="F25266" t="inlineStr">
        <is>
          <t>Nuneaton</t>
        </is>
      </c>
      <c r="G25266" t="inlineStr">
        <is>
          <t>CV11 6ER</t>
        </is>
      </c>
      <c r="I25266" t="n">
        <v>3.455</v>
      </c>
    </row>
    <row r="25267">
      <c r="A25267" s="17" t="n">
        <v>45776</v>
      </c>
      <c r="C25267" t="inlineStr">
        <is>
          <t>Dock &amp; Bay</t>
        </is>
      </c>
      <c r="D25267" t="inlineStr">
        <is>
          <t>Crawley</t>
        </is>
      </c>
      <c r="E25267" t="inlineStr">
        <is>
          <t>RH10 9BJ</t>
        </is>
      </c>
      <c r="F25267" t="inlineStr">
        <is>
          <t>Basingstoke</t>
        </is>
      </c>
      <c r="G25267" t="inlineStr">
        <is>
          <t>RG24 8EW</t>
        </is>
      </c>
      <c r="I25267" t="n">
        <v>1.437</v>
      </c>
    </row>
    <row r="25268">
      <c r="A25268" s="17" t="n">
        <v>45776</v>
      </c>
      <c r="C25268" t="inlineStr">
        <is>
          <t>Dock &amp; Bay</t>
        </is>
      </c>
      <c r="D25268" t="inlineStr">
        <is>
          <t>Crawley</t>
        </is>
      </c>
      <c r="E25268" t="inlineStr">
        <is>
          <t>RH10 9BJ</t>
        </is>
      </c>
      <c r="F25268" t="inlineStr">
        <is>
          <t>Retford</t>
        </is>
      </c>
      <c r="G25268" t="inlineStr">
        <is>
          <t>DN22 7GQ</t>
        </is>
      </c>
      <c r="I25268" t="n">
        <v>0.826</v>
      </c>
    </row>
    <row r="25269">
      <c r="A25269" s="17" t="n">
        <v>45776</v>
      </c>
      <c r="C25269" t="inlineStr">
        <is>
          <t>Dock &amp; Bay</t>
        </is>
      </c>
      <c r="D25269" t="inlineStr">
        <is>
          <t>Crawley</t>
        </is>
      </c>
      <c r="E25269" t="inlineStr">
        <is>
          <t>RH10 9BJ</t>
        </is>
      </c>
      <c r="F25269" t="inlineStr">
        <is>
          <t>Wigton</t>
        </is>
      </c>
      <c r="G25269" t="inlineStr">
        <is>
          <t>CA7 9DP</t>
        </is>
      </c>
      <c r="I25269" t="n">
        <v>0.826</v>
      </c>
    </row>
    <row r="25270">
      <c r="A25270" s="17" t="n">
        <v>45776</v>
      </c>
      <c r="C25270" t="inlineStr">
        <is>
          <t>Dock &amp; Bay</t>
        </is>
      </c>
      <c r="D25270" t="inlineStr">
        <is>
          <t>Crawley</t>
        </is>
      </c>
      <c r="E25270" t="inlineStr">
        <is>
          <t>RH10 9BJ</t>
        </is>
      </c>
      <c r="F25270" t="inlineStr">
        <is>
          <t>Haddington</t>
        </is>
      </c>
      <c r="G25270" t="inlineStr">
        <is>
          <t>EH41 3SE</t>
        </is>
      </c>
      <c r="I25270" t="n">
        <v>0.5639999999999999</v>
      </c>
    </row>
    <row r="25271">
      <c r="A25271" s="17" t="n">
        <v>45776</v>
      </c>
      <c r="C25271" t="inlineStr">
        <is>
          <t>Dock &amp; Bay</t>
        </is>
      </c>
      <c r="D25271" t="inlineStr">
        <is>
          <t>Crawley</t>
        </is>
      </c>
      <c r="E25271" t="inlineStr">
        <is>
          <t>RH10 9BJ</t>
        </is>
      </c>
      <c r="F25271" t="inlineStr">
        <is>
          <t>Norwich</t>
        </is>
      </c>
      <c r="G25271" t="inlineStr">
        <is>
          <t>NR1 3PT</t>
        </is>
      </c>
      <c r="I25271" t="n">
        <v>1.026</v>
      </c>
    </row>
    <row r="25272">
      <c r="A25272" s="17" t="n">
        <v>45776</v>
      </c>
      <c r="C25272" t="inlineStr">
        <is>
          <t>Dock &amp; Bay</t>
        </is>
      </c>
      <c r="D25272" t="inlineStr">
        <is>
          <t>Crawley</t>
        </is>
      </c>
      <c r="E25272" t="inlineStr">
        <is>
          <t>RH10 9BJ</t>
        </is>
      </c>
      <c r="F25272" t="inlineStr">
        <is>
          <t>Lincolnshire</t>
        </is>
      </c>
      <c r="G25272" t="inlineStr">
        <is>
          <t>LN9 6RX</t>
        </is>
      </c>
      <c r="I25272" t="n">
        <v>1.239</v>
      </c>
    </row>
    <row r="25273">
      <c r="A25273" s="17" t="n">
        <v>45776</v>
      </c>
      <c r="C25273" t="inlineStr">
        <is>
          <t>Dock &amp; Bay</t>
        </is>
      </c>
      <c r="D25273" t="inlineStr">
        <is>
          <t>Crawley</t>
        </is>
      </c>
      <c r="E25273" t="inlineStr">
        <is>
          <t>RH10 9BJ</t>
        </is>
      </c>
      <c r="F25273" t="inlineStr">
        <is>
          <t>Abu Dhabi</t>
        </is>
      </c>
      <c r="I25273" t="n">
        <v>1.539</v>
      </c>
    </row>
    <row r="25274">
      <c r="A25274" s="17" t="n">
        <v>45776</v>
      </c>
      <c r="C25274" t="inlineStr">
        <is>
          <t>Dock &amp; Bay</t>
        </is>
      </c>
      <c r="D25274" t="inlineStr">
        <is>
          <t>Dartford</t>
        </is>
      </c>
      <c r="E25274" t="inlineStr">
        <is>
          <t>DA1 5XU</t>
        </is>
      </c>
      <c r="F25274" t="inlineStr">
        <is>
          <t>Ealing</t>
        </is>
      </c>
      <c r="G25274" t="inlineStr">
        <is>
          <t>W5 1JE</t>
        </is>
      </c>
      <c r="I25274" t="n">
        <v>0.413</v>
      </c>
    </row>
    <row r="25275">
      <c r="A25275" s="17" t="n">
        <v>45776</v>
      </c>
      <c r="C25275" t="inlineStr">
        <is>
          <t>Dock &amp; Bay</t>
        </is>
      </c>
      <c r="D25275" t="inlineStr">
        <is>
          <t>Crawley</t>
        </is>
      </c>
      <c r="E25275" t="inlineStr">
        <is>
          <t>RH10 9BJ</t>
        </is>
      </c>
      <c r="F25275" t="inlineStr">
        <is>
          <t>WARWICK</t>
        </is>
      </c>
      <c r="G25275" t="inlineStr">
        <is>
          <t>CV35 9UE</t>
        </is>
      </c>
      <c r="I25275" t="n">
        <v>0.413</v>
      </c>
    </row>
    <row r="25276">
      <c r="A25276" s="17" t="n">
        <v>45776</v>
      </c>
      <c r="C25276" t="inlineStr">
        <is>
          <t>Dock &amp; Bay</t>
        </is>
      </c>
      <c r="D25276" t="inlineStr">
        <is>
          <t>Crawley</t>
        </is>
      </c>
      <c r="E25276" t="inlineStr">
        <is>
          <t>RH10 9BJ</t>
        </is>
      </c>
      <c r="F25276" t="inlineStr">
        <is>
          <t>Glasgow</t>
        </is>
      </c>
      <c r="G25276" t="inlineStr">
        <is>
          <t>G12 9DH</t>
        </is>
      </c>
      <c r="I25276" t="n">
        <v>0.675</v>
      </c>
    </row>
    <row r="25277">
      <c r="A25277" s="17" t="n">
        <v>45776</v>
      </c>
      <c r="C25277" t="inlineStr">
        <is>
          <t>Dock &amp; Bay</t>
        </is>
      </c>
      <c r="D25277" t="inlineStr">
        <is>
          <t>Crawley</t>
        </is>
      </c>
      <c r="E25277" t="inlineStr">
        <is>
          <t>RH10 9BJ</t>
        </is>
      </c>
      <c r="F25277" t="inlineStr">
        <is>
          <t>London</t>
        </is>
      </c>
      <c r="G25277" t="inlineStr">
        <is>
          <t>N1 0QB</t>
        </is>
      </c>
      <c r="I25277" t="n">
        <v>1.539</v>
      </c>
    </row>
    <row r="25278">
      <c r="A25278" s="17" t="n">
        <v>45776</v>
      </c>
      <c r="C25278" t="inlineStr">
        <is>
          <t>Dock &amp; Bay</t>
        </is>
      </c>
      <c r="D25278" t="inlineStr">
        <is>
          <t>Crawley</t>
        </is>
      </c>
      <c r="E25278" t="inlineStr">
        <is>
          <t>RH10 9BJ</t>
        </is>
      </c>
      <c r="F25278" t="inlineStr">
        <is>
          <t>Orpington</t>
        </is>
      </c>
      <c r="G25278" t="inlineStr">
        <is>
          <t>BR6 9QZ</t>
        </is>
      </c>
      <c r="I25278" t="n">
        <v>1.077</v>
      </c>
    </row>
    <row r="25279">
      <c r="A25279" s="17" t="n">
        <v>45776</v>
      </c>
      <c r="C25279" t="inlineStr">
        <is>
          <t>Dock &amp; Bay</t>
        </is>
      </c>
      <c r="D25279" t="inlineStr">
        <is>
          <t>Bowburn (Durham)</t>
        </is>
      </c>
      <c r="E25279" t="inlineStr">
        <is>
          <t>DH6 5NR</t>
        </is>
      </c>
      <c r="F25279" t="inlineStr">
        <is>
          <t>Linlithgow</t>
        </is>
      </c>
      <c r="G25279" t="inlineStr">
        <is>
          <t>EH49 6HY</t>
        </is>
      </c>
      <c r="I25279" t="n">
        <v>0.151</v>
      </c>
    </row>
    <row r="25280">
      <c r="A25280" s="17" t="n">
        <v>45776</v>
      </c>
      <c r="C25280" t="inlineStr">
        <is>
          <t>Dock &amp; Bay</t>
        </is>
      </c>
      <c r="D25280" t="inlineStr">
        <is>
          <t>Crawley</t>
        </is>
      </c>
      <c r="E25280" t="inlineStr">
        <is>
          <t>RH10 9BJ</t>
        </is>
      </c>
      <c r="F25280" t="inlineStr">
        <is>
          <t>Cobham</t>
        </is>
      </c>
      <c r="G25280" t="inlineStr">
        <is>
          <t>KT11 2BY</t>
        </is>
      </c>
      <c r="I25280" t="n">
        <v>1.239</v>
      </c>
    </row>
    <row r="25281">
      <c r="A25281" s="17" t="n">
        <v>45776</v>
      </c>
      <c r="C25281" t="inlineStr">
        <is>
          <t>Dock &amp; Bay</t>
        </is>
      </c>
      <c r="D25281" t="inlineStr">
        <is>
          <t>Crawley</t>
        </is>
      </c>
      <c r="E25281" t="inlineStr">
        <is>
          <t>RH10 9BJ</t>
        </is>
      </c>
      <c r="F25281" t="inlineStr">
        <is>
          <t>Cambridge</t>
        </is>
      </c>
      <c r="G25281" t="inlineStr">
        <is>
          <t>CB2 8PB</t>
        </is>
      </c>
      <c r="I25281" t="n">
        <v>0.826</v>
      </c>
    </row>
    <row r="25282">
      <c r="A25282" s="17" t="n">
        <v>45776</v>
      </c>
      <c r="C25282" t="inlineStr">
        <is>
          <t>Dock &amp; Bay</t>
        </is>
      </c>
      <c r="D25282" t="inlineStr">
        <is>
          <t>Swindon</t>
        </is>
      </c>
      <c r="E25282" t="inlineStr">
        <is>
          <t>SN3 4DB</t>
        </is>
      </c>
      <c r="F25282" t="inlineStr">
        <is>
          <t>Bristol</t>
        </is>
      </c>
      <c r="G25282" t="inlineStr">
        <is>
          <t>BS8 4TB</t>
        </is>
      </c>
      <c r="I25282" t="n">
        <v>0.413</v>
      </c>
    </row>
    <row r="25283">
      <c r="A25283" s="17" t="n">
        <v>45776</v>
      </c>
      <c r="C25283" t="inlineStr">
        <is>
          <t>Dock &amp; Bay</t>
        </is>
      </c>
      <c r="D25283" t="inlineStr">
        <is>
          <t>Crawley</t>
        </is>
      </c>
      <c r="E25283" t="inlineStr">
        <is>
          <t>RH10 9BJ</t>
        </is>
      </c>
      <c r="F25283" t="inlineStr">
        <is>
          <t>Bolton</t>
        </is>
      </c>
      <c r="G25283" t="inlineStr">
        <is>
          <t>BL1 7BA</t>
        </is>
      </c>
      <c r="I25283" t="n">
        <v>0.413</v>
      </c>
    </row>
    <row r="25284">
      <c r="A25284" s="17" t="n">
        <v>45776</v>
      </c>
      <c r="C25284" t="inlineStr">
        <is>
          <t>Dock &amp; Bay</t>
        </is>
      </c>
      <c r="D25284" t="inlineStr">
        <is>
          <t>Crawley</t>
        </is>
      </c>
      <c r="E25284" t="inlineStr">
        <is>
          <t>RH10 9BJ</t>
        </is>
      </c>
      <c r="F25284" t="inlineStr">
        <is>
          <t>Eastleigh</t>
        </is>
      </c>
      <c r="G25284" t="inlineStr">
        <is>
          <t>SO53 1SD</t>
        </is>
      </c>
      <c r="I25284" t="n">
        <v>1.026</v>
      </c>
    </row>
    <row r="25285">
      <c r="A25285" s="17" t="n">
        <v>45776</v>
      </c>
      <c r="C25285" t="inlineStr">
        <is>
          <t>Dock &amp; Bay</t>
        </is>
      </c>
      <c r="D25285" t="inlineStr">
        <is>
          <t>Bolton</t>
        </is>
      </c>
      <c r="E25285" t="inlineStr">
        <is>
          <t>BL5 1BT</t>
        </is>
      </c>
      <c r="F25285" t="inlineStr">
        <is>
          <t>Godalming</t>
        </is>
      </c>
      <c r="G25285" t="inlineStr">
        <is>
          <t>GU7 1AU</t>
        </is>
      </c>
      <c r="I25285" t="n">
        <v>0.413</v>
      </c>
    </row>
    <row r="25286">
      <c r="A25286" s="17" t="n">
        <v>45776</v>
      </c>
      <c r="C25286" t="inlineStr">
        <is>
          <t>Dock &amp; Bay</t>
        </is>
      </c>
      <c r="D25286" t="inlineStr">
        <is>
          <t>Warrington</t>
        </is>
      </c>
      <c r="E25286" t="inlineStr">
        <is>
          <t>WA5 3XA</t>
        </is>
      </c>
      <c r="F25286" t="inlineStr">
        <is>
          <t>Fleet</t>
        </is>
      </c>
      <c r="G25286" t="inlineStr">
        <is>
          <t>GU51 5DF</t>
        </is>
      </c>
      <c r="I25286" t="n">
        <v>0.413</v>
      </c>
    </row>
    <row r="25287">
      <c r="A25287" s="17" t="n">
        <v>45776</v>
      </c>
      <c r="C25287" t="inlineStr">
        <is>
          <t>Dock &amp; Bay</t>
        </is>
      </c>
      <c r="D25287" t="inlineStr">
        <is>
          <t>Swindon</t>
        </is>
      </c>
      <c r="E25287" t="inlineStr">
        <is>
          <t>SN3 4DB</t>
        </is>
      </c>
      <c r="F25287" t="inlineStr">
        <is>
          <t>City of London, London</t>
        </is>
      </c>
      <c r="G25287" t="inlineStr">
        <is>
          <t>EC2Y 8NB</t>
        </is>
      </c>
      <c r="I25287" t="n">
        <v>1.411</v>
      </c>
    </row>
    <row r="25288">
      <c r="A25288" s="17" t="n">
        <v>45776</v>
      </c>
      <c r="C25288" t="inlineStr">
        <is>
          <t>Dock &amp; Bay</t>
        </is>
      </c>
      <c r="D25288" t="inlineStr">
        <is>
          <t>Crawley</t>
        </is>
      </c>
      <c r="E25288" t="inlineStr">
        <is>
          <t>RH10 9BJ</t>
        </is>
      </c>
      <c r="F25288" t="inlineStr">
        <is>
          <t>Brentwood</t>
        </is>
      </c>
      <c r="G25288" t="inlineStr">
        <is>
          <t>CM13 2LS</t>
        </is>
      </c>
      <c r="I25288" t="n">
        <v>1.419</v>
      </c>
    </row>
    <row r="25289">
      <c r="A25289" s="17" t="n">
        <v>45776</v>
      </c>
      <c r="C25289" t="inlineStr">
        <is>
          <t>Dock &amp; Bay</t>
        </is>
      </c>
      <c r="D25289" t="inlineStr">
        <is>
          <t>Crawley</t>
        </is>
      </c>
      <c r="E25289" t="inlineStr">
        <is>
          <t>RH10 9BJ</t>
        </is>
      </c>
      <c r="F25289" t="inlineStr">
        <is>
          <t>Bracknell</t>
        </is>
      </c>
      <c r="G25289" t="inlineStr">
        <is>
          <t>RG42 3UE</t>
        </is>
      </c>
      <c r="I25289" t="n">
        <v>0.413</v>
      </c>
    </row>
    <row r="25290">
      <c r="A25290" s="17" t="n">
        <v>45776</v>
      </c>
      <c r="C25290" t="inlineStr">
        <is>
          <t>Dock &amp; Bay</t>
        </is>
      </c>
      <c r="D25290" t="inlineStr">
        <is>
          <t>Crawley</t>
        </is>
      </c>
      <c r="E25290" t="inlineStr">
        <is>
          <t>RH10 9BJ</t>
        </is>
      </c>
      <c r="F25290" t="inlineStr">
        <is>
          <t>KETTERING</t>
        </is>
      </c>
      <c r="G25290" t="inlineStr">
        <is>
          <t>NN14 1PH</t>
        </is>
      </c>
      <c r="I25290" t="n">
        <v>1.026</v>
      </c>
    </row>
    <row r="25291">
      <c r="A25291" s="17" t="n">
        <v>45776</v>
      </c>
      <c r="C25291" t="inlineStr">
        <is>
          <t>Dock &amp; Bay</t>
        </is>
      </c>
      <c r="D25291" t="inlineStr">
        <is>
          <t>Bolton</t>
        </is>
      </c>
      <c r="E25291" t="inlineStr">
        <is>
          <t>BL5 1BT</t>
        </is>
      </c>
      <c r="F25291" t="inlineStr">
        <is>
          <t>Shoreham-by-Sea</t>
        </is>
      </c>
      <c r="G25291" t="inlineStr">
        <is>
          <t>BN43 6PH</t>
        </is>
      </c>
      <c r="I25291" t="n">
        <v>0.413</v>
      </c>
    </row>
    <row r="25292">
      <c r="A25292" s="17" t="n">
        <v>45776</v>
      </c>
      <c r="C25292" t="inlineStr">
        <is>
          <t>Dock &amp; Bay</t>
        </is>
      </c>
      <c r="D25292" t="inlineStr">
        <is>
          <t>Minworth (Sutton Coldfield)</t>
        </is>
      </c>
      <c r="E25292" t="inlineStr">
        <is>
          <t>B76 9AA</t>
        </is>
      </c>
      <c r="F25292" t="inlineStr">
        <is>
          <t>London</t>
        </is>
      </c>
      <c r="G25292" t="inlineStr">
        <is>
          <t>SE22 8BP</t>
        </is>
      </c>
      <c r="I25292" t="n">
        <v>0.413</v>
      </c>
    </row>
    <row r="25293">
      <c r="A25293" s="17" t="n">
        <v>45776</v>
      </c>
      <c r="C25293" t="inlineStr">
        <is>
          <t>Dock &amp; Bay</t>
        </is>
      </c>
      <c r="D25293" t="inlineStr">
        <is>
          <t>Crawley</t>
        </is>
      </c>
      <c r="E25293" t="inlineStr">
        <is>
          <t>RH10 9BJ</t>
        </is>
      </c>
      <c r="F25293" t="inlineStr">
        <is>
          <t>Kirkby In Ashfield</t>
        </is>
      </c>
      <c r="G25293" t="inlineStr">
        <is>
          <t>NG17 8QZ</t>
        </is>
      </c>
      <c r="I25293" t="n">
        <v>1.732</v>
      </c>
    </row>
    <row r="25294">
      <c r="A25294" s="17" t="n">
        <v>45776</v>
      </c>
      <c r="C25294" t="inlineStr">
        <is>
          <t>Dock &amp; Bay</t>
        </is>
      </c>
      <c r="D25294" t="inlineStr">
        <is>
          <t>Castle Donington</t>
        </is>
      </c>
      <c r="E25294" t="inlineStr">
        <is>
          <t>DE74 2BB</t>
        </is>
      </c>
      <c r="F25294" t="inlineStr">
        <is>
          <t>Bartley</t>
        </is>
      </c>
      <c r="G25294" t="inlineStr">
        <is>
          <t>SO40 2LP</t>
        </is>
      </c>
      <c r="I25294" t="n">
        <v>0.413</v>
      </c>
    </row>
    <row r="25295">
      <c r="A25295" s="17" t="n">
        <v>45776</v>
      </c>
      <c r="C25295" t="inlineStr">
        <is>
          <t>Dock &amp; Bay</t>
        </is>
      </c>
      <c r="D25295" t="inlineStr">
        <is>
          <t>Crawley</t>
        </is>
      </c>
      <c r="E25295" t="inlineStr">
        <is>
          <t>RH10 9BJ</t>
        </is>
      </c>
      <c r="F25295" t="inlineStr">
        <is>
          <t>Sidcup kent</t>
        </is>
      </c>
      <c r="G25295" t="inlineStr">
        <is>
          <t>DA15 7PJ</t>
        </is>
      </c>
      <c r="I25295" t="n">
        <v>1.177</v>
      </c>
    </row>
    <row r="25296">
      <c r="A25296" s="17" t="n">
        <v>45776</v>
      </c>
      <c r="C25296" t="inlineStr">
        <is>
          <t>Dock &amp; Bay</t>
        </is>
      </c>
      <c r="D25296" t="inlineStr">
        <is>
          <t>Crawley</t>
        </is>
      </c>
      <c r="E25296" t="inlineStr">
        <is>
          <t>RH10 9BJ</t>
        </is>
      </c>
      <c r="F25296" t="inlineStr">
        <is>
          <t>YORK</t>
        </is>
      </c>
      <c r="G25296" t="inlineStr">
        <is>
          <t>YO60 7SD</t>
        </is>
      </c>
      <c r="I25296" t="n">
        <v>0.946</v>
      </c>
    </row>
    <row r="25297">
      <c r="A25297" s="17" t="n">
        <v>45776</v>
      </c>
      <c r="C25297" t="inlineStr">
        <is>
          <t>Dock &amp; Bay</t>
        </is>
      </c>
      <c r="D25297" t="inlineStr">
        <is>
          <t>Crawley</t>
        </is>
      </c>
      <c r="E25297" t="inlineStr">
        <is>
          <t>RH10 9BJ</t>
        </is>
      </c>
      <c r="F25297" t="inlineStr">
        <is>
          <t>Bellshill</t>
        </is>
      </c>
      <c r="G25297" t="inlineStr">
        <is>
          <t>ML4 2JD</t>
        </is>
      </c>
      <c r="I25297" t="n">
        <v>1.271</v>
      </c>
    </row>
    <row r="25298">
      <c r="A25298" s="17" t="n">
        <v>45776</v>
      </c>
      <c r="C25298" t="inlineStr">
        <is>
          <t>Dock &amp; Bay</t>
        </is>
      </c>
      <c r="D25298" t="inlineStr">
        <is>
          <t>Crawley</t>
        </is>
      </c>
      <c r="E25298" t="inlineStr">
        <is>
          <t>RH10 9BJ</t>
        </is>
      </c>
      <c r="F25298" t="inlineStr">
        <is>
          <t>Penllergaer, Swansea</t>
        </is>
      </c>
      <c r="G25298" t="inlineStr">
        <is>
          <t>SA4 9HP</t>
        </is>
      </c>
      <c r="I25298" t="n">
        <v>0.513</v>
      </c>
    </row>
    <row r="25299">
      <c r="A25299" s="17" t="n">
        <v>45776</v>
      </c>
      <c r="C25299" t="inlineStr">
        <is>
          <t>Dock &amp; Bay</t>
        </is>
      </c>
      <c r="D25299" t="inlineStr">
        <is>
          <t>Bolton</t>
        </is>
      </c>
      <c r="E25299" t="inlineStr">
        <is>
          <t>BL5 1BT</t>
        </is>
      </c>
      <c r="F25299" t="inlineStr">
        <is>
          <t>Wellingborough</t>
        </is>
      </c>
      <c r="G25299" t="inlineStr">
        <is>
          <t>NN8 4UX</t>
        </is>
      </c>
      <c r="I25299" t="n">
        <v>0.413</v>
      </c>
    </row>
    <row r="25300">
      <c r="A25300" s="17" t="n">
        <v>45776</v>
      </c>
      <c r="C25300" t="inlineStr">
        <is>
          <t>Dock &amp; Bay</t>
        </is>
      </c>
      <c r="D25300" t="inlineStr">
        <is>
          <t>Castle Donington</t>
        </is>
      </c>
      <c r="E25300" t="inlineStr">
        <is>
          <t>DE74 2BB</t>
        </is>
      </c>
      <c r="F25300" t="inlineStr">
        <is>
          <t>MACCLESFIELD</t>
        </is>
      </c>
      <c r="G25300" t="inlineStr">
        <is>
          <t>SK11 7JU</t>
        </is>
      </c>
      <c r="I25300" t="n">
        <v>0.413</v>
      </c>
    </row>
    <row r="25301">
      <c r="A25301" s="17" t="n">
        <v>45776</v>
      </c>
      <c r="C25301" t="inlineStr">
        <is>
          <t>Dock &amp; Bay</t>
        </is>
      </c>
      <c r="D25301" t="inlineStr">
        <is>
          <t>Swindon</t>
        </is>
      </c>
      <c r="E25301" t="inlineStr">
        <is>
          <t>SN3 4DB</t>
        </is>
      </c>
      <c r="F25301" t="inlineStr">
        <is>
          <t>Bristol</t>
        </is>
      </c>
      <c r="G25301" t="inlineStr">
        <is>
          <t>BS6 6EP</t>
        </is>
      </c>
      <c r="I25301" t="n">
        <v>1.411</v>
      </c>
    </row>
    <row r="25302">
      <c r="A25302" s="17" t="n">
        <v>45776</v>
      </c>
      <c r="C25302" t="inlineStr">
        <is>
          <t>Dock &amp; Bay</t>
        </is>
      </c>
      <c r="D25302" t="inlineStr">
        <is>
          <t>Gateshead</t>
        </is>
      </c>
      <c r="E25302" t="inlineStr">
        <is>
          <t>NE10 8YA</t>
        </is>
      </c>
      <c r="F25302" t="inlineStr">
        <is>
          <t>Armagh</t>
        </is>
      </c>
      <c r="G25302" t="inlineStr">
        <is>
          <t>BT60 3AW</t>
        </is>
      </c>
      <c r="I25302" t="n">
        <v>0.513</v>
      </c>
    </row>
    <row r="25303">
      <c r="A25303" s="17" t="n">
        <v>45776</v>
      </c>
      <c r="C25303" t="inlineStr">
        <is>
          <t>Dock &amp; Bay</t>
        </is>
      </c>
      <c r="D25303" t="inlineStr">
        <is>
          <t>Crawley</t>
        </is>
      </c>
      <c r="E25303" t="inlineStr">
        <is>
          <t>RH10 9BJ</t>
        </is>
      </c>
      <c r="F25303" t="inlineStr">
        <is>
          <t>Nottingham</t>
        </is>
      </c>
      <c r="G25303" t="inlineStr">
        <is>
          <t>NG4 2JY</t>
        </is>
      </c>
      <c r="I25303" t="n">
        <v>1.026</v>
      </c>
    </row>
    <row r="25304">
      <c r="A25304" s="17" t="n">
        <v>45776</v>
      </c>
      <c r="C25304" t="inlineStr">
        <is>
          <t>Dock &amp; Bay</t>
        </is>
      </c>
      <c r="D25304" t="inlineStr">
        <is>
          <t>Crawley</t>
        </is>
      </c>
      <c r="E25304" t="inlineStr">
        <is>
          <t>RH10 9BJ</t>
        </is>
      </c>
      <c r="F25304" t="inlineStr">
        <is>
          <t>Leatherhead</t>
        </is>
      </c>
      <c r="G25304" t="inlineStr">
        <is>
          <t>KT22 8QW</t>
        </is>
      </c>
      <c r="I25304" t="n">
        <v>1.411</v>
      </c>
    </row>
    <row r="25305">
      <c r="A25305" s="17" t="n">
        <v>45776</v>
      </c>
      <c r="C25305" t="inlineStr">
        <is>
          <t>Dock &amp; Bay</t>
        </is>
      </c>
      <c r="D25305" t="inlineStr">
        <is>
          <t>Crawley</t>
        </is>
      </c>
      <c r="E25305" t="inlineStr">
        <is>
          <t>RH10 9BJ</t>
        </is>
      </c>
      <c r="F25305" t="inlineStr">
        <is>
          <t>Sheffield</t>
        </is>
      </c>
      <c r="G25305" t="inlineStr">
        <is>
          <t>S12 4BF</t>
        </is>
      </c>
      <c r="I25305" t="n">
        <v>1.097</v>
      </c>
    </row>
    <row r="25306">
      <c r="A25306" s="17" t="n">
        <v>45776</v>
      </c>
      <c r="C25306" t="inlineStr">
        <is>
          <t>Dock &amp; Bay</t>
        </is>
      </c>
      <c r="D25306" t="inlineStr">
        <is>
          <t>Crawley</t>
        </is>
      </c>
      <c r="E25306" t="inlineStr">
        <is>
          <t>RH10 9BJ</t>
        </is>
      </c>
      <c r="F25306" t="inlineStr">
        <is>
          <t>Hyde</t>
        </is>
      </c>
      <c r="G25306" t="inlineStr">
        <is>
          <t>SK14 4FZ</t>
        </is>
      </c>
      <c r="I25306" t="n">
        <v>1.097</v>
      </c>
    </row>
    <row r="25307">
      <c r="A25307" s="17" t="n">
        <v>45776</v>
      </c>
      <c r="C25307" t="inlineStr">
        <is>
          <t>Dock &amp; Bay</t>
        </is>
      </c>
      <c r="D25307" t="inlineStr">
        <is>
          <t>Crawley</t>
        </is>
      </c>
      <c r="E25307" t="inlineStr">
        <is>
          <t>RH10 9BJ</t>
        </is>
      </c>
      <c r="F25307" t="inlineStr">
        <is>
          <t>Nottingham</t>
        </is>
      </c>
      <c r="G25307" t="inlineStr">
        <is>
          <t>NG11 6DR</t>
        </is>
      </c>
      <c r="I25307" t="n">
        <v>1.732</v>
      </c>
    </row>
    <row r="25308">
      <c r="A25308" s="17" t="n">
        <v>45776</v>
      </c>
      <c r="C25308" t="inlineStr">
        <is>
          <t>Dock &amp; Bay</t>
        </is>
      </c>
      <c r="D25308" t="inlineStr">
        <is>
          <t>Crawley</t>
        </is>
      </c>
      <c r="E25308" t="inlineStr">
        <is>
          <t>RH10 9BJ</t>
        </is>
      </c>
      <c r="F25308" t="inlineStr">
        <is>
          <t>Pontefract</t>
        </is>
      </c>
      <c r="G25308" t="inlineStr">
        <is>
          <t>WF9 1AZ</t>
        </is>
      </c>
      <c r="I25308" t="n">
        <v>1.924</v>
      </c>
    </row>
    <row r="25309">
      <c r="A25309" s="17" t="n">
        <v>45776</v>
      </c>
      <c r="C25309" t="inlineStr">
        <is>
          <t>Dock &amp; Bay</t>
        </is>
      </c>
      <c r="D25309" t="inlineStr">
        <is>
          <t>Crawley</t>
        </is>
      </c>
      <c r="E25309" t="inlineStr">
        <is>
          <t>RH10 9BJ</t>
        </is>
      </c>
      <c r="F25309" t="inlineStr">
        <is>
          <t>SIDCUP</t>
        </is>
      </c>
      <c r="G25309" t="inlineStr">
        <is>
          <t>DA15 8AP</t>
        </is>
      </c>
      <c r="I25309" t="n">
        <v>1.411</v>
      </c>
    </row>
    <row r="25310">
      <c r="A25310" s="17" t="n">
        <v>45776</v>
      </c>
      <c r="C25310" t="inlineStr">
        <is>
          <t>Dock &amp; Bay</t>
        </is>
      </c>
      <c r="D25310" t="inlineStr">
        <is>
          <t>Crawley</t>
        </is>
      </c>
      <c r="E25310" t="inlineStr">
        <is>
          <t>RH10 9BJ</t>
        </is>
      </c>
      <c r="F25310" t="inlineStr">
        <is>
          <t>Penzance</t>
        </is>
      </c>
      <c r="G25310" t="inlineStr">
        <is>
          <t>TR18 4FF</t>
        </is>
      </c>
      <c r="I25310" t="n">
        <v>8.715</v>
      </c>
    </row>
    <row r="25311">
      <c r="A25311" s="17" t="n">
        <v>45776</v>
      </c>
      <c r="C25311" t="inlineStr">
        <is>
          <t>Dock &amp; Bay</t>
        </is>
      </c>
      <c r="D25311" t="inlineStr">
        <is>
          <t>Crawley</t>
        </is>
      </c>
      <c r="E25311" t="inlineStr">
        <is>
          <t>RH10 9BJ</t>
        </is>
      </c>
      <c r="F25311" t="inlineStr">
        <is>
          <t>Newton Abbot</t>
        </is>
      </c>
      <c r="G25311" t="inlineStr">
        <is>
          <t>TQ12 3AB</t>
        </is>
      </c>
      <c r="I25311" t="n">
        <v>1.228</v>
      </c>
    </row>
    <row r="25312">
      <c r="A25312" s="17" t="n">
        <v>45776</v>
      </c>
      <c r="C25312" t="inlineStr">
        <is>
          <t>Dock &amp; Bay</t>
        </is>
      </c>
      <c r="D25312" t="inlineStr">
        <is>
          <t>Bocholt</t>
        </is>
      </c>
      <c r="E25312" t="inlineStr">
        <is>
          <t>46395</t>
        </is>
      </c>
      <c r="F25312" t="inlineStr">
        <is>
          <t>Palma</t>
        </is>
      </c>
      <c r="G25312" t="n">
        <v>7012</v>
      </c>
      <c r="I25312" t="n">
        <v>14.442</v>
      </c>
    </row>
    <row r="25313">
      <c r="A25313" s="17" t="n">
        <v>45776</v>
      </c>
      <c r="C25313" t="inlineStr">
        <is>
          <t>Dock &amp; Bay</t>
        </is>
      </c>
      <c r="D25313" t="inlineStr">
        <is>
          <t>Crawley</t>
        </is>
      </c>
      <c r="E25313" t="inlineStr">
        <is>
          <t>RH10 9BJ</t>
        </is>
      </c>
      <c r="F25313" t="inlineStr">
        <is>
          <t>Stirling</t>
        </is>
      </c>
      <c r="G25313" t="inlineStr">
        <is>
          <t>FK8 2PY</t>
        </is>
      </c>
      <c r="I25313" t="n">
        <v>1.652</v>
      </c>
    </row>
    <row r="25314">
      <c r="A25314" s="17" t="n">
        <v>45776</v>
      </c>
      <c r="C25314" t="inlineStr">
        <is>
          <t>Dock &amp; Bay</t>
        </is>
      </c>
      <c r="D25314" t="inlineStr">
        <is>
          <t>Crawley</t>
        </is>
      </c>
      <c r="E25314" t="inlineStr">
        <is>
          <t>RH10 9BJ</t>
        </is>
      </c>
      <c r="F25314" t="inlineStr">
        <is>
          <t>kuwait city</t>
        </is>
      </c>
      <c r="G25314" t="n">
        <v>8</v>
      </c>
      <c r="I25314" t="n">
        <v>25.254</v>
      </c>
    </row>
    <row r="25315">
      <c r="A25315" s="17" t="n">
        <v>45776</v>
      </c>
      <c r="C25315" t="inlineStr">
        <is>
          <t>Dock &amp; Bay</t>
        </is>
      </c>
      <c r="D25315" t="inlineStr">
        <is>
          <t>Crawley</t>
        </is>
      </c>
      <c r="E25315" t="inlineStr">
        <is>
          <t>RH10 9BJ</t>
        </is>
      </c>
      <c r="G25315" t="n">
        <v>5242</v>
      </c>
      <c r="I25315" t="n">
        <v>270.747</v>
      </c>
    </row>
    <row r="25316">
      <c r="A25316" s="17" t="n">
        <v>45776</v>
      </c>
      <c r="C25316" t="inlineStr">
        <is>
          <t>Dock &amp; Bay</t>
        </is>
      </c>
      <c r="D25316" t="inlineStr">
        <is>
          <t>Shakopee</t>
        </is>
      </c>
      <c r="E25316" t="inlineStr">
        <is>
          <t>55379</t>
        </is>
      </c>
      <c r="F25316" t="inlineStr">
        <is>
          <t>ROSEVILLE</t>
        </is>
      </c>
      <c r="G25316" t="inlineStr">
        <is>
          <t>55113-5801</t>
        </is>
      </c>
      <c r="I25316" t="n">
        <v>0.413</v>
      </c>
    </row>
    <row r="25317">
      <c r="A25317" s="17" t="n">
        <v>45776</v>
      </c>
      <c r="C25317" t="inlineStr">
        <is>
          <t>Dock &amp; Bay</t>
        </is>
      </c>
      <c r="D25317" t="inlineStr">
        <is>
          <t>Dallas</t>
        </is>
      </c>
      <c r="E25317" t="inlineStr">
        <is>
          <t>75211</t>
        </is>
      </c>
      <c r="F25317" t="inlineStr">
        <is>
          <t>LAS VEGAS</t>
        </is>
      </c>
      <c r="G25317" t="inlineStr">
        <is>
          <t>89183-8065</t>
        </is>
      </c>
      <c r="I25317" t="n">
        <v>0.413</v>
      </c>
    </row>
    <row r="25318">
      <c r="A25318" s="17" t="n">
        <v>45776</v>
      </c>
      <c r="C25318" t="inlineStr">
        <is>
          <t>Dock &amp; Bay</t>
        </is>
      </c>
      <c r="D25318" t="inlineStr">
        <is>
          <t>San Diego</t>
        </is>
      </c>
      <c r="E25318" t="inlineStr">
        <is>
          <t>92154</t>
        </is>
      </c>
      <c r="F25318" t="inlineStr">
        <is>
          <t>MESA</t>
        </is>
      </c>
      <c r="G25318" t="inlineStr">
        <is>
          <t>85205-5164</t>
        </is>
      </c>
      <c r="I25318" t="n">
        <v>0.513</v>
      </c>
    </row>
    <row r="25319">
      <c r="A25319" s="17" t="n">
        <v>45776</v>
      </c>
      <c r="C25319" t="inlineStr">
        <is>
          <t>Dock &amp; Bay</t>
        </is>
      </c>
      <c r="D25319" t="inlineStr">
        <is>
          <t>Pontiac</t>
        </is>
      </c>
      <c r="E25319" t="inlineStr">
        <is>
          <t>48342</t>
        </is>
      </c>
      <c r="F25319" t="inlineStr">
        <is>
          <t>Wilmington</t>
        </is>
      </c>
      <c r="G25319" t="n">
        <v>28403</v>
      </c>
      <c r="I25319" t="n">
        <v>0.611</v>
      </c>
    </row>
    <row r="25320">
      <c r="A25320" s="17" t="n">
        <v>45776</v>
      </c>
      <c r="C25320" t="inlineStr">
        <is>
          <t>Dock &amp; Bay</t>
        </is>
      </c>
      <c r="D25320" t="inlineStr">
        <is>
          <t>Delta</t>
        </is>
      </c>
      <c r="E25320" t="inlineStr">
        <is>
          <t>V4M 0B9</t>
        </is>
      </c>
      <c r="F25320" t="inlineStr">
        <is>
          <t>Delta</t>
        </is>
      </c>
      <c r="G25320" t="inlineStr">
        <is>
          <t>V4M 3M6</t>
        </is>
      </c>
      <c r="I25320" t="n">
        <v>0.413</v>
      </c>
    </row>
    <row r="25321">
      <c r="A25321" s="17" t="n">
        <v>45776</v>
      </c>
      <c r="C25321" t="inlineStr">
        <is>
          <t>Dock &amp; Bay</t>
        </is>
      </c>
      <c r="D25321" t="inlineStr">
        <is>
          <t>Staten Island</t>
        </is>
      </c>
      <c r="E25321" t="inlineStr">
        <is>
          <t>10314</t>
        </is>
      </c>
      <c r="F25321" t="inlineStr">
        <is>
          <t>NEW YORK</t>
        </is>
      </c>
      <c r="G25321" t="inlineStr">
        <is>
          <t>10036-6227</t>
        </is>
      </c>
      <c r="I25321" t="n">
        <v>0.151</v>
      </c>
    </row>
    <row r="25322">
      <c r="A25322" s="17" t="n">
        <v>45776</v>
      </c>
      <c r="C25322" t="inlineStr">
        <is>
          <t>Dock &amp; Bay</t>
        </is>
      </c>
      <c r="D25322" t="inlineStr">
        <is>
          <t>Kansas City</t>
        </is>
      </c>
      <c r="E25322" t="inlineStr">
        <is>
          <t>66102</t>
        </is>
      </c>
      <c r="F25322" t="inlineStr">
        <is>
          <t>ATLANTA</t>
        </is>
      </c>
      <c r="G25322" t="inlineStr">
        <is>
          <t>30307-1431</t>
        </is>
      </c>
      <c r="I25322" t="n">
        <v>0.513</v>
      </c>
    </row>
    <row r="25323">
      <c r="A25323" s="17" t="n">
        <v>45776</v>
      </c>
      <c r="C25323" t="inlineStr">
        <is>
          <t>Dock &amp; Bay</t>
        </is>
      </c>
      <c r="D25323" t="inlineStr">
        <is>
          <t>Sacramento</t>
        </is>
      </c>
      <c r="E25323" t="inlineStr">
        <is>
          <t>95835</t>
        </is>
      </c>
      <c r="F25323" t="inlineStr">
        <is>
          <t>SUNNYVALE</t>
        </is>
      </c>
      <c r="G25323" t="inlineStr">
        <is>
          <t>94086-5923</t>
        </is>
      </c>
      <c r="I25323" t="n">
        <v>1.239</v>
      </c>
    </row>
    <row r="25324">
      <c r="A25324" s="17" t="n">
        <v>45776</v>
      </c>
      <c r="C25324" t="inlineStr">
        <is>
          <t>Dock &amp; Bay</t>
        </is>
      </c>
      <c r="D25324" t="inlineStr">
        <is>
          <t>Ruskin</t>
        </is>
      </c>
      <c r="E25324" t="inlineStr">
        <is>
          <t>33570</t>
        </is>
      </c>
      <c r="F25324" t="inlineStr">
        <is>
          <t>ST PETERSBURG</t>
        </is>
      </c>
      <c r="G25324" t="inlineStr">
        <is>
          <t>33701-4230</t>
        </is>
      </c>
      <c r="I25324" t="n">
        <v>0.413</v>
      </c>
    </row>
    <row r="25325">
      <c r="A25325" s="17" t="n">
        <v>45776</v>
      </c>
      <c r="C25325" t="inlineStr">
        <is>
          <t>Dock &amp; Bay</t>
        </is>
      </c>
      <c r="D25325" t="inlineStr">
        <is>
          <t>Bakersfield</t>
        </is>
      </c>
      <c r="E25325" t="inlineStr">
        <is>
          <t>93308</t>
        </is>
      </c>
      <c r="F25325" t="inlineStr">
        <is>
          <t>PEORIA</t>
        </is>
      </c>
      <c r="G25325" t="inlineStr">
        <is>
          <t>85383-5933</t>
        </is>
      </c>
      <c r="I25325" t="n">
        <v>0.283</v>
      </c>
    </row>
    <row r="25326">
      <c r="A25326" s="17" t="n">
        <v>45776</v>
      </c>
      <c r="C25326" t="inlineStr">
        <is>
          <t>Dock &amp; Bay</t>
        </is>
      </c>
      <c r="D25326" t="inlineStr">
        <is>
          <t>Mt Juliet</t>
        </is>
      </c>
      <c r="E25326" t="inlineStr">
        <is>
          <t>37122</t>
        </is>
      </c>
      <c r="F25326" t="inlineStr">
        <is>
          <t>Dellrose</t>
        </is>
      </c>
      <c r="G25326" t="n">
        <v>38453</v>
      </c>
      <c r="I25326" t="n">
        <v>0.413</v>
      </c>
    </row>
    <row r="25327">
      <c r="A25327" s="17" t="n">
        <v>45776</v>
      </c>
      <c r="C25327" t="inlineStr">
        <is>
          <t>Dock &amp; Bay</t>
        </is>
      </c>
      <c r="D25327" t="inlineStr">
        <is>
          <t>Calgary</t>
        </is>
      </c>
      <c r="E25327" t="inlineStr">
        <is>
          <t>T2C 5X1</t>
        </is>
      </c>
      <c r="F25327" t="inlineStr">
        <is>
          <t>langley</t>
        </is>
      </c>
      <c r="G25327" t="inlineStr">
        <is>
          <t>V1M 4C6</t>
        </is>
      </c>
      <c r="I25327" t="n">
        <v>0.413</v>
      </c>
    </row>
    <row r="25328">
      <c r="A25328" s="17" t="n">
        <v>45776</v>
      </c>
      <c r="C25328" t="inlineStr">
        <is>
          <t>Dock &amp; Bay</t>
        </is>
      </c>
      <c r="D25328" t="inlineStr">
        <is>
          <t>Mississauga</t>
        </is>
      </c>
      <c r="E25328" t="inlineStr">
        <is>
          <t>L5M 7N4</t>
        </is>
      </c>
      <c r="F25328" t="inlineStr">
        <is>
          <t>London</t>
        </is>
      </c>
      <c r="G25328" t="inlineStr">
        <is>
          <t>N6K 1Z9</t>
        </is>
      </c>
      <c r="I25328" t="n">
        <v>0.826</v>
      </c>
    </row>
    <row r="25329">
      <c r="A25329" s="17" t="n">
        <v>45776</v>
      </c>
      <c r="C25329" t="inlineStr">
        <is>
          <t>Dock &amp; Bay</t>
        </is>
      </c>
      <c r="D25329" t="inlineStr">
        <is>
          <t>Windsor</t>
        </is>
      </c>
      <c r="E25329" t="inlineStr">
        <is>
          <t>06095</t>
        </is>
      </c>
      <c r="F25329" t="inlineStr">
        <is>
          <t>BROOKLYN</t>
        </is>
      </c>
      <c r="G25329" t="inlineStr">
        <is>
          <t>11211-7820</t>
        </is>
      </c>
      <c r="I25329" t="n">
        <v>0.513</v>
      </c>
    </row>
    <row r="25330">
      <c r="A25330" s="17" t="n">
        <v>45776</v>
      </c>
      <c r="C25330" t="inlineStr">
        <is>
          <t>Dock &amp; Bay</t>
        </is>
      </c>
      <c r="D25330" t="inlineStr">
        <is>
          <t>Mississauga</t>
        </is>
      </c>
      <c r="E25330" t="inlineStr">
        <is>
          <t>L5M 7N4</t>
        </is>
      </c>
      <c r="F25330" t="inlineStr">
        <is>
          <t>Whitby</t>
        </is>
      </c>
      <c r="G25330" t="inlineStr">
        <is>
          <t>L1R 2S8</t>
        </is>
      </c>
      <c r="I25330" t="n">
        <v>0.696</v>
      </c>
    </row>
    <row r="25331">
      <c r="A25331" s="17" t="n">
        <v>45776</v>
      </c>
      <c r="C25331" t="inlineStr">
        <is>
          <t>Dock &amp; Bay</t>
        </is>
      </c>
      <c r="D25331" t="inlineStr">
        <is>
          <t>Mississauga</t>
        </is>
      </c>
      <c r="E25331" t="inlineStr">
        <is>
          <t>L5M 7N4</t>
        </is>
      </c>
      <c r="F25331" t="inlineStr">
        <is>
          <t>Penticton</t>
        </is>
      </c>
      <c r="G25331" t="inlineStr">
        <is>
          <t>V2A 5C5</t>
        </is>
      </c>
      <c r="I25331" t="n">
        <v>2.212</v>
      </c>
    </row>
    <row r="25332">
      <c r="A25332" s="17" t="n">
        <v>45776</v>
      </c>
      <c r="C25332" t="inlineStr">
        <is>
          <t>Dock &amp; Bay</t>
        </is>
      </c>
      <c r="D25332" t="inlineStr">
        <is>
          <t>Garner</t>
        </is>
      </c>
      <c r="E25332" t="inlineStr">
        <is>
          <t>27529</t>
        </is>
      </c>
      <c r="F25332" t="inlineStr">
        <is>
          <t>MEBANE</t>
        </is>
      </c>
      <c r="G25332" t="inlineStr">
        <is>
          <t>27302-3236</t>
        </is>
      </c>
      <c r="I25332" t="n">
        <v>0.513</v>
      </c>
    </row>
    <row r="25333">
      <c r="A25333" s="17" t="n">
        <v>45776</v>
      </c>
      <c r="C25333" t="inlineStr">
        <is>
          <t>Dock &amp; Bay</t>
        </is>
      </c>
      <c r="D25333" t="inlineStr">
        <is>
          <t>Little Rock</t>
        </is>
      </c>
      <c r="E25333" t="inlineStr">
        <is>
          <t>72206</t>
        </is>
      </c>
      <c r="F25333" t="inlineStr">
        <is>
          <t>SAINT MARTINVILLE</t>
        </is>
      </c>
      <c r="G25333" t="inlineStr">
        <is>
          <t>70582-6601</t>
        </is>
      </c>
      <c r="I25333" t="n">
        <v>0.826</v>
      </c>
    </row>
    <row r="25334">
      <c r="A25334" s="17" t="n">
        <v>45776</v>
      </c>
      <c r="C25334" t="inlineStr">
        <is>
          <t>Dock &amp; Bay</t>
        </is>
      </c>
      <c r="D25334" t="inlineStr">
        <is>
          <t>Little Rock</t>
        </is>
      </c>
      <c r="E25334" t="inlineStr">
        <is>
          <t>72206</t>
        </is>
      </c>
      <c r="F25334" t="inlineStr">
        <is>
          <t>BROOKHAVEN</t>
        </is>
      </c>
      <c r="G25334" t="inlineStr">
        <is>
          <t>30319-3233</t>
        </is>
      </c>
      <c r="I25334" t="n">
        <v>1.539</v>
      </c>
    </row>
    <row r="25335">
      <c r="A25335" s="17" t="n">
        <v>45776</v>
      </c>
      <c r="C25335" t="inlineStr">
        <is>
          <t>Dock &amp; Bay</t>
        </is>
      </c>
      <c r="D25335" t="inlineStr">
        <is>
          <t>Fort Wayne</t>
        </is>
      </c>
      <c r="E25335" t="inlineStr">
        <is>
          <t>46818</t>
        </is>
      </c>
      <c r="F25335" t="inlineStr">
        <is>
          <t>PITTSBURGH</t>
        </is>
      </c>
      <c r="G25335" t="inlineStr">
        <is>
          <t>15216-2596</t>
        </is>
      </c>
      <c r="I25335" t="n">
        <v>0.696</v>
      </c>
    </row>
    <row r="25336">
      <c r="A25336" s="17" t="n">
        <v>45776</v>
      </c>
      <c r="C25336" t="inlineStr">
        <is>
          <t>Dock &amp; Bay</t>
        </is>
      </c>
      <c r="D25336" t="inlineStr">
        <is>
          <t>Mississauga</t>
        </is>
      </c>
      <c r="E25336" t="inlineStr">
        <is>
          <t>L5M 7N4</t>
        </is>
      </c>
      <c r="F25336" t="inlineStr">
        <is>
          <t>Repentigny</t>
        </is>
      </c>
      <c r="G25336" t="inlineStr">
        <is>
          <t>J5Y 4A6</t>
        </is>
      </c>
      <c r="I25336" t="n">
        <v>1.688</v>
      </c>
    </row>
    <row r="25337">
      <c r="A25337" s="17" t="n">
        <v>45776</v>
      </c>
      <c r="C25337" t="inlineStr">
        <is>
          <t>Dock &amp; Bay</t>
        </is>
      </c>
      <c r="D25337" t="inlineStr">
        <is>
          <t>West Columbia</t>
        </is>
      </c>
      <c r="E25337" t="inlineStr">
        <is>
          <t>29172</t>
        </is>
      </c>
      <c r="F25337" t="inlineStr">
        <is>
          <t>CONWAY</t>
        </is>
      </c>
      <c r="G25337" t="inlineStr">
        <is>
          <t>29526-4324</t>
        </is>
      </c>
      <c r="I25337" t="n">
        <v>0.513</v>
      </c>
    </row>
    <row r="25338">
      <c r="A25338" s="17" t="n">
        <v>45776</v>
      </c>
      <c r="C25338" t="inlineStr">
        <is>
          <t>Dock &amp; Bay</t>
        </is>
      </c>
      <c r="D25338" t="inlineStr">
        <is>
          <t>West Columbia</t>
        </is>
      </c>
      <c r="E25338" t="inlineStr">
        <is>
          <t>29172</t>
        </is>
      </c>
      <c r="F25338" t="inlineStr">
        <is>
          <t>Dellrose</t>
        </is>
      </c>
      <c r="G25338" t="n">
        <v>38453</v>
      </c>
      <c r="I25338" t="n">
        <v>0.413</v>
      </c>
    </row>
    <row r="25339">
      <c r="A25339" s="17" t="n">
        <v>45776</v>
      </c>
      <c r="C25339" t="inlineStr">
        <is>
          <t>Dock &amp; Bay</t>
        </is>
      </c>
      <c r="D25339" t="inlineStr">
        <is>
          <t>Bessemer</t>
        </is>
      </c>
      <c r="E25339" t="inlineStr">
        <is>
          <t>35022</t>
        </is>
      </c>
      <c r="F25339" t="inlineStr">
        <is>
          <t>Enterprise</t>
        </is>
      </c>
      <c r="G25339" t="n">
        <v>36330</v>
      </c>
      <c r="I25339" t="n">
        <v>0.413</v>
      </c>
    </row>
    <row r="25340">
      <c r="A25340" s="17" t="n">
        <v>45776</v>
      </c>
      <c r="C25340" t="inlineStr">
        <is>
          <t>Dock &amp; Bay</t>
        </is>
      </c>
      <c r="D25340" t="inlineStr">
        <is>
          <t>North Haven</t>
        </is>
      </c>
      <c r="E25340" t="inlineStr">
        <is>
          <t>06473</t>
        </is>
      </c>
      <c r="F25340" t="inlineStr">
        <is>
          <t>NEW YORK</t>
        </is>
      </c>
      <c r="G25340" t="inlineStr">
        <is>
          <t>10011-3363</t>
        </is>
      </c>
      <c r="I25340" t="n">
        <v>0.413</v>
      </c>
    </row>
    <row r="25341">
      <c r="A25341" s="17" t="n">
        <v>45776</v>
      </c>
      <c r="C25341" t="inlineStr">
        <is>
          <t>Dock &amp; Bay</t>
        </is>
      </c>
      <c r="D25341" t="inlineStr">
        <is>
          <t>Sparrows Point</t>
        </is>
      </c>
      <c r="E25341" t="inlineStr">
        <is>
          <t>21219</t>
        </is>
      </c>
      <c r="F25341" t="inlineStr">
        <is>
          <t>WEST BRIDGEWATER</t>
        </is>
      </c>
      <c r="G25341" t="inlineStr">
        <is>
          <t>02379-1089</t>
        </is>
      </c>
      <c r="I25341" t="n">
        <v>0.826</v>
      </c>
    </row>
    <row r="25342">
      <c r="A25342" s="17" t="n">
        <v>45776</v>
      </c>
      <c r="C25342" t="inlineStr">
        <is>
          <t>Dock &amp; Bay</t>
        </is>
      </c>
      <c r="D25342" t="inlineStr">
        <is>
          <t>Mississauga</t>
        </is>
      </c>
      <c r="E25342" t="inlineStr">
        <is>
          <t>L5M 7N4</t>
        </is>
      </c>
      <c r="F25342" t="inlineStr">
        <is>
          <t>CBS</t>
        </is>
      </c>
      <c r="G25342" t="inlineStr">
        <is>
          <t>A1W 0C3</t>
        </is>
      </c>
      <c r="I25342" t="n">
        <v>2</v>
      </c>
    </row>
    <row r="25343">
      <c r="A25343" s="17" t="n">
        <v>45776</v>
      </c>
      <c r="C25343" t="inlineStr">
        <is>
          <t>Dock &amp; Bay</t>
        </is>
      </c>
      <c r="D25343" t="inlineStr">
        <is>
          <t>Opa-Locka</t>
        </is>
      </c>
      <c r="E25343" t="inlineStr">
        <is>
          <t>33054</t>
        </is>
      </c>
      <c r="F25343" t="inlineStr">
        <is>
          <t>ROCKY RIVER</t>
        </is>
      </c>
      <c r="G25343" t="inlineStr">
        <is>
          <t>44116-2837</t>
        </is>
      </c>
      <c r="I25343" t="n">
        <v>1.539</v>
      </c>
    </row>
    <row r="25344">
      <c r="A25344" s="17" t="n">
        <v>45776</v>
      </c>
      <c r="C25344" t="inlineStr">
        <is>
          <t>Dock &amp; Bay</t>
        </is>
      </c>
      <c r="D25344" t="inlineStr">
        <is>
          <t>Euclid</t>
        </is>
      </c>
      <c r="E25344" t="inlineStr">
        <is>
          <t>44132</t>
        </is>
      </c>
      <c r="F25344" t="inlineStr">
        <is>
          <t>ROCKY RIVER</t>
        </is>
      </c>
      <c r="G25344" t="inlineStr">
        <is>
          <t>44116-2837</t>
        </is>
      </c>
      <c r="I25344" t="n">
        <v>0.513</v>
      </c>
    </row>
    <row r="25345">
      <c r="A25345" s="17" t="n">
        <v>45776</v>
      </c>
      <c r="C25345" t="inlineStr">
        <is>
          <t>Dock &amp; Bay</t>
        </is>
      </c>
      <c r="D25345" t="inlineStr">
        <is>
          <t>Memphis</t>
        </is>
      </c>
      <c r="E25345" t="inlineStr">
        <is>
          <t>38128</t>
        </is>
      </c>
      <c r="F25345" t="inlineStr">
        <is>
          <t>COLLIERVILLE</t>
        </is>
      </c>
      <c r="G25345" t="inlineStr">
        <is>
          <t>38017-2782</t>
        </is>
      </c>
      <c r="I25345" t="n">
        <v>1.031</v>
      </c>
    </row>
    <row r="25346">
      <c r="A25346" s="17" t="n">
        <v>45776</v>
      </c>
      <c r="C25346" t="inlineStr">
        <is>
          <t>Dock &amp; Bay</t>
        </is>
      </c>
      <c r="D25346" t="inlineStr">
        <is>
          <t>Kemps Creek</t>
        </is>
      </c>
      <c r="E25346" t="inlineStr">
        <is>
          <t>2178</t>
        </is>
      </c>
      <c r="F25346" t="inlineStr">
        <is>
          <t>Hornsby</t>
        </is>
      </c>
      <c r="G25346" t="n">
        <v>2077</v>
      </c>
      <c r="I25346" t="n">
        <v>0.513</v>
      </c>
    </row>
    <row r="25347">
      <c r="A25347" s="17" t="n">
        <v>45776</v>
      </c>
      <c r="C25347" t="inlineStr">
        <is>
          <t>Dock &amp; Bay</t>
        </is>
      </c>
      <c r="D25347" t="inlineStr">
        <is>
          <t>Mt Juliet</t>
        </is>
      </c>
      <c r="E25347" t="inlineStr">
        <is>
          <t>37122</t>
        </is>
      </c>
      <c r="F25347" t="inlineStr">
        <is>
          <t>ANTIOCH</t>
        </is>
      </c>
      <c r="G25347" t="inlineStr">
        <is>
          <t>37013-4827</t>
        </is>
      </c>
      <c r="I25347" t="n">
        <v>0.413</v>
      </c>
    </row>
    <row r="25348">
      <c r="A25348" s="17" t="n">
        <v>45776</v>
      </c>
      <c r="C25348" t="inlineStr">
        <is>
          <t>Dock &amp; Bay</t>
        </is>
      </c>
      <c r="D25348" t="inlineStr">
        <is>
          <t>West Deptford</t>
        </is>
      </c>
      <c r="E25348" t="inlineStr">
        <is>
          <t>08066</t>
        </is>
      </c>
      <c r="F25348" t="inlineStr">
        <is>
          <t>PHILADELPHIA</t>
        </is>
      </c>
      <c r="G25348" t="inlineStr">
        <is>
          <t>19111-1429</t>
        </is>
      </c>
      <c r="I25348" t="n">
        <v>0.413</v>
      </c>
    </row>
    <row r="25349">
      <c r="A25349" s="17" t="n">
        <v>45776</v>
      </c>
      <c r="C25349" t="inlineStr">
        <is>
          <t>Dock &amp; Bay</t>
        </is>
      </c>
      <c r="D25349" t="inlineStr">
        <is>
          <t>Delta</t>
        </is>
      </c>
      <c r="E25349" t="inlineStr">
        <is>
          <t>V4M 0B9</t>
        </is>
      </c>
      <c r="F25349" t="inlineStr">
        <is>
          <t>Burnaby</t>
        </is>
      </c>
      <c r="G25349" t="inlineStr">
        <is>
          <t>V3N 4L2</t>
        </is>
      </c>
      <c r="I25349" t="n">
        <v>0.513</v>
      </c>
    </row>
    <row r="25350">
      <c r="A25350" s="17" t="n">
        <v>45776</v>
      </c>
      <c r="C25350" t="inlineStr">
        <is>
          <t>Dock &amp; Bay</t>
        </is>
      </c>
      <c r="D25350" t="inlineStr">
        <is>
          <t>Kemps Creek</t>
        </is>
      </c>
      <c r="E25350" t="inlineStr">
        <is>
          <t>2178</t>
        </is>
      </c>
      <c r="F25350" t="inlineStr">
        <is>
          <t>Engadine</t>
        </is>
      </c>
      <c r="G25350" t="n">
        <v>2233</v>
      </c>
      <c r="I25350" t="n">
        <v>0.413</v>
      </c>
    </row>
    <row r="25351">
      <c r="A25351" s="17" t="n">
        <v>45776</v>
      </c>
      <c r="C25351" t="inlineStr">
        <is>
          <t>Dock &amp; Bay</t>
        </is>
      </c>
      <c r="D25351" t="inlineStr">
        <is>
          <t>Kemps Creek</t>
        </is>
      </c>
      <c r="E25351" t="inlineStr">
        <is>
          <t>2178</t>
        </is>
      </c>
      <c r="F25351" t="inlineStr">
        <is>
          <t>KINGSFORD</t>
        </is>
      </c>
      <c r="G25351" t="n">
        <v>2032</v>
      </c>
      <c r="I25351" t="n">
        <v>0.413</v>
      </c>
    </row>
    <row r="25352">
      <c r="A25352" s="17" t="n">
        <v>45776</v>
      </c>
      <c r="C25352" t="inlineStr">
        <is>
          <t>Dock &amp; Bay</t>
        </is>
      </c>
      <c r="D25352" t="inlineStr">
        <is>
          <t>Richmond</t>
        </is>
      </c>
      <c r="E25352" t="inlineStr">
        <is>
          <t>77407</t>
        </is>
      </c>
      <c r="F25352" t="inlineStr">
        <is>
          <t>TEMECULA</t>
        </is>
      </c>
      <c r="G25352" t="inlineStr">
        <is>
          <t>92592-7228</t>
        </is>
      </c>
      <c r="I25352" t="n">
        <v>0.611</v>
      </c>
    </row>
    <row r="25353">
      <c r="A25353" s="17" t="n">
        <v>45776</v>
      </c>
      <c r="C25353" t="inlineStr">
        <is>
          <t>Dock &amp; Bay</t>
        </is>
      </c>
      <c r="D25353" t="inlineStr">
        <is>
          <t>Kemps Creek</t>
        </is>
      </c>
      <c r="E25353" t="inlineStr">
        <is>
          <t>2178</t>
        </is>
      </c>
      <c r="F25353" t="inlineStr">
        <is>
          <t>ERMINGTON</t>
        </is>
      </c>
      <c r="G25353" t="n">
        <v>2115</v>
      </c>
      <c r="I25353" t="n">
        <v>1.026</v>
      </c>
    </row>
    <row r="25354">
      <c r="A25354" s="17" t="n">
        <v>45776</v>
      </c>
      <c r="C25354" t="inlineStr">
        <is>
          <t>Dock &amp; Bay</t>
        </is>
      </c>
      <c r="D25354" t="inlineStr">
        <is>
          <t>Mississauga</t>
        </is>
      </c>
      <c r="E25354" t="inlineStr">
        <is>
          <t>L5M 7N4</t>
        </is>
      </c>
      <c r="F25354" t="inlineStr">
        <is>
          <t>Calgary</t>
        </is>
      </c>
      <c r="G25354" t="inlineStr">
        <is>
          <t>T3E 2K6</t>
        </is>
      </c>
      <c r="I25354" t="n">
        <v>2.497</v>
      </c>
    </row>
    <row r="25355">
      <c r="A25355" s="17" t="n">
        <v>45776</v>
      </c>
      <c r="C25355" t="inlineStr">
        <is>
          <t>Dock &amp; Bay</t>
        </is>
      </c>
      <c r="D25355" t="inlineStr">
        <is>
          <t>Pooler</t>
        </is>
      </c>
      <c r="E25355" t="inlineStr">
        <is>
          <t>31322</t>
        </is>
      </c>
      <c r="F25355" t="inlineStr">
        <is>
          <t>MIAMI</t>
        </is>
      </c>
      <c r="G25355" t="inlineStr">
        <is>
          <t>33166-2776</t>
        </is>
      </c>
      <c r="I25355" t="n">
        <v>2.052</v>
      </c>
    </row>
    <row r="25356">
      <c r="A25356" s="17" t="n">
        <v>45776</v>
      </c>
      <c r="C25356" t="inlineStr">
        <is>
          <t>Dock &amp; Bay</t>
        </is>
      </c>
      <c r="D25356" t="inlineStr">
        <is>
          <t>Kemps Creek</t>
        </is>
      </c>
      <c r="E25356" t="inlineStr">
        <is>
          <t>2178</t>
        </is>
      </c>
      <c r="F25356" t="inlineStr">
        <is>
          <t>Cambridge Gardens</t>
        </is>
      </c>
      <c r="G25356" t="n">
        <v>2747</v>
      </c>
      <c r="I25356" t="n">
        <v>0.283</v>
      </c>
    </row>
    <row r="25357">
      <c r="A25357" s="17" t="n">
        <v>45776</v>
      </c>
      <c r="C25357" t="inlineStr">
        <is>
          <t>Dock &amp; Bay</t>
        </is>
      </c>
      <c r="D25357" t="inlineStr">
        <is>
          <t>Wilmington</t>
        </is>
      </c>
      <c r="E25357" t="inlineStr">
        <is>
          <t>19804</t>
        </is>
      </c>
      <c r="F25357" t="inlineStr">
        <is>
          <t>BEDFORD</t>
        </is>
      </c>
      <c r="G25357" t="inlineStr">
        <is>
          <t>24523-5431</t>
        </is>
      </c>
      <c r="I25357" t="n">
        <v>0.513</v>
      </c>
    </row>
    <row r="25358">
      <c r="A25358" s="17" t="n">
        <v>45776</v>
      </c>
      <c r="C25358" t="inlineStr">
        <is>
          <t>Dock &amp; Bay</t>
        </is>
      </c>
      <c r="D25358" t="inlineStr">
        <is>
          <t>Brampton</t>
        </is>
      </c>
      <c r="E25358" t="inlineStr">
        <is>
          <t>L6Y 0C9</t>
        </is>
      </c>
      <c r="F25358" t="inlineStr">
        <is>
          <t>Quebec</t>
        </is>
      </c>
      <c r="G25358" t="inlineStr">
        <is>
          <t>G2K 0N3</t>
        </is>
      </c>
      <c r="I25358" t="n">
        <v>0.413</v>
      </c>
    </row>
    <row r="25359">
      <c r="A25359" s="17" t="n">
        <v>45776</v>
      </c>
      <c r="C25359" t="inlineStr">
        <is>
          <t>Dock &amp; Bay</t>
        </is>
      </c>
      <c r="D25359" t="inlineStr">
        <is>
          <t>Carteret</t>
        </is>
      </c>
      <c r="E25359" t="inlineStr">
        <is>
          <t>07008</t>
        </is>
      </c>
      <c r="F25359" t="inlineStr">
        <is>
          <t>BROOKLYN</t>
        </is>
      </c>
      <c r="G25359" t="inlineStr">
        <is>
          <t>11225-3419</t>
        </is>
      </c>
      <c r="I25359" t="n">
        <v>1.288</v>
      </c>
    </row>
    <row r="25360">
      <c r="A25360" s="17" t="n">
        <v>45776</v>
      </c>
      <c r="C25360" t="inlineStr">
        <is>
          <t>Dock &amp; Bay</t>
        </is>
      </c>
      <c r="D25360" t="inlineStr">
        <is>
          <t>Saint Peters</t>
        </is>
      </c>
      <c r="E25360" t="inlineStr">
        <is>
          <t>63376</t>
        </is>
      </c>
      <c r="F25360" t="inlineStr">
        <is>
          <t>MIDLAND</t>
        </is>
      </c>
      <c r="G25360" t="inlineStr">
        <is>
          <t>79707-1646</t>
        </is>
      </c>
      <c r="I25360" t="n">
        <v>0.413</v>
      </c>
    </row>
    <row r="25361">
      <c r="A25361" s="17" t="n">
        <v>45776</v>
      </c>
      <c r="C25361" t="inlineStr">
        <is>
          <t>Dock &amp; Bay</t>
        </is>
      </c>
      <c r="D25361" t="inlineStr">
        <is>
          <t>Mississauga</t>
        </is>
      </c>
      <c r="E25361" t="inlineStr">
        <is>
          <t>L5M 7N4</t>
        </is>
      </c>
      <c r="F25361" t="inlineStr">
        <is>
          <t>Lethbridge</t>
        </is>
      </c>
      <c r="G25361" t="inlineStr">
        <is>
          <t>T1K 6X9</t>
        </is>
      </c>
      <c r="I25361" t="n">
        <v>2.125</v>
      </c>
    </row>
    <row r="25362">
      <c r="A25362" s="17" t="n">
        <v>45776</v>
      </c>
      <c r="C25362" t="inlineStr">
        <is>
          <t>Dock &amp; Bay</t>
        </is>
      </c>
      <c r="D25362" t="inlineStr">
        <is>
          <t>Brampton</t>
        </is>
      </c>
      <c r="E25362" t="inlineStr">
        <is>
          <t>L6Y 0C9</t>
        </is>
      </c>
      <c r="F25362" t="inlineStr">
        <is>
          <t>Edmonton</t>
        </is>
      </c>
      <c r="G25362" t="inlineStr">
        <is>
          <t>T6W 2Z2</t>
        </is>
      </c>
      <c r="I25362" t="n">
        <v>0.513</v>
      </c>
    </row>
    <row r="25363">
      <c r="A25363" s="17" t="n">
        <v>45776</v>
      </c>
      <c r="C25363" t="inlineStr">
        <is>
          <t>Dock &amp; Bay</t>
        </is>
      </c>
      <c r="D25363" t="inlineStr">
        <is>
          <t>Pflugerville</t>
        </is>
      </c>
      <c r="E25363" t="inlineStr">
        <is>
          <t>78660</t>
        </is>
      </c>
      <c r="F25363" t="inlineStr">
        <is>
          <t>TULSA</t>
        </is>
      </c>
      <c r="G25363" t="inlineStr">
        <is>
          <t>74105-3722</t>
        </is>
      </c>
      <c r="I25363" t="n">
        <v>0.926</v>
      </c>
    </row>
    <row r="25364">
      <c r="A25364" s="17" t="n">
        <v>45776</v>
      </c>
      <c r="C25364" t="inlineStr">
        <is>
          <t>Dock &amp; Bay</t>
        </is>
      </c>
      <c r="D25364" t="inlineStr">
        <is>
          <t>West Jefferson</t>
        </is>
      </c>
      <c r="E25364" t="inlineStr">
        <is>
          <t>43162</t>
        </is>
      </c>
      <c r="F25364" t="inlineStr">
        <is>
          <t>Weirton</t>
        </is>
      </c>
      <c r="G25364" t="n">
        <v>26062</v>
      </c>
      <c r="I25364" t="n">
        <v>0.513</v>
      </c>
    </row>
    <row r="25365">
      <c r="A25365" s="17" t="n">
        <v>45776</v>
      </c>
      <c r="C25365" t="inlineStr">
        <is>
          <t>Dock &amp; Bay</t>
        </is>
      </c>
      <c r="D25365" t="inlineStr">
        <is>
          <t>Mississauga</t>
        </is>
      </c>
      <c r="E25365" t="inlineStr">
        <is>
          <t>L5M 7N4</t>
        </is>
      </c>
      <c r="F25365" t="inlineStr">
        <is>
          <t>Brampton</t>
        </is>
      </c>
      <c r="G25365" t="inlineStr">
        <is>
          <t>L6S 5Y5</t>
        </is>
      </c>
      <c r="I25365" t="n">
        <v>0.826</v>
      </c>
    </row>
    <row r="25366">
      <c r="A25366" s="17" t="n">
        <v>45776</v>
      </c>
      <c r="C25366" t="inlineStr">
        <is>
          <t>Dock &amp; Bay</t>
        </is>
      </c>
      <c r="D25366" t="inlineStr">
        <is>
          <t>Shepherdsville</t>
        </is>
      </c>
      <c r="E25366" t="inlineStr">
        <is>
          <t>40165</t>
        </is>
      </c>
      <c r="F25366" t="inlineStr">
        <is>
          <t>HURRICANE</t>
        </is>
      </c>
      <c r="G25366" t="inlineStr">
        <is>
          <t>25526-1366</t>
        </is>
      </c>
      <c r="I25366" t="n">
        <v>0.413</v>
      </c>
    </row>
    <row r="25367">
      <c r="A25367" s="17" t="n">
        <v>45776</v>
      </c>
      <c r="C25367" t="inlineStr">
        <is>
          <t>Dock &amp; Bay</t>
        </is>
      </c>
      <c r="D25367" t="inlineStr">
        <is>
          <t>Tulsa</t>
        </is>
      </c>
      <c r="E25367" t="inlineStr">
        <is>
          <t>74116</t>
        </is>
      </c>
      <c r="F25367" t="inlineStr">
        <is>
          <t>GEORGETOWN</t>
        </is>
      </c>
      <c r="G25367" t="inlineStr">
        <is>
          <t>78626-6717</t>
        </is>
      </c>
      <c r="I25367" t="n">
        <v>0.513</v>
      </c>
    </row>
    <row r="25368">
      <c r="A25368" s="17" t="n">
        <v>45776</v>
      </c>
      <c r="C25368" t="inlineStr">
        <is>
          <t>Dock &amp; Bay</t>
        </is>
      </c>
      <c r="D25368" t="inlineStr">
        <is>
          <t>Mississauga</t>
        </is>
      </c>
      <c r="E25368" t="inlineStr">
        <is>
          <t>L5M 7N4</t>
        </is>
      </c>
      <c r="F25368" t="inlineStr">
        <is>
          <t>Ancaster</t>
        </is>
      </c>
      <c r="G25368" t="inlineStr">
        <is>
          <t>L9G 0B1</t>
        </is>
      </c>
      <c r="I25368" t="n">
        <v>0.906</v>
      </c>
    </row>
    <row r="25369">
      <c r="A25369" s="17" t="n">
        <v>45776</v>
      </c>
      <c r="C25369" t="inlineStr">
        <is>
          <t>Dock &amp; Bay</t>
        </is>
      </c>
      <c r="D25369" t="inlineStr">
        <is>
          <t>Carteret</t>
        </is>
      </c>
      <c r="E25369" t="inlineStr">
        <is>
          <t>07008</t>
        </is>
      </c>
      <c r="F25369" t="inlineStr">
        <is>
          <t>PHILADELPHIA</t>
        </is>
      </c>
      <c r="G25369" t="inlineStr">
        <is>
          <t>19130-4244</t>
        </is>
      </c>
      <c r="I25369" t="n">
        <v>0.151</v>
      </c>
    </row>
    <row r="25370">
      <c r="A25370" s="17" t="n">
        <v>45776</v>
      </c>
      <c r="C25370" t="inlineStr">
        <is>
          <t>Dock &amp; Bay</t>
        </is>
      </c>
      <c r="D25370" t="inlineStr">
        <is>
          <t>Mississauga</t>
        </is>
      </c>
      <c r="E25370" t="inlineStr">
        <is>
          <t>L5M 7N4</t>
        </is>
      </c>
      <c r="F25370" t="inlineStr">
        <is>
          <t>Montreal</t>
        </is>
      </c>
      <c r="G25370" t="inlineStr">
        <is>
          <t>H1Z 0B5</t>
        </is>
      </c>
      <c r="I25370" t="n">
        <v>3.078</v>
      </c>
    </row>
    <row r="25371">
      <c r="A25371" s="17" t="n">
        <v>45776</v>
      </c>
      <c r="C25371" t="inlineStr">
        <is>
          <t>Dock &amp; Bay</t>
        </is>
      </c>
      <c r="D25371" t="inlineStr">
        <is>
          <t>Staten Island</t>
        </is>
      </c>
      <c r="E25371" t="inlineStr">
        <is>
          <t>10314</t>
        </is>
      </c>
      <c r="F25371" t="inlineStr">
        <is>
          <t>VESTAVIA</t>
        </is>
      </c>
      <c r="G25371" t="inlineStr">
        <is>
          <t>35243-4322</t>
        </is>
      </c>
      <c r="I25371" t="n">
        <v>0.151</v>
      </c>
    </row>
    <row r="25372">
      <c r="A25372" s="17" t="n">
        <v>45776</v>
      </c>
      <c r="C25372" t="inlineStr">
        <is>
          <t>Dock &amp; Bay</t>
        </is>
      </c>
      <c r="D25372" t="inlineStr">
        <is>
          <t>Opa-Locka</t>
        </is>
      </c>
      <c r="E25372" t="inlineStr">
        <is>
          <t>33054</t>
        </is>
      </c>
      <c r="F25372" t="inlineStr">
        <is>
          <t>MIAMI</t>
        </is>
      </c>
      <c r="G25372" t="inlineStr">
        <is>
          <t>33166-6407</t>
        </is>
      </c>
      <c r="I25372" t="n">
        <v>0.413</v>
      </c>
    </row>
    <row r="25373">
      <c r="A25373" s="17" t="n">
        <v>45776</v>
      </c>
      <c r="C25373" t="inlineStr">
        <is>
          <t>Dock &amp; Bay</t>
        </is>
      </c>
      <c r="D25373" t="inlineStr">
        <is>
          <t>Richmond</t>
        </is>
      </c>
      <c r="E25373" t="inlineStr">
        <is>
          <t>77407</t>
        </is>
      </c>
      <c r="F25373" t="inlineStr">
        <is>
          <t>NAPLES</t>
        </is>
      </c>
      <c r="G25373" t="inlineStr">
        <is>
          <t>34110-3238</t>
        </is>
      </c>
      <c r="I25373" t="n">
        <v>0.642</v>
      </c>
    </row>
    <row r="25374">
      <c r="A25374" s="17" t="n">
        <v>45776</v>
      </c>
      <c r="C25374" t="inlineStr">
        <is>
          <t>Dock &amp; Bay</t>
        </is>
      </c>
      <c r="D25374" t="inlineStr">
        <is>
          <t>Mississauga</t>
        </is>
      </c>
      <c r="E25374" t="inlineStr">
        <is>
          <t>L5M 7N4</t>
        </is>
      </c>
      <c r="F25374" t="inlineStr">
        <is>
          <t>Lake Country</t>
        </is>
      </c>
      <c r="G25374" t="inlineStr">
        <is>
          <t>V4V 2P5</t>
        </is>
      </c>
      <c r="I25374" t="n">
        <v>0.523</v>
      </c>
    </row>
    <row r="25375">
      <c r="A25375" s="17" t="n">
        <v>45776</v>
      </c>
      <c r="C25375" t="inlineStr">
        <is>
          <t>Dock &amp; Bay</t>
        </is>
      </c>
      <c r="D25375" t="inlineStr">
        <is>
          <t>Schertz</t>
        </is>
      </c>
      <c r="E25375" t="inlineStr">
        <is>
          <t>78154</t>
        </is>
      </c>
      <c r="F25375" t="inlineStr">
        <is>
          <t>Santa Clara</t>
        </is>
      </c>
      <c r="G25375" t="n">
        <v>95051</v>
      </c>
      <c r="I25375" t="n">
        <v>0.511</v>
      </c>
    </row>
    <row r="25376">
      <c r="A25376" s="17" t="n">
        <v>45776</v>
      </c>
      <c r="C25376" t="inlineStr">
        <is>
          <t>Dock &amp; Bay</t>
        </is>
      </c>
      <c r="D25376" t="inlineStr">
        <is>
          <t>San Marcos</t>
        </is>
      </c>
      <c r="E25376" t="inlineStr">
        <is>
          <t>78666</t>
        </is>
      </c>
      <c r="F25376" t="inlineStr">
        <is>
          <t>KERRVILLE</t>
        </is>
      </c>
      <c r="G25376" t="inlineStr">
        <is>
          <t>78028-2768</t>
        </is>
      </c>
      <c r="I25376" t="n">
        <v>0.413</v>
      </c>
    </row>
    <row r="25377">
      <c r="A25377" s="17" t="n">
        <v>45776</v>
      </c>
      <c r="C25377" t="inlineStr">
        <is>
          <t>Dock &amp; Bay</t>
        </is>
      </c>
      <c r="D25377" t="inlineStr">
        <is>
          <t>San Diego</t>
        </is>
      </c>
      <c r="E25377" t="inlineStr">
        <is>
          <t>92154</t>
        </is>
      </c>
      <c r="F25377" t="inlineStr">
        <is>
          <t>SIGNAL MOUNTAIN</t>
        </is>
      </c>
      <c r="G25377" t="inlineStr">
        <is>
          <t>37377-3282</t>
        </is>
      </c>
      <c r="I25377" t="n">
        <v>0.826</v>
      </c>
    </row>
    <row r="25378">
      <c r="A25378" s="17" t="n">
        <v>45776</v>
      </c>
      <c r="C25378" t="inlineStr">
        <is>
          <t>Dock &amp; Bay</t>
        </is>
      </c>
      <c r="D25378" t="inlineStr">
        <is>
          <t>Salt Lake City</t>
        </is>
      </c>
      <c r="E25378" t="inlineStr">
        <is>
          <t>84116</t>
        </is>
      </c>
      <c r="F25378" t="inlineStr">
        <is>
          <t>TULSA</t>
        </is>
      </c>
      <c r="G25378" t="inlineStr">
        <is>
          <t>74105-3429</t>
        </is>
      </c>
      <c r="I25378" t="n">
        <v>0.413</v>
      </c>
    </row>
    <row r="25379">
      <c r="A25379" s="17" t="n">
        <v>45776</v>
      </c>
      <c r="C25379" t="inlineStr">
        <is>
          <t>Dock &amp; Bay</t>
        </is>
      </c>
      <c r="D25379" t="inlineStr">
        <is>
          <t>Garner</t>
        </is>
      </c>
      <c r="E25379" t="inlineStr">
        <is>
          <t>27529</t>
        </is>
      </c>
      <c r="F25379" t="inlineStr">
        <is>
          <t>HARTSVILLE</t>
        </is>
      </c>
      <c r="G25379" t="inlineStr">
        <is>
          <t>29550-3235</t>
        </is>
      </c>
      <c r="I25379" t="n">
        <v>0.513</v>
      </c>
    </row>
    <row r="25380">
      <c r="A25380" s="17" t="n">
        <v>45776</v>
      </c>
      <c r="C25380" t="inlineStr">
        <is>
          <t>Dock &amp; Bay</t>
        </is>
      </c>
      <c r="D25380" t="inlineStr">
        <is>
          <t>Shreveport</t>
        </is>
      </c>
      <c r="E25380" t="inlineStr">
        <is>
          <t>71107</t>
        </is>
      </c>
      <c r="F25380" t="inlineStr">
        <is>
          <t>NORTHPORT</t>
        </is>
      </c>
      <c r="G25380" t="inlineStr">
        <is>
          <t>35473-8560</t>
        </is>
      </c>
      <c r="I25380" t="n">
        <v>0.604</v>
      </c>
    </row>
    <row r="25381">
      <c r="A25381" s="17" t="n">
        <v>45776</v>
      </c>
      <c r="C25381" t="inlineStr">
        <is>
          <t>Dock &amp; Bay</t>
        </is>
      </c>
      <c r="D25381" t="inlineStr">
        <is>
          <t>Ruskin</t>
        </is>
      </c>
      <c r="E25381" t="inlineStr">
        <is>
          <t>33570</t>
        </is>
      </c>
      <c r="F25381" t="inlineStr">
        <is>
          <t>MIAMI</t>
        </is>
      </c>
      <c r="G25381" t="inlineStr">
        <is>
          <t>33195-2698</t>
        </is>
      </c>
      <c r="I25381" t="n">
        <v>1.652</v>
      </c>
    </row>
    <row r="25382">
      <c r="A25382" s="17" t="n">
        <v>45776</v>
      </c>
      <c r="C25382" t="inlineStr">
        <is>
          <t>Dock &amp; Bay</t>
        </is>
      </c>
      <c r="D25382" t="inlineStr">
        <is>
          <t>Sparrows Point</t>
        </is>
      </c>
      <c r="E25382" t="inlineStr">
        <is>
          <t>21219</t>
        </is>
      </c>
      <c r="F25382" t="inlineStr">
        <is>
          <t>PONTE VEDRA BEACH</t>
        </is>
      </c>
      <c r="G25382" t="inlineStr">
        <is>
          <t>32082-2575</t>
        </is>
      </c>
      <c r="I25382" t="n">
        <v>1.652</v>
      </c>
    </row>
    <row r="25383">
      <c r="A25383" s="17" t="n">
        <v>45776</v>
      </c>
      <c r="C25383" t="inlineStr">
        <is>
          <t>Dock &amp; Bay</t>
        </is>
      </c>
      <c r="D25383" t="inlineStr">
        <is>
          <t>Mississauga</t>
        </is>
      </c>
      <c r="E25383" t="inlineStr">
        <is>
          <t>L5M 7N4</t>
        </is>
      </c>
      <c r="F25383" t="inlineStr">
        <is>
          <t>Milton</t>
        </is>
      </c>
      <c r="G25383" t="inlineStr">
        <is>
          <t>L9T 0X5</t>
        </is>
      </c>
      <c r="I25383" t="n">
        <v>4.104</v>
      </c>
    </row>
    <row r="25384">
      <c r="A25384" s="17" t="n">
        <v>45776</v>
      </c>
      <c r="C25384" t="inlineStr">
        <is>
          <t>Dock &amp; Bay</t>
        </is>
      </c>
      <c r="D25384" t="inlineStr">
        <is>
          <t>Bessemer</t>
        </is>
      </c>
      <c r="E25384" t="inlineStr">
        <is>
          <t>35022</t>
        </is>
      </c>
      <c r="F25384" t="inlineStr">
        <is>
          <t>Somerville</t>
        </is>
      </c>
      <c r="G25384" t="n">
        <v>35670</v>
      </c>
      <c r="I25384" t="n">
        <v>0.413</v>
      </c>
    </row>
    <row r="25385">
      <c r="A25385" s="17" t="n">
        <v>45776</v>
      </c>
      <c r="C25385" t="inlineStr">
        <is>
          <t>Dock &amp; Bay</t>
        </is>
      </c>
      <c r="D25385" t="inlineStr">
        <is>
          <t>Mississauga</t>
        </is>
      </c>
      <c r="E25385" t="inlineStr">
        <is>
          <t>L5M 7N4</t>
        </is>
      </c>
      <c r="F25385" t="inlineStr">
        <is>
          <t>Port Coquitlam</t>
        </is>
      </c>
      <c r="G25385" t="inlineStr">
        <is>
          <t>V3B 2M3</t>
        </is>
      </c>
      <c r="I25385" t="n">
        <v>1.652</v>
      </c>
    </row>
    <row r="25386">
      <c r="A25386" s="17" t="n">
        <v>45776</v>
      </c>
      <c r="C25386" t="inlineStr">
        <is>
          <t>Dock &amp; Bay</t>
        </is>
      </c>
      <c r="D25386" t="inlineStr">
        <is>
          <t>Mississauga</t>
        </is>
      </c>
      <c r="E25386" t="inlineStr">
        <is>
          <t>L5M 7N4</t>
        </is>
      </c>
      <c r="F25386" t="inlineStr">
        <is>
          <t>Toronto</t>
        </is>
      </c>
      <c r="G25386" t="inlineStr">
        <is>
          <t>M5M 1M5</t>
        </is>
      </c>
      <c r="I25386" t="n">
        <v>3.455</v>
      </c>
    </row>
    <row r="25387">
      <c r="A25387" s="17" t="n">
        <v>45776</v>
      </c>
      <c r="C25387" t="inlineStr">
        <is>
          <t>Dock &amp; Bay</t>
        </is>
      </c>
      <c r="D25387" t="inlineStr">
        <is>
          <t>Mississauga</t>
        </is>
      </c>
      <c r="E25387" t="inlineStr">
        <is>
          <t>L5M 7N4</t>
        </is>
      </c>
      <c r="F25387" t="inlineStr">
        <is>
          <t>St Catharines</t>
        </is>
      </c>
      <c r="G25387" t="inlineStr">
        <is>
          <t>L2M 4N7</t>
        </is>
      </c>
      <c r="I25387" t="n">
        <v>1.415</v>
      </c>
    </row>
    <row r="25388">
      <c r="A25388" s="17" t="n">
        <v>45776</v>
      </c>
      <c r="C25388" t="inlineStr">
        <is>
          <t>Dock &amp; Bay</t>
        </is>
      </c>
      <c r="D25388" t="inlineStr">
        <is>
          <t>Mississauga</t>
        </is>
      </c>
      <c r="E25388" t="inlineStr">
        <is>
          <t>L5M 7N4</t>
        </is>
      </c>
      <c r="F25388" t="inlineStr">
        <is>
          <t>Whitby</t>
        </is>
      </c>
      <c r="G25388" t="inlineStr">
        <is>
          <t>L1N 9B9</t>
        </is>
      </c>
      <c r="I25388" t="n">
        <v>1.454</v>
      </c>
    </row>
    <row r="25389">
      <c r="A25389" s="17" t="n">
        <v>45776</v>
      </c>
      <c r="C25389" t="inlineStr">
        <is>
          <t>Dock &amp; Bay</t>
        </is>
      </c>
      <c r="D25389" t="inlineStr">
        <is>
          <t>Mississauga</t>
        </is>
      </c>
      <c r="E25389" t="inlineStr">
        <is>
          <t>L5M 7N4</t>
        </is>
      </c>
      <c r="F25389" t="inlineStr">
        <is>
          <t>St-Placide</t>
        </is>
      </c>
      <c r="G25389" t="inlineStr">
        <is>
          <t>J0V 2B0</t>
        </is>
      </c>
      <c r="I25389" t="n">
        <v>4.047</v>
      </c>
    </row>
    <row r="25390">
      <c r="A25390" s="17" t="n">
        <v>45776</v>
      </c>
      <c r="C25390" t="inlineStr">
        <is>
          <t>Dock &amp; Bay</t>
        </is>
      </c>
      <c r="D25390" t="inlineStr">
        <is>
          <t>Little Rock</t>
        </is>
      </c>
      <c r="E25390" t="inlineStr">
        <is>
          <t>72206</t>
        </is>
      </c>
      <c r="F25390" t="inlineStr">
        <is>
          <t>COLUMBUS</t>
        </is>
      </c>
      <c r="G25390" t="inlineStr">
        <is>
          <t>31909-2555</t>
        </is>
      </c>
      <c r="I25390" t="n">
        <v>0.513</v>
      </c>
    </row>
    <row r="25391">
      <c r="A25391" s="17" t="n">
        <v>45776</v>
      </c>
      <c r="C25391" t="inlineStr">
        <is>
          <t>Dock &amp; Bay</t>
        </is>
      </c>
      <c r="D25391" t="inlineStr">
        <is>
          <t>Sparrows Point</t>
        </is>
      </c>
      <c r="E25391" t="inlineStr">
        <is>
          <t>21219</t>
        </is>
      </c>
      <c r="F25391" t="inlineStr">
        <is>
          <t>GILBERT</t>
        </is>
      </c>
      <c r="G25391" t="inlineStr">
        <is>
          <t>85234-4580</t>
        </is>
      </c>
      <c r="I25391" t="n">
        <v>0.413</v>
      </c>
    </row>
    <row r="25392">
      <c r="A25392" s="17" t="n">
        <v>45776</v>
      </c>
      <c r="C25392" t="inlineStr">
        <is>
          <t>Dock &amp; Bay</t>
        </is>
      </c>
      <c r="D25392" t="inlineStr">
        <is>
          <t>Delavan</t>
        </is>
      </c>
      <c r="E25392" t="inlineStr">
        <is>
          <t>53115</t>
        </is>
      </c>
      <c r="F25392" t="inlineStr">
        <is>
          <t>Meridian</t>
        </is>
      </c>
      <c r="G25392" t="n">
        <v>83646</v>
      </c>
      <c r="I25392" t="n">
        <v>0.473</v>
      </c>
    </row>
    <row r="25393">
      <c r="A25393" s="17" t="n">
        <v>45776</v>
      </c>
      <c r="C25393" t="inlineStr">
        <is>
          <t>Dock &amp; Bay</t>
        </is>
      </c>
      <c r="D25393" t="inlineStr">
        <is>
          <t>Mississauga</t>
        </is>
      </c>
      <c r="E25393" t="inlineStr">
        <is>
          <t>L5M 7N4</t>
        </is>
      </c>
      <c r="F25393" t="inlineStr">
        <is>
          <t>Frankford</t>
        </is>
      </c>
      <c r="G25393" t="inlineStr">
        <is>
          <t>K0K 2C0</t>
        </is>
      </c>
      <c r="I25393" t="n">
        <v>0.151</v>
      </c>
    </row>
    <row r="25394">
      <c r="A25394" s="17" t="n">
        <v>45776</v>
      </c>
      <c r="C25394" t="inlineStr">
        <is>
          <t>Dock &amp; Bay</t>
        </is>
      </c>
      <c r="D25394" t="inlineStr">
        <is>
          <t>Mississauga</t>
        </is>
      </c>
      <c r="E25394" t="inlineStr">
        <is>
          <t>L5M 7N4</t>
        </is>
      </c>
      <c r="F25394" t="inlineStr">
        <is>
          <t>Kensington</t>
        </is>
      </c>
      <c r="G25394" t="inlineStr">
        <is>
          <t>C0B 1M0</t>
        </is>
      </c>
      <c r="I25394" t="n">
        <v>0.413</v>
      </c>
    </row>
    <row r="25395">
      <c r="A25395" s="17" t="n">
        <v>45776</v>
      </c>
      <c r="C25395" t="inlineStr">
        <is>
          <t>Dock &amp; Bay</t>
        </is>
      </c>
      <c r="D25395" t="inlineStr">
        <is>
          <t>Bessemer</t>
        </is>
      </c>
      <c r="E25395" t="inlineStr">
        <is>
          <t>35022</t>
        </is>
      </c>
      <c r="F25395" t="inlineStr">
        <is>
          <t>GENEVA</t>
        </is>
      </c>
      <c r="G25395" t="inlineStr">
        <is>
          <t>36340-6175</t>
        </is>
      </c>
      <c r="I25395" t="n">
        <v>0.513</v>
      </c>
    </row>
    <row r="25396">
      <c r="A25396" s="17" t="n">
        <v>45776</v>
      </c>
      <c r="C25396" t="inlineStr">
        <is>
          <t>Dock &amp; Bay</t>
        </is>
      </c>
      <c r="D25396" t="inlineStr">
        <is>
          <t>Eastvale</t>
        </is>
      </c>
      <c r="E25396" t="inlineStr">
        <is>
          <t>91752</t>
        </is>
      </c>
      <c r="F25396" t="inlineStr">
        <is>
          <t>OCEAN CITY</t>
        </is>
      </c>
      <c r="G25396" t="inlineStr">
        <is>
          <t>21842-2537</t>
        </is>
      </c>
      <c r="I25396" t="n">
        <v>1.026</v>
      </c>
    </row>
    <row r="25397">
      <c r="A25397" s="17" t="n">
        <v>45776</v>
      </c>
      <c r="C25397" t="inlineStr">
        <is>
          <t>Dock &amp; Bay</t>
        </is>
      </c>
      <c r="D25397" t="inlineStr">
        <is>
          <t>Hamburg</t>
        </is>
      </c>
      <c r="E25397" t="inlineStr">
        <is>
          <t>19526</t>
        </is>
      </c>
      <c r="F25397" t="inlineStr">
        <is>
          <t>Layton</t>
        </is>
      </c>
      <c r="G25397" t="n">
        <v>84041</v>
      </c>
      <c r="I25397" t="n">
        <v>0.151</v>
      </c>
    </row>
    <row r="25398">
      <c r="A25398" s="17" t="n">
        <v>45776</v>
      </c>
      <c r="C25398" t="inlineStr">
        <is>
          <t>Dock &amp; Bay</t>
        </is>
      </c>
      <c r="D25398" t="inlineStr">
        <is>
          <t>Mississauga</t>
        </is>
      </c>
      <c r="E25398" t="inlineStr">
        <is>
          <t>L5M 7N4</t>
        </is>
      </c>
      <c r="F25398" t="inlineStr">
        <is>
          <t>Toronto</t>
        </is>
      </c>
      <c r="G25398" t="inlineStr">
        <is>
          <t>M5V 0A7</t>
        </is>
      </c>
      <c r="I25398" t="n">
        <v>4.104</v>
      </c>
    </row>
    <row r="25399">
      <c r="A25399" s="17" t="n">
        <v>45776</v>
      </c>
      <c r="C25399" t="inlineStr">
        <is>
          <t>Dock &amp; Bay</t>
        </is>
      </c>
      <c r="D25399" t="inlineStr">
        <is>
          <t>Mississauga</t>
        </is>
      </c>
      <c r="E25399" t="inlineStr">
        <is>
          <t>L5M 7N4</t>
        </is>
      </c>
      <c r="F25399" t="inlineStr">
        <is>
          <t>Revelstoke</t>
        </is>
      </c>
      <c r="G25399" t="inlineStr">
        <is>
          <t>V0E 2S1</t>
        </is>
      </c>
      <c r="I25399" t="n">
        <v>0.481</v>
      </c>
    </row>
    <row r="25400">
      <c r="A25400" s="17" t="n">
        <v>45776</v>
      </c>
      <c r="C25400" t="inlineStr">
        <is>
          <t>Dock &amp; Bay</t>
        </is>
      </c>
      <c r="D25400" t="inlineStr">
        <is>
          <t>Pflugerville</t>
        </is>
      </c>
      <c r="E25400" t="inlineStr">
        <is>
          <t>78660</t>
        </is>
      </c>
      <c r="F25400" t="inlineStr">
        <is>
          <t>KERRVILLE</t>
        </is>
      </c>
      <c r="G25400" t="inlineStr">
        <is>
          <t>78028-6525</t>
        </is>
      </c>
      <c r="I25400" t="n">
        <v>0.826</v>
      </c>
    </row>
    <row r="25401">
      <c r="A25401" s="17" t="n">
        <v>45776</v>
      </c>
      <c r="C25401" t="inlineStr">
        <is>
          <t>Dock &amp; Bay</t>
        </is>
      </c>
      <c r="D25401" t="inlineStr">
        <is>
          <t>Sparrows Point</t>
        </is>
      </c>
      <c r="E25401" t="inlineStr">
        <is>
          <t>21219</t>
        </is>
      </c>
      <c r="F25401" t="inlineStr">
        <is>
          <t>CONCORD</t>
        </is>
      </c>
      <c r="G25401" t="inlineStr">
        <is>
          <t>28027-8178</t>
        </is>
      </c>
      <c r="I25401" t="n">
        <v>0.926</v>
      </c>
    </row>
    <row r="25402">
      <c r="A25402" s="17" t="n">
        <v>45776</v>
      </c>
      <c r="C25402" t="inlineStr">
        <is>
          <t>Dock &amp; Bay</t>
        </is>
      </c>
      <c r="D25402" t="inlineStr">
        <is>
          <t>San Marcos</t>
        </is>
      </c>
      <c r="E25402" t="inlineStr">
        <is>
          <t>78666</t>
        </is>
      </c>
      <c r="F25402" t="inlineStr">
        <is>
          <t>MIAMI</t>
        </is>
      </c>
      <c r="G25402" t="inlineStr">
        <is>
          <t>33195-2698</t>
        </is>
      </c>
      <c r="I25402" t="n">
        <v>0.283</v>
      </c>
    </row>
    <row r="25403">
      <c r="A25403" s="17" t="n">
        <v>45776</v>
      </c>
      <c r="C25403" t="inlineStr">
        <is>
          <t>Dock &amp; Bay</t>
        </is>
      </c>
      <c r="D25403" t="inlineStr">
        <is>
          <t>Dallas</t>
        </is>
      </c>
      <c r="E25403" t="inlineStr">
        <is>
          <t>75261</t>
        </is>
      </c>
      <c r="F25403" t="inlineStr">
        <is>
          <t>ROME</t>
        </is>
      </c>
      <c r="G25403" t="inlineStr">
        <is>
          <t>30161-6012</t>
        </is>
      </c>
      <c r="I25403" t="n">
        <v>1.411</v>
      </c>
    </row>
    <row r="25404">
      <c r="A25404" s="17" t="n">
        <v>45776</v>
      </c>
      <c r="C25404" t="inlineStr">
        <is>
          <t>Dock &amp; Bay</t>
        </is>
      </c>
      <c r="D25404" t="inlineStr">
        <is>
          <t>Clear Brook</t>
        </is>
      </c>
      <c r="E25404" t="inlineStr">
        <is>
          <t>22624</t>
        </is>
      </c>
      <c r="F25404" t="inlineStr">
        <is>
          <t>Madison</t>
        </is>
      </c>
      <c r="G25404" t="n">
        <v>53705</v>
      </c>
      <c r="I25404" t="n">
        <v>1.031</v>
      </c>
    </row>
    <row r="25405">
      <c r="A25405" s="17" t="n">
        <v>45776</v>
      </c>
      <c r="C25405" t="inlineStr">
        <is>
          <t>Dock &amp; Bay</t>
        </is>
      </c>
      <c r="D25405" t="inlineStr">
        <is>
          <t>Brampton</t>
        </is>
      </c>
      <c r="E25405" t="inlineStr">
        <is>
          <t>L6Y 0C9</t>
        </is>
      </c>
      <c r="F25405" t="inlineStr">
        <is>
          <t>North Vancouver</t>
        </is>
      </c>
      <c r="G25405" t="inlineStr">
        <is>
          <t>V7G 0B3</t>
        </is>
      </c>
      <c r="I25405" t="n">
        <v>0.413</v>
      </c>
    </row>
    <row r="25406">
      <c r="A25406" s="17" t="n">
        <v>45776</v>
      </c>
      <c r="C25406" t="inlineStr">
        <is>
          <t>Dock &amp; Bay</t>
        </is>
      </c>
      <c r="D25406" t="inlineStr">
        <is>
          <t>Nampa</t>
        </is>
      </c>
      <c r="E25406" t="inlineStr">
        <is>
          <t>83687</t>
        </is>
      </c>
      <c r="F25406" t="inlineStr">
        <is>
          <t>UNIVERSITY PLACE</t>
        </is>
      </c>
      <c r="G25406" t="inlineStr">
        <is>
          <t>98467-1823</t>
        </is>
      </c>
      <c r="I25406" t="n">
        <v>0.413</v>
      </c>
    </row>
    <row r="25407">
      <c r="A25407" s="17" t="n">
        <v>45776</v>
      </c>
      <c r="C25407" t="inlineStr">
        <is>
          <t>Dock &amp; Bay</t>
        </is>
      </c>
      <c r="D25407" t="inlineStr">
        <is>
          <t>Mississauga</t>
        </is>
      </c>
      <c r="E25407" t="inlineStr">
        <is>
          <t>L5M 7N4</t>
        </is>
      </c>
      <c r="F25407" t="inlineStr">
        <is>
          <t>Ajax</t>
        </is>
      </c>
      <c r="G25407" t="inlineStr">
        <is>
          <t>L1S 6L5</t>
        </is>
      </c>
      <c r="I25407" t="n">
        <v>0.826</v>
      </c>
    </row>
    <row r="25408">
      <c r="A25408" s="17" t="n">
        <v>45776</v>
      </c>
      <c r="C25408" t="inlineStr">
        <is>
          <t>Dock &amp; Bay</t>
        </is>
      </c>
      <c r="D25408" t="inlineStr">
        <is>
          <t>Mississauga</t>
        </is>
      </c>
      <c r="E25408" t="inlineStr">
        <is>
          <t>L5M 7N4</t>
        </is>
      </c>
      <c r="F25408" t="inlineStr">
        <is>
          <t>Pefferlaw</t>
        </is>
      </c>
      <c r="G25408" t="inlineStr">
        <is>
          <t>L0E 1N0</t>
        </is>
      </c>
      <c r="I25408" t="n">
        <v>0.513</v>
      </c>
    </row>
    <row r="25409">
      <c r="A25409" s="17" t="n">
        <v>45776</v>
      </c>
      <c r="C25409" t="inlineStr">
        <is>
          <t>Dock &amp; Bay</t>
        </is>
      </c>
      <c r="D25409" t="inlineStr">
        <is>
          <t>Colorado Springs</t>
        </is>
      </c>
      <c r="E25409" t="inlineStr">
        <is>
          <t>80916</t>
        </is>
      </c>
      <c r="F25409" t="inlineStr">
        <is>
          <t>OVERLAND PARK</t>
        </is>
      </c>
      <c r="G25409" t="inlineStr">
        <is>
          <t>66204-3143</t>
        </is>
      </c>
      <c r="I25409" t="n">
        <v>0.151</v>
      </c>
    </row>
    <row r="25410">
      <c r="A25410" s="17" t="n">
        <v>45776</v>
      </c>
      <c r="C25410" t="inlineStr">
        <is>
          <t>Dock &amp; Bay</t>
        </is>
      </c>
      <c r="D25410" t="inlineStr">
        <is>
          <t>Jacksonville</t>
        </is>
      </c>
      <c r="E25410" t="inlineStr">
        <is>
          <t>32218</t>
        </is>
      </c>
      <c r="F25410" t="inlineStr">
        <is>
          <t>SANTA ROSA BEACH</t>
        </is>
      </c>
      <c r="G25410" t="inlineStr">
        <is>
          <t>32459-7050</t>
        </is>
      </c>
      <c r="I25410" t="n">
        <v>0.283</v>
      </c>
    </row>
    <row r="25411">
      <c r="A25411" s="17" t="n">
        <v>45776</v>
      </c>
      <c r="C25411" t="inlineStr">
        <is>
          <t>Dock &amp; Bay</t>
        </is>
      </c>
      <c r="D25411" t="inlineStr">
        <is>
          <t>Mississauga</t>
        </is>
      </c>
      <c r="E25411" t="inlineStr">
        <is>
          <t>L5M 7N4</t>
        </is>
      </c>
      <c r="F25411" t="inlineStr">
        <is>
          <t>Whistler</t>
        </is>
      </c>
      <c r="G25411" t="inlineStr">
        <is>
          <t>V8E 0C2</t>
        </is>
      </c>
      <c r="I25411" t="n">
        <v>0.513</v>
      </c>
    </row>
    <row r="25412">
      <c r="A25412" s="17" t="n">
        <v>45776</v>
      </c>
      <c r="C25412" t="inlineStr">
        <is>
          <t>Dock &amp; Bay</t>
        </is>
      </c>
      <c r="D25412" t="inlineStr">
        <is>
          <t>Mississauga</t>
        </is>
      </c>
      <c r="E25412" t="inlineStr">
        <is>
          <t>L5M 7N4</t>
        </is>
      </c>
      <c r="F25412" t="inlineStr">
        <is>
          <t>Cambridge</t>
        </is>
      </c>
      <c r="G25412" t="inlineStr">
        <is>
          <t>N1P 0B1</t>
        </is>
      </c>
      <c r="I25412" t="n">
        <v>0.513</v>
      </c>
    </row>
    <row r="25413">
      <c r="A25413" s="17" t="n">
        <v>45776</v>
      </c>
      <c r="C25413" t="inlineStr">
        <is>
          <t>Dock &amp; Bay</t>
        </is>
      </c>
      <c r="D25413" t="inlineStr">
        <is>
          <t>Little Rock</t>
        </is>
      </c>
      <c r="E25413" t="inlineStr">
        <is>
          <t>72206</t>
        </is>
      </c>
      <c r="F25413" t="inlineStr">
        <is>
          <t>COVINGTON</t>
        </is>
      </c>
      <c r="G25413" t="inlineStr">
        <is>
          <t>70433-4584</t>
        </is>
      </c>
      <c r="I25413" t="n">
        <v>0.413</v>
      </c>
    </row>
    <row r="25414">
      <c r="A25414" s="17" t="n">
        <v>45776</v>
      </c>
      <c r="C25414" t="inlineStr">
        <is>
          <t>Dock &amp; Bay</t>
        </is>
      </c>
      <c r="D25414" t="inlineStr">
        <is>
          <t>Mississauga</t>
        </is>
      </c>
      <c r="E25414" t="inlineStr">
        <is>
          <t>L5M 7N4</t>
        </is>
      </c>
      <c r="F25414" t="inlineStr">
        <is>
          <t>Montreal</t>
        </is>
      </c>
      <c r="G25414" t="inlineStr">
        <is>
          <t>H3G 1A5</t>
        </is>
      </c>
      <c r="I25414" t="n">
        <v>1.239</v>
      </c>
    </row>
    <row r="25415">
      <c r="A25415" s="17" t="n">
        <v>45776</v>
      </c>
      <c r="C25415" t="inlineStr">
        <is>
          <t>Dock &amp; Bay</t>
        </is>
      </c>
      <c r="D25415" t="inlineStr">
        <is>
          <t>Mississauga</t>
        </is>
      </c>
      <c r="E25415" t="inlineStr">
        <is>
          <t>L5M 7N4</t>
        </is>
      </c>
      <c r="F25415" t="inlineStr">
        <is>
          <t>Toronto</t>
        </is>
      </c>
      <c r="G25415" t="inlineStr">
        <is>
          <t>M5R 2S3</t>
        </is>
      </c>
      <c r="I25415" t="n">
        <v>1.6</v>
      </c>
    </row>
    <row r="25416">
      <c r="A25416" s="17" t="n">
        <v>45776</v>
      </c>
      <c r="C25416" t="inlineStr">
        <is>
          <t>Dock &amp; Bay</t>
        </is>
      </c>
      <c r="D25416" t="inlineStr">
        <is>
          <t>Stone Mountain</t>
        </is>
      </c>
      <c r="E25416" t="inlineStr">
        <is>
          <t>30087</t>
        </is>
      </c>
      <c r="F25416" t="inlineStr">
        <is>
          <t>ROCK SPRING</t>
        </is>
      </c>
      <c r="G25416" t="inlineStr">
        <is>
          <t>30739-4128</t>
        </is>
      </c>
      <c r="I25416" t="n">
        <v>0.413</v>
      </c>
    </row>
    <row r="25417">
      <c r="A25417" s="17" t="n">
        <v>45776</v>
      </c>
      <c r="C25417" t="inlineStr">
        <is>
          <t>Dock &amp; Bay</t>
        </is>
      </c>
      <c r="D25417" t="inlineStr">
        <is>
          <t>Mississauga</t>
        </is>
      </c>
      <c r="E25417" t="inlineStr">
        <is>
          <t>L5M 7N4</t>
        </is>
      </c>
      <c r="F25417" t="inlineStr">
        <is>
          <t>North Vancouver</t>
        </is>
      </c>
      <c r="G25417" t="inlineStr">
        <is>
          <t>V7G 1R2</t>
        </is>
      </c>
      <c r="I25417" t="n">
        <v>2.052</v>
      </c>
    </row>
    <row r="25418">
      <c r="A25418" s="17" t="n">
        <v>45776</v>
      </c>
      <c r="C25418" t="inlineStr">
        <is>
          <t>Dock &amp; Bay</t>
        </is>
      </c>
      <c r="D25418" t="inlineStr">
        <is>
          <t>Shepherdsville</t>
        </is>
      </c>
      <c r="E25418" t="inlineStr">
        <is>
          <t>40165</t>
        </is>
      </c>
      <c r="F25418" t="inlineStr">
        <is>
          <t>AGENCY</t>
        </is>
      </c>
      <c r="G25418" t="inlineStr">
        <is>
          <t>64401-7167</t>
        </is>
      </c>
      <c r="I25418" t="n">
        <v>0.283</v>
      </c>
    </row>
    <row r="25419">
      <c r="A25419" s="17" t="n">
        <v>45776</v>
      </c>
      <c r="C25419" t="inlineStr">
        <is>
          <t>Dock &amp; Bay</t>
        </is>
      </c>
      <c r="D25419" t="inlineStr">
        <is>
          <t>Robbinsville</t>
        </is>
      </c>
      <c r="E25419" t="inlineStr">
        <is>
          <t>08691</t>
        </is>
      </c>
      <c r="F25419" t="inlineStr">
        <is>
          <t>CARMEL</t>
        </is>
      </c>
      <c r="G25419" t="inlineStr">
        <is>
          <t>10512-6945</t>
        </is>
      </c>
      <c r="I25419" t="n">
        <v>0.283</v>
      </c>
    </row>
    <row r="25420">
      <c r="A25420" s="17" t="n">
        <v>45776</v>
      </c>
      <c r="C25420" t="inlineStr">
        <is>
          <t>Dock &amp; Bay</t>
        </is>
      </c>
      <c r="D25420" t="inlineStr">
        <is>
          <t>Eastvale</t>
        </is>
      </c>
      <c r="E25420" t="inlineStr">
        <is>
          <t>91752</t>
        </is>
      </c>
      <c r="F25420" t="inlineStr">
        <is>
          <t>YARDLEY</t>
        </is>
      </c>
      <c r="G25420" t="inlineStr">
        <is>
          <t>19067-7412</t>
        </is>
      </c>
      <c r="I25420" t="n">
        <v>0.513</v>
      </c>
    </row>
    <row r="25421">
      <c r="A25421" s="17" t="n">
        <v>45776</v>
      </c>
      <c r="C25421" t="inlineStr">
        <is>
          <t>Dock &amp; Bay</t>
        </is>
      </c>
      <c r="D25421" t="inlineStr">
        <is>
          <t>Wilmington</t>
        </is>
      </c>
      <c r="E25421" t="inlineStr">
        <is>
          <t>19804</t>
        </is>
      </c>
      <c r="F25421" t="inlineStr">
        <is>
          <t>Belmont</t>
        </is>
      </c>
      <c r="G25421" t="n">
        <v>49306</v>
      </c>
      <c r="I25421" t="n">
        <v>1.411</v>
      </c>
    </row>
    <row r="25422">
      <c r="A25422" s="17" t="n">
        <v>45776</v>
      </c>
      <c r="C25422" t="inlineStr">
        <is>
          <t>Dock &amp; Bay</t>
        </is>
      </c>
      <c r="D25422" t="inlineStr">
        <is>
          <t>Tallahassee</t>
        </is>
      </c>
      <c r="E25422" t="inlineStr">
        <is>
          <t>32308</t>
        </is>
      </c>
      <c r="F25422" t="inlineStr">
        <is>
          <t>CHARLESTON</t>
        </is>
      </c>
      <c r="G25422" t="inlineStr">
        <is>
          <t>29412-5026</t>
        </is>
      </c>
      <c r="I25422" t="n">
        <v>0.413</v>
      </c>
    </row>
    <row r="25423">
      <c r="A25423" s="17" t="n">
        <v>45776</v>
      </c>
      <c r="C25423" t="inlineStr">
        <is>
          <t>Dock &amp; Bay</t>
        </is>
      </c>
      <c r="D25423" t="inlineStr">
        <is>
          <t>Mississauga</t>
        </is>
      </c>
      <c r="E25423" t="inlineStr">
        <is>
          <t>L5M 7N4</t>
        </is>
      </c>
      <c r="F25423" t="inlineStr">
        <is>
          <t>Timmins</t>
        </is>
      </c>
      <c r="G25423" t="inlineStr">
        <is>
          <t>P4N 8J1</t>
        </is>
      </c>
      <c r="I25423" t="n">
        <v>0.826</v>
      </c>
    </row>
    <row r="25424">
      <c r="A25424" s="17" t="n">
        <v>45776</v>
      </c>
      <c r="C25424" t="inlineStr">
        <is>
          <t>Dock &amp; Bay</t>
        </is>
      </c>
      <c r="D25424" t="inlineStr">
        <is>
          <t>Mississauga</t>
        </is>
      </c>
      <c r="E25424" t="inlineStr">
        <is>
          <t>L5M 7N4</t>
        </is>
      </c>
      <c r="F25424" t="inlineStr">
        <is>
          <t>QuÉbec</t>
        </is>
      </c>
      <c r="G25424" t="inlineStr">
        <is>
          <t>G1G 5T4</t>
        </is>
      </c>
      <c r="I25424" t="n">
        <v>1.394</v>
      </c>
    </row>
    <row r="25425">
      <c r="A25425" s="17" t="n">
        <v>45776</v>
      </c>
      <c r="C25425" t="inlineStr">
        <is>
          <t>Dock &amp; Bay</t>
        </is>
      </c>
      <c r="D25425" t="inlineStr">
        <is>
          <t>Mississauga</t>
        </is>
      </c>
      <c r="E25425" t="inlineStr">
        <is>
          <t>L5M 7N4</t>
        </is>
      </c>
      <c r="F25425" t="inlineStr">
        <is>
          <t>Toronto</t>
        </is>
      </c>
      <c r="G25425" t="inlineStr">
        <is>
          <t>M4C 4H3</t>
        </is>
      </c>
      <c r="I25425" t="n">
        <v>1.239</v>
      </c>
    </row>
    <row r="25426">
      <c r="A25426" s="17" t="n">
        <v>45776</v>
      </c>
      <c r="C25426" t="inlineStr">
        <is>
          <t>Dock &amp; Bay</t>
        </is>
      </c>
      <c r="D25426" t="inlineStr">
        <is>
          <t>Aurora</t>
        </is>
      </c>
      <c r="E25426" t="inlineStr">
        <is>
          <t>60502</t>
        </is>
      </c>
      <c r="F25426" t="inlineStr">
        <is>
          <t>Estero</t>
        </is>
      </c>
      <c r="G25426" t="n">
        <v>33928</v>
      </c>
      <c r="I25426" t="n">
        <v>0.511</v>
      </c>
    </row>
    <row r="25427">
      <c r="A25427" s="17" t="n">
        <v>45776</v>
      </c>
      <c r="C25427" t="inlineStr">
        <is>
          <t>Dock &amp; Bay</t>
        </is>
      </c>
      <c r="D25427" t="inlineStr">
        <is>
          <t>Mississauga</t>
        </is>
      </c>
      <c r="E25427" t="inlineStr">
        <is>
          <t>L5M 7N4</t>
        </is>
      </c>
      <c r="F25427" t="inlineStr">
        <is>
          <t>Toronto</t>
        </is>
      </c>
      <c r="G25427" t="inlineStr">
        <is>
          <t>M4Y 3C7</t>
        </is>
      </c>
      <c r="I25427" t="n">
        <v>1.031</v>
      </c>
    </row>
    <row r="25428">
      <c r="A25428" s="17" t="n">
        <v>45776</v>
      </c>
      <c r="C25428" t="inlineStr">
        <is>
          <t>Dock &amp; Bay</t>
        </is>
      </c>
      <c r="D25428" t="inlineStr">
        <is>
          <t>Mississauga</t>
        </is>
      </c>
      <c r="E25428" t="inlineStr">
        <is>
          <t>L5M 7N4</t>
        </is>
      </c>
      <c r="F25428" t="inlineStr">
        <is>
          <t>Quebec</t>
        </is>
      </c>
      <c r="G25428" t="inlineStr">
        <is>
          <t>G1Y 2X3</t>
        </is>
      </c>
      <c r="I25428" t="n">
        <v>0.826</v>
      </c>
    </row>
    <row r="25429">
      <c r="A25429" s="17" t="n">
        <v>45776</v>
      </c>
      <c r="C25429" t="inlineStr">
        <is>
          <t>Dock &amp; Bay</t>
        </is>
      </c>
      <c r="D25429" t="inlineStr">
        <is>
          <t>Appling</t>
        </is>
      </c>
      <c r="E25429" t="inlineStr">
        <is>
          <t>30802</t>
        </is>
      </c>
      <c r="F25429" t="inlineStr">
        <is>
          <t>PORTSMOUTH</t>
        </is>
      </c>
      <c r="G25429" t="inlineStr">
        <is>
          <t>03801-4883</t>
        </is>
      </c>
      <c r="I25429" t="n">
        <v>0.826</v>
      </c>
    </row>
    <row r="25430">
      <c r="A25430" s="17" t="n">
        <v>45776</v>
      </c>
      <c r="C25430" t="inlineStr">
        <is>
          <t>Dock &amp; Bay</t>
        </is>
      </c>
      <c r="D25430" t="inlineStr">
        <is>
          <t>Whitestown</t>
        </is>
      </c>
      <c r="E25430" t="inlineStr">
        <is>
          <t>46075</t>
        </is>
      </c>
      <c r="F25430" t="inlineStr">
        <is>
          <t>NOBLE</t>
        </is>
      </c>
      <c r="G25430" t="inlineStr">
        <is>
          <t>62868-2652</t>
        </is>
      </c>
      <c r="I25430" t="n">
        <v>0.413</v>
      </c>
    </row>
    <row r="25431">
      <c r="A25431" s="17" t="n">
        <v>45776</v>
      </c>
      <c r="C25431" t="inlineStr">
        <is>
          <t>Dock &amp; Bay</t>
        </is>
      </c>
      <c r="D25431" t="inlineStr">
        <is>
          <t>Mississauga</t>
        </is>
      </c>
      <c r="E25431" t="inlineStr">
        <is>
          <t>L5M 7N4</t>
        </is>
      </c>
      <c r="F25431" t="inlineStr">
        <is>
          <t>Sainte-Marthe-sur-le-Lac</t>
        </is>
      </c>
      <c r="G25431" t="inlineStr">
        <is>
          <t>J0N 1P0</t>
        </is>
      </c>
      <c r="I25431" t="n">
        <v>0.513</v>
      </c>
    </row>
    <row r="25432">
      <c r="A25432" s="17" t="n">
        <v>45776</v>
      </c>
      <c r="C25432" t="inlineStr">
        <is>
          <t>Dock &amp; Bay</t>
        </is>
      </c>
      <c r="D25432" t="inlineStr">
        <is>
          <t>Mississauga</t>
        </is>
      </c>
      <c r="E25432" t="inlineStr">
        <is>
          <t>L5M 7N4</t>
        </is>
      </c>
      <c r="F25432" t="inlineStr">
        <is>
          <t>Wingham</t>
        </is>
      </c>
      <c r="G25432" t="inlineStr">
        <is>
          <t>N0G 2W0</t>
        </is>
      </c>
      <c r="I25432" t="n">
        <v>0.283</v>
      </c>
    </row>
    <row r="25433">
      <c r="A25433" s="17" t="n">
        <v>45776</v>
      </c>
      <c r="C25433" t="inlineStr">
        <is>
          <t>Dock &amp; Bay</t>
        </is>
      </c>
      <c r="D25433" t="inlineStr">
        <is>
          <t>Nampa</t>
        </is>
      </c>
      <c r="E25433" t="inlineStr">
        <is>
          <t>83687</t>
        </is>
      </c>
      <c r="F25433" t="inlineStr">
        <is>
          <t>Bend</t>
        </is>
      </c>
      <c r="G25433" t="n">
        <v>97702</v>
      </c>
      <c r="I25433" t="n">
        <v>0.973</v>
      </c>
    </row>
    <row r="25434">
      <c r="A25434" s="17" t="n">
        <v>45776</v>
      </c>
      <c r="C25434" t="inlineStr">
        <is>
          <t>Dock &amp; Bay</t>
        </is>
      </c>
      <c r="D25434" t="inlineStr">
        <is>
          <t>Mississauga</t>
        </is>
      </c>
      <c r="E25434" t="inlineStr">
        <is>
          <t>L5M 7N4</t>
        </is>
      </c>
      <c r="F25434" t="inlineStr">
        <is>
          <t>Regina</t>
        </is>
      </c>
      <c r="G25434" t="inlineStr">
        <is>
          <t>S4T 2Z9</t>
        </is>
      </c>
      <c r="I25434" t="n">
        <v>6.156</v>
      </c>
    </row>
    <row r="25435">
      <c r="A25435" s="17" t="n">
        <v>45776</v>
      </c>
      <c r="C25435" t="inlineStr">
        <is>
          <t>Dock &amp; Bay</t>
        </is>
      </c>
      <c r="D25435" t="inlineStr">
        <is>
          <t>North Randall</t>
        </is>
      </c>
      <c r="E25435" t="inlineStr">
        <is>
          <t>44128</t>
        </is>
      </c>
      <c r="F25435" t="inlineStr">
        <is>
          <t>HENDERSON</t>
        </is>
      </c>
      <c r="G25435" t="inlineStr">
        <is>
          <t>42420-2516</t>
        </is>
      </c>
      <c r="I25435" t="n">
        <v>0.413</v>
      </c>
    </row>
    <row r="25436">
      <c r="A25436" s="17" t="n">
        <v>45776</v>
      </c>
      <c r="C25436" t="inlineStr">
        <is>
          <t>Dock &amp; Bay</t>
        </is>
      </c>
      <c r="D25436" t="inlineStr">
        <is>
          <t>Mississauga</t>
        </is>
      </c>
      <c r="E25436" t="inlineStr">
        <is>
          <t>L5M 7N4</t>
        </is>
      </c>
      <c r="F25436" t="inlineStr">
        <is>
          <t>Richmond Hill</t>
        </is>
      </c>
      <c r="G25436" t="inlineStr">
        <is>
          <t>L4E 3T8</t>
        </is>
      </c>
      <c r="I25436" t="n">
        <v>4.001</v>
      </c>
    </row>
    <row r="25437">
      <c r="A25437" s="17" t="n">
        <v>45776</v>
      </c>
      <c r="C25437" t="inlineStr">
        <is>
          <t>Dock &amp; Bay</t>
        </is>
      </c>
      <c r="D25437" t="inlineStr">
        <is>
          <t>Orlando</t>
        </is>
      </c>
      <c r="E25437" t="inlineStr">
        <is>
          <t>32824</t>
        </is>
      </c>
      <c r="F25437" t="inlineStr">
        <is>
          <t>NAPLES</t>
        </is>
      </c>
      <c r="G25437" t="inlineStr">
        <is>
          <t>34109-7140</t>
        </is>
      </c>
      <c r="I25437" t="n">
        <v>0.413</v>
      </c>
    </row>
    <row r="25438">
      <c r="A25438" s="17" t="n">
        <v>45776</v>
      </c>
      <c r="C25438" t="inlineStr">
        <is>
          <t>Dock &amp; Bay</t>
        </is>
      </c>
      <c r="D25438" t="inlineStr">
        <is>
          <t>Sparrows Point</t>
        </is>
      </c>
      <c r="E25438" t="inlineStr">
        <is>
          <t>21219</t>
        </is>
      </c>
      <c r="F25438" t="inlineStr">
        <is>
          <t>MOON</t>
        </is>
      </c>
      <c r="G25438" t="inlineStr">
        <is>
          <t>23119-2109</t>
        </is>
      </c>
      <c r="I25438" t="n">
        <v>0.413</v>
      </c>
    </row>
    <row r="25439">
      <c r="A25439" s="17" t="n">
        <v>45776</v>
      </c>
      <c r="C25439" t="inlineStr">
        <is>
          <t>Dock &amp; Bay</t>
        </is>
      </c>
      <c r="D25439" t="inlineStr">
        <is>
          <t>North Randall</t>
        </is>
      </c>
      <c r="E25439" t="inlineStr">
        <is>
          <t>44128</t>
        </is>
      </c>
      <c r="F25439" t="inlineStr">
        <is>
          <t>ARLINGTON</t>
        </is>
      </c>
      <c r="G25439" t="inlineStr">
        <is>
          <t>39813-4212</t>
        </is>
      </c>
      <c r="I25439" t="n">
        <v>0.413</v>
      </c>
    </row>
    <row r="25440">
      <c r="A25440" s="17" t="n">
        <v>45776</v>
      </c>
      <c r="C25440" t="inlineStr">
        <is>
          <t>Dock &amp; Bay</t>
        </is>
      </c>
      <c r="D25440" t="inlineStr">
        <is>
          <t>Suffolk</t>
        </is>
      </c>
      <c r="E25440" t="inlineStr">
        <is>
          <t>23435</t>
        </is>
      </c>
      <c r="F25440" t="inlineStr">
        <is>
          <t>GREENVILLE</t>
        </is>
      </c>
      <c r="G25440" t="inlineStr">
        <is>
          <t>29607-2816</t>
        </is>
      </c>
      <c r="I25440" t="n">
        <v>1.031</v>
      </c>
    </row>
    <row r="25441">
      <c r="A25441" s="17" t="n">
        <v>45776</v>
      </c>
      <c r="C25441" t="inlineStr">
        <is>
          <t>Dock &amp; Bay</t>
        </is>
      </c>
      <c r="D25441" t="inlineStr">
        <is>
          <t>Kemps Creek</t>
        </is>
      </c>
      <c r="E25441" t="inlineStr">
        <is>
          <t>2178</t>
        </is>
      </c>
      <c r="F25441" t="inlineStr">
        <is>
          <t>BONDI</t>
        </is>
      </c>
      <c r="G25441" t="n">
        <v>2026</v>
      </c>
      <c r="I25441" t="n">
        <v>0.513</v>
      </c>
    </row>
    <row r="25442">
      <c r="A25442" s="17" t="n">
        <v>45776</v>
      </c>
      <c r="C25442" t="inlineStr">
        <is>
          <t>Dock &amp; Bay</t>
        </is>
      </c>
      <c r="D25442" t="inlineStr">
        <is>
          <t>Mississauga</t>
        </is>
      </c>
      <c r="E25442" t="inlineStr">
        <is>
          <t>L5M 7N4</t>
        </is>
      </c>
      <c r="F25442" t="inlineStr">
        <is>
          <t>Hamilton</t>
        </is>
      </c>
      <c r="G25442" t="inlineStr">
        <is>
          <t>L8P 2M8</t>
        </is>
      </c>
      <c r="I25442" t="n">
        <v>2.356</v>
      </c>
    </row>
    <row r="25443">
      <c r="A25443" s="17" t="n">
        <v>45776</v>
      </c>
      <c r="C25443" t="inlineStr">
        <is>
          <t>Dock &amp; Bay</t>
        </is>
      </c>
      <c r="D25443" t="inlineStr">
        <is>
          <t>Mississauga</t>
        </is>
      </c>
      <c r="E25443" t="inlineStr">
        <is>
          <t>L5M 7N4</t>
        </is>
      </c>
      <c r="F25443" t="inlineStr">
        <is>
          <t>Victoria</t>
        </is>
      </c>
      <c r="G25443" t="inlineStr">
        <is>
          <t>V8R 2B9</t>
        </is>
      </c>
      <c r="I25443" t="n">
        <v>0.946</v>
      </c>
    </row>
    <row r="25444">
      <c r="A25444" s="17" t="n">
        <v>45776</v>
      </c>
      <c r="C25444" t="inlineStr">
        <is>
          <t>Dock &amp; Bay</t>
        </is>
      </c>
      <c r="D25444" t="inlineStr">
        <is>
          <t>Mississauga</t>
        </is>
      </c>
      <c r="E25444" t="inlineStr">
        <is>
          <t>L5M 7N4</t>
        </is>
      </c>
      <c r="F25444" t="inlineStr">
        <is>
          <t>Surrey</t>
        </is>
      </c>
      <c r="G25444" t="inlineStr">
        <is>
          <t>V3T 1N9</t>
        </is>
      </c>
      <c r="I25444" t="n">
        <v>0.593</v>
      </c>
    </row>
    <row r="25445">
      <c r="A25445" s="17" t="n">
        <v>45776</v>
      </c>
      <c r="C25445" t="inlineStr">
        <is>
          <t>Dock &amp; Bay</t>
        </is>
      </c>
      <c r="D25445" t="inlineStr">
        <is>
          <t>Mississauga</t>
        </is>
      </c>
      <c r="E25445" t="inlineStr">
        <is>
          <t>L5M 7N4</t>
        </is>
      </c>
      <c r="F25445" t="inlineStr">
        <is>
          <t>Toronto</t>
        </is>
      </c>
      <c r="G25445" t="inlineStr">
        <is>
          <t>M9A 4X9</t>
        </is>
      </c>
      <c r="I25445" t="n">
        <v>0.574</v>
      </c>
    </row>
    <row r="25446">
      <c r="A25446" s="17" t="n">
        <v>45776</v>
      </c>
      <c r="C25446" t="inlineStr">
        <is>
          <t>Dock &amp; Bay</t>
        </is>
      </c>
      <c r="D25446" t="inlineStr">
        <is>
          <t>Mississauga</t>
        </is>
      </c>
      <c r="E25446" t="inlineStr">
        <is>
          <t>L5M 7N4</t>
        </is>
      </c>
      <c r="F25446" t="inlineStr">
        <is>
          <t>Ottawa</t>
        </is>
      </c>
      <c r="G25446" t="inlineStr">
        <is>
          <t>K2C 0T6</t>
        </is>
      </c>
      <c r="I25446" t="n">
        <v>1.942</v>
      </c>
    </row>
    <row r="25447">
      <c r="A25447" s="17" t="n">
        <v>45776</v>
      </c>
      <c r="C25447" t="inlineStr">
        <is>
          <t>Dock &amp; Bay</t>
        </is>
      </c>
      <c r="D25447" t="inlineStr">
        <is>
          <t>Mississauga</t>
        </is>
      </c>
      <c r="E25447" t="inlineStr">
        <is>
          <t>L5M 7N4</t>
        </is>
      </c>
      <c r="F25447" t="inlineStr">
        <is>
          <t>Toronto</t>
        </is>
      </c>
      <c r="G25447" t="inlineStr">
        <is>
          <t>M8W 4B3</t>
        </is>
      </c>
      <c r="I25447" t="n">
        <v>1.652</v>
      </c>
    </row>
    <row r="25448">
      <c r="A25448" s="17" t="n">
        <v>45776</v>
      </c>
      <c r="C25448" t="inlineStr">
        <is>
          <t>Dock &amp; Bay</t>
        </is>
      </c>
      <c r="D25448" t="inlineStr">
        <is>
          <t>Mississauga</t>
        </is>
      </c>
      <c r="E25448" t="inlineStr">
        <is>
          <t>L5M 7N4</t>
        </is>
      </c>
      <c r="F25448" t="inlineStr">
        <is>
          <t>Vancouver</t>
        </is>
      </c>
      <c r="G25448" t="inlineStr">
        <is>
          <t>V5V 4E5</t>
        </is>
      </c>
      <c r="I25448" t="n">
        <v>0.513</v>
      </c>
    </row>
    <row r="25449">
      <c r="A25449" s="17" t="n">
        <v>45776</v>
      </c>
      <c r="C25449" t="inlineStr">
        <is>
          <t>Dock &amp; Bay</t>
        </is>
      </c>
      <c r="D25449" t="inlineStr">
        <is>
          <t>Mississauga</t>
        </is>
      </c>
      <c r="E25449" t="inlineStr">
        <is>
          <t>L5M 7N4</t>
        </is>
      </c>
      <c r="F25449" t="inlineStr">
        <is>
          <t>Banff</t>
        </is>
      </c>
      <c r="G25449" t="inlineStr">
        <is>
          <t>T1L 1A8</t>
        </is>
      </c>
      <c r="I25449" t="n">
        <v>1.411</v>
      </c>
    </row>
    <row r="25450">
      <c r="A25450" s="17" t="n">
        <v>45776</v>
      </c>
      <c r="C25450" t="inlineStr">
        <is>
          <t>Dock &amp; Bay</t>
        </is>
      </c>
      <c r="D25450" t="inlineStr">
        <is>
          <t>Mississauga</t>
        </is>
      </c>
      <c r="E25450" t="inlineStr">
        <is>
          <t>L5M 7N4</t>
        </is>
      </c>
      <c r="F25450" t="inlineStr">
        <is>
          <t>North Vancouver</t>
        </is>
      </c>
      <c r="G25450" t="inlineStr">
        <is>
          <t>V7M 3A1</t>
        </is>
      </c>
      <c r="I25450" t="n">
        <v>4.258</v>
      </c>
    </row>
    <row r="25451">
      <c r="A25451" s="17" t="n">
        <v>45776</v>
      </c>
      <c r="C25451" t="inlineStr">
        <is>
          <t>Dock &amp; Bay</t>
        </is>
      </c>
      <c r="D25451" t="inlineStr">
        <is>
          <t>Mississauga</t>
        </is>
      </c>
      <c r="E25451" t="inlineStr">
        <is>
          <t>L5M 7N4</t>
        </is>
      </c>
      <c r="F25451" t="inlineStr">
        <is>
          <t>Aurora</t>
        </is>
      </c>
      <c r="G25451" t="inlineStr">
        <is>
          <t>L4G 7P7</t>
        </is>
      </c>
      <c r="I25451" t="n">
        <v>1.648</v>
      </c>
    </row>
    <row r="25452">
      <c r="A25452" s="17" t="n">
        <v>45776</v>
      </c>
      <c r="C25452" t="inlineStr">
        <is>
          <t>Dock &amp; Bay</t>
        </is>
      </c>
      <c r="D25452" t="inlineStr">
        <is>
          <t>Mississauga</t>
        </is>
      </c>
      <c r="E25452" t="inlineStr">
        <is>
          <t>L5M 7N4</t>
        </is>
      </c>
      <c r="F25452" t="inlineStr">
        <is>
          <t>Caesarea</t>
        </is>
      </c>
      <c r="G25452" t="inlineStr">
        <is>
          <t>L0B 1E0</t>
        </is>
      </c>
      <c r="I25452" t="n">
        <v>1.992</v>
      </c>
    </row>
    <row r="25453">
      <c r="A25453" s="17" t="n">
        <v>45776</v>
      </c>
      <c r="C25453" t="inlineStr">
        <is>
          <t>Dock &amp; Bay</t>
        </is>
      </c>
      <c r="D25453" t="inlineStr">
        <is>
          <t>Mississauga</t>
        </is>
      </c>
      <c r="E25453" t="inlineStr">
        <is>
          <t>L5M 7N4</t>
        </is>
      </c>
      <c r="F25453" t="inlineStr">
        <is>
          <t>Kelowna</t>
        </is>
      </c>
      <c r="G25453" t="inlineStr">
        <is>
          <t>V1Y 6A3</t>
        </is>
      </c>
      <c r="I25453" t="n">
        <v>0.668</v>
      </c>
    </row>
    <row r="25454">
      <c r="A25454" s="17" t="n">
        <v>45776</v>
      </c>
      <c r="C25454" t="inlineStr">
        <is>
          <t>Dock &amp; Bay</t>
        </is>
      </c>
      <c r="D25454" t="inlineStr">
        <is>
          <t>Mississauga</t>
        </is>
      </c>
      <c r="E25454" t="inlineStr">
        <is>
          <t>L5M 7N4</t>
        </is>
      </c>
      <c r="F25454" t="inlineStr">
        <is>
          <t>Vancouver</t>
        </is>
      </c>
      <c r="G25454" t="inlineStr">
        <is>
          <t>V5V 1E6</t>
        </is>
      </c>
      <c r="I25454" t="n">
        <v>1.744</v>
      </c>
    </row>
    <row r="25455">
      <c r="A25455" s="17" t="n">
        <v>45776</v>
      </c>
      <c r="C25455" t="inlineStr">
        <is>
          <t>Dock &amp; Bay</t>
        </is>
      </c>
      <c r="D25455" t="inlineStr">
        <is>
          <t>Delavan</t>
        </is>
      </c>
      <c r="E25455" t="inlineStr">
        <is>
          <t>53115</t>
        </is>
      </c>
      <c r="F25455" t="inlineStr">
        <is>
          <t>Mashpee</t>
        </is>
      </c>
      <c r="G25455" t="n">
        <v>2649</v>
      </c>
      <c r="I25455" t="n">
        <v>0.9360000000000001</v>
      </c>
    </row>
    <row r="25456">
      <c r="A25456" s="17" t="n">
        <v>45776</v>
      </c>
      <c r="C25456" t="inlineStr">
        <is>
          <t>Dock &amp; Bay</t>
        </is>
      </c>
      <c r="D25456" t="inlineStr">
        <is>
          <t>Delavan</t>
        </is>
      </c>
      <c r="E25456" t="inlineStr">
        <is>
          <t>53115</t>
        </is>
      </c>
      <c r="F25456" t="inlineStr">
        <is>
          <t>Jessup</t>
        </is>
      </c>
      <c r="G25456" t="n">
        <v>20794</v>
      </c>
      <c r="I25456" t="n">
        <v>1.024</v>
      </c>
    </row>
    <row r="25457">
      <c r="A25457" s="17" t="n">
        <v>45776</v>
      </c>
      <c r="C25457" t="inlineStr">
        <is>
          <t>Dock &amp; Bay</t>
        </is>
      </c>
      <c r="D25457" t="inlineStr">
        <is>
          <t>Delavan</t>
        </is>
      </c>
      <c r="E25457" t="inlineStr">
        <is>
          <t>53115</t>
        </is>
      </c>
      <c r="F25457" t="inlineStr">
        <is>
          <t>Glen Ellyn</t>
        </is>
      </c>
      <c r="G25457" t="n">
        <v>60137</v>
      </c>
      <c r="I25457" t="n">
        <v>1.077</v>
      </c>
    </row>
    <row r="25458">
      <c r="A25458" s="17" t="n">
        <v>45776</v>
      </c>
      <c r="C25458" t="inlineStr">
        <is>
          <t>Dock &amp; Bay</t>
        </is>
      </c>
      <c r="D25458" t="inlineStr">
        <is>
          <t>Delavan</t>
        </is>
      </c>
      <c r="E25458" t="inlineStr">
        <is>
          <t>53115</t>
        </is>
      </c>
      <c r="F25458" t="inlineStr">
        <is>
          <t>Thornton</t>
        </is>
      </c>
      <c r="G25458" t="n">
        <v>80602</v>
      </c>
      <c r="I25458" t="n">
        <v>1.313</v>
      </c>
    </row>
    <row r="25459">
      <c r="A25459" s="17" t="n">
        <v>45776</v>
      </c>
      <c r="C25459" t="inlineStr">
        <is>
          <t>Dock &amp; Bay</t>
        </is>
      </c>
      <c r="D25459" t="inlineStr">
        <is>
          <t>Delavan</t>
        </is>
      </c>
      <c r="E25459" t="inlineStr">
        <is>
          <t>53115</t>
        </is>
      </c>
      <c r="F25459" t="inlineStr">
        <is>
          <t>Lynnfield</t>
        </is>
      </c>
      <c r="G25459" t="n">
        <v>1940</v>
      </c>
      <c r="I25459" t="n">
        <v>0.696</v>
      </c>
    </row>
    <row r="25460">
      <c r="A25460" s="17" t="n">
        <v>45776</v>
      </c>
      <c r="C25460" t="inlineStr">
        <is>
          <t>Dock &amp; Bay</t>
        </is>
      </c>
      <c r="D25460" t="inlineStr">
        <is>
          <t>Delavan</t>
        </is>
      </c>
      <c r="E25460" t="inlineStr">
        <is>
          <t>53115</t>
        </is>
      </c>
      <c r="F25460" t="inlineStr">
        <is>
          <t>Conway</t>
        </is>
      </c>
      <c r="G25460" t="n">
        <v>72034</v>
      </c>
      <c r="I25460" t="n">
        <v>1.852</v>
      </c>
    </row>
    <row r="25461">
      <c r="A25461" s="17" t="n">
        <v>45776</v>
      </c>
      <c r="C25461" t="inlineStr">
        <is>
          <t>Dock &amp; Bay</t>
        </is>
      </c>
      <c r="D25461" t="inlineStr">
        <is>
          <t>Delavan</t>
        </is>
      </c>
      <c r="E25461" t="inlineStr">
        <is>
          <t>53115</t>
        </is>
      </c>
      <c r="F25461" t="inlineStr">
        <is>
          <t>Boca Raton</t>
        </is>
      </c>
      <c r="G25461" t="n">
        <v>33433</v>
      </c>
      <c r="I25461" t="n">
        <v>9.912000000000001</v>
      </c>
    </row>
    <row r="25462">
      <c r="A25462" s="17" t="n">
        <v>45776</v>
      </c>
      <c r="C25462" t="inlineStr">
        <is>
          <t>Dock &amp; Bay</t>
        </is>
      </c>
      <c r="D25462" t="inlineStr">
        <is>
          <t>Delavan</t>
        </is>
      </c>
      <c r="E25462" t="inlineStr">
        <is>
          <t>53115</t>
        </is>
      </c>
      <c r="F25462" t="inlineStr">
        <is>
          <t>Corbin</t>
        </is>
      </c>
      <c r="G25462" t="n">
        <v>40701</v>
      </c>
      <c r="I25462" t="n">
        <v>2.891</v>
      </c>
    </row>
    <row r="25463">
      <c r="A25463" s="17" t="n">
        <v>45776</v>
      </c>
      <c r="C25463" t="inlineStr">
        <is>
          <t>Dock &amp; Bay</t>
        </is>
      </c>
      <c r="D25463" t="inlineStr">
        <is>
          <t>Delavan</t>
        </is>
      </c>
      <c r="E25463" t="inlineStr">
        <is>
          <t>53115</t>
        </is>
      </c>
      <c r="F25463" t="inlineStr">
        <is>
          <t>Minneapolis</t>
        </is>
      </c>
      <c r="G25463" t="n">
        <v>55415</v>
      </c>
      <c r="I25463" t="n">
        <v>2.65</v>
      </c>
    </row>
    <row r="25464">
      <c r="A25464" s="17" t="n">
        <v>45776</v>
      </c>
      <c r="C25464" t="inlineStr">
        <is>
          <t>Dock &amp; Bay</t>
        </is>
      </c>
      <c r="D25464" t="inlineStr">
        <is>
          <t>Delavan</t>
        </is>
      </c>
      <c r="E25464" t="inlineStr">
        <is>
          <t>53115</t>
        </is>
      </c>
      <c r="F25464" t="inlineStr">
        <is>
          <t>Summit</t>
        </is>
      </c>
      <c r="G25464" t="n">
        <v>7901</v>
      </c>
      <c r="I25464" t="n">
        <v>3.961</v>
      </c>
    </row>
    <row r="25465">
      <c r="A25465" s="17" t="n">
        <v>45776</v>
      </c>
      <c r="C25465" t="inlineStr">
        <is>
          <t>Dock &amp; Bay</t>
        </is>
      </c>
      <c r="D25465" t="inlineStr">
        <is>
          <t>Delavan</t>
        </is>
      </c>
      <c r="E25465" t="inlineStr">
        <is>
          <t>53115</t>
        </is>
      </c>
      <c r="F25465" t="inlineStr">
        <is>
          <t>Saint Francisville</t>
        </is>
      </c>
      <c r="G25465" t="inlineStr">
        <is>
          <t>70775-9509</t>
        </is>
      </c>
      <c r="I25465" t="n">
        <v>2.052</v>
      </c>
    </row>
    <row r="25466">
      <c r="A25466" s="17" t="n">
        <v>45776</v>
      </c>
      <c r="C25466" t="inlineStr">
        <is>
          <t>Dock &amp; Bay</t>
        </is>
      </c>
      <c r="D25466" t="inlineStr">
        <is>
          <t>Delavan</t>
        </is>
      </c>
      <c r="E25466" t="inlineStr">
        <is>
          <t>53115</t>
        </is>
      </c>
      <c r="F25466" t="inlineStr">
        <is>
          <t>Waynesboro</t>
        </is>
      </c>
      <c r="G25466" t="n">
        <v>39367</v>
      </c>
      <c r="I25466" t="n">
        <v>1.392</v>
      </c>
    </row>
    <row r="25467">
      <c r="A25467" s="17" t="n">
        <v>45776</v>
      </c>
      <c r="C25467" t="inlineStr">
        <is>
          <t>Dock &amp; Bay</t>
        </is>
      </c>
      <c r="D25467" t="inlineStr">
        <is>
          <t>Delavan</t>
        </is>
      </c>
      <c r="E25467" t="inlineStr">
        <is>
          <t>53115</t>
        </is>
      </c>
      <c r="F25467" t="inlineStr">
        <is>
          <t>Saint Augustine</t>
        </is>
      </c>
      <c r="G25467" t="n">
        <v>32092</v>
      </c>
      <c r="I25467" t="n">
        <v>2.478</v>
      </c>
    </row>
    <row r="25468">
      <c r="A25468" s="17" t="n">
        <v>45776</v>
      </c>
      <c r="C25468" t="inlineStr">
        <is>
          <t>Dock &amp; Bay</t>
        </is>
      </c>
      <c r="D25468" t="inlineStr">
        <is>
          <t>Delavan</t>
        </is>
      </c>
      <c r="E25468" t="inlineStr">
        <is>
          <t>53115</t>
        </is>
      </c>
      <c r="F25468" t="inlineStr">
        <is>
          <t>Cranford</t>
        </is>
      </c>
      <c r="G25468" t="inlineStr">
        <is>
          <t>07016-1517</t>
        </is>
      </c>
      <c r="I25468" t="n">
        <v>4.956</v>
      </c>
    </row>
    <row r="25469">
      <c r="A25469" s="17" t="n">
        <v>45776</v>
      </c>
      <c r="C25469" t="inlineStr">
        <is>
          <t>Dock &amp; Bay</t>
        </is>
      </c>
      <c r="D25469" t="inlineStr">
        <is>
          <t>Delavan</t>
        </is>
      </c>
      <c r="E25469" t="inlineStr">
        <is>
          <t>53115</t>
        </is>
      </c>
      <c r="F25469" t="inlineStr">
        <is>
          <t>Westport</t>
        </is>
      </c>
      <c r="G25469" t="n">
        <v>6880</v>
      </c>
      <c r="I25469" t="n">
        <v>1.752</v>
      </c>
    </row>
    <row r="25470">
      <c r="A25470" s="17" t="n">
        <v>45776</v>
      </c>
      <c r="C25470" t="inlineStr">
        <is>
          <t>Dock &amp; Bay</t>
        </is>
      </c>
      <c r="D25470" t="inlineStr">
        <is>
          <t>Delavan</t>
        </is>
      </c>
      <c r="E25470" t="inlineStr">
        <is>
          <t>53115</t>
        </is>
      </c>
      <c r="F25470" t="inlineStr">
        <is>
          <t>Plain City</t>
        </is>
      </c>
      <c r="G25470" t="n">
        <v>43064</v>
      </c>
      <c r="I25470" t="n">
        <v>1.782</v>
      </c>
    </row>
    <row r="25471">
      <c r="A25471" s="17" t="n">
        <v>45776</v>
      </c>
      <c r="C25471" t="inlineStr">
        <is>
          <t>Dock &amp; Bay</t>
        </is>
      </c>
      <c r="D25471" t="inlineStr">
        <is>
          <t>Delavan</t>
        </is>
      </c>
      <c r="E25471" t="inlineStr">
        <is>
          <t>53115</t>
        </is>
      </c>
      <c r="F25471" t="inlineStr">
        <is>
          <t>Auburn</t>
        </is>
      </c>
      <c r="G25471" t="n">
        <v>36832</v>
      </c>
      <c r="I25471" t="n">
        <v>2.478</v>
      </c>
    </row>
    <row r="25472">
      <c r="A25472" s="17" t="n">
        <v>45776</v>
      </c>
      <c r="C25472" t="inlineStr">
        <is>
          <t>Dock &amp; Bay</t>
        </is>
      </c>
      <c r="D25472" t="inlineStr">
        <is>
          <t>Delavan</t>
        </is>
      </c>
      <c r="E25472" t="inlineStr">
        <is>
          <t>53115</t>
        </is>
      </c>
      <c r="F25472" t="inlineStr">
        <is>
          <t>Norfolk</t>
        </is>
      </c>
      <c r="G25472" t="n">
        <v>23509</v>
      </c>
      <c r="I25472" t="n">
        <v>1.188</v>
      </c>
    </row>
    <row r="25473">
      <c r="A25473" s="17" t="n">
        <v>45776</v>
      </c>
      <c r="C25473" t="inlineStr">
        <is>
          <t>Dock &amp; Bay</t>
        </is>
      </c>
      <c r="D25473" t="inlineStr">
        <is>
          <t>Delavan</t>
        </is>
      </c>
      <c r="E25473" t="inlineStr">
        <is>
          <t>53115</t>
        </is>
      </c>
      <c r="F25473" t="inlineStr">
        <is>
          <t>Easley</t>
        </is>
      </c>
      <c r="G25473" t="n">
        <v>29640</v>
      </c>
      <c r="I25473" t="n">
        <v>0.826</v>
      </c>
    </row>
    <row r="25474">
      <c r="A25474" s="17" t="n">
        <v>45776</v>
      </c>
      <c r="C25474" t="inlineStr">
        <is>
          <t>Dock &amp; Bay</t>
        </is>
      </c>
      <c r="D25474" t="inlineStr">
        <is>
          <t>Delavan</t>
        </is>
      </c>
      <c r="E25474" t="inlineStr">
        <is>
          <t>53115</t>
        </is>
      </c>
      <c r="F25474" t="inlineStr">
        <is>
          <t>Kinsale</t>
        </is>
      </c>
      <c r="G25474" t="n">
        <v>22488</v>
      </c>
      <c r="I25474" t="n">
        <v>3.591</v>
      </c>
    </row>
    <row r="25475">
      <c r="A25475" s="17" t="n">
        <v>45776</v>
      </c>
      <c r="C25475" t="inlineStr">
        <is>
          <t>Dock &amp; Bay</t>
        </is>
      </c>
      <c r="D25475" t="inlineStr">
        <is>
          <t>Delavan</t>
        </is>
      </c>
      <c r="E25475" t="inlineStr">
        <is>
          <t>53115</t>
        </is>
      </c>
      <c r="F25475" t="inlineStr">
        <is>
          <t>Falfurrias</t>
        </is>
      </c>
      <c r="G25475" t="n">
        <v>78355</v>
      </c>
      <c r="I25475" t="n">
        <v>0.184</v>
      </c>
    </row>
    <row r="25476">
      <c r="A25476" s="17" t="n">
        <v>45776</v>
      </c>
      <c r="C25476" t="inlineStr">
        <is>
          <t>Dock &amp; Bay</t>
        </is>
      </c>
      <c r="D25476" t="inlineStr">
        <is>
          <t>Delavan</t>
        </is>
      </c>
      <c r="E25476" t="inlineStr">
        <is>
          <t>53115</t>
        </is>
      </c>
      <c r="F25476" t="inlineStr">
        <is>
          <t>AUSTIN</t>
        </is>
      </c>
      <c r="G25476" t="inlineStr">
        <is>
          <t>78734-1315</t>
        </is>
      </c>
      <c r="I25476" t="n">
        <v>0.946</v>
      </c>
    </row>
    <row r="25477">
      <c r="A25477" s="17" t="n">
        <v>45776</v>
      </c>
      <c r="C25477" t="inlineStr">
        <is>
          <t>Dock &amp; Bay</t>
        </is>
      </c>
      <c r="D25477" t="inlineStr">
        <is>
          <t>Tucson</t>
        </is>
      </c>
      <c r="E25477" t="inlineStr">
        <is>
          <t>85756</t>
        </is>
      </c>
      <c r="F25477" t="inlineStr">
        <is>
          <t>CHANDLER</t>
        </is>
      </c>
      <c r="G25477" t="inlineStr">
        <is>
          <t>85226-7251</t>
        </is>
      </c>
      <c r="I25477" t="n">
        <v>0.826</v>
      </c>
    </row>
    <row r="25478">
      <c r="A25478" s="17" t="n">
        <v>45776</v>
      </c>
      <c r="C25478" t="inlineStr">
        <is>
          <t>Dock &amp; Bay</t>
        </is>
      </c>
      <c r="D25478" t="inlineStr">
        <is>
          <t>Houston</t>
        </is>
      </c>
      <c r="E25478" t="inlineStr">
        <is>
          <t>77038</t>
        </is>
      </c>
      <c r="F25478" t="inlineStr">
        <is>
          <t>HOUSTON</t>
        </is>
      </c>
      <c r="G25478" t="inlineStr">
        <is>
          <t>77009-2014</t>
        </is>
      </c>
      <c r="I25478" t="n">
        <v>0.513</v>
      </c>
    </row>
    <row r="25479">
      <c r="A25479" s="17" t="n">
        <v>45776</v>
      </c>
      <c r="C25479" t="inlineStr">
        <is>
          <t>Dock &amp; Bay</t>
        </is>
      </c>
      <c r="D25479" t="inlineStr">
        <is>
          <t>Delavan</t>
        </is>
      </c>
      <c r="E25479" t="inlineStr">
        <is>
          <t>53115</t>
        </is>
      </c>
      <c r="F25479" t="inlineStr">
        <is>
          <t>New Canaan</t>
        </is>
      </c>
      <c r="G25479" t="n">
        <v>6840</v>
      </c>
      <c r="I25479" t="n">
        <v>2.442</v>
      </c>
    </row>
    <row r="25480">
      <c r="A25480" s="17" t="n">
        <v>45776</v>
      </c>
      <c r="C25480" t="inlineStr">
        <is>
          <t>Dock &amp; Bay</t>
        </is>
      </c>
      <c r="D25480" t="inlineStr">
        <is>
          <t>Memphis</t>
        </is>
      </c>
      <c r="E25480" t="inlineStr">
        <is>
          <t>38128</t>
        </is>
      </c>
      <c r="F25480" t="inlineStr">
        <is>
          <t>TUSCALOOSA</t>
        </is>
      </c>
      <c r="G25480" t="inlineStr">
        <is>
          <t>35401-4763</t>
        </is>
      </c>
      <c r="I25480" t="n">
        <v>0.413</v>
      </c>
    </row>
    <row r="25481">
      <c r="A25481" s="17" t="n">
        <v>45776</v>
      </c>
      <c r="C25481" t="inlineStr">
        <is>
          <t>Dock &amp; Bay</t>
        </is>
      </c>
      <c r="D25481" t="inlineStr">
        <is>
          <t>Delavan</t>
        </is>
      </c>
      <c r="E25481" t="inlineStr">
        <is>
          <t>53115</t>
        </is>
      </c>
      <c r="F25481" t="inlineStr">
        <is>
          <t>SANTA CLARA</t>
        </is>
      </c>
      <c r="G25481" t="inlineStr">
        <is>
          <t>95051-1634</t>
        </is>
      </c>
      <c r="I25481" t="n">
        <v>0.283</v>
      </c>
    </row>
    <row r="25482">
      <c r="A25482" s="17" t="n">
        <v>45776</v>
      </c>
      <c r="C25482" t="inlineStr">
        <is>
          <t>Dock &amp; Bay</t>
        </is>
      </c>
      <c r="D25482" t="inlineStr">
        <is>
          <t>Tulsa</t>
        </is>
      </c>
      <c r="E25482" t="inlineStr">
        <is>
          <t>74116</t>
        </is>
      </c>
      <c r="F25482" t="inlineStr">
        <is>
          <t>PRYOR</t>
        </is>
      </c>
      <c r="G25482" t="inlineStr">
        <is>
          <t>74361-8088</t>
        </is>
      </c>
      <c r="I25482" t="n">
        <v>0.413</v>
      </c>
    </row>
    <row r="25483">
      <c r="A25483" s="17" t="n">
        <v>45776</v>
      </c>
      <c r="C25483" t="inlineStr">
        <is>
          <t>Dock &amp; Bay</t>
        </is>
      </c>
      <c r="D25483" t="inlineStr">
        <is>
          <t>Suffolk</t>
        </is>
      </c>
      <c r="E25483" t="inlineStr">
        <is>
          <t>23435</t>
        </is>
      </c>
      <c r="F25483" t="inlineStr">
        <is>
          <t>Harrisburg</t>
        </is>
      </c>
      <c r="G25483" t="inlineStr">
        <is>
          <t>17111-3716</t>
        </is>
      </c>
      <c r="I25483" t="n">
        <v>0.513</v>
      </c>
    </row>
    <row r="25484">
      <c r="A25484" s="17" t="n">
        <v>45776</v>
      </c>
      <c r="C25484" t="inlineStr">
        <is>
          <t>Dock &amp; Bay</t>
        </is>
      </c>
      <c r="D25484" t="inlineStr">
        <is>
          <t>Dallas</t>
        </is>
      </c>
      <c r="E25484" t="inlineStr">
        <is>
          <t>75261</t>
        </is>
      </c>
      <c r="F25484" t="inlineStr">
        <is>
          <t>FRISCO</t>
        </is>
      </c>
      <c r="G25484" t="inlineStr">
        <is>
          <t>75034-0970</t>
        </is>
      </c>
      <c r="I25484" t="n">
        <v>0.513</v>
      </c>
    </row>
    <row r="25485">
      <c r="A25485" s="17" t="n">
        <v>45776</v>
      </c>
      <c r="C25485" t="inlineStr">
        <is>
          <t>Dock &amp; Bay</t>
        </is>
      </c>
      <c r="D25485" t="inlineStr">
        <is>
          <t>Tracy</t>
        </is>
      </c>
      <c r="E25485" t="inlineStr">
        <is>
          <t>95304</t>
        </is>
      </c>
      <c r="F25485" t="inlineStr">
        <is>
          <t>Cupertino</t>
        </is>
      </c>
      <c r="G25485" t="n">
        <v>95014</v>
      </c>
      <c r="I25485" t="n">
        <v>0.413</v>
      </c>
    </row>
    <row r="25486">
      <c r="A25486" s="17" t="n">
        <v>45776</v>
      </c>
      <c r="C25486" t="inlineStr">
        <is>
          <t>Dock &amp; Bay</t>
        </is>
      </c>
      <c r="D25486" t="inlineStr">
        <is>
          <t>Delavan</t>
        </is>
      </c>
      <c r="E25486" t="inlineStr">
        <is>
          <t>53115</t>
        </is>
      </c>
      <c r="F25486" t="inlineStr">
        <is>
          <t>New York</t>
        </is>
      </c>
      <c r="G25486" t="n">
        <v>10024</v>
      </c>
      <c r="I25486" t="n">
        <v>22.955</v>
      </c>
    </row>
    <row r="25487">
      <c r="A25487" s="17" t="n">
        <v>45776</v>
      </c>
      <c r="C25487" t="inlineStr">
        <is>
          <t>Dock &amp; Bay</t>
        </is>
      </c>
      <c r="D25487" t="inlineStr">
        <is>
          <t>Kemps Creek</t>
        </is>
      </c>
      <c r="E25487" t="inlineStr">
        <is>
          <t>2178</t>
        </is>
      </c>
      <c r="F25487" t="inlineStr">
        <is>
          <t>MURPHYS CREEK</t>
        </is>
      </c>
      <c r="G25487" t="n">
        <v>4352</v>
      </c>
      <c r="I25487" t="n">
        <v>0.826</v>
      </c>
    </row>
    <row r="25488">
      <c r="A25488" s="17" t="n">
        <v>45776</v>
      </c>
      <c r="C25488" t="inlineStr">
        <is>
          <t>Dock &amp; Bay</t>
        </is>
      </c>
      <c r="D25488" t="inlineStr">
        <is>
          <t>Mt Juliet</t>
        </is>
      </c>
      <c r="E25488" t="inlineStr">
        <is>
          <t>37122</t>
        </is>
      </c>
      <c r="F25488" t="inlineStr">
        <is>
          <t>SPRING HILL</t>
        </is>
      </c>
      <c r="G25488" t="inlineStr">
        <is>
          <t>37174-6247</t>
        </is>
      </c>
      <c r="I25488" t="n">
        <v>0.513</v>
      </c>
    </row>
    <row r="25489">
      <c r="A25489" s="17" t="n">
        <v>45776</v>
      </c>
      <c r="C25489" t="inlineStr">
        <is>
          <t>Dock &amp; Bay</t>
        </is>
      </c>
      <c r="D25489" t="inlineStr">
        <is>
          <t>Delavan</t>
        </is>
      </c>
      <c r="E25489" t="inlineStr">
        <is>
          <t>53115</t>
        </is>
      </c>
      <c r="F25489" t="inlineStr">
        <is>
          <t>Somerville</t>
        </is>
      </c>
      <c r="G25489" t="n">
        <v>8876</v>
      </c>
      <c r="I25489" t="n">
        <v>1.131</v>
      </c>
    </row>
    <row r="25490">
      <c r="A25490" s="17" t="n">
        <v>45776</v>
      </c>
      <c r="C25490" t="inlineStr">
        <is>
          <t>Dock &amp; Bay</t>
        </is>
      </c>
      <c r="D25490" t="inlineStr">
        <is>
          <t>Houston</t>
        </is>
      </c>
      <c r="E25490" t="inlineStr">
        <is>
          <t>77038</t>
        </is>
      </c>
      <c r="F25490" t="inlineStr">
        <is>
          <t>DICKINSON</t>
        </is>
      </c>
      <c r="G25490" t="inlineStr">
        <is>
          <t>77539-7412</t>
        </is>
      </c>
      <c r="I25490" t="n">
        <v>0.513</v>
      </c>
    </row>
    <row r="25491">
      <c r="A25491" s="17" t="n">
        <v>45776</v>
      </c>
      <c r="C25491" t="inlineStr">
        <is>
          <t>Dock &amp; Bay</t>
        </is>
      </c>
      <c r="D25491" t="inlineStr">
        <is>
          <t>Delavan</t>
        </is>
      </c>
      <c r="E25491" t="inlineStr">
        <is>
          <t>53115</t>
        </is>
      </c>
      <c r="F25491" t="inlineStr">
        <is>
          <t>SAVANNAH</t>
        </is>
      </c>
      <c r="G25491" t="inlineStr">
        <is>
          <t>38372-5472</t>
        </is>
      </c>
      <c r="I25491" t="n">
        <v>6.156</v>
      </c>
    </row>
    <row r="25492">
      <c r="A25492" s="17" t="n">
        <v>45776</v>
      </c>
      <c r="C25492" t="inlineStr">
        <is>
          <t>Dock &amp; Bay</t>
        </is>
      </c>
      <c r="D25492" t="inlineStr">
        <is>
          <t>Delavan</t>
        </is>
      </c>
      <c r="E25492" t="inlineStr">
        <is>
          <t>53115</t>
        </is>
      </c>
      <c r="F25492" t="inlineStr">
        <is>
          <t>Florence</t>
        </is>
      </c>
      <c r="G25492" t="n">
        <v>29501</v>
      </c>
      <c r="I25492" t="n">
        <v>1.031</v>
      </c>
    </row>
    <row r="25493">
      <c r="A25493" s="17" t="n">
        <v>45776</v>
      </c>
      <c r="C25493" t="inlineStr">
        <is>
          <t>Dock &amp; Bay</t>
        </is>
      </c>
      <c r="D25493" t="inlineStr">
        <is>
          <t>Delavan</t>
        </is>
      </c>
      <c r="E25493" t="inlineStr">
        <is>
          <t>53115</t>
        </is>
      </c>
      <c r="F25493" t="inlineStr">
        <is>
          <t>Boerne</t>
        </is>
      </c>
      <c r="G25493" t="n">
        <v>78006</v>
      </c>
      <c r="I25493" t="n">
        <v>3.304</v>
      </c>
    </row>
    <row r="25494">
      <c r="A25494" s="17" t="n">
        <v>45776</v>
      </c>
      <c r="C25494" t="inlineStr">
        <is>
          <t>Dock &amp; Bay</t>
        </is>
      </c>
      <c r="D25494" t="inlineStr">
        <is>
          <t>Delavan</t>
        </is>
      </c>
      <c r="E25494" t="inlineStr">
        <is>
          <t>53115</t>
        </is>
      </c>
      <c r="F25494" t="inlineStr">
        <is>
          <t>Rockville</t>
        </is>
      </c>
      <c r="G25494" t="n">
        <v>20853</v>
      </c>
      <c r="I25494" t="n">
        <v>0.5659999999999999</v>
      </c>
    </row>
    <row r="25495">
      <c r="A25495" s="17" t="n">
        <v>45776</v>
      </c>
      <c r="C25495" t="inlineStr">
        <is>
          <t>Dock &amp; Bay</t>
        </is>
      </c>
      <c r="D25495" t="inlineStr">
        <is>
          <t>Jacksonville</t>
        </is>
      </c>
      <c r="E25495" t="inlineStr">
        <is>
          <t>32218</t>
        </is>
      </c>
      <c r="F25495" t="inlineStr">
        <is>
          <t>JACKSONVILLE</t>
        </is>
      </c>
      <c r="G25495" t="inlineStr">
        <is>
          <t>32210-7438</t>
        </is>
      </c>
      <c r="I25495" t="n">
        <v>0.413</v>
      </c>
    </row>
    <row r="25496">
      <c r="A25496" s="17" t="n">
        <v>45776</v>
      </c>
      <c r="C25496" t="inlineStr">
        <is>
          <t>Dock &amp; Bay</t>
        </is>
      </c>
      <c r="D25496" t="inlineStr">
        <is>
          <t>West Columbia</t>
        </is>
      </c>
      <c r="E25496" t="inlineStr">
        <is>
          <t>29172</t>
        </is>
      </c>
      <c r="F25496" t="inlineStr">
        <is>
          <t>CHARLOTTE</t>
        </is>
      </c>
      <c r="G25496" t="inlineStr">
        <is>
          <t>28216-1578</t>
        </is>
      </c>
      <c r="I25496" t="n">
        <v>0.513</v>
      </c>
    </row>
    <row r="25497">
      <c r="A25497" s="17" t="n">
        <v>45776</v>
      </c>
      <c r="C25497" t="inlineStr">
        <is>
          <t>Dock &amp; Bay</t>
        </is>
      </c>
      <c r="D25497" t="inlineStr">
        <is>
          <t>Delavan</t>
        </is>
      </c>
      <c r="E25497" t="inlineStr">
        <is>
          <t>53115</t>
        </is>
      </c>
      <c r="F25497" t="inlineStr">
        <is>
          <t>Centennial</t>
        </is>
      </c>
      <c r="G25497" t="inlineStr">
        <is>
          <t>80111-4430</t>
        </is>
      </c>
      <c r="I25497" t="n">
        <v>1.562</v>
      </c>
    </row>
    <row r="25498">
      <c r="A25498" s="17" t="n">
        <v>45776</v>
      </c>
      <c r="C25498" t="inlineStr">
        <is>
          <t>Dock &amp; Bay</t>
        </is>
      </c>
      <c r="D25498" t="inlineStr">
        <is>
          <t>Delavan</t>
        </is>
      </c>
      <c r="E25498" t="inlineStr">
        <is>
          <t>53115</t>
        </is>
      </c>
      <c r="F25498" t="inlineStr">
        <is>
          <t>Los Angeles</t>
        </is>
      </c>
      <c r="G25498" t="n">
        <v>90046</v>
      </c>
      <c r="I25498" t="n">
        <v>0.413</v>
      </c>
    </row>
    <row r="25499">
      <c r="A25499" s="17" t="n">
        <v>45776</v>
      </c>
      <c r="C25499" t="inlineStr">
        <is>
          <t>Dock &amp; Bay</t>
        </is>
      </c>
      <c r="D25499" t="inlineStr">
        <is>
          <t>Windsor</t>
        </is>
      </c>
      <c r="E25499" t="inlineStr">
        <is>
          <t>06095</t>
        </is>
      </c>
      <c r="F25499" t="inlineStr">
        <is>
          <t>HERNDON</t>
        </is>
      </c>
      <c r="G25499" t="inlineStr">
        <is>
          <t>20170-2514</t>
        </is>
      </c>
      <c r="I25499" t="n">
        <v>0.151</v>
      </c>
    </row>
    <row r="25500">
      <c r="A25500" s="17" t="n">
        <v>45776</v>
      </c>
      <c r="C25500" t="inlineStr">
        <is>
          <t>Dock &amp; Bay</t>
        </is>
      </c>
      <c r="D25500" t="inlineStr">
        <is>
          <t>Delavan</t>
        </is>
      </c>
      <c r="E25500" t="inlineStr">
        <is>
          <t>53115</t>
        </is>
      </c>
      <c r="F25500" t="inlineStr">
        <is>
          <t>Farmville</t>
        </is>
      </c>
      <c r="G25500" t="n">
        <v>23901</v>
      </c>
      <c r="I25500" t="n">
        <v>2.437</v>
      </c>
    </row>
    <row r="25501">
      <c r="A25501" s="17" t="n">
        <v>45776</v>
      </c>
      <c r="C25501" t="inlineStr">
        <is>
          <t>Dock &amp; Bay</t>
        </is>
      </c>
      <c r="D25501" t="inlineStr">
        <is>
          <t>Houston</t>
        </is>
      </c>
      <c r="E25501" t="inlineStr">
        <is>
          <t>77038</t>
        </is>
      </c>
      <c r="F25501" t="inlineStr">
        <is>
          <t>Montgomery</t>
        </is>
      </c>
      <c r="G25501" t="n">
        <v>77356</v>
      </c>
      <c r="I25501" t="n">
        <v>0.973</v>
      </c>
    </row>
    <row r="25502">
      <c r="A25502" s="17" t="n">
        <v>45776</v>
      </c>
      <c r="C25502" t="inlineStr">
        <is>
          <t>Dock &amp; Bay</t>
        </is>
      </c>
      <c r="D25502" t="inlineStr">
        <is>
          <t>Delavan</t>
        </is>
      </c>
      <c r="E25502" t="inlineStr">
        <is>
          <t>53115</t>
        </is>
      </c>
      <c r="F25502" t="inlineStr">
        <is>
          <t>Middletown</t>
        </is>
      </c>
      <c r="G25502" t="n">
        <v>6457</v>
      </c>
      <c r="I25502" t="n">
        <v>3.61</v>
      </c>
    </row>
    <row r="25503">
      <c r="A25503" s="17" t="n">
        <v>45776</v>
      </c>
      <c r="C25503" t="inlineStr">
        <is>
          <t>Dock &amp; Bay</t>
        </is>
      </c>
      <c r="D25503" t="inlineStr">
        <is>
          <t>Delavan</t>
        </is>
      </c>
      <c r="E25503" t="inlineStr">
        <is>
          <t>53115</t>
        </is>
      </c>
      <c r="F25503" t="inlineStr">
        <is>
          <t>Loganville</t>
        </is>
      </c>
      <c r="G25503" t="n">
        <v>30052</v>
      </c>
      <c r="I25503" t="n">
        <v>1.128</v>
      </c>
    </row>
    <row r="25504">
      <c r="A25504" s="17" t="n">
        <v>45776</v>
      </c>
      <c r="C25504" t="inlineStr">
        <is>
          <t>Dock &amp; Bay</t>
        </is>
      </c>
      <c r="D25504" t="inlineStr">
        <is>
          <t>South Granville</t>
        </is>
      </c>
      <c r="E25504" t="inlineStr">
        <is>
          <t>2142</t>
        </is>
      </c>
      <c r="F25504" t="inlineStr">
        <is>
          <t>Aveley</t>
        </is>
      </c>
      <c r="G25504" t="n">
        <v>6069</v>
      </c>
      <c r="I25504" t="n">
        <v>0.8070000000000001</v>
      </c>
    </row>
    <row r="25505">
      <c r="A25505" s="17" t="n">
        <v>45776</v>
      </c>
      <c r="C25505" t="inlineStr">
        <is>
          <t>Dock &amp; Bay</t>
        </is>
      </c>
      <c r="D25505" t="inlineStr">
        <is>
          <t>Delavan</t>
        </is>
      </c>
      <c r="E25505" t="inlineStr">
        <is>
          <t>53115</t>
        </is>
      </c>
      <c r="F25505" t="inlineStr">
        <is>
          <t>Lehi</t>
        </is>
      </c>
      <c r="G25505" t="n">
        <v>84043</v>
      </c>
      <c r="I25505" t="n">
        <v>7.695</v>
      </c>
    </row>
    <row r="25506">
      <c r="A25506" s="17" t="n">
        <v>45776</v>
      </c>
      <c r="C25506" t="inlineStr">
        <is>
          <t>Dock &amp; Bay</t>
        </is>
      </c>
      <c r="D25506" t="inlineStr">
        <is>
          <t>Kemps Creek</t>
        </is>
      </c>
      <c r="E25506" t="inlineStr">
        <is>
          <t>2178</t>
        </is>
      </c>
      <c r="F25506" t="inlineStr">
        <is>
          <t>LEICHHARDT</t>
        </is>
      </c>
      <c r="G25506" t="n">
        <v>2040</v>
      </c>
      <c r="I25506" t="n">
        <v>0.926</v>
      </c>
    </row>
    <row r="25507">
      <c r="A25507" s="17" t="n">
        <v>45776</v>
      </c>
      <c r="C25507" t="inlineStr">
        <is>
          <t>Dock &amp; Bay</t>
        </is>
      </c>
      <c r="D25507" t="inlineStr">
        <is>
          <t>Delavan</t>
        </is>
      </c>
      <c r="E25507" t="inlineStr">
        <is>
          <t>53115</t>
        </is>
      </c>
      <c r="F25507" t="inlineStr">
        <is>
          <t>FORT WAYNE</t>
        </is>
      </c>
      <c r="G25507" t="inlineStr">
        <is>
          <t>46818-9582</t>
        </is>
      </c>
      <c r="I25507" t="n">
        <v>12.312</v>
      </c>
    </row>
    <row r="25508">
      <c r="A25508" s="17" t="n">
        <v>45776</v>
      </c>
      <c r="C25508" t="inlineStr">
        <is>
          <t>Dock &amp; Bay</t>
        </is>
      </c>
      <c r="D25508" t="inlineStr">
        <is>
          <t>Tracy</t>
        </is>
      </c>
      <c r="E25508" t="inlineStr">
        <is>
          <t>95304</t>
        </is>
      </c>
      <c r="F25508" t="inlineStr">
        <is>
          <t>PLEASANTON</t>
        </is>
      </c>
      <c r="G25508" t="inlineStr">
        <is>
          <t>94588-3917</t>
        </is>
      </c>
      <c r="I25508" t="n">
        <v>0.161</v>
      </c>
    </row>
    <row r="25509">
      <c r="A25509" s="17" t="n">
        <v>45776</v>
      </c>
      <c r="C25509" t="inlineStr">
        <is>
          <t>Dock &amp; Bay</t>
        </is>
      </c>
      <c r="D25509" t="inlineStr">
        <is>
          <t>Temple Terrace</t>
        </is>
      </c>
      <c r="E25509" t="inlineStr">
        <is>
          <t>33637</t>
        </is>
      </c>
      <c r="F25509" t="inlineStr">
        <is>
          <t>LONGWOOD</t>
        </is>
      </c>
      <c r="G25509" t="inlineStr">
        <is>
          <t>32779-2544</t>
        </is>
      </c>
      <c r="I25509" t="n">
        <v>0.513</v>
      </c>
    </row>
    <row r="25510">
      <c r="A25510" s="17" t="n">
        <v>45776</v>
      </c>
      <c r="C25510" t="inlineStr">
        <is>
          <t>Dock &amp; Bay</t>
        </is>
      </c>
      <c r="D25510" t="inlineStr">
        <is>
          <t>Delavan</t>
        </is>
      </c>
      <c r="E25510" t="inlineStr">
        <is>
          <t>53115</t>
        </is>
      </c>
      <c r="F25510" t="inlineStr">
        <is>
          <t>TALLAHASSEE</t>
        </is>
      </c>
      <c r="G25510" t="inlineStr">
        <is>
          <t>32309-3804</t>
        </is>
      </c>
      <c r="I25510" t="n">
        <v>4.104</v>
      </c>
    </row>
    <row r="25511">
      <c r="A25511" s="17" t="n">
        <v>45776</v>
      </c>
      <c r="C25511" t="inlineStr">
        <is>
          <t>Dock &amp; Bay</t>
        </is>
      </c>
      <c r="D25511" t="inlineStr">
        <is>
          <t>Delavan</t>
        </is>
      </c>
      <c r="E25511" t="inlineStr">
        <is>
          <t>53115</t>
        </is>
      </c>
      <c r="F25511" t="inlineStr">
        <is>
          <t>Cypress</t>
        </is>
      </c>
      <c r="G25511" t="n">
        <v>77429</v>
      </c>
      <c r="I25511" t="n">
        <v>0.747</v>
      </c>
    </row>
    <row r="25512">
      <c r="A25512" s="17" t="n">
        <v>45776</v>
      </c>
      <c r="C25512" t="inlineStr">
        <is>
          <t>Dock &amp; Bay</t>
        </is>
      </c>
      <c r="D25512" t="inlineStr">
        <is>
          <t>Rialto</t>
        </is>
      </c>
      <c r="E25512" t="inlineStr">
        <is>
          <t>92376</t>
        </is>
      </c>
      <c r="F25512" t="inlineStr">
        <is>
          <t>CARPINTERIA</t>
        </is>
      </c>
      <c r="G25512" t="inlineStr">
        <is>
          <t>93013-2520</t>
        </is>
      </c>
      <c r="I25512" t="n">
        <v>0.513</v>
      </c>
    </row>
    <row r="25513">
      <c r="A25513" s="17" t="n">
        <v>45776</v>
      </c>
      <c r="C25513" t="inlineStr">
        <is>
          <t>Dock &amp; Bay</t>
        </is>
      </c>
      <c r="D25513" t="inlineStr">
        <is>
          <t>Breinigsville</t>
        </is>
      </c>
      <c r="E25513" t="inlineStr">
        <is>
          <t>18031</t>
        </is>
      </c>
      <c r="F25513" t="inlineStr">
        <is>
          <t>Bayport</t>
        </is>
      </c>
      <c r="G25513" t="n">
        <v>11705</v>
      </c>
      <c r="I25513" t="n">
        <v>0.513</v>
      </c>
    </row>
    <row r="25514">
      <c r="A25514" s="17" t="n">
        <v>45776</v>
      </c>
      <c r="C25514" t="inlineStr">
        <is>
          <t>Dock &amp; Bay</t>
        </is>
      </c>
      <c r="D25514" t="inlineStr">
        <is>
          <t>Delavan</t>
        </is>
      </c>
      <c r="E25514" t="inlineStr">
        <is>
          <t>53115</t>
        </is>
      </c>
      <c r="F25514" t="inlineStr">
        <is>
          <t>Concord</t>
        </is>
      </c>
      <c r="G25514" t="n">
        <v>28027</v>
      </c>
      <c r="I25514" t="n">
        <v>2.216</v>
      </c>
    </row>
    <row r="25515">
      <c r="A25515" s="17" t="n">
        <v>45776</v>
      </c>
      <c r="C25515" t="inlineStr">
        <is>
          <t>Dock &amp; Bay</t>
        </is>
      </c>
      <c r="D25515" t="inlineStr">
        <is>
          <t>Delavan</t>
        </is>
      </c>
      <c r="E25515" t="inlineStr">
        <is>
          <t>53115</t>
        </is>
      </c>
      <c r="F25515" t="inlineStr">
        <is>
          <t>Langhorne</t>
        </is>
      </c>
      <c r="G25515" t="n">
        <v>19047</v>
      </c>
      <c r="I25515" t="n">
        <v>0.413</v>
      </c>
    </row>
    <row r="25516">
      <c r="A25516" s="17" t="n">
        <v>45776</v>
      </c>
      <c r="C25516" t="inlineStr">
        <is>
          <t>Dock &amp; Bay</t>
        </is>
      </c>
      <c r="D25516" t="inlineStr">
        <is>
          <t>Delavan</t>
        </is>
      </c>
      <c r="E25516" t="inlineStr">
        <is>
          <t>53115</t>
        </is>
      </c>
      <c r="F25516" t="inlineStr">
        <is>
          <t>Fayetteville</t>
        </is>
      </c>
      <c r="G25516" t="n">
        <v>72703</v>
      </c>
      <c r="I25516" t="n">
        <v>9.912000000000001</v>
      </c>
    </row>
    <row r="25517">
      <c r="A25517" s="17" t="n">
        <v>45776</v>
      </c>
      <c r="C25517" t="inlineStr">
        <is>
          <t>Dock &amp; Bay</t>
        </is>
      </c>
      <c r="D25517" t="inlineStr">
        <is>
          <t>Richmond</t>
        </is>
      </c>
      <c r="E25517" t="inlineStr">
        <is>
          <t>77407</t>
        </is>
      </c>
      <c r="F25517" t="inlineStr">
        <is>
          <t>HOUSTON</t>
        </is>
      </c>
      <c r="G25517" t="inlineStr">
        <is>
          <t>77004-5617</t>
        </is>
      </c>
      <c r="I25517" t="n">
        <v>0.413</v>
      </c>
    </row>
    <row r="25518">
      <c r="A25518" s="17" t="n">
        <v>45776</v>
      </c>
      <c r="C25518" t="inlineStr">
        <is>
          <t>Dock &amp; Bay</t>
        </is>
      </c>
      <c r="D25518" t="inlineStr">
        <is>
          <t>Delavan</t>
        </is>
      </c>
      <c r="E25518" t="inlineStr">
        <is>
          <t>53115</t>
        </is>
      </c>
      <c r="F25518" t="inlineStr">
        <is>
          <t>SAINT LOUIS</t>
        </is>
      </c>
      <c r="G25518" t="inlineStr">
        <is>
          <t>63129-5723</t>
        </is>
      </c>
      <c r="I25518" t="n">
        <v>4.104</v>
      </c>
    </row>
    <row r="25519">
      <c r="A25519" s="17" t="n">
        <v>45776</v>
      </c>
      <c r="C25519" t="inlineStr">
        <is>
          <t>Dock &amp; Bay</t>
        </is>
      </c>
      <c r="D25519" t="inlineStr">
        <is>
          <t>Louisa</t>
        </is>
      </c>
      <c r="E25519" t="inlineStr">
        <is>
          <t>23093</t>
        </is>
      </c>
      <c r="F25519" t="inlineStr">
        <is>
          <t>MURRELLS INLET</t>
        </is>
      </c>
      <c r="G25519" t="inlineStr">
        <is>
          <t>29576-7725</t>
        </is>
      </c>
      <c r="I25519" t="n">
        <v>0.283</v>
      </c>
    </row>
    <row r="25520">
      <c r="A25520" s="17" t="n">
        <v>45776</v>
      </c>
      <c r="C25520" t="inlineStr">
        <is>
          <t>Dock &amp; Bay</t>
        </is>
      </c>
      <c r="D25520" t="inlineStr">
        <is>
          <t>Delavan</t>
        </is>
      </c>
      <c r="E25520" t="inlineStr">
        <is>
          <t>53115</t>
        </is>
      </c>
      <c r="F25520" t="inlineStr">
        <is>
          <t>Muskego</t>
        </is>
      </c>
      <c r="G25520" t="n">
        <v>53150</v>
      </c>
      <c r="I25520" t="n">
        <v>0.826</v>
      </c>
    </row>
    <row r="25521">
      <c r="A25521" s="17" t="n">
        <v>45776</v>
      </c>
      <c r="C25521" t="inlineStr">
        <is>
          <t>Dock &amp; Bay</t>
        </is>
      </c>
      <c r="D25521" t="inlineStr">
        <is>
          <t>Delavan</t>
        </is>
      </c>
      <c r="E25521" t="inlineStr">
        <is>
          <t>53115</t>
        </is>
      </c>
      <c r="F25521" t="inlineStr">
        <is>
          <t>DIX HILLS</t>
        </is>
      </c>
      <c r="G25521" t="inlineStr">
        <is>
          <t>11746-8314</t>
        </is>
      </c>
      <c r="I25521" t="n">
        <v>1.486</v>
      </c>
    </row>
    <row r="25522">
      <c r="A25522" s="17" t="n">
        <v>45776</v>
      </c>
      <c r="C25522" t="inlineStr">
        <is>
          <t>Dock &amp; Bay</t>
        </is>
      </c>
      <c r="D25522" t="inlineStr">
        <is>
          <t>Baton Rouge</t>
        </is>
      </c>
      <c r="E25522" t="inlineStr">
        <is>
          <t>70815</t>
        </is>
      </c>
      <c r="F25522" t="inlineStr">
        <is>
          <t>TOMBALL</t>
        </is>
      </c>
      <c r="G25522" t="inlineStr">
        <is>
          <t>77377-9074</t>
        </is>
      </c>
      <c r="I25522" t="n">
        <v>0.5659999999999999</v>
      </c>
    </row>
    <row r="25523">
      <c r="A25523" s="17" t="n">
        <v>45776</v>
      </c>
      <c r="C25523" t="inlineStr">
        <is>
          <t>Dock &amp; Bay</t>
        </is>
      </c>
      <c r="D25523" t="inlineStr">
        <is>
          <t>Eastvale</t>
        </is>
      </c>
      <c r="E25523" t="inlineStr">
        <is>
          <t>91752</t>
        </is>
      </c>
      <c r="F25523" t="inlineStr">
        <is>
          <t>FOUNTAIN VALLEY</t>
        </is>
      </c>
      <c r="G25523" t="inlineStr">
        <is>
          <t>92708-4533</t>
        </is>
      </c>
      <c r="I25523" t="n">
        <v>1.026</v>
      </c>
    </row>
    <row r="25524">
      <c r="A25524" s="17" t="n">
        <v>45776</v>
      </c>
      <c r="C25524" t="inlineStr">
        <is>
          <t>Dock &amp; Bay</t>
        </is>
      </c>
      <c r="D25524" t="inlineStr">
        <is>
          <t>Delavan</t>
        </is>
      </c>
      <c r="E25524" t="inlineStr">
        <is>
          <t>53115</t>
        </is>
      </c>
      <c r="F25524" t="inlineStr">
        <is>
          <t>Hoover</t>
        </is>
      </c>
      <c r="G25524" t="n">
        <v>35226</v>
      </c>
      <c r="I25524" t="n">
        <v>2.972</v>
      </c>
    </row>
    <row r="25525">
      <c r="A25525" s="17" t="n">
        <v>45776</v>
      </c>
      <c r="C25525" t="inlineStr">
        <is>
          <t>Dock &amp; Bay</t>
        </is>
      </c>
      <c r="D25525" t="inlineStr">
        <is>
          <t>Saint Peters</t>
        </is>
      </c>
      <c r="E25525" t="inlineStr">
        <is>
          <t>63376</t>
        </is>
      </c>
      <c r="F25525" t="inlineStr">
        <is>
          <t>LEAWOOD</t>
        </is>
      </c>
      <c r="G25525" t="inlineStr">
        <is>
          <t>66209-2289</t>
        </is>
      </c>
      <c r="I25525" t="n">
        <v>0.413</v>
      </c>
    </row>
    <row r="25526">
      <c r="A25526" s="17" t="n">
        <v>45776</v>
      </c>
      <c r="C25526" t="inlineStr">
        <is>
          <t>Dock &amp; Bay</t>
        </is>
      </c>
      <c r="D25526" t="inlineStr">
        <is>
          <t>Carteret</t>
        </is>
      </c>
      <c r="E25526" t="inlineStr">
        <is>
          <t>07008</t>
        </is>
      </c>
      <c r="F25526" t="inlineStr">
        <is>
          <t>MAMARONECK</t>
        </is>
      </c>
      <c r="G25526" t="inlineStr">
        <is>
          <t>10543-2835</t>
        </is>
      </c>
      <c r="I25526" t="n">
        <v>0.413</v>
      </c>
    </row>
    <row r="25527">
      <c r="A25527" s="17" t="n">
        <v>45776</v>
      </c>
      <c r="C25527" t="inlineStr">
        <is>
          <t>Dock &amp; Bay</t>
        </is>
      </c>
      <c r="D25527" t="inlineStr">
        <is>
          <t>Delavan</t>
        </is>
      </c>
      <c r="E25527" t="inlineStr">
        <is>
          <t>53115</t>
        </is>
      </c>
      <c r="F25527" t="inlineStr">
        <is>
          <t>KISSIMMEE</t>
        </is>
      </c>
      <c r="G25527" t="inlineStr">
        <is>
          <t>34741-7015</t>
        </is>
      </c>
      <c r="I25527" t="n">
        <v>3.304</v>
      </c>
    </row>
    <row r="25528">
      <c r="A25528" s="17" t="n">
        <v>45776</v>
      </c>
      <c r="C25528" t="inlineStr">
        <is>
          <t>Dock &amp; Bay</t>
        </is>
      </c>
      <c r="D25528" t="inlineStr">
        <is>
          <t>North Haven</t>
        </is>
      </c>
      <c r="E25528" t="inlineStr">
        <is>
          <t>06473</t>
        </is>
      </c>
      <c r="F25528" t="inlineStr">
        <is>
          <t>FAIRFIELD</t>
        </is>
      </c>
      <c r="G25528" t="inlineStr">
        <is>
          <t>06825-1034</t>
        </is>
      </c>
      <c r="I25528" t="n">
        <v>0.413</v>
      </c>
    </row>
    <row r="25529">
      <c r="A25529" s="17" t="n">
        <v>45776</v>
      </c>
      <c r="C25529" t="inlineStr">
        <is>
          <t>Dock &amp; Bay</t>
        </is>
      </c>
      <c r="D25529" t="inlineStr">
        <is>
          <t>Houston</t>
        </is>
      </c>
      <c r="E25529" t="inlineStr">
        <is>
          <t>77038</t>
        </is>
      </c>
      <c r="F25529" t="inlineStr">
        <is>
          <t>FULSHEAR</t>
        </is>
      </c>
      <c r="G25529" t="inlineStr">
        <is>
          <t>77441-2655</t>
        </is>
      </c>
      <c r="I25529" t="n">
        <v>0.413</v>
      </c>
    </row>
    <row r="25530">
      <c r="A25530" s="17" t="n">
        <v>45776</v>
      </c>
      <c r="C25530" t="inlineStr">
        <is>
          <t>Dock &amp; Bay</t>
        </is>
      </c>
      <c r="D25530" t="inlineStr">
        <is>
          <t>Delavan</t>
        </is>
      </c>
      <c r="E25530" t="inlineStr">
        <is>
          <t>53115</t>
        </is>
      </c>
      <c r="F25530" t="inlineStr">
        <is>
          <t>Lubbock</t>
        </is>
      </c>
      <c r="G25530" t="n">
        <v>79424</v>
      </c>
      <c r="I25530" t="n">
        <v>4.617</v>
      </c>
    </row>
    <row r="25531">
      <c r="A25531" s="17" t="n">
        <v>45776</v>
      </c>
      <c r="C25531" t="inlineStr">
        <is>
          <t>Dock &amp; Bay</t>
        </is>
      </c>
      <c r="D25531" t="inlineStr">
        <is>
          <t>Ruskin</t>
        </is>
      </c>
      <c r="E25531" t="inlineStr">
        <is>
          <t>33570</t>
        </is>
      </c>
      <c r="F25531" t="inlineStr">
        <is>
          <t>LAS VEGAS</t>
        </is>
      </c>
      <c r="G25531" t="inlineStr">
        <is>
          <t>89117-3155</t>
        </is>
      </c>
      <c r="I25531" t="n">
        <v>0.151</v>
      </c>
    </row>
    <row r="25532">
      <c r="A25532" s="17" t="n">
        <v>45776</v>
      </c>
      <c r="C25532" t="inlineStr">
        <is>
          <t>Dock &amp; Bay</t>
        </is>
      </c>
      <c r="D25532" t="inlineStr">
        <is>
          <t>Delavan</t>
        </is>
      </c>
      <c r="E25532" t="inlineStr">
        <is>
          <t>53115</t>
        </is>
      </c>
      <c r="F25532" t="inlineStr">
        <is>
          <t>Houston</t>
        </is>
      </c>
      <c r="G25532" t="n">
        <v>77019</v>
      </c>
      <c r="I25532" t="n">
        <v>0.826</v>
      </c>
    </row>
    <row r="25533">
      <c r="A25533" s="17" t="n">
        <v>45776</v>
      </c>
      <c r="C25533" t="inlineStr">
        <is>
          <t>Dock &amp; Bay</t>
        </is>
      </c>
      <c r="D25533" t="inlineStr">
        <is>
          <t>Nampa</t>
        </is>
      </c>
      <c r="E25533" t="inlineStr">
        <is>
          <t>83687</t>
        </is>
      </c>
      <c r="F25533" t="inlineStr">
        <is>
          <t>DACONO</t>
        </is>
      </c>
      <c r="G25533" t="inlineStr">
        <is>
          <t>80514-8548</t>
        </is>
      </c>
      <c r="I25533" t="n">
        <v>0.161</v>
      </c>
    </row>
    <row r="25534">
      <c r="A25534" s="17" t="n">
        <v>45776</v>
      </c>
      <c r="C25534" t="inlineStr">
        <is>
          <t>Dock &amp; Bay</t>
        </is>
      </c>
      <c r="D25534" t="inlineStr">
        <is>
          <t>Delavan</t>
        </is>
      </c>
      <c r="E25534" t="inlineStr">
        <is>
          <t>53115</t>
        </is>
      </c>
      <c r="F25534" t="inlineStr">
        <is>
          <t>Shreveport</t>
        </is>
      </c>
      <c r="G25534" t="n">
        <v>71106</v>
      </c>
      <c r="I25534" t="n">
        <v>12.011</v>
      </c>
    </row>
    <row r="25535">
      <c r="A25535" s="17" t="n">
        <v>45776</v>
      </c>
      <c r="C25535" t="inlineStr">
        <is>
          <t>Dock &amp; Bay</t>
        </is>
      </c>
      <c r="D25535" t="inlineStr">
        <is>
          <t>Omaha</t>
        </is>
      </c>
      <c r="E25535" t="inlineStr">
        <is>
          <t>68136</t>
        </is>
      </c>
      <c r="F25535" t="inlineStr">
        <is>
          <t>CARROLLTON</t>
        </is>
      </c>
      <c r="G25535" t="inlineStr">
        <is>
          <t>30117-3526</t>
        </is>
      </c>
      <c r="I25535" t="n">
        <v>0.513</v>
      </c>
    </row>
    <row r="25536">
      <c r="A25536" s="17" t="n">
        <v>45776</v>
      </c>
      <c r="C25536" t="inlineStr">
        <is>
          <t>Dock &amp; Bay</t>
        </is>
      </c>
      <c r="D25536" t="inlineStr">
        <is>
          <t>Delavan</t>
        </is>
      </c>
      <c r="E25536" t="inlineStr">
        <is>
          <t>53115</t>
        </is>
      </c>
      <c r="F25536" t="inlineStr">
        <is>
          <t>Glen Allen</t>
        </is>
      </c>
      <c r="G25536" t="n">
        <v>23060</v>
      </c>
      <c r="I25536" t="n">
        <v>0.413</v>
      </c>
    </row>
    <row r="25537">
      <c r="A25537" s="17" t="n">
        <v>45776</v>
      </c>
      <c r="C25537" t="inlineStr">
        <is>
          <t>Dock &amp; Bay</t>
        </is>
      </c>
      <c r="D25537" t="inlineStr">
        <is>
          <t>Suffolk</t>
        </is>
      </c>
      <c r="E25537" t="inlineStr">
        <is>
          <t>23435</t>
        </is>
      </c>
      <c r="F25537" t="inlineStr">
        <is>
          <t>NEW IBERIA</t>
        </is>
      </c>
      <c r="G25537" t="inlineStr">
        <is>
          <t>70560-9167</t>
        </is>
      </c>
      <c r="I25537" t="n">
        <v>0.513</v>
      </c>
    </row>
    <row r="25538">
      <c r="A25538" s="17" t="n">
        <v>45776</v>
      </c>
      <c r="C25538" t="inlineStr">
        <is>
          <t>Dock &amp; Bay</t>
        </is>
      </c>
      <c r="D25538" t="inlineStr">
        <is>
          <t>Delavan</t>
        </is>
      </c>
      <c r="E25538" t="inlineStr">
        <is>
          <t>53115</t>
        </is>
      </c>
      <c r="F25538" t="inlineStr">
        <is>
          <t>Gadsden</t>
        </is>
      </c>
      <c r="G25538" t="n">
        <v>35901</v>
      </c>
      <c r="I25538" t="n">
        <v>2.478</v>
      </c>
    </row>
    <row r="25539">
      <c r="A25539" s="17" t="n">
        <v>45776</v>
      </c>
      <c r="C25539" t="inlineStr">
        <is>
          <t>Dock &amp; Bay</t>
        </is>
      </c>
      <c r="D25539" t="inlineStr">
        <is>
          <t>Matteson</t>
        </is>
      </c>
      <c r="E25539" t="inlineStr">
        <is>
          <t>60443</t>
        </is>
      </c>
      <c r="F25539" t="inlineStr">
        <is>
          <t>HOMER GLEN</t>
        </is>
      </c>
      <c r="G25539" t="inlineStr">
        <is>
          <t>60491-3490</t>
        </is>
      </c>
      <c r="I25539" t="n">
        <v>1.539</v>
      </c>
    </row>
    <row r="25540">
      <c r="A25540" s="17" t="n">
        <v>45776</v>
      </c>
      <c r="C25540" t="inlineStr">
        <is>
          <t>Dock &amp; Bay</t>
        </is>
      </c>
      <c r="D25540" t="inlineStr">
        <is>
          <t>Delavan</t>
        </is>
      </c>
      <c r="E25540" t="inlineStr">
        <is>
          <t>53115</t>
        </is>
      </c>
      <c r="F25540" t="inlineStr">
        <is>
          <t>Lincoln</t>
        </is>
      </c>
      <c r="G25540" t="n">
        <v>68516</v>
      </c>
      <c r="I25540" t="n">
        <v>0.413</v>
      </c>
    </row>
    <row r="25541">
      <c r="A25541" s="17" t="n">
        <v>45776</v>
      </c>
      <c r="C25541" t="inlineStr">
        <is>
          <t>Dock &amp; Bay</t>
        </is>
      </c>
      <c r="D25541" t="inlineStr">
        <is>
          <t>Dallas</t>
        </is>
      </c>
      <c r="E25541" t="inlineStr">
        <is>
          <t>75211</t>
        </is>
      </c>
      <c r="F25541" t="inlineStr">
        <is>
          <t>PLATTSMOUTH</t>
        </is>
      </c>
      <c r="G25541" t="inlineStr">
        <is>
          <t>68048-4707</t>
        </is>
      </c>
      <c r="I25541" t="n">
        <v>0.283</v>
      </c>
    </row>
    <row r="25542">
      <c r="A25542" s="17" t="n">
        <v>45776</v>
      </c>
      <c r="C25542" t="inlineStr">
        <is>
          <t>Dock &amp; Bay</t>
        </is>
      </c>
      <c r="D25542" t="inlineStr">
        <is>
          <t>Knoxville</t>
        </is>
      </c>
      <c r="E25542" t="inlineStr">
        <is>
          <t>37914</t>
        </is>
      </c>
      <c r="F25542" t="inlineStr">
        <is>
          <t>KNOXVILLE</t>
        </is>
      </c>
      <c r="G25542" t="inlineStr">
        <is>
          <t>37938-3729</t>
        </is>
      </c>
      <c r="I25542" t="n">
        <v>1.239</v>
      </c>
    </row>
    <row r="25543">
      <c r="A25543" s="17" t="n">
        <v>45776</v>
      </c>
      <c r="C25543" t="inlineStr">
        <is>
          <t>Dock &amp; Bay</t>
        </is>
      </c>
      <c r="D25543" t="inlineStr">
        <is>
          <t>Delavan</t>
        </is>
      </c>
      <c r="E25543" t="inlineStr">
        <is>
          <t>53115</t>
        </is>
      </c>
      <c r="F25543" t="inlineStr">
        <is>
          <t>Aberdeen</t>
        </is>
      </c>
      <c r="G25543" t="n">
        <v>57401</v>
      </c>
      <c r="I25543" t="n">
        <v>1.454</v>
      </c>
    </row>
    <row r="25544">
      <c r="A25544" s="17" t="n">
        <v>45776</v>
      </c>
      <c r="C25544" t="inlineStr">
        <is>
          <t>Dock &amp; Bay</t>
        </is>
      </c>
      <c r="D25544" t="inlineStr">
        <is>
          <t>Calgary</t>
        </is>
      </c>
      <c r="E25544" t="inlineStr">
        <is>
          <t>T2C 5X1</t>
        </is>
      </c>
      <c r="F25544" t="inlineStr">
        <is>
          <t>Vancouver</t>
        </is>
      </c>
      <c r="G25544" t="inlineStr">
        <is>
          <t>V6J1Z4</t>
        </is>
      </c>
      <c r="I25544" t="n">
        <v>0.413</v>
      </c>
    </row>
    <row r="25545">
      <c r="A25545" s="17" t="n">
        <v>45776</v>
      </c>
      <c r="C25545" t="inlineStr">
        <is>
          <t>Dock &amp; Bay</t>
        </is>
      </c>
      <c r="D25545" t="inlineStr">
        <is>
          <t>Delavan</t>
        </is>
      </c>
      <c r="E25545" t="inlineStr">
        <is>
          <t>53115</t>
        </is>
      </c>
      <c r="F25545" t="inlineStr">
        <is>
          <t>Norfolk</t>
        </is>
      </c>
      <c r="G25545" t="n">
        <v>23505</v>
      </c>
      <c r="I25545" t="n">
        <v>4.104</v>
      </c>
    </row>
    <row r="25546">
      <c r="A25546" s="17" t="n">
        <v>45776</v>
      </c>
      <c r="C25546" t="inlineStr">
        <is>
          <t>Dock &amp; Bay</t>
        </is>
      </c>
      <c r="D25546" t="inlineStr">
        <is>
          <t>Delavan</t>
        </is>
      </c>
      <c r="E25546" t="inlineStr">
        <is>
          <t>53115</t>
        </is>
      </c>
      <c r="F25546" t="inlineStr">
        <is>
          <t>edwardsville</t>
        </is>
      </c>
      <c r="G25546" t="n">
        <v>62025</v>
      </c>
      <c r="I25546" t="n">
        <v>0.413</v>
      </c>
    </row>
    <row r="25547">
      <c r="A25547" s="17" t="n">
        <v>45776</v>
      </c>
      <c r="C25547" t="inlineStr">
        <is>
          <t>Dock &amp; Bay</t>
        </is>
      </c>
      <c r="D25547" t="inlineStr">
        <is>
          <t>Little Rock</t>
        </is>
      </c>
      <c r="E25547" t="inlineStr">
        <is>
          <t>72206</t>
        </is>
      </c>
      <c r="F25547" t="inlineStr">
        <is>
          <t>OXFORD</t>
        </is>
      </c>
      <c r="G25547" t="inlineStr">
        <is>
          <t>38655-7713</t>
        </is>
      </c>
      <c r="I25547" t="n">
        <v>0.413</v>
      </c>
    </row>
    <row r="25548">
      <c r="A25548" s="17" t="n">
        <v>45776</v>
      </c>
      <c r="C25548" t="inlineStr">
        <is>
          <t>Dock &amp; Bay</t>
        </is>
      </c>
      <c r="D25548" t="inlineStr">
        <is>
          <t>Houston</t>
        </is>
      </c>
      <c r="E25548" t="inlineStr">
        <is>
          <t>77038</t>
        </is>
      </c>
      <c r="F25548" t="inlineStr">
        <is>
          <t>HOUSTON</t>
        </is>
      </c>
      <c r="G25548" t="inlineStr">
        <is>
          <t>77036-6444</t>
        </is>
      </c>
      <c r="I25548" t="n">
        <v>0.161</v>
      </c>
    </row>
    <row r="25549">
      <c r="A25549" s="17" t="n">
        <v>45776</v>
      </c>
      <c r="C25549" t="inlineStr">
        <is>
          <t>Dock &amp; Bay</t>
        </is>
      </c>
      <c r="D25549" t="inlineStr">
        <is>
          <t>West Columbia</t>
        </is>
      </c>
      <c r="E25549" t="inlineStr">
        <is>
          <t>29172</t>
        </is>
      </c>
      <c r="F25549" t="inlineStr">
        <is>
          <t>LEXINGTON</t>
        </is>
      </c>
      <c r="G25549" t="inlineStr">
        <is>
          <t>29072-6311</t>
        </is>
      </c>
      <c r="I25549" t="n">
        <v>0.413</v>
      </c>
    </row>
    <row r="25550">
      <c r="A25550" s="17" t="n">
        <v>45776</v>
      </c>
      <c r="C25550" t="inlineStr">
        <is>
          <t>Dock &amp; Bay</t>
        </is>
      </c>
      <c r="D25550" t="inlineStr">
        <is>
          <t>Haslet</t>
        </is>
      </c>
      <c r="E25550" t="inlineStr">
        <is>
          <t>76177</t>
        </is>
      </c>
      <c r="F25550" t="inlineStr">
        <is>
          <t>BELLE CHASSE</t>
        </is>
      </c>
      <c r="G25550" t="inlineStr">
        <is>
          <t>70037-1679</t>
        </is>
      </c>
      <c r="I25550" t="n">
        <v>1.031</v>
      </c>
    </row>
    <row r="25551">
      <c r="A25551" s="17" t="n">
        <v>45776</v>
      </c>
      <c r="C25551" t="inlineStr">
        <is>
          <t>Dock &amp; Bay</t>
        </is>
      </c>
      <c r="D25551" t="inlineStr">
        <is>
          <t>Delavan</t>
        </is>
      </c>
      <c r="E25551" t="inlineStr">
        <is>
          <t>53115</t>
        </is>
      </c>
      <c r="F25551" t="inlineStr">
        <is>
          <t>Springfield</t>
        </is>
      </c>
      <c r="G25551" t="n">
        <v>22151</v>
      </c>
      <c r="I25551" t="n">
        <v>8.26</v>
      </c>
    </row>
    <row r="25552">
      <c r="A25552" s="17" t="n">
        <v>45776</v>
      </c>
      <c r="C25552" t="inlineStr">
        <is>
          <t>Dock &amp; Bay</t>
        </is>
      </c>
      <c r="D25552" t="inlineStr">
        <is>
          <t>Wilmington</t>
        </is>
      </c>
      <c r="E25552" t="inlineStr">
        <is>
          <t>19804</t>
        </is>
      </c>
      <c r="F25552" t="inlineStr">
        <is>
          <t>NOKOMIS</t>
        </is>
      </c>
      <c r="G25552" t="n">
        <v>34275</v>
      </c>
      <c r="I25552" t="n">
        <v>0.413</v>
      </c>
    </row>
    <row r="25553">
      <c r="A25553" s="17" t="n">
        <v>45776</v>
      </c>
      <c r="C25553" t="inlineStr">
        <is>
          <t>Dock &amp; Bay</t>
        </is>
      </c>
      <c r="D25553" t="inlineStr">
        <is>
          <t>Opa-Locka</t>
        </is>
      </c>
      <c r="E25553" t="inlineStr">
        <is>
          <t>33054</t>
        </is>
      </c>
      <c r="F25553" t="inlineStr">
        <is>
          <t>NOKOMIS</t>
        </is>
      </c>
      <c r="G25553" t="n">
        <v>34275</v>
      </c>
      <c r="I25553" t="n">
        <v>0.283</v>
      </c>
    </row>
    <row r="25554">
      <c r="A25554" s="17" t="n">
        <v>45776</v>
      </c>
      <c r="C25554" t="inlineStr">
        <is>
          <t>Dock &amp; Bay</t>
        </is>
      </c>
      <c r="D25554" t="inlineStr">
        <is>
          <t>Thornton</t>
        </is>
      </c>
      <c r="E25554" t="inlineStr">
        <is>
          <t>80023</t>
        </is>
      </c>
      <c r="F25554" t="inlineStr">
        <is>
          <t>CASTLE ROCK</t>
        </is>
      </c>
      <c r="G25554" t="inlineStr">
        <is>
          <t>80104-3412</t>
        </is>
      </c>
      <c r="I25554" t="n">
        <v>0.513</v>
      </c>
    </row>
    <row r="25555">
      <c r="A25555" s="17" t="n">
        <v>45776</v>
      </c>
      <c r="C25555" t="inlineStr">
        <is>
          <t>Dock &amp; Bay</t>
        </is>
      </c>
      <c r="D25555" t="inlineStr">
        <is>
          <t>Richmond</t>
        </is>
      </c>
      <c r="E25555" t="inlineStr">
        <is>
          <t>77407</t>
        </is>
      </c>
      <c r="F25555" t="inlineStr">
        <is>
          <t>Houston</t>
        </is>
      </c>
      <c r="G25555" t="n">
        <v>77055</v>
      </c>
      <c r="I25555" t="n">
        <v>0.513</v>
      </c>
    </row>
    <row r="25556">
      <c r="A25556" s="17" t="n">
        <v>45776</v>
      </c>
      <c r="C25556" t="inlineStr">
        <is>
          <t>Dock &amp; Bay</t>
        </is>
      </c>
      <c r="D25556" t="inlineStr">
        <is>
          <t>San Antonio</t>
        </is>
      </c>
      <c r="E25556" t="inlineStr">
        <is>
          <t>78219</t>
        </is>
      </c>
      <c r="F25556" t="inlineStr">
        <is>
          <t>Houston</t>
        </is>
      </c>
      <c r="G25556" t="n">
        <v>77055</v>
      </c>
      <c r="I25556" t="n">
        <v>1.026</v>
      </c>
    </row>
    <row r="25557">
      <c r="A25557" s="17" t="n">
        <v>45776</v>
      </c>
      <c r="C25557" t="inlineStr">
        <is>
          <t>Dock &amp; Bay</t>
        </is>
      </c>
      <c r="D25557" t="inlineStr">
        <is>
          <t>Delavan</t>
        </is>
      </c>
      <c r="E25557" t="inlineStr">
        <is>
          <t>53115</t>
        </is>
      </c>
      <c r="F25557" t="inlineStr">
        <is>
          <t>Olathe</t>
        </is>
      </c>
      <c r="G25557" t="n">
        <v>66062</v>
      </c>
      <c r="I25557" t="n">
        <v>3.304</v>
      </c>
    </row>
    <row r="25558">
      <c r="A25558" s="17" t="n">
        <v>45776</v>
      </c>
      <c r="C25558" t="inlineStr">
        <is>
          <t>Dock &amp; Bay</t>
        </is>
      </c>
      <c r="D25558" t="inlineStr">
        <is>
          <t>Delavan</t>
        </is>
      </c>
      <c r="E25558" t="inlineStr">
        <is>
          <t>53115</t>
        </is>
      </c>
      <c r="F25558" t="inlineStr">
        <is>
          <t>Seattle</t>
        </is>
      </c>
      <c r="G25558" t="n">
        <v>98116</v>
      </c>
      <c r="I25558" t="n">
        <v>0.513</v>
      </c>
    </row>
    <row r="25559">
      <c r="A25559" s="17" t="n">
        <v>45776</v>
      </c>
      <c r="C25559" t="inlineStr">
        <is>
          <t>Dock &amp; Bay</t>
        </is>
      </c>
      <c r="D25559" t="inlineStr">
        <is>
          <t>Delavan</t>
        </is>
      </c>
      <c r="E25559" t="inlineStr">
        <is>
          <t>53115</t>
        </is>
      </c>
      <c r="F25559" t="inlineStr">
        <is>
          <t>Bethesda</t>
        </is>
      </c>
      <c r="G25559" t="n">
        <v>20815</v>
      </c>
      <c r="I25559" t="n">
        <v>1.026</v>
      </c>
    </row>
    <row r="25560">
      <c r="A25560" s="17" t="n">
        <v>45776</v>
      </c>
      <c r="C25560" t="inlineStr">
        <is>
          <t>Dock &amp; Bay</t>
        </is>
      </c>
      <c r="D25560" t="inlineStr">
        <is>
          <t>Staten Island</t>
        </is>
      </c>
      <c r="E25560" t="inlineStr">
        <is>
          <t>10314</t>
        </is>
      </c>
      <c r="F25560" t="inlineStr">
        <is>
          <t>PRINCETON</t>
        </is>
      </c>
      <c r="G25560" t="inlineStr">
        <is>
          <t>08540-6738</t>
        </is>
      </c>
      <c r="I25560" t="n">
        <v>0.413</v>
      </c>
    </row>
    <row r="25561">
      <c r="A25561" s="17" t="n">
        <v>45776</v>
      </c>
      <c r="C25561" t="inlineStr">
        <is>
          <t>Dock &amp; Bay</t>
        </is>
      </c>
      <c r="D25561" t="inlineStr">
        <is>
          <t>Delavan</t>
        </is>
      </c>
      <c r="E25561" t="inlineStr">
        <is>
          <t>53115</t>
        </is>
      </c>
      <c r="F25561" t="inlineStr">
        <is>
          <t>Roswell</t>
        </is>
      </c>
      <c r="G25561" t="n">
        <v>30075</v>
      </c>
      <c r="I25561" t="n">
        <v>0.5659999999999999</v>
      </c>
    </row>
    <row r="25562">
      <c r="A25562" s="17" t="n">
        <v>45776</v>
      </c>
      <c r="C25562" t="inlineStr">
        <is>
          <t>Dock &amp; Bay</t>
        </is>
      </c>
      <c r="D25562" t="inlineStr">
        <is>
          <t>Delavan</t>
        </is>
      </c>
      <c r="E25562" t="inlineStr">
        <is>
          <t>53115</t>
        </is>
      </c>
      <c r="F25562" t="inlineStr">
        <is>
          <t>Rock Hill</t>
        </is>
      </c>
      <c r="G25562" t="n">
        <v>29732</v>
      </c>
      <c r="I25562" t="n">
        <v>2.478</v>
      </c>
    </row>
    <row r="25563">
      <c r="A25563" s="17" t="n">
        <v>45776</v>
      </c>
      <c r="C25563" t="inlineStr">
        <is>
          <t>Dock &amp; Bay</t>
        </is>
      </c>
      <c r="D25563" t="inlineStr">
        <is>
          <t>Jacksonville</t>
        </is>
      </c>
      <c r="E25563" t="inlineStr">
        <is>
          <t>32218</t>
        </is>
      </c>
      <c r="F25563" t="inlineStr">
        <is>
          <t>SAINT PETERSBURG</t>
        </is>
      </c>
      <c r="G25563" t="inlineStr">
        <is>
          <t>33703-2822</t>
        </is>
      </c>
      <c r="I25563" t="n">
        <v>0.513</v>
      </c>
    </row>
    <row r="25564">
      <c r="A25564" s="17" t="n">
        <v>45776</v>
      </c>
      <c r="C25564" t="inlineStr">
        <is>
          <t>Dock &amp; Bay</t>
        </is>
      </c>
      <c r="D25564" t="inlineStr">
        <is>
          <t>Delavan</t>
        </is>
      </c>
      <c r="E25564" t="inlineStr">
        <is>
          <t>53115</t>
        </is>
      </c>
      <c r="F25564" t="inlineStr">
        <is>
          <t>Rainbow City</t>
        </is>
      </c>
      <c r="G25564" t="n">
        <v>35906</v>
      </c>
      <c r="I25564" t="n">
        <v>10.26</v>
      </c>
    </row>
    <row r="25565">
      <c r="A25565" s="17" t="n">
        <v>45776</v>
      </c>
      <c r="C25565" t="inlineStr">
        <is>
          <t>Dock &amp; Bay</t>
        </is>
      </c>
      <c r="D25565" t="inlineStr">
        <is>
          <t>North Andover</t>
        </is>
      </c>
      <c r="E25565" t="inlineStr">
        <is>
          <t>01845</t>
        </is>
      </c>
      <c r="F25565" t="inlineStr">
        <is>
          <t>ANDOVER</t>
        </is>
      </c>
      <c r="G25565" t="inlineStr">
        <is>
          <t>01810-1254</t>
        </is>
      </c>
      <c r="I25565" t="n">
        <v>0.413</v>
      </c>
    </row>
    <row r="25566">
      <c r="A25566" s="17" t="n">
        <v>45776</v>
      </c>
      <c r="C25566" t="inlineStr">
        <is>
          <t>Dock &amp; Bay</t>
        </is>
      </c>
      <c r="D25566" t="inlineStr">
        <is>
          <t>Delavan</t>
        </is>
      </c>
      <c r="E25566" t="inlineStr">
        <is>
          <t>53115</t>
        </is>
      </c>
      <c r="F25566" t="inlineStr">
        <is>
          <t>Horsham</t>
        </is>
      </c>
      <c r="G25566" t="n">
        <v>19044</v>
      </c>
      <c r="I25566" t="n">
        <v>0.413</v>
      </c>
    </row>
    <row r="25567">
      <c r="A25567" s="17" t="n">
        <v>45776</v>
      </c>
      <c r="C25567" t="inlineStr">
        <is>
          <t>Dock &amp; Bay</t>
        </is>
      </c>
      <c r="D25567" t="inlineStr">
        <is>
          <t>Delavan</t>
        </is>
      </c>
      <c r="E25567" t="inlineStr">
        <is>
          <t>53115</t>
        </is>
      </c>
      <c r="F25567" t="inlineStr">
        <is>
          <t>Seacrest Beach</t>
        </is>
      </c>
      <c r="G25567" t="n">
        <v>32461</v>
      </c>
      <c r="I25567" t="n">
        <v>30.65</v>
      </c>
    </row>
    <row r="25568">
      <c r="A25568" s="17" t="n">
        <v>45776</v>
      </c>
      <c r="C25568" t="inlineStr">
        <is>
          <t>Dock &amp; Bay</t>
        </is>
      </c>
      <c r="D25568" t="inlineStr">
        <is>
          <t>Delavan</t>
        </is>
      </c>
      <c r="E25568" t="inlineStr">
        <is>
          <t>53115</t>
        </is>
      </c>
      <c r="F25568" t="inlineStr">
        <is>
          <t>Dayton</t>
        </is>
      </c>
      <c r="G25568" t="n">
        <v>55327</v>
      </c>
      <c r="I25568" t="n">
        <v>0.413</v>
      </c>
    </row>
    <row r="25569">
      <c r="A25569" s="17" t="n">
        <v>45776</v>
      </c>
      <c r="C25569" t="inlineStr">
        <is>
          <t>Dock &amp; Bay</t>
        </is>
      </c>
      <c r="D25569" t="inlineStr">
        <is>
          <t>Delavan</t>
        </is>
      </c>
      <c r="E25569" t="inlineStr">
        <is>
          <t>53115</t>
        </is>
      </c>
      <c r="F25569" t="inlineStr">
        <is>
          <t>Griffin</t>
        </is>
      </c>
      <c r="G25569" t="n">
        <v>30223</v>
      </c>
      <c r="I25569" t="n">
        <v>4.956</v>
      </c>
    </row>
    <row r="25570">
      <c r="A25570" s="17" t="n">
        <v>45776</v>
      </c>
      <c r="C25570" t="inlineStr">
        <is>
          <t>Dock &amp; Bay</t>
        </is>
      </c>
      <c r="D25570" t="inlineStr">
        <is>
          <t>Delavan</t>
        </is>
      </c>
      <c r="E25570" t="inlineStr">
        <is>
          <t>53115</t>
        </is>
      </c>
      <c r="F25570" t="inlineStr">
        <is>
          <t>Lakeville</t>
        </is>
      </c>
      <c r="G25570" t="n">
        <v>55044</v>
      </c>
      <c r="I25570" t="n">
        <v>0.413</v>
      </c>
    </row>
    <row r="25571">
      <c r="A25571" s="17" t="n">
        <v>45776</v>
      </c>
      <c r="C25571" t="inlineStr">
        <is>
          <t>Dock &amp; Bay</t>
        </is>
      </c>
      <c r="D25571" t="inlineStr">
        <is>
          <t>Bondurant</t>
        </is>
      </c>
      <c r="E25571" t="inlineStr">
        <is>
          <t>50035</t>
        </is>
      </c>
      <c r="F25571" t="inlineStr">
        <is>
          <t>WEST HILLS</t>
        </is>
      </c>
      <c r="G25571" t="inlineStr">
        <is>
          <t>91304-2124</t>
        </is>
      </c>
      <c r="I25571" t="n">
        <v>0.413</v>
      </c>
    </row>
    <row r="25572">
      <c r="A25572" s="17" t="n">
        <v>45776</v>
      </c>
      <c r="C25572" t="inlineStr">
        <is>
          <t>Dock &amp; Bay</t>
        </is>
      </c>
      <c r="D25572" t="inlineStr">
        <is>
          <t>Matteson</t>
        </is>
      </c>
      <c r="E25572" t="inlineStr">
        <is>
          <t>60443</t>
        </is>
      </c>
      <c r="F25572" t="inlineStr">
        <is>
          <t>WICKLIFFE</t>
        </is>
      </c>
      <c r="G25572" t="inlineStr">
        <is>
          <t>42087-8601</t>
        </is>
      </c>
      <c r="I25572" t="n">
        <v>0.826</v>
      </c>
    </row>
    <row r="25573">
      <c r="A25573" s="17" t="n">
        <v>45776</v>
      </c>
      <c r="C25573" t="inlineStr">
        <is>
          <t>Dock &amp; Bay</t>
        </is>
      </c>
      <c r="D25573" t="inlineStr">
        <is>
          <t>Delavan</t>
        </is>
      </c>
      <c r="E25573" t="inlineStr">
        <is>
          <t>53115</t>
        </is>
      </c>
      <c r="F25573" t="inlineStr">
        <is>
          <t>Plaquemine</t>
        </is>
      </c>
      <c r="G25573" t="n">
        <v>70764</v>
      </c>
      <c r="I25573" t="n">
        <v>2.478</v>
      </c>
    </row>
    <row r="25574">
      <c r="A25574" s="17" t="n">
        <v>45776</v>
      </c>
      <c r="C25574" t="inlineStr">
        <is>
          <t>Dock &amp; Bay</t>
        </is>
      </c>
      <c r="D25574" t="inlineStr">
        <is>
          <t>Temple Terrace</t>
        </is>
      </c>
      <c r="E25574" t="inlineStr">
        <is>
          <t>33637</t>
        </is>
      </c>
      <c r="F25574" t="inlineStr">
        <is>
          <t>ST PETERSBURG</t>
        </is>
      </c>
      <c r="G25574" t="inlineStr">
        <is>
          <t>33701-4230</t>
        </is>
      </c>
      <c r="I25574" t="n">
        <v>0.413</v>
      </c>
    </row>
    <row r="25575">
      <c r="A25575" s="17" t="n">
        <v>45776</v>
      </c>
      <c r="C25575" t="inlineStr">
        <is>
          <t>Dock &amp; Bay</t>
        </is>
      </c>
      <c r="D25575" t="inlineStr">
        <is>
          <t>Delavan</t>
        </is>
      </c>
      <c r="E25575" t="inlineStr">
        <is>
          <t>53115</t>
        </is>
      </c>
      <c r="F25575" t="inlineStr">
        <is>
          <t>Beverly</t>
        </is>
      </c>
      <c r="G25575" t="n">
        <v>1915</v>
      </c>
      <c r="I25575" t="n">
        <v>1.411</v>
      </c>
    </row>
    <row r="25576">
      <c r="A25576" s="17" t="n">
        <v>45776</v>
      </c>
      <c r="C25576" t="inlineStr">
        <is>
          <t>Dock &amp; Bay</t>
        </is>
      </c>
      <c r="D25576" t="inlineStr">
        <is>
          <t>Delavan</t>
        </is>
      </c>
      <c r="E25576" t="inlineStr">
        <is>
          <t>53115</t>
        </is>
      </c>
      <c r="F25576" t="inlineStr">
        <is>
          <t>BROOKLYN</t>
        </is>
      </c>
      <c r="G25576" t="inlineStr">
        <is>
          <t>11225-3419</t>
        </is>
      </c>
      <c r="I25576" t="n">
        <v>2.478</v>
      </c>
    </row>
    <row r="25577">
      <c r="A25577" s="17" t="n">
        <v>45776</v>
      </c>
      <c r="C25577" t="inlineStr">
        <is>
          <t>Dock &amp; Bay</t>
        </is>
      </c>
      <c r="D25577" t="inlineStr">
        <is>
          <t>Delavan</t>
        </is>
      </c>
      <c r="E25577" t="inlineStr">
        <is>
          <t>53115</t>
        </is>
      </c>
      <c r="F25577" t="inlineStr">
        <is>
          <t>Chicago</t>
        </is>
      </c>
      <c r="G25577" t="n">
        <v>60657</v>
      </c>
      <c r="I25577" t="n">
        <v>0.413</v>
      </c>
    </row>
    <row r="25578">
      <c r="A25578" s="17" t="n">
        <v>45776</v>
      </c>
      <c r="C25578" t="inlineStr">
        <is>
          <t>Dock &amp; Bay</t>
        </is>
      </c>
      <c r="D25578" t="inlineStr">
        <is>
          <t>Houston</t>
        </is>
      </c>
      <c r="E25578" t="inlineStr">
        <is>
          <t>77038</t>
        </is>
      </c>
      <c r="F25578" t="inlineStr">
        <is>
          <t>CONROE</t>
        </is>
      </c>
      <c r="G25578" t="inlineStr">
        <is>
          <t>77304-3749</t>
        </is>
      </c>
      <c r="I25578" t="n">
        <v>1.026</v>
      </c>
    </row>
    <row r="25579">
      <c r="A25579" s="17" t="n">
        <v>45776</v>
      </c>
      <c r="C25579" t="inlineStr">
        <is>
          <t>Dock &amp; Bay</t>
        </is>
      </c>
      <c r="D25579" t="inlineStr">
        <is>
          <t>Windsor</t>
        </is>
      </c>
      <c r="E25579" t="inlineStr">
        <is>
          <t>06095</t>
        </is>
      </c>
      <c r="F25579" t="inlineStr">
        <is>
          <t>HAMDEN</t>
        </is>
      </c>
      <c r="G25579" t="inlineStr">
        <is>
          <t>06518-3135</t>
        </is>
      </c>
      <c r="I25579" t="n">
        <v>0.283</v>
      </c>
    </row>
    <row r="25580">
      <c r="A25580" s="17" t="n">
        <v>45776</v>
      </c>
      <c r="C25580" t="inlineStr">
        <is>
          <t>Dock &amp; Bay</t>
        </is>
      </c>
      <c r="D25580" t="inlineStr">
        <is>
          <t>Delavan</t>
        </is>
      </c>
      <c r="E25580" t="inlineStr">
        <is>
          <t>53115</t>
        </is>
      </c>
      <c r="F25580" t="inlineStr">
        <is>
          <t>portland</t>
        </is>
      </c>
      <c r="G25580" t="n">
        <v>4102</v>
      </c>
      <c r="I25580" t="n">
        <v>0.413</v>
      </c>
    </row>
    <row r="25581">
      <c r="A25581" s="17" t="n">
        <v>45776</v>
      </c>
      <c r="C25581" t="inlineStr">
        <is>
          <t>Dock &amp; Bay</t>
        </is>
      </c>
      <c r="D25581" t="inlineStr">
        <is>
          <t>Delavan</t>
        </is>
      </c>
      <c r="E25581" t="inlineStr">
        <is>
          <t>53115</t>
        </is>
      </c>
      <c r="F25581" t="inlineStr">
        <is>
          <t>Elmwood Park</t>
        </is>
      </c>
      <c r="G25581" t="n">
        <v>7407</v>
      </c>
      <c r="I25581" t="n">
        <v>0.826</v>
      </c>
    </row>
    <row r="25582">
      <c r="A25582" s="17" t="n">
        <v>45776</v>
      </c>
      <c r="C25582" t="inlineStr">
        <is>
          <t>Dock &amp; Bay</t>
        </is>
      </c>
      <c r="D25582" t="inlineStr">
        <is>
          <t>Thornton</t>
        </is>
      </c>
      <c r="E25582" t="inlineStr">
        <is>
          <t>80023</t>
        </is>
      </c>
      <c r="F25582" t="inlineStr">
        <is>
          <t>TRUSSVILLE</t>
        </is>
      </c>
      <c r="G25582" t="inlineStr">
        <is>
          <t>35173-1917</t>
        </is>
      </c>
      <c r="I25582" t="n">
        <v>0.513</v>
      </c>
    </row>
    <row r="25583">
      <c r="A25583" s="17" t="n">
        <v>45776</v>
      </c>
      <c r="C25583" t="inlineStr">
        <is>
          <t>Dock &amp; Bay</t>
        </is>
      </c>
      <c r="D25583" t="inlineStr">
        <is>
          <t>Delavan</t>
        </is>
      </c>
      <c r="E25583" t="inlineStr">
        <is>
          <t>53115</t>
        </is>
      </c>
      <c r="F25583" t="inlineStr">
        <is>
          <t>Evanston</t>
        </is>
      </c>
      <c r="G25583" t="n">
        <v>60201</v>
      </c>
      <c r="I25583" t="n">
        <v>0.413</v>
      </c>
    </row>
    <row r="25584">
      <c r="A25584" s="17" t="n">
        <v>45776</v>
      </c>
      <c r="C25584" t="inlineStr">
        <is>
          <t>Dock &amp; Bay</t>
        </is>
      </c>
      <c r="D25584" t="inlineStr">
        <is>
          <t>Delavan</t>
        </is>
      </c>
      <c r="E25584" t="inlineStr">
        <is>
          <t>53115</t>
        </is>
      </c>
      <c r="F25584" t="inlineStr">
        <is>
          <t>Wilmington</t>
        </is>
      </c>
      <c r="G25584" t="n">
        <v>19810</v>
      </c>
      <c r="I25584" t="n">
        <v>33.336</v>
      </c>
    </row>
    <row r="25585">
      <c r="A25585" s="17" t="n">
        <v>45776</v>
      </c>
      <c r="C25585" t="inlineStr">
        <is>
          <t>Dock &amp; Bay</t>
        </is>
      </c>
      <c r="D25585" t="inlineStr">
        <is>
          <t>Delavan</t>
        </is>
      </c>
      <c r="E25585" t="inlineStr">
        <is>
          <t>53115</t>
        </is>
      </c>
      <c r="F25585" t="inlineStr">
        <is>
          <t>Locke</t>
        </is>
      </c>
      <c r="G25585" t="n">
        <v>13092</v>
      </c>
      <c r="I25585" t="n">
        <v>1.803</v>
      </c>
    </row>
    <row r="25586">
      <c r="A25586" s="17" t="n">
        <v>45776</v>
      </c>
      <c r="C25586" t="inlineStr">
        <is>
          <t>Dock &amp; Bay</t>
        </is>
      </c>
      <c r="D25586" t="inlineStr">
        <is>
          <t>Delavan</t>
        </is>
      </c>
      <c r="E25586" t="inlineStr">
        <is>
          <t>53115</t>
        </is>
      </c>
      <c r="F25586" t="inlineStr">
        <is>
          <t>Virginia Beach</t>
        </is>
      </c>
      <c r="G25586" t="n">
        <v>23456</v>
      </c>
      <c r="I25586" t="n">
        <v>3.947</v>
      </c>
    </row>
    <row r="25587">
      <c r="A25587" s="17" t="n">
        <v>45776</v>
      </c>
      <c r="C25587" t="inlineStr">
        <is>
          <t>Dock &amp; Bay</t>
        </is>
      </c>
      <c r="D25587" t="inlineStr">
        <is>
          <t>Delavan</t>
        </is>
      </c>
      <c r="E25587" t="inlineStr">
        <is>
          <t>53115</t>
        </is>
      </c>
      <c r="F25587" t="inlineStr">
        <is>
          <t>Midland</t>
        </is>
      </c>
      <c r="G25587" t="n">
        <v>79705</v>
      </c>
      <c r="I25587" t="n">
        <v>2.485</v>
      </c>
    </row>
    <row r="25588">
      <c r="A25588" s="17" t="n">
        <v>45776</v>
      </c>
      <c r="C25588" t="inlineStr">
        <is>
          <t>Dock &amp; Bay</t>
        </is>
      </c>
      <c r="D25588" t="inlineStr">
        <is>
          <t>Mt Juliet</t>
        </is>
      </c>
      <c r="E25588" t="inlineStr">
        <is>
          <t>37122</t>
        </is>
      </c>
      <c r="F25588" t="inlineStr">
        <is>
          <t>FRANKLIN</t>
        </is>
      </c>
      <c r="G25588" t="inlineStr">
        <is>
          <t>37064-3306</t>
        </is>
      </c>
      <c r="I25588" t="n">
        <v>0.513</v>
      </c>
    </row>
    <row r="25589">
      <c r="A25589" s="17" t="n">
        <v>45776</v>
      </c>
      <c r="C25589" t="inlineStr">
        <is>
          <t>Dock &amp; Bay</t>
        </is>
      </c>
      <c r="D25589" t="inlineStr">
        <is>
          <t>Brampton</t>
        </is>
      </c>
      <c r="E25589" t="inlineStr">
        <is>
          <t>L6Y 0C9</t>
        </is>
      </c>
      <c r="F25589" t="inlineStr">
        <is>
          <t>Saint John</t>
        </is>
      </c>
      <c r="G25589" t="inlineStr">
        <is>
          <t>E2P 1E1</t>
        </is>
      </c>
      <c r="I25589" t="n">
        <v>0.826</v>
      </c>
    </row>
    <row r="25590">
      <c r="A25590" s="17" t="n">
        <v>45776</v>
      </c>
      <c r="C25590" t="inlineStr">
        <is>
          <t>Dock &amp; Bay</t>
        </is>
      </c>
      <c r="D25590" t="inlineStr">
        <is>
          <t>Kenosha</t>
        </is>
      </c>
      <c r="E25590" t="inlineStr">
        <is>
          <t>53144</t>
        </is>
      </c>
      <c r="F25590" t="inlineStr">
        <is>
          <t>CHICAGO</t>
        </is>
      </c>
      <c r="G25590" t="inlineStr">
        <is>
          <t>60622-3922</t>
        </is>
      </c>
      <c r="I25590" t="n">
        <v>0.513</v>
      </c>
    </row>
    <row r="25591">
      <c r="A25591" s="17" t="n">
        <v>45776</v>
      </c>
      <c r="C25591" t="inlineStr">
        <is>
          <t>Dock &amp; Bay</t>
        </is>
      </c>
      <c r="D25591" t="inlineStr">
        <is>
          <t>Stone Mountain</t>
        </is>
      </c>
      <c r="E25591" t="inlineStr">
        <is>
          <t>30087</t>
        </is>
      </c>
      <c r="F25591" t="inlineStr">
        <is>
          <t>BROOKHAVEN</t>
        </is>
      </c>
      <c r="G25591" t="inlineStr">
        <is>
          <t>30319-3233</t>
        </is>
      </c>
      <c r="I25591" t="n">
        <v>0.513</v>
      </c>
    </row>
    <row r="25592">
      <c r="A25592" s="17" t="n">
        <v>45776</v>
      </c>
      <c r="C25592" t="inlineStr">
        <is>
          <t>Dock &amp; Bay</t>
        </is>
      </c>
      <c r="D25592" t="inlineStr">
        <is>
          <t>Saint Peters</t>
        </is>
      </c>
      <c r="E25592" t="inlineStr">
        <is>
          <t>63376</t>
        </is>
      </c>
      <c r="F25592" t="inlineStr">
        <is>
          <t>COLUMBIA</t>
        </is>
      </c>
      <c r="G25592" t="inlineStr">
        <is>
          <t>65203-4739</t>
        </is>
      </c>
      <c r="I25592" t="n">
        <v>0.513</v>
      </c>
    </row>
    <row r="25593">
      <c r="A25593" s="17" t="n">
        <v>45776</v>
      </c>
      <c r="C25593" t="inlineStr">
        <is>
          <t>Dock &amp; Bay</t>
        </is>
      </c>
      <c r="D25593" t="inlineStr">
        <is>
          <t>Orlando</t>
        </is>
      </c>
      <c r="E25593" t="inlineStr">
        <is>
          <t>32824</t>
        </is>
      </c>
      <c r="F25593" t="inlineStr">
        <is>
          <t>JACKSONVILLE</t>
        </is>
      </c>
      <c r="G25593" t="inlineStr">
        <is>
          <t>32225-4079</t>
        </is>
      </c>
      <c r="I25593" t="n">
        <v>1.239</v>
      </c>
    </row>
    <row r="25594">
      <c r="A25594" s="17" t="n">
        <v>45776</v>
      </c>
      <c r="C25594" t="inlineStr">
        <is>
          <t>Dock &amp; Bay</t>
        </is>
      </c>
      <c r="D25594" t="inlineStr">
        <is>
          <t>Sioux Falls</t>
        </is>
      </c>
      <c r="E25594" t="inlineStr">
        <is>
          <t>57107</t>
        </is>
      </c>
      <c r="F25594" t="inlineStr">
        <is>
          <t>WATAUGA</t>
        </is>
      </c>
      <c r="G25594" t="inlineStr">
        <is>
          <t>76148-1429</t>
        </is>
      </c>
      <c r="I25594" t="n">
        <v>0.513</v>
      </c>
    </row>
    <row r="25595">
      <c r="A25595" s="17" t="n">
        <v>45776</v>
      </c>
      <c r="C25595" t="inlineStr">
        <is>
          <t>Dock &amp; Bay</t>
        </is>
      </c>
      <c r="D25595" t="inlineStr">
        <is>
          <t>Syracuse</t>
        </is>
      </c>
      <c r="E25595" t="inlineStr">
        <is>
          <t>13057</t>
        </is>
      </c>
      <c r="F25595" t="inlineStr">
        <is>
          <t>SKANEATELES</t>
        </is>
      </c>
      <c r="G25595" t="inlineStr">
        <is>
          <t>13152-9468</t>
        </is>
      </c>
      <c r="I25595" t="n">
        <v>0.413</v>
      </c>
    </row>
    <row r="25596">
      <c r="A25596" s="17" t="n">
        <v>45776</v>
      </c>
      <c r="C25596" t="inlineStr">
        <is>
          <t>Dock &amp; Bay</t>
        </is>
      </c>
      <c r="D25596" t="inlineStr">
        <is>
          <t>Wilmington</t>
        </is>
      </c>
      <c r="E25596" t="inlineStr">
        <is>
          <t>19804</t>
        </is>
      </c>
      <c r="F25596" t="inlineStr">
        <is>
          <t>Frederick</t>
        </is>
      </c>
      <c r="G25596" t="n">
        <v>21704</v>
      </c>
      <c r="I25596" t="n">
        <v>0.513</v>
      </c>
    </row>
    <row r="25597">
      <c r="A25597" s="17" t="n">
        <v>45776</v>
      </c>
      <c r="C25597" t="inlineStr">
        <is>
          <t>Dock &amp; Bay</t>
        </is>
      </c>
      <c r="D25597" t="inlineStr">
        <is>
          <t>Garner</t>
        </is>
      </c>
      <c r="E25597" t="inlineStr">
        <is>
          <t>27529</t>
        </is>
      </c>
      <c r="F25597" t="inlineStr">
        <is>
          <t>Frederick</t>
        </is>
      </c>
      <c r="G25597" t="n">
        <v>21704</v>
      </c>
      <c r="I25597" t="n">
        <v>1.026</v>
      </c>
    </row>
    <row r="25598">
      <c r="A25598" s="17" t="n">
        <v>45776</v>
      </c>
      <c r="C25598" t="inlineStr">
        <is>
          <t>Dock &amp; Bay</t>
        </is>
      </c>
      <c r="D25598" t="inlineStr">
        <is>
          <t>Robbinsville</t>
        </is>
      </c>
      <c r="E25598" t="inlineStr">
        <is>
          <t>08691</t>
        </is>
      </c>
      <c r="F25598" t="inlineStr">
        <is>
          <t>LANSDALE</t>
        </is>
      </c>
      <c r="G25598" t="inlineStr">
        <is>
          <t>19446-6312</t>
        </is>
      </c>
      <c r="I25598" t="n">
        <v>0.513</v>
      </c>
    </row>
    <row r="25599">
      <c r="A25599" s="17" t="n">
        <v>45776</v>
      </c>
      <c r="C25599" t="inlineStr">
        <is>
          <t>Dock &amp; Bay</t>
        </is>
      </c>
      <c r="D25599" t="inlineStr">
        <is>
          <t>Stone Mountain</t>
        </is>
      </c>
      <c r="E25599" t="inlineStr">
        <is>
          <t>30087</t>
        </is>
      </c>
      <c r="F25599" t="inlineStr">
        <is>
          <t>FREEPORT</t>
        </is>
      </c>
      <c r="G25599" t="inlineStr">
        <is>
          <t>32439-2337</t>
        </is>
      </c>
      <c r="I25599" t="n">
        <v>0.826</v>
      </c>
    </row>
    <row r="25600">
      <c r="A25600" s="17" t="n">
        <v>45776</v>
      </c>
      <c r="C25600" t="inlineStr">
        <is>
          <t>Dock &amp; Bay</t>
        </is>
      </c>
      <c r="D25600" t="inlineStr">
        <is>
          <t>Kemps Creek</t>
        </is>
      </c>
      <c r="E25600" t="inlineStr">
        <is>
          <t>2178</t>
        </is>
      </c>
      <c r="F25600" t="inlineStr">
        <is>
          <t>KILSYTH</t>
        </is>
      </c>
      <c r="G25600" t="n">
        <v>3137</v>
      </c>
      <c r="I25600" t="n">
        <v>0.413</v>
      </c>
    </row>
    <row r="25601">
      <c r="A25601" s="17" t="n">
        <v>45776</v>
      </c>
      <c r="C25601" t="inlineStr">
        <is>
          <t>Dock &amp; Bay</t>
        </is>
      </c>
      <c r="D25601" t="inlineStr">
        <is>
          <t>Sparrows Point</t>
        </is>
      </c>
      <c r="E25601" t="inlineStr">
        <is>
          <t>21219</t>
        </is>
      </c>
      <c r="F25601" t="inlineStr">
        <is>
          <t>WASHINGTON</t>
        </is>
      </c>
      <c r="G25601" t="inlineStr">
        <is>
          <t>20037-1313</t>
        </is>
      </c>
      <c r="I25601" t="n">
        <v>0.413</v>
      </c>
    </row>
    <row r="25602">
      <c r="A25602" s="17" t="n">
        <v>45776</v>
      </c>
      <c r="C25602" t="inlineStr">
        <is>
          <t>Dock &amp; Bay</t>
        </is>
      </c>
      <c r="D25602" t="inlineStr">
        <is>
          <t>South Granville</t>
        </is>
      </c>
      <c r="E25602" t="inlineStr">
        <is>
          <t>2142</t>
        </is>
      </c>
      <c r="F25602" t="inlineStr">
        <is>
          <t>Balmain</t>
        </is>
      </c>
      <c r="G25602" t="n">
        <v>2041</v>
      </c>
      <c r="I25602" t="n">
        <v>0.413</v>
      </c>
    </row>
    <row r="25603">
      <c r="A25603" s="17" t="n">
        <v>45776</v>
      </c>
      <c r="C25603" t="inlineStr">
        <is>
          <t>Dock &amp; Bay</t>
        </is>
      </c>
      <c r="D25603" t="inlineStr">
        <is>
          <t>Delavan</t>
        </is>
      </c>
      <c r="E25603" t="inlineStr">
        <is>
          <t>53115</t>
        </is>
      </c>
      <c r="F25603" t="inlineStr">
        <is>
          <t>CINCINNATI</t>
        </is>
      </c>
      <c r="G25603" t="inlineStr">
        <is>
          <t>45243-3223</t>
        </is>
      </c>
      <c r="I25603" t="n">
        <v>1.652</v>
      </c>
    </row>
    <row r="25604">
      <c r="A25604" s="17" t="n">
        <v>45776</v>
      </c>
      <c r="C25604" t="inlineStr">
        <is>
          <t>Dock &amp; Bay</t>
        </is>
      </c>
      <c r="D25604" t="inlineStr">
        <is>
          <t>South Granville</t>
        </is>
      </c>
      <c r="E25604" t="inlineStr">
        <is>
          <t>2142</t>
        </is>
      </c>
      <c r="F25604" t="inlineStr">
        <is>
          <t>Westbourne Park</t>
        </is>
      </c>
      <c r="G25604" t="n">
        <v>5041</v>
      </c>
      <c r="I25604" t="n">
        <v>0.513</v>
      </c>
    </row>
    <row r="25605">
      <c r="A25605" s="17" t="n">
        <v>45776</v>
      </c>
      <c r="C25605" t="inlineStr">
        <is>
          <t>Dock &amp; Bay</t>
        </is>
      </c>
      <c r="D25605" t="inlineStr">
        <is>
          <t>South Granville</t>
        </is>
      </c>
      <c r="E25605" t="inlineStr">
        <is>
          <t>2142</t>
        </is>
      </c>
      <c r="F25605" t="inlineStr">
        <is>
          <t>Rostrevor</t>
        </is>
      </c>
      <c r="G25605" t="n">
        <v>5073</v>
      </c>
      <c r="I25605" t="n">
        <v>0.473</v>
      </c>
    </row>
    <row r="25606">
      <c r="A25606" s="17" t="n">
        <v>45776</v>
      </c>
      <c r="C25606" t="inlineStr">
        <is>
          <t>Dock &amp; Bay</t>
        </is>
      </c>
      <c r="D25606" t="inlineStr">
        <is>
          <t>South Granville</t>
        </is>
      </c>
      <c r="E25606" t="inlineStr">
        <is>
          <t>2142</t>
        </is>
      </c>
      <c r="F25606" t="inlineStr">
        <is>
          <t>Bungendore</t>
        </is>
      </c>
      <c r="G25606" t="n">
        <v>2621</v>
      </c>
      <c r="I25606" t="n">
        <v>0.283</v>
      </c>
    </row>
    <row r="25607">
      <c r="A25607" s="17" t="n">
        <v>45776</v>
      </c>
      <c r="C25607" t="inlineStr">
        <is>
          <t>Dock &amp; Bay</t>
        </is>
      </c>
      <c r="D25607" t="inlineStr">
        <is>
          <t>South Granville</t>
        </is>
      </c>
      <c r="E25607" t="inlineStr">
        <is>
          <t>2142</t>
        </is>
      </c>
      <c r="F25607" t="inlineStr">
        <is>
          <t>VINEYARD</t>
        </is>
      </c>
      <c r="G25607" t="n">
        <v>2765</v>
      </c>
      <c r="I25607" t="n">
        <v>0.283</v>
      </c>
    </row>
    <row r="25608">
      <c r="A25608" s="17" t="n">
        <v>45776</v>
      </c>
      <c r="C25608" t="inlineStr">
        <is>
          <t>Dock &amp; Bay</t>
        </is>
      </c>
      <c r="D25608" t="inlineStr">
        <is>
          <t>Memphis</t>
        </is>
      </c>
      <c r="E25608" t="inlineStr">
        <is>
          <t>38128</t>
        </is>
      </c>
      <c r="F25608" t="inlineStr">
        <is>
          <t>HARDEEVILLE</t>
        </is>
      </c>
      <c r="G25608" t="inlineStr">
        <is>
          <t>29927-5079</t>
        </is>
      </c>
      <c r="I25608" t="n">
        <v>0.413</v>
      </c>
    </row>
    <row r="25609">
      <c r="A25609" s="17" t="n">
        <v>45776</v>
      </c>
      <c r="C25609" t="inlineStr">
        <is>
          <t>Dock &amp; Bay</t>
        </is>
      </c>
      <c r="D25609" t="inlineStr">
        <is>
          <t>Wilmington</t>
        </is>
      </c>
      <c r="E25609" t="inlineStr">
        <is>
          <t>19804</t>
        </is>
      </c>
      <c r="F25609" t="inlineStr">
        <is>
          <t>MARIETTA</t>
        </is>
      </c>
      <c r="G25609" t="inlineStr">
        <is>
          <t>30062-6077</t>
        </is>
      </c>
      <c r="I25609" t="n">
        <v>0.413</v>
      </c>
    </row>
    <row r="25610">
      <c r="A25610" s="17" t="n">
        <v>45776</v>
      </c>
      <c r="C25610" t="inlineStr">
        <is>
          <t>Dock &amp; Bay</t>
        </is>
      </c>
      <c r="D25610" t="inlineStr">
        <is>
          <t>South Granville</t>
        </is>
      </c>
      <c r="E25610" t="inlineStr">
        <is>
          <t>2142</t>
        </is>
      </c>
      <c r="F25610" t="inlineStr">
        <is>
          <t>Tweed Heads</t>
        </is>
      </c>
      <c r="G25610" t="n">
        <v>2485</v>
      </c>
      <c r="I25610" t="n">
        <v>1.026</v>
      </c>
    </row>
    <row r="25611">
      <c r="A25611" s="17" t="n">
        <v>45776</v>
      </c>
      <c r="C25611" t="inlineStr">
        <is>
          <t>Dock &amp; Bay</t>
        </is>
      </c>
      <c r="D25611" t="inlineStr">
        <is>
          <t>Kemps Creek</t>
        </is>
      </c>
      <c r="E25611" t="inlineStr">
        <is>
          <t>2178</t>
        </is>
      </c>
      <c r="F25611" t="inlineStr">
        <is>
          <t>WYNYARD</t>
        </is>
      </c>
      <c r="G25611" t="n">
        <v>7325</v>
      </c>
      <c r="I25611" t="n">
        <v>0.513</v>
      </c>
    </row>
    <row r="25612">
      <c r="A25612" s="17" t="n">
        <v>45776</v>
      </c>
      <c r="C25612" t="inlineStr">
        <is>
          <t>Dock &amp; Bay</t>
        </is>
      </c>
      <c r="D25612" t="inlineStr">
        <is>
          <t>Delavan</t>
        </is>
      </c>
      <c r="E25612" t="inlineStr">
        <is>
          <t>53115</t>
        </is>
      </c>
      <c r="F25612" t="inlineStr">
        <is>
          <t>Battle Creek</t>
        </is>
      </c>
      <c r="G25612" t="n">
        <v>49037</v>
      </c>
      <c r="I25612" t="n">
        <v>0.413</v>
      </c>
    </row>
    <row r="25613">
      <c r="A25613" s="17" t="n">
        <v>45776</v>
      </c>
      <c r="C25613" t="inlineStr">
        <is>
          <t>Dock &amp; Bay</t>
        </is>
      </c>
      <c r="D25613" t="inlineStr">
        <is>
          <t>Kemps Creek</t>
        </is>
      </c>
      <c r="E25613" t="inlineStr">
        <is>
          <t>2178</t>
        </is>
      </c>
      <c r="F25613" t="inlineStr">
        <is>
          <t>CLOVERDALE</t>
        </is>
      </c>
      <c r="G25613" t="n">
        <v>6105</v>
      </c>
      <c r="I25613" t="n">
        <v>0.413</v>
      </c>
    </row>
    <row r="25614">
      <c r="A25614" s="17" t="n">
        <v>45776</v>
      </c>
      <c r="C25614" t="inlineStr">
        <is>
          <t>Dock &amp; Bay</t>
        </is>
      </c>
      <c r="D25614" t="inlineStr">
        <is>
          <t>South Granville</t>
        </is>
      </c>
      <c r="E25614" t="inlineStr">
        <is>
          <t>2142</t>
        </is>
      </c>
      <c r="F25614" t="inlineStr">
        <is>
          <t>Werri Beach</t>
        </is>
      </c>
      <c r="G25614" t="n">
        <v>2534</v>
      </c>
      <c r="I25614" t="n">
        <v>0.826</v>
      </c>
    </row>
    <row r="25615">
      <c r="A25615" s="17" t="n">
        <v>45776</v>
      </c>
      <c r="C25615" t="inlineStr">
        <is>
          <t>Dock &amp; Bay</t>
        </is>
      </c>
      <c r="D25615" t="inlineStr">
        <is>
          <t>South Granville</t>
        </is>
      </c>
      <c r="E25615" t="inlineStr">
        <is>
          <t>2142</t>
        </is>
      </c>
      <c r="F25615" t="inlineStr">
        <is>
          <t>Cowes</t>
        </is>
      </c>
      <c r="G25615" t="n">
        <v>3922</v>
      </c>
      <c r="I25615" t="n">
        <v>0.413</v>
      </c>
    </row>
    <row r="25616">
      <c r="A25616" s="17" t="n">
        <v>45776</v>
      </c>
      <c r="C25616" t="inlineStr">
        <is>
          <t>Dock &amp; Bay</t>
        </is>
      </c>
      <c r="D25616" t="inlineStr">
        <is>
          <t>Las Vegas</t>
        </is>
      </c>
      <c r="E25616" t="inlineStr">
        <is>
          <t>89115</t>
        </is>
      </c>
      <c r="F25616" t="inlineStr">
        <is>
          <t>OAKLAND</t>
        </is>
      </c>
      <c r="G25616" t="inlineStr">
        <is>
          <t>94601-1016</t>
        </is>
      </c>
      <c r="I25616" t="n">
        <v>0.413</v>
      </c>
    </row>
    <row r="25617">
      <c r="A25617" s="17" t="n">
        <v>45776</v>
      </c>
      <c r="C25617" t="inlineStr">
        <is>
          <t>Dock &amp; Bay</t>
        </is>
      </c>
      <c r="D25617" t="inlineStr">
        <is>
          <t>South Granville</t>
        </is>
      </c>
      <c r="E25617" t="inlineStr">
        <is>
          <t>2142</t>
        </is>
      </c>
      <c r="F25617" t="inlineStr">
        <is>
          <t>Nedlands</t>
        </is>
      </c>
      <c r="G25617" t="n">
        <v>6009</v>
      </c>
      <c r="I25617" t="n">
        <v>0.513</v>
      </c>
    </row>
    <row r="25618">
      <c r="A25618" s="17" t="n">
        <v>45776</v>
      </c>
      <c r="C25618" t="inlineStr">
        <is>
          <t>Dock &amp; Bay</t>
        </is>
      </c>
      <c r="D25618" t="inlineStr">
        <is>
          <t>South Granville</t>
        </is>
      </c>
      <c r="E25618" t="inlineStr">
        <is>
          <t>2142</t>
        </is>
      </c>
      <c r="F25618" t="inlineStr">
        <is>
          <t>Andergrove</t>
        </is>
      </c>
      <c r="G25618" t="n">
        <v>4740</v>
      </c>
      <c r="I25618" t="n">
        <v>0.151</v>
      </c>
    </row>
    <row r="25619">
      <c r="A25619" s="17" t="n">
        <v>45776</v>
      </c>
      <c r="C25619" t="inlineStr">
        <is>
          <t>Dock &amp; Bay</t>
        </is>
      </c>
      <c r="D25619" t="inlineStr">
        <is>
          <t>South Granville</t>
        </is>
      </c>
      <c r="E25619" t="inlineStr">
        <is>
          <t>2142</t>
        </is>
      </c>
      <c r="F25619" t="inlineStr">
        <is>
          <t>Ashmore</t>
        </is>
      </c>
      <c r="G25619" t="n">
        <v>4214</v>
      </c>
      <c r="I25619" t="n">
        <v>1.104</v>
      </c>
    </row>
    <row r="25620">
      <c r="A25620" s="17" t="n">
        <v>45776</v>
      </c>
      <c r="C25620" t="inlineStr">
        <is>
          <t>Dock &amp; Bay</t>
        </is>
      </c>
      <c r="D25620" t="inlineStr">
        <is>
          <t>Dallas</t>
        </is>
      </c>
      <c r="E25620" t="inlineStr">
        <is>
          <t>75261</t>
        </is>
      </c>
      <c r="F25620" t="inlineStr">
        <is>
          <t>OKLAHOMA CITY</t>
        </is>
      </c>
      <c r="G25620" t="inlineStr">
        <is>
          <t>73120-1428</t>
        </is>
      </c>
      <c r="I25620" t="n">
        <v>1.411</v>
      </c>
    </row>
    <row r="25621">
      <c r="A25621" s="17" t="n">
        <v>45776</v>
      </c>
      <c r="C25621" t="inlineStr">
        <is>
          <t>Dock &amp; Bay</t>
        </is>
      </c>
      <c r="D25621" t="inlineStr">
        <is>
          <t>South Granville</t>
        </is>
      </c>
      <c r="E25621" t="inlineStr">
        <is>
          <t>2142</t>
        </is>
      </c>
      <c r="F25621" t="inlineStr">
        <is>
          <t>Yoogali</t>
        </is>
      </c>
      <c r="G25621" t="n">
        <v>2680</v>
      </c>
      <c r="I25621" t="n">
        <v>0.926</v>
      </c>
    </row>
    <row r="25622">
      <c r="A25622" s="17" t="n">
        <v>45776</v>
      </c>
      <c r="C25622" t="inlineStr">
        <is>
          <t>Dock &amp; Bay</t>
        </is>
      </c>
      <c r="D25622" t="inlineStr">
        <is>
          <t>Garner</t>
        </is>
      </c>
      <c r="E25622" t="inlineStr">
        <is>
          <t>27529</t>
        </is>
      </c>
      <c r="F25622" t="inlineStr">
        <is>
          <t>LINCOLNTON</t>
        </is>
      </c>
      <c r="G25622" t="inlineStr">
        <is>
          <t>28092-8863</t>
        </is>
      </c>
      <c r="I25622" t="n">
        <v>0.283</v>
      </c>
    </row>
    <row r="25623">
      <c r="A25623" s="17" t="n">
        <v>45776</v>
      </c>
      <c r="C25623" t="inlineStr">
        <is>
          <t>Dock &amp; Bay</t>
        </is>
      </c>
      <c r="D25623" t="inlineStr">
        <is>
          <t>Mt Juliet</t>
        </is>
      </c>
      <c r="E25623" t="inlineStr">
        <is>
          <t>37122</t>
        </is>
      </c>
      <c r="F25623" t="inlineStr">
        <is>
          <t>MORRISTOWN</t>
        </is>
      </c>
      <c r="G25623" t="inlineStr">
        <is>
          <t>37814-5641</t>
        </is>
      </c>
      <c r="I25623" t="n">
        <v>0</v>
      </c>
    </row>
    <row r="25624">
      <c r="A25624" s="17" t="n">
        <v>45776</v>
      </c>
      <c r="C25624" t="inlineStr">
        <is>
          <t>Dock &amp; Bay</t>
        </is>
      </c>
      <c r="D25624" t="inlineStr">
        <is>
          <t>Richmond</t>
        </is>
      </c>
      <c r="E25624" t="inlineStr">
        <is>
          <t>77407</t>
        </is>
      </c>
      <c r="F25624" t="inlineStr">
        <is>
          <t>HOUSTON</t>
        </is>
      </c>
      <c r="G25624" t="inlineStr">
        <is>
          <t>77006-4748</t>
        </is>
      </c>
      <c r="I25624" t="n">
        <v>0.413</v>
      </c>
    </row>
    <row r="25625">
      <c r="A25625" s="17" t="n">
        <v>45776</v>
      </c>
      <c r="C25625" t="inlineStr">
        <is>
          <t>Dock &amp; Bay</t>
        </is>
      </c>
      <c r="D25625" t="inlineStr">
        <is>
          <t>Garner</t>
        </is>
      </c>
      <c r="E25625" t="inlineStr">
        <is>
          <t>27529</t>
        </is>
      </c>
      <c r="F25625" t="inlineStr">
        <is>
          <t>CHARLOTTE</t>
        </is>
      </c>
      <c r="G25625" t="inlineStr">
        <is>
          <t>28278-8673</t>
        </is>
      </c>
      <c r="I25625" t="n">
        <v>0.413</v>
      </c>
    </row>
    <row r="25626">
      <c r="A25626" s="17" t="n">
        <v>45776</v>
      </c>
      <c r="C25626" t="inlineStr">
        <is>
          <t>Dock &amp; Bay</t>
        </is>
      </c>
      <c r="D25626" t="inlineStr">
        <is>
          <t>Monee</t>
        </is>
      </c>
      <c r="E25626" t="inlineStr">
        <is>
          <t>60449</t>
        </is>
      </c>
      <c r="F25626" t="inlineStr">
        <is>
          <t>CHICAGO</t>
        </is>
      </c>
      <c r="G25626" t="inlineStr">
        <is>
          <t>60607-3370</t>
        </is>
      </c>
      <c r="I25626" t="n">
        <v>0.513</v>
      </c>
    </row>
    <row r="25627">
      <c r="A25627" s="17" t="n">
        <v>45776</v>
      </c>
      <c r="C25627" t="inlineStr">
        <is>
          <t>Dock &amp; Bay</t>
        </is>
      </c>
      <c r="D25627" t="inlineStr">
        <is>
          <t>West Jefferson</t>
        </is>
      </c>
      <c r="E25627" t="inlineStr">
        <is>
          <t>43162</t>
        </is>
      </c>
      <c r="F25627" t="inlineStr">
        <is>
          <t>BEAVERCREEK</t>
        </is>
      </c>
      <c r="G25627" t="inlineStr">
        <is>
          <t>45440-3602</t>
        </is>
      </c>
      <c r="I25627" t="n">
        <v>0.513</v>
      </c>
    </row>
    <row r="25628">
      <c r="A25628" s="17" t="n">
        <v>45776</v>
      </c>
      <c r="C25628" t="inlineStr">
        <is>
          <t>Dock &amp; Bay</t>
        </is>
      </c>
      <c r="D25628" t="inlineStr">
        <is>
          <t>FC:Thu Jan 01 2026 00:00:00 GMT+1100 (Australian Eastern Daylight Time)</t>
        </is>
      </c>
      <c r="F25628" t="inlineStr">
        <is>
          <t>DAPHNE</t>
        </is>
      </c>
      <c r="G25628" t="inlineStr">
        <is>
          <t>36526-8305</t>
        </is>
      </c>
      <c r="I25628" t="n">
        <v>0.413</v>
      </c>
    </row>
    <row r="25629">
      <c r="A25629" s="17" t="n">
        <v>45776</v>
      </c>
      <c r="C25629" t="inlineStr">
        <is>
          <t>Dock &amp; Bay</t>
        </is>
      </c>
      <c r="D25629" t="inlineStr">
        <is>
          <t>Fort Wayne</t>
        </is>
      </c>
      <c r="E25629" t="inlineStr">
        <is>
          <t>46818</t>
        </is>
      </c>
      <c r="F25629" t="inlineStr">
        <is>
          <t>CINCINNATI</t>
        </is>
      </c>
      <c r="G25629" t="inlineStr">
        <is>
          <t>45255-2614</t>
        </is>
      </c>
      <c r="I25629" t="n">
        <v>0.413</v>
      </c>
    </row>
    <row r="25630">
      <c r="A25630" s="17" t="n">
        <v>45776</v>
      </c>
      <c r="C25630" t="inlineStr">
        <is>
          <t>Dock &amp; Bay</t>
        </is>
      </c>
      <c r="D25630" t="inlineStr">
        <is>
          <t>Middletown</t>
        </is>
      </c>
      <c r="E25630" t="inlineStr">
        <is>
          <t>19709</t>
        </is>
      </c>
      <c r="F25630" t="inlineStr">
        <is>
          <t>ARLINGTON</t>
        </is>
      </c>
      <c r="G25630" t="inlineStr">
        <is>
          <t>22201-5773</t>
        </is>
      </c>
      <c r="I25630" t="n">
        <v>0.513</v>
      </c>
    </row>
    <row r="25631">
      <c r="A25631" s="17" t="n">
        <v>45776</v>
      </c>
      <c r="C25631" t="inlineStr">
        <is>
          <t>Dock &amp; Bay</t>
        </is>
      </c>
      <c r="D25631" t="inlineStr">
        <is>
          <t>Tracy</t>
        </is>
      </c>
      <c r="E25631" t="inlineStr">
        <is>
          <t>95304</t>
        </is>
      </c>
      <c r="F25631" t="inlineStr">
        <is>
          <t>Sparks</t>
        </is>
      </c>
      <c r="G25631" t="n">
        <v>89431</v>
      </c>
      <c r="I25631" t="n">
        <v>0.513</v>
      </c>
    </row>
    <row r="25632">
      <c r="A25632" s="17" t="n">
        <v>45776</v>
      </c>
      <c r="C25632" t="inlineStr">
        <is>
          <t>Dock &amp; Bay</t>
        </is>
      </c>
      <c r="D25632" t="inlineStr">
        <is>
          <t>Windsor</t>
        </is>
      </c>
      <c r="E25632" t="inlineStr">
        <is>
          <t>06095</t>
        </is>
      </c>
      <c r="F25632" t="inlineStr">
        <is>
          <t>WASHINGTON</t>
        </is>
      </c>
      <c r="G25632" t="inlineStr">
        <is>
          <t>20003-5001</t>
        </is>
      </c>
      <c r="I25632" t="n">
        <v>0.151</v>
      </c>
    </row>
    <row r="25633">
      <c r="A25633" s="17" t="n">
        <v>45776</v>
      </c>
      <c r="C25633" t="inlineStr">
        <is>
          <t>Dock &amp; Bay</t>
        </is>
      </c>
      <c r="D25633" t="inlineStr">
        <is>
          <t>Mount Hope</t>
        </is>
      </c>
      <c r="E25633" t="inlineStr">
        <is>
          <t>L0R 1W0</t>
        </is>
      </c>
      <c r="F25633" t="inlineStr">
        <is>
          <t>Belleville</t>
        </is>
      </c>
      <c r="G25633" t="inlineStr">
        <is>
          <t>K8P 3B5</t>
        </is>
      </c>
      <c r="I25633" t="n">
        <v>0.513</v>
      </c>
    </row>
    <row r="25634">
      <c r="A25634" s="17" t="n">
        <v>45776</v>
      </c>
      <c r="C25634" t="inlineStr">
        <is>
          <t>Dock &amp; Bay</t>
        </is>
      </c>
      <c r="D25634" t="inlineStr">
        <is>
          <t>Brampton</t>
        </is>
      </c>
      <c r="E25634" t="inlineStr">
        <is>
          <t>L6Y 0C9</t>
        </is>
      </c>
      <c r="F25634" t="inlineStr">
        <is>
          <t>Belleville</t>
        </is>
      </c>
      <c r="G25634" t="inlineStr">
        <is>
          <t>K8P 0E7</t>
        </is>
      </c>
      <c r="I25634" t="n">
        <v>0.234</v>
      </c>
    </row>
    <row r="25635">
      <c r="A25635" s="17" t="n">
        <v>45776</v>
      </c>
      <c r="C25635" t="inlineStr">
        <is>
          <t>Dock &amp; Bay</t>
        </is>
      </c>
      <c r="D25635" t="inlineStr">
        <is>
          <t>Charlotte</t>
        </is>
      </c>
      <c r="E25635" t="inlineStr">
        <is>
          <t>28214</t>
        </is>
      </c>
      <c r="F25635" t="inlineStr">
        <is>
          <t>HILDEBRAN</t>
        </is>
      </c>
      <c r="G25635" t="inlineStr">
        <is>
          <t>28637-8206</t>
        </is>
      </c>
      <c r="I25635" t="n">
        <v>0.413</v>
      </c>
    </row>
    <row r="25636">
      <c r="A25636" s="17" t="n">
        <v>45776</v>
      </c>
      <c r="C25636" t="inlineStr">
        <is>
          <t>Dock &amp; Bay</t>
        </is>
      </c>
      <c r="D25636" t="inlineStr">
        <is>
          <t>Monee</t>
        </is>
      </c>
      <c r="E25636" t="inlineStr">
        <is>
          <t>60449</t>
        </is>
      </c>
      <c r="F25636" t="inlineStr">
        <is>
          <t>CHICAGO</t>
        </is>
      </c>
      <c r="G25636" t="inlineStr">
        <is>
          <t>60611-4684</t>
        </is>
      </c>
      <c r="I25636" t="n">
        <v>0.413</v>
      </c>
    </row>
    <row r="25637">
      <c r="A25637" s="17" t="n">
        <v>45776</v>
      </c>
      <c r="C25637" t="inlineStr">
        <is>
          <t>Dock &amp; Bay</t>
        </is>
      </c>
      <c r="D25637" t="inlineStr">
        <is>
          <t>Stone Mountain</t>
        </is>
      </c>
      <c r="E25637" t="inlineStr">
        <is>
          <t>30087</t>
        </is>
      </c>
      <c r="F25637" t="inlineStr">
        <is>
          <t>ATLANTA</t>
        </is>
      </c>
      <c r="G25637" t="inlineStr">
        <is>
          <t>30305-1945</t>
        </is>
      </c>
      <c r="I25637" t="n">
        <v>0.283</v>
      </c>
    </row>
    <row r="25638">
      <c r="A25638" s="17" t="n">
        <v>45776</v>
      </c>
      <c r="C25638" t="inlineStr">
        <is>
          <t>Dock &amp; Bay</t>
        </is>
      </c>
      <c r="D25638" t="inlineStr">
        <is>
          <t>Little Rock</t>
        </is>
      </c>
      <c r="E25638" t="inlineStr">
        <is>
          <t>72206</t>
        </is>
      </c>
      <c r="F25638" t="inlineStr">
        <is>
          <t>SCOTTSVILLE</t>
        </is>
      </c>
      <c r="G25638" t="inlineStr">
        <is>
          <t>42164-1263</t>
        </is>
      </c>
      <c r="I25638" t="n">
        <v>0.513</v>
      </c>
    </row>
    <row r="25639">
      <c r="A25639" s="17" t="n">
        <v>45776</v>
      </c>
      <c r="C25639" t="inlineStr">
        <is>
          <t>Dock &amp; Bay</t>
        </is>
      </c>
      <c r="D25639" t="inlineStr">
        <is>
          <t>Orlando</t>
        </is>
      </c>
      <c r="E25639" t="inlineStr">
        <is>
          <t>32824</t>
        </is>
      </c>
      <c r="F25639" t="inlineStr">
        <is>
          <t>NAPLES</t>
        </is>
      </c>
      <c r="G25639" t="inlineStr">
        <is>
          <t>34103-4105</t>
        </is>
      </c>
      <c r="I25639" t="n">
        <v>0.413</v>
      </c>
    </row>
    <row r="25640">
      <c r="A25640" s="17" t="n">
        <v>45776</v>
      </c>
      <c r="C25640" t="inlineStr">
        <is>
          <t>Dock &amp; Bay</t>
        </is>
      </c>
      <c r="D25640" t="inlineStr">
        <is>
          <t>Baltimore</t>
        </is>
      </c>
      <c r="E25640" t="inlineStr">
        <is>
          <t>21224</t>
        </is>
      </c>
      <c r="F25640" t="inlineStr">
        <is>
          <t>ANNAPOLIS</t>
        </is>
      </c>
      <c r="G25640" t="inlineStr">
        <is>
          <t>21401-3454</t>
        </is>
      </c>
      <c r="I25640" t="n">
        <v>1.026</v>
      </c>
    </row>
    <row r="25641">
      <c r="A25641" s="17" t="n">
        <v>45776</v>
      </c>
      <c r="C25641" t="inlineStr">
        <is>
          <t>Dock &amp; Bay</t>
        </is>
      </c>
      <c r="D25641" t="inlineStr">
        <is>
          <t>Shreveport</t>
        </is>
      </c>
      <c r="E25641" t="inlineStr">
        <is>
          <t>71107</t>
        </is>
      </c>
      <c r="F25641" t="inlineStr">
        <is>
          <t>NEW ORLEANS</t>
        </is>
      </c>
      <c r="G25641" t="inlineStr">
        <is>
          <t>70115-6504</t>
        </is>
      </c>
      <c r="I25641" t="n">
        <v>0.483</v>
      </c>
    </row>
    <row r="25642">
      <c r="A25642" s="17" t="n">
        <v>45776</v>
      </c>
      <c r="C25642" t="inlineStr">
        <is>
          <t>Dock &amp; Bay</t>
        </is>
      </c>
      <c r="D25642" t="inlineStr">
        <is>
          <t>Matteson</t>
        </is>
      </c>
      <c r="E25642" t="inlineStr">
        <is>
          <t>60443</t>
        </is>
      </c>
      <c r="F25642" t="inlineStr">
        <is>
          <t>SPRINGFIELD</t>
        </is>
      </c>
      <c r="G25642" t="inlineStr">
        <is>
          <t>65807-8118</t>
        </is>
      </c>
      <c r="I25642" t="n">
        <v>0.826</v>
      </c>
    </row>
    <row r="25643">
      <c r="A25643" s="17" t="n">
        <v>45776</v>
      </c>
      <c r="C25643" t="inlineStr">
        <is>
          <t>Dock &amp; Bay</t>
        </is>
      </c>
      <c r="D25643" t="inlineStr">
        <is>
          <t>Temple Terrace</t>
        </is>
      </c>
      <c r="E25643" t="inlineStr">
        <is>
          <t>33637</t>
        </is>
      </c>
      <c r="F25643" t="inlineStr">
        <is>
          <t>ST AUGUSTINE</t>
        </is>
      </c>
      <c r="G25643" t="inlineStr">
        <is>
          <t>32086-5606</t>
        </is>
      </c>
      <c r="I25643" t="n">
        <v>0.513</v>
      </c>
    </row>
    <row r="25644">
      <c r="A25644" s="17" t="n">
        <v>45776</v>
      </c>
      <c r="C25644" t="inlineStr">
        <is>
          <t>Dock &amp; Bay</t>
        </is>
      </c>
      <c r="D25644" t="inlineStr">
        <is>
          <t>Ottawa</t>
        </is>
      </c>
      <c r="E25644" t="inlineStr">
        <is>
          <t>K1G 0A5</t>
        </is>
      </c>
      <c r="F25644" t="inlineStr">
        <is>
          <t>Vaudreuil-Dorion</t>
        </is>
      </c>
      <c r="G25644" t="inlineStr">
        <is>
          <t>J7V 8H5</t>
        </is>
      </c>
      <c r="I25644" t="n">
        <v>0.413</v>
      </c>
    </row>
    <row r="25645">
      <c r="A25645" s="17" t="n">
        <v>45776</v>
      </c>
      <c r="C25645" t="inlineStr">
        <is>
          <t>Dock &amp; Bay</t>
        </is>
      </c>
      <c r="D25645" t="inlineStr">
        <is>
          <t>Opa-Locka</t>
        </is>
      </c>
      <c r="E25645" t="inlineStr">
        <is>
          <t>33054</t>
        </is>
      </c>
      <c r="F25645" t="inlineStr">
        <is>
          <t>VERO BEACH</t>
        </is>
      </c>
      <c r="G25645" t="inlineStr">
        <is>
          <t>32967-2077</t>
        </is>
      </c>
      <c r="I25645" t="n">
        <v>0.826</v>
      </c>
    </row>
    <row r="25646">
      <c r="A25646" s="17" t="n">
        <v>45776</v>
      </c>
      <c r="C25646" t="inlineStr">
        <is>
          <t>Dock &amp; Bay</t>
        </is>
      </c>
      <c r="D25646" t="inlineStr">
        <is>
          <t>Ottawa</t>
        </is>
      </c>
      <c r="E25646" t="inlineStr">
        <is>
          <t>K1G 0A5</t>
        </is>
      </c>
      <c r="F25646" t="inlineStr">
        <is>
          <t>Montreal</t>
        </is>
      </c>
      <c r="G25646" t="inlineStr">
        <is>
          <t>H2S 0B6</t>
        </is>
      </c>
      <c r="I25646" t="n">
        <v>0.283</v>
      </c>
    </row>
    <row r="25647">
      <c r="A25647" s="17" t="n">
        <v>45776</v>
      </c>
      <c r="C25647" t="inlineStr">
        <is>
          <t>Dock &amp; Bay</t>
        </is>
      </c>
      <c r="D25647" t="inlineStr">
        <is>
          <t>Tallahassee</t>
        </is>
      </c>
      <c r="E25647" t="inlineStr">
        <is>
          <t>32308</t>
        </is>
      </c>
      <c r="F25647" t="inlineStr">
        <is>
          <t>Columbia</t>
        </is>
      </c>
      <c r="G25647" t="n">
        <v>36319</v>
      </c>
      <c r="I25647" t="n">
        <v>1.411</v>
      </c>
    </row>
    <row r="25648">
      <c r="A25648" s="17" t="n">
        <v>45776</v>
      </c>
      <c r="C25648" t="inlineStr">
        <is>
          <t>Dock &amp; Bay</t>
        </is>
      </c>
      <c r="D25648" t="inlineStr">
        <is>
          <t>Opa-Locka</t>
        </is>
      </c>
      <c r="E25648" t="inlineStr">
        <is>
          <t>33054</t>
        </is>
      </c>
      <c r="F25648" t="inlineStr">
        <is>
          <t>BROXTON</t>
        </is>
      </c>
      <c r="G25648" t="inlineStr">
        <is>
          <t>31519-3541</t>
        </is>
      </c>
      <c r="I25648" t="n">
        <v>0.826</v>
      </c>
    </row>
    <row r="25649">
      <c r="A25649" s="17" t="n">
        <v>45776</v>
      </c>
      <c r="C25649" t="inlineStr">
        <is>
          <t>Dock &amp; Bay</t>
        </is>
      </c>
      <c r="D25649" t="inlineStr">
        <is>
          <t>Shepherdsville</t>
        </is>
      </c>
      <c r="E25649" t="inlineStr">
        <is>
          <t>40165</t>
        </is>
      </c>
      <c r="F25649" t="inlineStr">
        <is>
          <t>FISHERS</t>
        </is>
      </c>
      <c r="G25649" t="inlineStr">
        <is>
          <t>46038-4403</t>
        </is>
      </c>
      <c r="I25649" t="n">
        <v>0.826</v>
      </c>
    </row>
    <row r="25650">
      <c r="A25650" s="17" t="n">
        <v>45776</v>
      </c>
      <c r="C25650" t="inlineStr">
        <is>
          <t>Dock &amp; Bay</t>
        </is>
      </c>
      <c r="D25650" t="inlineStr">
        <is>
          <t>Kemps Creek</t>
        </is>
      </c>
      <c r="E25650" t="inlineStr">
        <is>
          <t>2178</t>
        </is>
      </c>
      <c r="F25650" t="inlineStr">
        <is>
          <t>BRUNSWICK WEST</t>
        </is>
      </c>
      <c r="G25650" t="n">
        <v>3055</v>
      </c>
      <c r="I25650" t="n">
        <v>0.513</v>
      </c>
    </row>
    <row r="25651">
      <c r="A25651" s="17" t="n">
        <v>45776</v>
      </c>
      <c r="C25651" t="inlineStr">
        <is>
          <t>Dock &amp; Bay</t>
        </is>
      </c>
      <c r="D25651" t="inlineStr">
        <is>
          <t>Calgary</t>
        </is>
      </c>
      <c r="E25651" t="inlineStr">
        <is>
          <t>T2C 5X1</t>
        </is>
      </c>
      <c r="F25651" t="inlineStr">
        <is>
          <t>Calgary</t>
        </is>
      </c>
      <c r="G25651" t="inlineStr">
        <is>
          <t>T2V 4B2</t>
        </is>
      </c>
      <c r="I25651" t="n">
        <v>1.026</v>
      </c>
    </row>
    <row r="25652">
      <c r="A25652" s="17" t="n">
        <v>45776</v>
      </c>
      <c r="C25652" t="inlineStr">
        <is>
          <t>Dock &amp; Bay</t>
        </is>
      </c>
      <c r="D25652" t="inlineStr">
        <is>
          <t>Shepherdsville</t>
        </is>
      </c>
      <c r="E25652" t="inlineStr">
        <is>
          <t>40165</t>
        </is>
      </c>
      <c r="F25652" t="inlineStr">
        <is>
          <t>LAWRENCEBURG</t>
        </is>
      </c>
      <c r="G25652" t="inlineStr">
        <is>
          <t>40342-1806</t>
        </is>
      </c>
      <c r="I25652" t="n">
        <v>0.413</v>
      </c>
    </row>
    <row r="25653">
      <c r="A25653" s="17" t="n">
        <v>45776</v>
      </c>
      <c r="C25653" t="inlineStr">
        <is>
          <t>Dock &amp; Bay</t>
        </is>
      </c>
      <c r="D25653" t="inlineStr">
        <is>
          <t>Garner</t>
        </is>
      </c>
      <c r="E25653" t="inlineStr">
        <is>
          <t>27529</t>
        </is>
      </c>
      <c r="F25653" t="inlineStr">
        <is>
          <t>WAKE FOREST</t>
        </is>
      </c>
      <c r="G25653" t="inlineStr">
        <is>
          <t>27587-3961</t>
        </is>
      </c>
      <c r="I25653" t="n">
        <v>0.826</v>
      </c>
    </row>
    <row r="25654">
      <c r="A25654" s="17" t="n">
        <v>45776</v>
      </c>
      <c r="C25654" t="inlineStr">
        <is>
          <t>Dock &amp; Bay</t>
        </is>
      </c>
      <c r="D25654" t="inlineStr">
        <is>
          <t>Pontiac</t>
        </is>
      </c>
      <c r="E25654" t="inlineStr">
        <is>
          <t>48342</t>
        </is>
      </c>
      <c r="F25654" t="inlineStr">
        <is>
          <t>PEPPER PIKE</t>
        </is>
      </c>
      <c r="G25654" t="n">
        <v>44124</v>
      </c>
      <c r="I25654" t="n">
        <v>0.151</v>
      </c>
    </row>
    <row r="25655">
      <c r="A25655" s="17" t="n">
        <v>45776</v>
      </c>
      <c r="C25655" t="inlineStr">
        <is>
          <t>Dock &amp; Bay</t>
        </is>
      </c>
      <c r="D25655" t="inlineStr">
        <is>
          <t>North Andover</t>
        </is>
      </c>
      <c r="E25655" t="inlineStr">
        <is>
          <t>01845</t>
        </is>
      </c>
      <c r="F25655" t="inlineStr">
        <is>
          <t>CASTLETON</t>
        </is>
      </c>
      <c r="G25655" t="n">
        <v>12033</v>
      </c>
      <c r="I25655" t="n">
        <v>0.755</v>
      </c>
    </row>
    <row r="25656">
      <c r="A25656" s="17" t="n">
        <v>45776</v>
      </c>
      <c r="C25656" t="inlineStr">
        <is>
          <t>Dock &amp; Bay</t>
        </is>
      </c>
      <c r="D25656" t="inlineStr">
        <is>
          <t>Windsor</t>
        </is>
      </c>
      <c r="E25656" t="inlineStr">
        <is>
          <t>06095</t>
        </is>
      </c>
      <c r="F25656" t="inlineStr">
        <is>
          <t>CASTLETON</t>
        </is>
      </c>
      <c r="G25656" t="n">
        <v>12033</v>
      </c>
      <c r="I25656" t="n">
        <v>0.151</v>
      </c>
    </row>
    <row r="25657">
      <c r="A25657" s="17" t="n">
        <v>45776</v>
      </c>
      <c r="C25657" t="inlineStr">
        <is>
          <t>Dock &amp; Bay</t>
        </is>
      </c>
      <c r="D25657" t="inlineStr">
        <is>
          <t>Edison</t>
        </is>
      </c>
      <c r="E25657" t="inlineStr">
        <is>
          <t>08817</t>
        </is>
      </c>
      <c r="F25657" t="inlineStr">
        <is>
          <t>RIDGELAND</t>
        </is>
      </c>
      <c r="G25657" t="inlineStr">
        <is>
          <t>39157-8648</t>
        </is>
      </c>
      <c r="I25657" t="n">
        <v>2.052</v>
      </c>
    </row>
    <row r="25658">
      <c r="A25658" s="17" t="n">
        <v>45776</v>
      </c>
      <c r="C25658" t="inlineStr">
        <is>
          <t>Dock &amp; Bay</t>
        </is>
      </c>
      <c r="D25658" t="inlineStr">
        <is>
          <t>Ruskin</t>
        </is>
      </c>
      <c r="E25658" t="inlineStr">
        <is>
          <t>33570</t>
        </is>
      </c>
      <c r="F25658" t="inlineStr">
        <is>
          <t>LARGO</t>
        </is>
      </c>
      <c r="G25658" t="inlineStr">
        <is>
          <t>33770-1469</t>
        </is>
      </c>
      <c r="I25658" t="n">
        <v>0.413</v>
      </c>
    </row>
    <row r="25659">
      <c r="A25659" s="17" t="n">
        <v>45776</v>
      </c>
      <c r="C25659" t="inlineStr">
        <is>
          <t>Dock &amp; Bay</t>
        </is>
      </c>
      <c r="D25659" t="inlineStr">
        <is>
          <t>Garner</t>
        </is>
      </c>
      <c r="E25659" t="inlineStr">
        <is>
          <t>27529</t>
        </is>
      </c>
      <c r="F25659" t="inlineStr">
        <is>
          <t>Fort Mill</t>
        </is>
      </c>
      <c r="G25659" t="n">
        <v>29707</v>
      </c>
      <c r="I25659" t="n">
        <v>0.977</v>
      </c>
    </row>
    <row r="25660">
      <c r="A25660" s="17" t="n">
        <v>45776</v>
      </c>
      <c r="C25660" t="inlineStr">
        <is>
          <t>Dock &amp; Bay</t>
        </is>
      </c>
      <c r="D25660" t="inlineStr">
        <is>
          <t>Mississauga</t>
        </is>
      </c>
      <c r="E25660" t="inlineStr">
        <is>
          <t>L5M 7N4</t>
        </is>
      </c>
      <c r="F25660" t="inlineStr">
        <is>
          <t>Toronto</t>
        </is>
      </c>
      <c r="G25660" t="inlineStr">
        <is>
          <t>M4K 1V9</t>
        </is>
      </c>
      <c r="I25660" t="n">
        <v>0.946</v>
      </c>
    </row>
    <row r="25661">
      <c r="A25661" s="17" t="n">
        <v>45776</v>
      </c>
      <c r="C25661" t="inlineStr">
        <is>
          <t>Dock &amp; Bay</t>
        </is>
      </c>
      <c r="D25661" t="inlineStr">
        <is>
          <t>Caledonia</t>
        </is>
      </c>
      <c r="E25661" t="inlineStr">
        <is>
          <t>49316</t>
        </is>
      </c>
      <c r="F25661" t="inlineStr">
        <is>
          <t>Brooklyn</t>
        </is>
      </c>
      <c r="G25661" t="n">
        <v>11205</v>
      </c>
      <c r="I25661" t="n">
        <v>1.411</v>
      </c>
    </row>
    <row r="25662">
      <c r="A25662" s="17" t="n">
        <v>45776</v>
      </c>
      <c r="C25662" t="inlineStr">
        <is>
          <t>Dock &amp; Bay</t>
        </is>
      </c>
      <c r="D25662" t="inlineStr">
        <is>
          <t>Delavan</t>
        </is>
      </c>
      <c r="E25662" t="inlineStr">
        <is>
          <t>53115</t>
        </is>
      </c>
      <c r="F25662" t="inlineStr">
        <is>
          <t>Columbia</t>
        </is>
      </c>
      <c r="G25662" t="n">
        <v>29205</v>
      </c>
      <c r="I25662" t="n">
        <v>0.5659999999999999</v>
      </c>
    </row>
    <row r="25663">
      <c r="A25663" s="17" t="n">
        <v>45776</v>
      </c>
      <c r="C25663" t="inlineStr">
        <is>
          <t>Dock &amp; Bay</t>
        </is>
      </c>
      <c r="D25663" t="inlineStr">
        <is>
          <t>Delavan</t>
        </is>
      </c>
      <c r="E25663" t="inlineStr">
        <is>
          <t>53115</t>
        </is>
      </c>
      <c r="F25663" t="inlineStr">
        <is>
          <t>San Carlos</t>
        </is>
      </c>
      <c r="G25663" t="n">
        <v>94070</v>
      </c>
      <c r="I25663" t="n">
        <v>12.08</v>
      </c>
    </row>
    <row r="25664">
      <c r="A25664" s="17" t="n">
        <v>45776</v>
      </c>
      <c r="C25664" t="inlineStr">
        <is>
          <t>Dock &amp; Bay</t>
        </is>
      </c>
      <c r="D25664" t="inlineStr">
        <is>
          <t>Caledonia</t>
        </is>
      </c>
      <c r="E25664" t="inlineStr">
        <is>
          <t>49316</t>
        </is>
      </c>
      <c r="F25664" t="inlineStr">
        <is>
          <t>ADA</t>
        </is>
      </c>
      <c r="G25664" t="inlineStr">
        <is>
          <t>49301-8223</t>
        </is>
      </c>
      <c r="I25664" t="n">
        <v>0.413</v>
      </c>
    </row>
    <row r="25665">
      <c r="A25665" s="17" t="n">
        <v>45776</v>
      </c>
      <c r="C25665" t="inlineStr">
        <is>
          <t>Dock &amp; Bay</t>
        </is>
      </c>
      <c r="D25665" t="inlineStr">
        <is>
          <t>Delavan</t>
        </is>
      </c>
      <c r="E25665" t="inlineStr">
        <is>
          <t>53115</t>
        </is>
      </c>
      <c r="F25665" t="inlineStr">
        <is>
          <t>Austin</t>
        </is>
      </c>
      <c r="G25665" t="n">
        <v>78735</v>
      </c>
      <c r="I25665" t="n">
        <v>0.973</v>
      </c>
    </row>
    <row r="25666">
      <c r="A25666" s="17" t="n">
        <v>45776</v>
      </c>
      <c r="C25666" t="inlineStr">
        <is>
          <t>Dock &amp; Bay</t>
        </is>
      </c>
      <c r="D25666" t="inlineStr">
        <is>
          <t>Delavan</t>
        </is>
      </c>
      <c r="E25666" t="inlineStr">
        <is>
          <t>53115</t>
        </is>
      </c>
      <c r="F25666" t="inlineStr">
        <is>
          <t>hernando</t>
        </is>
      </c>
      <c r="G25666" t="n">
        <v>38632</v>
      </c>
      <c r="I25666" t="n">
        <v>0.826</v>
      </c>
    </row>
    <row r="25667">
      <c r="A25667" s="17" t="n">
        <v>45776</v>
      </c>
      <c r="C25667" t="inlineStr">
        <is>
          <t>Dock &amp; Bay</t>
        </is>
      </c>
      <c r="D25667" t="inlineStr">
        <is>
          <t>Delavan</t>
        </is>
      </c>
      <c r="E25667" t="inlineStr">
        <is>
          <t>53115</t>
        </is>
      </c>
      <c r="F25667" t="inlineStr">
        <is>
          <t>Spanish Fort</t>
        </is>
      </c>
      <c r="G25667" t="n">
        <v>36527</v>
      </c>
      <c r="I25667" t="n">
        <v>0.826</v>
      </c>
    </row>
    <row r="25668">
      <c r="A25668" s="17" t="n">
        <v>45776</v>
      </c>
      <c r="C25668" t="inlineStr">
        <is>
          <t>Dock &amp; Bay</t>
        </is>
      </c>
      <c r="D25668" t="inlineStr">
        <is>
          <t>Garner</t>
        </is>
      </c>
      <c r="E25668" t="inlineStr">
        <is>
          <t>27529</t>
        </is>
      </c>
      <c r="F25668" t="inlineStr">
        <is>
          <t>OVERLAND PARK</t>
        </is>
      </c>
      <c r="G25668" t="inlineStr">
        <is>
          <t>66207-2925</t>
        </is>
      </c>
      <c r="I25668" t="n">
        <v>0.513</v>
      </c>
    </row>
    <row r="25669">
      <c r="A25669" s="17" t="n">
        <v>45776</v>
      </c>
      <c r="C25669" t="inlineStr">
        <is>
          <t>Dock &amp; Bay</t>
        </is>
      </c>
      <c r="D25669" t="inlineStr">
        <is>
          <t>Kemps Creek</t>
        </is>
      </c>
      <c r="E25669" t="inlineStr">
        <is>
          <t>2178</t>
        </is>
      </c>
      <c r="F25669" t="inlineStr">
        <is>
          <t>BARINGA</t>
        </is>
      </c>
      <c r="G25669" t="n">
        <v>4551</v>
      </c>
      <c r="I25669" t="n">
        <v>0.826</v>
      </c>
    </row>
    <row r="25670">
      <c r="A25670" s="17" t="n">
        <v>45776</v>
      </c>
      <c r="C25670" t="inlineStr">
        <is>
          <t>Dock &amp; Bay</t>
        </is>
      </c>
      <c r="D25670" t="inlineStr">
        <is>
          <t>Sacramento</t>
        </is>
      </c>
      <c r="E25670" t="inlineStr">
        <is>
          <t>95835</t>
        </is>
      </c>
      <c r="F25670" t="inlineStr">
        <is>
          <t>GRANITE BAY</t>
        </is>
      </c>
      <c r="G25670" t="inlineStr">
        <is>
          <t>95746-8637</t>
        </is>
      </c>
      <c r="I25670" t="n">
        <v>0.161</v>
      </c>
    </row>
    <row r="25671">
      <c r="A25671" s="17" t="n">
        <v>45776</v>
      </c>
      <c r="C25671" t="inlineStr">
        <is>
          <t>Dock &amp; Bay</t>
        </is>
      </c>
      <c r="D25671" t="inlineStr">
        <is>
          <t>Delavan</t>
        </is>
      </c>
      <c r="E25671" t="inlineStr">
        <is>
          <t>53115</t>
        </is>
      </c>
      <c r="F25671" t="inlineStr">
        <is>
          <t>Oakland</t>
        </is>
      </c>
      <c r="G25671" t="inlineStr">
        <is>
          <t>94612-2072</t>
        </is>
      </c>
      <c r="I25671" t="n">
        <v>82.59999999999999</v>
      </c>
    </row>
    <row r="25672">
      <c r="A25672" s="17" t="n">
        <v>45776</v>
      </c>
      <c r="C25672" t="inlineStr">
        <is>
          <t>Dock &amp; Bay</t>
        </is>
      </c>
      <c r="D25672" t="inlineStr">
        <is>
          <t>Delavan</t>
        </is>
      </c>
      <c r="E25672" t="inlineStr">
        <is>
          <t>53115</t>
        </is>
      </c>
      <c r="F25672" t="inlineStr">
        <is>
          <t>Franklin</t>
        </is>
      </c>
      <c r="G25672" t="n">
        <v>37067</v>
      </c>
      <c r="I25672" t="n">
        <v>7.308</v>
      </c>
    </row>
    <row r="25673">
      <c r="A25673" s="17" t="n">
        <v>45776</v>
      </c>
      <c r="C25673" t="inlineStr">
        <is>
          <t>Dock &amp; Bay</t>
        </is>
      </c>
      <c r="D25673" t="inlineStr">
        <is>
          <t>Delavan</t>
        </is>
      </c>
      <c r="E25673" t="inlineStr">
        <is>
          <t>53115</t>
        </is>
      </c>
      <c r="F25673" t="inlineStr">
        <is>
          <t>Elizabeth City</t>
        </is>
      </c>
      <c r="G25673" t="n">
        <v>27909</v>
      </c>
      <c r="I25673" t="n">
        <v>96.786</v>
      </c>
    </row>
    <row r="25674">
      <c r="A25674" s="17" t="n">
        <v>45777</v>
      </c>
      <c r="C25674" t="inlineStr">
        <is>
          <t>Dock &amp; Bay</t>
        </is>
      </c>
      <c r="D25674" t="inlineStr">
        <is>
          <t>Gateshead</t>
        </is>
      </c>
      <c r="E25674" t="inlineStr">
        <is>
          <t>NE10 8YA</t>
        </is>
      </c>
      <c r="F25674" t="inlineStr">
        <is>
          <t>SOUTH SHIELDS</t>
        </is>
      </c>
      <c r="G25674" t="inlineStr">
        <is>
          <t>NE33 4UH</t>
        </is>
      </c>
      <c r="I25674" t="n">
        <v>0.413</v>
      </c>
    </row>
    <row r="25675">
      <c r="A25675" s="17" t="n">
        <v>45777</v>
      </c>
      <c r="C25675" t="inlineStr">
        <is>
          <t>Dock &amp; Bay</t>
        </is>
      </c>
      <c r="D25675" t="inlineStr">
        <is>
          <t>Tilbury</t>
        </is>
      </c>
      <c r="E25675" t="inlineStr">
        <is>
          <t>RM18 7AN</t>
        </is>
      </c>
      <c r="F25675" t="inlineStr">
        <is>
          <t>Worcester Park</t>
        </is>
      </c>
      <c r="G25675" t="inlineStr">
        <is>
          <t>KT4 7EB</t>
        </is>
      </c>
      <c r="I25675" t="n">
        <v>0.413</v>
      </c>
    </row>
    <row r="25676">
      <c r="A25676" s="17" t="n">
        <v>45777</v>
      </c>
      <c r="C25676" t="inlineStr">
        <is>
          <t>Dock &amp; Bay</t>
        </is>
      </c>
      <c r="D25676" t="inlineStr">
        <is>
          <t>Agognate (Novara)</t>
        </is>
      </c>
      <c r="E25676" t="inlineStr">
        <is>
          <t>28100</t>
        </is>
      </c>
      <c r="F25676" t="inlineStr">
        <is>
          <t>SIRTORI</t>
        </is>
      </c>
      <c r="G25676" t="n">
        <v>23896</v>
      </c>
      <c r="I25676" t="n">
        <v>0.513</v>
      </c>
    </row>
    <row r="25677">
      <c r="A25677" s="17" t="n">
        <v>45777</v>
      </c>
      <c r="C25677" t="inlineStr">
        <is>
          <t>Dock &amp; Bay</t>
        </is>
      </c>
      <c r="D25677" t="inlineStr">
        <is>
          <t>Castle Donington</t>
        </is>
      </c>
      <c r="E25677" t="inlineStr">
        <is>
          <t>DE74 2BB</t>
        </is>
      </c>
      <c r="F25677" t="inlineStr">
        <is>
          <t>EARITH</t>
        </is>
      </c>
      <c r="G25677" t="inlineStr">
        <is>
          <t>PE28 3QZ</t>
        </is>
      </c>
      <c r="I25677" t="n">
        <v>0.413</v>
      </c>
    </row>
    <row r="25678">
      <c r="A25678" s="17" t="n">
        <v>45777</v>
      </c>
      <c r="C25678" t="inlineStr">
        <is>
          <t>Dock &amp; Bay</t>
        </is>
      </c>
      <c r="D25678" t="inlineStr">
        <is>
          <t>Methley (Leeds)</t>
        </is>
      </c>
      <c r="E25678" t="inlineStr">
        <is>
          <t>LS26 9DP</t>
        </is>
      </c>
      <c r="F25678" t="inlineStr">
        <is>
          <t>Stourport-on-Severn</t>
        </is>
      </c>
      <c r="G25678" t="inlineStr">
        <is>
          <t>DY13 8XL</t>
        </is>
      </c>
      <c r="I25678" t="n">
        <v>0.5639999999999999</v>
      </c>
    </row>
    <row r="25679">
      <c r="A25679" s="17" t="n">
        <v>45777</v>
      </c>
      <c r="C25679" t="inlineStr">
        <is>
          <t>Dock &amp; Bay</t>
        </is>
      </c>
      <c r="D25679" t="inlineStr">
        <is>
          <t>Minworth (Sutton Coldfield)</t>
        </is>
      </c>
      <c r="E25679" t="inlineStr">
        <is>
          <t>B76 9AA</t>
        </is>
      </c>
      <c r="F25679" t="inlineStr">
        <is>
          <t>Fleet</t>
        </is>
      </c>
      <c r="G25679" t="inlineStr">
        <is>
          <t>GU51 5EA</t>
        </is>
      </c>
      <c r="I25679" t="n">
        <v>0.161</v>
      </c>
    </row>
    <row r="25680">
      <c r="A25680" s="17" t="n">
        <v>45777</v>
      </c>
      <c r="C25680" t="inlineStr">
        <is>
          <t>Dock &amp; Bay</t>
        </is>
      </c>
      <c r="D25680" t="inlineStr">
        <is>
          <t>Dartford</t>
        </is>
      </c>
      <c r="E25680" t="inlineStr">
        <is>
          <t>DA1 5XU</t>
        </is>
      </c>
      <c r="F25680" t="inlineStr">
        <is>
          <t>HAYES</t>
        </is>
      </c>
      <c r="G25680" t="inlineStr">
        <is>
          <t>UB3 2UP</t>
        </is>
      </c>
      <c r="I25680" t="n">
        <v>0.413</v>
      </c>
    </row>
    <row r="25681">
      <c r="A25681" s="17" t="n">
        <v>45777</v>
      </c>
      <c r="C25681" t="inlineStr">
        <is>
          <t>Dock &amp; Bay</t>
        </is>
      </c>
      <c r="D25681" t="inlineStr">
        <is>
          <t>Erfurt</t>
        </is>
      </c>
      <c r="E25681" t="inlineStr">
        <is>
          <t>99095</t>
        </is>
      </c>
      <c r="F25681" t="inlineStr">
        <is>
          <t>Berlin</t>
        </is>
      </c>
      <c r="G25681" t="n">
        <v>14199</v>
      </c>
      <c r="I25681" t="n">
        <v>0.513</v>
      </c>
    </row>
    <row r="25682">
      <c r="A25682" s="17" t="n">
        <v>45777</v>
      </c>
      <c r="C25682" t="inlineStr">
        <is>
          <t>Dock &amp; Bay</t>
        </is>
      </c>
      <c r="D25682" t="inlineStr">
        <is>
          <t>Tilbury</t>
        </is>
      </c>
      <c r="E25682" t="inlineStr">
        <is>
          <t>RM18 7AN</t>
        </is>
      </c>
      <c r="F25682" t="inlineStr">
        <is>
          <t>BRENTWOOD</t>
        </is>
      </c>
      <c r="G25682" t="inlineStr">
        <is>
          <t>CM14 4JG</t>
        </is>
      </c>
      <c r="I25682" t="n">
        <v>0.413</v>
      </c>
    </row>
    <row r="25683">
      <c r="A25683" s="17" t="n">
        <v>45777</v>
      </c>
      <c r="C25683" t="inlineStr">
        <is>
          <t>Dock &amp; Bay</t>
        </is>
      </c>
      <c r="D25683" t="inlineStr">
        <is>
          <t>Castle Donington</t>
        </is>
      </c>
      <c r="E25683" t="inlineStr">
        <is>
          <t>DE74 2BB</t>
        </is>
      </c>
      <c r="F25683" t="inlineStr">
        <is>
          <t>HARTLEPOOL</t>
        </is>
      </c>
      <c r="G25683" t="inlineStr">
        <is>
          <t>TS26 0BZ</t>
        </is>
      </c>
      <c r="I25683" t="n">
        <v>1.411</v>
      </c>
    </row>
    <row r="25684">
      <c r="A25684" s="17" t="n">
        <v>45777</v>
      </c>
      <c r="C25684" t="inlineStr">
        <is>
          <t>Dock &amp; Bay</t>
        </is>
      </c>
      <c r="D25684" t="inlineStr">
        <is>
          <t>Manchester</t>
        </is>
      </c>
      <c r="E25684" t="inlineStr">
        <is>
          <t>M90 5AA</t>
        </is>
      </c>
      <c r="F25684" t="inlineStr">
        <is>
          <t>CAERNARFON</t>
        </is>
      </c>
      <c r="G25684" t="inlineStr">
        <is>
          <t>LL55 4RS</t>
        </is>
      </c>
      <c r="I25684" t="n">
        <v>0.413</v>
      </c>
    </row>
    <row r="25685">
      <c r="A25685" s="17" t="n">
        <v>45777</v>
      </c>
      <c r="C25685" t="inlineStr">
        <is>
          <t>Dock &amp; Bay</t>
        </is>
      </c>
      <c r="D25685" t="inlineStr">
        <is>
          <t>Tilbury</t>
        </is>
      </c>
      <c r="E25685" t="inlineStr">
        <is>
          <t>RM18 7AN</t>
        </is>
      </c>
      <c r="F25685" t="inlineStr">
        <is>
          <t>Seaton</t>
        </is>
      </c>
      <c r="G25685" t="inlineStr">
        <is>
          <t>EX12 2NZ</t>
        </is>
      </c>
      <c r="I25685" t="n">
        <v>0.151</v>
      </c>
    </row>
    <row r="25686">
      <c r="A25686" s="17" t="n">
        <v>45777</v>
      </c>
      <c r="C25686" t="inlineStr">
        <is>
          <t>Dock &amp; Bay</t>
        </is>
      </c>
      <c r="D25686" t="inlineStr">
        <is>
          <t>Tilbury</t>
        </is>
      </c>
      <c r="E25686" t="inlineStr">
        <is>
          <t>RM18 7AN</t>
        </is>
      </c>
      <c r="F25686" t="inlineStr">
        <is>
          <t>LONDON</t>
        </is>
      </c>
      <c r="G25686" t="inlineStr">
        <is>
          <t>SW3 5HA</t>
        </is>
      </c>
      <c r="I25686" t="n">
        <v>1.031</v>
      </c>
    </row>
    <row r="25687">
      <c r="A25687" s="17" t="n">
        <v>45777</v>
      </c>
      <c r="C25687" t="inlineStr">
        <is>
          <t>Dock &amp; Bay</t>
        </is>
      </c>
      <c r="D25687" t="inlineStr">
        <is>
          <t>Sutton-in-Ashfield</t>
        </is>
      </c>
      <c r="E25687" t="inlineStr">
        <is>
          <t>NG17 5LD</t>
        </is>
      </c>
      <c r="F25687" t="inlineStr">
        <is>
          <t>Nottingham</t>
        </is>
      </c>
      <c r="G25687" t="inlineStr">
        <is>
          <t>NG9 1DW</t>
        </is>
      </c>
      <c r="I25687" t="n">
        <v>0.151</v>
      </c>
    </row>
    <row r="25688">
      <c r="A25688" s="17" t="n">
        <v>45777</v>
      </c>
      <c r="C25688" t="inlineStr">
        <is>
          <t>Dock &amp; Bay</t>
        </is>
      </c>
      <c r="D25688" t="inlineStr">
        <is>
          <t>Billingham</t>
        </is>
      </c>
      <c r="E25688" t="inlineStr">
        <is>
          <t>TS22 5TH</t>
        </is>
      </c>
      <c r="F25688" t="inlineStr">
        <is>
          <t>INVERKEITHING</t>
        </is>
      </c>
      <c r="G25688" t="inlineStr">
        <is>
          <t>KY11 1PB</t>
        </is>
      </c>
      <c r="I25688" t="n">
        <v>0.413</v>
      </c>
    </row>
    <row r="25689">
      <c r="A25689" s="17" t="n">
        <v>45777</v>
      </c>
      <c r="C25689" t="inlineStr">
        <is>
          <t>Dock &amp; Bay</t>
        </is>
      </c>
      <c r="D25689" t="inlineStr">
        <is>
          <t>Minworth (Sutton Coldfield)</t>
        </is>
      </c>
      <c r="E25689" t="inlineStr">
        <is>
          <t>B76 9AA</t>
        </is>
      </c>
      <c r="F25689" t="inlineStr">
        <is>
          <t>BIDEFORD</t>
        </is>
      </c>
      <c r="G25689" t="inlineStr">
        <is>
          <t>EX39 4QY</t>
        </is>
      </c>
      <c r="I25689" t="n">
        <v>0.826</v>
      </c>
    </row>
    <row r="25690">
      <c r="A25690" s="17" t="n">
        <v>45777</v>
      </c>
      <c r="C25690" t="inlineStr">
        <is>
          <t>Dock &amp; Bay</t>
        </is>
      </c>
      <c r="D25690" t="inlineStr">
        <is>
          <t>Dartford</t>
        </is>
      </c>
      <c r="E25690" t="inlineStr">
        <is>
          <t>DA1 5XU</t>
        </is>
      </c>
      <c r="F25690" t="inlineStr">
        <is>
          <t>LONDON</t>
        </is>
      </c>
      <c r="G25690" t="inlineStr">
        <is>
          <t>SW6 7AY</t>
        </is>
      </c>
      <c r="I25690" t="n">
        <v>0.513</v>
      </c>
    </row>
    <row r="25691">
      <c r="A25691" s="17" t="n">
        <v>45777</v>
      </c>
      <c r="C25691" t="inlineStr">
        <is>
          <t>Dock &amp; Bay</t>
        </is>
      </c>
      <c r="D25691" t="inlineStr">
        <is>
          <t>Castle Donington</t>
        </is>
      </c>
      <c r="E25691" t="inlineStr">
        <is>
          <t>DE74 2BB</t>
        </is>
      </c>
      <c r="F25691" t="inlineStr">
        <is>
          <t>ILKESTON</t>
        </is>
      </c>
      <c r="G25691" t="inlineStr">
        <is>
          <t>DE7 6DH</t>
        </is>
      </c>
      <c r="I25691" t="n">
        <v>0.513</v>
      </c>
    </row>
    <row r="25692">
      <c r="A25692" s="17" t="n">
        <v>45777</v>
      </c>
      <c r="C25692" t="inlineStr">
        <is>
          <t>Dock &amp; Bay</t>
        </is>
      </c>
      <c r="D25692" t="inlineStr">
        <is>
          <t>Tilbury</t>
        </is>
      </c>
      <c r="E25692" t="inlineStr">
        <is>
          <t>RM18 7AN</t>
        </is>
      </c>
      <c r="F25692" t="inlineStr">
        <is>
          <t>maidstone</t>
        </is>
      </c>
      <c r="G25692" t="inlineStr">
        <is>
          <t>ME15 7JA</t>
        </is>
      </c>
      <c r="I25692" t="n">
        <v>0.513</v>
      </c>
    </row>
    <row r="25693">
      <c r="A25693" s="17" t="n">
        <v>45777</v>
      </c>
      <c r="C25693" t="inlineStr">
        <is>
          <t>Dock &amp; Bay</t>
        </is>
      </c>
      <c r="D25693" t="inlineStr">
        <is>
          <t>Minworth (Sutton Coldfield)</t>
        </is>
      </c>
      <c r="E25693" t="inlineStr">
        <is>
          <t>B76 9AA</t>
        </is>
      </c>
      <c r="F25693" t="inlineStr">
        <is>
          <t>SOUTH CROYDON</t>
        </is>
      </c>
      <c r="G25693" t="inlineStr">
        <is>
          <t>CR2 6EU</t>
        </is>
      </c>
      <c r="I25693" t="n">
        <v>1.661</v>
      </c>
    </row>
    <row r="25694">
      <c r="A25694" s="17" t="n">
        <v>45777</v>
      </c>
      <c r="C25694" t="inlineStr">
        <is>
          <t>Dock &amp; Bay</t>
        </is>
      </c>
      <c r="D25694" t="inlineStr">
        <is>
          <t>Dartford</t>
        </is>
      </c>
      <c r="E25694" t="inlineStr">
        <is>
          <t>DA1 5XU</t>
        </is>
      </c>
      <c r="F25694" t="inlineStr">
        <is>
          <t>EAST GRINSTEAD</t>
        </is>
      </c>
      <c r="G25694" t="inlineStr">
        <is>
          <t>RH19 3XP</t>
        </is>
      </c>
      <c r="I25694" t="n">
        <v>0.413</v>
      </c>
    </row>
    <row r="25695">
      <c r="A25695" s="17" t="n">
        <v>45777</v>
      </c>
      <c r="C25695" t="inlineStr">
        <is>
          <t>Dock &amp; Bay</t>
        </is>
      </c>
      <c r="D25695" t="inlineStr">
        <is>
          <t>Tilbury</t>
        </is>
      </c>
      <c r="E25695" t="inlineStr">
        <is>
          <t>RM18 7AN</t>
        </is>
      </c>
      <c r="F25695" t="inlineStr">
        <is>
          <t>ROMFORD</t>
        </is>
      </c>
      <c r="G25695" t="inlineStr">
        <is>
          <t>RM2 6JX</t>
        </is>
      </c>
      <c r="I25695" t="n">
        <v>1.026</v>
      </c>
    </row>
    <row r="25696">
      <c r="A25696" s="17" t="n">
        <v>45777</v>
      </c>
      <c r="C25696" t="inlineStr">
        <is>
          <t>Dock &amp; Bay</t>
        </is>
      </c>
      <c r="D25696" t="inlineStr">
        <is>
          <t>Swindon</t>
        </is>
      </c>
      <c r="E25696" t="inlineStr">
        <is>
          <t>SN3 4DB</t>
        </is>
      </c>
      <c r="F25696" t="inlineStr">
        <is>
          <t>Fareham</t>
        </is>
      </c>
      <c r="G25696" t="inlineStr">
        <is>
          <t>PO15  6HB</t>
        </is>
      </c>
      <c r="I25696" t="n">
        <v>0.413</v>
      </c>
    </row>
    <row r="25697">
      <c r="A25697" s="17" t="n">
        <v>45777</v>
      </c>
      <c r="C25697" t="inlineStr">
        <is>
          <t>Dock &amp; Bay</t>
        </is>
      </c>
      <c r="D25697" t="inlineStr">
        <is>
          <t>Swindon</t>
        </is>
      </c>
      <c r="E25697" t="inlineStr">
        <is>
          <t>SN3 4DB</t>
        </is>
      </c>
      <c r="F25697" t="inlineStr">
        <is>
          <t>Redruth</t>
        </is>
      </c>
      <c r="G25697" t="inlineStr">
        <is>
          <t>TR15 3LP</t>
        </is>
      </c>
      <c r="I25697" t="n">
        <v>0.5639999999999999</v>
      </c>
    </row>
    <row r="25698">
      <c r="A25698" s="17" t="n">
        <v>45777</v>
      </c>
      <c r="C25698" t="inlineStr">
        <is>
          <t>Dock &amp; Bay</t>
        </is>
      </c>
      <c r="D25698" t="inlineStr">
        <is>
          <t>Kaiserslautern</t>
        </is>
      </c>
      <c r="E25698" t="inlineStr">
        <is>
          <t>67661</t>
        </is>
      </c>
      <c r="F25698" t="inlineStr">
        <is>
          <t>Frechen</t>
        </is>
      </c>
      <c r="G25698" t="n">
        <v>50226</v>
      </c>
      <c r="I25698" t="n">
        <v>1.026</v>
      </c>
    </row>
    <row r="25699">
      <c r="A25699" s="17" t="n">
        <v>45777</v>
      </c>
      <c r="C25699" t="inlineStr">
        <is>
          <t>Dock &amp; Bay</t>
        </is>
      </c>
      <c r="D25699" t="inlineStr">
        <is>
          <t>Tilbury</t>
        </is>
      </c>
      <c r="E25699" t="inlineStr">
        <is>
          <t>RM18 7AN</t>
        </is>
      </c>
      <c r="F25699" t="inlineStr">
        <is>
          <t>HARROW</t>
        </is>
      </c>
      <c r="G25699" t="inlineStr">
        <is>
          <t>HA3 8LZ</t>
        </is>
      </c>
      <c r="I25699" t="n">
        <v>1.026</v>
      </c>
    </row>
    <row r="25700">
      <c r="A25700" s="17" t="n">
        <v>45777</v>
      </c>
      <c r="C25700" t="inlineStr">
        <is>
          <t>Dock &amp; Bay</t>
        </is>
      </c>
      <c r="D25700" t="inlineStr">
        <is>
          <t>Dartford</t>
        </is>
      </c>
      <c r="E25700" t="inlineStr">
        <is>
          <t>DA1 5XU</t>
        </is>
      </c>
      <c r="F25700" t="inlineStr">
        <is>
          <t>LONDON</t>
        </is>
      </c>
      <c r="G25700" t="inlineStr">
        <is>
          <t>W4 3DQ</t>
        </is>
      </c>
      <c r="I25700" t="n">
        <v>0.826</v>
      </c>
    </row>
    <row r="25701">
      <c r="A25701" s="17" t="n">
        <v>45777</v>
      </c>
      <c r="C25701" t="inlineStr">
        <is>
          <t>Dock &amp; Bay</t>
        </is>
      </c>
      <c r="D25701" t="inlineStr">
        <is>
          <t>Minworth (Sutton Coldfield)</t>
        </is>
      </c>
      <c r="E25701" t="inlineStr">
        <is>
          <t>B76 9AA</t>
        </is>
      </c>
      <c r="F25701" t="inlineStr">
        <is>
          <t>BENFLEET</t>
        </is>
      </c>
      <c r="G25701" t="inlineStr">
        <is>
          <t>SS7 1DS</t>
        </is>
      </c>
      <c r="I25701" t="n">
        <v>0.513</v>
      </c>
    </row>
    <row r="25702">
      <c r="A25702" s="17" t="n">
        <v>45777</v>
      </c>
      <c r="C25702" t="inlineStr">
        <is>
          <t>Dock &amp; Bay</t>
        </is>
      </c>
      <c r="D25702" t="inlineStr">
        <is>
          <t>Dartford</t>
        </is>
      </c>
      <c r="E25702" t="inlineStr">
        <is>
          <t>DA1 5XU</t>
        </is>
      </c>
      <c r="F25702" t="inlineStr">
        <is>
          <t>RICHMOND</t>
        </is>
      </c>
      <c r="G25702" t="inlineStr">
        <is>
          <t>TW10 6RH</t>
        </is>
      </c>
      <c r="I25702" t="n">
        <v>0.826</v>
      </c>
    </row>
    <row r="25703">
      <c r="A25703" s="17" t="n">
        <v>45777</v>
      </c>
      <c r="C25703" t="inlineStr">
        <is>
          <t>Dock &amp; Bay</t>
        </is>
      </c>
      <c r="D25703" t="inlineStr">
        <is>
          <t>Castle Donington</t>
        </is>
      </c>
      <c r="E25703" t="inlineStr">
        <is>
          <t>DE74 2BB</t>
        </is>
      </c>
      <c r="F25703" t="inlineStr">
        <is>
          <t>KINGTON</t>
        </is>
      </c>
      <c r="G25703" t="inlineStr">
        <is>
          <t>HR5 3SA</t>
        </is>
      </c>
      <c r="I25703" t="n">
        <v>0.413</v>
      </c>
    </row>
    <row r="25704">
      <c r="A25704" s="17" t="n">
        <v>45777</v>
      </c>
      <c r="C25704" t="inlineStr">
        <is>
          <t>Dock &amp; Bay</t>
        </is>
      </c>
      <c r="D25704" t="inlineStr">
        <is>
          <t>Dartford</t>
        </is>
      </c>
      <c r="E25704" t="inlineStr">
        <is>
          <t>DA1 5XU</t>
        </is>
      </c>
      <c r="F25704" t="inlineStr">
        <is>
          <t>LONDON</t>
        </is>
      </c>
      <c r="G25704" t="inlineStr">
        <is>
          <t>E3 5BZ</t>
        </is>
      </c>
      <c r="I25704" t="n">
        <v>1.026</v>
      </c>
    </row>
    <row r="25705">
      <c r="A25705" s="17" t="n">
        <v>45777</v>
      </c>
      <c r="C25705" t="inlineStr">
        <is>
          <t>Dock &amp; Bay</t>
        </is>
      </c>
      <c r="D25705" t="inlineStr">
        <is>
          <t>Darlington</t>
        </is>
      </c>
      <c r="E25705" t="inlineStr">
        <is>
          <t>DL1 4BF</t>
        </is>
      </c>
      <c r="F25705" t="inlineStr">
        <is>
          <t>NOTTINGHAM</t>
        </is>
      </c>
      <c r="G25705" t="inlineStr">
        <is>
          <t>NG11 0BA</t>
        </is>
      </c>
      <c r="I25705" t="n">
        <v>0.513</v>
      </c>
    </row>
    <row r="25706">
      <c r="A25706" s="17" t="n">
        <v>45777</v>
      </c>
      <c r="C25706" t="inlineStr">
        <is>
          <t>Dock &amp; Bay</t>
        </is>
      </c>
      <c r="D25706" t="inlineStr">
        <is>
          <t>Billingham</t>
        </is>
      </c>
      <c r="E25706" t="inlineStr">
        <is>
          <t>TS22 5TH</t>
        </is>
      </c>
      <c r="F25706" t="inlineStr">
        <is>
          <t>Ingleby Barwick</t>
        </is>
      </c>
      <c r="G25706" t="inlineStr">
        <is>
          <t>TS170RQ</t>
        </is>
      </c>
      <c r="I25706" t="n">
        <v>0.413</v>
      </c>
    </row>
    <row r="25707">
      <c r="A25707" s="17" t="n">
        <v>45777</v>
      </c>
      <c r="C25707" t="inlineStr">
        <is>
          <t>Dock &amp; Bay</t>
        </is>
      </c>
      <c r="D25707" t="inlineStr">
        <is>
          <t>Gateshead</t>
        </is>
      </c>
      <c r="E25707" t="inlineStr">
        <is>
          <t>NE10 8YA</t>
        </is>
      </c>
      <c r="F25707" t="inlineStr">
        <is>
          <t>ROSEWELL</t>
        </is>
      </c>
      <c r="G25707" t="inlineStr">
        <is>
          <t>EH24 9EU</t>
        </is>
      </c>
      <c r="I25707" t="n">
        <v>0.151</v>
      </c>
    </row>
    <row r="25708">
      <c r="A25708" s="17" t="n">
        <v>45777</v>
      </c>
      <c r="C25708" t="inlineStr">
        <is>
          <t>Dock &amp; Bay</t>
        </is>
      </c>
      <c r="D25708" t="inlineStr">
        <is>
          <t>Crawley</t>
        </is>
      </c>
      <c r="E25708" t="inlineStr">
        <is>
          <t>RH10 9BJ</t>
        </is>
      </c>
      <c r="F25708" t="inlineStr">
        <is>
          <t>Ashford</t>
        </is>
      </c>
      <c r="G25708" t="inlineStr">
        <is>
          <t>TN23 3QD</t>
        </is>
      </c>
      <c r="I25708" t="n">
        <v>0.413</v>
      </c>
    </row>
    <row r="25709">
      <c r="A25709" s="17" t="n">
        <v>45777</v>
      </c>
      <c r="C25709" t="inlineStr">
        <is>
          <t>Dock &amp; Bay</t>
        </is>
      </c>
      <c r="D25709" t="inlineStr">
        <is>
          <t>Bolton</t>
        </is>
      </c>
      <c r="E25709" t="inlineStr">
        <is>
          <t>BL5 1BT</t>
        </is>
      </c>
      <c r="F25709" t="inlineStr">
        <is>
          <t>WOKING</t>
        </is>
      </c>
      <c r="G25709" t="inlineStr">
        <is>
          <t>GU21 4LB</t>
        </is>
      </c>
      <c r="I25709" t="n">
        <v>0.413</v>
      </c>
    </row>
    <row r="25710">
      <c r="A25710" s="17" t="n">
        <v>45777</v>
      </c>
      <c r="C25710" t="inlineStr">
        <is>
          <t>Dock &amp; Bay</t>
        </is>
      </c>
      <c r="D25710" t="inlineStr">
        <is>
          <t>Dartford</t>
        </is>
      </c>
      <c r="E25710" t="inlineStr">
        <is>
          <t>DA1 5XU</t>
        </is>
      </c>
      <c r="F25710" t="inlineStr">
        <is>
          <t>Brighton</t>
        </is>
      </c>
      <c r="G25710" t="inlineStr">
        <is>
          <t>BN1 3JG</t>
        </is>
      </c>
      <c r="I25710" t="n">
        <v>0.513</v>
      </c>
    </row>
    <row r="25711">
      <c r="A25711" s="17" t="n">
        <v>45777</v>
      </c>
      <c r="C25711" t="inlineStr">
        <is>
          <t>Dock &amp; Bay</t>
        </is>
      </c>
      <c r="D25711" t="inlineStr">
        <is>
          <t>Leeds</t>
        </is>
      </c>
      <c r="E25711" t="inlineStr">
        <is>
          <t>LS9 0DZ</t>
        </is>
      </c>
      <c r="F25711" t="inlineStr">
        <is>
          <t>PRENTON</t>
        </is>
      </c>
      <c r="G25711" t="inlineStr">
        <is>
          <t>CH43 9QX</t>
        </is>
      </c>
      <c r="I25711" t="n">
        <v>0.413</v>
      </c>
    </row>
    <row r="25712">
      <c r="A25712" s="17" t="n">
        <v>45777</v>
      </c>
      <c r="C25712" t="inlineStr">
        <is>
          <t>Dock &amp; Bay</t>
        </is>
      </c>
      <c r="D25712" t="inlineStr">
        <is>
          <t>Dartford</t>
        </is>
      </c>
      <c r="E25712" t="inlineStr">
        <is>
          <t>DA1 5XU</t>
        </is>
      </c>
      <c r="F25712" t="inlineStr">
        <is>
          <t>Sutton Coldfield</t>
        </is>
      </c>
      <c r="G25712" t="inlineStr">
        <is>
          <t>B72 1AN</t>
        </is>
      </c>
      <c r="I25712" t="n">
        <v>0.926</v>
      </c>
    </row>
    <row r="25713">
      <c r="A25713" s="17" t="n">
        <v>45777</v>
      </c>
      <c r="C25713" t="inlineStr">
        <is>
          <t>Dock &amp; Bay</t>
        </is>
      </c>
      <c r="D25713" t="inlineStr">
        <is>
          <t>Minworth (Sutton Coldfield)</t>
        </is>
      </c>
      <c r="E25713" t="inlineStr">
        <is>
          <t>B76 9AA</t>
        </is>
      </c>
      <c r="F25713" t="inlineStr">
        <is>
          <t>Sutton Coldfield</t>
        </is>
      </c>
      <c r="G25713" t="inlineStr">
        <is>
          <t>B72 1AN</t>
        </is>
      </c>
      <c r="I25713" t="n">
        <v>0.302</v>
      </c>
    </row>
    <row r="25714">
      <c r="A25714" s="17" t="n">
        <v>45777</v>
      </c>
      <c r="C25714" t="inlineStr">
        <is>
          <t>Dock &amp; Bay</t>
        </is>
      </c>
      <c r="D25714" t="inlineStr">
        <is>
          <t>Swindon</t>
        </is>
      </c>
      <c r="E25714" t="inlineStr">
        <is>
          <t>SN3 4DB</t>
        </is>
      </c>
      <c r="F25714" t="inlineStr">
        <is>
          <t>TUNBRIDGE WELLS</t>
        </is>
      </c>
      <c r="G25714" t="inlineStr">
        <is>
          <t>TN3 0PQ</t>
        </is>
      </c>
      <c r="I25714" t="n">
        <v>0.413</v>
      </c>
    </row>
    <row r="25715">
      <c r="A25715" s="17" t="n">
        <v>45777</v>
      </c>
      <c r="C25715" t="inlineStr">
        <is>
          <t>Dock &amp; Bay</t>
        </is>
      </c>
      <c r="D25715" t="inlineStr">
        <is>
          <t>Bowburn (Durham)</t>
        </is>
      </c>
      <c r="E25715" t="inlineStr">
        <is>
          <t>DH6 5NR</t>
        </is>
      </c>
      <c r="F25715" t="inlineStr">
        <is>
          <t>Fleet</t>
        </is>
      </c>
      <c r="G25715" t="inlineStr">
        <is>
          <t>GU51 4PR</t>
        </is>
      </c>
      <c r="I25715" t="n">
        <v>0.151</v>
      </c>
    </row>
    <row r="25716">
      <c r="A25716" s="17" t="n">
        <v>45777</v>
      </c>
      <c r="C25716" t="inlineStr">
        <is>
          <t>Dock &amp; Bay</t>
        </is>
      </c>
      <c r="D25716" t="inlineStr">
        <is>
          <t>Sutton-in-Ashfield</t>
        </is>
      </c>
      <c r="E25716" t="inlineStr">
        <is>
          <t>NG17 5LD</t>
        </is>
      </c>
      <c r="F25716" t="inlineStr">
        <is>
          <t>Grimsby</t>
        </is>
      </c>
      <c r="G25716" t="inlineStr">
        <is>
          <t>DN37 0ZA</t>
        </is>
      </c>
      <c r="I25716" t="n">
        <v>0.413</v>
      </c>
    </row>
    <row r="25717">
      <c r="A25717" s="17" t="n">
        <v>45777</v>
      </c>
      <c r="C25717" t="inlineStr">
        <is>
          <t>Dock &amp; Bay</t>
        </is>
      </c>
      <c r="D25717" t="inlineStr">
        <is>
          <t>Crawley</t>
        </is>
      </c>
      <c r="E25717" t="inlineStr">
        <is>
          <t>RH10 9BJ</t>
        </is>
      </c>
      <c r="F25717" t="inlineStr">
        <is>
          <t>Port Talbot</t>
        </is>
      </c>
      <c r="G25717" t="inlineStr">
        <is>
          <t>SA13 3RS</t>
        </is>
      </c>
      <c r="I25717" t="n">
        <v>0.513</v>
      </c>
    </row>
    <row r="25718">
      <c r="A25718" s="17" t="n">
        <v>45777</v>
      </c>
      <c r="C25718" t="inlineStr">
        <is>
          <t>Dock &amp; Bay</t>
        </is>
      </c>
      <c r="D25718" t="inlineStr">
        <is>
          <t>Castle Donington</t>
        </is>
      </c>
      <c r="E25718" t="inlineStr">
        <is>
          <t>DE74 2BB</t>
        </is>
      </c>
      <c r="F25718" t="inlineStr">
        <is>
          <t>CLACTON-ON-SEA</t>
        </is>
      </c>
      <c r="G25718" t="inlineStr">
        <is>
          <t>CO15 5AP</t>
        </is>
      </c>
      <c r="I25718" t="n">
        <v>1.411</v>
      </c>
    </row>
    <row r="25719">
      <c r="A25719" s="17" t="n">
        <v>45777</v>
      </c>
      <c r="C25719" t="inlineStr">
        <is>
          <t>Dock &amp; Bay</t>
        </is>
      </c>
      <c r="D25719" t="inlineStr">
        <is>
          <t>Hof</t>
        </is>
      </c>
      <c r="E25719" t="inlineStr">
        <is>
          <t>95185</t>
        </is>
      </c>
      <c r="F25719" t="inlineStr">
        <is>
          <t>Villenbach</t>
        </is>
      </c>
      <c r="G25719" t="n">
        <v>86637</v>
      </c>
      <c r="I25719" t="n">
        <v>0.513</v>
      </c>
    </row>
    <row r="25720">
      <c r="A25720" s="17" t="n">
        <v>45777</v>
      </c>
      <c r="C25720" t="inlineStr">
        <is>
          <t>Dock &amp; Bay</t>
        </is>
      </c>
      <c r="D25720" t="inlineStr">
        <is>
          <t>Methley (Leeds)</t>
        </is>
      </c>
      <c r="E25720" t="inlineStr">
        <is>
          <t>LS26 9DP</t>
        </is>
      </c>
      <c r="F25720" t="inlineStr">
        <is>
          <t>STOCKPORT</t>
        </is>
      </c>
      <c r="G25720" t="inlineStr">
        <is>
          <t>SK7 2ED</t>
        </is>
      </c>
      <c r="I25720" t="n">
        <v>0.513</v>
      </c>
    </row>
    <row r="25721">
      <c r="A25721" s="17" t="n">
        <v>45777</v>
      </c>
      <c r="C25721" t="inlineStr">
        <is>
          <t>Dock &amp; Bay</t>
        </is>
      </c>
      <c r="D25721" t="inlineStr">
        <is>
          <t>Tilbury</t>
        </is>
      </c>
      <c r="E25721" t="inlineStr">
        <is>
          <t>RM18 7AN</t>
        </is>
      </c>
      <c r="F25721" t="inlineStr">
        <is>
          <t>LONDON</t>
        </is>
      </c>
      <c r="G25721" t="inlineStr">
        <is>
          <t>E14 3UE</t>
        </is>
      </c>
      <c r="I25721" t="n">
        <v>0.413</v>
      </c>
    </row>
    <row r="25722">
      <c r="A25722" s="17" t="n">
        <v>45777</v>
      </c>
      <c r="C25722" t="inlineStr">
        <is>
          <t>Dock &amp; Bay</t>
        </is>
      </c>
      <c r="D25722" t="inlineStr">
        <is>
          <t>Crawley</t>
        </is>
      </c>
      <c r="E25722" t="inlineStr">
        <is>
          <t>RH10 9BJ</t>
        </is>
      </c>
      <c r="F25722" t="inlineStr">
        <is>
          <t>Halifax</t>
        </is>
      </c>
      <c r="G25722" t="inlineStr">
        <is>
          <t>HX3 8UN</t>
        </is>
      </c>
      <c r="I25722" t="n">
        <v>0.5639999999999999</v>
      </c>
    </row>
    <row r="25723">
      <c r="A25723" s="17" t="n">
        <v>45777</v>
      </c>
      <c r="C25723" t="inlineStr">
        <is>
          <t>Dock &amp; Bay</t>
        </is>
      </c>
      <c r="D25723" t="inlineStr">
        <is>
          <t>Dartford</t>
        </is>
      </c>
      <c r="E25723" t="inlineStr">
        <is>
          <t>DA1 5XU</t>
        </is>
      </c>
      <c r="F25723" t="inlineStr">
        <is>
          <t>LONDON</t>
        </is>
      </c>
      <c r="G25723" t="inlineStr">
        <is>
          <t>E11 2AU</t>
        </is>
      </c>
      <c r="I25723" t="n">
        <v>0.413</v>
      </c>
    </row>
    <row r="25724">
      <c r="A25724" s="17" t="n">
        <v>45777</v>
      </c>
      <c r="C25724" t="inlineStr">
        <is>
          <t>Dock &amp; Bay</t>
        </is>
      </c>
      <c r="D25724" t="inlineStr">
        <is>
          <t>Castle Donington</t>
        </is>
      </c>
      <c r="E25724" t="inlineStr">
        <is>
          <t>DE74 2BB</t>
        </is>
      </c>
      <c r="F25724" t="inlineStr">
        <is>
          <t>BINGHAM</t>
        </is>
      </c>
      <c r="G25724" t="inlineStr">
        <is>
          <t>NG13 8QG</t>
        </is>
      </c>
      <c r="I25724" t="n">
        <v>0.413</v>
      </c>
    </row>
    <row r="25725">
      <c r="A25725" s="17" t="n">
        <v>45777</v>
      </c>
      <c r="C25725" t="inlineStr">
        <is>
          <t>Dock &amp; Bay</t>
        </is>
      </c>
      <c r="D25725" t="inlineStr">
        <is>
          <t>Crawley</t>
        </is>
      </c>
      <c r="E25725" t="inlineStr">
        <is>
          <t>RH10 9BJ</t>
        </is>
      </c>
      <c r="F25725" t="inlineStr">
        <is>
          <t>Reading</t>
        </is>
      </c>
      <c r="G25725" t="inlineStr">
        <is>
          <t>RG4 8BJ</t>
        </is>
      </c>
      <c r="I25725" t="n">
        <v>0.513</v>
      </c>
    </row>
    <row r="25726">
      <c r="A25726" s="17" t="n">
        <v>45777</v>
      </c>
      <c r="C25726" t="inlineStr">
        <is>
          <t>Dock &amp; Bay</t>
        </is>
      </c>
      <c r="D25726" t="inlineStr">
        <is>
          <t>Crawley</t>
        </is>
      </c>
      <c r="E25726" t="inlineStr">
        <is>
          <t>RH10 9BJ</t>
        </is>
      </c>
      <c r="F25726" t="inlineStr">
        <is>
          <t>Gosport</t>
        </is>
      </c>
      <c r="G25726" t="inlineStr">
        <is>
          <t>PO13 8PA</t>
        </is>
      </c>
      <c r="I25726" t="n">
        <v>0.977</v>
      </c>
    </row>
    <row r="25727">
      <c r="A25727" s="17" t="n">
        <v>45777</v>
      </c>
      <c r="C25727" t="inlineStr">
        <is>
          <t>Dock &amp; Bay</t>
        </is>
      </c>
      <c r="D25727" t="inlineStr">
        <is>
          <t>Swindon</t>
        </is>
      </c>
      <c r="E25727" t="inlineStr">
        <is>
          <t>SN3 4DB</t>
        </is>
      </c>
      <c r="F25727" t="inlineStr">
        <is>
          <t>CAERPHILLY</t>
        </is>
      </c>
      <c r="G25727" t="inlineStr">
        <is>
          <t>CF83 2LS</t>
        </is>
      </c>
      <c r="I25727" t="n">
        <v>0.413</v>
      </c>
    </row>
    <row r="25728">
      <c r="A25728" s="17" t="n">
        <v>45777</v>
      </c>
      <c r="C25728" t="inlineStr">
        <is>
          <t>Dock &amp; Bay</t>
        </is>
      </c>
      <c r="D25728" t="inlineStr">
        <is>
          <t>Leeds</t>
        </is>
      </c>
      <c r="E25728" t="inlineStr">
        <is>
          <t>LS9 0DZ</t>
        </is>
      </c>
      <c r="F25728" t="inlineStr">
        <is>
          <t>OSSETT</t>
        </is>
      </c>
      <c r="G25728" t="inlineStr">
        <is>
          <t>WF5 9EH</t>
        </is>
      </c>
      <c r="I25728" t="n">
        <v>0.151</v>
      </c>
    </row>
    <row r="25729">
      <c r="A25729" s="17" t="n">
        <v>45777</v>
      </c>
      <c r="C25729" t="inlineStr">
        <is>
          <t>Dock &amp; Bay</t>
        </is>
      </c>
      <c r="D25729" t="inlineStr">
        <is>
          <t>Dartford</t>
        </is>
      </c>
      <c r="E25729" t="inlineStr">
        <is>
          <t>DA1 5XU</t>
        </is>
      </c>
      <c r="F25729" t="inlineStr">
        <is>
          <t>OLDHAM</t>
        </is>
      </c>
      <c r="G25729" t="inlineStr">
        <is>
          <t>OL2 6TH</t>
        </is>
      </c>
      <c r="I25729" t="n">
        <v>0.826</v>
      </c>
    </row>
    <row r="25730">
      <c r="A25730" s="17" t="n">
        <v>45777</v>
      </c>
      <c r="C25730" t="inlineStr">
        <is>
          <t>Dock &amp; Bay</t>
        </is>
      </c>
      <c r="D25730" t="inlineStr">
        <is>
          <t>Minworth (Sutton Coldfield)</t>
        </is>
      </c>
      <c r="E25730" t="inlineStr">
        <is>
          <t>B76 9AA</t>
        </is>
      </c>
      <c r="F25730" t="inlineStr">
        <is>
          <t>BURGESS HILL</t>
        </is>
      </c>
      <c r="G25730" t="inlineStr">
        <is>
          <t>RH15 0XW</t>
        </is>
      </c>
      <c r="I25730" t="n">
        <v>0.283</v>
      </c>
    </row>
    <row r="25731">
      <c r="A25731" s="17" t="n">
        <v>45777</v>
      </c>
      <c r="C25731" t="inlineStr">
        <is>
          <t>Dock &amp; Bay</t>
        </is>
      </c>
      <c r="D25731" t="inlineStr">
        <is>
          <t>Minworth (Sutton Coldfield)</t>
        </is>
      </c>
      <c r="E25731" t="inlineStr">
        <is>
          <t>B76 9AA</t>
        </is>
      </c>
      <c r="F25731" t="inlineStr">
        <is>
          <t>Woodbridge</t>
        </is>
      </c>
      <c r="G25731" t="inlineStr">
        <is>
          <t>IP12 4ER</t>
        </is>
      </c>
      <c r="I25731" t="n">
        <v>1.177</v>
      </c>
    </row>
    <row r="25732">
      <c r="A25732" s="17" t="n">
        <v>45777</v>
      </c>
      <c r="C25732" t="inlineStr">
        <is>
          <t>Dock &amp; Bay</t>
        </is>
      </c>
      <c r="D25732" t="inlineStr">
        <is>
          <t>Dunstable</t>
        </is>
      </c>
      <c r="E25732" t="inlineStr">
        <is>
          <t>LU5 4FE</t>
        </is>
      </c>
      <c r="F25732" t="inlineStr">
        <is>
          <t>London</t>
        </is>
      </c>
      <c r="G25732" t="inlineStr">
        <is>
          <t>SW1E 6QP</t>
        </is>
      </c>
      <c r="I25732" t="n">
        <v>0.413</v>
      </c>
    </row>
    <row r="25733">
      <c r="A25733" s="17" t="n">
        <v>45777</v>
      </c>
      <c r="C25733" t="inlineStr">
        <is>
          <t>Dock &amp; Bay</t>
        </is>
      </c>
      <c r="D25733" t="inlineStr">
        <is>
          <t>Frankenthal</t>
        </is>
      </c>
      <c r="E25733" t="inlineStr">
        <is>
          <t>67227</t>
        </is>
      </c>
      <c r="F25733" t="inlineStr">
        <is>
          <t>Karlsruhe</t>
        </is>
      </c>
      <c r="G25733" t="n">
        <v>76189</v>
      </c>
      <c r="I25733" t="n">
        <v>0.513</v>
      </c>
    </row>
    <row r="25734">
      <c r="A25734" s="17" t="n">
        <v>45777</v>
      </c>
      <c r="C25734" t="inlineStr">
        <is>
          <t>Dock &amp; Bay</t>
        </is>
      </c>
      <c r="D25734" t="inlineStr">
        <is>
          <t>Billingham</t>
        </is>
      </c>
      <c r="E25734" t="inlineStr">
        <is>
          <t>TS22 5TH</t>
        </is>
      </c>
      <c r="F25734" t="inlineStr">
        <is>
          <t>SWINTON</t>
        </is>
      </c>
      <c r="G25734" t="inlineStr">
        <is>
          <t>M27 5ES</t>
        </is>
      </c>
      <c r="I25734" t="n">
        <v>0.513</v>
      </c>
    </row>
    <row r="25735">
      <c r="A25735" s="17" t="n">
        <v>45777</v>
      </c>
      <c r="C25735" t="inlineStr">
        <is>
          <t>Dock &amp; Bay</t>
        </is>
      </c>
      <c r="D25735" t="inlineStr">
        <is>
          <t>Dartford</t>
        </is>
      </c>
      <c r="E25735" t="inlineStr">
        <is>
          <t>DA1 5XU</t>
        </is>
      </c>
      <c r="F25735" t="inlineStr">
        <is>
          <t>LONDON</t>
        </is>
      </c>
      <c r="G25735" t="inlineStr">
        <is>
          <t>SE22 0RX</t>
        </is>
      </c>
      <c r="I25735" t="n">
        <v>1.026</v>
      </c>
    </row>
    <row r="25736">
      <c r="A25736" s="17" t="n">
        <v>45777</v>
      </c>
      <c r="C25736" t="inlineStr">
        <is>
          <t>Dock &amp; Bay</t>
        </is>
      </c>
      <c r="D25736" t="inlineStr">
        <is>
          <t>Leeds</t>
        </is>
      </c>
      <c r="E25736" t="inlineStr">
        <is>
          <t>LS9 0DZ</t>
        </is>
      </c>
      <c r="F25736" t="inlineStr">
        <is>
          <t>HALESOWEN</t>
        </is>
      </c>
      <c r="G25736" t="inlineStr">
        <is>
          <t>B62 9DB</t>
        </is>
      </c>
      <c r="I25736" t="n">
        <v>0.513</v>
      </c>
    </row>
    <row r="25737">
      <c r="A25737" s="17" t="n">
        <v>45777</v>
      </c>
      <c r="C25737" t="inlineStr">
        <is>
          <t>Dock &amp; Bay</t>
        </is>
      </c>
      <c r="D25737" t="inlineStr">
        <is>
          <t>Minworth (Sutton Coldfield)</t>
        </is>
      </c>
      <c r="E25737" t="inlineStr">
        <is>
          <t>B76 9AA</t>
        </is>
      </c>
      <c r="F25737" t="inlineStr">
        <is>
          <t>Southsea</t>
        </is>
      </c>
      <c r="G25737" t="inlineStr">
        <is>
          <t>PO5 1ET</t>
        </is>
      </c>
      <c r="I25737" t="n">
        <v>0.413</v>
      </c>
    </row>
    <row r="25738">
      <c r="A25738" s="17" t="n">
        <v>45777</v>
      </c>
      <c r="C25738" t="inlineStr">
        <is>
          <t>Dock &amp; Bay</t>
        </is>
      </c>
      <c r="D25738" t="inlineStr">
        <is>
          <t>Castle Donington</t>
        </is>
      </c>
      <c r="E25738" t="inlineStr">
        <is>
          <t>DE74 2BB</t>
        </is>
      </c>
      <c r="F25738" t="inlineStr">
        <is>
          <t>Burton upon Trent</t>
        </is>
      </c>
      <c r="G25738" t="inlineStr">
        <is>
          <t>DE14 3PE</t>
        </is>
      </c>
      <c r="I25738" t="n">
        <v>0.513</v>
      </c>
    </row>
    <row r="25739">
      <c r="A25739" s="17" t="n">
        <v>45777</v>
      </c>
      <c r="C25739" t="inlineStr">
        <is>
          <t>Dock &amp; Bay</t>
        </is>
      </c>
      <c r="D25739" t="inlineStr">
        <is>
          <t>Tilbury</t>
        </is>
      </c>
      <c r="E25739" t="inlineStr">
        <is>
          <t>RM18 7AN</t>
        </is>
      </c>
      <c r="F25739" t="inlineStr">
        <is>
          <t>COLYTON</t>
        </is>
      </c>
      <c r="G25739" t="inlineStr">
        <is>
          <t>EX24 6QQ</t>
        </is>
      </c>
      <c r="I25739" t="n">
        <v>1.857</v>
      </c>
    </row>
    <row r="25740">
      <c r="A25740" s="17" t="n">
        <v>45777</v>
      </c>
      <c r="C25740" t="inlineStr">
        <is>
          <t>Dock &amp; Bay</t>
        </is>
      </c>
      <c r="D25740" t="inlineStr">
        <is>
          <t>Dobroviz</t>
        </is>
      </c>
      <c r="E25740" t="inlineStr">
        <is>
          <t>25261</t>
        </is>
      </c>
      <c r="F25740" t="inlineStr">
        <is>
          <t>Altenstadt</t>
        </is>
      </c>
      <c r="G25740" t="n">
        <v>63674</v>
      </c>
      <c r="I25740" t="n">
        <v>3.704</v>
      </c>
    </row>
    <row r="25741">
      <c r="A25741" s="17" t="n">
        <v>45777</v>
      </c>
      <c r="C25741" t="inlineStr">
        <is>
          <t>Dock &amp; Bay</t>
        </is>
      </c>
      <c r="D25741" t="inlineStr">
        <is>
          <t>Swindon</t>
        </is>
      </c>
      <c r="E25741" t="inlineStr">
        <is>
          <t>SN3 4DB</t>
        </is>
      </c>
      <c r="F25741" t="inlineStr">
        <is>
          <t>BASINGSTOKE</t>
        </is>
      </c>
      <c r="G25741" t="inlineStr">
        <is>
          <t>RG24 9RB</t>
        </is>
      </c>
      <c r="I25741" t="n">
        <v>0.151</v>
      </c>
    </row>
    <row r="25742">
      <c r="A25742" s="17" t="n">
        <v>45777</v>
      </c>
      <c r="C25742" t="inlineStr">
        <is>
          <t>Dock &amp; Bay</t>
        </is>
      </c>
      <c r="D25742" t="inlineStr">
        <is>
          <t>Billingham</t>
        </is>
      </c>
      <c r="E25742" t="inlineStr">
        <is>
          <t>TS22 5TH</t>
        </is>
      </c>
      <c r="F25742" t="inlineStr">
        <is>
          <t>BRECON</t>
        </is>
      </c>
      <c r="G25742" t="inlineStr">
        <is>
          <t>LD3 7SY</t>
        </is>
      </c>
      <c r="I25742" t="n">
        <v>0.513</v>
      </c>
    </row>
    <row r="25743">
      <c r="A25743" s="17" t="n">
        <v>45777</v>
      </c>
      <c r="C25743" t="inlineStr">
        <is>
          <t>Dock &amp; Bay</t>
        </is>
      </c>
      <c r="D25743" t="inlineStr">
        <is>
          <t>Billingham</t>
        </is>
      </c>
      <c r="E25743" t="inlineStr">
        <is>
          <t>TS22 5TH</t>
        </is>
      </c>
      <c r="F25743" t="inlineStr">
        <is>
          <t>BRECON</t>
        </is>
      </c>
      <c r="G25743" t="inlineStr">
        <is>
          <t>LD3 7SY</t>
        </is>
      </c>
      <c r="I25743" t="n">
        <v>0.513</v>
      </c>
    </row>
    <row r="25744">
      <c r="A25744" s="17" t="n">
        <v>45777</v>
      </c>
      <c r="C25744" t="inlineStr">
        <is>
          <t>Dock &amp; Bay</t>
        </is>
      </c>
      <c r="D25744" t="inlineStr">
        <is>
          <t>Bocholt</t>
        </is>
      </c>
      <c r="E25744" t="inlineStr">
        <is>
          <t>46395</t>
        </is>
      </c>
      <c r="F25744" t="inlineStr">
        <is>
          <t>Baunatal</t>
        </is>
      </c>
      <c r="G25744" t="n">
        <v>34225</v>
      </c>
      <c r="I25744" t="n">
        <v>1.549</v>
      </c>
    </row>
    <row r="25745">
      <c r="A25745" s="17" t="n">
        <v>45777</v>
      </c>
      <c r="C25745" t="inlineStr">
        <is>
          <t>Dock &amp; Bay</t>
        </is>
      </c>
      <c r="D25745" t="inlineStr">
        <is>
          <t>Ko≈Çbaskowo</t>
        </is>
      </c>
      <c r="E25745" t="inlineStr">
        <is>
          <t>72-001</t>
        </is>
      </c>
      <c r="F25745" t="inlineStr">
        <is>
          <t>Saalfeld/Saale</t>
        </is>
      </c>
      <c r="G25745" t="n">
        <v>7318</v>
      </c>
      <c r="I25745" t="n">
        <v>0.513</v>
      </c>
    </row>
    <row r="25746">
      <c r="A25746" s="17" t="n">
        <v>45777</v>
      </c>
      <c r="C25746" t="inlineStr">
        <is>
          <t>Dock &amp; Bay</t>
        </is>
      </c>
      <c r="D25746" t="inlineStr">
        <is>
          <t>Bolton</t>
        </is>
      </c>
      <c r="E25746" t="inlineStr">
        <is>
          <t>BL5 1BT</t>
        </is>
      </c>
      <c r="F25746" t="inlineStr">
        <is>
          <t>Liverpool</t>
        </is>
      </c>
      <c r="G25746" t="inlineStr">
        <is>
          <t>L374AL</t>
        </is>
      </c>
      <c r="I25746" t="n">
        <v>0.413</v>
      </c>
    </row>
    <row r="25747">
      <c r="A25747" s="17" t="n">
        <v>45777</v>
      </c>
      <c r="C25747" t="inlineStr">
        <is>
          <t>Dock &amp; Bay</t>
        </is>
      </c>
      <c r="D25747" t="inlineStr">
        <is>
          <t>Dartford</t>
        </is>
      </c>
      <c r="E25747" t="inlineStr">
        <is>
          <t>DA1 5XU</t>
        </is>
      </c>
      <c r="F25747" t="inlineStr">
        <is>
          <t>Chichester</t>
        </is>
      </c>
      <c r="G25747" t="inlineStr">
        <is>
          <t>PO18 8TH</t>
        </is>
      </c>
      <c r="I25747" t="n">
        <v>1.239</v>
      </c>
    </row>
    <row r="25748">
      <c r="A25748" s="17" t="n">
        <v>45777</v>
      </c>
      <c r="C25748" t="inlineStr">
        <is>
          <t>Dock &amp; Bay</t>
        </is>
      </c>
      <c r="D25748" t="inlineStr">
        <is>
          <t>Swindon</t>
        </is>
      </c>
      <c r="E25748" t="inlineStr">
        <is>
          <t>SN3 4DB</t>
        </is>
      </c>
      <c r="F25748" t="inlineStr">
        <is>
          <t>EXETER</t>
        </is>
      </c>
      <c r="G25748" t="inlineStr">
        <is>
          <t>EX2 8EJ</t>
        </is>
      </c>
      <c r="I25748" t="n">
        <v>0.413</v>
      </c>
    </row>
    <row r="25749">
      <c r="A25749" s="17" t="n">
        <v>45777</v>
      </c>
      <c r="C25749" t="inlineStr">
        <is>
          <t>Dock &amp; Bay</t>
        </is>
      </c>
      <c r="D25749" t="inlineStr">
        <is>
          <t>Dartford</t>
        </is>
      </c>
      <c r="E25749" t="inlineStr">
        <is>
          <t>DA1 5XU</t>
        </is>
      </c>
      <c r="F25749" t="inlineStr">
        <is>
          <t>GODALMING</t>
        </is>
      </c>
      <c r="G25749" t="inlineStr">
        <is>
          <t>GU7 1QN</t>
        </is>
      </c>
      <c r="I25749" t="n">
        <v>0.473</v>
      </c>
    </row>
    <row r="25750">
      <c r="A25750" s="17" t="n">
        <v>45777</v>
      </c>
      <c r="C25750" t="inlineStr">
        <is>
          <t>Dock &amp; Bay</t>
        </is>
      </c>
      <c r="D25750" t="inlineStr">
        <is>
          <t>Tilbury</t>
        </is>
      </c>
      <c r="E25750" t="inlineStr">
        <is>
          <t>RM18 7AN</t>
        </is>
      </c>
      <c r="F25750" t="inlineStr">
        <is>
          <t>FELTHAM</t>
        </is>
      </c>
      <c r="G25750" t="inlineStr">
        <is>
          <t>TW13 5HB</t>
        </is>
      </c>
      <c r="I25750" t="n">
        <v>0.8</v>
      </c>
    </row>
    <row r="25751">
      <c r="A25751" s="17" t="n">
        <v>45777</v>
      </c>
      <c r="C25751" t="inlineStr">
        <is>
          <t>Dock &amp; Bay</t>
        </is>
      </c>
      <c r="D25751" t="inlineStr">
        <is>
          <t>Dartford</t>
        </is>
      </c>
      <c r="E25751" t="inlineStr">
        <is>
          <t>DA1 5XU</t>
        </is>
      </c>
      <c r="F25751" t="inlineStr">
        <is>
          <t>FELTHAM</t>
        </is>
      </c>
      <c r="G25751" t="inlineStr">
        <is>
          <t>TW13 5HB</t>
        </is>
      </c>
      <c r="I25751" t="n">
        <v>0.413</v>
      </c>
    </row>
    <row r="25752">
      <c r="A25752" s="17" t="n">
        <v>45777</v>
      </c>
      <c r="C25752" t="inlineStr">
        <is>
          <t>Dock &amp; Bay</t>
        </is>
      </c>
      <c r="D25752" t="inlineStr">
        <is>
          <t>Bristol</t>
        </is>
      </c>
      <c r="E25752" t="inlineStr">
        <is>
          <t>BS35 4DJ</t>
        </is>
      </c>
      <c r="F25752" t="inlineStr">
        <is>
          <t>DORCHESTER</t>
        </is>
      </c>
      <c r="G25752" t="inlineStr">
        <is>
          <t>DT2 9EE</t>
        </is>
      </c>
      <c r="I25752" t="n">
        <v>2.052</v>
      </c>
    </row>
    <row r="25753">
      <c r="A25753" s="17" t="n">
        <v>45777</v>
      </c>
      <c r="C25753" t="inlineStr">
        <is>
          <t>Dock &amp; Bay</t>
        </is>
      </c>
      <c r="D25753" t="inlineStr">
        <is>
          <t>Bristol</t>
        </is>
      </c>
      <c r="E25753" t="inlineStr">
        <is>
          <t>BS35 4DJ</t>
        </is>
      </c>
      <c r="F25753" t="inlineStr">
        <is>
          <t>WELLINGTON</t>
        </is>
      </c>
      <c r="G25753" t="inlineStr">
        <is>
          <t>TA21 0LQ</t>
        </is>
      </c>
      <c r="I25753" t="n">
        <v>0.513</v>
      </c>
    </row>
    <row r="25754">
      <c r="A25754" s="17" t="n">
        <v>45777</v>
      </c>
      <c r="C25754" t="inlineStr">
        <is>
          <t>Dock &amp; Bay</t>
        </is>
      </c>
      <c r="D25754" t="inlineStr">
        <is>
          <t>Sutton-in-Ashfield</t>
        </is>
      </c>
      <c r="E25754" t="inlineStr">
        <is>
          <t>NG17 5LD</t>
        </is>
      </c>
      <c r="F25754" t="inlineStr">
        <is>
          <t>WIGAN</t>
        </is>
      </c>
      <c r="G25754" t="inlineStr">
        <is>
          <t>WN1 3PA</t>
        </is>
      </c>
      <c r="I25754" t="n">
        <v>0</v>
      </c>
    </row>
    <row r="25755">
      <c r="A25755" s="17" t="n">
        <v>45777</v>
      </c>
      <c r="C25755" t="inlineStr">
        <is>
          <t>Dock &amp; Bay</t>
        </is>
      </c>
      <c r="D25755" t="inlineStr">
        <is>
          <t>Bocholt</t>
        </is>
      </c>
      <c r="E25755" t="inlineStr">
        <is>
          <t>46395</t>
        </is>
      </c>
      <c r="F25755" t="inlineStr">
        <is>
          <t>Erlangen</t>
        </is>
      </c>
      <c r="G25755" t="n">
        <v>91052</v>
      </c>
      <c r="I25755" t="n">
        <v>1.411</v>
      </c>
    </row>
    <row r="25756">
      <c r="A25756" s="17" t="n">
        <v>45777</v>
      </c>
      <c r="C25756" t="inlineStr">
        <is>
          <t>Dock &amp; Bay</t>
        </is>
      </c>
      <c r="D25756" t="inlineStr">
        <is>
          <t>Bocholt</t>
        </is>
      </c>
      <c r="E25756" t="inlineStr">
        <is>
          <t>46395</t>
        </is>
      </c>
      <c r="F25756" t="inlineStr">
        <is>
          <t>Bad Endorf</t>
        </is>
      </c>
      <c r="G25756" t="n">
        <v>83093</v>
      </c>
      <c r="I25756" t="n">
        <v>0.413</v>
      </c>
    </row>
    <row r="25757">
      <c r="A25757" s="17" t="n">
        <v>45777</v>
      </c>
      <c r="C25757" t="inlineStr">
        <is>
          <t>Dock &amp; Bay</t>
        </is>
      </c>
      <c r="D25757" t="inlineStr">
        <is>
          <t>Dartford</t>
        </is>
      </c>
      <c r="E25757" t="inlineStr">
        <is>
          <t>DA1 5XU</t>
        </is>
      </c>
      <c r="F25757" t="inlineStr">
        <is>
          <t>London</t>
        </is>
      </c>
      <c r="G25757" t="inlineStr">
        <is>
          <t>SE23 3AL</t>
        </is>
      </c>
      <c r="I25757" t="n">
        <v>0.413</v>
      </c>
    </row>
    <row r="25758">
      <c r="A25758" s="17" t="n">
        <v>45777</v>
      </c>
      <c r="C25758" t="inlineStr">
        <is>
          <t>Dock &amp; Bay</t>
        </is>
      </c>
      <c r="D25758" t="inlineStr">
        <is>
          <t>Minworth (Sutton Coldfield)</t>
        </is>
      </c>
      <c r="E25758" t="inlineStr">
        <is>
          <t>B76 9AA</t>
        </is>
      </c>
      <c r="F25758" t="inlineStr">
        <is>
          <t>CREDITON</t>
        </is>
      </c>
      <c r="G25758" t="inlineStr">
        <is>
          <t>EX17 6AL</t>
        </is>
      </c>
      <c r="I25758" t="n">
        <v>0.826</v>
      </c>
    </row>
    <row r="25759">
      <c r="A25759" s="17" t="n">
        <v>45777</v>
      </c>
      <c r="C25759" t="inlineStr">
        <is>
          <t>Dock &amp; Bay</t>
        </is>
      </c>
      <c r="D25759" t="inlineStr">
        <is>
          <t>Darlington</t>
        </is>
      </c>
      <c r="E25759" t="inlineStr">
        <is>
          <t>DL1 4BF</t>
        </is>
      </c>
      <c r="F25759" t="inlineStr">
        <is>
          <t>DERBY</t>
        </is>
      </c>
      <c r="G25759" t="inlineStr">
        <is>
          <t>DE3 9YB</t>
        </is>
      </c>
      <c r="I25759" t="n">
        <v>0.664</v>
      </c>
    </row>
    <row r="25760">
      <c r="A25760" s="17" t="n">
        <v>45777</v>
      </c>
      <c r="C25760" t="inlineStr">
        <is>
          <t>Dock &amp; Bay</t>
        </is>
      </c>
      <c r="D25760" t="inlineStr">
        <is>
          <t>Gateshead</t>
        </is>
      </c>
      <c r="E25760" t="inlineStr">
        <is>
          <t>NE10 8YA</t>
        </is>
      </c>
      <c r="F25760" t="inlineStr">
        <is>
          <t>THURSO</t>
        </is>
      </c>
      <c r="G25760" t="inlineStr">
        <is>
          <t>KW14 8YD</t>
        </is>
      </c>
      <c r="I25760" t="n">
        <v>0.413</v>
      </c>
    </row>
    <row r="25761">
      <c r="A25761" s="17" t="n">
        <v>45777</v>
      </c>
      <c r="C25761" t="inlineStr">
        <is>
          <t>Dock &amp; Bay</t>
        </is>
      </c>
      <c r="D25761" t="inlineStr">
        <is>
          <t>Billingham</t>
        </is>
      </c>
      <c r="E25761" t="inlineStr">
        <is>
          <t>TS22 5TH</t>
        </is>
      </c>
      <c r="F25761" t="inlineStr">
        <is>
          <t>BRAMPTON</t>
        </is>
      </c>
      <c r="G25761" t="inlineStr">
        <is>
          <t>PE28 4TQ</t>
        </is>
      </c>
      <c r="I25761" t="n">
        <v>1.026</v>
      </c>
    </row>
    <row r="25762">
      <c r="A25762" s="17" t="n">
        <v>45777</v>
      </c>
      <c r="C25762" t="inlineStr">
        <is>
          <t>Dock &amp; Bay</t>
        </is>
      </c>
      <c r="D25762" t="inlineStr">
        <is>
          <t>Swindon</t>
        </is>
      </c>
      <c r="E25762" t="inlineStr">
        <is>
          <t>SN3 4DB</t>
        </is>
      </c>
      <c r="F25762" t="inlineStr">
        <is>
          <t>LONDON</t>
        </is>
      </c>
      <c r="G25762" t="inlineStr">
        <is>
          <t>SE1 1EZ</t>
        </is>
      </c>
      <c r="I25762" t="n">
        <v>0.413</v>
      </c>
    </row>
    <row r="25763">
      <c r="A25763" s="17" t="n">
        <v>45777</v>
      </c>
      <c r="C25763" t="inlineStr">
        <is>
          <t>Dock &amp; Bay</t>
        </is>
      </c>
      <c r="D25763" t="inlineStr">
        <is>
          <t>Gateshead</t>
        </is>
      </c>
      <c r="E25763" t="inlineStr">
        <is>
          <t>NE10 8YA</t>
        </is>
      </c>
      <c r="F25763" t="inlineStr">
        <is>
          <t>LONDON</t>
        </is>
      </c>
      <c r="G25763" t="inlineStr">
        <is>
          <t>W11 3HN</t>
        </is>
      </c>
      <c r="I25763" t="n">
        <v>1.411</v>
      </c>
    </row>
    <row r="25764">
      <c r="A25764" s="17" t="n">
        <v>45777</v>
      </c>
      <c r="C25764" t="inlineStr">
        <is>
          <t>Dock &amp; Bay</t>
        </is>
      </c>
      <c r="D25764" t="inlineStr">
        <is>
          <t>Dartford</t>
        </is>
      </c>
      <c r="E25764" t="inlineStr">
        <is>
          <t>DA1 5XU</t>
        </is>
      </c>
      <c r="F25764" t="inlineStr">
        <is>
          <t>LONDON</t>
        </is>
      </c>
      <c r="G25764" t="inlineStr">
        <is>
          <t>E17 7EP</t>
        </is>
      </c>
      <c r="I25764" t="n">
        <v>0.513</v>
      </c>
    </row>
    <row r="25765">
      <c r="A25765" s="17" t="n">
        <v>45777</v>
      </c>
      <c r="C25765" t="inlineStr">
        <is>
          <t>Dock &amp; Bay</t>
        </is>
      </c>
      <c r="D25765" t="inlineStr">
        <is>
          <t>Oelde</t>
        </is>
      </c>
      <c r="E25765" t="inlineStr">
        <is>
          <t>59302</t>
        </is>
      </c>
      <c r="F25765" t="inlineStr">
        <is>
          <t>Geldern</t>
        </is>
      </c>
      <c r="G25765" t="n">
        <v>47608</v>
      </c>
      <c r="I25765" t="n">
        <v>0.513</v>
      </c>
    </row>
    <row r="25766">
      <c r="A25766" s="17" t="n">
        <v>45777</v>
      </c>
      <c r="C25766" t="inlineStr">
        <is>
          <t>Dock &amp; Bay</t>
        </is>
      </c>
      <c r="D25766" t="inlineStr">
        <is>
          <t>Darlington</t>
        </is>
      </c>
      <c r="E25766" t="inlineStr">
        <is>
          <t>DL1 4BF</t>
        </is>
      </c>
      <c r="F25766" t="inlineStr">
        <is>
          <t>HARTPURY</t>
        </is>
      </c>
      <c r="G25766" t="inlineStr">
        <is>
          <t>GL19 3BE</t>
        </is>
      </c>
      <c r="I25766" t="n">
        <v>0.151</v>
      </c>
    </row>
    <row r="25767">
      <c r="A25767" s="17" t="n">
        <v>45777</v>
      </c>
      <c r="C25767" t="inlineStr">
        <is>
          <t>Dock &amp; Bay</t>
        </is>
      </c>
      <c r="D25767" t="inlineStr">
        <is>
          <t>Swindon</t>
        </is>
      </c>
      <c r="E25767" t="inlineStr">
        <is>
          <t>SN3 4DB</t>
        </is>
      </c>
      <c r="F25767" t="inlineStr">
        <is>
          <t>LONDON</t>
        </is>
      </c>
      <c r="G25767" t="inlineStr">
        <is>
          <t>E1W 3QT</t>
        </is>
      </c>
      <c r="I25767" t="n">
        <v>0.513</v>
      </c>
    </row>
    <row r="25768">
      <c r="A25768" s="17" t="n">
        <v>45777</v>
      </c>
      <c r="C25768" t="inlineStr">
        <is>
          <t>Dock &amp; Bay</t>
        </is>
      </c>
      <c r="D25768" t="inlineStr">
        <is>
          <t>Bolton</t>
        </is>
      </c>
      <c r="E25768" t="inlineStr">
        <is>
          <t>BL5 1BT</t>
        </is>
      </c>
      <c r="F25768" t="inlineStr">
        <is>
          <t>EDINBURGH</t>
        </is>
      </c>
      <c r="G25768" t="inlineStr">
        <is>
          <t>EH4 3JE</t>
        </is>
      </c>
      <c r="I25768" t="n">
        <v>0.413</v>
      </c>
    </row>
    <row r="25769">
      <c r="A25769" s="17" t="n">
        <v>45777</v>
      </c>
      <c r="C25769" t="inlineStr">
        <is>
          <t>Dock &amp; Bay</t>
        </is>
      </c>
      <c r="D25769" t="inlineStr">
        <is>
          <t>Leeds</t>
        </is>
      </c>
      <c r="E25769" t="inlineStr">
        <is>
          <t>LS9 0DZ</t>
        </is>
      </c>
      <c r="F25769" t="inlineStr">
        <is>
          <t>Bridgwater</t>
        </is>
      </c>
      <c r="G25769" t="inlineStr">
        <is>
          <t>TA6 3JE</t>
        </is>
      </c>
      <c r="I25769" t="n">
        <v>0.151</v>
      </c>
    </row>
    <row r="25770">
      <c r="A25770" s="17" t="n">
        <v>45777</v>
      </c>
      <c r="C25770" t="inlineStr">
        <is>
          <t>Dock &amp; Bay</t>
        </is>
      </c>
      <c r="D25770" t="inlineStr">
        <is>
          <t>Bolton</t>
        </is>
      </c>
      <c r="E25770" t="inlineStr">
        <is>
          <t>BL5 1BT</t>
        </is>
      </c>
      <c r="F25770" t="inlineStr">
        <is>
          <t>EDINBURGH</t>
        </is>
      </c>
      <c r="G25770" t="inlineStr">
        <is>
          <t>EH3 5JH</t>
        </is>
      </c>
      <c r="I25770" t="n">
        <v>0.826</v>
      </c>
    </row>
    <row r="25771">
      <c r="A25771" s="17" t="n">
        <v>45777</v>
      </c>
      <c r="C25771" t="inlineStr">
        <is>
          <t>Dock &amp; Bay</t>
        </is>
      </c>
      <c r="D25771" t="inlineStr">
        <is>
          <t>Tilbury</t>
        </is>
      </c>
      <c r="E25771" t="inlineStr">
        <is>
          <t>RM18 7AN</t>
        </is>
      </c>
      <c r="F25771" t="inlineStr">
        <is>
          <t>LONDON</t>
        </is>
      </c>
      <c r="G25771" t="inlineStr">
        <is>
          <t>E17 6JB</t>
        </is>
      </c>
      <c r="I25771" t="n">
        <v>0.151</v>
      </c>
    </row>
    <row r="25772">
      <c r="A25772" s="17" t="n">
        <v>45777</v>
      </c>
      <c r="C25772" t="inlineStr">
        <is>
          <t>Dock &amp; Bay</t>
        </is>
      </c>
      <c r="D25772" t="inlineStr">
        <is>
          <t>Bolton</t>
        </is>
      </c>
      <c r="E25772" t="inlineStr">
        <is>
          <t>BL5 1BT</t>
        </is>
      </c>
      <c r="F25772" t="inlineStr">
        <is>
          <t>BASINGSTOKE</t>
        </is>
      </c>
      <c r="G25772" t="inlineStr">
        <is>
          <t>RG24 8HJ</t>
        </is>
      </c>
      <c r="I25772" t="n">
        <v>1.026</v>
      </c>
    </row>
    <row r="25773">
      <c r="A25773" s="17" t="n">
        <v>45777</v>
      </c>
      <c r="C25773" t="inlineStr">
        <is>
          <t>Dock &amp; Bay</t>
        </is>
      </c>
      <c r="D25773" t="inlineStr">
        <is>
          <t>Minworth (Sutton Coldfield)</t>
        </is>
      </c>
      <c r="E25773" t="inlineStr">
        <is>
          <t>B76 9AA</t>
        </is>
      </c>
      <c r="F25773" t="inlineStr">
        <is>
          <t>HOVE</t>
        </is>
      </c>
      <c r="G25773" t="inlineStr">
        <is>
          <t>BN3 3GB</t>
        </is>
      </c>
      <c r="I25773" t="n">
        <v>0.513</v>
      </c>
    </row>
    <row r="25774">
      <c r="A25774" s="17" t="n">
        <v>45777</v>
      </c>
      <c r="C25774" t="inlineStr">
        <is>
          <t>Dock &amp; Bay</t>
        </is>
      </c>
      <c r="D25774" t="inlineStr">
        <is>
          <t>Swindon</t>
        </is>
      </c>
      <c r="E25774" t="inlineStr">
        <is>
          <t>SN3 4DB</t>
        </is>
      </c>
      <c r="F25774" t="inlineStr">
        <is>
          <t>BROMLEY</t>
        </is>
      </c>
      <c r="G25774" t="inlineStr">
        <is>
          <t>BR1 4AP</t>
        </is>
      </c>
      <c r="I25774" t="n">
        <v>0.413</v>
      </c>
    </row>
    <row r="25775">
      <c r="A25775" s="17" t="n">
        <v>45777</v>
      </c>
      <c r="C25775" t="inlineStr">
        <is>
          <t>Dock &amp; Bay</t>
        </is>
      </c>
      <c r="D25775" t="inlineStr">
        <is>
          <t>Methley (Leeds)</t>
        </is>
      </c>
      <c r="E25775" t="inlineStr">
        <is>
          <t>LS26 9DP</t>
        </is>
      </c>
      <c r="F25775" t="inlineStr">
        <is>
          <t>DEWSBURY</t>
        </is>
      </c>
      <c r="G25775" t="inlineStr">
        <is>
          <t>WF12 7NZ</t>
        </is>
      </c>
      <c r="I25775" t="n">
        <v>0.513</v>
      </c>
    </row>
    <row r="25776">
      <c r="A25776" s="17" t="n">
        <v>45777</v>
      </c>
      <c r="C25776" t="inlineStr">
        <is>
          <t>Dock &amp; Bay</t>
        </is>
      </c>
      <c r="D25776" t="inlineStr">
        <is>
          <t>Montelimar</t>
        </is>
      </c>
      <c r="E25776" t="inlineStr">
        <is>
          <t>26200</t>
        </is>
      </c>
      <c r="F25776" t="inlineStr">
        <is>
          <t>Chanteloup en Brie</t>
        </is>
      </c>
      <c r="G25776" t="n">
        <v>77600</v>
      </c>
      <c r="I25776" t="n">
        <v>1.439</v>
      </c>
    </row>
    <row r="25777">
      <c r="A25777" s="17" t="n">
        <v>45777</v>
      </c>
      <c r="C25777" t="inlineStr">
        <is>
          <t>Dock &amp; Bay</t>
        </is>
      </c>
      <c r="D25777" t="inlineStr">
        <is>
          <t>Dartford</t>
        </is>
      </c>
      <c r="E25777" t="inlineStr">
        <is>
          <t>DA1 5XU</t>
        </is>
      </c>
      <c r="F25777" t="inlineStr">
        <is>
          <t>NORWICH</t>
        </is>
      </c>
      <c r="G25777" t="inlineStr">
        <is>
          <t>NR8 6SG</t>
        </is>
      </c>
      <c r="I25777" t="n">
        <v>0.8</v>
      </c>
    </row>
    <row r="25778">
      <c r="A25778" s="17" t="n">
        <v>45777</v>
      </c>
      <c r="C25778" t="inlineStr">
        <is>
          <t>Dock &amp; Bay</t>
        </is>
      </c>
      <c r="D25778" t="inlineStr">
        <is>
          <t>Castle Donington</t>
        </is>
      </c>
      <c r="E25778" t="inlineStr">
        <is>
          <t>DE74 2BB</t>
        </is>
      </c>
      <c r="F25778" t="inlineStr">
        <is>
          <t>NEATH</t>
        </is>
      </c>
      <c r="G25778" t="inlineStr">
        <is>
          <t>SA11 5ED</t>
        </is>
      </c>
      <c r="I25778" t="n">
        <v>0.826</v>
      </c>
    </row>
    <row r="25779">
      <c r="A25779" s="17" t="n">
        <v>45777</v>
      </c>
      <c r="C25779" t="inlineStr">
        <is>
          <t>Dock &amp; Bay</t>
        </is>
      </c>
      <c r="D25779" t="inlineStr">
        <is>
          <t>Crawley</t>
        </is>
      </c>
      <c r="E25779" t="inlineStr">
        <is>
          <t>RH10 9BJ</t>
        </is>
      </c>
      <c r="F25779" t="inlineStr">
        <is>
          <t>Huddersfield</t>
        </is>
      </c>
      <c r="G25779" t="inlineStr">
        <is>
          <t>HD3 4HB</t>
        </is>
      </c>
      <c r="I25779" t="n">
        <v>1.46</v>
      </c>
    </row>
    <row r="25780">
      <c r="A25780" s="17" t="n">
        <v>45777</v>
      </c>
      <c r="C25780" t="inlineStr">
        <is>
          <t>Dock &amp; Bay</t>
        </is>
      </c>
      <c r="D25780" t="inlineStr">
        <is>
          <t>Crawley</t>
        </is>
      </c>
      <c r="E25780" t="inlineStr">
        <is>
          <t>RH10 9BJ</t>
        </is>
      </c>
      <c r="F25780" t="inlineStr">
        <is>
          <t>Newcastle upon Tyne</t>
        </is>
      </c>
      <c r="G25780" t="inlineStr">
        <is>
          <t>NE6 5QL</t>
        </is>
      </c>
      <c r="I25780" t="n">
        <v>1.772</v>
      </c>
    </row>
    <row r="25781">
      <c r="A25781" s="17" t="n">
        <v>45777</v>
      </c>
      <c r="C25781" t="inlineStr">
        <is>
          <t>Dock &amp; Bay</t>
        </is>
      </c>
      <c r="D25781" t="inlineStr">
        <is>
          <t>Crawley</t>
        </is>
      </c>
      <c r="E25781" t="inlineStr">
        <is>
          <t>RH10 9BJ</t>
        </is>
      </c>
      <c r="F25781" t="inlineStr">
        <is>
          <t>Sevenoaks</t>
        </is>
      </c>
      <c r="G25781" t="inlineStr">
        <is>
          <t>TN14 6LY</t>
        </is>
      </c>
      <c r="I25781" t="n">
        <v>1.952</v>
      </c>
    </row>
    <row r="25782">
      <c r="A25782" s="17" t="n">
        <v>45777</v>
      </c>
      <c r="C25782" t="inlineStr">
        <is>
          <t>Dock &amp; Bay</t>
        </is>
      </c>
      <c r="D25782" t="inlineStr">
        <is>
          <t>Ko≈Çbaskowo</t>
        </is>
      </c>
      <c r="E25782" t="inlineStr">
        <is>
          <t>72-001</t>
        </is>
      </c>
      <c r="F25782" t="inlineStr">
        <is>
          <t>Lübeck</t>
        </is>
      </c>
      <c r="G25782" t="n">
        <v>23554</v>
      </c>
      <c r="I25782" t="n">
        <v>0.826</v>
      </c>
    </row>
    <row r="25783">
      <c r="A25783" s="17" t="n">
        <v>45777</v>
      </c>
      <c r="C25783" t="inlineStr">
        <is>
          <t>Dock &amp; Bay</t>
        </is>
      </c>
      <c r="D25783" t="inlineStr">
        <is>
          <t>Crawley</t>
        </is>
      </c>
      <c r="E25783" t="inlineStr">
        <is>
          <t>RH10 9BJ</t>
        </is>
      </c>
      <c r="F25783" t="inlineStr">
        <is>
          <t>Ticehurst</t>
        </is>
      </c>
      <c r="G25783" t="inlineStr">
        <is>
          <t>TN5 7HA</t>
        </is>
      </c>
      <c r="I25783" t="n">
        <v>1.348</v>
      </c>
    </row>
    <row r="25784">
      <c r="A25784" s="17" t="n">
        <v>45777</v>
      </c>
      <c r="C25784" t="inlineStr">
        <is>
          <t>Dock &amp; Bay</t>
        </is>
      </c>
      <c r="D25784" t="inlineStr">
        <is>
          <t>Crawley</t>
        </is>
      </c>
      <c r="E25784" t="inlineStr">
        <is>
          <t>RH10 9BJ</t>
        </is>
      </c>
      <c r="F25784" t="inlineStr">
        <is>
          <t>Cheltenham</t>
        </is>
      </c>
      <c r="G25784" t="inlineStr">
        <is>
          <t>GL53 7DG</t>
        </is>
      </c>
      <c r="I25784" t="n">
        <v>0.763</v>
      </c>
    </row>
    <row r="25785">
      <c r="A25785" s="17" t="n">
        <v>45777</v>
      </c>
      <c r="C25785" t="inlineStr">
        <is>
          <t>Dock &amp; Bay</t>
        </is>
      </c>
      <c r="D25785" t="inlineStr">
        <is>
          <t>Gateshead</t>
        </is>
      </c>
      <c r="E25785" t="inlineStr">
        <is>
          <t>NE10 8YA</t>
        </is>
      </c>
      <c r="F25785" t="inlineStr">
        <is>
          <t>Liphook</t>
        </is>
      </c>
      <c r="G25785" t="inlineStr">
        <is>
          <t>GU30 7ZG</t>
        </is>
      </c>
      <c r="I25785" t="n">
        <v>0.513</v>
      </c>
    </row>
    <row r="25786">
      <c r="A25786" s="17" t="n">
        <v>45777</v>
      </c>
      <c r="C25786" t="inlineStr">
        <is>
          <t>Dock &amp; Bay</t>
        </is>
      </c>
      <c r="D25786" t="inlineStr">
        <is>
          <t>Methley (Leeds)</t>
        </is>
      </c>
      <c r="E25786" t="inlineStr">
        <is>
          <t>LS26 9DP</t>
        </is>
      </c>
      <c r="F25786" t="inlineStr">
        <is>
          <t>Cheddar</t>
        </is>
      </c>
      <c r="G25786" t="inlineStr">
        <is>
          <t>BS27 3BG</t>
        </is>
      </c>
      <c r="I25786" t="n">
        <v>0.283</v>
      </c>
    </row>
    <row r="25787">
      <c r="A25787" s="17" t="n">
        <v>45777</v>
      </c>
      <c r="C25787" t="inlineStr">
        <is>
          <t>Dock &amp; Bay</t>
        </is>
      </c>
      <c r="D25787" t="inlineStr">
        <is>
          <t>Crawley</t>
        </is>
      </c>
      <c r="E25787" t="inlineStr">
        <is>
          <t>RH10 9BJ</t>
        </is>
      </c>
      <c r="F25787" t="inlineStr">
        <is>
          <t>Devizes</t>
        </is>
      </c>
      <c r="G25787" t="inlineStr">
        <is>
          <t>SN10 4LW</t>
        </is>
      </c>
      <c r="I25787" t="n">
        <v>1.652</v>
      </c>
    </row>
    <row r="25788">
      <c r="A25788" s="17" t="n">
        <v>45777</v>
      </c>
      <c r="C25788" t="inlineStr">
        <is>
          <t>Dock &amp; Bay</t>
        </is>
      </c>
      <c r="D25788" t="inlineStr">
        <is>
          <t>Crawley</t>
        </is>
      </c>
      <c r="E25788" t="inlineStr">
        <is>
          <t>RH10 9BJ</t>
        </is>
      </c>
      <c r="F25788" t="inlineStr">
        <is>
          <t>London</t>
        </is>
      </c>
      <c r="G25788" t="inlineStr">
        <is>
          <t>SE20 7PS</t>
        </is>
      </c>
      <c r="I25788" t="n">
        <v>1.131</v>
      </c>
    </row>
    <row r="25789">
      <c r="A25789" s="17" t="n">
        <v>45777</v>
      </c>
      <c r="C25789" t="inlineStr">
        <is>
          <t>Dock &amp; Bay</t>
        </is>
      </c>
      <c r="D25789" t="inlineStr">
        <is>
          <t>Bolton</t>
        </is>
      </c>
      <c r="E25789" t="inlineStr">
        <is>
          <t>BL5 1BT</t>
        </is>
      </c>
      <c r="F25789" t="inlineStr">
        <is>
          <t>STOURBRIDGE</t>
        </is>
      </c>
      <c r="G25789" t="inlineStr">
        <is>
          <t>DY7 6EL</t>
        </is>
      </c>
      <c r="I25789" t="n">
        <v>0.413</v>
      </c>
    </row>
    <row r="25790">
      <c r="A25790" s="17" t="n">
        <v>45777</v>
      </c>
      <c r="C25790" t="inlineStr">
        <is>
          <t>Dock &amp; Bay</t>
        </is>
      </c>
      <c r="D25790" t="inlineStr">
        <is>
          <t>Crawley</t>
        </is>
      </c>
      <c r="E25790" t="inlineStr">
        <is>
          <t>RH10 9BJ</t>
        </is>
      </c>
      <c r="F25790" t="inlineStr">
        <is>
          <t>Bexley</t>
        </is>
      </c>
      <c r="G25790" t="inlineStr">
        <is>
          <t>DA5 3BU</t>
        </is>
      </c>
      <c r="I25790" t="n">
        <v>1.652</v>
      </c>
    </row>
    <row r="25791">
      <c r="A25791" s="17" t="n">
        <v>45777</v>
      </c>
      <c r="C25791" t="inlineStr">
        <is>
          <t>Dock &amp; Bay</t>
        </is>
      </c>
      <c r="D25791" t="inlineStr">
        <is>
          <t>Crawley</t>
        </is>
      </c>
      <c r="E25791" t="inlineStr">
        <is>
          <t>RH10 9BJ</t>
        </is>
      </c>
      <c r="F25791" t="inlineStr">
        <is>
          <t>Ipswich</t>
        </is>
      </c>
      <c r="G25791" t="inlineStr">
        <is>
          <t>IP8 4BP</t>
        </is>
      </c>
      <c r="I25791" t="n">
        <v>1.622</v>
      </c>
    </row>
    <row r="25792">
      <c r="A25792" s="17" t="n">
        <v>45777</v>
      </c>
      <c r="C25792" t="inlineStr">
        <is>
          <t>Dock &amp; Bay</t>
        </is>
      </c>
      <c r="D25792" t="inlineStr">
        <is>
          <t>Crawley</t>
        </is>
      </c>
      <c r="E25792" t="inlineStr">
        <is>
          <t>RH10 9BJ</t>
        </is>
      </c>
      <c r="F25792" t="inlineStr">
        <is>
          <t>Hadston</t>
        </is>
      </c>
      <c r="G25792" t="inlineStr">
        <is>
          <t>NE65 9RH</t>
        </is>
      </c>
      <c r="I25792" t="n">
        <v>4.401</v>
      </c>
    </row>
    <row r="25793">
      <c r="A25793" s="17" t="n">
        <v>45777</v>
      </c>
      <c r="C25793" t="inlineStr">
        <is>
          <t>Dock &amp; Bay</t>
        </is>
      </c>
      <c r="D25793" t="inlineStr">
        <is>
          <t>Fara in Sabina</t>
        </is>
      </c>
      <c r="E25793" t="inlineStr">
        <is>
          <t>02032</t>
        </is>
      </c>
      <c r="F25793" t="inlineStr">
        <is>
          <t>Roma</t>
        </is>
      </c>
      <c r="G25793" t="n">
        <v>198</v>
      </c>
      <c r="I25793" t="n">
        <v>0.696</v>
      </c>
    </row>
    <row r="25794">
      <c r="A25794" s="17" t="n">
        <v>45777</v>
      </c>
      <c r="C25794" t="inlineStr">
        <is>
          <t>Dock &amp; Bay</t>
        </is>
      </c>
      <c r="D25794" t="inlineStr">
        <is>
          <t>El Prat de Llobregat</t>
        </is>
      </c>
      <c r="E25794" t="inlineStr">
        <is>
          <t>08820</t>
        </is>
      </c>
      <c r="F25794" t="inlineStr">
        <is>
          <t>Ste Maxime</t>
        </is>
      </c>
      <c r="G25794" t="n">
        <v>83120</v>
      </c>
      <c r="I25794" t="n">
        <v>0.826</v>
      </c>
    </row>
    <row r="25795">
      <c r="A25795" s="17" t="n">
        <v>45777</v>
      </c>
      <c r="C25795" t="inlineStr">
        <is>
          <t>Dock &amp; Bay</t>
        </is>
      </c>
      <c r="D25795" t="inlineStr">
        <is>
          <t>Sutton-in-Ashfield</t>
        </is>
      </c>
      <c r="E25795" t="inlineStr">
        <is>
          <t>NG17 5LD</t>
        </is>
      </c>
      <c r="F25795" t="inlineStr">
        <is>
          <t>BASINGSTOKE</t>
        </is>
      </c>
      <c r="G25795" t="inlineStr">
        <is>
          <t>RG23 8AL</t>
        </is>
      </c>
      <c r="I25795" t="n">
        <v>1.026</v>
      </c>
    </row>
    <row r="25796">
      <c r="A25796" s="17" t="n">
        <v>45777</v>
      </c>
      <c r="C25796" t="inlineStr">
        <is>
          <t>Dock &amp; Bay</t>
        </is>
      </c>
      <c r="D25796" t="inlineStr">
        <is>
          <t>Sutton-in-Ashfield</t>
        </is>
      </c>
      <c r="E25796" t="inlineStr">
        <is>
          <t>NG17 5LD</t>
        </is>
      </c>
      <c r="F25796" t="inlineStr">
        <is>
          <t>Downham Market, King's Lynn and West Norfolk</t>
        </is>
      </c>
      <c r="G25796" t="inlineStr">
        <is>
          <t>PE38 9SL</t>
        </is>
      </c>
      <c r="I25796" t="n">
        <v>0.413</v>
      </c>
    </row>
    <row r="25797">
      <c r="A25797" s="17" t="n">
        <v>45777</v>
      </c>
      <c r="C25797" t="inlineStr">
        <is>
          <t>Dock &amp; Bay</t>
        </is>
      </c>
      <c r="D25797" t="inlineStr">
        <is>
          <t>Crawley</t>
        </is>
      </c>
      <c r="E25797" t="inlineStr">
        <is>
          <t>RH10 9BJ</t>
        </is>
      </c>
      <c r="F25797" t="inlineStr">
        <is>
          <t>Ilkley</t>
        </is>
      </c>
      <c r="G25797" t="inlineStr">
        <is>
          <t>LS29 8TS</t>
        </is>
      </c>
      <c r="I25797" t="n">
        <v>1.972</v>
      </c>
    </row>
    <row r="25798">
      <c r="A25798" s="17" t="n">
        <v>45777</v>
      </c>
      <c r="C25798" t="inlineStr">
        <is>
          <t>Dock &amp; Bay</t>
        </is>
      </c>
      <c r="D25798" t="inlineStr">
        <is>
          <t>Crawley</t>
        </is>
      </c>
      <c r="E25798" t="inlineStr">
        <is>
          <t>RH10 9BJ</t>
        </is>
      </c>
      <c r="F25798" t="inlineStr">
        <is>
          <t>Exeter</t>
        </is>
      </c>
      <c r="G25798" t="inlineStr">
        <is>
          <t>EX5 4AF</t>
        </is>
      </c>
      <c r="I25798" t="n">
        <v>1.592</v>
      </c>
    </row>
    <row r="25799">
      <c r="A25799" s="17" t="n">
        <v>45777</v>
      </c>
      <c r="C25799" t="inlineStr">
        <is>
          <t>Dock &amp; Bay</t>
        </is>
      </c>
      <c r="D25799" t="inlineStr">
        <is>
          <t>Dunstable</t>
        </is>
      </c>
      <c r="E25799" t="inlineStr">
        <is>
          <t>LU5 4FE</t>
        </is>
      </c>
      <c r="F25799" t="inlineStr">
        <is>
          <t>Solihull</t>
        </is>
      </c>
      <c r="G25799" t="inlineStr">
        <is>
          <t>B91 3SA</t>
        </is>
      </c>
      <c r="I25799" t="n">
        <v>0.413</v>
      </c>
    </row>
    <row r="25800">
      <c r="A25800" s="17" t="n">
        <v>45777</v>
      </c>
      <c r="C25800" t="inlineStr">
        <is>
          <t>Dock &amp; Bay</t>
        </is>
      </c>
      <c r="D25800" t="inlineStr">
        <is>
          <t>Bowburn (Durham)</t>
        </is>
      </c>
      <c r="E25800" t="inlineStr">
        <is>
          <t>DH6 5NR</t>
        </is>
      </c>
      <c r="F25800" t="inlineStr">
        <is>
          <t>Swadlincote</t>
        </is>
      </c>
      <c r="G25800" t="inlineStr">
        <is>
          <t>DE11 7BH</t>
        </is>
      </c>
      <c r="I25800" t="n">
        <v>0.151</v>
      </c>
    </row>
    <row r="25801">
      <c r="A25801" s="17" t="n">
        <v>45777</v>
      </c>
      <c r="C25801" t="inlineStr">
        <is>
          <t>Dock &amp; Bay</t>
        </is>
      </c>
      <c r="D25801" t="inlineStr">
        <is>
          <t>Crawley</t>
        </is>
      </c>
      <c r="E25801" t="inlineStr">
        <is>
          <t>RH10 9BJ</t>
        </is>
      </c>
      <c r="F25801" t="inlineStr">
        <is>
          <t>Colchester</t>
        </is>
      </c>
      <c r="G25801" t="inlineStr">
        <is>
          <t>CO4 5XG</t>
        </is>
      </c>
      <c r="I25801" t="n">
        <v>1.66</v>
      </c>
    </row>
    <row r="25802">
      <c r="A25802" s="17" t="n">
        <v>45777</v>
      </c>
      <c r="C25802" t="inlineStr">
        <is>
          <t>Dock &amp; Bay</t>
        </is>
      </c>
      <c r="D25802" t="inlineStr">
        <is>
          <t>Frankenthal</t>
        </is>
      </c>
      <c r="E25802" t="inlineStr">
        <is>
          <t>67227</t>
        </is>
      </c>
      <c r="F25802" t="inlineStr">
        <is>
          <t>Heilbronn</t>
        </is>
      </c>
      <c r="G25802" t="n">
        <v>74076</v>
      </c>
      <c r="I25802" t="n">
        <v>1.411</v>
      </c>
    </row>
    <row r="25803">
      <c r="A25803" s="17" t="n">
        <v>45777</v>
      </c>
      <c r="C25803" t="inlineStr">
        <is>
          <t>Dock &amp; Bay</t>
        </is>
      </c>
      <c r="D25803" t="inlineStr">
        <is>
          <t>Crawley</t>
        </is>
      </c>
      <c r="E25803" t="inlineStr">
        <is>
          <t>RH10 9BJ</t>
        </is>
      </c>
      <c r="F25803" t="inlineStr">
        <is>
          <t>Huddersfield</t>
        </is>
      </c>
      <c r="G25803" t="inlineStr">
        <is>
          <t>HD5 0BE</t>
        </is>
      </c>
      <c r="I25803" t="n">
        <v>1.39</v>
      </c>
    </row>
    <row r="25804">
      <c r="A25804" s="17" t="n">
        <v>45777</v>
      </c>
      <c r="C25804" t="inlineStr">
        <is>
          <t>Dock &amp; Bay</t>
        </is>
      </c>
      <c r="D25804" t="inlineStr">
        <is>
          <t>Sutton-in-Ashfield</t>
        </is>
      </c>
      <c r="E25804" t="inlineStr">
        <is>
          <t>NG17 5LD</t>
        </is>
      </c>
      <c r="F25804" t="inlineStr">
        <is>
          <t>Nottingham</t>
        </is>
      </c>
      <c r="G25804" t="inlineStr">
        <is>
          <t>NG12 4ES</t>
        </is>
      </c>
      <c r="I25804" t="n">
        <v>0.513</v>
      </c>
    </row>
    <row r="25805">
      <c r="A25805" s="17" t="n">
        <v>45777</v>
      </c>
      <c r="C25805" t="inlineStr">
        <is>
          <t>Dock &amp; Bay</t>
        </is>
      </c>
      <c r="D25805" t="inlineStr">
        <is>
          <t>Crawley</t>
        </is>
      </c>
      <c r="E25805" t="inlineStr">
        <is>
          <t>RH10 9BJ</t>
        </is>
      </c>
      <c r="F25805" t="inlineStr">
        <is>
          <t>Preston</t>
        </is>
      </c>
      <c r="G25805" t="inlineStr">
        <is>
          <t>PR2 3SX</t>
        </is>
      </c>
      <c r="I25805" t="n">
        <v>1.281</v>
      </c>
    </row>
    <row r="25806">
      <c r="A25806" s="17" t="n">
        <v>45777</v>
      </c>
      <c r="C25806" t="inlineStr">
        <is>
          <t>Dock &amp; Bay</t>
        </is>
      </c>
      <c r="D25806" t="inlineStr">
        <is>
          <t>Crawley</t>
        </is>
      </c>
      <c r="E25806" t="inlineStr">
        <is>
          <t>RH10 9BJ</t>
        </is>
      </c>
      <c r="F25806" t="inlineStr">
        <is>
          <t>Enfield</t>
        </is>
      </c>
      <c r="G25806" t="inlineStr">
        <is>
          <t>EN3 5RD</t>
        </is>
      </c>
      <c r="I25806" t="n">
        <v>2.012</v>
      </c>
    </row>
    <row r="25807">
      <c r="A25807" s="17" t="n">
        <v>45777</v>
      </c>
      <c r="C25807" t="inlineStr">
        <is>
          <t>Dock &amp; Bay</t>
        </is>
      </c>
      <c r="D25807" t="inlineStr">
        <is>
          <t>Crawley</t>
        </is>
      </c>
      <c r="E25807" t="inlineStr">
        <is>
          <t>RH10 9BJ</t>
        </is>
      </c>
      <c r="F25807" t="inlineStr">
        <is>
          <t>Sprotbrough and Cusworth, Doncaster</t>
        </is>
      </c>
      <c r="G25807" t="inlineStr">
        <is>
          <t>DN5 7QQ</t>
        </is>
      </c>
      <c r="I25807" t="n">
        <v>2.512</v>
      </c>
    </row>
    <row r="25808">
      <c r="A25808" s="17" t="n">
        <v>45777</v>
      </c>
      <c r="C25808" t="inlineStr">
        <is>
          <t>Dock &amp; Bay</t>
        </is>
      </c>
      <c r="D25808" t="inlineStr">
        <is>
          <t>Crawley</t>
        </is>
      </c>
      <c r="E25808" t="inlineStr">
        <is>
          <t>RH10 9BJ</t>
        </is>
      </c>
      <c r="F25808" t="inlineStr">
        <is>
          <t>Chelmsford</t>
        </is>
      </c>
      <c r="G25808" t="inlineStr">
        <is>
          <t>CM2 8ZG</t>
        </is>
      </c>
      <c r="I25808" t="n">
        <v>1.773</v>
      </c>
    </row>
    <row r="25809">
      <c r="A25809" s="17" t="n">
        <v>45777</v>
      </c>
      <c r="C25809" t="inlineStr">
        <is>
          <t>Dock &amp; Bay</t>
        </is>
      </c>
      <c r="D25809" t="inlineStr">
        <is>
          <t>Crawley</t>
        </is>
      </c>
      <c r="E25809" t="inlineStr">
        <is>
          <t>RH10 9BJ</t>
        </is>
      </c>
      <c r="F25809" t="inlineStr">
        <is>
          <t>Oxford</t>
        </is>
      </c>
      <c r="G25809" t="inlineStr">
        <is>
          <t>OX5 1HW</t>
        </is>
      </c>
      <c r="I25809" t="n">
        <v>8.339</v>
      </c>
    </row>
    <row r="25810">
      <c r="A25810" s="17" t="n">
        <v>45777</v>
      </c>
      <c r="C25810" t="inlineStr">
        <is>
          <t>Dock &amp; Bay</t>
        </is>
      </c>
      <c r="D25810" t="inlineStr">
        <is>
          <t>Crawley</t>
        </is>
      </c>
      <c r="E25810" t="inlineStr">
        <is>
          <t>RH10 9BJ</t>
        </is>
      </c>
      <c r="F25810" t="inlineStr">
        <is>
          <t>Coventry</t>
        </is>
      </c>
      <c r="G25810" t="inlineStr">
        <is>
          <t>CV6 5HQ</t>
        </is>
      </c>
      <c r="I25810" t="n">
        <v>2.15</v>
      </c>
    </row>
    <row r="25811">
      <c r="A25811" s="17" t="n">
        <v>45777</v>
      </c>
      <c r="C25811" t="inlineStr">
        <is>
          <t>Dock &amp; Bay</t>
        </is>
      </c>
      <c r="D25811" t="inlineStr">
        <is>
          <t>Crawley</t>
        </is>
      </c>
      <c r="E25811" t="inlineStr">
        <is>
          <t>RH10 9BJ</t>
        </is>
      </c>
      <c r="F25811" t="inlineStr">
        <is>
          <t>Morpeth</t>
        </is>
      </c>
      <c r="G25811" t="inlineStr">
        <is>
          <t>NE65 9NE</t>
        </is>
      </c>
      <c r="I25811" t="n">
        <v>1.044</v>
      </c>
    </row>
    <row r="25812">
      <c r="A25812" s="17" t="n">
        <v>45777</v>
      </c>
      <c r="C25812" t="inlineStr">
        <is>
          <t>Dock &amp; Bay</t>
        </is>
      </c>
      <c r="D25812" t="inlineStr">
        <is>
          <t>Crawley</t>
        </is>
      </c>
      <c r="E25812" t="inlineStr">
        <is>
          <t>RH10 9BJ</t>
        </is>
      </c>
      <c r="F25812" t="inlineStr">
        <is>
          <t>Birmingham</t>
        </is>
      </c>
      <c r="G25812" t="inlineStr">
        <is>
          <t>B92 9DD</t>
        </is>
      </c>
      <c r="I25812" t="n">
        <v>1.52</v>
      </c>
    </row>
    <row r="25813">
      <c r="A25813" s="17" t="n">
        <v>45777</v>
      </c>
      <c r="C25813" t="inlineStr">
        <is>
          <t>Dock &amp; Bay</t>
        </is>
      </c>
      <c r="D25813" t="inlineStr">
        <is>
          <t>Cividate al Piano</t>
        </is>
      </c>
      <c r="E25813" t="inlineStr">
        <is>
          <t>24050</t>
        </is>
      </c>
      <c r="F25813" t="inlineStr">
        <is>
          <t>Lodrone (Storo)</t>
        </is>
      </c>
      <c r="G25813" t="n">
        <v>38089</v>
      </c>
      <c r="I25813" t="n">
        <v>1.026</v>
      </c>
    </row>
    <row r="25814">
      <c r="A25814" s="17" t="n">
        <v>45777</v>
      </c>
      <c r="C25814" t="inlineStr">
        <is>
          <t>Dock &amp; Bay</t>
        </is>
      </c>
      <c r="D25814" t="inlineStr">
        <is>
          <t>Crawley</t>
        </is>
      </c>
      <c r="E25814" t="inlineStr">
        <is>
          <t>RH10 9BJ</t>
        </is>
      </c>
      <c r="F25814" t="inlineStr">
        <is>
          <t>Mansfield</t>
        </is>
      </c>
      <c r="G25814" t="inlineStr">
        <is>
          <t>NG20 8EF</t>
        </is>
      </c>
      <c r="I25814" t="n">
        <v>1.652</v>
      </c>
    </row>
    <row r="25815">
      <c r="A25815" s="17" t="n">
        <v>45777</v>
      </c>
      <c r="C25815" t="inlineStr">
        <is>
          <t>Dock &amp; Bay</t>
        </is>
      </c>
      <c r="D25815" t="inlineStr">
        <is>
          <t>Crawley</t>
        </is>
      </c>
      <c r="E25815" t="inlineStr">
        <is>
          <t>RH10 9BJ</t>
        </is>
      </c>
      <c r="F25815" t="inlineStr">
        <is>
          <t>Chislehurst</t>
        </is>
      </c>
      <c r="G25815" t="inlineStr">
        <is>
          <t>BR7 5ES</t>
        </is>
      </c>
      <c r="I25815" t="n">
        <v>1.652</v>
      </c>
    </row>
    <row r="25816">
      <c r="A25816" s="17" t="n">
        <v>45777</v>
      </c>
      <c r="C25816" t="inlineStr">
        <is>
          <t>Dock &amp; Bay</t>
        </is>
      </c>
      <c r="D25816" t="inlineStr">
        <is>
          <t>Crawley</t>
        </is>
      </c>
      <c r="E25816" t="inlineStr">
        <is>
          <t>RH10 9BJ</t>
        </is>
      </c>
      <c r="F25816" t="inlineStr">
        <is>
          <t>Doncaster</t>
        </is>
      </c>
      <c r="G25816" t="inlineStr">
        <is>
          <t>DN7 6PZ</t>
        </is>
      </c>
      <c r="I25816" t="n">
        <v>2.052</v>
      </c>
    </row>
    <row r="25817">
      <c r="A25817" s="17" t="n">
        <v>45777</v>
      </c>
      <c r="C25817" t="inlineStr">
        <is>
          <t>Dock &amp; Bay</t>
        </is>
      </c>
      <c r="D25817" t="inlineStr">
        <is>
          <t>Hof</t>
        </is>
      </c>
      <c r="E25817" t="inlineStr">
        <is>
          <t>95185</t>
        </is>
      </c>
      <c r="F25817" t="inlineStr">
        <is>
          <t>Schwaigern</t>
        </is>
      </c>
      <c r="G25817" t="n">
        <v>74193</v>
      </c>
      <c r="I25817" t="n">
        <v>0.826</v>
      </c>
    </row>
    <row r="25818">
      <c r="A25818" s="17" t="n">
        <v>45777</v>
      </c>
      <c r="C25818" t="inlineStr">
        <is>
          <t>Dock &amp; Bay</t>
        </is>
      </c>
      <c r="D25818" t="inlineStr">
        <is>
          <t>Bolton</t>
        </is>
      </c>
      <c r="E25818" t="inlineStr">
        <is>
          <t>BL5 1BT</t>
        </is>
      </c>
      <c r="F25818" t="inlineStr">
        <is>
          <t>LONDON</t>
        </is>
      </c>
      <c r="G25818" t="inlineStr">
        <is>
          <t>SW1P 4PS</t>
        </is>
      </c>
      <c r="I25818" t="n">
        <v>0.413</v>
      </c>
    </row>
    <row r="25819">
      <c r="A25819" s="17" t="n">
        <v>45777</v>
      </c>
      <c r="C25819" t="inlineStr">
        <is>
          <t>Dock &amp; Bay</t>
        </is>
      </c>
      <c r="D25819" t="inlineStr">
        <is>
          <t>Crawley</t>
        </is>
      </c>
      <c r="E25819" t="inlineStr">
        <is>
          <t>RH10 9BJ</t>
        </is>
      </c>
      <c r="F25819" t="inlineStr">
        <is>
          <t>Smallfield</t>
        </is>
      </c>
      <c r="G25819" t="inlineStr">
        <is>
          <t>RH6 9NJ</t>
        </is>
      </c>
      <c r="I25819" t="n">
        <v>2.052</v>
      </c>
    </row>
    <row r="25820">
      <c r="A25820" s="17" t="n">
        <v>45777</v>
      </c>
      <c r="C25820" t="inlineStr">
        <is>
          <t>Dock &amp; Bay</t>
        </is>
      </c>
      <c r="D25820" t="inlineStr">
        <is>
          <t>Crawley</t>
        </is>
      </c>
      <c r="E25820" t="inlineStr">
        <is>
          <t>RH10 9BJ</t>
        </is>
      </c>
      <c r="F25820" t="inlineStr">
        <is>
          <t>West Malling</t>
        </is>
      </c>
      <c r="G25820" t="inlineStr">
        <is>
          <t>ME19 5QP</t>
        </is>
      </c>
      <c r="I25820" t="n">
        <v>1.652</v>
      </c>
    </row>
    <row r="25821">
      <c r="A25821" s="17" t="n">
        <v>45777</v>
      </c>
      <c r="C25821" t="inlineStr">
        <is>
          <t>Dock &amp; Bay</t>
        </is>
      </c>
      <c r="D25821" t="inlineStr">
        <is>
          <t>Crawley</t>
        </is>
      </c>
      <c r="E25821" t="inlineStr">
        <is>
          <t>RH10 9BJ</t>
        </is>
      </c>
      <c r="F25821" t="inlineStr">
        <is>
          <t>Nottingham</t>
        </is>
      </c>
      <c r="G25821" t="inlineStr">
        <is>
          <t>NG11 8PN</t>
        </is>
      </c>
      <c r="I25821" t="n">
        <v>1.652</v>
      </c>
    </row>
    <row r="25822">
      <c r="A25822" s="17" t="n">
        <v>45777</v>
      </c>
      <c r="C25822" t="inlineStr">
        <is>
          <t>Dock &amp; Bay</t>
        </is>
      </c>
      <c r="D25822" t="inlineStr">
        <is>
          <t>Warrington</t>
        </is>
      </c>
      <c r="E25822" t="inlineStr">
        <is>
          <t>WA5 3XA</t>
        </is>
      </c>
      <c r="F25822" t="inlineStr">
        <is>
          <t>Bury</t>
        </is>
      </c>
      <c r="G25822" t="inlineStr">
        <is>
          <t>BL9 7JH</t>
        </is>
      </c>
      <c r="I25822" t="n">
        <v>0.151</v>
      </c>
    </row>
    <row r="25823">
      <c r="A25823" s="17" t="n">
        <v>45777</v>
      </c>
      <c r="C25823" t="inlineStr">
        <is>
          <t>Dock &amp; Bay</t>
        </is>
      </c>
      <c r="D25823" t="inlineStr">
        <is>
          <t>Crawley</t>
        </is>
      </c>
      <c r="E25823" t="inlineStr">
        <is>
          <t>RH10 9BJ</t>
        </is>
      </c>
      <c r="F25823" t="inlineStr">
        <is>
          <t>Chippenham</t>
        </is>
      </c>
      <c r="G25823" t="inlineStr">
        <is>
          <t>SN15 5FE</t>
        </is>
      </c>
      <c r="I25823" t="n">
        <v>2.052</v>
      </c>
    </row>
    <row r="25824">
      <c r="A25824" s="17" t="n">
        <v>45777</v>
      </c>
      <c r="C25824" t="inlineStr">
        <is>
          <t>Dock &amp; Bay</t>
        </is>
      </c>
      <c r="D25824" t="inlineStr">
        <is>
          <t>Crawley</t>
        </is>
      </c>
      <c r="E25824" t="inlineStr">
        <is>
          <t>RH10 9BJ</t>
        </is>
      </c>
      <c r="F25824" t="inlineStr">
        <is>
          <t>Far Forest Kidderminster</t>
        </is>
      </c>
      <c r="G25824" t="inlineStr">
        <is>
          <t>DY14 9TG</t>
        </is>
      </c>
      <c r="I25824" t="n">
        <v>1.148</v>
      </c>
    </row>
    <row r="25825">
      <c r="A25825" s="17" t="n">
        <v>45777</v>
      </c>
      <c r="C25825" t="inlineStr">
        <is>
          <t>Dock &amp; Bay</t>
        </is>
      </c>
      <c r="D25825" t="inlineStr">
        <is>
          <t>Crawley</t>
        </is>
      </c>
      <c r="E25825" t="inlineStr">
        <is>
          <t>RH10 9BJ</t>
        </is>
      </c>
      <c r="F25825" t="inlineStr">
        <is>
          <t>Leighton Buzzard</t>
        </is>
      </c>
      <c r="G25825" t="inlineStr">
        <is>
          <t>LU7 4RP</t>
        </is>
      </c>
      <c r="I25825" t="n">
        <v>2.052</v>
      </c>
    </row>
    <row r="25826">
      <c r="A25826" s="17" t="n">
        <v>45777</v>
      </c>
      <c r="C25826" t="inlineStr">
        <is>
          <t>Dock &amp; Bay</t>
        </is>
      </c>
      <c r="D25826" t="inlineStr">
        <is>
          <t>Crawley</t>
        </is>
      </c>
      <c r="E25826" t="inlineStr">
        <is>
          <t>RH10 9BJ</t>
        </is>
      </c>
      <c r="F25826" t="inlineStr">
        <is>
          <t>Norwich</t>
        </is>
      </c>
      <c r="G25826" t="inlineStr">
        <is>
          <t>NR6 7DD</t>
        </is>
      </c>
      <c r="I25826" t="n">
        <v>1.652</v>
      </c>
    </row>
    <row r="25827">
      <c r="A25827" s="17" t="n">
        <v>45777</v>
      </c>
      <c r="C25827" t="inlineStr">
        <is>
          <t>Dock &amp; Bay</t>
        </is>
      </c>
      <c r="D25827" t="inlineStr">
        <is>
          <t>Crawley</t>
        </is>
      </c>
      <c r="E25827" t="inlineStr">
        <is>
          <t>RH10 9BJ</t>
        </is>
      </c>
      <c r="F25827" t="inlineStr">
        <is>
          <t>Spalding</t>
        </is>
      </c>
      <c r="G25827" t="inlineStr">
        <is>
          <t>PE12 7AF</t>
        </is>
      </c>
      <c r="I25827" t="n">
        <v>1.49</v>
      </c>
    </row>
    <row r="25828">
      <c r="A25828" s="17" t="n">
        <v>45777</v>
      </c>
      <c r="C25828" t="inlineStr">
        <is>
          <t>Dock &amp; Bay</t>
        </is>
      </c>
      <c r="D25828" t="inlineStr">
        <is>
          <t>Crawley</t>
        </is>
      </c>
      <c r="E25828" t="inlineStr">
        <is>
          <t>RH10 9BJ</t>
        </is>
      </c>
      <c r="F25828" t="inlineStr">
        <is>
          <t>LONDON</t>
        </is>
      </c>
      <c r="G25828" t="inlineStr">
        <is>
          <t>SE5 8RH</t>
        </is>
      </c>
      <c r="I25828" t="n">
        <v>1.652</v>
      </c>
    </row>
    <row r="25829">
      <c r="A25829" s="17" t="n">
        <v>45777</v>
      </c>
      <c r="C25829" t="inlineStr">
        <is>
          <t>Dock &amp; Bay</t>
        </is>
      </c>
      <c r="D25829" t="inlineStr">
        <is>
          <t>Darlington</t>
        </is>
      </c>
      <c r="E25829" t="inlineStr">
        <is>
          <t>DL1 4BF</t>
        </is>
      </c>
      <c r="F25829" t="inlineStr">
        <is>
          <t>London</t>
        </is>
      </c>
      <c r="G25829" t="inlineStr">
        <is>
          <t>W13 9XS</t>
        </is>
      </c>
      <c r="I25829" t="n">
        <v>0.413</v>
      </c>
    </row>
    <row r="25830">
      <c r="A25830" s="17" t="n">
        <v>45777</v>
      </c>
      <c r="C25830" t="inlineStr">
        <is>
          <t>Dock &amp; Bay</t>
        </is>
      </c>
      <c r="D25830" t="inlineStr">
        <is>
          <t>Crawley</t>
        </is>
      </c>
      <c r="E25830" t="inlineStr">
        <is>
          <t>RH10 9BJ</t>
        </is>
      </c>
      <c r="F25830" t="inlineStr">
        <is>
          <t>Dunstable</t>
        </is>
      </c>
      <c r="G25830" t="inlineStr">
        <is>
          <t>LU5 6SE</t>
        </is>
      </c>
      <c r="I25830" t="n">
        <v>2.065</v>
      </c>
    </row>
    <row r="25831">
      <c r="A25831" s="17" t="n">
        <v>45777</v>
      </c>
      <c r="C25831" t="inlineStr">
        <is>
          <t>Dock &amp; Bay</t>
        </is>
      </c>
      <c r="D25831" t="inlineStr">
        <is>
          <t>Minworth (Sutton Coldfield)</t>
        </is>
      </c>
      <c r="E25831" t="inlineStr">
        <is>
          <t>B76 9AA</t>
        </is>
      </c>
      <c r="F25831" t="inlineStr">
        <is>
          <t>Malvern</t>
        </is>
      </c>
      <c r="G25831" t="inlineStr">
        <is>
          <t>WR14 1NF</t>
        </is>
      </c>
      <c r="I25831" t="n">
        <v>0.413</v>
      </c>
    </row>
    <row r="25832">
      <c r="A25832" s="17" t="n">
        <v>45777</v>
      </c>
      <c r="C25832" t="inlineStr">
        <is>
          <t>Dock &amp; Bay</t>
        </is>
      </c>
      <c r="D25832" t="inlineStr">
        <is>
          <t>Crawley</t>
        </is>
      </c>
      <c r="E25832" t="inlineStr">
        <is>
          <t>RH10 9BJ</t>
        </is>
      </c>
      <c r="F25832" t="inlineStr">
        <is>
          <t>Leamington Spa</t>
        </is>
      </c>
      <c r="G25832" t="inlineStr">
        <is>
          <t>CV31 2QZ</t>
        </is>
      </c>
      <c r="I25832" t="n">
        <v>2.052</v>
      </c>
    </row>
    <row r="25833">
      <c r="A25833" s="17" t="n">
        <v>45777</v>
      </c>
      <c r="C25833" t="inlineStr">
        <is>
          <t>Dock &amp; Bay</t>
        </is>
      </c>
      <c r="D25833" t="inlineStr">
        <is>
          <t>Crawley</t>
        </is>
      </c>
      <c r="E25833" t="inlineStr">
        <is>
          <t>RH10 9BJ</t>
        </is>
      </c>
      <c r="F25833" t="inlineStr">
        <is>
          <t>PONTEFRACT</t>
        </is>
      </c>
      <c r="G25833" t="inlineStr">
        <is>
          <t>WF8 2UJ</t>
        </is>
      </c>
      <c r="I25833" t="n">
        <v>2.052</v>
      </c>
    </row>
    <row r="25834">
      <c r="A25834" s="17" t="n">
        <v>45777</v>
      </c>
      <c r="C25834" t="inlineStr">
        <is>
          <t>Dock &amp; Bay</t>
        </is>
      </c>
      <c r="D25834" t="inlineStr">
        <is>
          <t>Warrington</t>
        </is>
      </c>
      <c r="E25834" t="inlineStr">
        <is>
          <t>WA5 3XA</t>
        </is>
      </c>
      <c r="F25834" t="inlineStr">
        <is>
          <t>CHESTER</t>
        </is>
      </c>
      <c r="G25834" t="inlineStr">
        <is>
          <t>CH1 4AS</t>
        </is>
      </c>
      <c r="I25834" t="n">
        <v>0.513</v>
      </c>
    </row>
    <row r="25835">
      <c r="A25835" s="17" t="n">
        <v>45777</v>
      </c>
      <c r="C25835" t="inlineStr">
        <is>
          <t>Dock &amp; Bay</t>
        </is>
      </c>
      <c r="D25835" t="inlineStr">
        <is>
          <t>Minworth (Sutton Coldfield)</t>
        </is>
      </c>
      <c r="E25835" t="inlineStr">
        <is>
          <t>B76 9AA</t>
        </is>
      </c>
      <c r="F25835" t="inlineStr">
        <is>
          <t>Sheffield</t>
        </is>
      </c>
      <c r="G25835" t="inlineStr">
        <is>
          <t>S12 3HB</t>
        </is>
      </c>
      <c r="I25835" t="n">
        <v>0.513</v>
      </c>
    </row>
    <row r="25836">
      <c r="A25836" s="17" t="n">
        <v>45777</v>
      </c>
      <c r="C25836" t="inlineStr">
        <is>
          <t>Dock &amp; Bay</t>
        </is>
      </c>
      <c r="D25836" t="inlineStr">
        <is>
          <t>Billingham</t>
        </is>
      </c>
      <c r="E25836" t="inlineStr">
        <is>
          <t>TS22 5TH</t>
        </is>
      </c>
      <c r="F25836" t="inlineStr">
        <is>
          <t>Oldham</t>
        </is>
      </c>
      <c r="G25836" t="inlineStr">
        <is>
          <t>OL2 5EU</t>
        </is>
      </c>
      <c r="I25836" t="n">
        <v>0.413</v>
      </c>
    </row>
    <row r="25837">
      <c r="A25837" s="17" t="n">
        <v>45777</v>
      </c>
      <c r="C25837" t="inlineStr">
        <is>
          <t>Dock &amp; Bay</t>
        </is>
      </c>
      <c r="D25837" t="inlineStr">
        <is>
          <t>Leeds</t>
        </is>
      </c>
      <c r="E25837" t="inlineStr">
        <is>
          <t>LS9 0DZ</t>
        </is>
      </c>
      <c r="F25837" t="inlineStr">
        <is>
          <t>Huntingdon</t>
        </is>
      </c>
      <c r="G25837" t="inlineStr">
        <is>
          <t>PE29 2JD</t>
        </is>
      </c>
      <c r="I25837" t="n">
        <v>0.513</v>
      </c>
    </row>
    <row r="25838">
      <c r="A25838" s="17" t="n">
        <v>45777</v>
      </c>
      <c r="C25838" t="inlineStr">
        <is>
          <t>Dock &amp; Bay</t>
        </is>
      </c>
      <c r="D25838" t="inlineStr">
        <is>
          <t>Gateshead</t>
        </is>
      </c>
      <c r="E25838" t="inlineStr">
        <is>
          <t>NE10 8YA</t>
        </is>
      </c>
      <c r="F25838" t="inlineStr">
        <is>
          <t>Ludlow</t>
        </is>
      </c>
      <c r="G25838" t="inlineStr">
        <is>
          <t>SY8 3PQ</t>
        </is>
      </c>
      <c r="I25838" t="n">
        <v>1.411</v>
      </c>
    </row>
    <row r="25839">
      <c r="A25839" s="17" t="n">
        <v>45777</v>
      </c>
      <c r="C25839" t="inlineStr">
        <is>
          <t>Dock &amp; Bay</t>
        </is>
      </c>
      <c r="D25839" t="inlineStr">
        <is>
          <t>El Prat de Llobregat</t>
        </is>
      </c>
      <c r="E25839" t="inlineStr">
        <is>
          <t>08820</t>
        </is>
      </c>
      <c r="F25839" t="inlineStr">
        <is>
          <t>Valencia</t>
        </is>
      </c>
      <c r="G25839" t="n">
        <v>46005</v>
      </c>
      <c r="I25839" t="n">
        <v>0.413</v>
      </c>
    </row>
    <row r="25840">
      <c r="A25840" s="17" t="n">
        <v>45777</v>
      </c>
      <c r="C25840" t="inlineStr">
        <is>
          <t>Dock &amp; Bay</t>
        </is>
      </c>
      <c r="D25840" t="inlineStr">
        <is>
          <t>Minworth (Sutton Coldfield)</t>
        </is>
      </c>
      <c r="E25840" t="inlineStr">
        <is>
          <t>B76 9AA</t>
        </is>
      </c>
      <c r="F25840" t="inlineStr">
        <is>
          <t>Kidderminster</t>
        </is>
      </c>
      <c r="G25840" t="inlineStr">
        <is>
          <t>DY11 6BX</t>
        </is>
      </c>
      <c r="I25840" t="n">
        <v>0.513</v>
      </c>
    </row>
    <row r="25841">
      <c r="A25841" s="17" t="n">
        <v>45777</v>
      </c>
      <c r="C25841" t="inlineStr">
        <is>
          <t>Dock &amp; Bay</t>
        </is>
      </c>
      <c r="D25841" t="inlineStr">
        <is>
          <t>Minworth (Sutton Coldfield)</t>
        </is>
      </c>
      <c r="E25841" t="inlineStr">
        <is>
          <t>B76 9AA</t>
        </is>
      </c>
      <c r="F25841" t="inlineStr">
        <is>
          <t>Littlehampton</t>
        </is>
      </c>
      <c r="G25841" t="inlineStr">
        <is>
          <t>BN16 2TW</t>
        </is>
      </c>
      <c r="I25841" t="n">
        <v>0.413</v>
      </c>
    </row>
    <row r="25842">
      <c r="A25842" s="17" t="n">
        <v>45777</v>
      </c>
      <c r="C25842" t="inlineStr">
        <is>
          <t>Dock &amp; Bay</t>
        </is>
      </c>
      <c r="D25842" t="inlineStr">
        <is>
          <t>Crawley</t>
        </is>
      </c>
      <c r="E25842" t="inlineStr">
        <is>
          <t>RH10 9BJ</t>
        </is>
      </c>
      <c r="F25842" t="inlineStr">
        <is>
          <t>Hampton</t>
        </is>
      </c>
      <c r="G25842" t="inlineStr">
        <is>
          <t>TW12 1SW</t>
        </is>
      </c>
      <c r="I25842" t="n">
        <v>0.151</v>
      </c>
    </row>
    <row r="25843">
      <c r="A25843" s="17" t="n">
        <v>45777</v>
      </c>
      <c r="C25843" t="inlineStr">
        <is>
          <t>Dock &amp; Bay</t>
        </is>
      </c>
      <c r="D25843" t="inlineStr">
        <is>
          <t>Minworth (Sutton Coldfield)</t>
        </is>
      </c>
      <c r="E25843" t="inlineStr">
        <is>
          <t>B76 9AA</t>
        </is>
      </c>
      <c r="F25843" t="inlineStr">
        <is>
          <t>Burnham-on-Crouch</t>
        </is>
      </c>
      <c r="G25843" t="inlineStr">
        <is>
          <t>CM0 8DE</t>
        </is>
      </c>
      <c r="I25843" t="n">
        <v>0.413</v>
      </c>
    </row>
    <row r="25844">
      <c r="A25844" s="17" t="n">
        <v>45777</v>
      </c>
      <c r="C25844" t="inlineStr">
        <is>
          <t>Dock &amp; Bay</t>
        </is>
      </c>
      <c r="D25844" t="inlineStr">
        <is>
          <t>Bolton</t>
        </is>
      </c>
      <c r="E25844" t="inlineStr">
        <is>
          <t>BL5 1BT</t>
        </is>
      </c>
      <c r="F25844" t="inlineStr">
        <is>
          <t>Derry</t>
        </is>
      </c>
      <c r="G25844" t="inlineStr">
        <is>
          <t>BT473GF</t>
        </is>
      </c>
      <c r="I25844" t="n">
        <v>0.473</v>
      </c>
    </row>
    <row r="25845">
      <c r="A25845" s="17" t="n">
        <v>45777</v>
      </c>
      <c r="C25845" t="inlineStr">
        <is>
          <t>Dock &amp; Bay</t>
        </is>
      </c>
      <c r="D25845" t="inlineStr">
        <is>
          <t>Castle Donington</t>
        </is>
      </c>
      <c r="E25845" t="inlineStr">
        <is>
          <t>DE74 2BB</t>
        </is>
      </c>
      <c r="F25845" t="inlineStr">
        <is>
          <t>keysoe</t>
        </is>
      </c>
      <c r="G25845" t="inlineStr">
        <is>
          <t>MK44 2JA</t>
        </is>
      </c>
      <c r="I25845" t="n">
        <v>0.413</v>
      </c>
    </row>
    <row r="25846">
      <c r="A25846" s="17" t="n">
        <v>45777</v>
      </c>
      <c r="C25846" t="inlineStr">
        <is>
          <t>Dock &amp; Bay</t>
        </is>
      </c>
      <c r="D25846" t="inlineStr">
        <is>
          <t>Castle Donington</t>
        </is>
      </c>
      <c r="E25846" t="inlineStr">
        <is>
          <t>DE74 2BB</t>
        </is>
      </c>
      <c r="F25846" t="inlineStr">
        <is>
          <t>keysoe</t>
        </is>
      </c>
      <c r="G25846" t="inlineStr">
        <is>
          <t>MK44 2JA</t>
        </is>
      </c>
      <c r="I25846" t="n">
        <v>0.513</v>
      </c>
    </row>
    <row r="25847">
      <c r="A25847" s="17" t="n">
        <v>45777</v>
      </c>
      <c r="C25847" t="inlineStr">
        <is>
          <t>Dock &amp; Bay</t>
        </is>
      </c>
      <c r="D25847" t="inlineStr">
        <is>
          <t>Dunstable</t>
        </is>
      </c>
      <c r="E25847" t="inlineStr">
        <is>
          <t>LU5 4FE</t>
        </is>
      </c>
      <c r="F25847" t="inlineStr">
        <is>
          <t>Thame</t>
        </is>
      </c>
      <c r="G25847" t="inlineStr">
        <is>
          <t>OX9 3BU</t>
        </is>
      </c>
      <c r="I25847" t="n">
        <v>0.413</v>
      </c>
    </row>
    <row r="25848">
      <c r="A25848" s="17" t="n">
        <v>45777</v>
      </c>
      <c r="C25848" t="inlineStr">
        <is>
          <t>Dock &amp; Bay</t>
        </is>
      </c>
      <c r="D25848" t="inlineStr">
        <is>
          <t>Crawley</t>
        </is>
      </c>
      <c r="E25848" t="inlineStr">
        <is>
          <t>RH10 9BJ</t>
        </is>
      </c>
      <c r="F25848" t="inlineStr">
        <is>
          <t>Benfleet</t>
        </is>
      </c>
      <c r="G25848" t="inlineStr">
        <is>
          <t>SS7 3DZ</t>
        </is>
      </c>
      <c r="I25848" t="n">
        <v>0.662</v>
      </c>
    </row>
    <row r="25849">
      <c r="A25849" s="17" t="n">
        <v>45777</v>
      </c>
      <c r="C25849" t="inlineStr">
        <is>
          <t>Dock &amp; Bay</t>
        </is>
      </c>
      <c r="D25849" t="inlineStr">
        <is>
          <t>Darlington</t>
        </is>
      </c>
      <c r="E25849" t="inlineStr">
        <is>
          <t>DL1 4BF</t>
        </is>
      </c>
      <c r="F25849" t="inlineStr">
        <is>
          <t>Loughborough</t>
        </is>
      </c>
      <c r="G25849" t="inlineStr">
        <is>
          <t>LE12 9NU</t>
        </is>
      </c>
      <c r="I25849" t="n">
        <v>0.283</v>
      </c>
    </row>
    <row r="25850">
      <c r="A25850" s="17" t="n">
        <v>45777</v>
      </c>
      <c r="C25850" t="inlineStr">
        <is>
          <t>Dock &amp; Bay</t>
        </is>
      </c>
      <c r="D25850" t="inlineStr">
        <is>
          <t>Bolton</t>
        </is>
      </c>
      <c r="E25850" t="inlineStr">
        <is>
          <t>BL5 1BT</t>
        </is>
      </c>
      <c r="F25850" t="inlineStr">
        <is>
          <t>Sheffield</t>
        </is>
      </c>
      <c r="G25850" t="inlineStr">
        <is>
          <t>S10 5NE</t>
        </is>
      </c>
      <c r="I25850" t="n">
        <v>0.413</v>
      </c>
    </row>
    <row r="25851">
      <c r="A25851" s="17" t="n">
        <v>45777</v>
      </c>
      <c r="C25851" t="inlineStr">
        <is>
          <t>Dock &amp; Bay</t>
        </is>
      </c>
      <c r="D25851" t="inlineStr">
        <is>
          <t>Gateshead</t>
        </is>
      </c>
      <c r="E25851" t="inlineStr">
        <is>
          <t>NE10 8YA</t>
        </is>
      </c>
      <c r="F25851" t="inlineStr">
        <is>
          <t>Doncaster</t>
        </is>
      </c>
      <c r="G25851" t="inlineStr">
        <is>
          <t>DN4 7BX</t>
        </is>
      </c>
      <c r="I25851" t="n">
        <v>0.413</v>
      </c>
    </row>
    <row r="25852">
      <c r="A25852" s="17" t="n">
        <v>45777</v>
      </c>
      <c r="C25852" t="inlineStr">
        <is>
          <t>Dock &amp; Bay</t>
        </is>
      </c>
      <c r="D25852" t="inlineStr">
        <is>
          <t>Dunstable</t>
        </is>
      </c>
      <c r="E25852" t="inlineStr">
        <is>
          <t>LU5 4FE</t>
        </is>
      </c>
      <c r="F25852" t="inlineStr">
        <is>
          <t>London</t>
        </is>
      </c>
      <c r="G25852" t="inlineStr">
        <is>
          <t>SW20 9AT</t>
        </is>
      </c>
      <c r="I25852" t="n">
        <v>0.413</v>
      </c>
    </row>
    <row r="25853">
      <c r="A25853" s="17" t="n">
        <v>45777</v>
      </c>
      <c r="C25853" t="inlineStr">
        <is>
          <t>Dock &amp; Bay</t>
        </is>
      </c>
      <c r="D25853" t="inlineStr">
        <is>
          <t>Bolton</t>
        </is>
      </c>
      <c r="E25853" t="inlineStr">
        <is>
          <t>BL5 1BT</t>
        </is>
      </c>
      <c r="F25853" t="inlineStr">
        <is>
          <t>Maidstone</t>
        </is>
      </c>
      <c r="G25853" t="inlineStr">
        <is>
          <t>ME14 4PU</t>
        </is>
      </c>
      <c r="I25853" t="n">
        <v>0.423</v>
      </c>
    </row>
    <row r="25854">
      <c r="A25854" s="17" t="n">
        <v>45777</v>
      </c>
      <c r="C25854" t="inlineStr">
        <is>
          <t>Dock &amp; Bay</t>
        </is>
      </c>
      <c r="D25854" t="inlineStr">
        <is>
          <t>Crawley</t>
        </is>
      </c>
      <c r="E25854" t="inlineStr">
        <is>
          <t>RH10 9BJ</t>
        </is>
      </c>
      <c r="F25854" t="inlineStr">
        <is>
          <t>London</t>
        </is>
      </c>
      <c r="G25854" t="inlineStr">
        <is>
          <t>SW14 7NL</t>
        </is>
      </c>
      <c r="I25854" t="n">
        <v>0.473</v>
      </c>
    </row>
    <row r="25855">
      <c r="A25855" s="17" t="n">
        <v>45777</v>
      </c>
      <c r="C25855" t="inlineStr">
        <is>
          <t>Dock &amp; Bay</t>
        </is>
      </c>
      <c r="D25855" t="inlineStr">
        <is>
          <t>Methley (Leeds)</t>
        </is>
      </c>
      <c r="E25855" t="inlineStr">
        <is>
          <t>LS26 9DP</t>
        </is>
      </c>
      <c r="F25855" t="inlineStr">
        <is>
          <t>HARROGATE</t>
        </is>
      </c>
      <c r="G25855" t="inlineStr">
        <is>
          <t>HG3 1LB</t>
        </is>
      </c>
      <c r="I25855" t="n">
        <v>1.411</v>
      </c>
    </row>
    <row r="25856">
      <c r="A25856" s="17" t="n">
        <v>45777</v>
      </c>
      <c r="C25856" t="inlineStr">
        <is>
          <t>Dock &amp; Bay</t>
        </is>
      </c>
      <c r="D25856" t="inlineStr">
        <is>
          <t>Warrington</t>
        </is>
      </c>
      <c r="E25856" t="inlineStr">
        <is>
          <t>WA5 3XA</t>
        </is>
      </c>
      <c r="F25856" t="inlineStr">
        <is>
          <t>RUGBY</t>
        </is>
      </c>
      <c r="G25856" t="inlineStr">
        <is>
          <t>CV23 9DL</t>
        </is>
      </c>
      <c r="I25856" t="n">
        <v>0.513</v>
      </c>
    </row>
    <row r="25857">
      <c r="A25857" s="17" t="n">
        <v>45777</v>
      </c>
      <c r="C25857" t="inlineStr">
        <is>
          <t>Dock &amp; Bay</t>
        </is>
      </c>
      <c r="D25857" t="inlineStr">
        <is>
          <t>Crawley</t>
        </is>
      </c>
      <c r="E25857" t="inlineStr">
        <is>
          <t>RH10 9BJ</t>
        </is>
      </c>
      <c r="F25857" t="inlineStr">
        <is>
          <t>Malvern</t>
        </is>
      </c>
      <c r="G25857" t="inlineStr">
        <is>
          <t>WR14 4ND</t>
        </is>
      </c>
      <c r="I25857" t="n">
        <v>1.026</v>
      </c>
    </row>
    <row r="25858">
      <c r="A25858" s="17" t="n">
        <v>45777</v>
      </c>
      <c r="C25858" t="inlineStr">
        <is>
          <t>Dock &amp; Bay</t>
        </is>
      </c>
      <c r="D25858" t="inlineStr">
        <is>
          <t>Crawley</t>
        </is>
      </c>
      <c r="E25858" t="inlineStr">
        <is>
          <t>RH10 9BJ</t>
        </is>
      </c>
      <c r="F25858" t="inlineStr">
        <is>
          <t>Camborne</t>
        </is>
      </c>
      <c r="G25858" t="inlineStr">
        <is>
          <t>TR14 8UG</t>
        </is>
      </c>
      <c r="I25858" t="n">
        <v>1.39</v>
      </c>
    </row>
    <row r="25859">
      <c r="A25859" s="17" t="n">
        <v>45777</v>
      </c>
      <c r="C25859" t="inlineStr">
        <is>
          <t>Dock &amp; Bay</t>
        </is>
      </c>
      <c r="D25859" t="inlineStr">
        <is>
          <t>Bocholt</t>
        </is>
      </c>
      <c r="E25859" t="inlineStr">
        <is>
          <t>46395</t>
        </is>
      </c>
      <c r="F25859" t="inlineStr">
        <is>
          <t>Compans</t>
        </is>
      </c>
      <c r="G25859" t="n">
        <v>77290</v>
      </c>
      <c r="I25859" t="n">
        <v>7.853</v>
      </c>
    </row>
    <row r="25860">
      <c r="A25860" s="17" t="n">
        <v>45777</v>
      </c>
      <c r="C25860" t="inlineStr">
        <is>
          <t>Dock &amp; Bay</t>
        </is>
      </c>
      <c r="D25860" t="inlineStr">
        <is>
          <t>Crawley</t>
        </is>
      </c>
      <c r="E25860" t="inlineStr">
        <is>
          <t>RH10 9BJ</t>
        </is>
      </c>
      <c r="F25860" t="inlineStr">
        <is>
          <t>Cirencester</t>
        </is>
      </c>
      <c r="G25860" t="inlineStr">
        <is>
          <t>GL7 6JA</t>
        </is>
      </c>
      <c r="I25860" t="n">
        <v>2.203</v>
      </c>
    </row>
    <row r="25861">
      <c r="A25861" s="17" t="n">
        <v>45777</v>
      </c>
      <c r="C25861" t="inlineStr">
        <is>
          <t>Dock &amp; Bay</t>
        </is>
      </c>
      <c r="D25861" t="inlineStr">
        <is>
          <t>Crawley</t>
        </is>
      </c>
      <c r="E25861" t="inlineStr">
        <is>
          <t>RH10 9BJ</t>
        </is>
      </c>
      <c r="F25861" t="inlineStr">
        <is>
          <t>Kilkeel</t>
        </is>
      </c>
      <c r="G25861" t="inlineStr">
        <is>
          <t>BT34 4DN</t>
        </is>
      </c>
      <c r="I25861" t="n">
        <v>146.388</v>
      </c>
    </row>
    <row r="25862">
      <c r="A25862" s="17" t="n">
        <v>45777</v>
      </c>
      <c r="C25862" t="inlineStr">
        <is>
          <t>Dock &amp; Bay</t>
        </is>
      </c>
      <c r="D25862" t="inlineStr">
        <is>
          <t>Dartford</t>
        </is>
      </c>
      <c r="E25862" t="inlineStr">
        <is>
          <t>DA1 5XU</t>
        </is>
      </c>
      <c r="F25862" t="inlineStr">
        <is>
          <t>Purley</t>
        </is>
      </c>
      <c r="G25862" t="inlineStr">
        <is>
          <t>CR8 4LE</t>
        </is>
      </c>
      <c r="I25862" t="n">
        <v>3.717</v>
      </c>
    </row>
    <row r="25863">
      <c r="A25863" s="17" t="n">
        <v>45777</v>
      </c>
      <c r="C25863" t="inlineStr">
        <is>
          <t>Dock &amp; Bay</t>
        </is>
      </c>
      <c r="D25863" t="inlineStr">
        <is>
          <t>Tilbury</t>
        </is>
      </c>
      <c r="E25863" t="inlineStr">
        <is>
          <t>RM18 7AN</t>
        </is>
      </c>
      <c r="F25863" t="inlineStr">
        <is>
          <t>LONDON</t>
        </is>
      </c>
      <c r="G25863" t="inlineStr">
        <is>
          <t>SE22 9LQ</t>
        </is>
      </c>
      <c r="I25863" t="n">
        <v>3.093</v>
      </c>
    </row>
    <row r="25864">
      <c r="A25864" s="17" t="n">
        <v>45777</v>
      </c>
      <c r="C25864" t="inlineStr">
        <is>
          <t>Dock &amp; Bay</t>
        </is>
      </c>
      <c r="D25864" t="inlineStr">
        <is>
          <t>Methley (Leeds)</t>
        </is>
      </c>
      <c r="E25864" t="inlineStr">
        <is>
          <t>LS26 9DP</t>
        </is>
      </c>
      <c r="F25864" t="inlineStr">
        <is>
          <t>HAZLEMERE  HIGH WYCOMBE</t>
        </is>
      </c>
      <c r="G25864" t="inlineStr">
        <is>
          <t>HP15 7LG</t>
        </is>
      </c>
      <c r="I25864" t="n">
        <v>1.539</v>
      </c>
    </row>
    <row r="25865">
      <c r="A25865" s="17" t="n">
        <v>45777</v>
      </c>
      <c r="C25865" t="inlineStr">
        <is>
          <t>Dock &amp; Bay</t>
        </is>
      </c>
      <c r="D25865" t="inlineStr">
        <is>
          <t>Dartford</t>
        </is>
      </c>
      <c r="E25865" t="inlineStr">
        <is>
          <t>DA1 5XU</t>
        </is>
      </c>
      <c r="F25865" t="inlineStr">
        <is>
          <t>LONDON</t>
        </is>
      </c>
      <c r="G25865" t="inlineStr">
        <is>
          <t>E11 2RQ</t>
        </is>
      </c>
      <c r="I25865" t="n">
        <v>1.239</v>
      </c>
    </row>
    <row r="25866">
      <c r="A25866" s="17" t="n">
        <v>45777</v>
      </c>
      <c r="C25866" t="inlineStr">
        <is>
          <t>Dock &amp; Bay</t>
        </is>
      </c>
      <c r="D25866" t="inlineStr">
        <is>
          <t>Crawley</t>
        </is>
      </c>
      <c r="E25866" t="inlineStr">
        <is>
          <t>RH10 9BJ</t>
        </is>
      </c>
      <c r="F25866" t="inlineStr">
        <is>
          <t>Easton</t>
        </is>
      </c>
      <c r="G25866" t="inlineStr">
        <is>
          <t>SO21 1EH</t>
        </is>
      </c>
      <c r="I25866" t="n">
        <v>1.419</v>
      </c>
    </row>
    <row r="25867">
      <c r="A25867" s="17" t="n">
        <v>45777</v>
      </c>
      <c r="C25867" t="inlineStr">
        <is>
          <t>Dock &amp; Bay</t>
        </is>
      </c>
      <c r="D25867" t="inlineStr">
        <is>
          <t>Sutton-in-Ashfield</t>
        </is>
      </c>
      <c r="E25867" t="inlineStr">
        <is>
          <t>NG17 5LD</t>
        </is>
      </c>
      <c r="F25867" t="inlineStr">
        <is>
          <t>ROTHERHAM</t>
        </is>
      </c>
      <c r="G25867" t="inlineStr">
        <is>
          <t>S60 5LZ</t>
        </is>
      </c>
      <c r="I25867" t="n">
        <v>1.539</v>
      </c>
    </row>
    <row r="25868">
      <c r="A25868" s="17" t="n">
        <v>45777</v>
      </c>
      <c r="C25868" t="inlineStr">
        <is>
          <t>Dock &amp; Bay</t>
        </is>
      </c>
      <c r="D25868" t="inlineStr">
        <is>
          <t>Crawley</t>
        </is>
      </c>
      <c r="E25868" t="inlineStr">
        <is>
          <t>RH10 9BJ</t>
        </is>
      </c>
      <c r="F25868" t="inlineStr">
        <is>
          <t>Basingstoke</t>
        </is>
      </c>
      <c r="G25868" t="inlineStr">
        <is>
          <t>RG21 3JF</t>
        </is>
      </c>
      <c r="I25868" t="n">
        <v>4.956</v>
      </c>
    </row>
    <row r="25869">
      <c r="A25869" s="17" t="n">
        <v>45777</v>
      </c>
      <c r="C25869" t="inlineStr">
        <is>
          <t>Dock &amp; Bay</t>
        </is>
      </c>
      <c r="D25869" t="inlineStr">
        <is>
          <t>Crawley</t>
        </is>
      </c>
      <c r="E25869" t="inlineStr">
        <is>
          <t>RH10 9BJ</t>
        </is>
      </c>
      <c r="F25869" t="inlineStr">
        <is>
          <t>South yorkshire</t>
        </is>
      </c>
      <c r="G25869" t="inlineStr">
        <is>
          <t>DN9 1GX</t>
        </is>
      </c>
      <c r="I25869" t="n">
        <v>4.017</v>
      </c>
    </row>
    <row r="25870">
      <c r="A25870" s="17" t="n">
        <v>45777</v>
      </c>
      <c r="C25870" t="inlineStr">
        <is>
          <t>Dock &amp; Bay</t>
        </is>
      </c>
      <c r="D25870" t="inlineStr">
        <is>
          <t>Crawley</t>
        </is>
      </c>
      <c r="E25870" t="inlineStr">
        <is>
          <t>RH10 9BJ</t>
        </is>
      </c>
      <c r="F25870" t="inlineStr">
        <is>
          <t>Edinburgh</t>
        </is>
      </c>
      <c r="G25870" t="inlineStr">
        <is>
          <t>EH12 7BA</t>
        </is>
      </c>
      <c r="I25870" t="n">
        <v>9.212999999999999</v>
      </c>
    </row>
    <row r="25871">
      <c r="A25871" s="17" t="n">
        <v>45777</v>
      </c>
      <c r="C25871" t="inlineStr">
        <is>
          <t>Dock &amp; Bay</t>
        </is>
      </c>
      <c r="D25871" t="inlineStr">
        <is>
          <t>Crawley</t>
        </is>
      </c>
      <c r="E25871" t="inlineStr">
        <is>
          <t>RH10 9BJ</t>
        </is>
      </c>
      <c r="F25871" t="inlineStr">
        <is>
          <t>Northampton</t>
        </is>
      </c>
      <c r="G25871" t="inlineStr">
        <is>
          <t>NN6 0GS</t>
        </is>
      </c>
      <c r="I25871" t="n">
        <v>1.239</v>
      </c>
    </row>
    <row r="25872">
      <c r="A25872" s="17" t="n">
        <v>45777</v>
      </c>
      <c r="C25872" t="inlineStr">
        <is>
          <t>Dock &amp; Bay</t>
        </is>
      </c>
      <c r="D25872" t="inlineStr">
        <is>
          <t>Dartford</t>
        </is>
      </c>
      <c r="E25872" t="inlineStr">
        <is>
          <t>DA1 5XU</t>
        </is>
      </c>
      <c r="F25872" t="inlineStr">
        <is>
          <t>LONDON</t>
        </is>
      </c>
      <c r="G25872" t="inlineStr">
        <is>
          <t>SW17 8AX</t>
        </is>
      </c>
      <c r="I25872" t="n">
        <v>1.239</v>
      </c>
    </row>
    <row r="25873">
      <c r="A25873" s="17" t="n">
        <v>45777</v>
      </c>
      <c r="C25873" t="inlineStr">
        <is>
          <t>Dock &amp; Bay</t>
        </is>
      </c>
      <c r="D25873" t="inlineStr">
        <is>
          <t>Crawley</t>
        </is>
      </c>
      <c r="E25873" t="inlineStr">
        <is>
          <t>RH10 9BJ</t>
        </is>
      </c>
      <c r="F25873" t="inlineStr">
        <is>
          <t>Manchester</t>
        </is>
      </c>
      <c r="G25873" t="inlineStr">
        <is>
          <t>M41 8GE</t>
        </is>
      </c>
      <c r="I25873" t="n">
        <v>0.453</v>
      </c>
    </row>
    <row r="25874">
      <c r="A25874" s="17" t="n">
        <v>45777</v>
      </c>
      <c r="C25874" t="inlineStr">
        <is>
          <t>Dock &amp; Bay</t>
        </is>
      </c>
      <c r="D25874" t="inlineStr">
        <is>
          <t>Tilbury</t>
        </is>
      </c>
      <c r="E25874" t="inlineStr">
        <is>
          <t>RM18 7AN</t>
        </is>
      </c>
      <c r="F25874" t="inlineStr">
        <is>
          <t>BENFLEET</t>
        </is>
      </c>
      <c r="G25874" t="inlineStr">
        <is>
          <t>SS7 2EQ</t>
        </is>
      </c>
      <c r="I25874" t="n">
        <v>1.239</v>
      </c>
    </row>
    <row r="25875">
      <c r="A25875" s="17" t="n">
        <v>45777</v>
      </c>
      <c r="C25875" t="inlineStr">
        <is>
          <t>Dock &amp; Bay</t>
        </is>
      </c>
      <c r="D25875" t="inlineStr">
        <is>
          <t>Tilbury</t>
        </is>
      </c>
      <c r="E25875" t="inlineStr">
        <is>
          <t>RM18 7AN</t>
        </is>
      </c>
      <c r="F25875" t="inlineStr">
        <is>
          <t>LONDON</t>
        </is>
      </c>
      <c r="G25875" t="inlineStr">
        <is>
          <t>N5 1FP</t>
        </is>
      </c>
      <c r="I25875" t="n">
        <v>1.239</v>
      </c>
    </row>
    <row r="25876">
      <c r="A25876" s="17" t="n">
        <v>45777</v>
      </c>
      <c r="C25876" t="inlineStr">
        <is>
          <t>Dock &amp; Bay</t>
        </is>
      </c>
      <c r="D25876" t="inlineStr">
        <is>
          <t>Tilbury</t>
        </is>
      </c>
      <c r="E25876" t="inlineStr">
        <is>
          <t>RM18 7AN</t>
        </is>
      </c>
      <c r="F25876" t="inlineStr">
        <is>
          <t>SILVER END</t>
        </is>
      </c>
      <c r="G25876" t="inlineStr">
        <is>
          <t>CM8 3GT</t>
        </is>
      </c>
      <c r="I25876" t="n">
        <v>1.239</v>
      </c>
    </row>
    <row r="25877">
      <c r="A25877" s="17" t="n">
        <v>45777</v>
      </c>
      <c r="C25877" t="inlineStr">
        <is>
          <t>Dock &amp; Bay</t>
        </is>
      </c>
      <c r="D25877" t="inlineStr">
        <is>
          <t>Bristol</t>
        </is>
      </c>
      <c r="E25877" t="inlineStr">
        <is>
          <t>BS35 4DJ</t>
        </is>
      </c>
      <c r="F25877" t="inlineStr">
        <is>
          <t>WOTTON-UNDER-EDGE</t>
        </is>
      </c>
      <c r="G25877" t="inlineStr">
        <is>
          <t>GL12 8NB</t>
        </is>
      </c>
      <c r="I25877" t="n">
        <v>1.539</v>
      </c>
    </row>
    <row r="25878">
      <c r="A25878" s="17" t="n">
        <v>45777</v>
      </c>
      <c r="C25878" t="inlineStr">
        <is>
          <t>Dock &amp; Bay</t>
        </is>
      </c>
      <c r="D25878" t="inlineStr">
        <is>
          <t>Minworth (Sutton Coldfield)</t>
        </is>
      </c>
      <c r="E25878" t="inlineStr">
        <is>
          <t>B76 9AA</t>
        </is>
      </c>
      <c r="F25878" t="inlineStr">
        <is>
          <t>GREAT BARR</t>
        </is>
      </c>
      <c r="G25878" t="inlineStr">
        <is>
          <t>B43 5DT</t>
        </is>
      </c>
      <c r="I25878" t="n">
        <v>3.078</v>
      </c>
    </row>
    <row r="25879">
      <c r="A25879" s="17" t="n">
        <v>45777</v>
      </c>
      <c r="C25879" t="inlineStr">
        <is>
          <t>Dock &amp; Bay</t>
        </is>
      </c>
      <c r="D25879" t="inlineStr">
        <is>
          <t>Bolton</t>
        </is>
      </c>
      <c r="E25879" t="inlineStr">
        <is>
          <t>BL5 1BT</t>
        </is>
      </c>
      <c r="F25879" t="inlineStr">
        <is>
          <t>ROCHDALE</t>
        </is>
      </c>
      <c r="G25879" t="inlineStr">
        <is>
          <t>OL16 4HD</t>
        </is>
      </c>
      <c r="I25879" t="n">
        <v>1.239</v>
      </c>
    </row>
    <row r="25880">
      <c r="A25880" s="17" t="n">
        <v>45777</v>
      </c>
      <c r="C25880" t="inlineStr">
        <is>
          <t>Dock &amp; Bay</t>
        </is>
      </c>
      <c r="D25880" t="inlineStr">
        <is>
          <t>Castle Donington</t>
        </is>
      </c>
      <c r="E25880" t="inlineStr">
        <is>
          <t>DE74 2BB</t>
        </is>
      </c>
      <c r="F25880" t="inlineStr">
        <is>
          <t>Derby</t>
        </is>
      </c>
      <c r="G25880" t="inlineStr">
        <is>
          <t>DE65 5AA</t>
        </is>
      </c>
      <c r="I25880" t="n">
        <v>1.239</v>
      </c>
    </row>
    <row r="25881">
      <c r="A25881" s="17" t="n">
        <v>45777</v>
      </c>
      <c r="C25881" t="inlineStr">
        <is>
          <t>Dock &amp; Bay</t>
        </is>
      </c>
      <c r="D25881" t="inlineStr">
        <is>
          <t>Crawley</t>
        </is>
      </c>
      <c r="E25881" t="inlineStr">
        <is>
          <t>RH10 9BJ</t>
        </is>
      </c>
      <c r="F25881" t="inlineStr">
        <is>
          <t>Rugeley</t>
        </is>
      </c>
      <c r="G25881" t="inlineStr">
        <is>
          <t>WS15 2AH</t>
        </is>
      </c>
      <c r="I25881" t="n">
        <v>1.269</v>
      </c>
    </row>
    <row r="25882">
      <c r="A25882" s="17" t="n">
        <v>45777</v>
      </c>
      <c r="C25882" t="inlineStr">
        <is>
          <t>Dock &amp; Bay</t>
        </is>
      </c>
      <c r="D25882" t="inlineStr">
        <is>
          <t>Crawley</t>
        </is>
      </c>
      <c r="E25882" t="inlineStr">
        <is>
          <t>RH10 9BJ</t>
        </is>
      </c>
      <c r="F25882" t="inlineStr">
        <is>
          <t>Derby</t>
        </is>
      </c>
      <c r="G25882" t="inlineStr">
        <is>
          <t>DE65 5JT</t>
        </is>
      </c>
      <c r="I25882" t="n">
        <v>0.453</v>
      </c>
    </row>
    <row r="25883">
      <c r="A25883" s="17" t="n">
        <v>45777</v>
      </c>
      <c r="C25883" t="inlineStr">
        <is>
          <t>Dock &amp; Bay</t>
        </is>
      </c>
      <c r="D25883" t="inlineStr">
        <is>
          <t>Crawley</t>
        </is>
      </c>
      <c r="E25883" t="inlineStr">
        <is>
          <t>RH10 9BJ</t>
        </is>
      </c>
      <c r="F25883" t="inlineStr">
        <is>
          <t>Alcester</t>
        </is>
      </c>
      <c r="G25883" t="inlineStr">
        <is>
          <t>B50 4GP</t>
        </is>
      </c>
      <c r="I25883" t="n">
        <v>1.419</v>
      </c>
    </row>
    <row r="25884">
      <c r="A25884" s="17" t="n">
        <v>45777</v>
      </c>
      <c r="C25884" t="inlineStr">
        <is>
          <t>Dock &amp; Bay</t>
        </is>
      </c>
      <c r="D25884" t="inlineStr">
        <is>
          <t>Bristol</t>
        </is>
      </c>
      <c r="E25884" t="inlineStr">
        <is>
          <t>BS35 4DJ</t>
        </is>
      </c>
      <c r="F25884" t="inlineStr">
        <is>
          <t>Torquay</t>
        </is>
      </c>
      <c r="G25884" t="inlineStr">
        <is>
          <t>TQ2 7EH</t>
        </is>
      </c>
      <c r="I25884" t="n">
        <v>1.239</v>
      </c>
    </row>
    <row r="25885">
      <c r="A25885" s="17" t="n">
        <v>45777</v>
      </c>
      <c r="C25885" t="inlineStr">
        <is>
          <t>Dock &amp; Bay</t>
        </is>
      </c>
      <c r="D25885" t="inlineStr">
        <is>
          <t>Swindon</t>
        </is>
      </c>
      <c r="E25885" t="inlineStr">
        <is>
          <t>SN3 4DB</t>
        </is>
      </c>
      <c r="F25885" t="inlineStr">
        <is>
          <t>CROWTHORNE</t>
        </is>
      </c>
      <c r="G25885" t="inlineStr">
        <is>
          <t>RG45 6RR</t>
        </is>
      </c>
      <c r="I25885" t="n">
        <v>1.239</v>
      </c>
    </row>
    <row r="25886">
      <c r="A25886" s="17" t="n">
        <v>45777</v>
      </c>
      <c r="C25886" t="inlineStr">
        <is>
          <t>Dock &amp; Bay</t>
        </is>
      </c>
      <c r="D25886" t="inlineStr">
        <is>
          <t>Dartford</t>
        </is>
      </c>
      <c r="E25886" t="inlineStr">
        <is>
          <t>DA1 5XU</t>
        </is>
      </c>
      <c r="F25886" t="inlineStr">
        <is>
          <t>BILLERICAY</t>
        </is>
      </c>
      <c r="G25886" t="inlineStr">
        <is>
          <t>CM12 0SA</t>
        </is>
      </c>
      <c r="I25886" t="n">
        <v>1.539</v>
      </c>
    </row>
    <row r="25887">
      <c r="A25887" s="17" t="n">
        <v>45777</v>
      </c>
      <c r="C25887" t="inlineStr">
        <is>
          <t>Dock &amp; Bay</t>
        </is>
      </c>
      <c r="D25887" t="inlineStr">
        <is>
          <t>Crawley</t>
        </is>
      </c>
      <c r="E25887" t="inlineStr">
        <is>
          <t>RH10 9BJ</t>
        </is>
      </c>
      <c r="F25887" t="inlineStr">
        <is>
          <t>Cheadle</t>
        </is>
      </c>
      <c r="G25887" t="inlineStr">
        <is>
          <t>SK8 7NA</t>
        </is>
      </c>
      <c r="I25887" t="n">
        <v>4.956</v>
      </c>
    </row>
    <row r="25888">
      <c r="A25888" s="17" t="n">
        <v>45777</v>
      </c>
      <c r="C25888" t="inlineStr">
        <is>
          <t>Dock &amp; Bay</t>
        </is>
      </c>
      <c r="D25888" t="inlineStr">
        <is>
          <t>Crawley</t>
        </is>
      </c>
      <c r="E25888" t="inlineStr">
        <is>
          <t>RH10 9BJ</t>
        </is>
      </c>
      <c r="F25888" t="inlineStr">
        <is>
          <t>Glasgow</t>
        </is>
      </c>
      <c r="G25888" t="inlineStr">
        <is>
          <t>G72 0TD</t>
        </is>
      </c>
      <c r="I25888" t="n">
        <v>6.156</v>
      </c>
    </row>
    <row r="25889">
      <c r="A25889" s="17" t="n">
        <v>45777</v>
      </c>
      <c r="C25889" t="inlineStr">
        <is>
          <t>Dock &amp; Bay</t>
        </is>
      </c>
      <c r="D25889" t="inlineStr">
        <is>
          <t>Crawley</t>
        </is>
      </c>
      <c r="E25889" t="inlineStr">
        <is>
          <t>RH10 9BJ</t>
        </is>
      </c>
      <c r="F25889" t="inlineStr">
        <is>
          <t>Liss, East Hampshire</t>
        </is>
      </c>
      <c r="G25889" t="inlineStr">
        <is>
          <t>GU33 7JU</t>
        </is>
      </c>
      <c r="I25889" t="n">
        <v>4.956</v>
      </c>
    </row>
    <row r="25890">
      <c r="A25890" s="17" t="n">
        <v>45777</v>
      </c>
      <c r="C25890" t="inlineStr">
        <is>
          <t>Dock &amp; Bay</t>
        </is>
      </c>
      <c r="D25890" t="inlineStr">
        <is>
          <t>Bristol</t>
        </is>
      </c>
      <c r="E25890" t="inlineStr">
        <is>
          <t>BS35 4DJ</t>
        </is>
      </c>
      <c r="F25890" t="inlineStr">
        <is>
          <t>CHEPSTOW</t>
        </is>
      </c>
      <c r="G25890" t="inlineStr">
        <is>
          <t>NP16 7LX</t>
        </is>
      </c>
      <c r="I25890" t="n">
        <v>1.239</v>
      </c>
    </row>
    <row r="25891">
      <c r="A25891" s="17" t="n">
        <v>45777</v>
      </c>
      <c r="C25891" t="inlineStr">
        <is>
          <t>Dock &amp; Bay</t>
        </is>
      </c>
      <c r="D25891" t="inlineStr">
        <is>
          <t>Methley (Leeds)</t>
        </is>
      </c>
      <c r="E25891" t="inlineStr">
        <is>
          <t>LS26 9DP</t>
        </is>
      </c>
      <c r="F25891" t="inlineStr">
        <is>
          <t>WAKEFIELD</t>
        </is>
      </c>
      <c r="G25891" t="inlineStr">
        <is>
          <t>WF2 0QG</t>
        </is>
      </c>
      <c r="I25891" t="n">
        <v>1.992</v>
      </c>
    </row>
    <row r="25892">
      <c r="A25892" s="17" t="n">
        <v>45777</v>
      </c>
      <c r="C25892" t="inlineStr">
        <is>
          <t>Dock &amp; Bay</t>
        </is>
      </c>
      <c r="D25892" t="inlineStr">
        <is>
          <t>Bristol</t>
        </is>
      </c>
      <c r="E25892" t="inlineStr">
        <is>
          <t>BS35 4DJ</t>
        </is>
      </c>
      <c r="F25892" t="inlineStr">
        <is>
          <t>Keynsham</t>
        </is>
      </c>
      <c r="G25892" t="inlineStr">
        <is>
          <t>BS31 1FL</t>
        </is>
      </c>
      <c r="I25892" t="n">
        <v>1.239</v>
      </c>
    </row>
    <row r="25893">
      <c r="A25893" s="17" t="n">
        <v>45777</v>
      </c>
      <c r="C25893" t="inlineStr">
        <is>
          <t>Dock &amp; Bay</t>
        </is>
      </c>
      <c r="D25893" t="inlineStr">
        <is>
          <t>Crawley</t>
        </is>
      </c>
      <c r="E25893" t="inlineStr">
        <is>
          <t>RH10 9BJ</t>
        </is>
      </c>
      <c r="F25893" t="inlineStr">
        <is>
          <t>Beeston</t>
        </is>
      </c>
      <c r="G25893" t="inlineStr">
        <is>
          <t>PE32 2TT</t>
        </is>
      </c>
      <c r="I25893" t="n">
        <v>5.07</v>
      </c>
    </row>
    <row r="25894">
      <c r="A25894" s="17" t="n">
        <v>45777</v>
      </c>
      <c r="C25894" t="inlineStr">
        <is>
          <t>Dock &amp; Bay</t>
        </is>
      </c>
      <c r="D25894" t="inlineStr">
        <is>
          <t>Crawley</t>
        </is>
      </c>
      <c r="E25894" t="inlineStr">
        <is>
          <t>RH10 9BJ</t>
        </is>
      </c>
      <c r="F25894" t="inlineStr">
        <is>
          <t>Fenstanton, Huntingdon</t>
        </is>
      </c>
      <c r="G25894" t="inlineStr">
        <is>
          <t>PE28 9HZ</t>
        </is>
      </c>
      <c r="I25894" t="n">
        <v>1.239</v>
      </c>
    </row>
    <row r="25895">
      <c r="A25895" s="17" t="n">
        <v>45777</v>
      </c>
      <c r="C25895" t="inlineStr">
        <is>
          <t>Dock &amp; Bay</t>
        </is>
      </c>
      <c r="D25895" t="inlineStr">
        <is>
          <t>Crawley</t>
        </is>
      </c>
      <c r="E25895" t="inlineStr">
        <is>
          <t>RH10 9BJ</t>
        </is>
      </c>
      <c r="F25895" t="inlineStr">
        <is>
          <t>Swansea</t>
        </is>
      </c>
      <c r="G25895" t="inlineStr">
        <is>
          <t>SA3 1AY</t>
        </is>
      </c>
      <c r="I25895" t="n">
        <v>7.434</v>
      </c>
    </row>
    <row r="25896">
      <c r="A25896" s="17" t="n">
        <v>45777</v>
      </c>
      <c r="C25896" t="inlineStr">
        <is>
          <t>Dock &amp; Bay</t>
        </is>
      </c>
      <c r="D25896" t="inlineStr">
        <is>
          <t>Warrington</t>
        </is>
      </c>
      <c r="E25896" t="inlineStr">
        <is>
          <t>WA5 3XA</t>
        </is>
      </c>
      <c r="F25896" t="inlineStr">
        <is>
          <t>LYMM</t>
        </is>
      </c>
      <c r="G25896" t="inlineStr">
        <is>
          <t>WA13 9NZ</t>
        </is>
      </c>
      <c r="I25896" t="n">
        <v>3.078</v>
      </c>
    </row>
    <row r="25897">
      <c r="A25897" s="17" t="n">
        <v>45777</v>
      </c>
      <c r="C25897" t="inlineStr">
        <is>
          <t>Dock &amp; Bay</t>
        </is>
      </c>
      <c r="D25897" t="inlineStr">
        <is>
          <t>Crawley</t>
        </is>
      </c>
      <c r="E25897" t="inlineStr">
        <is>
          <t>RH10 9BJ</t>
        </is>
      </c>
      <c r="F25897" t="inlineStr">
        <is>
          <t>Epsom</t>
        </is>
      </c>
      <c r="G25897" t="inlineStr">
        <is>
          <t>KT18 5RU</t>
        </is>
      </c>
      <c r="I25897" t="n">
        <v>2.478</v>
      </c>
    </row>
    <row r="25898">
      <c r="A25898" s="17" t="n">
        <v>45777</v>
      </c>
      <c r="C25898" t="inlineStr">
        <is>
          <t>Dock &amp; Bay</t>
        </is>
      </c>
      <c r="D25898" t="inlineStr">
        <is>
          <t>Gateshead</t>
        </is>
      </c>
      <c r="E25898" t="inlineStr">
        <is>
          <t>NE10 8YA</t>
        </is>
      </c>
      <c r="F25898" t="inlineStr">
        <is>
          <t>SWANSEA</t>
        </is>
      </c>
      <c r="G25898" t="inlineStr">
        <is>
          <t>SA2 8PE</t>
        </is>
      </c>
      <c r="I25898" t="n">
        <v>1.569</v>
      </c>
    </row>
    <row r="25899">
      <c r="A25899" s="17" t="n">
        <v>45777</v>
      </c>
      <c r="C25899" t="inlineStr">
        <is>
          <t>Dock &amp; Bay</t>
        </is>
      </c>
      <c r="D25899" t="inlineStr">
        <is>
          <t>Minworth (Sutton Coldfield)</t>
        </is>
      </c>
      <c r="E25899" t="inlineStr">
        <is>
          <t>B76 9AA</t>
        </is>
      </c>
      <c r="F25899" t="inlineStr">
        <is>
          <t>SUTTON COLDFIELD</t>
        </is>
      </c>
      <c r="G25899" t="inlineStr">
        <is>
          <t>B73 6HD</t>
        </is>
      </c>
      <c r="I25899" t="n">
        <v>1.539</v>
      </c>
    </row>
    <row r="25900">
      <c r="A25900" s="17" t="n">
        <v>45777</v>
      </c>
      <c r="C25900" t="inlineStr">
        <is>
          <t>Dock &amp; Bay</t>
        </is>
      </c>
      <c r="D25900" t="inlineStr">
        <is>
          <t>Crawley</t>
        </is>
      </c>
      <c r="E25900" t="inlineStr">
        <is>
          <t>RH10 9BJ</t>
        </is>
      </c>
      <c r="F25900" t="inlineStr">
        <is>
          <t>COLNE</t>
        </is>
      </c>
      <c r="G25900" t="inlineStr">
        <is>
          <t>BB8 8TB</t>
        </is>
      </c>
      <c r="I25900" t="n">
        <v>6.156</v>
      </c>
    </row>
    <row r="25901">
      <c r="A25901" s="17" t="n">
        <v>45777</v>
      </c>
      <c r="C25901" t="inlineStr">
        <is>
          <t>Dock &amp; Bay</t>
        </is>
      </c>
      <c r="D25901" t="inlineStr">
        <is>
          <t>Crawley</t>
        </is>
      </c>
      <c r="E25901" t="inlineStr">
        <is>
          <t>RH10 9BJ</t>
        </is>
      </c>
      <c r="F25901" t="inlineStr">
        <is>
          <t>London</t>
        </is>
      </c>
      <c r="G25901" t="inlineStr">
        <is>
          <t>SE15 2BT</t>
        </is>
      </c>
      <c r="I25901" t="n">
        <v>0.906</v>
      </c>
    </row>
    <row r="25902">
      <c r="A25902" s="17" t="n">
        <v>45777</v>
      </c>
      <c r="C25902" t="inlineStr">
        <is>
          <t>Dock &amp; Bay</t>
        </is>
      </c>
      <c r="D25902" t="inlineStr">
        <is>
          <t>Bristol</t>
        </is>
      </c>
      <c r="E25902" t="inlineStr">
        <is>
          <t>BS35 4DJ</t>
        </is>
      </c>
      <c r="F25902" t="inlineStr">
        <is>
          <t>PEASEDOWN ST. JOHN</t>
        </is>
      </c>
      <c r="G25902" t="inlineStr">
        <is>
          <t>BA2 8HE</t>
        </is>
      </c>
      <c r="I25902" t="n">
        <v>1.539</v>
      </c>
    </row>
    <row r="25903">
      <c r="A25903" s="17" t="n">
        <v>45777</v>
      </c>
      <c r="C25903" t="inlineStr">
        <is>
          <t>Dock &amp; Bay</t>
        </is>
      </c>
      <c r="D25903" t="inlineStr">
        <is>
          <t>Tilbury</t>
        </is>
      </c>
      <c r="E25903" t="inlineStr">
        <is>
          <t>RM18 7AN</t>
        </is>
      </c>
      <c r="F25903" t="inlineStr">
        <is>
          <t>ST. ALBANS</t>
        </is>
      </c>
      <c r="G25903" t="inlineStr">
        <is>
          <t>AL2 1HY</t>
        </is>
      </c>
      <c r="I25903" t="n">
        <v>0.483</v>
      </c>
    </row>
    <row r="25904">
      <c r="A25904" s="17" t="n">
        <v>45777</v>
      </c>
      <c r="C25904" t="inlineStr">
        <is>
          <t>Dock &amp; Bay</t>
        </is>
      </c>
      <c r="D25904" t="inlineStr">
        <is>
          <t>Dartford</t>
        </is>
      </c>
      <c r="E25904" t="inlineStr">
        <is>
          <t>DA1 5XU</t>
        </is>
      </c>
      <c r="F25904" t="inlineStr">
        <is>
          <t>ROYAL TUNBRIDGE WELLS</t>
        </is>
      </c>
      <c r="G25904" t="inlineStr">
        <is>
          <t>TN2 4SG</t>
        </is>
      </c>
      <c r="I25904" t="n">
        <v>1.539</v>
      </c>
    </row>
    <row r="25905">
      <c r="A25905" s="17" t="n">
        <v>45777</v>
      </c>
      <c r="C25905" t="inlineStr">
        <is>
          <t>Dock &amp; Bay</t>
        </is>
      </c>
      <c r="D25905" t="inlineStr">
        <is>
          <t>Crawley</t>
        </is>
      </c>
      <c r="E25905" t="inlineStr">
        <is>
          <t>RH10 9BJ</t>
        </is>
      </c>
      <c r="F25905" t="inlineStr">
        <is>
          <t>Bromley</t>
        </is>
      </c>
      <c r="G25905" t="inlineStr">
        <is>
          <t>BR1 2SB</t>
        </is>
      </c>
      <c r="I25905" t="n">
        <v>2.478</v>
      </c>
    </row>
    <row r="25906">
      <c r="A25906" s="17" t="n">
        <v>45777</v>
      </c>
      <c r="C25906" t="inlineStr">
        <is>
          <t>Dock &amp; Bay</t>
        </is>
      </c>
      <c r="D25906" t="inlineStr">
        <is>
          <t>Crawley</t>
        </is>
      </c>
      <c r="E25906" t="inlineStr">
        <is>
          <t>RH10 9BJ</t>
        </is>
      </c>
      <c r="F25906" t="inlineStr">
        <is>
          <t>Plymouth</t>
        </is>
      </c>
      <c r="G25906" t="inlineStr">
        <is>
          <t>PL2 3HY</t>
        </is>
      </c>
      <c r="I25906" t="n">
        <v>4.956</v>
      </c>
    </row>
    <row r="25907">
      <c r="A25907" s="17" t="n">
        <v>45777</v>
      </c>
      <c r="C25907" t="inlineStr">
        <is>
          <t>Dock &amp; Bay</t>
        </is>
      </c>
      <c r="D25907" t="inlineStr">
        <is>
          <t>Dartford</t>
        </is>
      </c>
      <c r="E25907" t="inlineStr">
        <is>
          <t>DA1 5XU</t>
        </is>
      </c>
      <c r="F25907" t="inlineStr">
        <is>
          <t>Erith</t>
        </is>
      </c>
      <c r="G25907" t="inlineStr">
        <is>
          <t>DA8 2FN</t>
        </is>
      </c>
      <c r="I25907" t="n">
        <v>3.372</v>
      </c>
    </row>
    <row r="25908">
      <c r="A25908" s="17" t="n">
        <v>45777</v>
      </c>
      <c r="C25908" t="inlineStr">
        <is>
          <t>Dock &amp; Bay</t>
        </is>
      </c>
      <c r="D25908" t="inlineStr">
        <is>
          <t>Dartford</t>
        </is>
      </c>
      <c r="E25908" t="inlineStr">
        <is>
          <t>DA1 5XU</t>
        </is>
      </c>
      <c r="F25908" t="inlineStr">
        <is>
          <t>Rain ham</t>
        </is>
      </c>
      <c r="G25908" t="inlineStr">
        <is>
          <t>RM13 8JS</t>
        </is>
      </c>
      <c r="I25908" t="n">
        <v>3.078</v>
      </c>
    </row>
    <row r="25909">
      <c r="A25909" s="17" t="n">
        <v>45777</v>
      </c>
      <c r="C25909" t="inlineStr">
        <is>
          <t>Dock &amp; Bay</t>
        </is>
      </c>
      <c r="D25909" t="inlineStr">
        <is>
          <t>Methley (Leeds)</t>
        </is>
      </c>
      <c r="E25909" t="inlineStr">
        <is>
          <t>LS26 9DP</t>
        </is>
      </c>
      <c r="F25909" t="inlineStr">
        <is>
          <t>Margate</t>
        </is>
      </c>
      <c r="G25909" t="inlineStr">
        <is>
          <t>CT9 1RP</t>
        </is>
      </c>
      <c r="I25909" t="n">
        <v>1.419</v>
      </c>
    </row>
    <row r="25910">
      <c r="A25910" s="17" t="n">
        <v>45777</v>
      </c>
      <c r="C25910" t="inlineStr">
        <is>
          <t>Dock &amp; Bay</t>
        </is>
      </c>
      <c r="D25910" t="inlineStr">
        <is>
          <t>Castle Donington</t>
        </is>
      </c>
      <c r="E25910" t="inlineStr">
        <is>
          <t>DE74 2BB</t>
        </is>
      </c>
      <c r="F25910" t="inlineStr">
        <is>
          <t>CARDIFF</t>
        </is>
      </c>
      <c r="G25910" t="inlineStr">
        <is>
          <t>CF15 8RH</t>
        </is>
      </c>
      <c r="I25910" t="n">
        <v>4.233</v>
      </c>
    </row>
    <row r="25911">
      <c r="A25911" s="17" t="n">
        <v>45777</v>
      </c>
      <c r="C25911" t="inlineStr">
        <is>
          <t>Dock &amp; Bay</t>
        </is>
      </c>
      <c r="D25911" t="inlineStr">
        <is>
          <t>Crawley</t>
        </is>
      </c>
      <c r="E25911" t="inlineStr">
        <is>
          <t>RH10 9BJ</t>
        </is>
      </c>
      <c r="F25911" t="inlineStr">
        <is>
          <t>Worcester</t>
        </is>
      </c>
      <c r="G25911" t="inlineStr">
        <is>
          <t>WR4 0PE</t>
        </is>
      </c>
      <c r="I25911" t="n">
        <v>3.093</v>
      </c>
    </row>
    <row r="25912">
      <c r="A25912" s="17" t="n">
        <v>45777</v>
      </c>
      <c r="C25912" t="inlineStr">
        <is>
          <t>Dock &amp; Bay</t>
        </is>
      </c>
      <c r="D25912" t="inlineStr">
        <is>
          <t>Crawley</t>
        </is>
      </c>
      <c r="E25912" t="inlineStr">
        <is>
          <t>RH10 9BJ</t>
        </is>
      </c>
      <c r="F25912" t="inlineStr">
        <is>
          <t>Dundee</t>
        </is>
      </c>
      <c r="G25912" t="inlineStr">
        <is>
          <t>DD1 3AU</t>
        </is>
      </c>
      <c r="I25912" t="n">
        <v>1.239</v>
      </c>
    </row>
    <row r="25913">
      <c r="A25913" s="17" t="n">
        <v>45777</v>
      </c>
      <c r="C25913" t="inlineStr">
        <is>
          <t>Dock &amp; Bay</t>
        </is>
      </c>
      <c r="D25913" t="inlineStr">
        <is>
          <t>Crawley</t>
        </is>
      </c>
      <c r="E25913" t="inlineStr">
        <is>
          <t>RH10 9BJ</t>
        </is>
      </c>
      <c r="F25913" t="inlineStr">
        <is>
          <t>Norwich</t>
        </is>
      </c>
      <c r="G25913" t="inlineStr">
        <is>
          <t>NR8 5AD</t>
        </is>
      </c>
      <c r="I25913" t="n">
        <v>3.717</v>
      </c>
    </row>
    <row r="25914">
      <c r="A25914" s="17" t="n">
        <v>45777</v>
      </c>
      <c r="C25914" t="inlineStr">
        <is>
          <t>Dock &amp; Bay</t>
        </is>
      </c>
      <c r="D25914" t="inlineStr">
        <is>
          <t>Tilbury</t>
        </is>
      </c>
      <c r="E25914" t="inlineStr">
        <is>
          <t>RM18 7AN</t>
        </is>
      </c>
      <c r="F25914" t="inlineStr">
        <is>
          <t>ATTLEBOROUGH</t>
        </is>
      </c>
      <c r="G25914" t="inlineStr">
        <is>
          <t>NR17 2SG</t>
        </is>
      </c>
      <c r="I25914" t="n">
        <v>0</v>
      </c>
    </row>
    <row r="25915">
      <c r="A25915" s="17" t="n">
        <v>45777</v>
      </c>
      <c r="C25915" t="inlineStr">
        <is>
          <t>Dock &amp; Bay</t>
        </is>
      </c>
      <c r="D25915" t="inlineStr">
        <is>
          <t>Bolton</t>
        </is>
      </c>
      <c r="E25915" t="inlineStr">
        <is>
          <t>BL5 1BT</t>
        </is>
      </c>
      <c r="F25915" t="inlineStr">
        <is>
          <t>COVENTRY</t>
        </is>
      </c>
      <c r="G25915" t="inlineStr">
        <is>
          <t>CV5 9DD</t>
        </is>
      </c>
      <c r="I25915" t="n">
        <v>1.239</v>
      </c>
    </row>
    <row r="25916">
      <c r="A25916" s="17" t="n">
        <v>45777</v>
      </c>
      <c r="C25916" t="inlineStr">
        <is>
          <t>Dock &amp; Bay</t>
        </is>
      </c>
      <c r="D25916" t="inlineStr">
        <is>
          <t>Crawley</t>
        </is>
      </c>
      <c r="E25916" t="inlineStr">
        <is>
          <t>RH10 9BJ</t>
        </is>
      </c>
      <c r="F25916" t="inlineStr">
        <is>
          <t>Anstruther</t>
        </is>
      </c>
      <c r="G25916" t="inlineStr">
        <is>
          <t>KY10 3AQ</t>
        </is>
      </c>
      <c r="I25916" t="n">
        <v>30.258</v>
      </c>
    </row>
    <row r="25917">
      <c r="A25917" s="17" t="n">
        <v>45777</v>
      </c>
      <c r="C25917" t="inlineStr">
        <is>
          <t>Dock &amp; Bay</t>
        </is>
      </c>
      <c r="D25917" t="inlineStr">
        <is>
          <t>Sutton-in-Ashfield</t>
        </is>
      </c>
      <c r="E25917" t="inlineStr">
        <is>
          <t>NG17 5LD</t>
        </is>
      </c>
      <c r="F25917" t="inlineStr">
        <is>
          <t>Leominster</t>
        </is>
      </c>
      <c r="G25917" t="inlineStr">
        <is>
          <t>HR6 8NJ</t>
        </is>
      </c>
      <c r="I25917" t="n">
        <v>1.539</v>
      </c>
    </row>
    <row r="25918">
      <c r="A25918" s="17" t="n">
        <v>45777</v>
      </c>
      <c r="C25918" t="inlineStr">
        <is>
          <t>Dock &amp; Bay</t>
        </is>
      </c>
      <c r="D25918" t="inlineStr">
        <is>
          <t>Crawley</t>
        </is>
      </c>
      <c r="E25918" t="inlineStr">
        <is>
          <t>RH10 9BJ</t>
        </is>
      </c>
      <c r="F25918" t="inlineStr">
        <is>
          <t>Newcastle upon Tyne</t>
        </is>
      </c>
      <c r="G25918" t="inlineStr">
        <is>
          <t>NE3 5TS</t>
        </is>
      </c>
      <c r="I25918" t="n">
        <v>4.233</v>
      </c>
    </row>
    <row r="25919">
      <c r="A25919" s="17" t="n">
        <v>45777</v>
      </c>
      <c r="C25919" t="inlineStr">
        <is>
          <t>Dock &amp; Bay</t>
        </is>
      </c>
      <c r="D25919" t="inlineStr">
        <is>
          <t>Crawley</t>
        </is>
      </c>
      <c r="E25919" t="inlineStr">
        <is>
          <t>RH10 9BJ</t>
        </is>
      </c>
      <c r="F25919" t="inlineStr">
        <is>
          <t>Southampton</t>
        </is>
      </c>
      <c r="G25919" t="inlineStr">
        <is>
          <t>SO19 0JL</t>
        </is>
      </c>
      <c r="I25919" t="n">
        <v>0.633</v>
      </c>
    </row>
    <row r="25920">
      <c r="A25920" s="17" t="n">
        <v>45777</v>
      </c>
      <c r="C25920" t="inlineStr">
        <is>
          <t>Dock &amp; Bay</t>
        </is>
      </c>
      <c r="D25920" t="inlineStr">
        <is>
          <t>Bowburn (Durham)</t>
        </is>
      </c>
      <c r="E25920" t="inlineStr">
        <is>
          <t>DH6 5NR</t>
        </is>
      </c>
      <c r="F25920" t="inlineStr">
        <is>
          <t>EDINBURGH</t>
        </is>
      </c>
      <c r="G25920" t="inlineStr">
        <is>
          <t>EH9 3AX</t>
        </is>
      </c>
      <c r="I25920" t="n">
        <v>1.239</v>
      </c>
    </row>
    <row r="25921">
      <c r="A25921" s="17" t="n">
        <v>45777</v>
      </c>
      <c r="C25921" t="inlineStr">
        <is>
          <t>Dock &amp; Bay</t>
        </is>
      </c>
      <c r="D25921" t="inlineStr">
        <is>
          <t>Crawley</t>
        </is>
      </c>
      <c r="E25921" t="inlineStr">
        <is>
          <t>RH10 9BJ</t>
        </is>
      </c>
      <c r="F25921" t="inlineStr">
        <is>
          <t>Preston</t>
        </is>
      </c>
      <c r="G25921" t="inlineStr">
        <is>
          <t>PR4 1PN</t>
        </is>
      </c>
      <c r="I25921" t="n">
        <v>4.233</v>
      </c>
    </row>
    <row r="25922">
      <c r="A25922" s="17" t="n">
        <v>45777</v>
      </c>
      <c r="C25922" t="inlineStr">
        <is>
          <t>Dock &amp; Bay</t>
        </is>
      </c>
      <c r="D25922" t="inlineStr">
        <is>
          <t>Crawley</t>
        </is>
      </c>
      <c r="E25922" t="inlineStr">
        <is>
          <t>RH10 9BJ</t>
        </is>
      </c>
      <c r="F25922" t="inlineStr">
        <is>
          <t>Beckenham</t>
        </is>
      </c>
      <c r="G25922" t="inlineStr">
        <is>
          <t>BR3 5BB</t>
        </is>
      </c>
      <c r="I25922" t="n">
        <v>1.239</v>
      </c>
    </row>
    <row r="25923">
      <c r="A25923" s="17" t="n">
        <v>45777</v>
      </c>
      <c r="C25923" t="inlineStr">
        <is>
          <t>Dock &amp; Bay</t>
        </is>
      </c>
      <c r="D25923" t="inlineStr">
        <is>
          <t>Crawley</t>
        </is>
      </c>
      <c r="E25923" t="inlineStr">
        <is>
          <t>RH10 9BJ</t>
        </is>
      </c>
      <c r="F25923" t="inlineStr">
        <is>
          <t>Manchester</t>
        </is>
      </c>
      <c r="G25923" t="inlineStr">
        <is>
          <t>M34 5NX</t>
        </is>
      </c>
      <c r="I25923" t="n">
        <v>1.419</v>
      </c>
    </row>
    <row r="25924">
      <c r="A25924" s="17" t="n">
        <v>45777</v>
      </c>
      <c r="C25924" t="inlineStr">
        <is>
          <t>Dock &amp; Bay</t>
        </is>
      </c>
      <c r="D25924" t="inlineStr">
        <is>
          <t>Tilbury</t>
        </is>
      </c>
      <c r="E25924" t="inlineStr">
        <is>
          <t>RM18 7AN</t>
        </is>
      </c>
      <c r="F25924" t="inlineStr">
        <is>
          <t>norwich</t>
        </is>
      </c>
      <c r="G25924" t="inlineStr">
        <is>
          <t>NR4 7LA</t>
        </is>
      </c>
      <c r="I25924" t="n">
        <v>6.156</v>
      </c>
    </row>
    <row r="25925">
      <c r="A25925" s="17" t="n">
        <v>45777</v>
      </c>
      <c r="C25925" t="inlineStr">
        <is>
          <t>Dock &amp; Bay</t>
        </is>
      </c>
      <c r="D25925" t="inlineStr">
        <is>
          <t>Crawley</t>
        </is>
      </c>
      <c r="E25925" t="inlineStr">
        <is>
          <t>RH10 9BJ</t>
        </is>
      </c>
      <c r="F25925" t="inlineStr">
        <is>
          <t>Wakefield</t>
        </is>
      </c>
      <c r="G25925" t="inlineStr">
        <is>
          <t>WF11 8BT</t>
        </is>
      </c>
      <c r="I25925" t="n">
        <v>7.044</v>
      </c>
    </row>
    <row r="25926">
      <c r="A25926" s="17" t="n">
        <v>45777</v>
      </c>
      <c r="C25926" t="inlineStr">
        <is>
          <t>Dock &amp; Bay</t>
        </is>
      </c>
      <c r="D25926" t="inlineStr">
        <is>
          <t>Sutton-in-Ashfield</t>
        </is>
      </c>
      <c r="E25926" t="inlineStr">
        <is>
          <t>NG17 5LD</t>
        </is>
      </c>
      <c r="F25926" t="inlineStr">
        <is>
          <t>Cottingham</t>
        </is>
      </c>
      <c r="G25926" t="inlineStr">
        <is>
          <t>HU16 5FR</t>
        </is>
      </c>
      <c r="I25926" t="n">
        <v>1.239</v>
      </c>
    </row>
    <row r="25927">
      <c r="A25927" s="17" t="n">
        <v>45777</v>
      </c>
      <c r="C25927" t="inlineStr">
        <is>
          <t>Dock &amp; Bay</t>
        </is>
      </c>
      <c r="D25927" t="inlineStr">
        <is>
          <t>Crawley</t>
        </is>
      </c>
      <c r="E25927" t="inlineStr">
        <is>
          <t>RH10 9BJ</t>
        </is>
      </c>
      <c r="F25927" t="inlineStr">
        <is>
          <t>Redhill</t>
        </is>
      </c>
      <c r="G25927" t="inlineStr">
        <is>
          <t>RH1 6HG</t>
        </is>
      </c>
      <c r="I25927" t="n">
        <v>4.17</v>
      </c>
    </row>
    <row r="25928">
      <c r="A25928" s="17" t="n">
        <v>45777</v>
      </c>
      <c r="C25928" t="inlineStr">
        <is>
          <t>Dock &amp; Bay</t>
        </is>
      </c>
      <c r="D25928" t="inlineStr">
        <is>
          <t>Crawley</t>
        </is>
      </c>
      <c r="E25928" t="inlineStr">
        <is>
          <t>RH10 9BJ</t>
        </is>
      </c>
      <c r="F25928" t="inlineStr">
        <is>
          <t>Holmfirth</t>
        </is>
      </c>
      <c r="G25928" t="inlineStr">
        <is>
          <t>HD9 3HR</t>
        </is>
      </c>
      <c r="I25928" t="n">
        <v>1.239</v>
      </c>
    </row>
    <row r="25929">
      <c r="A25929" s="17" t="n">
        <v>45777</v>
      </c>
      <c r="C25929" t="inlineStr">
        <is>
          <t>Dock &amp; Bay</t>
        </is>
      </c>
      <c r="D25929" t="inlineStr">
        <is>
          <t>Bocholt</t>
        </is>
      </c>
      <c r="E25929" t="inlineStr">
        <is>
          <t>46395</t>
        </is>
      </c>
      <c r="F25929" t="inlineStr">
        <is>
          <t>Amsterdam</t>
        </is>
      </c>
      <c r="G25929" t="inlineStr">
        <is>
          <t>1013 GE</t>
        </is>
      </c>
      <c r="I25929" t="n">
        <v>1.239</v>
      </c>
    </row>
    <row r="25930">
      <c r="A25930" s="17" t="n">
        <v>45777</v>
      </c>
      <c r="C25930" t="inlineStr">
        <is>
          <t>Dock &amp; Bay</t>
        </is>
      </c>
      <c r="D25930" t="inlineStr">
        <is>
          <t>Crawley</t>
        </is>
      </c>
      <c r="E25930" t="inlineStr">
        <is>
          <t>RH10 9BJ</t>
        </is>
      </c>
      <c r="F25930" t="inlineStr">
        <is>
          <t>Belper</t>
        </is>
      </c>
      <c r="G25930" t="inlineStr">
        <is>
          <t>DE56 0DB</t>
        </is>
      </c>
      <c r="I25930" t="n">
        <v>6.156</v>
      </c>
    </row>
    <row r="25931">
      <c r="A25931" s="17" t="n">
        <v>45777</v>
      </c>
      <c r="C25931" t="inlineStr">
        <is>
          <t>Dock &amp; Bay</t>
        </is>
      </c>
      <c r="D25931" t="inlineStr">
        <is>
          <t>Tilbury</t>
        </is>
      </c>
      <c r="E25931" t="inlineStr">
        <is>
          <t>RM18 7AN</t>
        </is>
      </c>
      <c r="F25931" t="inlineStr">
        <is>
          <t>PINNER</t>
        </is>
      </c>
      <c r="G25931" t="inlineStr">
        <is>
          <t>HA5 1JJ</t>
        </is>
      </c>
      <c r="I25931" t="n">
        <v>3.078</v>
      </c>
    </row>
    <row r="25932">
      <c r="A25932" s="17" t="n">
        <v>45777</v>
      </c>
      <c r="C25932" t="inlineStr">
        <is>
          <t>Dock &amp; Bay</t>
        </is>
      </c>
      <c r="D25932" t="inlineStr">
        <is>
          <t>Crawley</t>
        </is>
      </c>
      <c r="E25932" t="inlineStr">
        <is>
          <t>RH10 9BJ</t>
        </is>
      </c>
      <c r="F25932" t="inlineStr">
        <is>
          <t>Basingstoke</t>
        </is>
      </c>
      <c r="G25932" t="inlineStr">
        <is>
          <t>RG23 7LY</t>
        </is>
      </c>
      <c r="I25932" t="n">
        <v>0.552</v>
      </c>
    </row>
    <row r="25933">
      <c r="A25933" s="17" t="n">
        <v>45777</v>
      </c>
      <c r="C25933" t="inlineStr">
        <is>
          <t>Dock &amp; Bay</t>
        </is>
      </c>
      <c r="D25933" t="inlineStr">
        <is>
          <t>Crawley</t>
        </is>
      </c>
      <c r="E25933" t="inlineStr">
        <is>
          <t>RH10 9BJ</t>
        </is>
      </c>
      <c r="F25933" t="inlineStr">
        <is>
          <t>Scotland</t>
        </is>
      </c>
      <c r="G25933" t="inlineStr">
        <is>
          <t>ML9 2NE</t>
        </is>
      </c>
      <c r="I25933" t="n">
        <v>3.078</v>
      </c>
    </row>
    <row r="25934">
      <c r="A25934" s="17" t="n">
        <v>45777</v>
      </c>
      <c r="C25934" t="inlineStr">
        <is>
          <t>Dock &amp; Bay</t>
        </is>
      </c>
      <c r="D25934" t="inlineStr">
        <is>
          <t>Castle Donington</t>
        </is>
      </c>
      <c r="E25934" t="inlineStr">
        <is>
          <t>DE74 2BB</t>
        </is>
      </c>
      <c r="F25934" t="inlineStr">
        <is>
          <t>NOTTINGHAM</t>
        </is>
      </c>
      <c r="G25934" t="inlineStr">
        <is>
          <t>NG5 6RN</t>
        </is>
      </c>
      <c r="I25934" t="n">
        <v>0.849</v>
      </c>
    </row>
    <row r="25935">
      <c r="A25935" s="17" t="n">
        <v>45777</v>
      </c>
      <c r="C25935" t="inlineStr">
        <is>
          <t>Dock &amp; Bay</t>
        </is>
      </c>
      <c r="D25935" t="inlineStr">
        <is>
          <t>Bocholt</t>
        </is>
      </c>
      <c r="E25935" t="inlineStr">
        <is>
          <t>46395</t>
        </is>
      </c>
      <c r="F25935" t="inlineStr">
        <is>
          <t>Berlin</t>
        </is>
      </c>
      <c r="G25935" t="n">
        <v>10249</v>
      </c>
      <c r="I25935" t="n">
        <v>1.239</v>
      </c>
    </row>
    <row r="25936">
      <c r="A25936" s="17" t="n">
        <v>45777</v>
      </c>
      <c r="C25936" t="inlineStr">
        <is>
          <t>Dock &amp; Bay</t>
        </is>
      </c>
      <c r="D25936" t="inlineStr">
        <is>
          <t>Leeds</t>
        </is>
      </c>
      <c r="E25936" t="inlineStr">
        <is>
          <t>LS9 0DZ</t>
        </is>
      </c>
      <c r="F25936" t="inlineStr">
        <is>
          <t>Rotherham</t>
        </is>
      </c>
      <c r="G25936" t="inlineStr">
        <is>
          <t>S62 7FD</t>
        </is>
      </c>
      <c r="I25936" t="n">
        <v>1.239</v>
      </c>
    </row>
    <row r="25937">
      <c r="A25937" s="17" t="n">
        <v>45777</v>
      </c>
      <c r="C25937" t="inlineStr">
        <is>
          <t>Dock &amp; Bay</t>
        </is>
      </c>
      <c r="D25937" t="inlineStr">
        <is>
          <t>Castle Donington</t>
        </is>
      </c>
      <c r="E25937" t="inlineStr">
        <is>
          <t>DE74 2BB</t>
        </is>
      </c>
      <c r="F25937" t="inlineStr">
        <is>
          <t>REARSBY</t>
        </is>
      </c>
      <c r="G25937" t="inlineStr">
        <is>
          <t>LE7 4ZJ</t>
        </is>
      </c>
      <c r="I25937" t="n">
        <v>3.717</v>
      </c>
    </row>
    <row r="25938">
      <c r="A25938" s="17" t="n">
        <v>45777</v>
      </c>
      <c r="C25938" t="inlineStr">
        <is>
          <t>Dock &amp; Bay</t>
        </is>
      </c>
      <c r="D25938" t="inlineStr">
        <is>
          <t>Crawley</t>
        </is>
      </c>
      <c r="E25938" t="inlineStr">
        <is>
          <t>RH10 9BJ</t>
        </is>
      </c>
      <c r="F25938" t="inlineStr">
        <is>
          <t>Hitchin</t>
        </is>
      </c>
      <c r="G25938" t="inlineStr">
        <is>
          <t>SG4 8YP</t>
        </is>
      </c>
      <c r="I25938" t="n">
        <v>10.284</v>
      </c>
    </row>
    <row r="25939">
      <c r="A25939" s="17" t="n">
        <v>45777</v>
      </c>
      <c r="C25939" t="inlineStr">
        <is>
          <t>Dock &amp; Bay</t>
        </is>
      </c>
      <c r="D25939" t="inlineStr">
        <is>
          <t>Crawley</t>
        </is>
      </c>
      <c r="E25939" t="inlineStr">
        <is>
          <t>RH10 9BJ</t>
        </is>
      </c>
      <c r="F25939" t="inlineStr">
        <is>
          <t>Leigh</t>
        </is>
      </c>
      <c r="G25939" t="inlineStr">
        <is>
          <t>WN7 4QN</t>
        </is>
      </c>
      <c r="I25939" t="n">
        <v>11.151</v>
      </c>
    </row>
    <row r="25940">
      <c r="A25940" s="17" t="n">
        <v>45777</v>
      </c>
      <c r="C25940" t="inlineStr">
        <is>
          <t>Dock &amp; Bay</t>
        </is>
      </c>
      <c r="D25940" t="inlineStr">
        <is>
          <t>Crawley</t>
        </is>
      </c>
      <c r="E25940" t="inlineStr">
        <is>
          <t>RH10 9BJ</t>
        </is>
      </c>
      <c r="F25940" t="inlineStr">
        <is>
          <t>Exeter</t>
        </is>
      </c>
      <c r="G25940" t="inlineStr">
        <is>
          <t>EX3 0LX</t>
        </is>
      </c>
      <c r="I25940" t="n">
        <v>5.976</v>
      </c>
    </row>
    <row r="25941">
      <c r="A25941" s="17" t="n">
        <v>45777</v>
      </c>
      <c r="C25941" t="inlineStr">
        <is>
          <t>Dock &amp; Bay</t>
        </is>
      </c>
      <c r="D25941" t="inlineStr">
        <is>
          <t>Gateshead</t>
        </is>
      </c>
      <c r="E25941" t="inlineStr">
        <is>
          <t>NE10 8YA</t>
        </is>
      </c>
      <c r="F25941" t="inlineStr">
        <is>
          <t>SOUTH SHIELDS</t>
        </is>
      </c>
      <c r="G25941" t="inlineStr">
        <is>
          <t>NE33 3AR</t>
        </is>
      </c>
      <c r="I25941" t="n">
        <v>1.539</v>
      </c>
    </row>
    <row r="25942">
      <c r="A25942" s="17" t="n">
        <v>45777</v>
      </c>
      <c r="C25942" t="inlineStr">
        <is>
          <t>Dock &amp; Bay</t>
        </is>
      </c>
      <c r="D25942" t="inlineStr">
        <is>
          <t>Crawley</t>
        </is>
      </c>
      <c r="E25942" t="inlineStr">
        <is>
          <t>RH10 9BJ</t>
        </is>
      </c>
      <c r="F25942" t="inlineStr">
        <is>
          <t>Huntingdon</t>
        </is>
      </c>
      <c r="G25942" t="inlineStr">
        <is>
          <t>PE28 5UR</t>
        </is>
      </c>
      <c r="I25942" t="n">
        <v>35.814</v>
      </c>
    </row>
    <row r="25943">
      <c r="A25943" s="17" t="n">
        <v>45777</v>
      </c>
      <c r="C25943" t="inlineStr">
        <is>
          <t>Dock &amp; Bay</t>
        </is>
      </c>
      <c r="D25943" t="inlineStr">
        <is>
          <t>Minworth (Sutton Coldfield)</t>
        </is>
      </c>
      <c r="E25943" t="inlineStr">
        <is>
          <t>B76 9AA</t>
        </is>
      </c>
      <c r="F25943" t="inlineStr">
        <is>
          <t>Cheslyn Hay</t>
        </is>
      </c>
      <c r="G25943" t="inlineStr">
        <is>
          <t>WS6 7NP</t>
        </is>
      </c>
      <c r="I25943" t="n">
        <v>2.478</v>
      </c>
    </row>
    <row r="25944">
      <c r="A25944" s="17" t="n">
        <v>45777</v>
      </c>
      <c r="C25944" t="inlineStr">
        <is>
          <t>Dock &amp; Bay</t>
        </is>
      </c>
      <c r="D25944" t="inlineStr">
        <is>
          <t>Leeds</t>
        </is>
      </c>
      <c r="E25944" t="inlineStr">
        <is>
          <t>LS9 0DZ</t>
        </is>
      </c>
      <c r="F25944" t="inlineStr">
        <is>
          <t>Bingham</t>
        </is>
      </c>
      <c r="G25944" t="inlineStr">
        <is>
          <t>NG13 7BP</t>
        </is>
      </c>
      <c r="I25944" t="n">
        <v>0.453</v>
      </c>
    </row>
    <row r="25945">
      <c r="A25945" s="17" t="n">
        <v>45777</v>
      </c>
      <c r="C25945" t="inlineStr">
        <is>
          <t>Dock &amp; Bay</t>
        </is>
      </c>
      <c r="D25945" t="inlineStr">
        <is>
          <t>Swindon</t>
        </is>
      </c>
      <c r="E25945" t="inlineStr">
        <is>
          <t>SN3 4DB</t>
        </is>
      </c>
      <c r="F25945" t="inlineStr">
        <is>
          <t>BROCKENHURST</t>
        </is>
      </c>
      <c r="G25945" t="inlineStr">
        <is>
          <t>SO42 7RX</t>
        </is>
      </c>
      <c r="I25945" t="n">
        <v>1.539</v>
      </c>
    </row>
    <row r="25946">
      <c r="A25946" s="17" t="n">
        <v>45777</v>
      </c>
      <c r="C25946" t="inlineStr">
        <is>
          <t>Dock &amp; Bay</t>
        </is>
      </c>
      <c r="D25946" t="inlineStr">
        <is>
          <t>Crawley</t>
        </is>
      </c>
      <c r="E25946" t="inlineStr">
        <is>
          <t>RH10 9BJ</t>
        </is>
      </c>
      <c r="F25946" t="inlineStr">
        <is>
          <t>Edinburgh</t>
        </is>
      </c>
      <c r="G25946" t="inlineStr">
        <is>
          <t>EH6 6ED</t>
        </is>
      </c>
      <c r="I25946" t="n">
        <v>1.419</v>
      </c>
    </row>
    <row r="25947">
      <c r="A25947" s="17" t="n">
        <v>45777</v>
      </c>
      <c r="C25947" t="inlineStr">
        <is>
          <t>Dock &amp; Bay</t>
        </is>
      </c>
      <c r="D25947" t="inlineStr">
        <is>
          <t>Bowburn (Durham)</t>
        </is>
      </c>
      <c r="E25947" t="inlineStr">
        <is>
          <t>DH6 5NR</t>
        </is>
      </c>
      <c r="F25947" t="inlineStr">
        <is>
          <t>BONNYBRIDGE</t>
        </is>
      </c>
      <c r="G25947" t="inlineStr">
        <is>
          <t>FK4 1LQ</t>
        </is>
      </c>
      <c r="I25947" t="n">
        <v>0.453</v>
      </c>
    </row>
    <row r="25948">
      <c r="A25948" s="17" t="n">
        <v>45777</v>
      </c>
      <c r="C25948" t="inlineStr">
        <is>
          <t>Dock &amp; Bay</t>
        </is>
      </c>
      <c r="D25948" t="inlineStr">
        <is>
          <t>Tilbury</t>
        </is>
      </c>
      <c r="E25948" t="inlineStr">
        <is>
          <t>RM18 7AN</t>
        </is>
      </c>
      <c r="F25948" t="inlineStr">
        <is>
          <t>BRENTWOOD</t>
        </is>
      </c>
      <c r="G25948" t="inlineStr">
        <is>
          <t>CM13 2QR</t>
        </is>
      </c>
      <c r="I25948" t="n">
        <v>2.478</v>
      </c>
    </row>
    <row r="25949">
      <c r="A25949" s="17" t="n">
        <v>45777</v>
      </c>
      <c r="C25949" t="inlineStr">
        <is>
          <t>Dock &amp; Bay</t>
        </is>
      </c>
      <c r="D25949" t="inlineStr">
        <is>
          <t>Dartford</t>
        </is>
      </c>
      <c r="E25949" t="inlineStr">
        <is>
          <t>DA1 5XU</t>
        </is>
      </c>
      <c r="F25949" t="inlineStr">
        <is>
          <t>LONDON</t>
        </is>
      </c>
      <c r="G25949" t="inlineStr">
        <is>
          <t>N5 1TU</t>
        </is>
      </c>
      <c r="I25949" t="n">
        <v>4.233</v>
      </c>
    </row>
    <row r="25950">
      <c r="A25950" s="17" t="n">
        <v>45777</v>
      </c>
      <c r="C25950" t="inlineStr">
        <is>
          <t>Dock &amp; Bay</t>
        </is>
      </c>
      <c r="D25950" t="inlineStr">
        <is>
          <t>Dartford</t>
        </is>
      </c>
      <c r="E25950" t="inlineStr">
        <is>
          <t>DA1 5XU</t>
        </is>
      </c>
      <c r="F25950" t="inlineStr">
        <is>
          <t>HATFIELD</t>
        </is>
      </c>
      <c r="G25950" t="inlineStr">
        <is>
          <t>AL9 6NG</t>
        </is>
      </c>
      <c r="I25950" t="n">
        <v>3.078</v>
      </c>
    </row>
    <row r="25951">
      <c r="A25951" s="17" t="n">
        <v>45777</v>
      </c>
      <c r="C25951" t="inlineStr">
        <is>
          <t>Dock &amp; Bay</t>
        </is>
      </c>
      <c r="D25951" t="inlineStr">
        <is>
          <t>Crawley</t>
        </is>
      </c>
      <c r="E25951" t="inlineStr">
        <is>
          <t>RH10 9BJ</t>
        </is>
      </c>
      <c r="F25951" t="inlineStr">
        <is>
          <t>Doncaster</t>
        </is>
      </c>
      <c r="G25951" t="inlineStr">
        <is>
          <t>DN10 4RJ</t>
        </is>
      </c>
      <c r="I25951" t="n">
        <v>4.233</v>
      </c>
    </row>
    <row r="25952">
      <c r="A25952" s="17" t="n">
        <v>45777</v>
      </c>
      <c r="C25952" t="inlineStr">
        <is>
          <t>Dock &amp; Bay</t>
        </is>
      </c>
      <c r="D25952" t="inlineStr">
        <is>
          <t>Sutton-in-Ashfield</t>
        </is>
      </c>
      <c r="E25952" t="inlineStr">
        <is>
          <t>NG17 5LD</t>
        </is>
      </c>
      <c r="F25952" t="inlineStr">
        <is>
          <t>ALNWICK</t>
        </is>
      </c>
      <c r="G25952" t="inlineStr">
        <is>
          <t>NE66 3PZ</t>
        </is>
      </c>
      <c r="I25952" t="n">
        <v>0.849</v>
      </c>
    </row>
    <row r="25953">
      <c r="A25953" s="17" t="n">
        <v>45777</v>
      </c>
      <c r="C25953" t="inlineStr">
        <is>
          <t>Dock &amp; Bay</t>
        </is>
      </c>
      <c r="D25953" t="inlineStr">
        <is>
          <t>Methley (Leeds)</t>
        </is>
      </c>
      <c r="E25953" t="inlineStr">
        <is>
          <t>LS26 9DP</t>
        </is>
      </c>
      <c r="F25953" t="inlineStr">
        <is>
          <t>Wimborne</t>
        </is>
      </c>
      <c r="G25953" t="inlineStr">
        <is>
          <t>BH21 3LE</t>
        </is>
      </c>
      <c r="I25953" t="n">
        <v>1.539</v>
      </c>
    </row>
    <row r="25954">
      <c r="A25954" s="17" t="n">
        <v>45777</v>
      </c>
      <c r="C25954" t="inlineStr">
        <is>
          <t>Dock &amp; Bay</t>
        </is>
      </c>
      <c r="D25954" t="inlineStr">
        <is>
          <t>Crawley</t>
        </is>
      </c>
      <c r="E25954" t="inlineStr">
        <is>
          <t>RH10 9BJ</t>
        </is>
      </c>
      <c r="F25954" t="inlineStr">
        <is>
          <t>Winnington</t>
        </is>
      </c>
      <c r="G25954" t="inlineStr">
        <is>
          <t>CW8 4UD</t>
        </is>
      </c>
      <c r="I25954" t="n">
        <v>4.956</v>
      </c>
    </row>
    <row r="25955">
      <c r="A25955" s="17" t="n">
        <v>45777</v>
      </c>
      <c r="C25955" t="inlineStr">
        <is>
          <t>Dock &amp; Bay</t>
        </is>
      </c>
      <c r="D25955" t="inlineStr">
        <is>
          <t>Dartford</t>
        </is>
      </c>
      <c r="E25955" t="inlineStr">
        <is>
          <t>DA1 5XU</t>
        </is>
      </c>
      <c r="F25955" t="inlineStr">
        <is>
          <t>GILLINGHAM</t>
        </is>
      </c>
      <c r="G25955" t="inlineStr">
        <is>
          <t>ME8 8EH</t>
        </is>
      </c>
      <c r="I25955" t="n">
        <v>1.539</v>
      </c>
    </row>
    <row r="25956">
      <c r="A25956" s="17" t="n">
        <v>45777</v>
      </c>
      <c r="C25956" t="inlineStr">
        <is>
          <t>Dock &amp; Bay</t>
        </is>
      </c>
      <c r="D25956" t="inlineStr">
        <is>
          <t>Sutton-in-Ashfield</t>
        </is>
      </c>
      <c r="E25956" t="inlineStr">
        <is>
          <t>NG17 5LD</t>
        </is>
      </c>
      <c r="F25956" t="inlineStr">
        <is>
          <t>Newport</t>
        </is>
      </c>
      <c r="G25956" t="inlineStr">
        <is>
          <t>NP205BL</t>
        </is>
      </c>
      <c r="I25956" t="n">
        <v>2.478</v>
      </c>
    </row>
    <row r="25957">
      <c r="A25957" s="17" t="n">
        <v>45777</v>
      </c>
      <c r="C25957" t="inlineStr">
        <is>
          <t>Dock &amp; Bay</t>
        </is>
      </c>
      <c r="D25957" t="inlineStr">
        <is>
          <t>Billingham</t>
        </is>
      </c>
      <c r="E25957" t="inlineStr">
        <is>
          <t>TS22 5TH</t>
        </is>
      </c>
      <c r="F25957" t="inlineStr">
        <is>
          <t>LONDON</t>
        </is>
      </c>
      <c r="G25957" t="inlineStr">
        <is>
          <t>SW1X 9JT</t>
        </is>
      </c>
      <c r="I25957" t="n">
        <v>2.547</v>
      </c>
    </row>
    <row r="25958">
      <c r="A25958" s="17" t="n">
        <v>45777</v>
      </c>
      <c r="C25958" t="inlineStr">
        <is>
          <t>Dock &amp; Bay</t>
        </is>
      </c>
      <c r="D25958" t="inlineStr">
        <is>
          <t>Bocholt</t>
        </is>
      </c>
      <c r="E25958" t="inlineStr">
        <is>
          <t>46395</t>
        </is>
      </c>
      <c r="F25958" t="inlineStr">
        <is>
          <t>Köln</t>
        </is>
      </c>
      <c r="G25958" t="n">
        <v>50968</v>
      </c>
      <c r="I25958" t="n">
        <v>1.239</v>
      </c>
    </row>
    <row r="25959">
      <c r="A25959" s="17" t="n">
        <v>45777</v>
      </c>
      <c r="C25959" t="inlineStr">
        <is>
          <t>Dock &amp; Bay</t>
        </is>
      </c>
      <c r="D25959" t="inlineStr">
        <is>
          <t>Bocholt</t>
        </is>
      </c>
      <c r="E25959" t="inlineStr">
        <is>
          <t>46395</t>
        </is>
      </c>
      <c r="F25959" t="inlineStr">
        <is>
          <t>Zeven</t>
        </is>
      </c>
      <c r="G25959" t="n">
        <v>27404</v>
      </c>
      <c r="I25959" t="n">
        <v>2.478</v>
      </c>
    </row>
    <row r="25960">
      <c r="A25960" s="17" t="n">
        <v>45777</v>
      </c>
      <c r="C25960" t="inlineStr">
        <is>
          <t>Dock &amp; Bay</t>
        </is>
      </c>
      <c r="D25960" t="inlineStr">
        <is>
          <t>Swindon</t>
        </is>
      </c>
      <c r="E25960" t="inlineStr">
        <is>
          <t>SN3 4DB</t>
        </is>
      </c>
      <c r="F25960" t="inlineStr">
        <is>
          <t>CHELTENHAM</t>
        </is>
      </c>
      <c r="G25960" t="inlineStr">
        <is>
          <t>GL50 2XB</t>
        </is>
      </c>
      <c r="I25960" t="n">
        <v>1.239</v>
      </c>
    </row>
    <row r="25961">
      <c r="A25961" s="17" t="n">
        <v>45777</v>
      </c>
      <c r="C25961" t="inlineStr">
        <is>
          <t>Dock &amp; Bay</t>
        </is>
      </c>
      <c r="D25961" t="inlineStr">
        <is>
          <t>Leeds</t>
        </is>
      </c>
      <c r="E25961" t="inlineStr">
        <is>
          <t>LS9 0DZ</t>
        </is>
      </c>
      <c r="F25961" t="inlineStr">
        <is>
          <t>HUDDERSFIELD</t>
        </is>
      </c>
      <c r="G25961" t="inlineStr">
        <is>
          <t>HD8 9EY</t>
        </is>
      </c>
      <c r="I25961" t="n">
        <v>0.483</v>
      </c>
    </row>
    <row r="25962">
      <c r="A25962" s="17" t="n">
        <v>45777</v>
      </c>
      <c r="C25962" t="inlineStr">
        <is>
          <t>Dock &amp; Bay</t>
        </is>
      </c>
      <c r="D25962" t="inlineStr">
        <is>
          <t>Gateshead</t>
        </is>
      </c>
      <c r="E25962" t="inlineStr">
        <is>
          <t>NE10 8YA</t>
        </is>
      </c>
      <c r="F25962" t="inlineStr">
        <is>
          <t>SHEFFIELD</t>
        </is>
      </c>
      <c r="G25962" t="inlineStr">
        <is>
          <t>S20 5BW</t>
        </is>
      </c>
      <c r="I25962" t="n">
        <v>4.233</v>
      </c>
    </row>
    <row r="25963">
      <c r="A25963" s="17" t="n">
        <v>45777</v>
      </c>
      <c r="C25963" t="inlineStr">
        <is>
          <t>Dock &amp; Bay</t>
        </is>
      </c>
      <c r="D25963" t="inlineStr">
        <is>
          <t>Crawley</t>
        </is>
      </c>
      <c r="E25963" t="inlineStr">
        <is>
          <t>RH10 9BJ</t>
        </is>
      </c>
      <c r="F25963" t="inlineStr">
        <is>
          <t>London</t>
        </is>
      </c>
      <c r="G25963" t="inlineStr">
        <is>
          <t>E17 5HD</t>
        </is>
      </c>
      <c r="I25963" t="n">
        <v>4.176</v>
      </c>
    </row>
    <row r="25964">
      <c r="A25964" s="17" t="n">
        <v>45777</v>
      </c>
      <c r="C25964" t="inlineStr">
        <is>
          <t>Dock &amp; Bay</t>
        </is>
      </c>
      <c r="D25964" t="inlineStr">
        <is>
          <t>Crawley</t>
        </is>
      </c>
      <c r="E25964" t="inlineStr">
        <is>
          <t>RH10 9BJ</t>
        </is>
      </c>
      <c r="F25964" t="inlineStr">
        <is>
          <t>London</t>
        </is>
      </c>
      <c r="G25964" t="inlineStr">
        <is>
          <t>NW6 7TU</t>
        </is>
      </c>
      <c r="I25964" t="n">
        <v>3.093</v>
      </c>
    </row>
    <row r="25965">
      <c r="A25965" s="17" t="n">
        <v>45777</v>
      </c>
      <c r="C25965" t="inlineStr">
        <is>
          <t>Dock &amp; Bay</t>
        </is>
      </c>
      <c r="D25965" t="inlineStr">
        <is>
          <t>Leeds</t>
        </is>
      </c>
      <c r="E25965" t="inlineStr">
        <is>
          <t>LS9 0DZ</t>
        </is>
      </c>
      <c r="F25965" t="inlineStr">
        <is>
          <t>CHESTERFIELD</t>
        </is>
      </c>
      <c r="G25965" t="inlineStr">
        <is>
          <t>S40 2US</t>
        </is>
      </c>
      <c r="I25965" t="n">
        <v>1.239</v>
      </c>
    </row>
    <row r="25966">
      <c r="A25966" s="17" t="n">
        <v>45777</v>
      </c>
      <c r="C25966" t="inlineStr">
        <is>
          <t>Dock &amp; Bay</t>
        </is>
      </c>
      <c r="D25966" t="inlineStr">
        <is>
          <t>Crawley</t>
        </is>
      </c>
      <c r="E25966" t="inlineStr">
        <is>
          <t>RH10 9BJ</t>
        </is>
      </c>
      <c r="F25966" t="inlineStr">
        <is>
          <t>Royston</t>
        </is>
      </c>
      <c r="G25966" t="inlineStr">
        <is>
          <t>SG8 7FT</t>
        </is>
      </c>
      <c r="I25966" t="n">
        <v>6.195</v>
      </c>
    </row>
    <row r="25967">
      <c r="A25967" s="17" t="n">
        <v>45777</v>
      </c>
      <c r="C25967" t="inlineStr">
        <is>
          <t>Dock &amp; Bay</t>
        </is>
      </c>
      <c r="D25967" t="inlineStr">
        <is>
          <t>Crawley</t>
        </is>
      </c>
      <c r="E25967" t="inlineStr">
        <is>
          <t>RH10 9BJ</t>
        </is>
      </c>
      <c r="F25967" t="inlineStr">
        <is>
          <t>Alton</t>
        </is>
      </c>
      <c r="G25967" t="inlineStr">
        <is>
          <t>GU34 5RD</t>
        </is>
      </c>
      <c r="I25967" t="n">
        <v>3.093</v>
      </c>
    </row>
    <row r="25968">
      <c r="A25968" s="17" t="n">
        <v>45777</v>
      </c>
      <c r="C25968" t="inlineStr">
        <is>
          <t>Dock &amp; Bay</t>
        </is>
      </c>
      <c r="D25968" t="inlineStr">
        <is>
          <t>Swindon</t>
        </is>
      </c>
      <c r="E25968" t="inlineStr">
        <is>
          <t>SN3 4DB</t>
        </is>
      </c>
      <c r="F25968" t="inlineStr">
        <is>
          <t>BRACKNELL</t>
        </is>
      </c>
      <c r="G25968" t="inlineStr">
        <is>
          <t>RG12 9YA</t>
        </is>
      </c>
      <c r="I25968" t="n">
        <v>1.539</v>
      </c>
    </row>
    <row r="25969">
      <c r="A25969" s="17" t="n">
        <v>45777</v>
      </c>
      <c r="C25969" t="inlineStr">
        <is>
          <t>Dock &amp; Bay</t>
        </is>
      </c>
      <c r="D25969" t="inlineStr">
        <is>
          <t>Castle Donington</t>
        </is>
      </c>
      <c r="E25969" t="inlineStr">
        <is>
          <t>DE74 2BB</t>
        </is>
      </c>
      <c r="F25969" t="inlineStr">
        <is>
          <t>BRACKNELL</t>
        </is>
      </c>
      <c r="G25969" t="inlineStr">
        <is>
          <t>RG12 9YA</t>
        </is>
      </c>
      <c r="I25969" t="n">
        <v>1.539</v>
      </c>
    </row>
    <row r="25970">
      <c r="A25970" s="17" t="n">
        <v>45777</v>
      </c>
      <c r="C25970" t="inlineStr">
        <is>
          <t>Dock &amp; Bay</t>
        </is>
      </c>
      <c r="D25970" t="inlineStr">
        <is>
          <t>Tilbury</t>
        </is>
      </c>
      <c r="E25970" t="inlineStr">
        <is>
          <t>RM18 7AN</t>
        </is>
      </c>
      <c r="F25970" t="inlineStr">
        <is>
          <t>Aylesbury</t>
        </is>
      </c>
      <c r="G25970" t="inlineStr">
        <is>
          <t>HP20 2JP</t>
        </is>
      </c>
      <c r="I25970" t="n">
        <v>0.453</v>
      </c>
    </row>
    <row r="25971">
      <c r="A25971" s="17" t="n">
        <v>45777</v>
      </c>
      <c r="C25971" t="inlineStr">
        <is>
          <t>Dock &amp; Bay</t>
        </is>
      </c>
      <c r="D25971" t="inlineStr">
        <is>
          <t>Bolton</t>
        </is>
      </c>
      <c r="E25971" t="inlineStr">
        <is>
          <t>BL5 1BT</t>
        </is>
      </c>
      <c r="F25971" t="inlineStr">
        <is>
          <t>Manchester</t>
        </is>
      </c>
      <c r="G25971" t="inlineStr">
        <is>
          <t>M3 5EF</t>
        </is>
      </c>
      <c r="I25971" t="n">
        <v>1.239</v>
      </c>
    </row>
    <row r="25972">
      <c r="A25972" s="17" t="n">
        <v>45777</v>
      </c>
      <c r="C25972" t="inlineStr">
        <is>
          <t>Dock &amp; Bay</t>
        </is>
      </c>
      <c r="D25972" t="inlineStr">
        <is>
          <t>Billingham</t>
        </is>
      </c>
      <c r="E25972" t="inlineStr">
        <is>
          <t>TS22 5TH</t>
        </is>
      </c>
      <c r="F25972" t="inlineStr">
        <is>
          <t>MANCHESTER</t>
        </is>
      </c>
      <c r="G25972" t="inlineStr">
        <is>
          <t>M4 5GN</t>
        </is>
      </c>
      <c r="I25972" t="n">
        <v>1.539</v>
      </c>
    </row>
    <row r="25973">
      <c r="A25973" s="17" t="n">
        <v>45777</v>
      </c>
      <c r="C25973" t="inlineStr">
        <is>
          <t>Dock &amp; Bay</t>
        </is>
      </c>
      <c r="D25973" t="inlineStr">
        <is>
          <t>Gateshead</t>
        </is>
      </c>
      <c r="E25973" t="inlineStr">
        <is>
          <t>NE10 8YA</t>
        </is>
      </c>
      <c r="F25973" t="inlineStr">
        <is>
          <t>SHIREMOOR</t>
        </is>
      </c>
      <c r="G25973" t="inlineStr">
        <is>
          <t>NE27 0FN</t>
        </is>
      </c>
      <c r="I25973" t="n">
        <v>3.717</v>
      </c>
    </row>
    <row r="25974">
      <c r="A25974" s="17" t="n">
        <v>45777</v>
      </c>
      <c r="C25974" t="inlineStr">
        <is>
          <t>Dock &amp; Bay</t>
        </is>
      </c>
      <c r="D25974" t="inlineStr">
        <is>
          <t>Bolton</t>
        </is>
      </c>
      <c r="E25974" t="inlineStr">
        <is>
          <t>BL5 1BT</t>
        </is>
      </c>
      <c r="F25974" t="inlineStr">
        <is>
          <t>uppermill</t>
        </is>
      </c>
      <c r="G25974" t="inlineStr">
        <is>
          <t>OL3 6JA</t>
        </is>
      </c>
      <c r="I25974" t="n">
        <v>1.539</v>
      </c>
    </row>
    <row r="25975">
      <c r="A25975" s="17" t="n">
        <v>45777</v>
      </c>
      <c r="C25975" t="inlineStr">
        <is>
          <t>Dock &amp; Bay</t>
        </is>
      </c>
      <c r="D25975" t="inlineStr">
        <is>
          <t>Tilbury</t>
        </is>
      </c>
      <c r="E25975" t="inlineStr">
        <is>
          <t>RM18 7AN</t>
        </is>
      </c>
      <c r="F25975" t="inlineStr">
        <is>
          <t>LONDON</t>
        </is>
      </c>
      <c r="G25975" t="inlineStr">
        <is>
          <t>E14 3NZ</t>
        </is>
      </c>
      <c r="I25975" t="n">
        <v>0.483</v>
      </c>
    </row>
    <row r="25976">
      <c r="A25976" s="17" t="n">
        <v>45777</v>
      </c>
      <c r="C25976" t="inlineStr">
        <is>
          <t>Dock &amp; Bay</t>
        </is>
      </c>
      <c r="D25976" t="inlineStr">
        <is>
          <t>Crawley</t>
        </is>
      </c>
      <c r="E25976" t="inlineStr">
        <is>
          <t>RH10 9BJ</t>
        </is>
      </c>
      <c r="F25976" t="inlineStr">
        <is>
          <t>Chelmsford</t>
        </is>
      </c>
      <c r="G25976" t="inlineStr">
        <is>
          <t>CM3 4AF</t>
        </is>
      </c>
      <c r="I25976" t="n">
        <v>6.156</v>
      </c>
    </row>
    <row r="25977">
      <c r="A25977" s="17" t="n">
        <v>45777</v>
      </c>
      <c r="C25977" t="inlineStr">
        <is>
          <t>Dock &amp; Bay</t>
        </is>
      </c>
      <c r="D25977" t="inlineStr">
        <is>
          <t>Crawley</t>
        </is>
      </c>
      <c r="E25977" t="inlineStr">
        <is>
          <t>RH10 9BJ</t>
        </is>
      </c>
      <c r="F25977" t="inlineStr">
        <is>
          <t>Manchester</t>
        </is>
      </c>
      <c r="G25977" t="inlineStr">
        <is>
          <t>M19 1RP</t>
        </is>
      </c>
      <c r="I25977" t="n">
        <v>7.776</v>
      </c>
    </row>
    <row r="25978">
      <c r="A25978" s="17" t="n">
        <v>45777</v>
      </c>
      <c r="C25978" t="inlineStr">
        <is>
          <t>Dock &amp; Bay</t>
        </is>
      </c>
      <c r="D25978" t="inlineStr">
        <is>
          <t>Crawley</t>
        </is>
      </c>
      <c r="E25978" t="inlineStr">
        <is>
          <t>RH10 9BJ</t>
        </is>
      </c>
      <c r="F25978" t="inlineStr">
        <is>
          <t>Sheffield</t>
        </is>
      </c>
      <c r="G25978" t="inlineStr">
        <is>
          <t>S11 8UR</t>
        </is>
      </c>
      <c r="I25978" t="n">
        <v>6.156</v>
      </c>
    </row>
    <row r="25979">
      <c r="A25979" s="17" t="n">
        <v>45777</v>
      </c>
      <c r="C25979" t="inlineStr">
        <is>
          <t>Dock &amp; Bay</t>
        </is>
      </c>
      <c r="D25979" t="inlineStr">
        <is>
          <t>Crawley</t>
        </is>
      </c>
      <c r="E25979" t="inlineStr">
        <is>
          <t>RH10 9BJ</t>
        </is>
      </c>
      <c r="F25979" t="inlineStr">
        <is>
          <t>Surbiton</t>
        </is>
      </c>
      <c r="G25979" t="inlineStr">
        <is>
          <t>KT6 7UH</t>
        </is>
      </c>
      <c r="I25979" t="n">
        <v>2.478</v>
      </c>
    </row>
    <row r="25980">
      <c r="A25980" s="17" t="n">
        <v>45777</v>
      </c>
      <c r="C25980" t="inlineStr">
        <is>
          <t>Dock &amp; Bay</t>
        </is>
      </c>
      <c r="D25980" t="inlineStr">
        <is>
          <t>Crawley</t>
        </is>
      </c>
      <c r="E25980" t="inlineStr">
        <is>
          <t>RH10 9BJ</t>
        </is>
      </c>
      <c r="F25980" t="inlineStr">
        <is>
          <t>Hornchurch</t>
        </is>
      </c>
      <c r="G25980" t="inlineStr">
        <is>
          <t>RM11 1PD</t>
        </is>
      </c>
      <c r="I25980" t="n">
        <v>5.709</v>
      </c>
    </row>
    <row r="25981">
      <c r="A25981" s="17" t="n">
        <v>45777</v>
      </c>
      <c r="C25981" t="inlineStr">
        <is>
          <t>Dock &amp; Bay</t>
        </is>
      </c>
      <c r="D25981" t="inlineStr">
        <is>
          <t>Tilbury</t>
        </is>
      </c>
      <c r="E25981" t="inlineStr">
        <is>
          <t>RM18 7AN</t>
        </is>
      </c>
      <c r="F25981" t="inlineStr">
        <is>
          <t>Upminster</t>
        </is>
      </c>
      <c r="G25981" t="inlineStr">
        <is>
          <t>RM14 3DH</t>
        </is>
      </c>
      <c r="I25981" t="n">
        <v>1.239</v>
      </c>
    </row>
    <row r="25982">
      <c r="A25982" s="17" t="n">
        <v>45777</v>
      </c>
      <c r="C25982" t="inlineStr">
        <is>
          <t>Dock &amp; Bay</t>
        </is>
      </c>
      <c r="D25982" t="inlineStr">
        <is>
          <t>Crawley</t>
        </is>
      </c>
      <c r="E25982" t="inlineStr">
        <is>
          <t>RH10 9BJ</t>
        </is>
      </c>
      <c r="F25982" t="inlineStr">
        <is>
          <t>Banbury, Cherwell</t>
        </is>
      </c>
      <c r="G25982" t="inlineStr">
        <is>
          <t>OX15 4SZ</t>
        </is>
      </c>
      <c r="I25982" t="n">
        <v>10.401</v>
      </c>
    </row>
    <row r="25983">
      <c r="A25983" s="17" t="n">
        <v>45777</v>
      </c>
      <c r="C25983" t="inlineStr">
        <is>
          <t>Dock &amp; Bay</t>
        </is>
      </c>
      <c r="D25983" t="inlineStr">
        <is>
          <t>Crawley</t>
        </is>
      </c>
      <c r="E25983" t="inlineStr">
        <is>
          <t>RH10 9BJ</t>
        </is>
      </c>
      <c r="F25983" t="inlineStr">
        <is>
          <t>Tower Hamlets, London</t>
        </is>
      </c>
      <c r="G25983" t="inlineStr">
        <is>
          <t>E1W 2DG</t>
        </is>
      </c>
      <c r="I25983" t="n">
        <v>3.093</v>
      </c>
    </row>
    <row r="25984">
      <c r="A25984" s="17" t="n">
        <v>45777</v>
      </c>
      <c r="C25984" t="inlineStr">
        <is>
          <t>Dock &amp; Bay</t>
        </is>
      </c>
      <c r="D25984" t="inlineStr">
        <is>
          <t>Crawley</t>
        </is>
      </c>
      <c r="E25984" t="inlineStr">
        <is>
          <t>RH10 9BJ</t>
        </is>
      </c>
      <c r="F25984" t="inlineStr">
        <is>
          <t>Welwyn Garden City</t>
        </is>
      </c>
      <c r="G25984" t="inlineStr">
        <is>
          <t>AL7 3BB</t>
        </is>
      </c>
      <c r="I25984" t="n">
        <v>9.375</v>
      </c>
    </row>
    <row r="25985">
      <c r="A25985" s="17" t="n">
        <v>45777</v>
      </c>
      <c r="C25985" t="inlineStr">
        <is>
          <t>Dock &amp; Bay</t>
        </is>
      </c>
      <c r="D25985" t="inlineStr">
        <is>
          <t>Crawley</t>
        </is>
      </c>
      <c r="E25985" t="inlineStr">
        <is>
          <t>RH10 9BJ</t>
        </is>
      </c>
      <c r="F25985" t="inlineStr">
        <is>
          <t>Ormskirk</t>
        </is>
      </c>
      <c r="G25985" t="inlineStr">
        <is>
          <t>L39 2XE</t>
        </is>
      </c>
      <c r="I25985" t="n">
        <v>4.956</v>
      </c>
    </row>
    <row r="25986">
      <c r="A25986" s="17" t="n">
        <v>45777</v>
      </c>
      <c r="C25986" t="inlineStr">
        <is>
          <t>Dock &amp; Bay</t>
        </is>
      </c>
      <c r="D25986" t="inlineStr">
        <is>
          <t>Crawley</t>
        </is>
      </c>
      <c r="E25986" t="inlineStr">
        <is>
          <t>RH10 9BJ</t>
        </is>
      </c>
      <c r="F25986" t="inlineStr">
        <is>
          <t>Buntingford</t>
        </is>
      </c>
      <c r="G25986" t="inlineStr">
        <is>
          <t>SG9 9UR</t>
        </is>
      </c>
      <c r="I25986" t="n">
        <v>1.419</v>
      </c>
    </row>
    <row r="25987">
      <c r="A25987" s="17" t="n">
        <v>45777</v>
      </c>
      <c r="C25987" t="inlineStr">
        <is>
          <t>Dock &amp; Bay</t>
        </is>
      </c>
      <c r="D25987" t="inlineStr">
        <is>
          <t>Crawley</t>
        </is>
      </c>
      <c r="E25987" t="inlineStr">
        <is>
          <t>RH10 9BJ</t>
        </is>
      </c>
      <c r="F25987" t="inlineStr">
        <is>
          <t>Winchester</t>
        </is>
      </c>
      <c r="G25987" t="inlineStr">
        <is>
          <t>SO22 6GT</t>
        </is>
      </c>
      <c r="I25987" t="n">
        <v>3.093</v>
      </c>
    </row>
    <row r="25988">
      <c r="A25988" s="17" t="n">
        <v>45777</v>
      </c>
      <c r="C25988" t="inlineStr">
        <is>
          <t>Dock &amp; Bay</t>
        </is>
      </c>
      <c r="D25988" t="inlineStr">
        <is>
          <t>Swindon</t>
        </is>
      </c>
      <c r="E25988" t="inlineStr">
        <is>
          <t>SN3 4DB</t>
        </is>
      </c>
      <c r="F25988" t="inlineStr">
        <is>
          <t>LONDON</t>
        </is>
      </c>
      <c r="G25988" t="inlineStr">
        <is>
          <t>SW15 6ET</t>
        </is>
      </c>
      <c r="I25988" t="n">
        <v>0.849</v>
      </c>
    </row>
    <row r="25989">
      <c r="A25989" s="17" t="n">
        <v>45777</v>
      </c>
      <c r="C25989" t="inlineStr">
        <is>
          <t>Dock &amp; Bay</t>
        </is>
      </c>
      <c r="D25989" t="inlineStr">
        <is>
          <t>Dartford</t>
        </is>
      </c>
      <c r="E25989" t="inlineStr">
        <is>
          <t>DA1 5XU</t>
        </is>
      </c>
      <c r="F25989" t="inlineStr">
        <is>
          <t>ANDOVER</t>
        </is>
      </c>
      <c r="G25989" t="inlineStr">
        <is>
          <t>SP11 6RZ</t>
        </is>
      </c>
      <c r="I25989" t="n">
        <v>2.478</v>
      </c>
    </row>
    <row r="25990">
      <c r="A25990" s="17" t="n">
        <v>45777</v>
      </c>
      <c r="C25990" t="inlineStr">
        <is>
          <t>Dock &amp; Bay</t>
        </is>
      </c>
      <c r="D25990" t="inlineStr">
        <is>
          <t>Crawley</t>
        </is>
      </c>
      <c r="E25990" t="inlineStr">
        <is>
          <t>RH10 9BJ</t>
        </is>
      </c>
      <c r="F25990" t="inlineStr">
        <is>
          <t>Sapcote, Blaby</t>
        </is>
      </c>
      <c r="G25990" t="inlineStr">
        <is>
          <t>LE9 4BJ</t>
        </is>
      </c>
      <c r="I25990" t="n">
        <v>5.709</v>
      </c>
    </row>
    <row r="25991">
      <c r="A25991" s="17" t="n">
        <v>45777</v>
      </c>
      <c r="C25991" t="inlineStr">
        <is>
          <t>Dock &amp; Bay</t>
        </is>
      </c>
      <c r="D25991" t="inlineStr">
        <is>
          <t>Swindon</t>
        </is>
      </c>
      <c r="E25991" t="inlineStr">
        <is>
          <t>SN3 4DB</t>
        </is>
      </c>
      <c r="F25991" t="inlineStr">
        <is>
          <t>OLDHAM</t>
        </is>
      </c>
      <c r="G25991" t="inlineStr">
        <is>
          <t>OL1 2TU</t>
        </is>
      </c>
      <c r="I25991" t="n">
        <v>0.849</v>
      </c>
    </row>
    <row r="25992">
      <c r="A25992" s="17" t="n">
        <v>45777</v>
      </c>
      <c r="C25992" t="inlineStr">
        <is>
          <t>Dock &amp; Bay</t>
        </is>
      </c>
      <c r="D25992" t="inlineStr">
        <is>
          <t>Crawley</t>
        </is>
      </c>
      <c r="E25992" t="inlineStr">
        <is>
          <t>RH10 9BJ</t>
        </is>
      </c>
      <c r="F25992" t="inlineStr">
        <is>
          <t>Westbury</t>
        </is>
      </c>
      <c r="G25992" t="inlineStr">
        <is>
          <t>BA13 3ZA</t>
        </is>
      </c>
      <c r="I25992" t="n">
        <v>2.478</v>
      </c>
    </row>
    <row r="25993">
      <c r="A25993" s="17" t="n">
        <v>45777</v>
      </c>
      <c r="C25993" t="inlineStr">
        <is>
          <t>Dock &amp; Bay</t>
        </is>
      </c>
      <c r="D25993" t="inlineStr">
        <is>
          <t>Crawley</t>
        </is>
      </c>
      <c r="E25993" t="inlineStr">
        <is>
          <t>RH10 9BJ</t>
        </is>
      </c>
      <c r="F25993" t="inlineStr">
        <is>
          <t>Ramsden Heath</t>
        </is>
      </c>
      <c r="G25993" t="inlineStr">
        <is>
          <t>CM11 1JA</t>
        </is>
      </c>
      <c r="I25993" t="n">
        <v>0.702</v>
      </c>
    </row>
    <row r="25994">
      <c r="A25994" s="17" t="n">
        <v>45777</v>
      </c>
      <c r="C25994" t="inlineStr">
        <is>
          <t>Dock &amp; Bay</t>
        </is>
      </c>
      <c r="D25994" t="inlineStr">
        <is>
          <t>Gateshead</t>
        </is>
      </c>
      <c r="E25994" t="inlineStr">
        <is>
          <t>NE10 8YA</t>
        </is>
      </c>
      <c r="F25994" t="inlineStr">
        <is>
          <t>HALIFAX</t>
        </is>
      </c>
      <c r="G25994" t="inlineStr">
        <is>
          <t>HX4 9EH</t>
        </is>
      </c>
      <c r="I25994" t="n">
        <v>1.239</v>
      </c>
    </row>
    <row r="25995">
      <c r="A25995" s="17" t="n">
        <v>45777</v>
      </c>
      <c r="C25995" t="inlineStr">
        <is>
          <t>Dock &amp; Bay</t>
        </is>
      </c>
      <c r="D25995" t="inlineStr">
        <is>
          <t>Crawley</t>
        </is>
      </c>
      <c r="E25995" t="inlineStr">
        <is>
          <t>RH10 9BJ</t>
        </is>
      </c>
      <c r="F25995" t="inlineStr">
        <is>
          <t>Boston</t>
        </is>
      </c>
      <c r="G25995" t="inlineStr">
        <is>
          <t>PE20 2HA</t>
        </is>
      </c>
      <c r="I25995" t="n">
        <v>6.156</v>
      </c>
    </row>
    <row r="25996">
      <c r="A25996" s="17" t="n">
        <v>45777</v>
      </c>
      <c r="C25996" t="inlineStr">
        <is>
          <t>Dock &amp; Bay</t>
        </is>
      </c>
      <c r="D25996" t="inlineStr">
        <is>
          <t>Swindon</t>
        </is>
      </c>
      <c r="E25996" t="inlineStr">
        <is>
          <t>SN3 4DB</t>
        </is>
      </c>
      <c r="F25996" t="inlineStr">
        <is>
          <t>LONDON</t>
        </is>
      </c>
      <c r="G25996" t="inlineStr">
        <is>
          <t>N2 9DU</t>
        </is>
      </c>
      <c r="I25996" t="n">
        <v>2.919</v>
      </c>
    </row>
    <row r="25997">
      <c r="A25997" s="17" t="n">
        <v>45777</v>
      </c>
      <c r="C25997" t="inlineStr">
        <is>
          <t>Dock &amp; Bay</t>
        </is>
      </c>
      <c r="D25997" t="inlineStr">
        <is>
          <t>Crawley</t>
        </is>
      </c>
      <c r="E25997" t="inlineStr">
        <is>
          <t>RH10 9BJ</t>
        </is>
      </c>
      <c r="F25997" t="inlineStr">
        <is>
          <t>South Queensferry</t>
        </is>
      </c>
      <c r="G25997" t="inlineStr">
        <is>
          <t>EH30 9BE</t>
        </is>
      </c>
      <c r="I25997" t="n">
        <v>1.239</v>
      </c>
    </row>
    <row r="25998">
      <c r="A25998" s="17" t="n">
        <v>45777</v>
      </c>
      <c r="C25998" t="inlineStr">
        <is>
          <t>Dock &amp; Bay</t>
        </is>
      </c>
      <c r="D25998" t="inlineStr">
        <is>
          <t>Dunstable</t>
        </is>
      </c>
      <c r="E25998" t="inlineStr">
        <is>
          <t>LU5 4FE</t>
        </is>
      </c>
      <c r="F25998" t="inlineStr">
        <is>
          <t>WELWYN GARDEN CITY</t>
        </is>
      </c>
      <c r="G25998" t="inlineStr">
        <is>
          <t>AL7 2QA</t>
        </is>
      </c>
      <c r="I25998" t="n">
        <v>1.239</v>
      </c>
    </row>
    <row r="25999">
      <c r="A25999" s="17" t="n">
        <v>45777</v>
      </c>
      <c r="C25999" t="inlineStr">
        <is>
          <t>Dock &amp; Bay</t>
        </is>
      </c>
      <c r="D25999" t="inlineStr">
        <is>
          <t>Crawley</t>
        </is>
      </c>
      <c r="E25999" t="inlineStr">
        <is>
          <t>RH10 9BJ</t>
        </is>
      </c>
      <c r="F25999" t="inlineStr">
        <is>
          <t>Warrington</t>
        </is>
      </c>
      <c r="G25999" t="inlineStr">
        <is>
          <t>WA5 2SG</t>
        </is>
      </c>
      <c r="I25999" t="n">
        <v>6.156</v>
      </c>
    </row>
    <row r="26000">
      <c r="A26000" s="17" t="n">
        <v>45777</v>
      </c>
      <c r="C26000" t="inlineStr">
        <is>
          <t>Dock &amp; Bay</t>
        </is>
      </c>
      <c r="D26000" t="inlineStr">
        <is>
          <t>Crawley</t>
        </is>
      </c>
      <c r="E26000" t="inlineStr">
        <is>
          <t>RH10 9BJ</t>
        </is>
      </c>
      <c r="F26000" t="inlineStr">
        <is>
          <t>HAWKINGE</t>
        </is>
      </c>
      <c r="G26000" t="inlineStr">
        <is>
          <t>CT18 7DE</t>
        </is>
      </c>
      <c r="I26000" t="n">
        <v>1.239</v>
      </c>
    </row>
    <row r="26001">
      <c r="A26001" s="17" t="n">
        <v>45777</v>
      </c>
      <c r="C26001" t="inlineStr">
        <is>
          <t>Dock &amp; Bay</t>
        </is>
      </c>
      <c r="D26001" t="inlineStr">
        <is>
          <t>Crawley</t>
        </is>
      </c>
      <c r="E26001" t="inlineStr">
        <is>
          <t>RH10 9BJ</t>
        </is>
      </c>
      <c r="F26001" t="inlineStr">
        <is>
          <t>Glasgow</t>
        </is>
      </c>
      <c r="G26001" t="inlineStr">
        <is>
          <t>G73 2QD</t>
        </is>
      </c>
      <c r="I26001" t="n">
        <v>2.478</v>
      </c>
    </row>
    <row r="26002">
      <c r="A26002" s="17" t="n">
        <v>45777</v>
      </c>
      <c r="C26002" t="inlineStr">
        <is>
          <t>Dock &amp; Bay</t>
        </is>
      </c>
      <c r="D26002" t="inlineStr">
        <is>
          <t>Crawley</t>
        </is>
      </c>
      <c r="E26002" t="inlineStr">
        <is>
          <t>RH10 9BJ</t>
        </is>
      </c>
      <c r="F26002" t="inlineStr">
        <is>
          <t>Nottingham</t>
        </is>
      </c>
      <c r="G26002" t="inlineStr">
        <is>
          <t>NG11 0BA</t>
        </is>
      </c>
      <c r="I26002" t="n">
        <v>1.419</v>
      </c>
    </row>
    <row r="26003">
      <c r="A26003" s="17" t="n">
        <v>45777</v>
      </c>
      <c r="C26003" t="inlineStr">
        <is>
          <t>Dock &amp; Bay</t>
        </is>
      </c>
      <c r="D26003" t="inlineStr">
        <is>
          <t>Minworth (Sutton Coldfield)</t>
        </is>
      </c>
      <c r="E26003" t="inlineStr">
        <is>
          <t>B76 9AA</t>
        </is>
      </c>
      <c r="F26003" t="inlineStr">
        <is>
          <t>PEMBROKE</t>
        </is>
      </c>
      <c r="G26003" t="inlineStr">
        <is>
          <t>SA71 5JL</t>
        </is>
      </c>
      <c r="I26003" t="n">
        <v>1.539</v>
      </c>
    </row>
    <row r="26004">
      <c r="A26004" s="17" t="n">
        <v>45777</v>
      </c>
      <c r="C26004" t="inlineStr">
        <is>
          <t>Dock &amp; Bay</t>
        </is>
      </c>
      <c r="D26004" t="inlineStr">
        <is>
          <t>Crawley</t>
        </is>
      </c>
      <c r="E26004" t="inlineStr">
        <is>
          <t>RH10 9BJ</t>
        </is>
      </c>
      <c r="F26004" t="inlineStr">
        <is>
          <t>Wokingham</t>
        </is>
      </c>
      <c r="G26004" t="inlineStr">
        <is>
          <t>RG40 4YD</t>
        </is>
      </c>
      <c r="I26004" t="n">
        <v>1.539</v>
      </c>
    </row>
    <row r="26005">
      <c r="A26005" s="17" t="n">
        <v>45777</v>
      </c>
      <c r="C26005" t="inlineStr">
        <is>
          <t>Dock &amp; Bay</t>
        </is>
      </c>
      <c r="D26005" t="inlineStr">
        <is>
          <t>Methley (Leeds)</t>
        </is>
      </c>
      <c r="E26005" t="inlineStr">
        <is>
          <t>LS26 9DP</t>
        </is>
      </c>
      <c r="F26005" t="inlineStr">
        <is>
          <t>LEEDS</t>
        </is>
      </c>
      <c r="G26005" t="inlineStr">
        <is>
          <t>LS15 7DT</t>
        </is>
      </c>
      <c r="I26005" t="n">
        <v>1.539</v>
      </c>
    </row>
    <row r="26006">
      <c r="A26006" s="17" t="n">
        <v>45777</v>
      </c>
      <c r="C26006" t="inlineStr">
        <is>
          <t>Dock &amp; Bay</t>
        </is>
      </c>
      <c r="D26006" t="inlineStr">
        <is>
          <t>Crawley</t>
        </is>
      </c>
      <c r="E26006" t="inlineStr">
        <is>
          <t>RH10 9BJ</t>
        </is>
      </c>
      <c r="F26006" t="inlineStr">
        <is>
          <t>North Newington</t>
        </is>
      </c>
      <c r="G26006" t="inlineStr">
        <is>
          <t>OX15 6AQ</t>
        </is>
      </c>
      <c r="I26006" t="n">
        <v>4.956</v>
      </c>
    </row>
    <row r="26007">
      <c r="A26007" s="17" t="n">
        <v>45777</v>
      </c>
      <c r="C26007" t="inlineStr">
        <is>
          <t>Dock &amp; Bay</t>
        </is>
      </c>
      <c r="D26007" t="inlineStr">
        <is>
          <t>Crawley</t>
        </is>
      </c>
      <c r="E26007" t="inlineStr">
        <is>
          <t>RH10 9BJ</t>
        </is>
      </c>
      <c r="F26007" t="inlineStr">
        <is>
          <t>Liverpool</t>
        </is>
      </c>
      <c r="G26007" t="inlineStr">
        <is>
          <t>L19 1QN</t>
        </is>
      </c>
      <c r="I26007" t="n">
        <v>1.419</v>
      </c>
    </row>
    <row r="26008">
      <c r="A26008" s="17" t="n">
        <v>45777</v>
      </c>
      <c r="C26008" t="inlineStr">
        <is>
          <t>Dock &amp; Bay</t>
        </is>
      </c>
      <c r="D26008" t="inlineStr">
        <is>
          <t>Crawley</t>
        </is>
      </c>
      <c r="E26008" t="inlineStr">
        <is>
          <t>RH10 9BJ</t>
        </is>
      </c>
      <c r="F26008" t="inlineStr">
        <is>
          <t>Sunderland</t>
        </is>
      </c>
      <c r="G26008" t="inlineStr">
        <is>
          <t>DH5 9JU</t>
        </is>
      </c>
      <c r="I26008" t="n">
        <v>4.956</v>
      </c>
    </row>
    <row r="26009">
      <c r="A26009" s="17" t="n">
        <v>45777</v>
      </c>
      <c r="C26009" t="inlineStr">
        <is>
          <t>Dock &amp; Bay</t>
        </is>
      </c>
      <c r="D26009" t="inlineStr">
        <is>
          <t>Billingham</t>
        </is>
      </c>
      <c r="E26009" t="inlineStr">
        <is>
          <t>TS22 5TH</t>
        </is>
      </c>
      <c r="F26009" t="inlineStr">
        <is>
          <t>Wolverhampton</t>
        </is>
      </c>
      <c r="G26009" t="inlineStr">
        <is>
          <t>WV82BW</t>
        </is>
      </c>
      <c r="I26009" t="n">
        <v>1.239</v>
      </c>
    </row>
    <row r="26010">
      <c r="A26010" s="17" t="n">
        <v>45777</v>
      </c>
      <c r="C26010" t="inlineStr">
        <is>
          <t>Dock &amp; Bay</t>
        </is>
      </c>
      <c r="D26010" t="inlineStr">
        <is>
          <t>Crawley</t>
        </is>
      </c>
      <c r="E26010" t="inlineStr">
        <is>
          <t>RH10 9BJ</t>
        </is>
      </c>
      <c r="F26010" t="inlineStr">
        <is>
          <t>Buntingford</t>
        </is>
      </c>
      <c r="G26010" t="inlineStr">
        <is>
          <t>SG9 9SR</t>
        </is>
      </c>
      <c r="I26010" t="n">
        <v>5.571</v>
      </c>
    </row>
    <row r="26011">
      <c r="A26011" s="17" t="n">
        <v>45777</v>
      </c>
      <c r="C26011" t="inlineStr">
        <is>
          <t>Dock &amp; Bay</t>
        </is>
      </c>
      <c r="D26011" t="inlineStr">
        <is>
          <t>Billingham</t>
        </is>
      </c>
      <c r="E26011" t="inlineStr">
        <is>
          <t>TS22 5TH</t>
        </is>
      </c>
      <c r="F26011" t="inlineStr">
        <is>
          <t>NEWCASTLE</t>
        </is>
      </c>
      <c r="G26011" t="inlineStr">
        <is>
          <t>ST5 0JH</t>
        </is>
      </c>
      <c r="I26011" t="n">
        <v>1.539</v>
      </c>
    </row>
    <row r="26012">
      <c r="A26012" s="17" t="n">
        <v>45777</v>
      </c>
      <c r="C26012" t="inlineStr">
        <is>
          <t>Dock &amp; Bay</t>
        </is>
      </c>
      <c r="D26012" t="inlineStr">
        <is>
          <t>Dartford</t>
        </is>
      </c>
      <c r="E26012" t="inlineStr">
        <is>
          <t>DA1 5XU</t>
        </is>
      </c>
      <c r="F26012" t="inlineStr">
        <is>
          <t>East Grinstead</t>
        </is>
      </c>
      <c r="G26012" t="inlineStr">
        <is>
          <t>RH19 4YZ</t>
        </is>
      </c>
      <c r="I26012" t="n">
        <v>0.483</v>
      </c>
    </row>
    <row r="26013">
      <c r="A26013" s="17" t="n">
        <v>45777</v>
      </c>
      <c r="C26013" t="inlineStr">
        <is>
          <t>Dock &amp; Bay</t>
        </is>
      </c>
      <c r="D26013" t="inlineStr">
        <is>
          <t>Crawley</t>
        </is>
      </c>
      <c r="E26013" t="inlineStr">
        <is>
          <t>RH10 9BJ</t>
        </is>
      </c>
      <c r="F26013" t="inlineStr">
        <is>
          <t>Frodsham</t>
        </is>
      </c>
      <c r="G26013" t="inlineStr">
        <is>
          <t>WA6 6BP</t>
        </is>
      </c>
      <c r="I26013" t="n">
        <v>1.239</v>
      </c>
    </row>
    <row r="26014">
      <c r="A26014" s="17" t="n">
        <v>45777</v>
      </c>
      <c r="C26014" t="inlineStr">
        <is>
          <t>Dock &amp; Bay</t>
        </is>
      </c>
      <c r="D26014" t="inlineStr">
        <is>
          <t>Crawley</t>
        </is>
      </c>
      <c r="E26014" t="inlineStr">
        <is>
          <t>RH10 9BJ</t>
        </is>
      </c>
      <c r="F26014" t="inlineStr">
        <is>
          <t>Newham, London</t>
        </is>
      </c>
      <c r="G26014" t="inlineStr">
        <is>
          <t>E20 1BL</t>
        </is>
      </c>
      <c r="I26014" t="n">
        <v>4.44</v>
      </c>
    </row>
    <row r="26015">
      <c r="A26015" s="17" t="n">
        <v>45777</v>
      </c>
      <c r="C26015" t="inlineStr">
        <is>
          <t>Dock &amp; Bay</t>
        </is>
      </c>
      <c r="D26015" t="inlineStr">
        <is>
          <t>Crawley</t>
        </is>
      </c>
      <c r="E26015" t="inlineStr">
        <is>
          <t>RH10 9BJ</t>
        </is>
      </c>
      <c r="F26015" t="inlineStr">
        <is>
          <t>Lancaster</t>
        </is>
      </c>
      <c r="G26015" t="inlineStr">
        <is>
          <t>LA1 5HL</t>
        </is>
      </c>
      <c r="I26015" t="n">
        <v>0.702</v>
      </c>
    </row>
    <row r="26016">
      <c r="A26016" s="17" t="n">
        <v>45777</v>
      </c>
      <c r="C26016" t="inlineStr">
        <is>
          <t>Dock &amp; Bay</t>
        </is>
      </c>
      <c r="D26016" t="inlineStr">
        <is>
          <t>Swindon</t>
        </is>
      </c>
      <c r="E26016" t="inlineStr">
        <is>
          <t>SN3 4DB</t>
        </is>
      </c>
      <c r="F26016" t="inlineStr">
        <is>
          <t>Langport</t>
        </is>
      </c>
      <c r="G26016" t="inlineStr">
        <is>
          <t>TA10 0NY</t>
        </is>
      </c>
      <c r="I26016" t="n">
        <v>0.849</v>
      </c>
    </row>
    <row r="26017">
      <c r="A26017" s="17" t="n">
        <v>45777</v>
      </c>
      <c r="C26017" t="inlineStr">
        <is>
          <t>Dock &amp; Bay</t>
        </is>
      </c>
      <c r="D26017" t="inlineStr">
        <is>
          <t>Crawley</t>
        </is>
      </c>
      <c r="E26017" t="inlineStr">
        <is>
          <t>RH10 9BJ</t>
        </is>
      </c>
      <c r="F26017" t="inlineStr">
        <is>
          <t>Langport</t>
        </is>
      </c>
      <c r="G26017" t="inlineStr">
        <is>
          <t>TA10 0NY</t>
        </is>
      </c>
      <c r="I26017" t="n">
        <v>0.453</v>
      </c>
    </row>
    <row r="26018">
      <c r="A26018" s="17" t="n">
        <v>45777</v>
      </c>
      <c r="C26018" t="inlineStr">
        <is>
          <t>Dock &amp; Bay</t>
        </is>
      </c>
      <c r="D26018" t="inlineStr">
        <is>
          <t>Warrington</t>
        </is>
      </c>
      <c r="E26018" t="inlineStr">
        <is>
          <t>WA5 3XA</t>
        </is>
      </c>
      <c r="F26018" t="inlineStr">
        <is>
          <t>STONE</t>
        </is>
      </c>
      <c r="G26018" t="inlineStr">
        <is>
          <t>ST15 0GW</t>
        </is>
      </c>
      <c r="I26018" t="n">
        <v>1.539</v>
      </c>
    </row>
    <row r="26019">
      <c r="A26019" s="17" t="n">
        <v>45777</v>
      </c>
      <c r="C26019" t="inlineStr">
        <is>
          <t>Dock &amp; Bay</t>
        </is>
      </c>
      <c r="D26019" t="inlineStr">
        <is>
          <t>Tilbury</t>
        </is>
      </c>
      <c r="E26019" t="inlineStr">
        <is>
          <t>RM18 7AN</t>
        </is>
      </c>
      <c r="F26019" t="inlineStr">
        <is>
          <t>LONDON</t>
        </is>
      </c>
      <c r="G26019" t="inlineStr">
        <is>
          <t>SW4 7BL</t>
        </is>
      </c>
      <c r="I26019" t="n">
        <v>1.239</v>
      </c>
    </row>
    <row r="26020">
      <c r="A26020" s="17" t="n">
        <v>45777</v>
      </c>
      <c r="C26020" t="inlineStr">
        <is>
          <t>Dock &amp; Bay</t>
        </is>
      </c>
      <c r="D26020" t="inlineStr">
        <is>
          <t>Darlington</t>
        </is>
      </c>
      <c r="E26020" t="inlineStr">
        <is>
          <t>DL1 4BF</t>
        </is>
      </c>
      <c r="F26020" t="inlineStr">
        <is>
          <t>BRIGHTON</t>
        </is>
      </c>
      <c r="G26020" t="inlineStr">
        <is>
          <t>BN42 4QP</t>
        </is>
      </c>
      <c r="I26020" t="n">
        <v>3.078</v>
      </c>
    </row>
    <row r="26021">
      <c r="A26021" s="17" t="n">
        <v>45777</v>
      </c>
      <c r="C26021" t="inlineStr">
        <is>
          <t>Dock &amp; Bay</t>
        </is>
      </c>
      <c r="D26021" t="inlineStr">
        <is>
          <t>Crawley</t>
        </is>
      </c>
      <c r="E26021" t="inlineStr">
        <is>
          <t>RH10 9BJ</t>
        </is>
      </c>
      <c r="F26021" t="inlineStr">
        <is>
          <t>Taunton</t>
        </is>
      </c>
      <c r="G26021" t="inlineStr">
        <is>
          <t>TA3 5LP</t>
        </is>
      </c>
      <c r="I26021" t="n">
        <v>5.658</v>
      </c>
    </row>
    <row r="26022">
      <c r="A26022" s="17" t="n">
        <v>45777</v>
      </c>
      <c r="C26022" t="inlineStr">
        <is>
          <t>Dock &amp; Bay</t>
        </is>
      </c>
      <c r="D26022" t="inlineStr">
        <is>
          <t>Minworth (Sutton Coldfield)</t>
        </is>
      </c>
      <c r="E26022" t="inlineStr">
        <is>
          <t>B76 9AA</t>
        </is>
      </c>
      <c r="F26022" t="inlineStr">
        <is>
          <t>LONDON</t>
        </is>
      </c>
      <c r="G26022" t="inlineStr">
        <is>
          <t>SW7 2PR</t>
        </is>
      </c>
      <c r="I26022" t="n">
        <v>1.239</v>
      </c>
    </row>
    <row r="26023">
      <c r="A26023" s="17" t="n">
        <v>45777</v>
      </c>
      <c r="C26023" t="inlineStr">
        <is>
          <t>Dock &amp; Bay</t>
        </is>
      </c>
      <c r="D26023" t="inlineStr">
        <is>
          <t>Crawley</t>
        </is>
      </c>
      <c r="E26023" t="inlineStr">
        <is>
          <t>RH10 9BJ</t>
        </is>
      </c>
      <c r="F26023" t="inlineStr">
        <is>
          <t>Doncaster</t>
        </is>
      </c>
      <c r="G26023" t="inlineStr">
        <is>
          <t>DN9 2BU</t>
        </is>
      </c>
      <c r="I26023" t="n">
        <v>3.078</v>
      </c>
    </row>
    <row r="26024">
      <c r="A26024" s="17" t="n">
        <v>45777</v>
      </c>
      <c r="C26024" t="inlineStr">
        <is>
          <t>Dock &amp; Bay</t>
        </is>
      </c>
      <c r="D26024" t="inlineStr">
        <is>
          <t>Crawley</t>
        </is>
      </c>
      <c r="E26024" t="inlineStr">
        <is>
          <t>RH10 9BJ</t>
        </is>
      </c>
      <c r="F26024" t="inlineStr">
        <is>
          <t>Bath</t>
        </is>
      </c>
      <c r="G26024" t="inlineStr">
        <is>
          <t>BA2 2HD</t>
        </is>
      </c>
      <c r="I26024" t="n">
        <v>1.239</v>
      </c>
    </row>
    <row r="26025">
      <c r="A26025" s="17" t="n">
        <v>45777</v>
      </c>
      <c r="C26025" t="inlineStr">
        <is>
          <t>Dock &amp; Bay</t>
        </is>
      </c>
      <c r="D26025" t="inlineStr">
        <is>
          <t>Crawley</t>
        </is>
      </c>
      <c r="E26025" t="inlineStr">
        <is>
          <t>RH10 9BJ</t>
        </is>
      </c>
      <c r="F26025" t="inlineStr">
        <is>
          <t>London</t>
        </is>
      </c>
      <c r="G26025" t="inlineStr">
        <is>
          <t>SW11 4EG</t>
        </is>
      </c>
      <c r="I26025" t="n">
        <v>1.569</v>
      </c>
    </row>
    <row r="26026">
      <c r="A26026" s="17" t="n">
        <v>45777</v>
      </c>
      <c r="C26026" t="inlineStr">
        <is>
          <t>Dock &amp; Bay</t>
        </is>
      </c>
      <c r="D26026" t="inlineStr">
        <is>
          <t>Crawley</t>
        </is>
      </c>
      <c r="E26026" t="inlineStr">
        <is>
          <t>RH10 9BJ</t>
        </is>
      </c>
      <c r="F26026" t="inlineStr">
        <is>
          <t>Oxted</t>
        </is>
      </c>
      <c r="G26026" t="inlineStr">
        <is>
          <t>RH8 0NB</t>
        </is>
      </c>
      <c r="I26026" t="n">
        <v>0.3</v>
      </c>
    </row>
    <row r="26027">
      <c r="A26027" s="17" t="n">
        <v>45777</v>
      </c>
      <c r="C26027" t="inlineStr">
        <is>
          <t>Dock &amp; Bay</t>
        </is>
      </c>
      <c r="D26027" t="inlineStr">
        <is>
          <t>Tilbury</t>
        </is>
      </c>
      <c r="E26027" t="inlineStr">
        <is>
          <t>RM18 7AN</t>
        </is>
      </c>
      <c r="F26027" t="inlineStr">
        <is>
          <t>Cambridge</t>
        </is>
      </c>
      <c r="G26027" t="inlineStr">
        <is>
          <t>CB225DJ</t>
        </is>
      </c>
      <c r="I26027" t="n">
        <v>3.093</v>
      </c>
    </row>
    <row r="26028">
      <c r="A26028" s="17" t="n">
        <v>45777</v>
      </c>
      <c r="C26028" t="inlineStr">
        <is>
          <t>Dock &amp; Bay</t>
        </is>
      </c>
      <c r="D26028" t="inlineStr">
        <is>
          <t>Billingham</t>
        </is>
      </c>
      <c r="E26028" t="inlineStr">
        <is>
          <t>TS22 5TH</t>
        </is>
      </c>
      <c r="F26028" t="inlineStr">
        <is>
          <t>York</t>
        </is>
      </c>
      <c r="G26028" t="inlineStr">
        <is>
          <t>YO31 7EX</t>
        </is>
      </c>
      <c r="I26028" t="n">
        <v>3.078</v>
      </c>
    </row>
    <row r="26029">
      <c r="A26029" s="17" t="n">
        <v>45777</v>
      </c>
      <c r="C26029" t="inlineStr">
        <is>
          <t>Dock &amp; Bay</t>
        </is>
      </c>
      <c r="D26029" t="inlineStr">
        <is>
          <t>Billingham</t>
        </is>
      </c>
      <c r="E26029" t="inlineStr">
        <is>
          <t>TS22 5TH</t>
        </is>
      </c>
      <c r="F26029" t="inlineStr">
        <is>
          <t>YORK</t>
        </is>
      </c>
      <c r="G26029" t="inlineStr">
        <is>
          <t>YO31 0QJ</t>
        </is>
      </c>
      <c r="I26029" t="n">
        <v>1.239</v>
      </c>
    </row>
    <row r="26030">
      <c r="A26030" s="17" t="n">
        <v>45777</v>
      </c>
      <c r="C26030" t="inlineStr">
        <is>
          <t>Dock &amp; Bay</t>
        </is>
      </c>
      <c r="D26030" t="inlineStr">
        <is>
          <t>Swindon</t>
        </is>
      </c>
      <c r="E26030" t="inlineStr">
        <is>
          <t>SN3 4DB</t>
        </is>
      </c>
      <c r="F26030" t="inlineStr">
        <is>
          <t>Liverpool</t>
        </is>
      </c>
      <c r="G26030" t="inlineStr">
        <is>
          <t>L16 0JP</t>
        </is>
      </c>
      <c r="I26030" t="n">
        <v>0.453</v>
      </c>
    </row>
    <row r="26031">
      <c r="A26031" s="17" t="n">
        <v>45777</v>
      </c>
      <c r="C26031" t="inlineStr">
        <is>
          <t>Dock &amp; Bay</t>
        </is>
      </c>
      <c r="D26031" t="inlineStr">
        <is>
          <t>Crawley</t>
        </is>
      </c>
      <c r="E26031" t="inlineStr">
        <is>
          <t>RH10 9BJ</t>
        </is>
      </c>
      <c r="F26031" t="inlineStr">
        <is>
          <t>Liverpool</t>
        </is>
      </c>
      <c r="G26031" t="inlineStr">
        <is>
          <t>L16 0JP</t>
        </is>
      </c>
      <c r="I26031" t="n">
        <v>0.453</v>
      </c>
    </row>
    <row r="26032">
      <c r="A26032" s="17" t="n">
        <v>45777</v>
      </c>
      <c r="C26032" t="inlineStr">
        <is>
          <t>Dock &amp; Bay</t>
        </is>
      </c>
      <c r="D26032" t="inlineStr">
        <is>
          <t>Crawley</t>
        </is>
      </c>
      <c r="E26032" t="inlineStr">
        <is>
          <t>RH10 9BJ</t>
        </is>
      </c>
      <c r="F26032" t="inlineStr">
        <is>
          <t>Bristol</t>
        </is>
      </c>
      <c r="G26032" t="inlineStr">
        <is>
          <t>BS7 9ET</t>
        </is>
      </c>
      <c r="I26032" t="n">
        <v>3.093</v>
      </c>
    </row>
    <row r="26033">
      <c r="A26033" s="17" t="n">
        <v>45777</v>
      </c>
      <c r="C26033" t="inlineStr">
        <is>
          <t>Dock &amp; Bay</t>
        </is>
      </c>
      <c r="D26033" t="inlineStr">
        <is>
          <t>Crawley</t>
        </is>
      </c>
      <c r="E26033" t="inlineStr">
        <is>
          <t>RH10 9BJ</t>
        </is>
      </c>
      <c r="F26033" t="inlineStr">
        <is>
          <t>Neston</t>
        </is>
      </c>
      <c r="G26033" t="inlineStr">
        <is>
          <t>SN13 9ZE</t>
        </is>
      </c>
      <c r="I26033" t="n">
        <v>1.719</v>
      </c>
    </row>
    <row r="26034">
      <c r="A26034" s="17" t="n">
        <v>45777</v>
      </c>
      <c r="C26034" t="inlineStr">
        <is>
          <t>Dock &amp; Bay</t>
        </is>
      </c>
      <c r="D26034" t="inlineStr">
        <is>
          <t>Crawley</t>
        </is>
      </c>
      <c r="E26034" t="inlineStr">
        <is>
          <t>RH10 9BJ</t>
        </is>
      </c>
      <c r="F26034" t="inlineStr">
        <is>
          <t>South Croydon</t>
        </is>
      </c>
      <c r="G26034" t="inlineStr">
        <is>
          <t>CR2 0EN</t>
        </is>
      </c>
      <c r="I26034" t="n">
        <v>7.434</v>
      </c>
    </row>
    <row r="26035">
      <c r="A26035" s="17" t="n">
        <v>45777</v>
      </c>
      <c r="C26035" t="inlineStr">
        <is>
          <t>Dock &amp; Bay</t>
        </is>
      </c>
      <c r="D26035" t="inlineStr">
        <is>
          <t>Crawley</t>
        </is>
      </c>
      <c r="E26035" t="inlineStr">
        <is>
          <t>RH10 9BJ</t>
        </is>
      </c>
      <c r="F26035" t="inlineStr">
        <is>
          <t>Fakenham</t>
        </is>
      </c>
      <c r="G26035" t="inlineStr">
        <is>
          <t>NR21 0EE</t>
        </is>
      </c>
      <c r="I26035" t="n">
        <v>6.156</v>
      </c>
    </row>
    <row r="26036">
      <c r="A26036" s="17" t="n">
        <v>45777</v>
      </c>
      <c r="C26036" t="inlineStr">
        <is>
          <t>Dock &amp; Bay</t>
        </is>
      </c>
      <c r="D26036" t="inlineStr">
        <is>
          <t>Dartford</t>
        </is>
      </c>
      <c r="E26036" t="inlineStr">
        <is>
          <t>DA1 5XU</t>
        </is>
      </c>
      <c r="F26036" t="inlineStr">
        <is>
          <t>LONDON</t>
        </is>
      </c>
      <c r="G26036" t="inlineStr">
        <is>
          <t>N18 2QP</t>
        </is>
      </c>
      <c r="I26036" t="n">
        <v>2.478</v>
      </c>
    </row>
    <row r="26037">
      <c r="A26037" s="17" t="n">
        <v>45777</v>
      </c>
      <c r="C26037" t="inlineStr">
        <is>
          <t>Dock &amp; Bay</t>
        </is>
      </c>
      <c r="D26037" t="inlineStr">
        <is>
          <t>Crawley</t>
        </is>
      </c>
      <c r="E26037" t="inlineStr">
        <is>
          <t>RH10 9BJ</t>
        </is>
      </c>
      <c r="F26037" t="inlineStr">
        <is>
          <t>Newham, London</t>
        </is>
      </c>
      <c r="G26037" t="inlineStr">
        <is>
          <t>E20 1BG</t>
        </is>
      </c>
      <c r="I26037" t="n">
        <v>0.483</v>
      </c>
    </row>
    <row r="26038">
      <c r="A26038" s="17" t="n">
        <v>45777</v>
      </c>
      <c r="C26038" t="inlineStr">
        <is>
          <t>Dock &amp; Bay</t>
        </is>
      </c>
      <c r="D26038" t="inlineStr">
        <is>
          <t>Crawley</t>
        </is>
      </c>
      <c r="E26038" t="inlineStr">
        <is>
          <t>RH10 9BJ</t>
        </is>
      </c>
      <c r="F26038" t="inlineStr">
        <is>
          <t>Basingstoke</t>
        </is>
      </c>
      <c r="G26038" t="inlineStr">
        <is>
          <t>RG24 9SH</t>
        </is>
      </c>
      <c r="I26038" t="n">
        <v>0.453</v>
      </c>
    </row>
    <row r="26039">
      <c r="A26039" s="17" t="n">
        <v>45777</v>
      </c>
      <c r="C26039" t="inlineStr">
        <is>
          <t>Dock &amp; Bay</t>
        </is>
      </c>
      <c r="D26039" t="inlineStr">
        <is>
          <t>Bocholt</t>
        </is>
      </c>
      <c r="E26039" t="inlineStr">
        <is>
          <t>46395</t>
        </is>
      </c>
      <c r="F26039" t="inlineStr">
        <is>
          <t>Frechen</t>
        </is>
      </c>
      <c r="G26039" t="n">
        <v>50226</v>
      </c>
      <c r="I26039" t="n">
        <v>2.478</v>
      </c>
    </row>
    <row r="26040">
      <c r="A26040" s="17" t="n">
        <v>45777</v>
      </c>
      <c r="C26040" t="inlineStr">
        <is>
          <t>Dock &amp; Bay</t>
        </is>
      </c>
      <c r="D26040" t="inlineStr">
        <is>
          <t>Crawley</t>
        </is>
      </c>
      <c r="E26040" t="inlineStr">
        <is>
          <t>RH10 9BJ</t>
        </is>
      </c>
      <c r="F26040" t="inlineStr">
        <is>
          <t>Walton-on-Thames</t>
        </is>
      </c>
      <c r="G26040" t="inlineStr">
        <is>
          <t>KT12 5PL</t>
        </is>
      </c>
      <c r="I26040" t="n">
        <v>1.239</v>
      </c>
    </row>
    <row r="26041">
      <c r="A26041" s="17" t="n">
        <v>45777</v>
      </c>
      <c r="C26041" t="inlineStr">
        <is>
          <t>Dock &amp; Bay</t>
        </is>
      </c>
      <c r="D26041" t="inlineStr">
        <is>
          <t>Dartford</t>
        </is>
      </c>
      <c r="E26041" t="inlineStr">
        <is>
          <t>DA1 5XU</t>
        </is>
      </c>
      <c r="F26041" t="inlineStr">
        <is>
          <t>Leyton</t>
        </is>
      </c>
      <c r="G26041" t="inlineStr">
        <is>
          <t>E10 6DY</t>
        </is>
      </c>
      <c r="I26041" t="n">
        <v>1.239</v>
      </c>
    </row>
    <row r="26042">
      <c r="A26042" s="17" t="n">
        <v>45777</v>
      </c>
      <c r="C26042" t="inlineStr">
        <is>
          <t>Dock &amp; Bay</t>
        </is>
      </c>
      <c r="D26042" t="inlineStr">
        <is>
          <t>Crawley</t>
        </is>
      </c>
      <c r="E26042" t="inlineStr">
        <is>
          <t>RH10 9BJ</t>
        </is>
      </c>
      <c r="F26042" t="inlineStr">
        <is>
          <t>Witney</t>
        </is>
      </c>
      <c r="G26042" t="inlineStr">
        <is>
          <t>OX29 0BJ</t>
        </is>
      </c>
      <c r="I26042" t="n">
        <v>7.5</v>
      </c>
    </row>
    <row r="26043">
      <c r="A26043" s="17" t="n">
        <v>45777</v>
      </c>
      <c r="C26043" t="inlineStr">
        <is>
          <t>Dock &amp; Bay</t>
        </is>
      </c>
      <c r="D26043" t="inlineStr">
        <is>
          <t>Crawley</t>
        </is>
      </c>
      <c r="E26043" t="inlineStr">
        <is>
          <t>RH10 9BJ</t>
        </is>
      </c>
      <c r="F26043" t="inlineStr">
        <is>
          <t>Glasgow</t>
        </is>
      </c>
      <c r="G26043" t="inlineStr">
        <is>
          <t>G72 7TH</t>
        </is>
      </c>
      <c r="I26043" t="n">
        <v>1.239</v>
      </c>
    </row>
    <row r="26044">
      <c r="A26044" s="17" t="n">
        <v>45777</v>
      </c>
      <c r="C26044" t="inlineStr">
        <is>
          <t>Dock &amp; Bay</t>
        </is>
      </c>
      <c r="D26044" t="inlineStr">
        <is>
          <t>Crawley</t>
        </is>
      </c>
      <c r="E26044" t="inlineStr">
        <is>
          <t>RH10 9BJ</t>
        </is>
      </c>
      <c r="F26044" t="inlineStr">
        <is>
          <t>Westcliff-On-Sea</t>
        </is>
      </c>
      <c r="G26044" t="inlineStr">
        <is>
          <t>SS0 0JF</t>
        </is>
      </c>
      <c r="I26044" t="n">
        <v>2.478</v>
      </c>
    </row>
    <row r="26045">
      <c r="A26045" s="17" t="n">
        <v>45777</v>
      </c>
      <c r="C26045" t="inlineStr">
        <is>
          <t>Dock &amp; Bay</t>
        </is>
      </c>
      <c r="D26045" t="inlineStr">
        <is>
          <t>Crawley</t>
        </is>
      </c>
      <c r="E26045" t="inlineStr">
        <is>
          <t>RH10 9BJ</t>
        </is>
      </c>
      <c r="F26045" t="inlineStr">
        <is>
          <t>Newcastle Upon Tyne</t>
        </is>
      </c>
      <c r="G26045" t="inlineStr">
        <is>
          <t>NE16 5AX</t>
        </is>
      </c>
      <c r="I26045" t="n">
        <v>1.239</v>
      </c>
    </row>
    <row r="26046">
      <c r="A26046" s="17" t="n">
        <v>45777</v>
      </c>
      <c r="C26046" t="inlineStr">
        <is>
          <t>Dock &amp; Bay</t>
        </is>
      </c>
      <c r="D26046" t="inlineStr">
        <is>
          <t>Bristol</t>
        </is>
      </c>
      <c r="E26046" t="inlineStr">
        <is>
          <t>BS35 4DJ</t>
        </is>
      </c>
      <c r="F26046" t="inlineStr">
        <is>
          <t>PILLEY</t>
        </is>
      </c>
      <c r="G26046" t="inlineStr">
        <is>
          <t>SO41 5QP</t>
        </is>
      </c>
      <c r="I26046" t="n">
        <v>2.478</v>
      </c>
    </row>
    <row r="26047">
      <c r="A26047" s="17" t="n">
        <v>45777</v>
      </c>
      <c r="C26047" t="inlineStr">
        <is>
          <t>Dock &amp; Bay</t>
        </is>
      </c>
      <c r="D26047" t="inlineStr">
        <is>
          <t>Crawley</t>
        </is>
      </c>
      <c r="E26047" t="inlineStr">
        <is>
          <t>RH10 9BJ</t>
        </is>
      </c>
      <c r="F26047" t="inlineStr">
        <is>
          <t>Bury St. Edmunds</t>
        </is>
      </c>
      <c r="G26047" t="inlineStr">
        <is>
          <t>IP33 1EQ</t>
        </is>
      </c>
      <c r="I26047" t="n">
        <v>1.833</v>
      </c>
    </row>
    <row r="26048">
      <c r="A26048" s="17" t="n">
        <v>45777</v>
      </c>
      <c r="C26048" t="inlineStr">
        <is>
          <t>Dock &amp; Bay</t>
        </is>
      </c>
      <c r="D26048" t="inlineStr">
        <is>
          <t>Crawley</t>
        </is>
      </c>
      <c r="E26048" t="inlineStr">
        <is>
          <t>RH10 9BJ</t>
        </is>
      </c>
      <c r="F26048" t="inlineStr">
        <is>
          <t>Slough</t>
        </is>
      </c>
      <c r="G26048" t="inlineStr">
        <is>
          <t>SL1 6JR</t>
        </is>
      </c>
      <c r="I26048" t="n">
        <v>1.539</v>
      </c>
    </row>
    <row r="26049">
      <c r="A26049" s="17" t="n">
        <v>45777</v>
      </c>
      <c r="C26049" t="inlineStr">
        <is>
          <t>Dock &amp; Bay</t>
        </is>
      </c>
      <c r="D26049" t="inlineStr">
        <is>
          <t>Crawley</t>
        </is>
      </c>
      <c r="E26049" t="inlineStr">
        <is>
          <t>RH10 9BJ</t>
        </is>
      </c>
      <c r="F26049" t="inlineStr">
        <is>
          <t>Market Drayton</t>
        </is>
      </c>
      <c r="G26049" t="inlineStr">
        <is>
          <t>TF9 3DG</t>
        </is>
      </c>
      <c r="I26049" t="n">
        <v>4.233</v>
      </c>
    </row>
    <row r="26050">
      <c r="A26050" s="17" t="n">
        <v>45777</v>
      </c>
      <c r="C26050" t="inlineStr">
        <is>
          <t>Dock &amp; Bay</t>
        </is>
      </c>
      <c r="D26050" t="inlineStr">
        <is>
          <t>Crawley</t>
        </is>
      </c>
      <c r="E26050" t="inlineStr">
        <is>
          <t>RH10 9BJ</t>
        </is>
      </c>
      <c r="F26050" t="inlineStr">
        <is>
          <t>London</t>
        </is>
      </c>
      <c r="G26050" t="inlineStr">
        <is>
          <t>EC3M 3BY</t>
        </is>
      </c>
      <c r="I26050" t="n">
        <v>1.239</v>
      </c>
    </row>
    <row r="26051">
      <c r="A26051" s="17" t="n">
        <v>45777</v>
      </c>
      <c r="C26051" t="inlineStr">
        <is>
          <t>Dock &amp; Bay</t>
        </is>
      </c>
      <c r="D26051" t="inlineStr">
        <is>
          <t>Crawley</t>
        </is>
      </c>
      <c r="E26051" t="inlineStr">
        <is>
          <t>RH10 9BJ</t>
        </is>
      </c>
      <c r="F26051" t="inlineStr">
        <is>
          <t>Cardiff</t>
        </is>
      </c>
      <c r="G26051" t="inlineStr">
        <is>
          <t>CF3 5JX</t>
        </is>
      </c>
      <c r="I26051" t="n">
        <v>4.956</v>
      </c>
    </row>
    <row r="26052">
      <c r="A26052" s="17" t="n">
        <v>45777</v>
      </c>
      <c r="C26052" t="inlineStr">
        <is>
          <t>Dock &amp; Bay</t>
        </is>
      </c>
      <c r="D26052" t="inlineStr">
        <is>
          <t>Bocholt</t>
        </is>
      </c>
      <c r="E26052" t="inlineStr">
        <is>
          <t>46395</t>
        </is>
      </c>
      <c r="F26052" t="inlineStr">
        <is>
          <t>Chieming</t>
        </is>
      </c>
      <c r="G26052" t="n">
        <v>83339</v>
      </c>
      <c r="I26052" t="n">
        <v>1.569</v>
      </c>
    </row>
    <row r="26053">
      <c r="A26053" s="17" t="n">
        <v>45777</v>
      </c>
      <c r="C26053" t="inlineStr">
        <is>
          <t>Dock &amp; Bay</t>
        </is>
      </c>
      <c r="D26053" t="inlineStr">
        <is>
          <t>Crawley</t>
        </is>
      </c>
      <c r="E26053" t="inlineStr">
        <is>
          <t>RH10 9BJ</t>
        </is>
      </c>
      <c r="F26053" t="inlineStr">
        <is>
          <t>Barnard Castle</t>
        </is>
      </c>
      <c r="G26053" t="inlineStr">
        <is>
          <t>DL12 8GP</t>
        </is>
      </c>
      <c r="I26053" t="n">
        <v>1.239</v>
      </c>
    </row>
    <row r="26054">
      <c r="A26054" s="17" t="n">
        <v>45777</v>
      </c>
      <c r="C26054" t="inlineStr">
        <is>
          <t>Dock &amp; Bay</t>
        </is>
      </c>
      <c r="D26054" t="inlineStr">
        <is>
          <t>Crawley</t>
        </is>
      </c>
      <c r="E26054" t="inlineStr">
        <is>
          <t>RH10 9BJ</t>
        </is>
      </c>
      <c r="F26054" t="inlineStr">
        <is>
          <t>Ringwood</t>
        </is>
      </c>
      <c r="G26054" t="inlineStr">
        <is>
          <t>BH24 3LL</t>
        </is>
      </c>
      <c r="I26054" t="n">
        <v>4.77</v>
      </c>
    </row>
    <row r="26055">
      <c r="A26055" s="17" t="n">
        <v>45777</v>
      </c>
      <c r="C26055" t="inlineStr">
        <is>
          <t>Dock &amp; Bay</t>
        </is>
      </c>
      <c r="D26055" t="inlineStr">
        <is>
          <t>Dunstable</t>
        </is>
      </c>
      <c r="E26055" t="inlineStr">
        <is>
          <t>LU5 4FE</t>
        </is>
      </c>
      <c r="F26055" t="inlineStr">
        <is>
          <t>BUCKINGHAM</t>
        </is>
      </c>
      <c r="G26055" t="inlineStr">
        <is>
          <t>MK18 5HQ</t>
        </is>
      </c>
      <c r="I26055" t="n">
        <v>2.478</v>
      </c>
    </row>
    <row r="26056">
      <c r="A26056" s="17" t="n">
        <v>45777</v>
      </c>
      <c r="C26056" t="inlineStr">
        <is>
          <t>Dock &amp; Bay</t>
        </is>
      </c>
      <c r="D26056" t="inlineStr">
        <is>
          <t>Castle Donington</t>
        </is>
      </c>
      <c r="E26056" t="inlineStr">
        <is>
          <t>DE74 2BB</t>
        </is>
      </c>
      <c r="F26056" t="inlineStr">
        <is>
          <t>EXMOUTH</t>
        </is>
      </c>
      <c r="G26056" t="inlineStr">
        <is>
          <t>EX8 4NS</t>
        </is>
      </c>
      <c r="I26056" t="n">
        <v>4.233</v>
      </c>
    </row>
    <row r="26057">
      <c r="A26057" s="17" t="n">
        <v>45777</v>
      </c>
      <c r="C26057" t="inlineStr">
        <is>
          <t>Dock &amp; Bay</t>
        </is>
      </c>
      <c r="D26057" t="inlineStr">
        <is>
          <t>Crawley</t>
        </is>
      </c>
      <c r="E26057" t="inlineStr">
        <is>
          <t>RH10 9BJ</t>
        </is>
      </c>
      <c r="F26057" t="inlineStr">
        <is>
          <t>Cheltenham</t>
        </is>
      </c>
      <c r="G26057" t="inlineStr">
        <is>
          <t>GL52 3QB</t>
        </is>
      </c>
      <c r="I26057" t="n">
        <v>3.093</v>
      </c>
    </row>
    <row r="26058">
      <c r="A26058" s="17" t="n">
        <v>45777</v>
      </c>
      <c r="C26058" t="inlineStr">
        <is>
          <t>Dock &amp; Bay</t>
        </is>
      </c>
      <c r="D26058" t="inlineStr">
        <is>
          <t>Bocholt</t>
        </is>
      </c>
      <c r="E26058" t="inlineStr">
        <is>
          <t>46395</t>
        </is>
      </c>
      <c r="F26058" t="inlineStr">
        <is>
          <t>Hepstedt</t>
        </is>
      </c>
      <c r="G26058" t="n">
        <v>27412</v>
      </c>
      <c r="I26058" t="n">
        <v>2.478</v>
      </c>
    </row>
    <row r="26059">
      <c r="A26059" s="17" t="n">
        <v>45777</v>
      </c>
      <c r="C26059" t="inlineStr">
        <is>
          <t>Dock &amp; Bay</t>
        </is>
      </c>
      <c r="D26059" t="inlineStr">
        <is>
          <t>Bocholt</t>
        </is>
      </c>
      <c r="E26059" t="inlineStr">
        <is>
          <t>46395</t>
        </is>
      </c>
      <c r="F26059" t="inlineStr">
        <is>
          <t>Zinnowitz</t>
        </is>
      </c>
      <c r="G26059" t="n">
        <v>17454</v>
      </c>
      <c r="I26059" t="n">
        <v>2.931</v>
      </c>
    </row>
    <row r="26060">
      <c r="A26060" s="17" t="n">
        <v>45777</v>
      </c>
      <c r="C26060" t="inlineStr">
        <is>
          <t>Dock &amp; Bay</t>
        </is>
      </c>
      <c r="D26060" t="inlineStr">
        <is>
          <t>Crawley</t>
        </is>
      </c>
      <c r="E26060" t="inlineStr">
        <is>
          <t>RH10 9BJ</t>
        </is>
      </c>
      <c r="F26060" t="inlineStr">
        <is>
          <t>Cockermouth</t>
        </is>
      </c>
      <c r="G26060" t="inlineStr">
        <is>
          <t>CA13 0AX</t>
        </is>
      </c>
      <c r="I26060" t="n">
        <v>1.239</v>
      </c>
    </row>
    <row r="26061">
      <c r="A26061" s="17" t="n">
        <v>45777</v>
      </c>
      <c r="C26061" t="inlineStr">
        <is>
          <t>Dock &amp; Bay</t>
        </is>
      </c>
      <c r="D26061" t="inlineStr">
        <is>
          <t>Bocholt</t>
        </is>
      </c>
      <c r="E26061" t="inlineStr">
        <is>
          <t>46395</t>
        </is>
      </c>
      <c r="F26061" t="inlineStr">
        <is>
          <t>Essen</t>
        </is>
      </c>
      <c r="G26061" t="n">
        <v>45289</v>
      </c>
      <c r="I26061" t="n">
        <v>2.478</v>
      </c>
    </row>
    <row r="26062">
      <c r="A26062" s="17" t="n">
        <v>45777</v>
      </c>
      <c r="C26062" t="inlineStr">
        <is>
          <t>Dock &amp; Bay</t>
        </is>
      </c>
      <c r="D26062" t="inlineStr">
        <is>
          <t>Crawley</t>
        </is>
      </c>
      <c r="E26062" t="inlineStr">
        <is>
          <t>RH10 9BJ</t>
        </is>
      </c>
      <c r="F26062" t="inlineStr">
        <is>
          <t>LONDON</t>
        </is>
      </c>
      <c r="G26062" t="inlineStr">
        <is>
          <t>E17 9DE</t>
        </is>
      </c>
      <c r="I26062" t="n">
        <v>0.849</v>
      </c>
    </row>
    <row r="26063">
      <c r="A26063" s="17" t="n">
        <v>45777</v>
      </c>
      <c r="C26063" t="inlineStr">
        <is>
          <t>Dock &amp; Bay</t>
        </is>
      </c>
      <c r="D26063" t="inlineStr">
        <is>
          <t>Crawley</t>
        </is>
      </c>
      <c r="E26063" t="inlineStr">
        <is>
          <t>RH10 9BJ</t>
        </is>
      </c>
      <c r="F26063" t="inlineStr">
        <is>
          <t>London</t>
        </is>
      </c>
      <c r="G26063" t="inlineStr">
        <is>
          <t>EC2A 4NW</t>
        </is>
      </c>
      <c r="I26063" t="n">
        <v>4.611</v>
      </c>
    </row>
    <row r="26064">
      <c r="A26064" s="17" t="n">
        <v>45777</v>
      </c>
      <c r="C26064" t="inlineStr">
        <is>
          <t>Dock &amp; Bay</t>
        </is>
      </c>
      <c r="D26064" t="inlineStr">
        <is>
          <t>Bocholt</t>
        </is>
      </c>
      <c r="E26064" t="inlineStr">
        <is>
          <t>46395</t>
        </is>
      </c>
      <c r="F26064" t="inlineStr">
        <is>
          <t>Auggen</t>
        </is>
      </c>
      <c r="G26064" t="n">
        <v>79424</v>
      </c>
      <c r="I26064" t="n">
        <v>1.239</v>
      </c>
    </row>
    <row r="26065">
      <c r="A26065" s="17" t="n">
        <v>45777</v>
      </c>
      <c r="C26065" t="inlineStr">
        <is>
          <t>Dock &amp; Bay</t>
        </is>
      </c>
      <c r="D26065" t="inlineStr">
        <is>
          <t>Crawley</t>
        </is>
      </c>
      <c r="E26065" t="inlineStr">
        <is>
          <t>RH10 9BJ</t>
        </is>
      </c>
      <c r="F26065" t="inlineStr">
        <is>
          <t>Ballymena</t>
        </is>
      </c>
      <c r="G26065" t="inlineStr">
        <is>
          <t>BT43 7PB</t>
        </is>
      </c>
      <c r="I26065" t="n">
        <v>1.239</v>
      </c>
    </row>
    <row r="26066">
      <c r="A26066" s="17" t="n">
        <v>45777</v>
      </c>
      <c r="C26066" t="inlineStr">
        <is>
          <t>Dock &amp; Bay</t>
        </is>
      </c>
      <c r="D26066" t="inlineStr">
        <is>
          <t>Torrazza Piemonte</t>
        </is>
      </c>
      <c r="E26066" t="inlineStr">
        <is>
          <t>10037</t>
        </is>
      </c>
      <c r="F26066" t="inlineStr">
        <is>
          <t>Brindisi</t>
        </is>
      </c>
      <c r="G26066" t="n">
        <v>72100</v>
      </c>
      <c r="I26066" t="n">
        <v>1.539</v>
      </c>
    </row>
    <row r="26067">
      <c r="A26067" s="17" t="n">
        <v>45777</v>
      </c>
      <c r="C26067" t="inlineStr">
        <is>
          <t>Dock &amp; Bay</t>
        </is>
      </c>
      <c r="D26067" t="inlineStr">
        <is>
          <t>Minworth (Sutton Coldfield)</t>
        </is>
      </c>
      <c r="E26067" t="inlineStr">
        <is>
          <t>B76 9AA</t>
        </is>
      </c>
      <c r="F26067" t="inlineStr">
        <is>
          <t>REDMARLEY</t>
        </is>
      </c>
      <c r="G26067" t="inlineStr">
        <is>
          <t>GL19 3LQ</t>
        </is>
      </c>
      <c r="I26067" t="n">
        <v>1.419</v>
      </c>
    </row>
    <row r="26068">
      <c r="A26068" s="17" t="n">
        <v>45777</v>
      </c>
      <c r="C26068" t="inlineStr">
        <is>
          <t>Dock &amp; Bay</t>
        </is>
      </c>
      <c r="D26068" t="inlineStr">
        <is>
          <t>Crawley</t>
        </is>
      </c>
      <c r="E26068" t="inlineStr">
        <is>
          <t>RH10 9BJ</t>
        </is>
      </c>
      <c r="F26068" t="inlineStr">
        <is>
          <t>Birmingham</t>
        </is>
      </c>
      <c r="G26068" t="inlineStr">
        <is>
          <t>B31 2PL</t>
        </is>
      </c>
      <c r="I26068" t="n">
        <v>3.564</v>
      </c>
    </row>
    <row r="26069">
      <c r="A26069" s="17" t="n">
        <v>45777</v>
      </c>
      <c r="C26069" t="inlineStr">
        <is>
          <t>Dock &amp; Bay</t>
        </is>
      </c>
      <c r="D26069" t="inlineStr">
        <is>
          <t>Crawley</t>
        </is>
      </c>
      <c r="E26069" t="inlineStr">
        <is>
          <t>RH10 9BJ</t>
        </is>
      </c>
      <c r="F26069" t="inlineStr">
        <is>
          <t>Maldon</t>
        </is>
      </c>
      <c r="G26069" t="inlineStr">
        <is>
          <t>CM9 4TF</t>
        </is>
      </c>
      <c r="I26069" t="n">
        <v>4.629</v>
      </c>
    </row>
    <row r="26070">
      <c r="A26070" s="17" t="n">
        <v>45777</v>
      </c>
      <c r="C26070" t="inlineStr">
        <is>
          <t>Dock &amp; Bay</t>
        </is>
      </c>
      <c r="D26070" t="inlineStr">
        <is>
          <t>Crawley</t>
        </is>
      </c>
      <c r="E26070" t="inlineStr">
        <is>
          <t>RH10 9BJ</t>
        </is>
      </c>
      <c r="F26070" t="inlineStr">
        <is>
          <t>Haringey, London</t>
        </is>
      </c>
      <c r="G26070" t="inlineStr">
        <is>
          <t>N10 3AP</t>
        </is>
      </c>
      <c r="I26070" t="n">
        <v>1.419</v>
      </c>
    </row>
    <row r="26071">
      <c r="A26071" s="17" t="n">
        <v>45777</v>
      </c>
      <c r="C26071" t="inlineStr">
        <is>
          <t>Dock &amp; Bay</t>
        </is>
      </c>
      <c r="D26071" t="inlineStr">
        <is>
          <t>Crawley</t>
        </is>
      </c>
      <c r="E26071" t="inlineStr">
        <is>
          <t>RH10 9BJ</t>
        </is>
      </c>
      <c r="F26071" t="inlineStr">
        <is>
          <t>Nottingham</t>
        </is>
      </c>
      <c r="G26071" t="inlineStr">
        <is>
          <t>NG14 6DN</t>
        </is>
      </c>
      <c r="I26071" t="n">
        <v>6.096</v>
      </c>
    </row>
    <row r="26072">
      <c r="A26072" s="17" t="n">
        <v>45777</v>
      </c>
      <c r="C26072" t="inlineStr">
        <is>
          <t>Dock &amp; Bay</t>
        </is>
      </c>
      <c r="D26072" t="inlineStr">
        <is>
          <t>Crawley</t>
        </is>
      </c>
      <c r="E26072" t="inlineStr">
        <is>
          <t>RH10 9BJ</t>
        </is>
      </c>
      <c r="F26072" t="inlineStr">
        <is>
          <t>Bishop Sutton, Bristol</t>
        </is>
      </c>
      <c r="G26072" t="inlineStr">
        <is>
          <t>BS39 5TX</t>
        </is>
      </c>
      <c r="I26072" t="n">
        <v>6.624</v>
      </c>
    </row>
    <row r="26073">
      <c r="A26073" s="17" t="n">
        <v>45777</v>
      </c>
      <c r="C26073" t="inlineStr">
        <is>
          <t>Dock &amp; Bay</t>
        </is>
      </c>
      <c r="D26073" t="inlineStr">
        <is>
          <t>Leeds</t>
        </is>
      </c>
      <c r="E26073" t="inlineStr">
        <is>
          <t>LS9 0DZ</t>
        </is>
      </c>
      <c r="F26073" t="inlineStr">
        <is>
          <t>Louth</t>
        </is>
      </c>
      <c r="G26073" t="inlineStr">
        <is>
          <t>LN11 7SX</t>
        </is>
      </c>
      <c r="I26073" t="n">
        <v>0.849</v>
      </c>
    </row>
    <row r="26074">
      <c r="A26074" s="17" t="n">
        <v>45777</v>
      </c>
      <c r="C26074" t="inlineStr">
        <is>
          <t>Dock &amp; Bay</t>
        </is>
      </c>
      <c r="D26074" t="inlineStr">
        <is>
          <t>Crawley</t>
        </is>
      </c>
      <c r="E26074" t="inlineStr">
        <is>
          <t>RH10 9BJ</t>
        </is>
      </c>
      <c r="F26074" t="inlineStr">
        <is>
          <t>Kings Langley</t>
        </is>
      </c>
      <c r="G26074" t="inlineStr">
        <is>
          <t>WD4 8JF</t>
        </is>
      </c>
      <c r="I26074" t="n">
        <v>4.143</v>
      </c>
    </row>
    <row r="26075">
      <c r="A26075" s="17" t="n">
        <v>45777</v>
      </c>
      <c r="C26075" t="inlineStr">
        <is>
          <t>Dock &amp; Bay</t>
        </is>
      </c>
      <c r="D26075" t="inlineStr">
        <is>
          <t>Swindon</t>
        </is>
      </c>
      <c r="E26075" t="inlineStr">
        <is>
          <t>SN3 4DB</t>
        </is>
      </c>
      <c r="F26075" t="inlineStr">
        <is>
          <t>HITCHIN</t>
        </is>
      </c>
      <c r="G26075" t="inlineStr">
        <is>
          <t>SG5 1QZ</t>
        </is>
      </c>
      <c r="I26075" t="n">
        <v>1.539</v>
      </c>
    </row>
    <row r="26076">
      <c r="A26076" s="17" t="n">
        <v>45777</v>
      </c>
      <c r="C26076" t="inlineStr">
        <is>
          <t>Dock &amp; Bay</t>
        </is>
      </c>
      <c r="D26076" t="inlineStr">
        <is>
          <t>Warrington</t>
        </is>
      </c>
      <c r="E26076" t="inlineStr">
        <is>
          <t>WA5 3XA</t>
        </is>
      </c>
      <c r="F26076" t="inlineStr">
        <is>
          <t>WOODLEY</t>
        </is>
      </c>
      <c r="G26076" t="inlineStr">
        <is>
          <t>SK6 1QS</t>
        </is>
      </c>
      <c r="I26076" t="n">
        <v>1.239</v>
      </c>
    </row>
    <row r="26077">
      <c r="A26077" s="17" t="n">
        <v>45777</v>
      </c>
      <c r="C26077" t="inlineStr">
        <is>
          <t>Dock &amp; Bay</t>
        </is>
      </c>
      <c r="D26077" t="inlineStr">
        <is>
          <t>Bowburn (Durham)</t>
        </is>
      </c>
      <c r="E26077" t="inlineStr">
        <is>
          <t>DH6 5NR</t>
        </is>
      </c>
      <c r="F26077" t="inlineStr">
        <is>
          <t>INVERURIE</t>
        </is>
      </c>
      <c r="G26077" t="inlineStr">
        <is>
          <t>AB51 5GD</t>
        </is>
      </c>
      <c r="I26077" t="n">
        <v>3.078</v>
      </c>
    </row>
    <row r="26078">
      <c r="A26078" s="17" t="n">
        <v>45777</v>
      </c>
      <c r="C26078" t="inlineStr">
        <is>
          <t>Dock &amp; Bay</t>
        </is>
      </c>
      <c r="D26078" t="inlineStr">
        <is>
          <t>Crawley</t>
        </is>
      </c>
      <c r="E26078" t="inlineStr">
        <is>
          <t>RH10 9BJ</t>
        </is>
      </c>
      <c r="F26078" t="inlineStr">
        <is>
          <t>Colchester</t>
        </is>
      </c>
      <c r="G26078" t="inlineStr">
        <is>
          <t>CO5 9AR</t>
        </is>
      </c>
      <c r="I26078" t="n">
        <v>4.956</v>
      </c>
    </row>
    <row r="26079">
      <c r="A26079" s="17" t="n">
        <v>45777</v>
      </c>
      <c r="C26079" t="inlineStr">
        <is>
          <t>Dock &amp; Bay</t>
        </is>
      </c>
      <c r="D26079" t="inlineStr">
        <is>
          <t>Crawley</t>
        </is>
      </c>
      <c r="E26079" t="inlineStr">
        <is>
          <t>RH10 9BJ</t>
        </is>
      </c>
      <c r="F26079" t="inlineStr">
        <is>
          <t>London</t>
        </is>
      </c>
      <c r="G26079" t="inlineStr">
        <is>
          <t>SW12 8HR</t>
        </is>
      </c>
      <c r="I26079" t="n">
        <v>1.539</v>
      </c>
    </row>
    <row r="26080">
      <c r="A26080" s="17" t="n">
        <v>45777</v>
      </c>
      <c r="C26080" t="inlineStr">
        <is>
          <t>Dock &amp; Bay</t>
        </is>
      </c>
      <c r="D26080" t="inlineStr">
        <is>
          <t>Crawley</t>
        </is>
      </c>
      <c r="E26080" t="inlineStr">
        <is>
          <t>RH10 9BJ</t>
        </is>
      </c>
      <c r="F26080" t="inlineStr">
        <is>
          <t>Herts</t>
        </is>
      </c>
      <c r="G26080" t="inlineStr">
        <is>
          <t>HP4 3PJ</t>
        </is>
      </c>
      <c r="I26080" t="n">
        <v>1.419</v>
      </c>
    </row>
    <row r="26081">
      <c r="A26081" s="17" t="n">
        <v>45777</v>
      </c>
      <c r="C26081" t="inlineStr">
        <is>
          <t>Dock &amp; Bay</t>
        </is>
      </c>
      <c r="D26081" t="inlineStr">
        <is>
          <t>Minworth (Sutton Coldfield)</t>
        </is>
      </c>
      <c r="E26081" t="inlineStr">
        <is>
          <t>B76 9AA</t>
        </is>
      </c>
      <c r="F26081" t="inlineStr">
        <is>
          <t>MERTHYR TYDFIL</t>
        </is>
      </c>
      <c r="G26081" t="inlineStr">
        <is>
          <t>CF48 1JR</t>
        </is>
      </c>
      <c r="I26081" t="n">
        <v>0.453</v>
      </c>
    </row>
    <row r="26082">
      <c r="A26082" s="17" t="n">
        <v>45777</v>
      </c>
      <c r="C26082" t="inlineStr">
        <is>
          <t>Dock &amp; Bay</t>
        </is>
      </c>
      <c r="D26082" t="inlineStr">
        <is>
          <t>Crawley</t>
        </is>
      </c>
      <c r="E26082" t="inlineStr">
        <is>
          <t>RH10 9BJ</t>
        </is>
      </c>
      <c r="F26082" t="inlineStr">
        <is>
          <t>Macclesfield</t>
        </is>
      </c>
      <c r="G26082" t="inlineStr">
        <is>
          <t>SK10 5PH</t>
        </is>
      </c>
      <c r="I26082" t="n">
        <v>1.239</v>
      </c>
    </row>
    <row r="26083">
      <c r="A26083" s="17" t="n">
        <v>45777</v>
      </c>
      <c r="C26083" t="inlineStr">
        <is>
          <t>Dock &amp; Bay</t>
        </is>
      </c>
      <c r="D26083" t="inlineStr">
        <is>
          <t>Bocholt</t>
        </is>
      </c>
      <c r="E26083" t="inlineStr">
        <is>
          <t>46395</t>
        </is>
      </c>
      <c r="F26083" t="inlineStr">
        <is>
          <t>München</t>
        </is>
      </c>
      <c r="G26083" t="n">
        <v>81247</v>
      </c>
      <c r="I26083" t="n">
        <v>4.686</v>
      </c>
    </row>
    <row r="26084">
      <c r="A26084" s="17" t="n">
        <v>45777</v>
      </c>
      <c r="C26084" t="inlineStr">
        <is>
          <t>Dock &amp; Bay</t>
        </is>
      </c>
      <c r="D26084" t="inlineStr">
        <is>
          <t>Bocholt</t>
        </is>
      </c>
      <c r="E26084" t="inlineStr">
        <is>
          <t>46395</t>
        </is>
      </c>
      <c r="F26084" t="inlineStr">
        <is>
          <t>Mannheim</t>
        </is>
      </c>
      <c r="G26084" t="n">
        <v>68259</v>
      </c>
      <c r="I26084" t="n">
        <v>1.539</v>
      </c>
    </row>
    <row r="26085">
      <c r="A26085" s="17" t="n">
        <v>45777</v>
      </c>
      <c r="C26085" t="inlineStr">
        <is>
          <t>Dock &amp; Bay</t>
        </is>
      </c>
      <c r="D26085" t="inlineStr">
        <is>
          <t>Crawley</t>
        </is>
      </c>
      <c r="E26085" t="inlineStr">
        <is>
          <t>RH10 9BJ</t>
        </is>
      </c>
      <c r="F26085" t="inlineStr">
        <is>
          <t>Aylesbury</t>
        </is>
      </c>
      <c r="G26085" t="inlineStr">
        <is>
          <t>HP18 9DQ</t>
        </is>
      </c>
      <c r="I26085" t="n">
        <v>4.956</v>
      </c>
    </row>
    <row r="26086">
      <c r="A26086" s="17" t="n">
        <v>45777</v>
      </c>
      <c r="C26086" t="inlineStr">
        <is>
          <t>Dock &amp; Bay</t>
        </is>
      </c>
      <c r="D26086" t="inlineStr">
        <is>
          <t>Crawley</t>
        </is>
      </c>
      <c r="E26086" t="inlineStr">
        <is>
          <t>RH10 9BJ</t>
        </is>
      </c>
      <c r="F26086" t="inlineStr">
        <is>
          <t>JERSEY</t>
        </is>
      </c>
      <c r="G26086" t="inlineStr">
        <is>
          <t>JE3 8BU</t>
        </is>
      </c>
      <c r="I26086" t="n">
        <v>3.093</v>
      </c>
    </row>
    <row r="26087">
      <c r="A26087" s="17" t="n">
        <v>45777</v>
      </c>
      <c r="C26087" t="inlineStr">
        <is>
          <t>Dock &amp; Bay</t>
        </is>
      </c>
      <c r="D26087" t="inlineStr">
        <is>
          <t>Montelimar</t>
        </is>
      </c>
      <c r="E26087" t="inlineStr">
        <is>
          <t>26200</t>
        </is>
      </c>
      <c r="F26087" t="inlineStr">
        <is>
          <t>Marseille</t>
        </is>
      </c>
      <c r="G26087" t="n">
        <v>13012</v>
      </c>
      <c r="I26087" t="n">
        <v>2.478</v>
      </c>
    </row>
    <row r="26088">
      <c r="A26088" s="17" t="n">
        <v>45777</v>
      </c>
      <c r="C26088" t="inlineStr">
        <is>
          <t>Dock &amp; Bay</t>
        </is>
      </c>
      <c r="D26088" t="inlineStr">
        <is>
          <t>Dunstable</t>
        </is>
      </c>
      <c r="E26088" t="inlineStr">
        <is>
          <t>LU5 4FE</t>
        </is>
      </c>
      <c r="F26088" t="inlineStr">
        <is>
          <t>BARNET</t>
        </is>
      </c>
      <c r="G26088" t="inlineStr">
        <is>
          <t>EN5 2HS</t>
        </is>
      </c>
      <c r="I26088" t="n">
        <v>1.239</v>
      </c>
    </row>
    <row r="26089">
      <c r="A26089" s="17" t="n">
        <v>45777</v>
      </c>
      <c r="C26089" t="inlineStr">
        <is>
          <t>Dock &amp; Bay</t>
        </is>
      </c>
      <c r="D26089" t="inlineStr">
        <is>
          <t>Tilbury</t>
        </is>
      </c>
      <c r="E26089" t="inlineStr">
        <is>
          <t>RM18 7AN</t>
        </is>
      </c>
      <c r="F26089" t="inlineStr">
        <is>
          <t>GUILDFORD</t>
        </is>
      </c>
      <c r="G26089" t="inlineStr">
        <is>
          <t>GU5 0JR</t>
        </is>
      </c>
      <c r="I26089" t="n">
        <v>1.239</v>
      </c>
    </row>
    <row r="26090">
      <c r="A26090" s="17" t="n">
        <v>45777</v>
      </c>
      <c r="C26090" t="inlineStr">
        <is>
          <t>Dock &amp; Bay</t>
        </is>
      </c>
      <c r="D26090" t="inlineStr">
        <is>
          <t>Crawley</t>
        </is>
      </c>
      <c r="E26090" t="inlineStr">
        <is>
          <t>RH10 9BJ</t>
        </is>
      </c>
      <c r="F26090" t="inlineStr">
        <is>
          <t>Coulsdon</t>
        </is>
      </c>
      <c r="G26090" t="inlineStr">
        <is>
          <t>CR5 1LN</t>
        </is>
      </c>
      <c r="I26090" t="n">
        <v>12.312</v>
      </c>
    </row>
    <row r="26091">
      <c r="A26091" s="17" t="n">
        <v>45777</v>
      </c>
      <c r="C26091" t="inlineStr">
        <is>
          <t>Dock &amp; Bay</t>
        </is>
      </c>
      <c r="D26091" t="inlineStr">
        <is>
          <t>Bocholt</t>
        </is>
      </c>
      <c r="E26091" t="inlineStr">
        <is>
          <t>46395</t>
        </is>
      </c>
      <c r="F26091" t="inlineStr">
        <is>
          <t>Dublin</t>
        </is>
      </c>
      <c r="G26091" t="inlineStr">
        <is>
          <t>D16 HE95</t>
        </is>
      </c>
      <c r="I26091" t="n">
        <v>1.239</v>
      </c>
    </row>
    <row r="26092">
      <c r="A26092" s="17" t="n">
        <v>45777</v>
      </c>
      <c r="C26092" t="inlineStr">
        <is>
          <t>Dock &amp; Bay</t>
        </is>
      </c>
      <c r="D26092" t="inlineStr">
        <is>
          <t>Crawley</t>
        </is>
      </c>
      <c r="E26092" t="inlineStr">
        <is>
          <t>RH10 9BJ</t>
        </is>
      </c>
      <c r="F26092" t="inlineStr">
        <is>
          <t>Airdrie South, North Lanarkshire</t>
        </is>
      </c>
      <c r="G26092" t="inlineStr">
        <is>
          <t>ML6 8HH</t>
        </is>
      </c>
      <c r="I26092" t="n">
        <v>9.912000000000001</v>
      </c>
    </row>
    <row r="26093">
      <c r="A26093" s="17" t="n">
        <v>45777</v>
      </c>
      <c r="C26093" t="inlineStr">
        <is>
          <t>Dock &amp; Bay</t>
        </is>
      </c>
      <c r="D26093" t="inlineStr">
        <is>
          <t>Crawley</t>
        </is>
      </c>
      <c r="E26093" t="inlineStr">
        <is>
          <t>RH10 9BJ</t>
        </is>
      </c>
      <c r="F26093" t="inlineStr">
        <is>
          <t>Highcliffe</t>
        </is>
      </c>
      <c r="G26093" t="inlineStr">
        <is>
          <t>BH23 4QB</t>
        </is>
      </c>
      <c r="I26093" t="n">
        <v>0.783</v>
      </c>
    </row>
    <row r="26094">
      <c r="A26094" s="17" t="n">
        <v>45777</v>
      </c>
      <c r="C26094" t="inlineStr">
        <is>
          <t>Dock &amp; Bay</t>
        </is>
      </c>
      <c r="D26094" t="inlineStr">
        <is>
          <t>Crawley</t>
        </is>
      </c>
      <c r="E26094" t="inlineStr">
        <is>
          <t>RH10 9BJ</t>
        </is>
      </c>
      <c r="F26094" t="inlineStr">
        <is>
          <t>NEWPORT</t>
        </is>
      </c>
      <c r="G26094" t="inlineStr">
        <is>
          <t>TF10 9AR</t>
        </is>
      </c>
      <c r="I26094" t="n">
        <v>9.912000000000001</v>
      </c>
    </row>
    <row r="26095">
      <c r="A26095" s="17" t="n">
        <v>45777</v>
      </c>
      <c r="C26095" t="inlineStr">
        <is>
          <t>Dock &amp; Bay</t>
        </is>
      </c>
      <c r="D26095" t="inlineStr">
        <is>
          <t>Leeds</t>
        </is>
      </c>
      <c r="E26095" t="inlineStr">
        <is>
          <t>LS9 0DZ</t>
        </is>
      </c>
      <c r="F26095" t="inlineStr">
        <is>
          <t>Middlewich</t>
        </is>
      </c>
      <c r="G26095" t="inlineStr">
        <is>
          <t>CW10 0GD</t>
        </is>
      </c>
      <c r="I26095" t="n">
        <v>1.239</v>
      </c>
    </row>
    <row r="26096">
      <c r="A26096" s="17" t="n">
        <v>45777</v>
      </c>
      <c r="C26096" t="inlineStr">
        <is>
          <t>Dock &amp; Bay</t>
        </is>
      </c>
      <c r="D26096" t="inlineStr">
        <is>
          <t>Bocholt</t>
        </is>
      </c>
      <c r="E26096" t="inlineStr">
        <is>
          <t>46395</t>
        </is>
      </c>
      <c r="F26096" t="inlineStr">
        <is>
          <t>Dublin</t>
        </is>
      </c>
      <c r="G26096" t="inlineStr">
        <is>
          <t>D09 W9W8</t>
        </is>
      </c>
      <c r="I26096" t="n">
        <v>6.156</v>
      </c>
    </row>
    <row r="26097">
      <c r="A26097" s="17" t="n">
        <v>45777</v>
      </c>
      <c r="C26097" t="inlineStr">
        <is>
          <t>Dock &amp; Bay</t>
        </is>
      </c>
      <c r="D26097" t="inlineStr">
        <is>
          <t>Billingham</t>
        </is>
      </c>
      <c r="E26097" t="inlineStr">
        <is>
          <t>TS22 5TH</t>
        </is>
      </c>
      <c r="F26097" t="inlineStr">
        <is>
          <t>YORK</t>
        </is>
      </c>
      <c r="G26097" t="inlineStr">
        <is>
          <t>YO10 3FT</t>
        </is>
      </c>
      <c r="I26097" t="n">
        <v>1.239</v>
      </c>
    </row>
    <row r="26098">
      <c r="A26098" s="17" t="n">
        <v>45777</v>
      </c>
      <c r="C26098" t="inlineStr">
        <is>
          <t>Dock &amp; Bay</t>
        </is>
      </c>
      <c r="D26098" t="inlineStr">
        <is>
          <t>Crawley</t>
        </is>
      </c>
      <c r="E26098" t="inlineStr">
        <is>
          <t>RH10 9BJ</t>
        </is>
      </c>
      <c r="F26098" t="inlineStr">
        <is>
          <t>London</t>
        </is>
      </c>
      <c r="G26098" t="inlineStr">
        <is>
          <t>SW12 0NX</t>
        </is>
      </c>
      <c r="I26098" t="n">
        <v>4.233</v>
      </c>
    </row>
    <row r="26099">
      <c r="A26099" s="17" t="n">
        <v>45777</v>
      </c>
      <c r="C26099" t="inlineStr">
        <is>
          <t>Dock &amp; Bay</t>
        </is>
      </c>
      <c r="D26099" t="inlineStr">
        <is>
          <t>Bielany Wroc≈Çawskie</t>
        </is>
      </c>
      <c r="E26099" t="inlineStr">
        <is>
          <t>55-040</t>
        </is>
      </c>
      <c r="F26099" t="inlineStr">
        <is>
          <t>Hamburg</t>
        </is>
      </c>
      <c r="G26099" t="n">
        <v>22457</v>
      </c>
      <c r="I26099" t="n">
        <v>1.239</v>
      </c>
    </row>
    <row r="26100">
      <c r="A26100" s="17" t="n">
        <v>45777</v>
      </c>
      <c r="C26100" t="inlineStr">
        <is>
          <t>Dock &amp; Bay</t>
        </is>
      </c>
      <c r="D26100" t="inlineStr">
        <is>
          <t>Crawley</t>
        </is>
      </c>
      <c r="E26100" t="inlineStr">
        <is>
          <t>RH10 9BJ</t>
        </is>
      </c>
      <c r="F26100" t="inlineStr">
        <is>
          <t>Hackney, London</t>
        </is>
      </c>
      <c r="G26100" t="inlineStr">
        <is>
          <t>N4 2LA</t>
        </is>
      </c>
      <c r="I26100" t="n">
        <v>1.533</v>
      </c>
    </row>
    <row r="26101">
      <c r="A26101" s="17" t="n">
        <v>45777</v>
      </c>
      <c r="C26101" t="inlineStr">
        <is>
          <t>Dock &amp; Bay</t>
        </is>
      </c>
      <c r="D26101" t="inlineStr">
        <is>
          <t>Crawley</t>
        </is>
      </c>
      <c r="E26101" t="inlineStr">
        <is>
          <t>RH10 9BJ</t>
        </is>
      </c>
      <c r="F26101" t="inlineStr">
        <is>
          <t>London</t>
        </is>
      </c>
      <c r="G26101" t="inlineStr">
        <is>
          <t>N13 4SJ</t>
        </is>
      </c>
      <c r="I26101" t="n">
        <v>0.453</v>
      </c>
    </row>
    <row r="26102">
      <c r="A26102" s="17" t="n">
        <v>45777</v>
      </c>
      <c r="C26102" t="inlineStr">
        <is>
          <t>Dock &amp; Bay</t>
        </is>
      </c>
      <c r="D26102" t="inlineStr">
        <is>
          <t>Crawley</t>
        </is>
      </c>
      <c r="E26102" t="inlineStr">
        <is>
          <t>RH10 9BJ</t>
        </is>
      </c>
      <c r="F26102" t="inlineStr">
        <is>
          <t>Melton Mowbray</t>
        </is>
      </c>
      <c r="G26102" t="inlineStr">
        <is>
          <t>LE13 1EU</t>
        </is>
      </c>
      <c r="I26102" t="n">
        <v>4.956</v>
      </c>
    </row>
    <row r="26103">
      <c r="A26103" s="17" t="n">
        <v>45777</v>
      </c>
      <c r="C26103" t="inlineStr">
        <is>
          <t>Dock &amp; Bay</t>
        </is>
      </c>
      <c r="D26103" t="inlineStr">
        <is>
          <t>Crawley</t>
        </is>
      </c>
      <c r="E26103" t="inlineStr">
        <is>
          <t>RH10 9BJ</t>
        </is>
      </c>
      <c r="F26103" t="inlineStr">
        <is>
          <t>Bristol</t>
        </is>
      </c>
      <c r="G26103" t="inlineStr">
        <is>
          <t>BS16 3RG</t>
        </is>
      </c>
      <c r="I26103" t="n">
        <v>4.233</v>
      </c>
    </row>
    <row r="26104">
      <c r="A26104" s="17" t="n">
        <v>45777</v>
      </c>
      <c r="C26104" t="inlineStr">
        <is>
          <t>Dock &amp; Bay</t>
        </is>
      </c>
      <c r="D26104" t="inlineStr">
        <is>
          <t>Crawley</t>
        </is>
      </c>
      <c r="E26104" t="inlineStr">
        <is>
          <t>RH10 9BJ</t>
        </is>
      </c>
      <c r="F26104" t="inlineStr">
        <is>
          <t>Leicestershire</t>
        </is>
      </c>
      <c r="G26104" t="inlineStr">
        <is>
          <t>LE10 2HG</t>
        </is>
      </c>
      <c r="I26104" t="n">
        <v>4.956</v>
      </c>
    </row>
    <row r="26105">
      <c r="A26105" s="17" t="n">
        <v>45777</v>
      </c>
      <c r="C26105" t="inlineStr">
        <is>
          <t>Dock &amp; Bay</t>
        </is>
      </c>
      <c r="D26105" t="inlineStr">
        <is>
          <t>Crawley</t>
        </is>
      </c>
      <c r="E26105" t="inlineStr">
        <is>
          <t>RH10 9BJ</t>
        </is>
      </c>
      <c r="F26105" t="inlineStr">
        <is>
          <t>Nuneaton</t>
        </is>
      </c>
      <c r="G26105" t="inlineStr">
        <is>
          <t>CV11 4XG</t>
        </is>
      </c>
      <c r="I26105" t="n">
        <v>5.283</v>
      </c>
    </row>
    <row r="26106">
      <c r="A26106" s="17" t="n">
        <v>45777</v>
      </c>
      <c r="C26106" t="inlineStr">
        <is>
          <t>Dock &amp; Bay</t>
        </is>
      </c>
      <c r="D26106" t="inlineStr">
        <is>
          <t>Crawley</t>
        </is>
      </c>
      <c r="E26106" t="inlineStr">
        <is>
          <t>RH10 9BJ</t>
        </is>
      </c>
      <c r="F26106" t="inlineStr">
        <is>
          <t>Caldy</t>
        </is>
      </c>
      <c r="G26106" t="inlineStr">
        <is>
          <t>CH48 2LD</t>
        </is>
      </c>
      <c r="I26106" t="n">
        <v>9.189</v>
      </c>
    </row>
    <row r="26107">
      <c r="A26107" s="17" t="n">
        <v>45777</v>
      </c>
      <c r="C26107" t="inlineStr">
        <is>
          <t>Dock &amp; Bay</t>
        </is>
      </c>
      <c r="D26107" t="inlineStr">
        <is>
          <t>Crawley</t>
        </is>
      </c>
      <c r="E26107" t="inlineStr">
        <is>
          <t>RH10 9BJ</t>
        </is>
      </c>
      <c r="F26107" t="inlineStr">
        <is>
          <t>Altrincham</t>
        </is>
      </c>
      <c r="G26107" t="inlineStr">
        <is>
          <t>WA14 5AL</t>
        </is>
      </c>
      <c r="I26107" t="n">
        <v>2.658</v>
      </c>
    </row>
    <row r="26108">
      <c r="A26108" s="17" t="n">
        <v>45777</v>
      </c>
      <c r="C26108" t="inlineStr">
        <is>
          <t>Dock &amp; Bay</t>
        </is>
      </c>
      <c r="D26108" t="inlineStr">
        <is>
          <t>Crawley</t>
        </is>
      </c>
      <c r="E26108" t="inlineStr">
        <is>
          <t>RH10 9BJ</t>
        </is>
      </c>
      <c r="F26108" t="inlineStr">
        <is>
          <t>Thatcham</t>
        </is>
      </c>
      <c r="G26108" t="inlineStr">
        <is>
          <t>RG19 8FP</t>
        </is>
      </c>
      <c r="I26108" t="n">
        <v>0.702</v>
      </c>
    </row>
    <row r="26109">
      <c r="A26109" s="17" t="n">
        <v>45777</v>
      </c>
      <c r="C26109" t="inlineStr">
        <is>
          <t>Dock &amp; Bay</t>
        </is>
      </c>
      <c r="D26109" t="inlineStr">
        <is>
          <t>Crawley</t>
        </is>
      </c>
      <c r="E26109" t="inlineStr">
        <is>
          <t>RH10 9BJ</t>
        </is>
      </c>
      <c r="F26109" t="inlineStr">
        <is>
          <t>Morecambe</t>
        </is>
      </c>
      <c r="G26109" t="inlineStr">
        <is>
          <t>LA4 6EU</t>
        </is>
      </c>
      <c r="I26109" t="n">
        <v>4.746</v>
      </c>
    </row>
    <row r="26110">
      <c r="A26110" s="17" t="n">
        <v>45777</v>
      </c>
      <c r="C26110" t="inlineStr">
        <is>
          <t>Dock &amp; Bay</t>
        </is>
      </c>
      <c r="D26110" t="inlineStr">
        <is>
          <t>Crawley</t>
        </is>
      </c>
      <c r="E26110" t="inlineStr">
        <is>
          <t>RH10 9BJ</t>
        </is>
      </c>
      <c r="F26110" t="inlineStr">
        <is>
          <t>Cheltenham</t>
        </is>
      </c>
      <c r="G26110" t="inlineStr">
        <is>
          <t>GL52 3EP</t>
        </is>
      </c>
      <c r="I26110" t="n">
        <v>1.239</v>
      </c>
    </row>
    <row r="26111">
      <c r="A26111" s="17" t="n">
        <v>45777</v>
      </c>
      <c r="C26111" t="inlineStr">
        <is>
          <t>Dock &amp; Bay</t>
        </is>
      </c>
      <c r="D26111" t="inlineStr">
        <is>
          <t>Crawley</t>
        </is>
      </c>
      <c r="E26111" t="inlineStr">
        <is>
          <t>RH10 9BJ</t>
        </is>
      </c>
      <c r="F26111" t="inlineStr">
        <is>
          <t>Inverurie</t>
        </is>
      </c>
      <c r="G26111" t="inlineStr">
        <is>
          <t>AB51 5RH</t>
        </is>
      </c>
      <c r="I26111" t="n">
        <v>0.453</v>
      </c>
    </row>
    <row r="26112">
      <c r="A26112" s="17" t="n">
        <v>45777</v>
      </c>
      <c r="C26112" t="inlineStr">
        <is>
          <t>Dock &amp; Bay</t>
        </is>
      </c>
      <c r="D26112" t="inlineStr">
        <is>
          <t>Warrington</t>
        </is>
      </c>
      <c r="E26112" t="inlineStr">
        <is>
          <t>WA5 3XA</t>
        </is>
      </c>
      <c r="F26112" t="inlineStr">
        <is>
          <t>LEYLAND</t>
        </is>
      </c>
      <c r="G26112" t="inlineStr">
        <is>
          <t>PR26 9BB</t>
        </is>
      </c>
      <c r="I26112" t="n">
        <v>1.239</v>
      </c>
    </row>
    <row r="26113">
      <c r="A26113" s="17" t="n">
        <v>45777</v>
      </c>
      <c r="C26113" t="inlineStr">
        <is>
          <t>Dock &amp; Bay</t>
        </is>
      </c>
      <c r="D26113" t="inlineStr">
        <is>
          <t>Gateshead</t>
        </is>
      </c>
      <c r="E26113" t="inlineStr">
        <is>
          <t>NE10 8YA</t>
        </is>
      </c>
      <c r="F26113" t="inlineStr">
        <is>
          <t>ST. HELENS</t>
        </is>
      </c>
      <c r="G26113" t="inlineStr">
        <is>
          <t>WA9 4TE</t>
        </is>
      </c>
      <c r="I26113" t="n">
        <v>2.478</v>
      </c>
    </row>
    <row r="26114">
      <c r="A26114" s="17" t="n">
        <v>45777</v>
      </c>
      <c r="C26114" t="inlineStr">
        <is>
          <t>Dock &amp; Bay</t>
        </is>
      </c>
      <c r="D26114" t="inlineStr">
        <is>
          <t>Crawley</t>
        </is>
      </c>
      <c r="E26114" t="inlineStr">
        <is>
          <t>RH10 9BJ</t>
        </is>
      </c>
      <c r="F26114" t="inlineStr">
        <is>
          <t>Clayton, Bradford</t>
        </is>
      </c>
      <c r="G26114" t="inlineStr">
        <is>
          <t>BD14 6PW</t>
        </is>
      </c>
      <c r="I26114" t="n">
        <v>4.956</v>
      </c>
    </row>
    <row r="26115">
      <c r="A26115" s="17" t="n">
        <v>45777</v>
      </c>
      <c r="C26115" t="inlineStr">
        <is>
          <t>Dock &amp; Bay</t>
        </is>
      </c>
      <c r="D26115" t="inlineStr">
        <is>
          <t>Crawley</t>
        </is>
      </c>
      <c r="E26115" t="inlineStr">
        <is>
          <t>RH10 9BJ</t>
        </is>
      </c>
      <c r="F26115" t="inlineStr">
        <is>
          <t>Loughton</t>
        </is>
      </c>
      <c r="G26115" t="inlineStr">
        <is>
          <t>IG10 3QB</t>
        </is>
      </c>
      <c r="I26115" t="n">
        <v>4.617</v>
      </c>
    </row>
    <row r="26116">
      <c r="A26116" s="17" t="n">
        <v>45777</v>
      </c>
      <c r="C26116" t="inlineStr">
        <is>
          <t>Dock &amp; Bay</t>
        </is>
      </c>
      <c r="D26116" t="inlineStr">
        <is>
          <t>Crawley</t>
        </is>
      </c>
      <c r="E26116" t="inlineStr">
        <is>
          <t>RH10 9BJ</t>
        </is>
      </c>
      <c r="F26116" t="inlineStr">
        <is>
          <t>Kenley</t>
        </is>
      </c>
      <c r="G26116" t="inlineStr">
        <is>
          <t>CR8 5GP</t>
        </is>
      </c>
      <c r="I26116" t="n">
        <v>8.067</v>
      </c>
    </row>
    <row r="26117">
      <c r="A26117" s="17" t="n">
        <v>45777</v>
      </c>
      <c r="C26117" t="inlineStr">
        <is>
          <t>Dock &amp; Bay</t>
        </is>
      </c>
      <c r="D26117" t="inlineStr">
        <is>
          <t>Gateshead</t>
        </is>
      </c>
      <c r="E26117" t="inlineStr">
        <is>
          <t>NE10 8YA</t>
        </is>
      </c>
      <c r="F26117" t="inlineStr">
        <is>
          <t>WALLSEND</t>
        </is>
      </c>
      <c r="G26117" t="inlineStr">
        <is>
          <t>NE28 8QH</t>
        </is>
      </c>
      <c r="I26117" t="n">
        <v>2.478</v>
      </c>
    </row>
    <row r="26118">
      <c r="A26118" s="17" t="n">
        <v>45777</v>
      </c>
      <c r="C26118" t="inlineStr">
        <is>
          <t>Dock &amp; Bay</t>
        </is>
      </c>
      <c r="D26118" t="inlineStr">
        <is>
          <t>Bocholt</t>
        </is>
      </c>
      <c r="E26118" t="inlineStr">
        <is>
          <t>46395</t>
        </is>
      </c>
      <c r="F26118" t="inlineStr">
        <is>
          <t>Sickte</t>
        </is>
      </c>
      <c r="G26118" t="n">
        <v>38173</v>
      </c>
      <c r="I26118" t="n">
        <v>6.711</v>
      </c>
    </row>
    <row r="26119">
      <c r="A26119" s="17" t="n">
        <v>45777</v>
      </c>
      <c r="C26119" t="inlineStr">
        <is>
          <t>Dock &amp; Bay</t>
        </is>
      </c>
      <c r="D26119" t="inlineStr">
        <is>
          <t>Crawley</t>
        </is>
      </c>
      <c r="E26119" t="inlineStr">
        <is>
          <t>RH10 9BJ</t>
        </is>
      </c>
      <c r="F26119" t="inlineStr">
        <is>
          <t>Swadlincote</t>
        </is>
      </c>
      <c r="G26119" t="inlineStr">
        <is>
          <t>DE11 0WY</t>
        </is>
      </c>
      <c r="I26119" t="n">
        <v>1.419</v>
      </c>
    </row>
    <row r="26120">
      <c r="A26120" s="17" t="n">
        <v>45777</v>
      </c>
      <c r="C26120" t="inlineStr">
        <is>
          <t>Dock &amp; Bay</t>
        </is>
      </c>
      <c r="D26120" t="inlineStr">
        <is>
          <t>Bocholt</t>
        </is>
      </c>
      <c r="E26120" t="inlineStr">
        <is>
          <t>46395</t>
        </is>
      </c>
      <c r="F26120" t="inlineStr">
        <is>
          <t>Neubeuern</t>
        </is>
      </c>
      <c r="G26120" t="n">
        <v>83115</v>
      </c>
      <c r="I26120" t="n">
        <v>6.156</v>
      </c>
    </row>
    <row r="26121">
      <c r="A26121" s="17" t="n">
        <v>45777</v>
      </c>
      <c r="C26121" t="inlineStr">
        <is>
          <t>Dock &amp; Bay</t>
        </is>
      </c>
      <c r="D26121" t="inlineStr">
        <is>
          <t>Crawley</t>
        </is>
      </c>
      <c r="E26121" t="inlineStr">
        <is>
          <t>RH10 9BJ</t>
        </is>
      </c>
      <c r="F26121" t="inlineStr">
        <is>
          <t>Middlesbrough</t>
        </is>
      </c>
      <c r="G26121" t="inlineStr">
        <is>
          <t>TS5 8PQ</t>
        </is>
      </c>
      <c r="I26121" t="n">
        <v>3.717</v>
      </c>
    </row>
    <row r="26122">
      <c r="A26122" s="17" t="n">
        <v>45777</v>
      </c>
      <c r="C26122" t="inlineStr">
        <is>
          <t>Dock &amp; Bay</t>
        </is>
      </c>
      <c r="D26122" t="inlineStr">
        <is>
          <t>Crawley</t>
        </is>
      </c>
      <c r="E26122" t="inlineStr">
        <is>
          <t>RH10 9BJ</t>
        </is>
      </c>
      <c r="F26122" t="inlineStr">
        <is>
          <t>Tadcaster</t>
        </is>
      </c>
      <c r="G26122" t="inlineStr">
        <is>
          <t>LS24 9JN</t>
        </is>
      </c>
      <c r="I26122" t="n">
        <v>12.312</v>
      </c>
    </row>
    <row r="26123">
      <c r="A26123" s="17" t="n">
        <v>45777</v>
      </c>
      <c r="C26123" t="inlineStr">
        <is>
          <t>Dock &amp; Bay</t>
        </is>
      </c>
      <c r="D26123" t="inlineStr">
        <is>
          <t>Crawley</t>
        </is>
      </c>
      <c r="E26123" t="inlineStr">
        <is>
          <t>RH10 9BJ</t>
        </is>
      </c>
      <c r="F26123" t="inlineStr">
        <is>
          <t>Chelmsford</t>
        </is>
      </c>
      <c r="G26123" t="inlineStr">
        <is>
          <t>CM2 0JN</t>
        </is>
      </c>
      <c r="I26123" t="n">
        <v>0.849</v>
      </c>
    </row>
    <row r="26124">
      <c r="A26124" s="17" t="n">
        <v>45777</v>
      </c>
      <c r="C26124" t="inlineStr">
        <is>
          <t>Dock &amp; Bay</t>
        </is>
      </c>
      <c r="D26124" t="inlineStr">
        <is>
          <t>Crawley</t>
        </is>
      </c>
      <c r="E26124" t="inlineStr">
        <is>
          <t>RH10 9BJ</t>
        </is>
      </c>
      <c r="F26124" t="inlineStr">
        <is>
          <t>TADLEY</t>
        </is>
      </c>
      <c r="G26124" t="inlineStr">
        <is>
          <t>RG26 5SA</t>
        </is>
      </c>
      <c r="I26124" t="n">
        <v>9.234</v>
      </c>
    </row>
    <row r="26125">
      <c r="A26125" s="17" t="n">
        <v>45777</v>
      </c>
      <c r="C26125" t="inlineStr">
        <is>
          <t>Dock &amp; Bay</t>
        </is>
      </c>
      <c r="D26125" t="inlineStr">
        <is>
          <t>Crawley</t>
        </is>
      </c>
      <c r="E26125" t="inlineStr">
        <is>
          <t>RH10 9BJ</t>
        </is>
      </c>
      <c r="F26125" t="inlineStr">
        <is>
          <t>Swindon</t>
        </is>
      </c>
      <c r="G26125" t="inlineStr">
        <is>
          <t>SN5 8LZ</t>
        </is>
      </c>
      <c r="I26125" t="n">
        <v>12.177</v>
      </c>
    </row>
    <row r="26126">
      <c r="A26126" s="17" t="n">
        <v>45777</v>
      </c>
      <c r="C26126" t="inlineStr">
        <is>
          <t>Dock &amp; Bay</t>
        </is>
      </c>
      <c r="D26126" t="inlineStr">
        <is>
          <t>Crawley</t>
        </is>
      </c>
      <c r="E26126" t="inlineStr">
        <is>
          <t>RH10 9BJ</t>
        </is>
      </c>
      <c r="F26126" t="inlineStr">
        <is>
          <t>Bristol</t>
        </is>
      </c>
      <c r="G26126" t="inlineStr">
        <is>
          <t>BS14 8DU</t>
        </is>
      </c>
      <c r="I26126" t="n">
        <v>4.176</v>
      </c>
    </row>
    <row r="26127">
      <c r="A26127" s="17" t="n">
        <v>45777</v>
      </c>
      <c r="C26127" t="inlineStr">
        <is>
          <t>Dock &amp; Bay</t>
        </is>
      </c>
      <c r="D26127" t="inlineStr">
        <is>
          <t>Crawley</t>
        </is>
      </c>
      <c r="E26127" t="inlineStr">
        <is>
          <t>RH10 9BJ</t>
        </is>
      </c>
      <c r="F26127" t="inlineStr">
        <is>
          <t>Lytham St. Annes</t>
        </is>
      </c>
      <c r="G26127" t="inlineStr">
        <is>
          <t>FY8 2BW</t>
        </is>
      </c>
      <c r="I26127" t="n">
        <v>8.673</v>
      </c>
    </row>
    <row r="26128">
      <c r="A26128" s="17" t="n">
        <v>45777</v>
      </c>
      <c r="C26128" t="inlineStr">
        <is>
          <t>Dock &amp; Bay</t>
        </is>
      </c>
      <c r="D26128" t="inlineStr">
        <is>
          <t>Crawley</t>
        </is>
      </c>
      <c r="E26128" t="inlineStr">
        <is>
          <t>RH10 9BJ</t>
        </is>
      </c>
      <c r="F26128" t="inlineStr">
        <is>
          <t>Binfield, Bracknell</t>
        </is>
      </c>
      <c r="G26128" t="inlineStr">
        <is>
          <t>RG42 4DY</t>
        </is>
      </c>
      <c r="I26128" t="n">
        <v>2.688</v>
      </c>
    </row>
    <row r="26129">
      <c r="A26129" s="17" t="n">
        <v>45777</v>
      </c>
      <c r="C26129" t="inlineStr">
        <is>
          <t>Dock &amp; Bay</t>
        </is>
      </c>
      <c r="D26129" t="inlineStr">
        <is>
          <t>Crawley</t>
        </is>
      </c>
      <c r="E26129" t="inlineStr">
        <is>
          <t>RH10 9BJ</t>
        </is>
      </c>
      <c r="F26129" t="inlineStr">
        <is>
          <t>Bletchingdon</t>
        </is>
      </c>
      <c r="G26129" t="inlineStr">
        <is>
          <t>OX5 3BX</t>
        </is>
      </c>
      <c r="I26129" t="n">
        <v>4.113</v>
      </c>
    </row>
    <row r="26130">
      <c r="A26130" s="17" t="n">
        <v>45777</v>
      </c>
      <c r="C26130" t="inlineStr">
        <is>
          <t>Dock &amp; Bay</t>
        </is>
      </c>
      <c r="D26130" t="inlineStr">
        <is>
          <t>Ko≈Çbaskowo</t>
        </is>
      </c>
      <c r="E26130" t="inlineStr">
        <is>
          <t>72-001</t>
        </is>
      </c>
      <c r="F26130" t="inlineStr">
        <is>
          <t>Berlin</t>
        </is>
      </c>
      <c r="G26130" t="n">
        <v>10709</v>
      </c>
      <c r="I26130" t="n">
        <v>1.539</v>
      </c>
    </row>
    <row r="26131">
      <c r="A26131" s="17" t="n">
        <v>45777</v>
      </c>
      <c r="C26131" t="inlineStr">
        <is>
          <t>Dock &amp; Bay</t>
        </is>
      </c>
      <c r="D26131" t="inlineStr">
        <is>
          <t>Crawley</t>
        </is>
      </c>
      <c r="E26131" t="inlineStr">
        <is>
          <t>RH10 9BJ</t>
        </is>
      </c>
      <c r="F26131" t="inlineStr">
        <is>
          <t>Bicester</t>
        </is>
      </c>
      <c r="G26131" t="inlineStr">
        <is>
          <t>OX26 3YN</t>
        </is>
      </c>
      <c r="I26131" t="n">
        <v>0.783</v>
      </c>
    </row>
    <row r="26132">
      <c r="A26132" s="17" t="n">
        <v>45777</v>
      </c>
      <c r="C26132" t="inlineStr">
        <is>
          <t>Dock &amp; Bay</t>
        </is>
      </c>
      <c r="D26132" t="inlineStr">
        <is>
          <t>Crawley</t>
        </is>
      </c>
      <c r="E26132" t="inlineStr">
        <is>
          <t>RH10 9BJ</t>
        </is>
      </c>
      <c r="F26132" t="inlineStr">
        <is>
          <t>Edinburgh</t>
        </is>
      </c>
      <c r="G26132" t="inlineStr">
        <is>
          <t>EH14 3JR</t>
        </is>
      </c>
      <c r="I26132" t="n">
        <v>1.539</v>
      </c>
    </row>
    <row r="26133">
      <c r="A26133" s="17" t="n">
        <v>45777</v>
      </c>
      <c r="C26133" t="inlineStr">
        <is>
          <t>Dock &amp; Bay</t>
        </is>
      </c>
      <c r="D26133" t="inlineStr">
        <is>
          <t>Swindon</t>
        </is>
      </c>
      <c r="E26133" t="inlineStr">
        <is>
          <t>SN3 4DB</t>
        </is>
      </c>
      <c r="F26133" t="inlineStr">
        <is>
          <t>STURMINSTER NEWTON</t>
        </is>
      </c>
      <c r="G26133" t="inlineStr">
        <is>
          <t>DT10 2SG</t>
        </is>
      </c>
      <c r="I26133" t="n">
        <v>1.239</v>
      </c>
    </row>
    <row r="26134">
      <c r="A26134" s="17" t="n">
        <v>45777</v>
      </c>
      <c r="C26134" t="inlineStr">
        <is>
          <t>Dock &amp; Bay</t>
        </is>
      </c>
      <c r="D26134" t="inlineStr">
        <is>
          <t>Crawley</t>
        </is>
      </c>
      <c r="E26134" t="inlineStr">
        <is>
          <t>RH10 9BJ</t>
        </is>
      </c>
      <c r="F26134" t="inlineStr">
        <is>
          <t>Prudhoe, Northumberland</t>
        </is>
      </c>
      <c r="G26134" t="inlineStr">
        <is>
          <t>NE42 6LS</t>
        </is>
      </c>
      <c r="I26134" t="n">
        <v>1.239</v>
      </c>
    </row>
    <row r="26135">
      <c r="A26135" s="17" t="n">
        <v>45777</v>
      </c>
      <c r="C26135" t="inlineStr">
        <is>
          <t>Dock &amp; Bay</t>
        </is>
      </c>
      <c r="D26135" t="inlineStr">
        <is>
          <t>Crawley</t>
        </is>
      </c>
      <c r="E26135" t="inlineStr">
        <is>
          <t>RH10 9BJ</t>
        </is>
      </c>
      <c r="F26135" t="inlineStr">
        <is>
          <t>Tring</t>
        </is>
      </c>
      <c r="G26135" t="inlineStr">
        <is>
          <t>HP23 5PB</t>
        </is>
      </c>
      <c r="I26135" t="n">
        <v>0.453</v>
      </c>
    </row>
    <row r="26136">
      <c r="A26136" s="17" t="n">
        <v>45777</v>
      </c>
      <c r="C26136" t="inlineStr">
        <is>
          <t>Dock &amp; Bay</t>
        </is>
      </c>
      <c r="D26136" t="inlineStr">
        <is>
          <t>Crawley</t>
        </is>
      </c>
      <c r="E26136" t="inlineStr">
        <is>
          <t>RH10 9BJ</t>
        </is>
      </c>
      <c r="F26136" t="inlineStr">
        <is>
          <t>Dukinfield</t>
        </is>
      </c>
      <c r="G26136" t="inlineStr">
        <is>
          <t>SK16 5NZ</t>
        </is>
      </c>
      <c r="I26136" t="n">
        <v>12.312</v>
      </c>
    </row>
    <row r="26137">
      <c r="A26137" s="17" t="n">
        <v>45777</v>
      </c>
      <c r="C26137" t="inlineStr">
        <is>
          <t>Dock &amp; Bay</t>
        </is>
      </c>
      <c r="D26137" t="inlineStr">
        <is>
          <t>Minworth (Sutton Coldfield)</t>
        </is>
      </c>
      <c r="E26137" t="inlineStr">
        <is>
          <t>B76 9AA</t>
        </is>
      </c>
      <c r="F26137" t="inlineStr">
        <is>
          <t>PENARTH</t>
        </is>
      </c>
      <c r="G26137" t="inlineStr">
        <is>
          <t>CF64 2NS</t>
        </is>
      </c>
      <c r="I26137" t="n">
        <v>3.717</v>
      </c>
    </row>
    <row r="26138">
      <c r="A26138" s="17" t="n">
        <v>45777</v>
      </c>
      <c r="C26138" t="inlineStr">
        <is>
          <t>Dock &amp; Bay</t>
        </is>
      </c>
      <c r="D26138" t="inlineStr">
        <is>
          <t>Crawley</t>
        </is>
      </c>
      <c r="E26138" t="inlineStr">
        <is>
          <t>RH10 9BJ</t>
        </is>
      </c>
      <c r="F26138" t="inlineStr">
        <is>
          <t>Draycott</t>
        </is>
      </c>
      <c r="G26138" t="inlineStr">
        <is>
          <t>DE72 3QE</t>
        </is>
      </c>
      <c r="I26138" t="n">
        <v>6.789</v>
      </c>
    </row>
    <row r="26139">
      <c r="A26139" s="17" t="n">
        <v>45777</v>
      </c>
      <c r="C26139" t="inlineStr">
        <is>
          <t>Dock &amp; Bay</t>
        </is>
      </c>
      <c r="D26139" t="inlineStr">
        <is>
          <t>Crawley</t>
        </is>
      </c>
      <c r="E26139" t="inlineStr">
        <is>
          <t>RH10 9BJ</t>
        </is>
      </c>
      <c r="F26139" t="inlineStr">
        <is>
          <t>Barrow-in-Furness</t>
        </is>
      </c>
      <c r="G26139" t="inlineStr">
        <is>
          <t>LA14 5BE</t>
        </is>
      </c>
      <c r="I26139" t="n">
        <v>2.478</v>
      </c>
    </row>
    <row r="26140">
      <c r="A26140" s="17" t="n">
        <v>45777</v>
      </c>
      <c r="C26140" t="inlineStr">
        <is>
          <t>Dock &amp; Bay</t>
        </is>
      </c>
      <c r="D26140" t="inlineStr">
        <is>
          <t>Crawley</t>
        </is>
      </c>
      <c r="E26140" t="inlineStr">
        <is>
          <t>RH10 9BJ</t>
        </is>
      </c>
      <c r="F26140" t="inlineStr">
        <is>
          <t>Wells Next The Sea, Norfolk</t>
        </is>
      </c>
      <c r="G26140" t="inlineStr">
        <is>
          <t>NR23 1AN</t>
        </is>
      </c>
      <c r="I26140" t="n">
        <v>39.999</v>
      </c>
    </row>
    <row r="26141">
      <c r="A26141" s="17" t="n">
        <v>45777</v>
      </c>
      <c r="C26141" t="inlineStr">
        <is>
          <t>Dock &amp; Bay</t>
        </is>
      </c>
      <c r="D26141" t="inlineStr">
        <is>
          <t>Crawley</t>
        </is>
      </c>
      <c r="E26141" t="inlineStr">
        <is>
          <t>RH10 9BJ</t>
        </is>
      </c>
      <c r="F26141" t="inlineStr">
        <is>
          <t>Rainham</t>
        </is>
      </c>
      <c r="G26141" t="inlineStr">
        <is>
          <t>RM13 7DA</t>
        </is>
      </c>
      <c r="I26141" t="n">
        <v>9.912000000000001</v>
      </c>
    </row>
    <row r="26142">
      <c r="A26142" s="17" t="n">
        <v>45777</v>
      </c>
      <c r="C26142" t="inlineStr">
        <is>
          <t>Dock &amp; Bay</t>
        </is>
      </c>
      <c r="D26142" t="inlineStr">
        <is>
          <t>Crawley</t>
        </is>
      </c>
      <c r="E26142" t="inlineStr">
        <is>
          <t>RH10 9BJ</t>
        </is>
      </c>
      <c r="F26142" t="inlineStr">
        <is>
          <t>Plymouth</t>
        </is>
      </c>
      <c r="G26142" t="inlineStr">
        <is>
          <t>PL5 3BR</t>
        </is>
      </c>
      <c r="I26142" t="n">
        <v>6.021</v>
      </c>
    </row>
    <row r="26143">
      <c r="A26143" s="17" t="n">
        <v>45777</v>
      </c>
      <c r="C26143" t="inlineStr">
        <is>
          <t>Dock &amp; Bay</t>
        </is>
      </c>
      <c r="D26143" t="inlineStr">
        <is>
          <t>Bowburn (Durham)</t>
        </is>
      </c>
      <c r="E26143" t="inlineStr">
        <is>
          <t>DH6 5NR</t>
        </is>
      </c>
      <c r="F26143" t="inlineStr">
        <is>
          <t>Glenrothes</t>
        </is>
      </c>
      <c r="G26143" t="inlineStr">
        <is>
          <t>KY7 6SG</t>
        </is>
      </c>
      <c r="I26143" t="n">
        <v>3.078</v>
      </c>
    </row>
    <row r="26144">
      <c r="A26144" s="17" t="n">
        <v>45777</v>
      </c>
      <c r="C26144" t="inlineStr">
        <is>
          <t>Dock &amp; Bay</t>
        </is>
      </c>
      <c r="D26144" t="inlineStr">
        <is>
          <t>Crawley</t>
        </is>
      </c>
      <c r="E26144" t="inlineStr">
        <is>
          <t>RH10 9BJ</t>
        </is>
      </c>
      <c r="F26144" t="inlineStr">
        <is>
          <t>Liversedge</t>
        </is>
      </c>
      <c r="G26144" t="inlineStr">
        <is>
          <t>WF15 7QJ</t>
        </is>
      </c>
      <c r="I26144" t="n">
        <v>4.956</v>
      </c>
    </row>
    <row r="26145">
      <c r="A26145" s="17" t="n">
        <v>45777</v>
      </c>
      <c r="C26145" t="inlineStr">
        <is>
          <t>Dock &amp; Bay</t>
        </is>
      </c>
      <c r="D26145" t="inlineStr">
        <is>
          <t>Crawley</t>
        </is>
      </c>
      <c r="E26145" t="inlineStr">
        <is>
          <t>RH10 9BJ</t>
        </is>
      </c>
      <c r="F26145" t="inlineStr">
        <is>
          <t>Cambridgeshire</t>
        </is>
      </c>
      <c r="G26145" t="inlineStr">
        <is>
          <t>CB22 3FZ</t>
        </is>
      </c>
      <c r="I26145" t="n">
        <v>1.239</v>
      </c>
    </row>
    <row r="26146">
      <c r="A26146" s="17" t="n">
        <v>45777</v>
      </c>
      <c r="C26146" t="inlineStr">
        <is>
          <t>Dock &amp; Bay</t>
        </is>
      </c>
      <c r="D26146" t="inlineStr">
        <is>
          <t>Crawley</t>
        </is>
      </c>
      <c r="E26146" t="inlineStr">
        <is>
          <t>RH10 9BJ</t>
        </is>
      </c>
      <c r="F26146" t="inlineStr">
        <is>
          <t>Bristol</t>
        </is>
      </c>
      <c r="G26146" t="inlineStr">
        <is>
          <t>BS49 4AT</t>
        </is>
      </c>
      <c r="I26146" t="n">
        <v>4.176</v>
      </c>
    </row>
    <row r="26147">
      <c r="A26147" s="17" t="n">
        <v>45777</v>
      </c>
      <c r="C26147" t="inlineStr">
        <is>
          <t>Dock &amp; Bay</t>
        </is>
      </c>
      <c r="D26147" t="inlineStr">
        <is>
          <t>Crawley</t>
        </is>
      </c>
      <c r="E26147" t="inlineStr">
        <is>
          <t>RH10 9BJ</t>
        </is>
      </c>
      <c r="F26147" t="inlineStr">
        <is>
          <t>Twickenham</t>
        </is>
      </c>
      <c r="G26147" t="inlineStr">
        <is>
          <t>TW1 1JU</t>
        </is>
      </c>
      <c r="I26147" t="n">
        <v>3.093</v>
      </c>
    </row>
    <row r="26148">
      <c r="A26148" s="17" t="n">
        <v>45777</v>
      </c>
      <c r="C26148" t="inlineStr">
        <is>
          <t>Dock &amp; Bay</t>
        </is>
      </c>
      <c r="D26148" t="inlineStr">
        <is>
          <t>Crawley</t>
        </is>
      </c>
      <c r="E26148" t="inlineStr">
        <is>
          <t>RH10 9BJ</t>
        </is>
      </c>
      <c r="F26148" t="inlineStr">
        <is>
          <t>Llanelli</t>
        </is>
      </c>
      <c r="G26148" t="inlineStr">
        <is>
          <t>SA15 4DJ</t>
        </is>
      </c>
      <c r="I26148" t="n">
        <v>1.239</v>
      </c>
    </row>
    <row r="26149">
      <c r="A26149" s="17" t="n">
        <v>45777</v>
      </c>
      <c r="C26149" t="inlineStr">
        <is>
          <t>Dock &amp; Bay</t>
        </is>
      </c>
      <c r="D26149" t="inlineStr">
        <is>
          <t>Crawley</t>
        </is>
      </c>
      <c r="E26149" t="inlineStr">
        <is>
          <t>RH10 9BJ</t>
        </is>
      </c>
      <c r="F26149" t="inlineStr">
        <is>
          <t>Crieff</t>
        </is>
      </c>
      <c r="G26149" t="inlineStr">
        <is>
          <t>PH7 3FB</t>
        </is>
      </c>
      <c r="I26149" t="n">
        <v>4.476</v>
      </c>
    </row>
    <row r="26150">
      <c r="A26150" s="17" t="n">
        <v>45777</v>
      </c>
      <c r="C26150" t="inlineStr">
        <is>
          <t>Dock &amp; Bay</t>
        </is>
      </c>
      <c r="D26150" t="inlineStr">
        <is>
          <t>Crawley</t>
        </is>
      </c>
      <c r="E26150" t="inlineStr">
        <is>
          <t>RH10 9BJ</t>
        </is>
      </c>
      <c r="F26150" t="inlineStr">
        <is>
          <t>Darlington</t>
        </is>
      </c>
      <c r="G26150" t="inlineStr">
        <is>
          <t>DL1 2HY</t>
        </is>
      </c>
      <c r="I26150" t="n">
        <v>4.233</v>
      </c>
    </row>
    <row r="26151">
      <c r="A26151" s="17" t="n">
        <v>45777</v>
      </c>
      <c r="C26151" t="inlineStr">
        <is>
          <t>Dock &amp; Bay</t>
        </is>
      </c>
      <c r="D26151" t="inlineStr">
        <is>
          <t>Crawley</t>
        </is>
      </c>
      <c r="E26151" t="inlineStr">
        <is>
          <t>RH10 9BJ</t>
        </is>
      </c>
      <c r="F26151" t="inlineStr">
        <is>
          <t>Derby</t>
        </is>
      </c>
      <c r="G26151" t="inlineStr">
        <is>
          <t>DE24 0HD</t>
        </is>
      </c>
      <c r="I26151" t="n">
        <v>6.048</v>
      </c>
    </row>
    <row r="26152">
      <c r="A26152" s="17" t="n">
        <v>45777</v>
      </c>
      <c r="C26152" t="inlineStr">
        <is>
          <t>Dock &amp; Bay</t>
        </is>
      </c>
      <c r="D26152" t="inlineStr">
        <is>
          <t>Crawley</t>
        </is>
      </c>
      <c r="E26152" t="inlineStr">
        <is>
          <t>RH10 9BJ</t>
        </is>
      </c>
      <c r="F26152" t="inlineStr">
        <is>
          <t>Poole</t>
        </is>
      </c>
      <c r="G26152" t="inlineStr">
        <is>
          <t>BH15 3HG</t>
        </is>
      </c>
      <c r="I26152" t="n">
        <v>1.239</v>
      </c>
    </row>
    <row r="26153">
      <c r="A26153" s="17" t="n">
        <v>45777</v>
      </c>
      <c r="C26153" t="inlineStr">
        <is>
          <t>Dock &amp; Bay</t>
        </is>
      </c>
      <c r="D26153" t="inlineStr">
        <is>
          <t>Dartford</t>
        </is>
      </c>
      <c r="E26153" t="inlineStr">
        <is>
          <t>DA1 5XU</t>
        </is>
      </c>
      <c r="F26153" t="inlineStr">
        <is>
          <t>WATERLOOVILLE</t>
        </is>
      </c>
      <c r="G26153" t="inlineStr">
        <is>
          <t>PO8 9SB</t>
        </is>
      </c>
      <c r="I26153" t="n">
        <v>1.239</v>
      </c>
    </row>
    <row r="26154">
      <c r="A26154" s="17" t="n">
        <v>45777</v>
      </c>
      <c r="C26154" t="inlineStr">
        <is>
          <t>Dock &amp; Bay</t>
        </is>
      </c>
      <c r="D26154" t="inlineStr">
        <is>
          <t>Crawley</t>
        </is>
      </c>
      <c r="E26154" t="inlineStr">
        <is>
          <t>RH10 9BJ</t>
        </is>
      </c>
      <c r="F26154" t="inlineStr">
        <is>
          <t>Camber</t>
        </is>
      </c>
      <c r="G26154" t="inlineStr">
        <is>
          <t>TN31 7RH</t>
        </is>
      </c>
      <c r="I26154" t="n">
        <v>3.093</v>
      </c>
    </row>
    <row r="26155">
      <c r="A26155" s="17" t="n">
        <v>45777</v>
      </c>
      <c r="C26155" t="inlineStr">
        <is>
          <t>Dock &amp; Bay</t>
        </is>
      </c>
      <c r="D26155" t="inlineStr">
        <is>
          <t>Crawley</t>
        </is>
      </c>
      <c r="E26155" t="inlineStr">
        <is>
          <t>RH10 9BJ</t>
        </is>
      </c>
      <c r="F26155" t="inlineStr">
        <is>
          <t>London</t>
        </is>
      </c>
      <c r="G26155" t="inlineStr">
        <is>
          <t>E14 9UP</t>
        </is>
      </c>
      <c r="I26155" t="n">
        <v>4.011</v>
      </c>
    </row>
    <row r="26156">
      <c r="A26156" s="17" t="n">
        <v>45777</v>
      </c>
      <c r="C26156" t="inlineStr">
        <is>
          <t>Dock &amp; Bay</t>
        </is>
      </c>
      <c r="D26156" t="inlineStr">
        <is>
          <t>Crawley</t>
        </is>
      </c>
      <c r="E26156" t="inlineStr">
        <is>
          <t>RH10 9BJ</t>
        </is>
      </c>
      <c r="F26156" t="inlineStr">
        <is>
          <t>Olney</t>
        </is>
      </c>
      <c r="G26156" t="inlineStr">
        <is>
          <t>MK46 4DN</t>
        </is>
      </c>
      <c r="I26156" t="n">
        <v>12.312</v>
      </c>
    </row>
    <row r="26157">
      <c r="A26157" s="17" t="n">
        <v>45777</v>
      </c>
      <c r="C26157" t="inlineStr">
        <is>
          <t>Dock &amp; Bay</t>
        </is>
      </c>
      <c r="D26157" t="inlineStr">
        <is>
          <t>Leeds</t>
        </is>
      </c>
      <c r="E26157" t="inlineStr">
        <is>
          <t>LS9 0DZ</t>
        </is>
      </c>
      <c r="F26157" t="inlineStr">
        <is>
          <t>DONCASTER</t>
        </is>
      </c>
      <c r="G26157" t="inlineStr">
        <is>
          <t>DN3 1RA</t>
        </is>
      </c>
      <c r="I26157" t="n">
        <v>1.239</v>
      </c>
    </row>
    <row r="26158">
      <c r="A26158" s="17" t="n">
        <v>45777</v>
      </c>
      <c r="C26158" t="inlineStr">
        <is>
          <t>Dock &amp; Bay</t>
        </is>
      </c>
      <c r="D26158" t="inlineStr">
        <is>
          <t>Crawley</t>
        </is>
      </c>
      <c r="E26158" t="inlineStr">
        <is>
          <t>RH10 9BJ</t>
        </is>
      </c>
      <c r="F26158" t="inlineStr">
        <is>
          <t>Windsor</t>
        </is>
      </c>
      <c r="G26158" t="inlineStr">
        <is>
          <t>SL4 4LZ</t>
        </is>
      </c>
      <c r="I26158" t="n">
        <v>9.686999999999999</v>
      </c>
    </row>
    <row r="26159">
      <c r="A26159" s="17" t="n">
        <v>45777</v>
      </c>
      <c r="C26159" t="inlineStr">
        <is>
          <t>Dock &amp; Bay</t>
        </is>
      </c>
      <c r="D26159" t="inlineStr">
        <is>
          <t>Crawley</t>
        </is>
      </c>
      <c r="E26159" t="inlineStr">
        <is>
          <t>RH10 9BJ</t>
        </is>
      </c>
      <c r="F26159" t="inlineStr">
        <is>
          <t>Milton Keynes</t>
        </is>
      </c>
      <c r="G26159" t="inlineStr">
        <is>
          <t>MK4 4PT</t>
        </is>
      </c>
      <c r="I26159" t="n">
        <v>4.65</v>
      </c>
    </row>
    <row r="26160">
      <c r="A26160" s="17" t="n">
        <v>45777</v>
      </c>
      <c r="C26160" t="inlineStr">
        <is>
          <t>Dock &amp; Bay</t>
        </is>
      </c>
      <c r="D26160" t="inlineStr">
        <is>
          <t>Crawley</t>
        </is>
      </c>
      <c r="E26160" t="inlineStr">
        <is>
          <t>RH10 9BJ</t>
        </is>
      </c>
      <c r="F26160" t="inlineStr">
        <is>
          <t>London</t>
        </is>
      </c>
      <c r="G26160" t="inlineStr">
        <is>
          <t>WC1N 1HN</t>
        </is>
      </c>
      <c r="I26160" t="n">
        <v>4.233</v>
      </c>
    </row>
    <row r="26161">
      <c r="A26161" s="17" t="n">
        <v>45777</v>
      </c>
      <c r="C26161" t="inlineStr">
        <is>
          <t>Dock &amp; Bay</t>
        </is>
      </c>
      <c r="D26161" t="inlineStr">
        <is>
          <t>Crawley</t>
        </is>
      </c>
      <c r="E26161" t="inlineStr">
        <is>
          <t>RH10 9BJ</t>
        </is>
      </c>
      <c r="F26161" t="inlineStr">
        <is>
          <t>Clitheroe</t>
        </is>
      </c>
      <c r="G26161" t="inlineStr">
        <is>
          <t>BB7 9SF</t>
        </is>
      </c>
      <c r="I26161" t="n">
        <v>3.564</v>
      </c>
    </row>
    <row r="26162">
      <c r="A26162" s="17" t="n">
        <v>45777</v>
      </c>
      <c r="C26162" t="inlineStr">
        <is>
          <t>Dock &amp; Bay</t>
        </is>
      </c>
      <c r="D26162" t="inlineStr">
        <is>
          <t>Crawley</t>
        </is>
      </c>
      <c r="E26162" t="inlineStr">
        <is>
          <t>RH10 9BJ</t>
        </is>
      </c>
      <c r="F26162" t="inlineStr">
        <is>
          <t>Barnsley</t>
        </is>
      </c>
      <c r="G26162" t="inlineStr">
        <is>
          <t>S75 2RJ</t>
        </is>
      </c>
      <c r="I26162" t="n">
        <v>4.956</v>
      </c>
    </row>
    <row r="26163">
      <c r="A26163" s="17" t="n">
        <v>45777</v>
      </c>
      <c r="C26163" t="inlineStr">
        <is>
          <t>Dock &amp; Bay</t>
        </is>
      </c>
      <c r="D26163" t="inlineStr">
        <is>
          <t>Crawley</t>
        </is>
      </c>
      <c r="E26163" t="inlineStr">
        <is>
          <t>RH10 9BJ</t>
        </is>
      </c>
      <c r="F26163" t="inlineStr">
        <is>
          <t>Rochester</t>
        </is>
      </c>
      <c r="G26163" t="inlineStr">
        <is>
          <t>ME2 4JG</t>
        </is>
      </c>
      <c r="I26163" t="n">
        <v>3.531</v>
      </c>
    </row>
    <row r="26164">
      <c r="A26164" s="17" t="n">
        <v>45777</v>
      </c>
      <c r="C26164" t="inlineStr">
        <is>
          <t>Dock &amp; Bay</t>
        </is>
      </c>
      <c r="D26164" t="inlineStr">
        <is>
          <t>Crawley</t>
        </is>
      </c>
      <c r="E26164" t="inlineStr">
        <is>
          <t>RH10 9BJ</t>
        </is>
      </c>
      <c r="F26164" t="inlineStr">
        <is>
          <t>Burghfield, West Berkshire</t>
        </is>
      </c>
      <c r="G26164" t="inlineStr">
        <is>
          <t>RG7 3DS</t>
        </is>
      </c>
      <c r="I26164" t="n">
        <v>0.453</v>
      </c>
    </row>
    <row r="26165">
      <c r="A26165" s="17" t="n">
        <v>45777</v>
      </c>
      <c r="C26165" t="inlineStr">
        <is>
          <t>Dock &amp; Bay</t>
        </is>
      </c>
      <c r="D26165" t="inlineStr">
        <is>
          <t>Bristol</t>
        </is>
      </c>
      <c r="E26165" t="inlineStr">
        <is>
          <t>BS35 4DJ</t>
        </is>
      </c>
      <c r="F26165" t="inlineStr">
        <is>
          <t>BRISTOL</t>
        </is>
      </c>
      <c r="G26165" t="inlineStr">
        <is>
          <t>BS39 7AB</t>
        </is>
      </c>
      <c r="I26165" t="n">
        <v>1.239</v>
      </c>
    </row>
    <row r="26166">
      <c r="A26166" s="17" t="n">
        <v>45777</v>
      </c>
      <c r="C26166" t="inlineStr">
        <is>
          <t>Dock &amp; Bay</t>
        </is>
      </c>
      <c r="D26166" t="inlineStr">
        <is>
          <t>Crawley</t>
        </is>
      </c>
      <c r="E26166" t="inlineStr">
        <is>
          <t>RH10 9BJ</t>
        </is>
      </c>
      <c r="F26166" t="inlineStr">
        <is>
          <t>Betchworth</t>
        </is>
      </c>
      <c r="G26166" t="inlineStr">
        <is>
          <t>RH3 7JU</t>
        </is>
      </c>
      <c r="I26166" t="n">
        <v>3.882</v>
      </c>
    </row>
    <row r="26167">
      <c r="A26167" s="17" t="n">
        <v>45777</v>
      </c>
      <c r="C26167" t="inlineStr">
        <is>
          <t>Dock &amp; Bay</t>
        </is>
      </c>
      <c r="D26167" t="inlineStr">
        <is>
          <t>Crawley</t>
        </is>
      </c>
      <c r="E26167" t="inlineStr">
        <is>
          <t>RH10 9BJ</t>
        </is>
      </c>
      <c r="F26167" t="inlineStr">
        <is>
          <t>Croydon</t>
        </is>
      </c>
      <c r="G26167" t="inlineStr">
        <is>
          <t>CR0 5HG</t>
        </is>
      </c>
      <c r="I26167" t="n">
        <v>6.873</v>
      </c>
    </row>
    <row r="26168">
      <c r="A26168" s="17" t="n">
        <v>45777</v>
      </c>
      <c r="C26168" t="inlineStr">
        <is>
          <t>Dock &amp; Bay</t>
        </is>
      </c>
      <c r="D26168" t="inlineStr">
        <is>
          <t>Crawley</t>
        </is>
      </c>
      <c r="E26168" t="inlineStr">
        <is>
          <t>RH10 9BJ</t>
        </is>
      </c>
      <c r="F26168" t="inlineStr">
        <is>
          <t>Gosport</t>
        </is>
      </c>
      <c r="G26168" t="inlineStr">
        <is>
          <t>PO12 3RP</t>
        </is>
      </c>
      <c r="I26168" t="n">
        <v>1.239</v>
      </c>
    </row>
    <row r="26169">
      <c r="A26169" s="17" t="n">
        <v>45777</v>
      </c>
      <c r="C26169" t="inlineStr">
        <is>
          <t>Dock &amp; Bay</t>
        </is>
      </c>
      <c r="D26169" t="inlineStr">
        <is>
          <t>Crawley</t>
        </is>
      </c>
      <c r="E26169" t="inlineStr">
        <is>
          <t>RH10 9BJ</t>
        </is>
      </c>
      <c r="F26169" t="inlineStr">
        <is>
          <t>Falkirk</t>
        </is>
      </c>
      <c r="G26169" t="inlineStr">
        <is>
          <t>FK2 0UX</t>
        </is>
      </c>
      <c r="I26169" t="n">
        <v>1.239</v>
      </c>
    </row>
    <row r="26170">
      <c r="A26170" s="17" t="n">
        <v>45777</v>
      </c>
      <c r="C26170" t="inlineStr">
        <is>
          <t>Dock &amp; Bay</t>
        </is>
      </c>
      <c r="D26170" t="inlineStr">
        <is>
          <t>Bocholt</t>
        </is>
      </c>
      <c r="E26170" t="inlineStr">
        <is>
          <t>46395</t>
        </is>
      </c>
      <c r="F26170" t="inlineStr">
        <is>
          <t>Steinhagen</t>
        </is>
      </c>
      <c r="G26170" t="n">
        <v>33803</v>
      </c>
      <c r="I26170" t="n">
        <v>1.239</v>
      </c>
    </row>
    <row r="26171">
      <c r="A26171" s="17" t="n">
        <v>45777</v>
      </c>
      <c r="C26171" t="inlineStr">
        <is>
          <t>Dock &amp; Bay</t>
        </is>
      </c>
      <c r="D26171" t="inlineStr">
        <is>
          <t>Bocholt</t>
        </is>
      </c>
      <c r="E26171" t="inlineStr">
        <is>
          <t>46395</t>
        </is>
      </c>
      <c r="F26171" t="inlineStr">
        <is>
          <t>Berlin</t>
        </is>
      </c>
      <c r="G26171" t="n">
        <v>13187</v>
      </c>
      <c r="I26171" t="n">
        <v>6.156</v>
      </c>
    </row>
    <row r="26172">
      <c r="A26172" s="17" t="n">
        <v>45777</v>
      </c>
      <c r="C26172" t="inlineStr">
        <is>
          <t>Dock &amp; Bay</t>
        </is>
      </c>
      <c r="D26172" t="inlineStr">
        <is>
          <t>Crawley</t>
        </is>
      </c>
      <c r="E26172" t="inlineStr">
        <is>
          <t>RH10 9BJ</t>
        </is>
      </c>
      <c r="F26172" t="inlineStr">
        <is>
          <t>Wolverhampton</t>
        </is>
      </c>
      <c r="G26172" t="inlineStr">
        <is>
          <t>WV8 1BJ</t>
        </is>
      </c>
      <c r="I26172" t="n">
        <v>9.912000000000001</v>
      </c>
    </row>
    <row r="26173">
      <c r="A26173" s="17" t="n">
        <v>45777</v>
      </c>
      <c r="C26173" t="inlineStr">
        <is>
          <t>Dock &amp; Bay</t>
        </is>
      </c>
      <c r="D26173" t="inlineStr">
        <is>
          <t>San Salvo</t>
        </is>
      </c>
      <c r="E26173" t="inlineStr">
        <is>
          <t>66050</t>
        </is>
      </c>
      <c r="F26173" t="inlineStr">
        <is>
          <t>BARI</t>
        </is>
      </c>
      <c r="G26173" t="n">
        <v>70123</v>
      </c>
      <c r="I26173" t="n">
        <v>1.239</v>
      </c>
    </row>
    <row r="26174">
      <c r="A26174" s="17" t="n">
        <v>45777</v>
      </c>
      <c r="C26174" t="inlineStr">
        <is>
          <t>Dock &amp; Bay</t>
        </is>
      </c>
      <c r="D26174" t="inlineStr">
        <is>
          <t>Crawley</t>
        </is>
      </c>
      <c r="E26174" t="inlineStr">
        <is>
          <t>RH10 9BJ</t>
        </is>
      </c>
      <c r="F26174" t="inlineStr">
        <is>
          <t>Gainsborough</t>
        </is>
      </c>
      <c r="G26174" t="inlineStr">
        <is>
          <t>DN21 3QZ</t>
        </is>
      </c>
      <c r="I26174" t="n">
        <v>1.419</v>
      </c>
    </row>
    <row r="26175">
      <c r="A26175" s="17" t="n">
        <v>45777</v>
      </c>
      <c r="C26175" t="inlineStr">
        <is>
          <t>Dock &amp; Bay</t>
        </is>
      </c>
      <c r="D26175" t="inlineStr">
        <is>
          <t>Dartford</t>
        </is>
      </c>
      <c r="E26175" t="inlineStr">
        <is>
          <t>DA1 5XU</t>
        </is>
      </c>
      <c r="F26175" t="inlineStr">
        <is>
          <t>ST. ALBANS</t>
        </is>
      </c>
      <c r="G26175" t="inlineStr">
        <is>
          <t>AL3 7JR</t>
        </is>
      </c>
      <c r="I26175" t="n">
        <v>1.239</v>
      </c>
    </row>
    <row r="26176">
      <c r="A26176" s="17" t="n">
        <v>45777</v>
      </c>
      <c r="C26176" t="inlineStr">
        <is>
          <t>Dock &amp; Bay</t>
        </is>
      </c>
      <c r="D26176" t="inlineStr">
        <is>
          <t>Crawley</t>
        </is>
      </c>
      <c r="E26176" t="inlineStr">
        <is>
          <t>RH10 9BJ</t>
        </is>
      </c>
      <c r="F26176" t="inlineStr">
        <is>
          <t>Ayr</t>
        </is>
      </c>
      <c r="G26176" t="inlineStr">
        <is>
          <t>KA7 2LY</t>
        </is>
      </c>
      <c r="I26176" t="n">
        <v>8.673</v>
      </c>
    </row>
    <row r="26177">
      <c r="A26177" s="17" t="n">
        <v>45777</v>
      </c>
      <c r="C26177" t="inlineStr">
        <is>
          <t>Dock &amp; Bay</t>
        </is>
      </c>
      <c r="D26177" t="inlineStr">
        <is>
          <t>Crawley</t>
        </is>
      </c>
      <c r="E26177" t="inlineStr">
        <is>
          <t>RH10 9BJ</t>
        </is>
      </c>
      <c r="F26177" t="inlineStr">
        <is>
          <t>Poynton</t>
        </is>
      </c>
      <c r="G26177" t="inlineStr">
        <is>
          <t>SK12 1HA</t>
        </is>
      </c>
      <c r="I26177" t="n">
        <v>9.234</v>
      </c>
    </row>
    <row r="26178">
      <c r="A26178" s="17" t="n">
        <v>45777</v>
      </c>
      <c r="C26178" t="inlineStr">
        <is>
          <t>Dock &amp; Bay</t>
        </is>
      </c>
      <c r="D26178" t="inlineStr">
        <is>
          <t>Crawley</t>
        </is>
      </c>
      <c r="E26178" t="inlineStr">
        <is>
          <t>RH10 9BJ</t>
        </is>
      </c>
      <c r="F26178" t="inlineStr">
        <is>
          <t>City of Westminster, London</t>
        </is>
      </c>
      <c r="G26178" t="inlineStr">
        <is>
          <t>W2 2ET</t>
        </is>
      </c>
      <c r="I26178" t="n">
        <v>4.233</v>
      </c>
    </row>
    <row r="26179">
      <c r="A26179" s="17" t="n">
        <v>45777</v>
      </c>
      <c r="C26179" t="inlineStr">
        <is>
          <t>Dock &amp; Bay</t>
        </is>
      </c>
      <c r="D26179" t="inlineStr">
        <is>
          <t>Crawley</t>
        </is>
      </c>
      <c r="E26179" t="inlineStr">
        <is>
          <t>RH10 9BJ</t>
        </is>
      </c>
      <c r="F26179" t="inlineStr">
        <is>
          <t>Launceston</t>
        </is>
      </c>
      <c r="G26179" t="inlineStr">
        <is>
          <t>PL15 8RZ</t>
        </is>
      </c>
      <c r="I26179" t="n">
        <v>1.872</v>
      </c>
    </row>
    <row r="26180">
      <c r="A26180" s="17" t="n">
        <v>45777</v>
      </c>
      <c r="C26180" t="inlineStr">
        <is>
          <t>Dock &amp; Bay</t>
        </is>
      </c>
      <c r="D26180" t="inlineStr">
        <is>
          <t>Dartford</t>
        </is>
      </c>
      <c r="E26180" t="inlineStr">
        <is>
          <t>DA1 5XU</t>
        </is>
      </c>
      <c r="F26180" t="inlineStr">
        <is>
          <t>ELTHAM</t>
        </is>
      </c>
      <c r="G26180" t="inlineStr">
        <is>
          <t>SE9 5AG</t>
        </is>
      </c>
      <c r="I26180" t="n">
        <v>1.539</v>
      </c>
    </row>
    <row r="26181">
      <c r="A26181" s="17" t="n">
        <v>45777</v>
      </c>
      <c r="C26181" t="inlineStr">
        <is>
          <t>Dock &amp; Bay</t>
        </is>
      </c>
      <c r="D26181" t="inlineStr">
        <is>
          <t>Crawley</t>
        </is>
      </c>
      <c r="E26181" t="inlineStr">
        <is>
          <t>RH10 9BJ</t>
        </is>
      </c>
      <c r="F26181" t="inlineStr">
        <is>
          <t>Bristol</t>
        </is>
      </c>
      <c r="G26181" t="inlineStr">
        <is>
          <t>BS20 8LN</t>
        </is>
      </c>
      <c r="I26181" t="n">
        <v>0.849</v>
      </c>
    </row>
    <row r="26182">
      <c r="A26182" s="17" t="n">
        <v>45777</v>
      </c>
      <c r="C26182" t="inlineStr">
        <is>
          <t>Dock &amp; Bay</t>
        </is>
      </c>
      <c r="D26182" t="inlineStr">
        <is>
          <t>Crawley</t>
        </is>
      </c>
      <c r="E26182" t="inlineStr">
        <is>
          <t>RH10 9BJ</t>
        </is>
      </c>
      <c r="F26182" t="inlineStr">
        <is>
          <t>Norwich</t>
        </is>
      </c>
      <c r="G26182" t="inlineStr">
        <is>
          <t>NR2 3UT</t>
        </is>
      </c>
      <c r="I26182" t="n">
        <v>1.692</v>
      </c>
    </row>
    <row r="26183">
      <c r="A26183" s="17" t="n">
        <v>45777</v>
      </c>
      <c r="C26183" t="inlineStr">
        <is>
          <t>Dock &amp; Bay</t>
        </is>
      </c>
      <c r="D26183" t="inlineStr">
        <is>
          <t>Crawley</t>
        </is>
      </c>
      <c r="E26183" t="inlineStr">
        <is>
          <t>RH10 9BJ</t>
        </is>
      </c>
      <c r="F26183" t="inlineStr">
        <is>
          <t>Belton with Browston, Great Yarmouth</t>
        </is>
      </c>
      <c r="G26183" t="inlineStr">
        <is>
          <t>NR31 9NS</t>
        </is>
      </c>
      <c r="I26183" t="n">
        <v>3.078</v>
      </c>
    </row>
    <row r="26184">
      <c r="A26184" s="17" t="n">
        <v>45777</v>
      </c>
      <c r="C26184" t="inlineStr">
        <is>
          <t>Dock &amp; Bay</t>
        </is>
      </c>
      <c r="D26184" t="inlineStr">
        <is>
          <t>Crawley</t>
        </is>
      </c>
      <c r="E26184" t="inlineStr">
        <is>
          <t>RH10 9BJ</t>
        </is>
      </c>
      <c r="F26184" t="inlineStr">
        <is>
          <t>Tonbridge</t>
        </is>
      </c>
      <c r="G26184" t="inlineStr">
        <is>
          <t>TN10 4AT</t>
        </is>
      </c>
      <c r="I26184" t="n">
        <v>6.024</v>
      </c>
    </row>
    <row r="26185">
      <c r="A26185" s="17" t="n">
        <v>45777</v>
      </c>
      <c r="C26185" t="inlineStr">
        <is>
          <t>Dock &amp; Bay</t>
        </is>
      </c>
      <c r="D26185" t="inlineStr">
        <is>
          <t>Crawley</t>
        </is>
      </c>
      <c r="E26185" t="inlineStr">
        <is>
          <t>RH10 9BJ</t>
        </is>
      </c>
      <c r="F26185" t="inlineStr">
        <is>
          <t>Bristol</t>
        </is>
      </c>
      <c r="G26185" t="inlineStr">
        <is>
          <t>BS7 0AL</t>
        </is>
      </c>
      <c r="I26185" t="n">
        <v>1.419</v>
      </c>
    </row>
    <row r="26186">
      <c r="A26186" s="17" t="n">
        <v>45777</v>
      </c>
      <c r="C26186" t="inlineStr">
        <is>
          <t>Dock &amp; Bay</t>
        </is>
      </c>
      <c r="D26186" t="inlineStr">
        <is>
          <t>Swindon</t>
        </is>
      </c>
      <c r="E26186" t="inlineStr">
        <is>
          <t>SN3 4DB</t>
        </is>
      </c>
      <c r="F26186" t="inlineStr">
        <is>
          <t>BOURNEMOUTH</t>
        </is>
      </c>
      <c r="G26186" t="inlineStr">
        <is>
          <t>BH9 2TA</t>
        </is>
      </c>
      <c r="I26186" t="n">
        <v>1.539</v>
      </c>
    </row>
    <row r="26187">
      <c r="A26187" s="17" t="n">
        <v>45777</v>
      </c>
      <c r="C26187" t="inlineStr">
        <is>
          <t>Dock &amp; Bay</t>
        </is>
      </c>
      <c r="D26187" t="inlineStr">
        <is>
          <t>Crawley</t>
        </is>
      </c>
      <c r="E26187" t="inlineStr">
        <is>
          <t>RH10 9BJ</t>
        </is>
      </c>
      <c r="F26187" t="inlineStr">
        <is>
          <t>Norwich</t>
        </is>
      </c>
      <c r="G26187" t="inlineStr">
        <is>
          <t>NR9 3RQ</t>
        </is>
      </c>
      <c r="I26187" t="n">
        <v>2.478</v>
      </c>
    </row>
    <row r="26188">
      <c r="A26188" s="17" t="n">
        <v>45777</v>
      </c>
      <c r="C26188" t="inlineStr">
        <is>
          <t>Dock &amp; Bay</t>
        </is>
      </c>
      <c r="D26188" t="inlineStr">
        <is>
          <t>Crawley</t>
        </is>
      </c>
      <c r="E26188" t="inlineStr">
        <is>
          <t>RH10 9BJ</t>
        </is>
      </c>
      <c r="F26188" t="inlineStr">
        <is>
          <t>Aldershot</t>
        </is>
      </c>
      <c r="G26188" t="inlineStr">
        <is>
          <t>GU11 2PH</t>
        </is>
      </c>
      <c r="I26188" t="n">
        <v>1.239</v>
      </c>
    </row>
    <row r="26189">
      <c r="A26189" s="17" t="n">
        <v>45777</v>
      </c>
      <c r="C26189" t="inlineStr">
        <is>
          <t>Dock &amp; Bay</t>
        </is>
      </c>
      <c r="D26189" t="inlineStr">
        <is>
          <t>Leeds</t>
        </is>
      </c>
      <c r="E26189" t="inlineStr">
        <is>
          <t>LS9 0DZ</t>
        </is>
      </c>
      <c r="F26189" t="inlineStr">
        <is>
          <t>YORK</t>
        </is>
      </c>
      <c r="G26189" t="inlineStr">
        <is>
          <t>YO10 3DE</t>
        </is>
      </c>
      <c r="I26189" t="n">
        <v>1.539</v>
      </c>
    </row>
    <row r="26190">
      <c r="A26190" s="17" t="n">
        <v>45777</v>
      </c>
      <c r="C26190" t="inlineStr">
        <is>
          <t>Dock &amp; Bay</t>
        </is>
      </c>
      <c r="D26190" t="inlineStr">
        <is>
          <t>Crawley</t>
        </is>
      </c>
      <c r="E26190" t="inlineStr">
        <is>
          <t>RH10 9BJ</t>
        </is>
      </c>
      <c r="F26190" t="inlineStr">
        <is>
          <t>Northampton</t>
        </is>
      </c>
      <c r="G26190" t="inlineStr">
        <is>
          <t>NN3 9HP</t>
        </is>
      </c>
      <c r="I26190" t="n">
        <v>1.569</v>
      </c>
    </row>
    <row r="26191">
      <c r="A26191" s="17" t="n">
        <v>45777</v>
      </c>
      <c r="C26191" t="inlineStr">
        <is>
          <t>Dock &amp; Bay</t>
        </is>
      </c>
      <c r="D26191" t="inlineStr">
        <is>
          <t>Sutton-in-Ashfield</t>
        </is>
      </c>
      <c r="E26191" t="inlineStr">
        <is>
          <t>NG17 5LD</t>
        </is>
      </c>
      <c r="F26191" t="inlineStr">
        <is>
          <t>Newark</t>
        </is>
      </c>
      <c r="G26191" t="inlineStr">
        <is>
          <t>NG22 0SD</t>
        </is>
      </c>
      <c r="I26191" t="n">
        <v>1.539</v>
      </c>
    </row>
    <row r="26192">
      <c r="A26192" s="17" t="n">
        <v>45777</v>
      </c>
      <c r="C26192" t="inlineStr">
        <is>
          <t>Dock &amp; Bay</t>
        </is>
      </c>
      <c r="D26192" t="inlineStr">
        <is>
          <t>Minworth (Sutton Coldfield)</t>
        </is>
      </c>
      <c r="E26192" t="inlineStr">
        <is>
          <t>B76 9AA</t>
        </is>
      </c>
      <c r="F26192" t="inlineStr">
        <is>
          <t>BRISTOL</t>
        </is>
      </c>
      <c r="G26192" t="inlineStr">
        <is>
          <t>BS48 2LH</t>
        </is>
      </c>
      <c r="I26192" t="n">
        <v>0.453</v>
      </c>
    </row>
    <row r="26193">
      <c r="A26193" s="17" t="n">
        <v>45777</v>
      </c>
      <c r="C26193" t="inlineStr">
        <is>
          <t>Dock &amp; Bay</t>
        </is>
      </c>
      <c r="D26193" t="inlineStr">
        <is>
          <t>Crawley</t>
        </is>
      </c>
      <c r="E26193" t="inlineStr">
        <is>
          <t>RH10 9BJ</t>
        </is>
      </c>
      <c r="F26193" t="inlineStr">
        <is>
          <t>Gateshead</t>
        </is>
      </c>
      <c r="G26193" t="inlineStr">
        <is>
          <t>NE1 0ZZ</t>
        </is>
      </c>
      <c r="I26193" t="n">
        <v>2.478</v>
      </c>
    </row>
    <row r="26194">
      <c r="A26194" s="17" t="n">
        <v>45777</v>
      </c>
      <c r="C26194" t="inlineStr">
        <is>
          <t>Dock &amp; Bay</t>
        </is>
      </c>
      <c r="D26194" t="inlineStr">
        <is>
          <t>Bocholt</t>
        </is>
      </c>
      <c r="E26194" t="inlineStr">
        <is>
          <t>46395</t>
        </is>
      </c>
      <c r="F26194" t="inlineStr">
        <is>
          <t>Dartry</t>
        </is>
      </c>
      <c r="G26194" t="inlineStr">
        <is>
          <t>D06 KW11</t>
        </is>
      </c>
      <c r="I26194" t="n">
        <v>11.667</v>
      </c>
    </row>
    <row r="26195">
      <c r="A26195" s="17" t="n">
        <v>45777</v>
      </c>
      <c r="C26195" t="inlineStr">
        <is>
          <t>Dock &amp; Bay</t>
        </is>
      </c>
      <c r="D26195" t="inlineStr">
        <is>
          <t>Billingham</t>
        </is>
      </c>
      <c r="E26195" t="inlineStr">
        <is>
          <t>TS22 5TH</t>
        </is>
      </c>
      <c r="F26195" t="inlineStr">
        <is>
          <t>SHEFFIELD</t>
        </is>
      </c>
      <c r="G26195" t="inlineStr">
        <is>
          <t>S2 1UA</t>
        </is>
      </c>
      <c r="I26195" t="n">
        <v>2.778</v>
      </c>
    </row>
    <row r="26196">
      <c r="A26196" s="17" t="n">
        <v>45777</v>
      </c>
      <c r="C26196" t="inlineStr">
        <is>
          <t>Dock &amp; Bay</t>
        </is>
      </c>
      <c r="D26196" t="inlineStr">
        <is>
          <t>Crawley</t>
        </is>
      </c>
      <c r="E26196" t="inlineStr">
        <is>
          <t>RH10 9BJ</t>
        </is>
      </c>
      <c r="F26196" t="inlineStr">
        <is>
          <t>Forest Hill</t>
        </is>
      </c>
      <c r="G26196" t="inlineStr">
        <is>
          <t>SE23 1HA</t>
        </is>
      </c>
      <c r="I26196" t="n">
        <v>3.093</v>
      </c>
    </row>
    <row r="26197">
      <c r="A26197" s="17" t="n">
        <v>45777</v>
      </c>
      <c r="C26197" t="inlineStr">
        <is>
          <t>Dock &amp; Bay</t>
        </is>
      </c>
      <c r="D26197" t="inlineStr">
        <is>
          <t>Crawley</t>
        </is>
      </c>
      <c r="E26197" t="inlineStr">
        <is>
          <t>RH10 9BJ</t>
        </is>
      </c>
      <c r="F26197" t="inlineStr">
        <is>
          <t>Maidenhead</t>
        </is>
      </c>
      <c r="G26197" t="inlineStr">
        <is>
          <t>SL6 2LS</t>
        </is>
      </c>
      <c r="I26197" t="n">
        <v>1.932</v>
      </c>
    </row>
    <row r="26198">
      <c r="A26198" s="17" t="n">
        <v>45777</v>
      </c>
      <c r="C26198" t="inlineStr">
        <is>
          <t>Dock &amp; Bay</t>
        </is>
      </c>
      <c r="D26198" t="inlineStr">
        <is>
          <t>Bocholt</t>
        </is>
      </c>
      <c r="E26198" t="inlineStr">
        <is>
          <t>46395</t>
        </is>
      </c>
      <c r="F26198" t="inlineStr">
        <is>
          <t>Herrenberg</t>
        </is>
      </c>
      <c r="G26198" t="n">
        <v>71083</v>
      </c>
      <c r="I26198" t="n">
        <v>4.176</v>
      </c>
    </row>
    <row r="26199">
      <c r="A26199" s="17" t="n">
        <v>45777</v>
      </c>
      <c r="C26199" t="inlineStr">
        <is>
          <t>Dock &amp; Bay</t>
        </is>
      </c>
      <c r="D26199" t="inlineStr">
        <is>
          <t>Crawley</t>
        </is>
      </c>
      <c r="E26199" t="inlineStr">
        <is>
          <t>RH10 9BJ</t>
        </is>
      </c>
      <c r="F26199" t="inlineStr">
        <is>
          <t>Ulverston</t>
        </is>
      </c>
      <c r="G26199" t="inlineStr">
        <is>
          <t>LA12 0EQ</t>
        </is>
      </c>
      <c r="I26199" t="n">
        <v>2.988</v>
      </c>
    </row>
    <row r="26200">
      <c r="A26200" s="17" t="n">
        <v>45777</v>
      </c>
      <c r="C26200" t="inlineStr">
        <is>
          <t>Dock &amp; Bay</t>
        </is>
      </c>
      <c r="D26200" t="inlineStr">
        <is>
          <t>Crawley</t>
        </is>
      </c>
      <c r="E26200" t="inlineStr">
        <is>
          <t>RH10 9BJ</t>
        </is>
      </c>
      <c r="F26200" t="inlineStr">
        <is>
          <t>Wallington</t>
        </is>
      </c>
      <c r="G26200" t="inlineStr">
        <is>
          <t>SM6 9EP</t>
        </is>
      </c>
      <c r="I26200" t="n">
        <v>1.539</v>
      </c>
    </row>
    <row r="26201">
      <c r="A26201" s="17" t="n">
        <v>45777</v>
      </c>
      <c r="C26201" t="inlineStr">
        <is>
          <t>Dock &amp; Bay</t>
        </is>
      </c>
      <c r="D26201" t="inlineStr">
        <is>
          <t>Crawley</t>
        </is>
      </c>
      <c r="E26201" t="inlineStr">
        <is>
          <t>RH10 9BJ</t>
        </is>
      </c>
      <c r="F26201" t="inlineStr">
        <is>
          <t>Bristol</t>
        </is>
      </c>
      <c r="G26201" t="inlineStr">
        <is>
          <t>BS6 5QA</t>
        </is>
      </c>
      <c r="I26201" t="n">
        <v>1.569</v>
      </c>
    </row>
    <row r="26202">
      <c r="A26202" s="17" t="n">
        <v>45777</v>
      </c>
      <c r="C26202" t="inlineStr">
        <is>
          <t>Dock &amp; Bay</t>
        </is>
      </c>
      <c r="D26202" t="inlineStr">
        <is>
          <t>Crawley</t>
        </is>
      </c>
      <c r="E26202" t="inlineStr">
        <is>
          <t>RH10 9BJ</t>
        </is>
      </c>
      <c r="F26202" t="inlineStr">
        <is>
          <t>Elmbridge</t>
        </is>
      </c>
      <c r="G26202" t="inlineStr">
        <is>
          <t>KT10 8HN</t>
        </is>
      </c>
      <c r="I26202" t="n">
        <v>6.195</v>
      </c>
    </row>
    <row r="26203">
      <c r="A26203" s="17" t="n">
        <v>45777</v>
      </c>
      <c r="C26203" t="inlineStr">
        <is>
          <t>Dock &amp; Bay</t>
        </is>
      </c>
      <c r="D26203" t="inlineStr">
        <is>
          <t>Swindon</t>
        </is>
      </c>
      <c r="E26203" t="inlineStr">
        <is>
          <t>SN3 4DB</t>
        </is>
      </c>
      <c r="F26203" t="inlineStr">
        <is>
          <t>CHELTENHAM</t>
        </is>
      </c>
      <c r="G26203" t="inlineStr">
        <is>
          <t>GL50 4LD</t>
        </is>
      </c>
      <c r="I26203" t="n">
        <v>1.239</v>
      </c>
    </row>
    <row r="26204">
      <c r="A26204" s="17" t="n">
        <v>45777</v>
      </c>
      <c r="C26204" t="inlineStr">
        <is>
          <t>Dock &amp; Bay</t>
        </is>
      </c>
      <c r="D26204" t="inlineStr">
        <is>
          <t>Crawley</t>
        </is>
      </c>
      <c r="E26204" t="inlineStr">
        <is>
          <t>RH10 9BJ</t>
        </is>
      </c>
      <c r="F26204" t="inlineStr">
        <is>
          <t>LINCOLN</t>
        </is>
      </c>
      <c r="G26204" t="inlineStr">
        <is>
          <t>LN2 1NS</t>
        </is>
      </c>
      <c r="I26204" t="n">
        <v>1.539</v>
      </c>
    </row>
    <row r="26205">
      <c r="A26205" s="17" t="n">
        <v>45777</v>
      </c>
      <c r="C26205" t="inlineStr">
        <is>
          <t>Dock &amp; Bay</t>
        </is>
      </c>
      <c r="D26205" t="inlineStr">
        <is>
          <t>Crawley</t>
        </is>
      </c>
      <c r="E26205" t="inlineStr">
        <is>
          <t>RH10 9BJ</t>
        </is>
      </c>
      <c r="F26205" t="inlineStr">
        <is>
          <t>Brough</t>
        </is>
      </c>
      <c r="G26205" t="inlineStr">
        <is>
          <t>HU15 1QR</t>
        </is>
      </c>
      <c r="I26205" t="n">
        <v>8.933999999999999</v>
      </c>
    </row>
    <row r="26206">
      <c r="A26206" s="17" t="n">
        <v>45777</v>
      </c>
      <c r="C26206" t="inlineStr">
        <is>
          <t>Dock &amp; Bay</t>
        </is>
      </c>
      <c r="D26206" t="inlineStr">
        <is>
          <t>Crawley</t>
        </is>
      </c>
      <c r="E26206" t="inlineStr">
        <is>
          <t>RH10 9BJ</t>
        </is>
      </c>
      <c r="F26206" t="inlineStr">
        <is>
          <t>Keighley</t>
        </is>
      </c>
      <c r="G26206" t="inlineStr">
        <is>
          <t>BD20 9QE</t>
        </is>
      </c>
      <c r="I26206" t="n">
        <v>1.698</v>
      </c>
    </row>
    <row r="26207">
      <c r="A26207" s="17" t="n">
        <v>45777</v>
      </c>
      <c r="C26207" t="inlineStr">
        <is>
          <t>Dock &amp; Bay</t>
        </is>
      </c>
      <c r="D26207" t="inlineStr">
        <is>
          <t>Crawley</t>
        </is>
      </c>
      <c r="E26207" t="inlineStr">
        <is>
          <t>RH10 9BJ</t>
        </is>
      </c>
      <c r="F26207" t="inlineStr">
        <is>
          <t>Grimsby</t>
        </is>
      </c>
      <c r="G26207" t="inlineStr">
        <is>
          <t>DN34 4EX</t>
        </is>
      </c>
      <c r="I26207" t="n">
        <v>2.478</v>
      </c>
    </row>
    <row r="26208">
      <c r="A26208" s="17" t="n">
        <v>45777</v>
      </c>
      <c r="C26208" t="inlineStr">
        <is>
          <t>Dock &amp; Bay</t>
        </is>
      </c>
      <c r="D26208" t="inlineStr">
        <is>
          <t>Crawley</t>
        </is>
      </c>
      <c r="E26208" t="inlineStr">
        <is>
          <t>RH10 9BJ</t>
        </is>
      </c>
      <c r="F26208" t="inlineStr">
        <is>
          <t>Northwich</t>
        </is>
      </c>
      <c r="G26208" t="inlineStr">
        <is>
          <t>CW8 4GS</t>
        </is>
      </c>
      <c r="I26208" t="n">
        <v>2.091</v>
      </c>
    </row>
    <row r="26209">
      <c r="A26209" s="17" t="n">
        <v>45777</v>
      </c>
      <c r="C26209" t="inlineStr">
        <is>
          <t>Dock &amp; Bay</t>
        </is>
      </c>
      <c r="D26209" t="inlineStr">
        <is>
          <t>Crawley</t>
        </is>
      </c>
      <c r="E26209" t="inlineStr">
        <is>
          <t>RH10 9BJ</t>
        </is>
      </c>
      <c r="F26209" t="inlineStr">
        <is>
          <t>Lincoln</t>
        </is>
      </c>
      <c r="G26209" t="inlineStr">
        <is>
          <t>LN2 3LH</t>
        </is>
      </c>
      <c r="I26209" t="n">
        <v>1.539</v>
      </c>
    </row>
    <row r="26210">
      <c r="A26210" s="17" t="n">
        <v>45777</v>
      </c>
      <c r="C26210" t="inlineStr">
        <is>
          <t>Dock &amp; Bay</t>
        </is>
      </c>
      <c r="D26210" t="inlineStr">
        <is>
          <t>Crawley</t>
        </is>
      </c>
      <c r="E26210" t="inlineStr">
        <is>
          <t>RH10 9BJ</t>
        </is>
      </c>
      <c r="F26210" t="inlineStr">
        <is>
          <t>London</t>
        </is>
      </c>
      <c r="G26210" t="inlineStr">
        <is>
          <t>E17 5LD</t>
        </is>
      </c>
      <c r="I26210" t="n">
        <v>1.239</v>
      </c>
    </row>
    <row r="26211">
      <c r="A26211" s="17" t="n">
        <v>45777</v>
      </c>
      <c r="C26211" t="inlineStr">
        <is>
          <t>Dock &amp; Bay</t>
        </is>
      </c>
      <c r="D26211" t="inlineStr">
        <is>
          <t>Hof</t>
        </is>
      </c>
      <c r="E26211" t="inlineStr">
        <is>
          <t>95185</t>
        </is>
      </c>
      <c r="F26211" t="inlineStr">
        <is>
          <t>Weyarn</t>
        </is>
      </c>
      <c r="G26211" t="n">
        <v>83629</v>
      </c>
      <c r="I26211" t="n">
        <v>1.239</v>
      </c>
    </row>
    <row r="26212">
      <c r="A26212" s="17" t="n">
        <v>45777</v>
      </c>
      <c r="C26212" t="inlineStr">
        <is>
          <t>Dock &amp; Bay</t>
        </is>
      </c>
      <c r="D26212" t="inlineStr">
        <is>
          <t>Crawley</t>
        </is>
      </c>
      <c r="E26212" t="inlineStr">
        <is>
          <t>RH10 9BJ</t>
        </is>
      </c>
      <c r="F26212" t="inlineStr">
        <is>
          <t>Wigan</t>
        </is>
      </c>
      <c r="G26212" t="inlineStr">
        <is>
          <t>WN4 8SW</t>
        </is>
      </c>
      <c r="I26212" t="n">
        <v>6.156</v>
      </c>
    </row>
    <row r="26213">
      <c r="A26213" s="17" t="n">
        <v>45777</v>
      </c>
      <c r="C26213" t="inlineStr">
        <is>
          <t>Dock &amp; Bay</t>
        </is>
      </c>
      <c r="D26213" t="inlineStr">
        <is>
          <t>Castle Donington</t>
        </is>
      </c>
      <c r="E26213" t="inlineStr">
        <is>
          <t>DE74 2BB</t>
        </is>
      </c>
      <c r="F26213" t="inlineStr">
        <is>
          <t>CONNAH'S QUAY</t>
        </is>
      </c>
      <c r="G26213" t="inlineStr">
        <is>
          <t>CH5 4YG</t>
        </is>
      </c>
      <c r="I26213" t="n">
        <v>7.434</v>
      </c>
    </row>
    <row r="26214">
      <c r="A26214" s="17" t="n">
        <v>45777</v>
      </c>
      <c r="C26214" t="inlineStr">
        <is>
          <t>Dock &amp; Bay</t>
        </is>
      </c>
      <c r="D26214" t="inlineStr">
        <is>
          <t>Crawley</t>
        </is>
      </c>
      <c r="E26214" t="inlineStr">
        <is>
          <t>RH10 9BJ</t>
        </is>
      </c>
      <c r="F26214" t="inlineStr">
        <is>
          <t>Crowthorne</t>
        </is>
      </c>
      <c r="G26214" t="inlineStr">
        <is>
          <t>RG45 6TX</t>
        </is>
      </c>
      <c r="I26214" t="n">
        <v>9.912000000000001</v>
      </c>
    </row>
    <row r="26215">
      <c r="A26215" s="17" t="n">
        <v>45777</v>
      </c>
      <c r="C26215" t="inlineStr">
        <is>
          <t>Dock &amp; Bay</t>
        </is>
      </c>
      <c r="D26215" t="inlineStr">
        <is>
          <t>Crawley</t>
        </is>
      </c>
      <c r="E26215" t="inlineStr">
        <is>
          <t>RH10 9BJ</t>
        </is>
      </c>
      <c r="F26215" t="inlineStr">
        <is>
          <t>Bristol</t>
        </is>
      </c>
      <c r="G26215" t="inlineStr">
        <is>
          <t>BS16 7GW</t>
        </is>
      </c>
      <c r="I26215" t="n">
        <v>2.088</v>
      </c>
    </row>
    <row r="26216">
      <c r="A26216" s="17" t="n">
        <v>45777</v>
      </c>
      <c r="C26216" t="inlineStr">
        <is>
          <t>Dock &amp; Bay</t>
        </is>
      </c>
      <c r="D26216" t="inlineStr">
        <is>
          <t>Crawley</t>
        </is>
      </c>
      <c r="E26216" t="inlineStr">
        <is>
          <t>RH10 9BJ</t>
        </is>
      </c>
      <c r="F26216" t="inlineStr">
        <is>
          <t>Diss</t>
        </is>
      </c>
      <c r="G26216" t="inlineStr">
        <is>
          <t>IP22 4YL</t>
        </is>
      </c>
      <c r="I26216" t="n">
        <v>1.419</v>
      </c>
    </row>
    <row r="26217">
      <c r="A26217" s="17" t="n">
        <v>45777</v>
      </c>
      <c r="C26217" t="inlineStr">
        <is>
          <t>Dock &amp; Bay</t>
        </is>
      </c>
      <c r="D26217" t="inlineStr">
        <is>
          <t>Crawley</t>
        </is>
      </c>
      <c r="E26217" t="inlineStr">
        <is>
          <t>RH10 9BJ</t>
        </is>
      </c>
      <c r="F26217" t="inlineStr">
        <is>
          <t>Swansea</t>
        </is>
      </c>
      <c r="G26217" t="inlineStr">
        <is>
          <t>SA9 1QR</t>
        </is>
      </c>
      <c r="I26217" t="n">
        <v>1.533</v>
      </c>
    </row>
    <row r="26218">
      <c r="A26218" s="17" t="n">
        <v>45777</v>
      </c>
      <c r="C26218" t="inlineStr">
        <is>
          <t>Dock &amp; Bay</t>
        </is>
      </c>
      <c r="D26218" t="inlineStr">
        <is>
          <t>Crawley</t>
        </is>
      </c>
      <c r="E26218" t="inlineStr">
        <is>
          <t>RH10 9BJ</t>
        </is>
      </c>
      <c r="F26218" t="inlineStr">
        <is>
          <t>Ware</t>
        </is>
      </c>
      <c r="G26218" t="inlineStr">
        <is>
          <t>SG12 7EW</t>
        </is>
      </c>
      <c r="I26218" t="n">
        <v>5.016</v>
      </c>
    </row>
    <row r="26219">
      <c r="A26219" s="17" t="n">
        <v>45777</v>
      </c>
      <c r="C26219" t="inlineStr">
        <is>
          <t>Dock &amp; Bay</t>
        </is>
      </c>
      <c r="D26219" t="inlineStr">
        <is>
          <t>Crawley</t>
        </is>
      </c>
      <c r="E26219" t="inlineStr">
        <is>
          <t>RH10 9BJ</t>
        </is>
      </c>
      <c r="F26219" t="inlineStr">
        <is>
          <t>Renfrew</t>
        </is>
      </c>
      <c r="G26219" t="inlineStr">
        <is>
          <t>PA4 0YB</t>
        </is>
      </c>
      <c r="I26219" t="n">
        <v>1.992</v>
      </c>
    </row>
    <row r="26220">
      <c r="A26220" s="17" t="n">
        <v>45777</v>
      </c>
      <c r="C26220" t="inlineStr">
        <is>
          <t>Dock &amp; Bay</t>
        </is>
      </c>
      <c r="D26220" t="inlineStr">
        <is>
          <t>Sutton-in-Ashfield</t>
        </is>
      </c>
      <c r="E26220" t="inlineStr">
        <is>
          <t>NG17 5LD</t>
        </is>
      </c>
      <c r="F26220" t="inlineStr">
        <is>
          <t>brislington</t>
        </is>
      </c>
      <c r="G26220" t="inlineStr">
        <is>
          <t>BS4 5NZ</t>
        </is>
      </c>
      <c r="I26220" t="n">
        <v>1.026</v>
      </c>
    </row>
    <row r="26221">
      <c r="A26221" s="17" t="n">
        <v>45777</v>
      </c>
      <c r="C26221" t="inlineStr">
        <is>
          <t>Dock &amp; Bay</t>
        </is>
      </c>
      <c r="D26221" t="inlineStr">
        <is>
          <t>Bowburn (Durham)</t>
        </is>
      </c>
      <c r="E26221" t="inlineStr">
        <is>
          <t>DH6 5NR</t>
        </is>
      </c>
      <c r="F26221" t="inlineStr">
        <is>
          <t>DERBY</t>
        </is>
      </c>
      <c r="G26221" t="inlineStr">
        <is>
          <t>DE3 9YB</t>
        </is>
      </c>
      <c r="I26221" t="n">
        <v>2.75</v>
      </c>
    </row>
    <row r="26222">
      <c r="A26222" s="17" t="n">
        <v>45777</v>
      </c>
      <c r="C26222" t="inlineStr">
        <is>
          <t>Dock &amp; Bay</t>
        </is>
      </c>
      <c r="D26222" t="inlineStr">
        <is>
          <t>Crawley</t>
        </is>
      </c>
      <c r="E26222" t="inlineStr">
        <is>
          <t>RH10 9BJ</t>
        </is>
      </c>
      <c r="F26222" t="inlineStr">
        <is>
          <t>Lincoln</t>
        </is>
      </c>
      <c r="G26222" t="inlineStr">
        <is>
          <t>LN4 4AU</t>
        </is>
      </c>
      <c r="I26222" t="n">
        <v>4.104</v>
      </c>
    </row>
    <row r="26223">
      <c r="A26223" s="17" t="n">
        <v>45777</v>
      </c>
      <c r="C26223" t="inlineStr">
        <is>
          <t>Dock &amp; Bay</t>
        </is>
      </c>
      <c r="D26223" t="inlineStr">
        <is>
          <t>Methley (Leeds)</t>
        </is>
      </c>
      <c r="E26223" t="inlineStr">
        <is>
          <t>LS26 9DP</t>
        </is>
      </c>
      <c r="F26223" t="inlineStr">
        <is>
          <t>NEWCASTLE UPON TYNE</t>
        </is>
      </c>
      <c r="G26223" t="inlineStr">
        <is>
          <t>NE12 8JX</t>
        </is>
      </c>
      <c r="I26223" t="n">
        <v>0.413</v>
      </c>
    </row>
    <row r="26224">
      <c r="A26224" s="17" t="n">
        <v>45777</v>
      </c>
      <c r="C26224" t="inlineStr">
        <is>
          <t>Dock &amp; Bay</t>
        </is>
      </c>
      <c r="D26224" t="inlineStr">
        <is>
          <t>Crawley</t>
        </is>
      </c>
      <c r="E26224" t="inlineStr">
        <is>
          <t>RH10 9BJ</t>
        </is>
      </c>
      <c r="F26224" t="inlineStr">
        <is>
          <t>Gloucester</t>
        </is>
      </c>
      <c r="G26224" t="inlineStr">
        <is>
          <t>GL2 4GG</t>
        </is>
      </c>
      <c r="I26224" t="n">
        <v>0.513</v>
      </c>
    </row>
    <row r="26225">
      <c r="A26225" s="17" t="n">
        <v>45777</v>
      </c>
      <c r="C26225" t="inlineStr">
        <is>
          <t>Dock &amp; Bay</t>
        </is>
      </c>
      <c r="D26225" t="inlineStr">
        <is>
          <t>Bocholt</t>
        </is>
      </c>
      <c r="E26225" t="inlineStr">
        <is>
          <t>46395</t>
        </is>
      </c>
      <c r="F26225" t="inlineStr">
        <is>
          <t>D</t>
        </is>
      </c>
      <c r="G26225" t="n">
        <v>40474</v>
      </c>
      <c r="I26225" t="n">
        <v>0.826</v>
      </c>
    </row>
    <row r="26226">
      <c r="A26226" s="17" t="n">
        <v>45777</v>
      </c>
      <c r="C26226" t="inlineStr">
        <is>
          <t>Dock &amp; Bay</t>
        </is>
      </c>
      <c r="D26226" t="inlineStr">
        <is>
          <t>Crawley</t>
        </is>
      </c>
      <c r="E26226" t="inlineStr">
        <is>
          <t>RH10 9BJ</t>
        </is>
      </c>
      <c r="F26226" t="inlineStr">
        <is>
          <t>London</t>
        </is>
      </c>
      <c r="G26226" t="inlineStr">
        <is>
          <t>SW9 7AD</t>
        </is>
      </c>
      <c r="I26226" t="n">
        <v>1.031</v>
      </c>
    </row>
    <row r="26227">
      <c r="A26227" s="17" t="n">
        <v>45777</v>
      </c>
      <c r="C26227" t="inlineStr">
        <is>
          <t>Dock &amp; Bay</t>
        </is>
      </c>
      <c r="D26227" t="inlineStr">
        <is>
          <t>Crawley</t>
        </is>
      </c>
      <c r="E26227" t="inlineStr">
        <is>
          <t>RH10 9BJ</t>
        </is>
      </c>
      <c r="F26227" t="inlineStr">
        <is>
          <t>Goole</t>
        </is>
      </c>
      <c r="G26227" t="inlineStr">
        <is>
          <t>DN14 7XH</t>
        </is>
      </c>
      <c r="I26227" t="n">
        <v>1.026</v>
      </c>
    </row>
    <row r="26228">
      <c r="A26228" s="17" t="n">
        <v>45777</v>
      </c>
      <c r="C26228" t="inlineStr">
        <is>
          <t>Dock &amp; Bay</t>
        </is>
      </c>
      <c r="D26228" t="inlineStr">
        <is>
          <t>Grossenkneten</t>
        </is>
      </c>
      <c r="E26228" t="inlineStr">
        <is>
          <t>26197</t>
        </is>
      </c>
      <c r="F26228" t="inlineStr">
        <is>
          <t>Oldenburg</t>
        </is>
      </c>
      <c r="G26228" t="n">
        <v>26123</v>
      </c>
      <c r="I26228" t="n">
        <v>0.513</v>
      </c>
    </row>
    <row r="26229">
      <c r="A26229" s="17" t="n">
        <v>45777</v>
      </c>
      <c r="C26229" t="inlineStr">
        <is>
          <t>Dock &amp; Bay</t>
        </is>
      </c>
      <c r="D26229" t="inlineStr">
        <is>
          <t>Crawley</t>
        </is>
      </c>
      <c r="E26229" t="inlineStr">
        <is>
          <t>RH10 9BJ</t>
        </is>
      </c>
      <c r="F26229" t="inlineStr">
        <is>
          <t>Bearsden</t>
        </is>
      </c>
      <c r="G26229" t="inlineStr">
        <is>
          <t>G61 4HJ</t>
        </is>
      </c>
      <c r="I26229" t="n">
        <v>1.539</v>
      </c>
    </row>
    <row r="26230">
      <c r="A26230" s="17" t="n">
        <v>45777</v>
      </c>
      <c r="C26230" t="inlineStr">
        <is>
          <t>Dock &amp; Bay</t>
        </is>
      </c>
      <c r="D26230" t="inlineStr">
        <is>
          <t>Warrington</t>
        </is>
      </c>
      <c r="E26230" t="inlineStr">
        <is>
          <t>WA5 3XA</t>
        </is>
      </c>
      <c r="F26230" t="inlineStr">
        <is>
          <t>BURNHAM-ON-SEA</t>
        </is>
      </c>
      <c r="G26230" t="inlineStr">
        <is>
          <t>TA8 2JT</t>
        </is>
      </c>
      <c r="I26230" t="n">
        <v>0.413</v>
      </c>
    </row>
    <row r="26231">
      <c r="A26231" s="17" t="n">
        <v>45777</v>
      </c>
      <c r="C26231" t="inlineStr">
        <is>
          <t>Dock &amp; Bay</t>
        </is>
      </c>
      <c r="D26231" t="inlineStr">
        <is>
          <t>Bocholt</t>
        </is>
      </c>
      <c r="E26231" t="inlineStr">
        <is>
          <t>46395</t>
        </is>
      </c>
      <c r="F26231" t="inlineStr">
        <is>
          <t>Hamburg</t>
        </is>
      </c>
      <c r="G26231" t="n">
        <v>20255</v>
      </c>
      <c r="I26231" t="n">
        <v>0.413</v>
      </c>
    </row>
    <row r="26232">
      <c r="A26232" s="17" t="n">
        <v>45777</v>
      </c>
      <c r="C26232" t="inlineStr">
        <is>
          <t>Dock &amp; Bay</t>
        </is>
      </c>
      <c r="D26232" t="inlineStr">
        <is>
          <t>Crawley</t>
        </is>
      </c>
      <c r="E26232" t="inlineStr">
        <is>
          <t>RH10 9BJ</t>
        </is>
      </c>
      <c r="F26232" t="inlineStr">
        <is>
          <t>Hampton</t>
        </is>
      </c>
      <c r="G26232" t="inlineStr">
        <is>
          <t>TW12 3EF</t>
        </is>
      </c>
      <c r="I26232" t="n">
        <v>3.304</v>
      </c>
    </row>
    <row r="26233">
      <c r="A26233" s="17" t="n">
        <v>45777</v>
      </c>
      <c r="C26233" t="inlineStr">
        <is>
          <t>Dock &amp; Bay</t>
        </is>
      </c>
      <c r="D26233" t="inlineStr">
        <is>
          <t>Sutton-in-Ashfield</t>
        </is>
      </c>
      <c r="E26233" t="inlineStr">
        <is>
          <t>NG17 5LD</t>
        </is>
      </c>
      <c r="F26233" t="inlineStr">
        <is>
          <t>STOCKPORT</t>
        </is>
      </c>
      <c r="G26233" t="inlineStr">
        <is>
          <t>SK3 8RU</t>
        </is>
      </c>
      <c r="I26233" t="n">
        <v>0</v>
      </c>
    </row>
    <row r="26234">
      <c r="A26234" s="17" t="n">
        <v>45777</v>
      </c>
      <c r="C26234" t="inlineStr">
        <is>
          <t>Dock &amp; Bay</t>
        </is>
      </c>
      <c r="D26234" t="inlineStr">
        <is>
          <t>Crawley</t>
        </is>
      </c>
      <c r="E26234" t="inlineStr">
        <is>
          <t>RH10 9BJ</t>
        </is>
      </c>
      <c r="F26234" t="inlineStr">
        <is>
          <t>Croydon</t>
        </is>
      </c>
      <c r="G26234" t="inlineStr">
        <is>
          <t>CR0 4JA</t>
        </is>
      </c>
      <c r="I26234" t="n">
        <v>0.151</v>
      </c>
    </row>
    <row r="26235">
      <c r="A26235" s="17" t="n">
        <v>45777</v>
      </c>
      <c r="C26235" t="inlineStr">
        <is>
          <t>Dock &amp; Bay</t>
        </is>
      </c>
      <c r="D26235" t="inlineStr">
        <is>
          <t>Crawley</t>
        </is>
      </c>
      <c r="E26235" t="inlineStr">
        <is>
          <t>RH10 9BJ</t>
        </is>
      </c>
      <c r="F26235" t="inlineStr">
        <is>
          <t>Derby</t>
        </is>
      </c>
      <c r="G26235" t="inlineStr">
        <is>
          <t>DE72 3NR</t>
        </is>
      </c>
      <c r="I26235" t="n">
        <v>2.668</v>
      </c>
    </row>
    <row r="26236">
      <c r="A26236" s="17" t="n">
        <v>45777</v>
      </c>
      <c r="C26236" t="inlineStr">
        <is>
          <t>Dock &amp; Bay</t>
        </is>
      </c>
      <c r="D26236" t="inlineStr">
        <is>
          <t>Crawley</t>
        </is>
      </c>
      <c r="E26236" t="inlineStr">
        <is>
          <t>RH10 9BJ</t>
        </is>
      </c>
      <c r="F26236" t="inlineStr">
        <is>
          <t>Thetford</t>
        </is>
      </c>
      <c r="G26236" t="inlineStr">
        <is>
          <t>IP25 6DP</t>
        </is>
      </c>
      <c r="I26236" t="n">
        <v>0.926</v>
      </c>
    </row>
    <row r="26237">
      <c r="A26237" s="17" t="n">
        <v>45777</v>
      </c>
      <c r="C26237" t="inlineStr">
        <is>
          <t>Dock &amp; Bay</t>
        </is>
      </c>
      <c r="D26237" t="inlineStr">
        <is>
          <t>Crawley</t>
        </is>
      </c>
      <c r="E26237" t="inlineStr">
        <is>
          <t>RH10 9BJ</t>
        </is>
      </c>
      <c r="F26237" t="inlineStr">
        <is>
          <t>Yaxley, Peterborough</t>
        </is>
      </c>
      <c r="G26237" t="inlineStr">
        <is>
          <t>PE7 3JY</t>
        </is>
      </c>
      <c r="I26237" t="n">
        <v>3.304</v>
      </c>
    </row>
    <row r="26238">
      <c r="A26238" s="17" t="n">
        <v>45777</v>
      </c>
      <c r="C26238" t="inlineStr">
        <is>
          <t>Dock &amp; Bay</t>
        </is>
      </c>
      <c r="D26238" t="inlineStr">
        <is>
          <t>Crawley</t>
        </is>
      </c>
      <c r="E26238" t="inlineStr">
        <is>
          <t>RH10 9BJ</t>
        </is>
      </c>
      <c r="F26238" t="inlineStr">
        <is>
          <t>London</t>
        </is>
      </c>
      <c r="G26238" t="inlineStr">
        <is>
          <t>N7 8JG</t>
        </is>
      </c>
      <c r="I26238" t="n">
        <v>0.513</v>
      </c>
    </row>
    <row r="26239">
      <c r="A26239" s="17" t="n">
        <v>45777</v>
      </c>
      <c r="C26239" t="inlineStr">
        <is>
          <t>Dock &amp; Bay</t>
        </is>
      </c>
      <c r="D26239" t="inlineStr">
        <is>
          <t>Crawley</t>
        </is>
      </c>
      <c r="E26239" t="inlineStr">
        <is>
          <t>RH10 9BJ</t>
        </is>
      </c>
      <c r="F26239" t="inlineStr">
        <is>
          <t>ALTON</t>
        </is>
      </c>
      <c r="G26239" t="inlineStr">
        <is>
          <t>GU34 2JU</t>
        </is>
      </c>
      <c r="I26239" t="n">
        <v>0.896</v>
      </c>
    </row>
    <row r="26240">
      <c r="A26240" s="17" t="n">
        <v>45777</v>
      </c>
      <c r="C26240" t="inlineStr">
        <is>
          <t>Dock &amp; Bay</t>
        </is>
      </c>
      <c r="D26240" t="inlineStr">
        <is>
          <t>Leeds</t>
        </is>
      </c>
      <c r="E26240" t="inlineStr">
        <is>
          <t>LS9 0DZ</t>
        </is>
      </c>
      <c r="F26240" t="inlineStr">
        <is>
          <t>MARKET RASEN</t>
        </is>
      </c>
      <c r="G26240" t="inlineStr">
        <is>
          <t>LN8 3DD</t>
        </is>
      </c>
      <c r="I26240" t="n">
        <v>0.413</v>
      </c>
    </row>
    <row r="26241">
      <c r="A26241" s="17" t="n">
        <v>45777</v>
      </c>
      <c r="C26241" t="inlineStr">
        <is>
          <t>Dock &amp; Bay</t>
        </is>
      </c>
      <c r="D26241" t="inlineStr">
        <is>
          <t>Crawley</t>
        </is>
      </c>
      <c r="E26241" t="inlineStr">
        <is>
          <t>RH10 9BJ</t>
        </is>
      </c>
      <c r="F26241" t="inlineStr">
        <is>
          <t>Bromley</t>
        </is>
      </c>
      <c r="G26241" t="inlineStr">
        <is>
          <t>BR2 7NL</t>
        </is>
      </c>
      <c r="I26241" t="n">
        <v>1.59</v>
      </c>
    </row>
    <row r="26242">
      <c r="A26242" s="17" t="n">
        <v>45777</v>
      </c>
      <c r="C26242" t="inlineStr">
        <is>
          <t>Dock &amp; Bay</t>
        </is>
      </c>
      <c r="D26242" t="inlineStr">
        <is>
          <t>Bowburn (Durham)</t>
        </is>
      </c>
      <c r="E26242" t="inlineStr">
        <is>
          <t>DH6 5NR</t>
        </is>
      </c>
      <c r="F26242" t="inlineStr">
        <is>
          <t>LINCOLN</t>
        </is>
      </c>
      <c r="G26242" t="inlineStr">
        <is>
          <t>LN2 5BD</t>
        </is>
      </c>
      <c r="I26242" t="n">
        <v>0.161</v>
      </c>
    </row>
    <row r="26243">
      <c r="A26243" s="17" t="n">
        <v>45777</v>
      </c>
      <c r="C26243" t="inlineStr">
        <is>
          <t>Dock &amp; Bay</t>
        </is>
      </c>
      <c r="D26243" t="inlineStr">
        <is>
          <t>Crawley</t>
        </is>
      </c>
      <c r="E26243" t="inlineStr">
        <is>
          <t>RH10 9BJ</t>
        </is>
      </c>
      <c r="F26243" t="inlineStr">
        <is>
          <t>Reading</t>
        </is>
      </c>
      <c r="G26243" t="inlineStr">
        <is>
          <t>RG7 1YS</t>
        </is>
      </c>
      <c r="I26243" t="n">
        <v>1.031</v>
      </c>
    </row>
    <row r="26244">
      <c r="A26244" s="17" t="n">
        <v>45777</v>
      </c>
      <c r="C26244" t="inlineStr">
        <is>
          <t>Dock &amp; Bay</t>
        </is>
      </c>
      <c r="D26244" t="inlineStr">
        <is>
          <t>Bocholt</t>
        </is>
      </c>
      <c r="E26244" t="inlineStr">
        <is>
          <t>46395</t>
        </is>
      </c>
      <c r="F26244" t="inlineStr">
        <is>
          <t>NICOSIA</t>
        </is>
      </c>
      <c r="G26244" t="n">
        <v>2362</v>
      </c>
      <c r="I26244" t="n">
        <v>2.203</v>
      </c>
    </row>
    <row r="26245">
      <c r="A26245" s="17" t="n">
        <v>45777</v>
      </c>
      <c r="C26245" t="inlineStr">
        <is>
          <t>Dock &amp; Bay</t>
        </is>
      </c>
      <c r="D26245" t="inlineStr">
        <is>
          <t>Crawley</t>
        </is>
      </c>
      <c r="E26245" t="inlineStr">
        <is>
          <t>RH10 9BJ</t>
        </is>
      </c>
      <c r="F26245" t="inlineStr">
        <is>
          <t>Armagh</t>
        </is>
      </c>
      <c r="G26245" t="inlineStr">
        <is>
          <t>BT60 2FN</t>
        </is>
      </c>
      <c r="I26245" t="n">
        <v>0.826</v>
      </c>
    </row>
    <row r="26246">
      <c r="A26246" s="17" t="n">
        <v>45777</v>
      </c>
      <c r="C26246" t="inlineStr">
        <is>
          <t>Dock &amp; Bay</t>
        </is>
      </c>
      <c r="D26246" t="inlineStr">
        <is>
          <t>Crawley</t>
        </is>
      </c>
      <c r="E26246" t="inlineStr">
        <is>
          <t>RH10 9BJ</t>
        </is>
      </c>
      <c r="F26246" t="inlineStr">
        <is>
          <t>Staines</t>
        </is>
      </c>
      <c r="G26246" t="inlineStr">
        <is>
          <t>TW18 4LR</t>
        </is>
      </c>
      <c r="I26246" t="n">
        <v>0.707</v>
      </c>
    </row>
    <row r="26247">
      <c r="A26247" s="17" t="n">
        <v>45777</v>
      </c>
      <c r="C26247" t="inlineStr">
        <is>
          <t>Dock &amp; Bay</t>
        </is>
      </c>
      <c r="D26247" t="inlineStr">
        <is>
          <t>Crawley</t>
        </is>
      </c>
      <c r="E26247" t="inlineStr">
        <is>
          <t>RH10 9BJ</t>
        </is>
      </c>
      <c r="F26247" t="inlineStr">
        <is>
          <t>Letchworth Garden City</t>
        </is>
      </c>
      <c r="G26247" t="inlineStr">
        <is>
          <t>SG6 4XF</t>
        </is>
      </c>
      <c r="I26247" t="n">
        <v>1.652</v>
      </c>
    </row>
    <row r="26248">
      <c r="A26248" s="17" t="n">
        <v>45777</v>
      </c>
      <c r="C26248" t="inlineStr">
        <is>
          <t>Dock &amp; Bay</t>
        </is>
      </c>
      <c r="D26248" t="inlineStr">
        <is>
          <t>Crawley</t>
        </is>
      </c>
      <c r="E26248" t="inlineStr">
        <is>
          <t>RH10 9BJ</t>
        </is>
      </c>
      <c r="F26248" t="inlineStr">
        <is>
          <t>Edinburgh</t>
        </is>
      </c>
      <c r="G26248" t="inlineStr">
        <is>
          <t>EH4 6JJ</t>
        </is>
      </c>
      <c r="I26248" t="n">
        <v>1.652</v>
      </c>
    </row>
    <row r="26249">
      <c r="A26249" s="17" t="n">
        <v>45777</v>
      </c>
      <c r="C26249" t="inlineStr">
        <is>
          <t>Dock &amp; Bay</t>
        </is>
      </c>
      <c r="D26249" t="inlineStr">
        <is>
          <t>Crawley</t>
        </is>
      </c>
      <c r="E26249" t="inlineStr">
        <is>
          <t>RH10 9BJ</t>
        </is>
      </c>
      <c r="F26249" t="inlineStr">
        <is>
          <t>Winnersh, Wokingham</t>
        </is>
      </c>
      <c r="G26249" t="inlineStr">
        <is>
          <t>RG41 5NL</t>
        </is>
      </c>
      <c r="I26249" t="n">
        <v>0.977</v>
      </c>
    </row>
    <row r="26250">
      <c r="A26250" s="17" t="n">
        <v>45777</v>
      </c>
      <c r="C26250" t="inlineStr">
        <is>
          <t>Dock &amp; Bay</t>
        </is>
      </c>
      <c r="D26250" t="inlineStr">
        <is>
          <t>Crawley</t>
        </is>
      </c>
      <c r="E26250" t="inlineStr">
        <is>
          <t>RH10 9BJ</t>
        </is>
      </c>
      <c r="F26250" t="inlineStr">
        <is>
          <t>Peterborough</t>
        </is>
      </c>
      <c r="G26250" t="inlineStr">
        <is>
          <t>PE6 8RW</t>
        </is>
      </c>
      <c r="I26250" t="n">
        <v>0.624</v>
      </c>
    </row>
    <row r="26251">
      <c r="A26251" s="17" t="n">
        <v>45777</v>
      </c>
      <c r="C26251" t="inlineStr">
        <is>
          <t>Dock &amp; Bay</t>
        </is>
      </c>
      <c r="D26251" t="inlineStr">
        <is>
          <t>Crawley</t>
        </is>
      </c>
      <c r="E26251" t="inlineStr">
        <is>
          <t>RH10 9BJ</t>
        </is>
      </c>
      <c r="F26251" t="inlineStr">
        <is>
          <t>Great Sankey</t>
        </is>
      </c>
      <c r="G26251" t="inlineStr">
        <is>
          <t>WA5 8DJ</t>
        </is>
      </c>
      <c r="I26251" t="n">
        <v>0.826</v>
      </c>
    </row>
    <row r="26252">
      <c r="A26252" s="17" t="n">
        <v>45777</v>
      </c>
      <c r="C26252" t="inlineStr">
        <is>
          <t>Dock &amp; Bay</t>
        </is>
      </c>
      <c r="D26252" t="inlineStr">
        <is>
          <t>Crawley</t>
        </is>
      </c>
      <c r="E26252" t="inlineStr">
        <is>
          <t>RH10 9BJ</t>
        </is>
      </c>
      <c r="F26252" t="inlineStr">
        <is>
          <t>Derby</t>
        </is>
      </c>
      <c r="G26252" t="inlineStr">
        <is>
          <t>DE3 0FS</t>
        </is>
      </c>
      <c r="I26252" t="n">
        <v>0.423</v>
      </c>
    </row>
    <row r="26253">
      <c r="A26253" s="17" t="n">
        <v>45777</v>
      </c>
      <c r="C26253" t="inlineStr">
        <is>
          <t>Dock &amp; Bay</t>
        </is>
      </c>
      <c r="D26253" t="inlineStr">
        <is>
          <t>Crawley</t>
        </is>
      </c>
      <c r="E26253" t="inlineStr">
        <is>
          <t>RH10 9BJ</t>
        </is>
      </c>
      <c r="F26253" t="inlineStr">
        <is>
          <t>Redhill</t>
        </is>
      </c>
      <c r="G26253" t="inlineStr">
        <is>
          <t>RH1 6PH</t>
        </is>
      </c>
      <c r="I26253" t="n">
        <v>0.513</v>
      </c>
    </row>
    <row r="26254">
      <c r="A26254" s="17" t="n">
        <v>45777</v>
      </c>
      <c r="C26254" t="inlineStr">
        <is>
          <t>Dock &amp; Bay</t>
        </is>
      </c>
      <c r="D26254" t="inlineStr">
        <is>
          <t>Crawley</t>
        </is>
      </c>
      <c r="E26254" t="inlineStr">
        <is>
          <t>RH10 9BJ</t>
        </is>
      </c>
      <c r="F26254" t="inlineStr">
        <is>
          <t>Westcliff-on-Sea</t>
        </is>
      </c>
      <c r="G26254" t="inlineStr">
        <is>
          <t>SS0 8DA</t>
        </is>
      </c>
      <c r="I26254" t="n">
        <v>0.513</v>
      </c>
    </row>
    <row r="26255">
      <c r="A26255" s="17" t="n">
        <v>45777</v>
      </c>
      <c r="C26255" t="inlineStr">
        <is>
          <t>Dock &amp; Bay</t>
        </is>
      </c>
      <c r="D26255" t="inlineStr">
        <is>
          <t>Crawley</t>
        </is>
      </c>
      <c r="E26255" t="inlineStr">
        <is>
          <t>RH10 9BJ</t>
        </is>
      </c>
      <c r="F26255" t="inlineStr">
        <is>
          <t>Lutterworth</t>
        </is>
      </c>
      <c r="G26255" t="inlineStr">
        <is>
          <t>LE17 4FN</t>
        </is>
      </c>
      <c r="I26255" t="n">
        <v>1.803</v>
      </c>
    </row>
    <row r="26256">
      <c r="A26256" s="17" t="n">
        <v>45777</v>
      </c>
      <c r="C26256" t="inlineStr">
        <is>
          <t>Dock &amp; Bay</t>
        </is>
      </c>
      <c r="D26256" t="inlineStr">
        <is>
          <t>Crawley</t>
        </is>
      </c>
      <c r="E26256" t="inlineStr">
        <is>
          <t>RH10 9BJ</t>
        </is>
      </c>
      <c r="F26256" t="inlineStr">
        <is>
          <t>Ilkley</t>
        </is>
      </c>
      <c r="G26256" t="inlineStr">
        <is>
          <t>LS29 7RD</t>
        </is>
      </c>
      <c r="I26256" t="n">
        <v>0.826</v>
      </c>
    </row>
    <row r="26257">
      <c r="A26257" s="17" t="n">
        <v>45777</v>
      </c>
      <c r="C26257" t="inlineStr">
        <is>
          <t>Dock &amp; Bay</t>
        </is>
      </c>
      <c r="D26257" t="inlineStr">
        <is>
          <t>Tilbury</t>
        </is>
      </c>
      <c r="E26257" t="inlineStr">
        <is>
          <t>RM18 7AN</t>
        </is>
      </c>
      <c r="F26257" t="inlineStr">
        <is>
          <t>SEVENOAKS</t>
        </is>
      </c>
      <c r="G26257" t="inlineStr">
        <is>
          <t>TN14 6BL</t>
        </is>
      </c>
      <c r="I26257" t="n">
        <v>1.652</v>
      </c>
    </row>
    <row r="26258">
      <c r="A26258" s="17" t="n">
        <v>45777</v>
      </c>
      <c r="C26258" t="inlineStr">
        <is>
          <t>Dock &amp; Bay</t>
        </is>
      </c>
      <c r="D26258" t="inlineStr">
        <is>
          <t>Crawley</t>
        </is>
      </c>
      <c r="E26258" t="inlineStr">
        <is>
          <t>RH10 9BJ</t>
        </is>
      </c>
      <c r="F26258" t="inlineStr">
        <is>
          <t>Maidenhead</t>
        </is>
      </c>
      <c r="G26258" t="inlineStr">
        <is>
          <t>SL6 1LH</t>
        </is>
      </c>
      <c r="I26258" t="n">
        <v>1.562</v>
      </c>
    </row>
    <row r="26259">
      <c r="A26259" s="17" t="n">
        <v>45777</v>
      </c>
      <c r="C26259" t="inlineStr">
        <is>
          <t>Dock &amp; Bay</t>
        </is>
      </c>
      <c r="D26259" t="inlineStr">
        <is>
          <t>Crawley</t>
        </is>
      </c>
      <c r="E26259" t="inlineStr">
        <is>
          <t>RH10 9BJ</t>
        </is>
      </c>
      <c r="F26259" t="inlineStr">
        <is>
          <t>London</t>
        </is>
      </c>
      <c r="G26259" t="inlineStr">
        <is>
          <t>SE15 2HP</t>
        </is>
      </c>
      <c r="I26259" t="n">
        <v>1.727</v>
      </c>
    </row>
    <row r="26260">
      <c r="A26260" s="17" t="n">
        <v>45777</v>
      </c>
      <c r="C26260" t="inlineStr">
        <is>
          <t>Dock &amp; Bay</t>
        </is>
      </c>
      <c r="D26260" t="inlineStr">
        <is>
          <t>Crawley</t>
        </is>
      </c>
      <c r="E26260" t="inlineStr">
        <is>
          <t>RH10 9BJ</t>
        </is>
      </c>
      <c r="F26260" t="inlineStr">
        <is>
          <t>Bournemouth</t>
        </is>
      </c>
      <c r="G26260" t="inlineStr">
        <is>
          <t>BH5 1HP</t>
        </is>
      </c>
      <c r="I26260" t="n">
        <v>1.128</v>
      </c>
    </row>
    <row r="26261">
      <c r="A26261" s="17" t="n">
        <v>45777</v>
      </c>
      <c r="C26261" t="inlineStr">
        <is>
          <t>Dock &amp; Bay</t>
        </is>
      </c>
      <c r="D26261" t="inlineStr">
        <is>
          <t>Crawley</t>
        </is>
      </c>
      <c r="E26261" t="inlineStr">
        <is>
          <t>RH10 9BJ</t>
        </is>
      </c>
      <c r="F26261" t="inlineStr">
        <is>
          <t>Mere</t>
        </is>
      </c>
      <c r="G26261" t="inlineStr">
        <is>
          <t>WA16 0PX</t>
        </is>
      </c>
      <c r="I26261" t="n">
        <v>1.693</v>
      </c>
    </row>
    <row r="26262">
      <c r="A26262" s="17" t="n">
        <v>45777</v>
      </c>
      <c r="C26262" t="inlineStr">
        <is>
          <t>Dock &amp; Bay</t>
        </is>
      </c>
      <c r="D26262" t="inlineStr">
        <is>
          <t>Crawley</t>
        </is>
      </c>
      <c r="E26262" t="inlineStr">
        <is>
          <t>RH10 9BJ</t>
        </is>
      </c>
      <c r="F26262" t="inlineStr">
        <is>
          <t>Burnley</t>
        </is>
      </c>
      <c r="G26262" t="inlineStr">
        <is>
          <t>BB10 4HS</t>
        </is>
      </c>
      <c r="I26262" t="n">
        <v>1.522</v>
      </c>
    </row>
    <row r="26263">
      <c r="A26263" s="17" t="n">
        <v>45777</v>
      </c>
      <c r="C26263" t="inlineStr">
        <is>
          <t>Dock &amp; Bay</t>
        </is>
      </c>
      <c r="D26263" t="inlineStr">
        <is>
          <t>Gateshead</t>
        </is>
      </c>
      <c r="E26263" t="inlineStr">
        <is>
          <t>NE10 8YA</t>
        </is>
      </c>
      <c r="F26263" t="inlineStr">
        <is>
          <t>COVENTRY</t>
        </is>
      </c>
      <c r="G26263" t="inlineStr">
        <is>
          <t>CV3 6JB</t>
        </is>
      </c>
      <c r="I26263" t="n">
        <v>1.411</v>
      </c>
    </row>
    <row r="26264">
      <c r="A26264" s="17" t="n">
        <v>45777</v>
      </c>
      <c r="C26264" t="inlineStr">
        <is>
          <t>Dock &amp; Bay</t>
        </is>
      </c>
      <c r="D26264" t="inlineStr">
        <is>
          <t>Crawley</t>
        </is>
      </c>
      <c r="E26264" t="inlineStr">
        <is>
          <t>RH10 9BJ</t>
        </is>
      </c>
      <c r="F26264" t="inlineStr">
        <is>
          <t>Brisitl</t>
        </is>
      </c>
      <c r="G26264" t="inlineStr">
        <is>
          <t>BS37 6FH</t>
        </is>
      </c>
      <c r="I26264" t="n">
        <v>1.239</v>
      </c>
    </row>
    <row r="26265">
      <c r="A26265" s="17" t="n">
        <v>45777</v>
      </c>
      <c r="C26265" t="inlineStr">
        <is>
          <t>Dock &amp; Bay</t>
        </is>
      </c>
      <c r="D26265" t="inlineStr">
        <is>
          <t>Crawley</t>
        </is>
      </c>
      <c r="E26265" t="inlineStr">
        <is>
          <t>RH10 9BJ</t>
        </is>
      </c>
      <c r="F26265" t="inlineStr">
        <is>
          <t>Dufftown/Keith</t>
        </is>
      </c>
      <c r="G26265" t="inlineStr">
        <is>
          <t>AB55 4BU</t>
        </is>
      </c>
      <c r="I26265" t="n">
        <v>2.478</v>
      </c>
    </row>
    <row r="26266">
      <c r="A26266" s="17" t="n">
        <v>45777</v>
      </c>
      <c r="C26266" t="inlineStr">
        <is>
          <t>Dock &amp; Bay</t>
        </is>
      </c>
      <c r="D26266" t="inlineStr">
        <is>
          <t>Crawley</t>
        </is>
      </c>
      <c r="E26266" t="inlineStr">
        <is>
          <t>RH10 9BJ</t>
        </is>
      </c>
      <c r="F26266" t="inlineStr">
        <is>
          <t>Purley</t>
        </is>
      </c>
      <c r="G26266" t="inlineStr">
        <is>
          <t>CR8 2PD</t>
        </is>
      </c>
      <c r="I26266" t="n">
        <v>0.846</v>
      </c>
    </row>
    <row r="26267">
      <c r="A26267" s="17" t="n">
        <v>45777</v>
      </c>
      <c r="C26267" t="inlineStr">
        <is>
          <t>Dock &amp; Bay</t>
        </is>
      </c>
      <c r="D26267" t="inlineStr">
        <is>
          <t>Crawley</t>
        </is>
      </c>
      <c r="E26267" t="inlineStr">
        <is>
          <t>RH10 9BJ</t>
        </is>
      </c>
      <c r="F26267" t="inlineStr">
        <is>
          <t>Yarningale Common</t>
        </is>
      </c>
      <c r="G26267" t="inlineStr">
        <is>
          <t>CV35 8HS</t>
        </is>
      </c>
      <c r="I26267" t="n">
        <v>3.194</v>
      </c>
    </row>
    <row r="26268">
      <c r="A26268" s="17" t="n">
        <v>45777</v>
      </c>
      <c r="C26268" t="inlineStr">
        <is>
          <t>Dock &amp; Bay</t>
        </is>
      </c>
      <c r="D26268" t="inlineStr">
        <is>
          <t>Crawley</t>
        </is>
      </c>
      <c r="E26268" t="inlineStr">
        <is>
          <t>RH10 9BJ</t>
        </is>
      </c>
      <c r="F26268" t="inlineStr">
        <is>
          <t>Cambridge</t>
        </is>
      </c>
      <c r="G26268" t="inlineStr">
        <is>
          <t>CB22 3DF</t>
        </is>
      </c>
      <c r="I26268" t="n">
        <v>0.312</v>
      </c>
    </row>
    <row r="26269">
      <c r="A26269" s="17" t="n">
        <v>45777</v>
      </c>
      <c r="C26269" t="inlineStr">
        <is>
          <t>Dock &amp; Bay</t>
        </is>
      </c>
      <c r="D26269" t="inlineStr">
        <is>
          <t>Crawley</t>
        </is>
      </c>
      <c r="E26269" t="inlineStr">
        <is>
          <t>RH10 9BJ</t>
        </is>
      </c>
      <c r="F26269" t="inlineStr">
        <is>
          <t>Birmingham</t>
        </is>
      </c>
      <c r="G26269" t="inlineStr">
        <is>
          <t>B38 9RP</t>
        </is>
      </c>
      <c r="I26269" t="n">
        <v>1.299</v>
      </c>
    </row>
    <row r="26270">
      <c r="A26270" s="17" t="n">
        <v>45777</v>
      </c>
      <c r="C26270" t="inlineStr">
        <is>
          <t>Dock &amp; Bay</t>
        </is>
      </c>
      <c r="D26270" t="inlineStr">
        <is>
          <t>Crawley</t>
        </is>
      </c>
      <c r="E26270" t="inlineStr">
        <is>
          <t>RH10 9BJ</t>
        </is>
      </c>
      <c r="F26270" t="inlineStr">
        <is>
          <t>Louth</t>
        </is>
      </c>
      <c r="G26270" t="inlineStr">
        <is>
          <t>LN11 0AZ</t>
        </is>
      </c>
      <c r="I26270" t="n">
        <v>2.052</v>
      </c>
    </row>
    <row r="26271">
      <c r="A26271" s="17" t="n">
        <v>45777</v>
      </c>
      <c r="C26271" t="inlineStr">
        <is>
          <t>Dock &amp; Bay</t>
        </is>
      </c>
      <c r="D26271" t="inlineStr">
        <is>
          <t>Crawley</t>
        </is>
      </c>
      <c r="E26271" t="inlineStr">
        <is>
          <t>RH10 9BJ</t>
        </is>
      </c>
      <c r="F26271" t="inlineStr">
        <is>
          <t>Belfast</t>
        </is>
      </c>
      <c r="G26271" t="inlineStr">
        <is>
          <t>BT13 2SH</t>
        </is>
      </c>
      <c r="I26271" t="n">
        <v>3.229</v>
      </c>
    </row>
    <row r="26272">
      <c r="A26272" s="17" t="n">
        <v>45777</v>
      </c>
      <c r="C26272" t="inlineStr">
        <is>
          <t>Dock &amp; Bay</t>
        </is>
      </c>
      <c r="D26272" t="inlineStr">
        <is>
          <t>Crawley</t>
        </is>
      </c>
      <c r="E26272" t="inlineStr">
        <is>
          <t>RH10 9BJ</t>
        </is>
      </c>
      <c r="F26272" t="inlineStr">
        <is>
          <t>Londonderry</t>
        </is>
      </c>
      <c r="G26272" t="inlineStr">
        <is>
          <t>BT47 5AD</t>
        </is>
      </c>
      <c r="I26272" t="n">
        <v>0.826</v>
      </c>
    </row>
    <row r="26273">
      <c r="A26273" s="17" t="n">
        <v>45777</v>
      </c>
      <c r="C26273" t="inlineStr">
        <is>
          <t>Dock &amp; Bay</t>
        </is>
      </c>
      <c r="D26273" t="inlineStr">
        <is>
          <t>Crawley</t>
        </is>
      </c>
      <c r="E26273" t="inlineStr">
        <is>
          <t>RH10 9BJ</t>
        </is>
      </c>
      <c r="F26273" t="inlineStr">
        <is>
          <t>Bodffordd, Anglesey</t>
        </is>
      </c>
      <c r="G26273" t="inlineStr">
        <is>
          <t>LL65 3DQ</t>
        </is>
      </c>
      <c r="I26273" t="n">
        <v>2.27</v>
      </c>
    </row>
    <row r="26274">
      <c r="A26274" s="17" t="n">
        <v>45777</v>
      </c>
      <c r="C26274" t="inlineStr">
        <is>
          <t>Dock &amp; Bay</t>
        </is>
      </c>
      <c r="D26274" t="inlineStr">
        <is>
          <t>Crawley</t>
        </is>
      </c>
      <c r="E26274" t="inlineStr">
        <is>
          <t>RH10 9BJ</t>
        </is>
      </c>
      <c r="F26274" t="inlineStr">
        <is>
          <t>Hoddesdon</t>
        </is>
      </c>
      <c r="G26274" t="inlineStr">
        <is>
          <t>EN11 9HS</t>
        </is>
      </c>
      <c r="I26274" t="n">
        <v>0.468</v>
      </c>
    </row>
    <row r="26275">
      <c r="A26275" s="17" t="n">
        <v>45777</v>
      </c>
      <c r="C26275" t="inlineStr">
        <is>
          <t>Dock &amp; Bay</t>
        </is>
      </c>
      <c r="D26275" t="inlineStr">
        <is>
          <t>Crawley</t>
        </is>
      </c>
      <c r="E26275" t="inlineStr">
        <is>
          <t>RH10 9BJ</t>
        </is>
      </c>
      <c r="F26275" t="inlineStr">
        <is>
          <t>St Albans</t>
        </is>
      </c>
      <c r="G26275" t="inlineStr">
        <is>
          <t>AL2 2BH</t>
        </is>
      </c>
      <c r="I26275" t="n">
        <v>0.826</v>
      </c>
    </row>
    <row r="26276">
      <c r="A26276" s="17" t="n">
        <v>45777</v>
      </c>
      <c r="C26276" t="inlineStr">
        <is>
          <t>Dock &amp; Bay</t>
        </is>
      </c>
      <c r="D26276" t="inlineStr">
        <is>
          <t>Crawley</t>
        </is>
      </c>
      <c r="E26276" t="inlineStr">
        <is>
          <t>RH10 9BJ</t>
        </is>
      </c>
      <c r="F26276" t="inlineStr">
        <is>
          <t>Maidstone</t>
        </is>
      </c>
      <c r="G26276" t="inlineStr">
        <is>
          <t>ME17 3LS</t>
        </is>
      </c>
      <c r="I26276" t="n">
        <v>1.147</v>
      </c>
    </row>
    <row r="26277">
      <c r="A26277" s="17" t="n">
        <v>45777</v>
      </c>
      <c r="C26277" t="inlineStr">
        <is>
          <t>Dock &amp; Bay</t>
        </is>
      </c>
      <c r="D26277" t="inlineStr">
        <is>
          <t>Crawley</t>
        </is>
      </c>
      <c r="E26277" t="inlineStr">
        <is>
          <t>RH10 9BJ</t>
        </is>
      </c>
      <c r="F26277" t="inlineStr">
        <is>
          <t>Bristol</t>
        </is>
      </c>
      <c r="G26277" t="inlineStr">
        <is>
          <t>BS32 4LF</t>
        </is>
      </c>
      <c r="I26277" t="n">
        <v>0.5659999999999999</v>
      </c>
    </row>
    <row r="26278">
      <c r="A26278" s="17" t="n">
        <v>45777</v>
      </c>
      <c r="C26278" t="inlineStr">
        <is>
          <t>Dock &amp; Bay</t>
        </is>
      </c>
      <c r="D26278" t="inlineStr">
        <is>
          <t>Crawley</t>
        </is>
      </c>
      <c r="E26278" t="inlineStr">
        <is>
          <t>RH10 9BJ</t>
        </is>
      </c>
      <c r="F26278" t="inlineStr">
        <is>
          <t>Worthing</t>
        </is>
      </c>
      <c r="G26278" t="inlineStr">
        <is>
          <t>BN12 4BL</t>
        </is>
      </c>
      <c r="I26278" t="n">
        <v>0.473</v>
      </c>
    </row>
    <row r="26279">
      <c r="A26279" s="17" t="n">
        <v>45777</v>
      </c>
      <c r="C26279" t="inlineStr">
        <is>
          <t>Dock &amp; Bay</t>
        </is>
      </c>
      <c r="D26279" t="inlineStr">
        <is>
          <t>Crawley</t>
        </is>
      </c>
      <c r="E26279" t="inlineStr">
        <is>
          <t>RH10 9BJ</t>
        </is>
      </c>
      <c r="F26279" t="inlineStr">
        <is>
          <t>Stalbridge,  Dorset</t>
        </is>
      </c>
      <c r="G26279" t="inlineStr">
        <is>
          <t>DT10 2QZ</t>
        </is>
      </c>
      <c r="I26279" t="n">
        <v>1.026</v>
      </c>
    </row>
    <row r="26280">
      <c r="A26280" s="17" t="n">
        <v>45777</v>
      </c>
      <c r="C26280" t="inlineStr">
        <is>
          <t>Dock &amp; Bay</t>
        </is>
      </c>
      <c r="D26280" t="inlineStr">
        <is>
          <t>Bolton</t>
        </is>
      </c>
      <c r="E26280" t="inlineStr">
        <is>
          <t>BL5 1BT</t>
        </is>
      </c>
      <c r="F26280" t="inlineStr">
        <is>
          <t>HARROGATE</t>
        </is>
      </c>
      <c r="G26280" t="inlineStr">
        <is>
          <t>HG2 9BS</t>
        </is>
      </c>
      <c r="I26280" t="n">
        <v>0.413</v>
      </c>
    </row>
    <row r="26281">
      <c r="A26281" s="17" t="n">
        <v>45777</v>
      </c>
      <c r="C26281" t="inlineStr">
        <is>
          <t>Dock &amp; Bay</t>
        </is>
      </c>
      <c r="D26281" t="inlineStr">
        <is>
          <t>Crawley</t>
        </is>
      </c>
      <c r="E26281" t="inlineStr">
        <is>
          <t>RH10 9BJ</t>
        </is>
      </c>
      <c r="F26281" t="inlineStr">
        <is>
          <t>Sheffield</t>
        </is>
      </c>
      <c r="G26281" t="inlineStr">
        <is>
          <t>S26 6LJ</t>
        </is>
      </c>
      <c r="I26281" t="n">
        <v>1.69</v>
      </c>
    </row>
    <row r="26282">
      <c r="A26282" s="17" t="n">
        <v>45777</v>
      </c>
      <c r="C26282" t="inlineStr">
        <is>
          <t>Dock &amp; Bay</t>
        </is>
      </c>
      <c r="D26282" t="inlineStr">
        <is>
          <t>Crawley</t>
        </is>
      </c>
      <c r="E26282" t="inlineStr">
        <is>
          <t>RH10 9BJ</t>
        </is>
      </c>
      <c r="F26282" t="inlineStr">
        <is>
          <t>St ives</t>
        </is>
      </c>
      <c r="G26282" t="inlineStr">
        <is>
          <t>TR26 1EY</t>
        </is>
      </c>
      <c r="I26282" t="n">
        <v>0.302</v>
      </c>
    </row>
    <row r="26283">
      <c r="A26283" s="17" t="n">
        <v>45777</v>
      </c>
      <c r="C26283" t="inlineStr">
        <is>
          <t>Dock &amp; Bay</t>
        </is>
      </c>
      <c r="D26283" t="inlineStr">
        <is>
          <t>Crawley</t>
        </is>
      </c>
      <c r="E26283" t="inlineStr">
        <is>
          <t>RH10 9BJ</t>
        </is>
      </c>
      <c r="F26283" t="inlineStr">
        <is>
          <t>Springfield</t>
        </is>
      </c>
      <c r="G26283" t="inlineStr">
        <is>
          <t>CM1 6DF</t>
        </is>
      </c>
      <c r="I26283" t="n">
        <v>1.031</v>
      </c>
    </row>
    <row r="26284">
      <c r="A26284" s="17" t="n">
        <v>45777</v>
      </c>
      <c r="C26284" t="inlineStr">
        <is>
          <t>Dock &amp; Bay</t>
        </is>
      </c>
      <c r="D26284" t="inlineStr">
        <is>
          <t>Dartford</t>
        </is>
      </c>
      <c r="E26284" t="inlineStr">
        <is>
          <t>DA1 5XU</t>
        </is>
      </c>
      <c r="F26284" t="inlineStr">
        <is>
          <t>STOURBRIDGE</t>
        </is>
      </c>
      <c r="G26284" t="inlineStr">
        <is>
          <t>DY8 5YE</t>
        </is>
      </c>
      <c r="I26284" t="n">
        <v>0.826</v>
      </c>
    </row>
    <row r="26285">
      <c r="A26285" s="17" t="n">
        <v>45777</v>
      </c>
      <c r="C26285" t="inlineStr">
        <is>
          <t>Dock &amp; Bay</t>
        </is>
      </c>
      <c r="D26285" t="inlineStr">
        <is>
          <t>Crawley</t>
        </is>
      </c>
      <c r="E26285" t="inlineStr">
        <is>
          <t>RH10 9BJ</t>
        </is>
      </c>
      <c r="F26285" t="inlineStr">
        <is>
          <t>Wirral</t>
        </is>
      </c>
      <c r="G26285" t="inlineStr">
        <is>
          <t>CH46 0PP</t>
        </is>
      </c>
      <c r="I26285" t="n">
        <v>0.696</v>
      </c>
    </row>
    <row r="26286">
      <c r="A26286" s="17" t="n">
        <v>45777</v>
      </c>
      <c r="C26286" t="inlineStr">
        <is>
          <t>Dock &amp; Bay</t>
        </is>
      </c>
      <c r="D26286" t="inlineStr">
        <is>
          <t>Crawley</t>
        </is>
      </c>
      <c r="E26286" t="inlineStr">
        <is>
          <t>RH10 9BJ</t>
        </is>
      </c>
      <c r="F26286" t="inlineStr">
        <is>
          <t>LONDON</t>
        </is>
      </c>
      <c r="G26286" t="inlineStr">
        <is>
          <t>W2 4LD</t>
        </is>
      </c>
      <c r="I26286" t="n">
        <v>1.031</v>
      </c>
    </row>
    <row r="26287">
      <c r="A26287" s="17" t="n">
        <v>45777</v>
      </c>
      <c r="C26287" t="inlineStr">
        <is>
          <t>Dock &amp; Bay</t>
        </is>
      </c>
      <c r="D26287" t="inlineStr">
        <is>
          <t>Crawley</t>
        </is>
      </c>
      <c r="E26287" t="inlineStr">
        <is>
          <t>RH10 9BJ</t>
        </is>
      </c>
      <c r="F26287" t="inlineStr">
        <is>
          <t>Leeds</t>
        </is>
      </c>
      <c r="G26287" t="inlineStr">
        <is>
          <t>LS11 9EA</t>
        </is>
      </c>
      <c r="I26287" t="n">
        <v>0.826</v>
      </c>
    </row>
    <row r="26288">
      <c r="A26288" s="17" t="n">
        <v>45777</v>
      </c>
      <c r="C26288" t="inlineStr">
        <is>
          <t>Dock &amp; Bay</t>
        </is>
      </c>
      <c r="D26288" t="inlineStr">
        <is>
          <t>Chociule (Swiebodzin)</t>
        </is>
      </c>
      <c r="E26288" t="inlineStr">
        <is>
          <t>66-200</t>
        </is>
      </c>
      <c r="F26288" t="inlineStr">
        <is>
          <t>Düsseldorf</t>
        </is>
      </c>
      <c r="G26288" t="n">
        <v>40474</v>
      </c>
      <c r="I26288" t="n">
        <v>0.413</v>
      </c>
    </row>
    <row r="26289">
      <c r="A26289" s="17" t="n">
        <v>45777</v>
      </c>
      <c r="C26289" t="inlineStr">
        <is>
          <t>Dock &amp; Bay</t>
        </is>
      </c>
      <c r="D26289" t="inlineStr">
        <is>
          <t>Crawley</t>
        </is>
      </c>
      <c r="E26289" t="inlineStr">
        <is>
          <t>RH10 9BJ</t>
        </is>
      </c>
      <c r="F26289" t="inlineStr">
        <is>
          <t>Tonbridge</t>
        </is>
      </c>
      <c r="G26289" t="inlineStr">
        <is>
          <t>TN9 2SX</t>
        </is>
      </c>
      <c r="I26289" t="n">
        <v>0.977</v>
      </c>
    </row>
    <row r="26290">
      <c r="A26290" s="17" t="n">
        <v>45777</v>
      </c>
      <c r="C26290" t="inlineStr">
        <is>
          <t>Dock &amp; Bay</t>
        </is>
      </c>
      <c r="D26290" t="inlineStr">
        <is>
          <t>Crawley</t>
        </is>
      </c>
      <c r="E26290" t="inlineStr">
        <is>
          <t>RH10 9BJ</t>
        </is>
      </c>
      <c r="F26290" t="inlineStr">
        <is>
          <t>Ipswich</t>
        </is>
      </c>
      <c r="G26290" t="inlineStr">
        <is>
          <t>IP2 0TN</t>
        </is>
      </c>
      <c r="I26290" t="n">
        <v>0.747</v>
      </c>
    </row>
    <row r="26291">
      <c r="A26291" s="17" t="n">
        <v>45777</v>
      </c>
      <c r="C26291" t="inlineStr">
        <is>
          <t>Dock &amp; Bay</t>
        </is>
      </c>
      <c r="D26291" t="inlineStr">
        <is>
          <t>Crawley</t>
        </is>
      </c>
      <c r="E26291" t="inlineStr">
        <is>
          <t>RH10 9BJ</t>
        </is>
      </c>
      <c r="F26291" t="inlineStr">
        <is>
          <t>Loughborough</t>
        </is>
      </c>
      <c r="G26291" t="inlineStr">
        <is>
          <t>LE12 9XA</t>
        </is>
      </c>
      <c r="I26291" t="n">
        <v>1.137</v>
      </c>
    </row>
    <row r="26292">
      <c r="A26292" s="17" t="n">
        <v>45777</v>
      </c>
      <c r="C26292" t="inlineStr">
        <is>
          <t>Dock &amp; Bay</t>
        </is>
      </c>
      <c r="D26292" t="inlineStr">
        <is>
          <t>Crawley</t>
        </is>
      </c>
      <c r="E26292" t="inlineStr">
        <is>
          <t>RH10 9BJ</t>
        </is>
      </c>
      <c r="F26292" t="inlineStr">
        <is>
          <t>Twickenham</t>
        </is>
      </c>
      <c r="G26292" t="inlineStr">
        <is>
          <t>TW1 4LU</t>
        </is>
      </c>
      <c r="I26292" t="n">
        <v>0.826</v>
      </c>
    </row>
    <row r="26293">
      <c r="A26293" s="17" t="n">
        <v>45777</v>
      </c>
      <c r="C26293" t="inlineStr">
        <is>
          <t>Dock &amp; Bay</t>
        </is>
      </c>
      <c r="D26293" t="inlineStr">
        <is>
          <t>Crawley</t>
        </is>
      </c>
      <c r="E26293" t="inlineStr">
        <is>
          <t>RH10 9BJ</t>
        </is>
      </c>
      <c r="F26293" t="inlineStr">
        <is>
          <t>Bath and North East Somerset</t>
        </is>
      </c>
      <c r="G26293" t="inlineStr">
        <is>
          <t>BA2 3JH</t>
        </is>
      </c>
      <c r="I26293" t="n">
        <v>0.5639999999999999</v>
      </c>
    </row>
    <row r="26294">
      <c r="A26294" s="17" t="n">
        <v>45777</v>
      </c>
      <c r="C26294" t="inlineStr">
        <is>
          <t>Dock &amp; Bay</t>
        </is>
      </c>
      <c r="D26294" t="inlineStr">
        <is>
          <t>Crawley</t>
        </is>
      </c>
      <c r="E26294" t="inlineStr">
        <is>
          <t>RH10 9BJ</t>
        </is>
      </c>
      <c r="F26294" t="inlineStr">
        <is>
          <t>Christchurch</t>
        </is>
      </c>
      <c r="G26294" t="inlineStr">
        <is>
          <t>BH23 4LL</t>
        </is>
      </c>
      <c r="I26294" t="n">
        <v>1.026</v>
      </c>
    </row>
    <row r="26295">
      <c r="A26295" s="17" t="n">
        <v>45777</v>
      </c>
      <c r="C26295" t="inlineStr">
        <is>
          <t>Dock &amp; Bay</t>
        </is>
      </c>
      <c r="D26295" t="inlineStr">
        <is>
          <t>Crawley</t>
        </is>
      </c>
      <c r="E26295" t="inlineStr">
        <is>
          <t>RH10 9BJ</t>
        </is>
      </c>
      <c r="F26295" t="inlineStr">
        <is>
          <t>Lambeth, London</t>
        </is>
      </c>
      <c r="G26295" t="inlineStr">
        <is>
          <t>SE24 0DU</t>
        </is>
      </c>
      <c r="I26295" t="n">
        <v>1.884</v>
      </c>
    </row>
    <row r="26296">
      <c r="A26296" s="17" t="n">
        <v>45777</v>
      </c>
      <c r="C26296" t="inlineStr">
        <is>
          <t>Dock &amp; Bay</t>
        </is>
      </c>
      <c r="D26296" t="inlineStr">
        <is>
          <t>Crawley</t>
        </is>
      </c>
      <c r="E26296" t="inlineStr">
        <is>
          <t>RH10 9BJ</t>
        </is>
      </c>
      <c r="F26296" t="inlineStr">
        <is>
          <t>Lanark</t>
        </is>
      </c>
      <c r="G26296" t="inlineStr">
        <is>
          <t>ML11 7BD</t>
        </is>
      </c>
      <c r="I26296" t="n">
        <v>1.026</v>
      </c>
    </row>
    <row r="26297">
      <c r="A26297" s="17" t="n">
        <v>45777</v>
      </c>
      <c r="C26297" t="inlineStr">
        <is>
          <t>Dock &amp; Bay</t>
        </is>
      </c>
      <c r="D26297" t="inlineStr">
        <is>
          <t>Crawley</t>
        </is>
      </c>
      <c r="E26297" t="inlineStr">
        <is>
          <t>RH10 9BJ</t>
        </is>
      </c>
      <c r="F26297" t="inlineStr">
        <is>
          <t>Swinton, Mexborough</t>
        </is>
      </c>
      <c r="G26297" t="inlineStr">
        <is>
          <t>S64 8LX</t>
        </is>
      </c>
      <c r="I26297" t="n">
        <v>0.826</v>
      </c>
    </row>
    <row r="26298">
      <c r="A26298" s="17" t="n">
        <v>45777</v>
      </c>
      <c r="C26298" t="inlineStr">
        <is>
          <t>Dock &amp; Bay</t>
        </is>
      </c>
      <c r="D26298" t="inlineStr">
        <is>
          <t>Crawley</t>
        </is>
      </c>
      <c r="E26298" t="inlineStr">
        <is>
          <t>RH10 9BJ</t>
        </is>
      </c>
      <c r="F26298" t="inlineStr">
        <is>
          <t>Haddington</t>
        </is>
      </c>
      <c r="G26298" t="inlineStr">
        <is>
          <t>EH41 4RP</t>
        </is>
      </c>
      <c r="I26298" t="n">
        <v>1.539</v>
      </c>
    </row>
    <row r="26299">
      <c r="A26299" s="17" t="n">
        <v>45777</v>
      </c>
      <c r="C26299" t="inlineStr">
        <is>
          <t>Dock &amp; Bay</t>
        </is>
      </c>
      <c r="D26299" t="inlineStr">
        <is>
          <t>Crawley</t>
        </is>
      </c>
      <c r="E26299" t="inlineStr">
        <is>
          <t>RH10 9BJ</t>
        </is>
      </c>
      <c r="F26299" t="inlineStr">
        <is>
          <t>Bolton</t>
        </is>
      </c>
      <c r="G26299" t="inlineStr">
        <is>
          <t>BL3 1RW</t>
        </is>
      </c>
      <c r="I26299" t="n">
        <v>0.826</v>
      </c>
    </row>
    <row r="26300">
      <c r="A26300" s="17" t="n">
        <v>45777</v>
      </c>
      <c r="C26300" t="inlineStr">
        <is>
          <t>Dock &amp; Bay</t>
        </is>
      </c>
      <c r="D26300" t="inlineStr">
        <is>
          <t>Crawley</t>
        </is>
      </c>
      <c r="E26300" t="inlineStr">
        <is>
          <t>RH10 9BJ</t>
        </is>
      </c>
      <c r="F26300" t="inlineStr">
        <is>
          <t>Willaston, Cheshire East</t>
        </is>
      </c>
      <c r="G26300" t="inlineStr">
        <is>
          <t>CW5 6RR</t>
        </is>
      </c>
      <c r="I26300" t="n">
        <v>1.026</v>
      </c>
    </row>
    <row r="26301">
      <c r="A26301" s="17" t="n">
        <v>45777</v>
      </c>
      <c r="C26301" t="inlineStr">
        <is>
          <t>Dock &amp; Bay</t>
        </is>
      </c>
      <c r="D26301" t="inlineStr">
        <is>
          <t>Minworth (Sutton Coldfield)</t>
        </is>
      </c>
      <c r="E26301" t="inlineStr">
        <is>
          <t>B76 9AA</t>
        </is>
      </c>
      <c r="F26301" t="inlineStr">
        <is>
          <t>BLACKBURN</t>
        </is>
      </c>
      <c r="G26301" t="inlineStr">
        <is>
          <t>BB1 8NG</t>
        </is>
      </c>
      <c r="I26301" t="n">
        <v>0.513</v>
      </c>
    </row>
    <row r="26302">
      <c r="A26302" s="17" t="n">
        <v>45777</v>
      </c>
      <c r="C26302" t="inlineStr">
        <is>
          <t>Dock &amp; Bay</t>
        </is>
      </c>
      <c r="D26302" t="inlineStr">
        <is>
          <t>Crawley</t>
        </is>
      </c>
      <c r="E26302" t="inlineStr">
        <is>
          <t>RH10 9BJ</t>
        </is>
      </c>
      <c r="F26302" t="inlineStr">
        <is>
          <t>Stourbridge</t>
        </is>
      </c>
      <c r="G26302" t="inlineStr">
        <is>
          <t>DY9 0DS</t>
        </is>
      </c>
      <c r="I26302" t="n">
        <v>1.539</v>
      </c>
    </row>
    <row r="26303">
      <c r="A26303" s="17" t="n">
        <v>45777</v>
      </c>
      <c r="C26303" t="inlineStr">
        <is>
          <t>Dock &amp; Bay</t>
        </is>
      </c>
      <c r="D26303" t="inlineStr">
        <is>
          <t>Crawley</t>
        </is>
      </c>
      <c r="E26303" t="inlineStr">
        <is>
          <t>RH10 9BJ</t>
        </is>
      </c>
      <c r="F26303" t="inlineStr">
        <is>
          <t>Kings Lynn</t>
        </is>
      </c>
      <c r="G26303" t="inlineStr">
        <is>
          <t>PE33 0AH</t>
        </is>
      </c>
      <c r="I26303" t="n">
        <v>3.034</v>
      </c>
    </row>
    <row r="26304">
      <c r="A26304" s="17" t="n">
        <v>45777</v>
      </c>
      <c r="C26304" t="inlineStr">
        <is>
          <t>Dock &amp; Bay</t>
        </is>
      </c>
      <c r="D26304" t="inlineStr">
        <is>
          <t>Warrington</t>
        </is>
      </c>
      <c r="E26304" t="inlineStr">
        <is>
          <t>WA5 3XA</t>
        </is>
      </c>
      <c r="F26304" t="inlineStr">
        <is>
          <t>SALE</t>
        </is>
      </c>
      <c r="G26304" t="inlineStr">
        <is>
          <t>M33 2XJ</t>
        </is>
      </c>
      <c r="I26304" t="n">
        <v>0.513</v>
      </c>
    </row>
    <row r="26305">
      <c r="A26305" s="17" t="n">
        <v>45777</v>
      </c>
      <c r="C26305" t="inlineStr">
        <is>
          <t>Dock &amp; Bay</t>
        </is>
      </c>
      <c r="D26305" t="inlineStr">
        <is>
          <t>Crawley</t>
        </is>
      </c>
      <c r="E26305" t="inlineStr">
        <is>
          <t>RH10 9BJ</t>
        </is>
      </c>
      <c r="F26305" t="inlineStr">
        <is>
          <t>Bromley</t>
        </is>
      </c>
      <c r="G26305" t="inlineStr">
        <is>
          <t>BR2 7DE</t>
        </is>
      </c>
      <c r="I26305" t="n">
        <v>0.413</v>
      </c>
    </row>
    <row r="26306">
      <c r="A26306" s="17" t="n">
        <v>45777</v>
      </c>
      <c r="C26306" t="inlineStr">
        <is>
          <t>Dock &amp; Bay</t>
        </is>
      </c>
      <c r="D26306" t="inlineStr">
        <is>
          <t>Crawley</t>
        </is>
      </c>
      <c r="E26306" t="inlineStr">
        <is>
          <t>RH10 9BJ</t>
        </is>
      </c>
      <c r="F26306" t="inlineStr">
        <is>
          <t>Nottinngh</t>
        </is>
      </c>
      <c r="G26306" t="inlineStr">
        <is>
          <t>NG4 1NN</t>
        </is>
      </c>
      <c r="I26306" t="n">
        <v>2.222</v>
      </c>
    </row>
    <row r="26307">
      <c r="A26307" s="17" t="n">
        <v>45777</v>
      </c>
      <c r="C26307" t="inlineStr">
        <is>
          <t>Dock &amp; Bay</t>
        </is>
      </c>
      <c r="D26307" t="inlineStr">
        <is>
          <t>Crawley</t>
        </is>
      </c>
      <c r="E26307" t="inlineStr">
        <is>
          <t>RH10 9BJ</t>
        </is>
      </c>
      <c r="F26307" t="inlineStr">
        <is>
          <t>Mold</t>
        </is>
      </c>
      <c r="G26307" t="inlineStr">
        <is>
          <t>CH7 5LQ</t>
        </is>
      </c>
      <c r="I26307" t="n">
        <v>1.026</v>
      </c>
    </row>
    <row r="26308">
      <c r="A26308" s="17" t="n">
        <v>45777</v>
      </c>
      <c r="C26308" t="inlineStr">
        <is>
          <t>Dock &amp; Bay</t>
        </is>
      </c>
      <c r="D26308" t="inlineStr">
        <is>
          <t>Crawley</t>
        </is>
      </c>
      <c r="E26308" t="inlineStr">
        <is>
          <t>RH10 9BJ</t>
        </is>
      </c>
      <c r="F26308" t="inlineStr">
        <is>
          <t>morvern</t>
        </is>
      </c>
      <c r="G26308" t="inlineStr">
        <is>
          <t>PA80 5UZ</t>
        </is>
      </c>
      <c r="I26308" t="n">
        <v>0.647</v>
      </c>
    </row>
    <row r="26309">
      <c r="A26309" s="17" t="n">
        <v>45777</v>
      </c>
      <c r="C26309" t="inlineStr">
        <is>
          <t>Dock &amp; Bay</t>
        </is>
      </c>
      <c r="D26309" t="inlineStr">
        <is>
          <t>Crawley</t>
        </is>
      </c>
      <c r="E26309" t="inlineStr">
        <is>
          <t>RH10 9BJ</t>
        </is>
      </c>
      <c r="F26309" t="inlineStr">
        <is>
          <t>Chatham</t>
        </is>
      </c>
      <c r="G26309" t="inlineStr">
        <is>
          <t>ME4 6RT</t>
        </is>
      </c>
      <c r="I26309" t="n">
        <v>1.388</v>
      </c>
    </row>
    <row r="26310">
      <c r="A26310" s="17" t="n">
        <v>45777</v>
      </c>
      <c r="C26310" t="inlineStr">
        <is>
          <t>Dock &amp; Bay</t>
        </is>
      </c>
      <c r="D26310" t="inlineStr">
        <is>
          <t>Crawley</t>
        </is>
      </c>
      <c r="E26310" t="inlineStr">
        <is>
          <t>RH10 9BJ</t>
        </is>
      </c>
      <c r="F26310" t="inlineStr">
        <is>
          <t>Preston</t>
        </is>
      </c>
      <c r="G26310" t="inlineStr">
        <is>
          <t>PR5 6EP</t>
        </is>
      </c>
      <c r="I26310" t="n">
        <v>0.826</v>
      </c>
    </row>
    <row r="26311">
      <c r="A26311" s="17" t="n">
        <v>45777</v>
      </c>
      <c r="C26311" t="inlineStr">
        <is>
          <t>Dock &amp; Bay</t>
        </is>
      </c>
      <c r="D26311" t="inlineStr">
        <is>
          <t>Crawley</t>
        </is>
      </c>
      <c r="E26311" t="inlineStr">
        <is>
          <t>RH10 9BJ</t>
        </is>
      </c>
      <c r="F26311" t="inlineStr">
        <is>
          <t>Sevenoaks</t>
        </is>
      </c>
      <c r="G26311" t="inlineStr">
        <is>
          <t>TN15 0EA</t>
        </is>
      </c>
      <c r="I26311" t="n">
        <v>12.223</v>
      </c>
    </row>
    <row r="26312">
      <c r="A26312" s="17" t="n">
        <v>45777</v>
      </c>
      <c r="C26312" t="inlineStr">
        <is>
          <t>Dock &amp; Bay</t>
        </is>
      </c>
      <c r="D26312" t="inlineStr">
        <is>
          <t>Crawley</t>
        </is>
      </c>
      <c r="E26312" t="inlineStr">
        <is>
          <t>RH10 9BJ</t>
        </is>
      </c>
      <c r="F26312" t="inlineStr">
        <is>
          <t>Pickering</t>
        </is>
      </c>
      <c r="G26312" t="inlineStr">
        <is>
          <t>YO18 7AH</t>
        </is>
      </c>
      <c r="I26312" t="n">
        <v>0.826</v>
      </c>
    </row>
    <row r="26313">
      <c r="A26313" s="17" t="n">
        <v>45777</v>
      </c>
      <c r="C26313" t="inlineStr">
        <is>
          <t>Dock &amp; Bay</t>
        </is>
      </c>
      <c r="D26313" t="inlineStr">
        <is>
          <t>Crawley</t>
        </is>
      </c>
      <c r="E26313" t="inlineStr">
        <is>
          <t>RH10 9BJ</t>
        </is>
      </c>
      <c r="F26313" t="inlineStr">
        <is>
          <t>EDINBURGH</t>
        </is>
      </c>
      <c r="G26313" t="inlineStr">
        <is>
          <t>EH5 2GD</t>
        </is>
      </c>
      <c r="I26313" t="n">
        <v>0.826</v>
      </c>
    </row>
    <row r="26314">
      <c r="A26314" s="17" t="n">
        <v>45777</v>
      </c>
      <c r="C26314" t="inlineStr">
        <is>
          <t>Dock &amp; Bay</t>
        </is>
      </c>
      <c r="D26314" t="inlineStr">
        <is>
          <t>Crawley</t>
        </is>
      </c>
      <c r="E26314" t="inlineStr">
        <is>
          <t>RH10 9BJ</t>
        </is>
      </c>
      <c r="F26314" t="inlineStr">
        <is>
          <t>woodsetts, worksop</t>
        </is>
      </c>
      <c r="G26314" t="inlineStr">
        <is>
          <t>S81 8AY</t>
        </is>
      </c>
      <c r="I26314" t="n">
        <v>1.024</v>
      </c>
    </row>
    <row r="26315">
      <c r="A26315" s="17" t="n">
        <v>45777</v>
      </c>
      <c r="C26315" t="inlineStr">
        <is>
          <t>Dock &amp; Bay</t>
        </is>
      </c>
      <c r="D26315" t="inlineStr">
        <is>
          <t>Crawley</t>
        </is>
      </c>
      <c r="E26315" t="inlineStr">
        <is>
          <t>RH10 9BJ</t>
        </is>
      </c>
      <c r="F26315" t="inlineStr">
        <is>
          <t>Eyemouth</t>
        </is>
      </c>
      <c r="G26315" t="inlineStr">
        <is>
          <t>TD14 5BU</t>
        </is>
      </c>
      <c r="I26315" t="n">
        <v>0.826</v>
      </c>
    </row>
    <row r="26316">
      <c r="A26316" s="17" t="n">
        <v>45777</v>
      </c>
      <c r="C26316" t="inlineStr">
        <is>
          <t>Dock &amp; Bay</t>
        </is>
      </c>
      <c r="D26316" t="inlineStr">
        <is>
          <t>Crawley</t>
        </is>
      </c>
      <c r="E26316" t="inlineStr">
        <is>
          <t>RH10 9BJ</t>
        </is>
      </c>
      <c r="F26316" t="inlineStr">
        <is>
          <t>Bootle</t>
        </is>
      </c>
      <c r="G26316" t="inlineStr">
        <is>
          <t>L20 3PA</t>
        </is>
      </c>
      <c r="I26316" t="n">
        <v>0.826</v>
      </c>
    </row>
    <row r="26317">
      <c r="A26317" s="17" t="n">
        <v>45777</v>
      </c>
      <c r="C26317" t="inlineStr">
        <is>
          <t>Dock &amp; Bay</t>
        </is>
      </c>
      <c r="D26317" t="inlineStr">
        <is>
          <t>Crawley</t>
        </is>
      </c>
      <c r="E26317" t="inlineStr">
        <is>
          <t>RH10 9BJ</t>
        </is>
      </c>
      <c r="F26317" t="inlineStr">
        <is>
          <t>Northampton</t>
        </is>
      </c>
      <c r="G26317" t="inlineStr">
        <is>
          <t>NN6 0RF</t>
        </is>
      </c>
      <c r="I26317" t="n">
        <v>1.803</v>
      </c>
    </row>
    <row r="26318">
      <c r="A26318" s="17" t="n">
        <v>45777</v>
      </c>
      <c r="C26318" t="inlineStr">
        <is>
          <t>Dock &amp; Bay</t>
        </is>
      </c>
      <c r="D26318" t="inlineStr">
        <is>
          <t>Crawley</t>
        </is>
      </c>
      <c r="E26318" t="inlineStr">
        <is>
          <t>RH10 9BJ</t>
        </is>
      </c>
      <c r="F26318" t="inlineStr">
        <is>
          <t>Newquay</t>
        </is>
      </c>
      <c r="G26318" t="inlineStr">
        <is>
          <t>TR7 2LE</t>
        </is>
      </c>
      <c r="I26318" t="n">
        <v>1.034</v>
      </c>
    </row>
    <row r="26319">
      <c r="A26319" s="17" t="n">
        <v>45777</v>
      </c>
      <c r="C26319" t="inlineStr">
        <is>
          <t>Dock &amp; Bay</t>
        </is>
      </c>
      <c r="D26319" t="inlineStr">
        <is>
          <t>Crawley</t>
        </is>
      </c>
      <c r="E26319" t="inlineStr">
        <is>
          <t>RH10 9BJ</t>
        </is>
      </c>
      <c r="F26319" t="inlineStr">
        <is>
          <t>Norwich</t>
        </is>
      </c>
      <c r="G26319" t="inlineStr">
        <is>
          <t>NR6 5LB</t>
        </is>
      </c>
      <c r="I26319" t="n">
        <v>1.026</v>
      </c>
    </row>
    <row r="26320">
      <c r="A26320" s="17" t="n">
        <v>45777</v>
      </c>
      <c r="C26320" t="inlineStr">
        <is>
          <t>Dock &amp; Bay</t>
        </is>
      </c>
      <c r="D26320" t="inlineStr">
        <is>
          <t>Crawley</t>
        </is>
      </c>
      <c r="E26320" t="inlineStr">
        <is>
          <t>RH10 9BJ</t>
        </is>
      </c>
      <c r="F26320" t="inlineStr">
        <is>
          <t>Craigavon</t>
        </is>
      </c>
      <c r="G26320" t="inlineStr">
        <is>
          <t>BT63 6EP</t>
        </is>
      </c>
      <c r="I26320" t="n">
        <v>0.826</v>
      </c>
    </row>
    <row r="26321">
      <c r="A26321" s="17" t="n">
        <v>45777</v>
      </c>
      <c r="C26321" t="inlineStr">
        <is>
          <t>Dock &amp; Bay</t>
        </is>
      </c>
      <c r="D26321" t="inlineStr">
        <is>
          <t>Crawley</t>
        </is>
      </c>
      <c r="E26321" t="inlineStr">
        <is>
          <t>RH10 9BJ</t>
        </is>
      </c>
      <c r="F26321" t="inlineStr">
        <is>
          <t>Telford</t>
        </is>
      </c>
      <c r="G26321" t="inlineStr">
        <is>
          <t>TF1 3LD</t>
        </is>
      </c>
      <c r="I26321" t="n">
        <v>0.826</v>
      </c>
    </row>
    <row r="26322">
      <c r="A26322" s="17" t="n">
        <v>45777</v>
      </c>
      <c r="C26322" t="inlineStr">
        <is>
          <t>Dock &amp; Bay</t>
        </is>
      </c>
      <c r="D26322" t="inlineStr">
        <is>
          <t>Crawley</t>
        </is>
      </c>
      <c r="E26322" t="inlineStr">
        <is>
          <t>RH10 9BJ</t>
        </is>
      </c>
      <c r="F26322" t="inlineStr">
        <is>
          <t>Hastings</t>
        </is>
      </c>
      <c r="G26322" t="inlineStr">
        <is>
          <t>TN35 5JH</t>
        </is>
      </c>
      <c r="I26322" t="n">
        <v>0.696</v>
      </c>
    </row>
    <row r="26323">
      <c r="A26323" s="17" t="n">
        <v>45777</v>
      </c>
      <c r="C26323" t="inlineStr">
        <is>
          <t>Dock &amp; Bay</t>
        </is>
      </c>
      <c r="D26323" t="inlineStr">
        <is>
          <t>Crawley</t>
        </is>
      </c>
      <c r="E26323" t="inlineStr">
        <is>
          <t>RH10 9BJ</t>
        </is>
      </c>
      <c r="F26323" t="inlineStr">
        <is>
          <t>Hedge End</t>
        </is>
      </c>
      <c r="G26323" t="inlineStr">
        <is>
          <t>SO30 0JR</t>
        </is>
      </c>
      <c r="I26323" t="n">
        <v>0.674</v>
      </c>
    </row>
    <row r="26324">
      <c r="A26324" s="17" t="n">
        <v>45777</v>
      </c>
      <c r="C26324" t="inlineStr">
        <is>
          <t>Dock &amp; Bay</t>
        </is>
      </c>
      <c r="D26324" t="inlineStr">
        <is>
          <t>Bocholt</t>
        </is>
      </c>
      <c r="E26324" t="inlineStr">
        <is>
          <t>46395</t>
        </is>
      </c>
      <c r="F26324" t="inlineStr">
        <is>
          <t>München</t>
        </is>
      </c>
      <c r="G26324" t="n">
        <v>80539</v>
      </c>
      <c r="I26324" t="n">
        <v>1.799</v>
      </c>
    </row>
    <row r="26325">
      <c r="A26325" s="17" t="n">
        <v>45777</v>
      </c>
      <c r="C26325" t="inlineStr">
        <is>
          <t>Dock &amp; Bay</t>
        </is>
      </c>
      <c r="D26325" t="inlineStr">
        <is>
          <t>Crawley</t>
        </is>
      </c>
      <c r="E26325" t="inlineStr">
        <is>
          <t>RH10 9BJ</t>
        </is>
      </c>
      <c r="F26325" t="inlineStr">
        <is>
          <t>Ramsey Heights</t>
        </is>
      </c>
      <c r="G26325" t="inlineStr">
        <is>
          <t>PE26 2RH</t>
        </is>
      </c>
      <c r="I26325" t="n">
        <v>0.385</v>
      </c>
    </row>
    <row r="26326">
      <c r="A26326" s="17" t="n">
        <v>45777</v>
      </c>
      <c r="C26326" t="inlineStr">
        <is>
          <t>Dock &amp; Bay</t>
        </is>
      </c>
      <c r="D26326" t="inlineStr">
        <is>
          <t>Crawley</t>
        </is>
      </c>
      <c r="E26326" t="inlineStr">
        <is>
          <t>RH10 9BJ</t>
        </is>
      </c>
      <c r="F26326" t="inlineStr">
        <is>
          <t>Glasgow</t>
        </is>
      </c>
      <c r="G26326" t="inlineStr">
        <is>
          <t>G73 5HL</t>
        </is>
      </c>
      <c r="I26326" t="n">
        <v>1.026</v>
      </c>
    </row>
    <row r="26327">
      <c r="A26327" s="17" t="n">
        <v>45777</v>
      </c>
      <c r="C26327" t="inlineStr">
        <is>
          <t>Dock &amp; Bay</t>
        </is>
      </c>
      <c r="D26327" t="inlineStr">
        <is>
          <t>Crawley</t>
        </is>
      </c>
      <c r="E26327" t="inlineStr">
        <is>
          <t>RH10 9BJ</t>
        </is>
      </c>
      <c r="F26327" t="inlineStr">
        <is>
          <t>Haslemere</t>
        </is>
      </c>
      <c r="G26327" t="inlineStr">
        <is>
          <t>GU27 3DD</t>
        </is>
      </c>
      <c r="I26327" t="n">
        <v>1.026</v>
      </c>
    </row>
    <row r="26328">
      <c r="A26328" s="17" t="n">
        <v>45777</v>
      </c>
      <c r="C26328" t="inlineStr">
        <is>
          <t>Dock &amp; Bay</t>
        </is>
      </c>
      <c r="D26328" t="inlineStr">
        <is>
          <t>Crawley</t>
        </is>
      </c>
      <c r="E26328" t="inlineStr">
        <is>
          <t>RH10 9BJ</t>
        </is>
      </c>
      <c r="F26328" t="inlineStr">
        <is>
          <t>Telford</t>
        </is>
      </c>
      <c r="G26328" t="inlineStr">
        <is>
          <t>TF4 2SH</t>
        </is>
      </c>
      <c r="I26328" t="n">
        <v>0.5639999999999999</v>
      </c>
    </row>
    <row r="26329">
      <c r="A26329" s="17" t="n">
        <v>45777</v>
      </c>
      <c r="C26329" t="inlineStr">
        <is>
          <t>Dock &amp; Bay</t>
        </is>
      </c>
      <c r="D26329" t="inlineStr">
        <is>
          <t>Crawley</t>
        </is>
      </c>
      <c r="E26329" t="inlineStr">
        <is>
          <t>RH10 9BJ</t>
        </is>
      </c>
      <c r="F26329" t="inlineStr">
        <is>
          <t>Hornsea</t>
        </is>
      </c>
      <c r="G26329" t="inlineStr">
        <is>
          <t>HU18 1TS</t>
        </is>
      </c>
      <c r="I26329" t="n">
        <v>0.996</v>
      </c>
    </row>
    <row r="26330">
      <c r="A26330" s="17" t="n">
        <v>45777</v>
      </c>
      <c r="C26330" t="inlineStr">
        <is>
          <t>Dock &amp; Bay</t>
        </is>
      </c>
      <c r="D26330" t="inlineStr">
        <is>
          <t>Crawley</t>
        </is>
      </c>
      <c r="E26330" t="inlineStr">
        <is>
          <t>RH10 9BJ</t>
        </is>
      </c>
      <c r="F26330" t="inlineStr">
        <is>
          <t>Derby</t>
        </is>
      </c>
      <c r="G26330" t="inlineStr">
        <is>
          <t>DE21 7QQ</t>
        </is>
      </c>
      <c r="I26330" t="n">
        <v>1.026</v>
      </c>
    </row>
    <row r="26331">
      <c r="A26331" s="17" t="n">
        <v>45777</v>
      </c>
      <c r="C26331" t="inlineStr">
        <is>
          <t>Dock &amp; Bay</t>
        </is>
      </c>
      <c r="D26331" t="inlineStr">
        <is>
          <t>Crawley</t>
        </is>
      </c>
      <c r="E26331" t="inlineStr">
        <is>
          <t>RH10 9BJ</t>
        </is>
      </c>
      <c r="F26331" t="inlineStr">
        <is>
          <t>Wallsend</t>
        </is>
      </c>
      <c r="G26331" t="inlineStr">
        <is>
          <t>NE28 9RX</t>
        </is>
      </c>
      <c r="I26331" t="n">
        <v>1.026</v>
      </c>
    </row>
    <row r="26332">
      <c r="A26332" s="17" t="n">
        <v>45777</v>
      </c>
      <c r="C26332" t="inlineStr">
        <is>
          <t>Dock &amp; Bay</t>
        </is>
      </c>
      <c r="D26332" t="inlineStr">
        <is>
          <t>Crawley</t>
        </is>
      </c>
      <c r="E26332" t="inlineStr">
        <is>
          <t>RH10 9BJ</t>
        </is>
      </c>
      <c r="F26332" t="inlineStr">
        <is>
          <t>IPSWICH,</t>
        </is>
      </c>
      <c r="G26332" t="inlineStr">
        <is>
          <t>IP6 8UB</t>
        </is>
      </c>
      <c r="I26332" t="n">
        <v>1.562</v>
      </c>
    </row>
    <row r="26333">
      <c r="A26333" s="17" t="n">
        <v>45777</v>
      </c>
      <c r="C26333" t="inlineStr">
        <is>
          <t>Dock &amp; Bay</t>
        </is>
      </c>
      <c r="D26333" t="inlineStr">
        <is>
          <t>Crawley</t>
        </is>
      </c>
      <c r="E26333" t="inlineStr">
        <is>
          <t>RH10 9BJ</t>
        </is>
      </c>
      <c r="F26333" t="inlineStr">
        <is>
          <t>Lancing</t>
        </is>
      </c>
      <c r="G26333" t="inlineStr">
        <is>
          <t>BN15 9JZ</t>
        </is>
      </c>
      <c r="I26333" t="n">
        <v>1.031</v>
      </c>
    </row>
    <row r="26334">
      <c r="A26334" s="17" t="n">
        <v>45777</v>
      </c>
      <c r="C26334" t="inlineStr">
        <is>
          <t>Dock &amp; Bay</t>
        </is>
      </c>
      <c r="D26334" t="inlineStr">
        <is>
          <t>Crawley</t>
        </is>
      </c>
      <c r="E26334" t="inlineStr">
        <is>
          <t>RH10 9BJ</t>
        </is>
      </c>
      <c r="F26334" t="inlineStr">
        <is>
          <t>Bristol</t>
        </is>
      </c>
      <c r="G26334" t="inlineStr">
        <is>
          <t>BS15 1JW</t>
        </is>
      </c>
      <c r="I26334" t="n">
        <v>0.826</v>
      </c>
    </row>
    <row r="26335">
      <c r="A26335" s="17" t="n">
        <v>45777</v>
      </c>
      <c r="C26335" t="inlineStr">
        <is>
          <t>Dock &amp; Bay</t>
        </is>
      </c>
      <c r="D26335" t="inlineStr">
        <is>
          <t>Crawley</t>
        </is>
      </c>
      <c r="E26335" t="inlineStr">
        <is>
          <t>RH10 9BJ</t>
        </is>
      </c>
      <c r="F26335" t="inlineStr">
        <is>
          <t>Marlow</t>
        </is>
      </c>
      <c r="G26335" t="inlineStr">
        <is>
          <t>SL7 2AT</t>
        </is>
      </c>
      <c r="I26335" t="n">
        <v>3.078</v>
      </c>
    </row>
    <row r="26336">
      <c r="A26336" s="17" t="n">
        <v>45777</v>
      </c>
      <c r="C26336" t="inlineStr">
        <is>
          <t>Dock &amp; Bay</t>
        </is>
      </c>
      <c r="D26336" t="inlineStr">
        <is>
          <t>Crawley</t>
        </is>
      </c>
      <c r="E26336" t="inlineStr">
        <is>
          <t>RH10 9BJ</t>
        </is>
      </c>
      <c r="F26336" t="inlineStr">
        <is>
          <t>Solihull</t>
        </is>
      </c>
      <c r="G26336" t="inlineStr">
        <is>
          <t>B94 5SH</t>
        </is>
      </c>
      <c r="I26336" t="n">
        <v>1.026</v>
      </c>
    </row>
    <row r="26337">
      <c r="A26337" s="17" t="n">
        <v>45777</v>
      </c>
      <c r="C26337" t="inlineStr">
        <is>
          <t>Dock &amp; Bay</t>
        </is>
      </c>
      <c r="D26337" t="inlineStr">
        <is>
          <t>Bocholt</t>
        </is>
      </c>
      <c r="E26337" t="inlineStr">
        <is>
          <t>46395</t>
        </is>
      </c>
      <c r="F26337" t="inlineStr">
        <is>
          <t>Deurle</t>
        </is>
      </c>
      <c r="G26337" t="n">
        <v>9831</v>
      </c>
      <c r="I26337" t="n">
        <v>1.239</v>
      </c>
    </row>
    <row r="26338">
      <c r="A26338" s="17" t="n">
        <v>45777</v>
      </c>
      <c r="C26338" t="inlineStr">
        <is>
          <t>Dock &amp; Bay</t>
        </is>
      </c>
      <c r="D26338" t="inlineStr">
        <is>
          <t>Crawley</t>
        </is>
      </c>
      <c r="E26338" t="inlineStr">
        <is>
          <t>RH10 9BJ</t>
        </is>
      </c>
      <c r="F26338" t="inlineStr">
        <is>
          <t>DERBY</t>
        </is>
      </c>
      <c r="G26338" t="inlineStr">
        <is>
          <t>DE22 5JR</t>
        </is>
      </c>
      <c r="I26338" t="n">
        <v>1.026</v>
      </c>
    </row>
    <row r="26339">
      <c r="A26339" s="17" t="n">
        <v>45777</v>
      </c>
      <c r="C26339" t="inlineStr">
        <is>
          <t>Dock &amp; Bay</t>
        </is>
      </c>
      <c r="D26339" t="inlineStr">
        <is>
          <t>Crawley</t>
        </is>
      </c>
      <c r="E26339" t="inlineStr">
        <is>
          <t>RH10 9BJ</t>
        </is>
      </c>
      <c r="F26339" t="inlineStr">
        <is>
          <t>Mid Berwickshire, Scottish Borders</t>
        </is>
      </c>
      <c r="G26339" t="inlineStr">
        <is>
          <t>TD12 4NH</t>
        </is>
      </c>
      <c r="I26339" t="n">
        <v>0.826</v>
      </c>
    </row>
    <row r="26340">
      <c r="A26340" s="17" t="n">
        <v>45777</v>
      </c>
      <c r="C26340" t="inlineStr">
        <is>
          <t>Dock &amp; Bay</t>
        </is>
      </c>
      <c r="D26340" t="inlineStr">
        <is>
          <t>Crawley</t>
        </is>
      </c>
      <c r="E26340" t="inlineStr">
        <is>
          <t>RH10 9BJ</t>
        </is>
      </c>
      <c r="F26340" t="inlineStr">
        <is>
          <t>Hastings</t>
        </is>
      </c>
      <c r="G26340" t="inlineStr">
        <is>
          <t>TN34 1TJ</t>
        </is>
      </c>
      <c r="I26340" t="n">
        <v>1.026</v>
      </c>
    </row>
    <row r="26341">
      <c r="A26341" s="17" t="n">
        <v>45777</v>
      </c>
      <c r="C26341" t="inlineStr">
        <is>
          <t>Dock &amp; Bay</t>
        </is>
      </c>
      <c r="D26341" t="inlineStr">
        <is>
          <t>Crawley</t>
        </is>
      </c>
      <c r="E26341" t="inlineStr">
        <is>
          <t>RH10 9BJ</t>
        </is>
      </c>
      <c r="F26341" t="inlineStr">
        <is>
          <t>Middlewich</t>
        </is>
      </c>
      <c r="G26341" t="inlineStr">
        <is>
          <t>CW10 0JG</t>
        </is>
      </c>
      <c r="I26341" t="n">
        <v>2.052</v>
      </c>
    </row>
    <row r="26342">
      <c r="A26342" s="17" t="n">
        <v>45777</v>
      </c>
      <c r="C26342" t="inlineStr">
        <is>
          <t>Dock &amp; Bay</t>
        </is>
      </c>
      <c r="D26342" t="inlineStr">
        <is>
          <t>Crawley</t>
        </is>
      </c>
      <c r="E26342" t="inlineStr">
        <is>
          <t>RH10 9BJ</t>
        </is>
      </c>
      <c r="F26342" t="inlineStr">
        <is>
          <t>Datchet</t>
        </is>
      </c>
      <c r="G26342" t="inlineStr">
        <is>
          <t>SL3 9LR</t>
        </is>
      </c>
      <c r="I26342" t="n">
        <v>1.026</v>
      </c>
    </row>
    <row r="26343">
      <c r="A26343" s="17" t="n">
        <v>45777</v>
      </c>
      <c r="C26343" t="inlineStr">
        <is>
          <t>Dock &amp; Bay</t>
        </is>
      </c>
      <c r="D26343" t="inlineStr">
        <is>
          <t>Crawley</t>
        </is>
      </c>
      <c r="E26343" t="inlineStr">
        <is>
          <t>RH10 9BJ</t>
        </is>
      </c>
      <c r="F26343" t="inlineStr">
        <is>
          <t>MANCHESTER</t>
        </is>
      </c>
      <c r="G26343" t="inlineStr">
        <is>
          <t>BL8 2RE</t>
        </is>
      </c>
      <c r="I26343" t="n">
        <v>0.826</v>
      </c>
    </row>
    <row r="26344">
      <c r="A26344" s="17" t="n">
        <v>45777</v>
      </c>
      <c r="C26344" t="inlineStr">
        <is>
          <t>Dock &amp; Bay</t>
        </is>
      </c>
      <c r="D26344" t="inlineStr">
        <is>
          <t>Crawley</t>
        </is>
      </c>
      <c r="E26344" t="inlineStr">
        <is>
          <t>RH10 9BJ</t>
        </is>
      </c>
      <c r="F26344" t="inlineStr">
        <is>
          <t>Witney</t>
        </is>
      </c>
      <c r="G26344" t="inlineStr">
        <is>
          <t>OX29 4TN</t>
        </is>
      </c>
      <c r="I26344" t="n">
        <v>1.026</v>
      </c>
    </row>
    <row r="26345">
      <c r="A26345" s="17" t="n">
        <v>45777</v>
      </c>
      <c r="C26345" t="inlineStr">
        <is>
          <t>Dock &amp; Bay</t>
        </is>
      </c>
      <c r="D26345" t="inlineStr">
        <is>
          <t>Crawley</t>
        </is>
      </c>
      <c r="E26345" t="inlineStr">
        <is>
          <t>RH10 9BJ</t>
        </is>
      </c>
      <c r="F26345" t="inlineStr">
        <is>
          <t>Lewes</t>
        </is>
      </c>
      <c r="G26345" t="inlineStr">
        <is>
          <t>BN8 4RJ</t>
        </is>
      </c>
      <c r="I26345" t="n">
        <v>0.302</v>
      </c>
    </row>
    <row r="26346">
      <c r="A26346" s="17" t="n">
        <v>45777</v>
      </c>
      <c r="C26346" t="inlineStr">
        <is>
          <t>Dock &amp; Bay</t>
        </is>
      </c>
      <c r="D26346" t="inlineStr">
        <is>
          <t>Crawley</t>
        </is>
      </c>
      <c r="E26346" t="inlineStr">
        <is>
          <t>RH10 9BJ</t>
        </is>
      </c>
      <c r="F26346" t="inlineStr">
        <is>
          <t>Harwich, Tendring</t>
        </is>
      </c>
      <c r="G26346" t="inlineStr">
        <is>
          <t>CO12 5FE</t>
        </is>
      </c>
      <c r="I26346" t="n">
        <v>0.5639999999999999</v>
      </c>
    </row>
    <row r="26347">
      <c r="A26347" s="17" t="n">
        <v>45777</v>
      </c>
      <c r="C26347" t="inlineStr">
        <is>
          <t>Dock &amp; Bay</t>
        </is>
      </c>
      <c r="D26347" t="inlineStr">
        <is>
          <t>Swindon</t>
        </is>
      </c>
      <c r="E26347" t="inlineStr">
        <is>
          <t>SN3 4DB</t>
        </is>
      </c>
      <c r="F26347" t="inlineStr">
        <is>
          <t>Banbury</t>
        </is>
      </c>
      <c r="G26347" t="inlineStr">
        <is>
          <t>OX17 3PG</t>
        </is>
      </c>
      <c r="I26347" t="n">
        <v>1.824</v>
      </c>
    </row>
    <row r="26348">
      <c r="A26348" s="17" t="n">
        <v>45777</v>
      </c>
      <c r="C26348" t="inlineStr">
        <is>
          <t>Dock &amp; Bay</t>
        </is>
      </c>
      <c r="D26348" t="inlineStr">
        <is>
          <t>Crawley</t>
        </is>
      </c>
      <c r="E26348" t="inlineStr">
        <is>
          <t>RH10 9BJ</t>
        </is>
      </c>
      <c r="F26348" t="inlineStr">
        <is>
          <t>Hartley</t>
        </is>
      </c>
      <c r="G26348" t="inlineStr">
        <is>
          <t>DA3 7DF</t>
        </is>
      </c>
      <c r="I26348" t="n">
        <v>0.826</v>
      </c>
    </row>
    <row r="26349">
      <c r="A26349" s="17" t="n">
        <v>45777</v>
      </c>
      <c r="C26349" t="inlineStr">
        <is>
          <t>Dock &amp; Bay</t>
        </is>
      </c>
      <c r="D26349" t="inlineStr">
        <is>
          <t>Crawley</t>
        </is>
      </c>
      <c r="E26349" t="inlineStr">
        <is>
          <t>RH10 9BJ</t>
        </is>
      </c>
      <c r="F26349" t="inlineStr">
        <is>
          <t>Bicester</t>
        </is>
      </c>
      <c r="G26349" t="inlineStr">
        <is>
          <t>OX27 8RG</t>
        </is>
      </c>
      <c r="I26349" t="n">
        <v>0.826</v>
      </c>
    </row>
    <row r="26350">
      <c r="A26350" s="17" t="n">
        <v>45777</v>
      </c>
      <c r="C26350" t="inlineStr">
        <is>
          <t>Dock &amp; Bay</t>
        </is>
      </c>
      <c r="D26350" t="inlineStr">
        <is>
          <t>Crawley</t>
        </is>
      </c>
      <c r="E26350" t="inlineStr">
        <is>
          <t>RH10 9BJ</t>
        </is>
      </c>
      <c r="F26350" t="inlineStr">
        <is>
          <t>Harwich</t>
        </is>
      </c>
      <c r="G26350" t="inlineStr">
        <is>
          <t>CO12 5DE</t>
        </is>
      </c>
      <c r="I26350" t="n">
        <v>1.026</v>
      </c>
    </row>
    <row r="26351">
      <c r="A26351" s="17" t="n">
        <v>45777</v>
      </c>
      <c r="C26351" t="inlineStr">
        <is>
          <t>Dock &amp; Bay</t>
        </is>
      </c>
      <c r="D26351" t="inlineStr">
        <is>
          <t>Crawley</t>
        </is>
      </c>
      <c r="E26351" t="inlineStr">
        <is>
          <t>RH10 9BJ</t>
        </is>
      </c>
      <c r="F26351" t="inlineStr">
        <is>
          <t>Wolverhampton</t>
        </is>
      </c>
      <c r="G26351" t="inlineStr">
        <is>
          <t>WV5 0ND</t>
        </is>
      </c>
      <c r="I26351" t="n">
        <v>0.826</v>
      </c>
    </row>
    <row r="26352">
      <c r="A26352" s="17" t="n">
        <v>45777</v>
      </c>
      <c r="C26352" t="inlineStr">
        <is>
          <t>Dock &amp; Bay</t>
        </is>
      </c>
      <c r="D26352" t="inlineStr">
        <is>
          <t>Crawley</t>
        </is>
      </c>
      <c r="E26352" t="inlineStr">
        <is>
          <t>RH10 9BJ</t>
        </is>
      </c>
      <c r="F26352" t="inlineStr">
        <is>
          <t>Scunthorpe</t>
        </is>
      </c>
      <c r="G26352" t="inlineStr">
        <is>
          <t>DN17 2TA</t>
        </is>
      </c>
      <c r="I26352" t="n">
        <v>3.455</v>
      </c>
    </row>
    <row r="26353">
      <c r="A26353" s="17" t="n">
        <v>45777</v>
      </c>
      <c r="C26353" t="inlineStr">
        <is>
          <t>Dock &amp; Bay</t>
        </is>
      </c>
      <c r="D26353" t="inlineStr">
        <is>
          <t>Dartford</t>
        </is>
      </c>
      <c r="E26353" t="inlineStr">
        <is>
          <t>DA1 5XU</t>
        </is>
      </c>
      <c r="F26353" t="inlineStr">
        <is>
          <t>LONDON</t>
        </is>
      </c>
      <c r="G26353" t="inlineStr">
        <is>
          <t>W1W 5HG</t>
        </is>
      </c>
      <c r="I26353" t="n">
        <v>0.513</v>
      </c>
    </row>
    <row r="26354">
      <c r="A26354" s="17" t="n">
        <v>45777</v>
      </c>
      <c r="C26354" t="inlineStr">
        <is>
          <t>Dock &amp; Bay</t>
        </is>
      </c>
      <c r="D26354" t="inlineStr">
        <is>
          <t>Crawley</t>
        </is>
      </c>
      <c r="E26354" t="inlineStr">
        <is>
          <t>RH10 9BJ</t>
        </is>
      </c>
      <c r="F26354" t="inlineStr">
        <is>
          <t>Moor Row</t>
        </is>
      </c>
      <c r="G26354" t="inlineStr">
        <is>
          <t>CA24 3AB</t>
        </is>
      </c>
      <c r="I26354" t="n">
        <v>1.026</v>
      </c>
    </row>
    <row r="26355">
      <c r="A26355" s="17" t="n">
        <v>45777</v>
      </c>
      <c r="C26355" t="inlineStr">
        <is>
          <t>Dock &amp; Bay</t>
        </is>
      </c>
      <c r="D26355" t="inlineStr">
        <is>
          <t>Crawley</t>
        </is>
      </c>
      <c r="E26355" t="inlineStr">
        <is>
          <t>RH10 9BJ</t>
        </is>
      </c>
      <c r="F26355" t="inlineStr">
        <is>
          <t>Dartford</t>
        </is>
      </c>
      <c r="G26355" t="inlineStr">
        <is>
          <t>DA4 9AA</t>
        </is>
      </c>
      <c r="I26355" t="n">
        <v>0.826</v>
      </c>
    </row>
    <row r="26356">
      <c r="A26356" s="17" t="n">
        <v>45777</v>
      </c>
      <c r="C26356" t="inlineStr">
        <is>
          <t>Dock &amp; Bay</t>
        </is>
      </c>
      <c r="D26356" t="inlineStr">
        <is>
          <t>Crawley</t>
        </is>
      </c>
      <c r="E26356" t="inlineStr">
        <is>
          <t>RH10 9BJ</t>
        </is>
      </c>
      <c r="F26356" t="inlineStr">
        <is>
          <t>Rumney</t>
        </is>
      </c>
      <c r="G26356" t="inlineStr">
        <is>
          <t>CF3 3JP</t>
        </is>
      </c>
      <c r="I26356" t="n">
        <v>0.826</v>
      </c>
    </row>
    <row r="26357">
      <c r="A26357" s="17" t="n">
        <v>45777</v>
      </c>
      <c r="C26357" t="inlineStr">
        <is>
          <t>Dock &amp; Bay</t>
        </is>
      </c>
      <c r="D26357" t="inlineStr">
        <is>
          <t>Crawley</t>
        </is>
      </c>
      <c r="E26357" t="inlineStr">
        <is>
          <t>RH10 9BJ</t>
        </is>
      </c>
      <c r="F26357" t="inlineStr">
        <is>
          <t>Tamworth</t>
        </is>
      </c>
      <c r="G26357" t="inlineStr">
        <is>
          <t>B78 3NB</t>
        </is>
      </c>
      <c r="I26357" t="n">
        <v>1.026</v>
      </c>
    </row>
    <row r="26358">
      <c r="A26358" s="17" t="n">
        <v>45777</v>
      </c>
      <c r="C26358" t="inlineStr">
        <is>
          <t>Dock &amp; Bay</t>
        </is>
      </c>
      <c r="D26358" t="inlineStr">
        <is>
          <t>Crawley</t>
        </is>
      </c>
      <c r="E26358" t="inlineStr">
        <is>
          <t>RH10 9BJ</t>
        </is>
      </c>
      <c r="F26358" t="inlineStr">
        <is>
          <t>Cleckheaton</t>
        </is>
      </c>
      <c r="G26358" t="inlineStr">
        <is>
          <t>BD19 4AR</t>
        </is>
      </c>
      <c r="I26358" t="n">
        <v>1.026</v>
      </c>
    </row>
    <row r="26359">
      <c r="A26359" s="17" t="n">
        <v>45777</v>
      </c>
      <c r="C26359" t="inlineStr">
        <is>
          <t>Dock &amp; Bay</t>
        </is>
      </c>
      <c r="D26359" t="inlineStr">
        <is>
          <t>Crawley</t>
        </is>
      </c>
      <c r="E26359" t="inlineStr">
        <is>
          <t>RH10 9BJ</t>
        </is>
      </c>
      <c r="F26359" t="inlineStr">
        <is>
          <t>Bristol</t>
        </is>
      </c>
      <c r="G26359" t="inlineStr">
        <is>
          <t>BS4 3JE</t>
        </is>
      </c>
      <c r="I26359" t="n">
        <v>1.884</v>
      </c>
    </row>
    <row r="26360">
      <c r="A26360" s="17" t="n">
        <v>45777</v>
      </c>
      <c r="C26360" t="inlineStr">
        <is>
          <t>Dock &amp; Bay</t>
        </is>
      </c>
      <c r="D26360" t="inlineStr">
        <is>
          <t>Crawley</t>
        </is>
      </c>
      <c r="E26360" t="inlineStr">
        <is>
          <t>RH10 9BJ</t>
        </is>
      </c>
      <c r="F26360" t="inlineStr">
        <is>
          <t>Weymouth</t>
        </is>
      </c>
      <c r="G26360" t="inlineStr">
        <is>
          <t>DT4 0AJ</t>
        </is>
      </c>
      <c r="I26360" t="n">
        <v>0.5639999999999999</v>
      </c>
    </row>
    <row r="26361">
      <c r="A26361" s="17" t="n">
        <v>45777</v>
      </c>
      <c r="C26361" t="inlineStr">
        <is>
          <t>Dock &amp; Bay</t>
        </is>
      </c>
      <c r="D26361" t="inlineStr">
        <is>
          <t>Bocholt</t>
        </is>
      </c>
      <c r="E26361" t="inlineStr">
        <is>
          <t>46395</t>
        </is>
      </c>
      <c r="F26361" t="inlineStr">
        <is>
          <t>Fulda</t>
        </is>
      </c>
      <c r="G26361" t="n">
        <v>36041</v>
      </c>
      <c r="I26361" t="n">
        <v>0.513</v>
      </c>
    </row>
    <row r="26362">
      <c r="A26362" s="17" t="n">
        <v>45777</v>
      </c>
      <c r="C26362" t="inlineStr">
        <is>
          <t>Dock &amp; Bay</t>
        </is>
      </c>
      <c r="D26362" t="inlineStr">
        <is>
          <t>Crawley</t>
        </is>
      </c>
      <c r="E26362" t="inlineStr">
        <is>
          <t>RH10 9BJ</t>
        </is>
      </c>
      <c r="F26362" t="inlineStr">
        <is>
          <t>Andover</t>
        </is>
      </c>
      <c r="G26362" t="inlineStr">
        <is>
          <t>SP10 1JD</t>
        </is>
      </c>
      <c r="I26362" t="n">
        <v>0.826</v>
      </c>
    </row>
    <row r="26363">
      <c r="A26363" s="17" t="n">
        <v>45777</v>
      </c>
      <c r="C26363" t="inlineStr">
        <is>
          <t>Dock &amp; Bay</t>
        </is>
      </c>
      <c r="D26363" t="inlineStr">
        <is>
          <t>Crawley</t>
        </is>
      </c>
      <c r="E26363" t="inlineStr">
        <is>
          <t>RH10 9BJ</t>
        </is>
      </c>
      <c r="F26363" t="inlineStr">
        <is>
          <t>London</t>
        </is>
      </c>
      <c r="G26363" t="inlineStr">
        <is>
          <t>W8 6AG</t>
        </is>
      </c>
      <c r="I26363" t="n">
        <v>9.912000000000001</v>
      </c>
    </row>
    <row r="26364">
      <c r="A26364" s="17" t="n">
        <v>45777</v>
      </c>
      <c r="C26364" t="inlineStr">
        <is>
          <t>Dock &amp; Bay</t>
        </is>
      </c>
      <c r="D26364" t="inlineStr">
        <is>
          <t>Crawley</t>
        </is>
      </c>
      <c r="E26364" t="inlineStr">
        <is>
          <t>RH10 9BJ</t>
        </is>
      </c>
      <c r="F26364" t="inlineStr">
        <is>
          <t>Cannock</t>
        </is>
      </c>
      <c r="G26364" t="inlineStr">
        <is>
          <t>WS12 4DL</t>
        </is>
      </c>
      <c r="I26364" t="n">
        <v>0.826</v>
      </c>
    </row>
    <row r="26365">
      <c r="A26365" s="17" t="n">
        <v>45777</v>
      </c>
      <c r="C26365" t="inlineStr">
        <is>
          <t>Dock &amp; Bay</t>
        </is>
      </c>
      <c r="D26365" t="inlineStr">
        <is>
          <t>Crawley</t>
        </is>
      </c>
      <c r="E26365" t="inlineStr">
        <is>
          <t>RH10 9BJ</t>
        </is>
      </c>
      <c r="F26365" t="inlineStr">
        <is>
          <t>Astwood Bank</t>
        </is>
      </c>
      <c r="G26365" t="inlineStr">
        <is>
          <t>B96 6DP</t>
        </is>
      </c>
      <c r="I26365" t="n">
        <v>0.5639999999999999</v>
      </c>
    </row>
    <row r="26366">
      <c r="A26366" s="17" t="n">
        <v>45777</v>
      </c>
      <c r="C26366" t="inlineStr">
        <is>
          <t>Dock &amp; Bay</t>
        </is>
      </c>
      <c r="D26366" t="inlineStr">
        <is>
          <t>Crawley</t>
        </is>
      </c>
      <c r="E26366" t="inlineStr">
        <is>
          <t>RH10 9BJ</t>
        </is>
      </c>
      <c r="F26366" t="inlineStr">
        <is>
          <t>London</t>
        </is>
      </c>
      <c r="G26366" t="inlineStr">
        <is>
          <t>SW4 6NP</t>
        </is>
      </c>
      <c r="I26366" t="n">
        <v>1.562</v>
      </c>
    </row>
    <row r="26367">
      <c r="A26367" s="17" t="n">
        <v>45777</v>
      </c>
      <c r="C26367" t="inlineStr">
        <is>
          <t>Dock &amp; Bay</t>
        </is>
      </c>
      <c r="D26367" t="inlineStr">
        <is>
          <t>Crawley</t>
        </is>
      </c>
      <c r="E26367" t="inlineStr">
        <is>
          <t>RH10 9BJ</t>
        </is>
      </c>
      <c r="F26367" t="inlineStr">
        <is>
          <t>Lanark</t>
        </is>
      </c>
      <c r="G26367" t="inlineStr">
        <is>
          <t>ML11 8SR</t>
        </is>
      </c>
      <c r="I26367" t="n">
        <v>0.826</v>
      </c>
    </row>
    <row r="26368">
      <c r="A26368" s="17" t="n">
        <v>45777</v>
      </c>
      <c r="C26368" t="inlineStr">
        <is>
          <t>Dock &amp; Bay</t>
        </is>
      </c>
      <c r="D26368" t="inlineStr">
        <is>
          <t>Crawley</t>
        </is>
      </c>
      <c r="E26368" t="inlineStr">
        <is>
          <t>RH10 9BJ</t>
        </is>
      </c>
      <c r="F26368" t="inlineStr">
        <is>
          <t>Horsham</t>
        </is>
      </c>
      <c r="G26368" t="inlineStr">
        <is>
          <t>RH12 4HL</t>
        </is>
      </c>
      <c r="I26368" t="n">
        <v>1.265</v>
      </c>
    </row>
    <row r="26369">
      <c r="A26369" s="17" t="n">
        <v>45777</v>
      </c>
      <c r="C26369" t="inlineStr">
        <is>
          <t>Dock &amp; Bay</t>
        </is>
      </c>
      <c r="D26369" t="inlineStr">
        <is>
          <t>Crawley</t>
        </is>
      </c>
      <c r="E26369" t="inlineStr">
        <is>
          <t>RH10 9BJ</t>
        </is>
      </c>
      <c r="F26369" t="inlineStr">
        <is>
          <t>Hitchin</t>
        </is>
      </c>
      <c r="G26369" t="inlineStr">
        <is>
          <t>SG5 4FW</t>
        </is>
      </c>
      <c r="I26369" t="n">
        <v>0.826</v>
      </c>
    </row>
    <row r="26370">
      <c r="A26370" s="17" t="n">
        <v>45777</v>
      </c>
      <c r="C26370" t="inlineStr">
        <is>
          <t>Dock &amp; Bay</t>
        </is>
      </c>
      <c r="D26370" t="inlineStr">
        <is>
          <t>Crawley</t>
        </is>
      </c>
      <c r="E26370" t="inlineStr">
        <is>
          <t>RH10 9BJ</t>
        </is>
      </c>
      <c r="F26370" t="inlineStr">
        <is>
          <t>Barnsley</t>
        </is>
      </c>
      <c r="G26370" t="inlineStr">
        <is>
          <t>S75 1AF</t>
        </is>
      </c>
      <c r="I26370" t="n">
        <v>0.826</v>
      </c>
    </row>
    <row r="26371">
      <c r="A26371" s="17" t="n">
        <v>45777</v>
      </c>
      <c r="C26371" t="inlineStr">
        <is>
          <t>Dock &amp; Bay</t>
        </is>
      </c>
      <c r="D26371" t="inlineStr">
        <is>
          <t>Crawley</t>
        </is>
      </c>
      <c r="E26371" t="inlineStr">
        <is>
          <t>RH10 9BJ</t>
        </is>
      </c>
      <c r="F26371" t="inlineStr">
        <is>
          <t>Darlington</t>
        </is>
      </c>
      <c r="G26371" t="inlineStr">
        <is>
          <t>DL1 2DS</t>
        </is>
      </c>
      <c r="I26371" t="n">
        <v>0.986</v>
      </c>
    </row>
    <row r="26372">
      <c r="A26372" s="17" t="n">
        <v>45777</v>
      </c>
      <c r="C26372" t="inlineStr">
        <is>
          <t>Dock &amp; Bay</t>
        </is>
      </c>
      <c r="D26372" t="inlineStr">
        <is>
          <t>Crawley</t>
        </is>
      </c>
      <c r="E26372" t="inlineStr">
        <is>
          <t>RH10 9BJ</t>
        </is>
      </c>
      <c r="F26372" t="inlineStr">
        <is>
          <t>Warrington</t>
        </is>
      </c>
      <c r="G26372" t="inlineStr">
        <is>
          <t>WA5 3UW</t>
        </is>
      </c>
      <c r="I26372" t="n">
        <v>2.923</v>
      </c>
    </row>
    <row r="26373">
      <c r="A26373" s="17" t="n">
        <v>45777</v>
      </c>
      <c r="C26373" t="inlineStr">
        <is>
          <t>Dock &amp; Bay</t>
        </is>
      </c>
      <c r="D26373" t="inlineStr">
        <is>
          <t>Crawley</t>
        </is>
      </c>
      <c r="E26373" t="inlineStr">
        <is>
          <t>RH10 9BJ</t>
        </is>
      </c>
      <c r="F26373" t="inlineStr">
        <is>
          <t>Rotherham</t>
        </is>
      </c>
      <c r="G26373" t="inlineStr">
        <is>
          <t>S63 0LZ</t>
        </is>
      </c>
      <c r="I26373" t="n">
        <v>0.826</v>
      </c>
    </row>
    <row r="26374">
      <c r="A26374" s="17" t="n">
        <v>45777</v>
      </c>
      <c r="C26374" t="inlineStr">
        <is>
          <t>Dock &amp; Bay</t>
        </is>
      </c>
      <c r="D26374" t="inlineStr">
        <is>
          <t>Crawley</t>
        </is>
      </c>
      <c r="E26374" t="inlineStr">
        <is>
          <t>RH10 9BJ</t>
        </is>
      </c>
      <c r="F26374" t="inlineStr">
        <is>
          <t>Lincoln</t>
        </is>
      </c>
      <c r="G26374" t="inlineStr">
        <is>
          <t>LN4 4YD</t>
        </is>
      </c>
      <c r="I26374" t="n">
        <v>0.826</v>
      </c>
    </row>
    <row r="26375">
      <c r="A26375" s="17" t="n">
        <v>45777</v>
      </c>
      <c r="C26375" t="inlineStr">
        <is>
          <t>Dock &amp; Bay</t>
        </is>
      </c>
      <c r="D26375" t="inlineStr">
        <is>
          <t>Crawley</t>
        </is>
      </c>
      <c r="E26375" t="inlineStr">
        <is>
          <t>RH10 9BJ</t>
        </is>
      </c>
      <c r="F26375" t="inlineStr">
        <is>
          <t>Market Drayton</t>
        </is>
      </c>
      <c r="G26375" t="inlineStr">
        <is>
          <t>TF9 4AZ</t>
        </is>
      </c>
      <c r="I26375" t="n">
        <v>0.926</v>
      </c>
    </row>
    <row r="26376">
      <c r="A26376" s="17" t="n">
        <v>45777</v>
      </c>
      <c r="C26376" t="inlineStr">
        <is>
          <t>Dock &amp; Bay</t>
        </is>
      </c>
      <c r="D26376" t="inlineStr">
        <is>
          <t>Ko≈Çbaskowo</t>
        </is>
      </c>
      <c r="E26376" t="inlineStr">
        <is>
          <t>72-001</t>
        </is>
      </c>
      <c r="F26376" t="inlineStr">
        <is>
          <t>Wittingen</t>
        </is>
      </c>
      <c r="G26376" t="n">
        <v>29378</v>
      </c>
      <c r="I26376" t="n">
        <v>0.413</v>
      </c>
    </row>
    <row r="26377">
      <c r="A26377" s="17" t="n">
        <v>45777</v>
      </c>
      <c r="C26377" t="inlineStr">
        <is>
          <t>Dock &amp; Bay</t>
        </is>
      </c>
      <c r="D26377" t="inlineStr">
        <is>
          <t>Crawley</t>
        </is>
      </c>
      <c r="E26377" t="inlineStr">
        <is>
          <t>RH10 9BJ</t>
        </is>
      </c>
      <c r="F26377" t="inlineStr">
        <is>
          <t>Stafford</t>
        </is>
      </c>
      <c r="G26377" t="inlineStr">
        <is>
          <t>ST18 0JD</t>
        </is>
      </c>
      <c r="I26377" t="n">
        <v>0.826</v>
      </c>
    </row>
    <row r="26378">
      <c r="A26378" s="17" t="n">
        <v>45777</v>
      </c>
      <c r="C26378" t="inlineStr">
        <is>
          <t>Dock &amp; Bay</t>
        </is>
      </c>
      <c r="D26378" t="inlineStr">
        <is>
          <t>Crawley</t>
        </is>
      </c>
      <c r="E26378" t="inlineStr">
        <is>
          <t>RH10 9BJ</t>
        </is>
      </c>
      <c r="F26378" t="inlineStr">
        <is>
          <t>Kings Lynn</t>
        </is>
      </c>
      <c r="G26378" t="inlineStr">
        <is>
          <t>PE34 3AR</t>
        </is>
      </c>
      <c r="I26378" t="n">
        <v>1.026</v>
      </c>
    </row>
    <row r="26379">
      <c r="A26379" s="17" t="n">
        <v>45777</v>
      </c>
      <c r="C26379" t="inlineStr">
        <is>
          <t>Dock &amp; Bay</t>
        </is>
      </c>
      <c r="D26379" t="inlineStr">
        <is>
          <t>Crawley</t>
        </is>
      </c>
      <c r="E26379" t="inlineStr">
        <is>
          <t>RH10 9BJ</t>
        </is>
      </c>
      <c r="F26379" t="inlineStr">
        <is>
          <t>Hornsea</t>
        </is>
      </c>
      <c r="G26379" t="inlineStr">
        <is>
          <t>HU18 1HA</t>
        </is>
      </c>
      <c r="I26379" t="n">
        <v>1.026</v>
      </c>
    </row>
    <row r="26380">
      <c r="A26380" s="17" t="n">
        <v>45777</v>
      </c>
      <c r="C26380" t="inlineStr">
        <is>
          <t>Dock &amp; Bay</t>
        </is>
      </c>
      <c r="D26380" t="inlineStr">
        <is>
          <t>Crawley</t>
        </is>
      </c>
      <c r="E26380" t="inlineStr">
        <is>
          <t>RH10 9BJ</t>
        </is>
      </c>
      <c r="F26380" t="inlineStr">
        <is>
          <t>NOTTINGHAM</t>
        </is>
      </c>
      <c r="G26380" t="inlineStr">
        <is>
          <t>NG11 9HA</t>
        </is>
      </c>
      <c r="I26380" t="n">
        <v>2.052</v>
      </c>
    </row>
    <row r="26381">
      <c r="A26381" s="17" t="n">
        <v>45777</v>
      </c>
      <c r="C26381" t="inlineStr">
        <is>
          <t>Dock &amp; Bay</t>
        </is>
      </c>
      <c r="D26381" t="inlineStr">
        <is>
          <t>Crawley</t>
        </is>
      </c>
      <c r="E26381" t="inlineStr">
        <is>
          <t>RH10 9BJ</t>
        </is>
      </c>
      <c r="F26381" t="inlineStr">
        <is>
          <t>Castleford</t>
        </is>
      </c>
      <c r="G26381" t="inlineStr">
        <is>
          <t>WF10 5TH</t>
        </is>
      </c>
      <c r="I26381" t="n">
        <v>0.445</v>
      </c>
    </row>
    <row r="26382">
      <c r="A26382" s="17" t="n">
        <v>45777</v>
      </c>
      <c r="C26382" t="inlineStr">
        <is>
          <t>Dock &amp; Bay</t>
        </is>
      </c>
      <c r="D26382" t="inlineStr">
        <is>
          <t>Crawley</t>
        </is>
      </c>
      <c r="E26382" t="inlineStr">
        <is>
          <t>RH10 9BJ</t>
        </is>
      </c>
      <c r="F26382" t="inlineStr">
        <is>
          <t>London</t>
        </is>
      </c>
      <c r="G26382" t="inlineStr">
        <is>
          <t>E3 2RY</t>
        </is>
      </c>
      <c r="I26382" t="n">
        <v>0.826</v>
      </c>
    </row>
    <row r="26383">
      <c r="A26383" s="17" t="n">
        <v>45777</v>
      </c>
      <c r="C26383" t="inlineStr">
        <is>
          <t>Dock &amp; Bay</t>
        </is>
      </c>
      <c r="D26383" t="inlineStr">
        <is>
          <t>Crawley</t>
        </is>
      </c>
      <c r="E26383" t="inlineStr">
        <is>
          <t>RH10 9BJ</t>
        </is>
      </c>
      <c r="F26383" t="inlineStr">
        <is>
          <t>Pewsey</t>
        </is>
      </c>
      <c r="G26383" t="inlineStr">
        <is>
          <t>SN9 5LD</t>
        </is>
      </c>
      <c r="I26383" t="n">
        <v>1.026</v>
      </c>
    </row>
    <row r="26384">
      <c r="A26384" s="17" t="n">
        <v>45777</v>
      </c>
      <c r="C26384" t="inlineStr">
        <is>
          <t>Dock &amp; Bay</t>
        </is>
      </c>
      <c r="D26384" t="inlineStr">
        <is>
          <t>Crawley</t>
        </is>
      </c>
      <c r="E26384" t="inlineStr">
        <is>
          <t>RH10 9BJ</t>
        </is>
      </c>
      <c r="F26384" t="inlineStr">
        <is>
          <t>Littlehampton</t>
        </is>
      </c>
      <c r="G26384" t="inlineStr">
        <is>
          <t>BN17 6HT</t>
        </is>
      </c>
      <c r="I26384" t="n">
        <v>0.826</v>
      </c>
    </row>
    <row r="26385">
      <c r="A26385" s="17" t="n">
        <v>45777</v>
      </c>
      <c r="C26385" t="inlineStr">
        <is>
          <t>Dock &amp; Bay</t>
        </is>
      </c>
      <c r="D26385" t="inlineStr">
        <is>
          <t>Crawley</t>
        </is>
      </c>
      <c r="E26385" t="inlineStr">
        <is>
          <t>RH10 9BJ</t>
        </is>
      </c>
      <c r="F26385" t="inlineStr">
        <is>
          <t>Northants</t>
        </is>
      </c>
      <c r="G26385" t="inlineStr">
        <is>
          <t>NN12 8BE</t>
        </is>
      </c>
      <c r="I26385" t="n">
        <v>2.052</v>
      </c>
    </row>
    <row r="26386">
      <c r="A26386" s="17" t="n">
        <v>45777</v>
      </c>
      <c r="C26386" t="inlineStr">
        <is>
          <t>Dock &amp; Bay</t>
        </is>
      </c>
      <c r="D26386" t="inlineStr">
        <is>
          <t>Crawley</t>
        </is>
      </c>
      <c r="E26386" t="inlineStr">
        <is>
          <t>RH10 9BJ</t>
        </is>
      </c>
      <c r="F26386" t="inlineStr">
        <is>
          <t>Bath</t>
        </is>
      </c>
      <c r="G26386" t="inlineStr">
        <is>
          <t>BA1 7BY</t>
        </is>
      </c>
      <c r="I26386" t="n">
        <v>0.9360000000000001</v>
      </c>
    </row>
    <row r="26387">
      <c r="A26387" s="17" t="n">
        <v>45777</v>
      </c>
      <c r="C26387" t="inlineStr">
        <is>
          <t>Dock &amp; Bay</t>
        </is>
      </c>
      <c r="D26387" t="inlineStr">
        <is>
          <t>Dartford</t>
        </is>
      </c>
      <c r="E26387" t="inlineStr">
        <is>
          <t>DA1 5XU</t>
        </is>
      </c>
      <c r="F26387" t="inlineStr">
        <is>
          <t>LONDON</t>
        </is>
      </c>
      <c r="G26387" t="inlineStr">
        <is>
          <t>SE4 1AL</t>
        </is>
      </c>
      <c r="I26387" t="n">
        <v>1.031</v>
      </c>
    </row>
    <row r="26388">
      <c r="A26388" s="17" t="n">
        <v>45777</v>
      </c>
      <c r="C26388" t="inlineStr">
        <is>
          <t>Dock &amp; Bay</t>
        </is>
      </c>
      <c r="D26388" t="inlineStr">
        <is>
          <t>Crawley</t>
        </is>
      </c>
      <c r="E26388" t="inlineStr">
        <is>
          <t>RH10 9BJ</t>
        </is>
      </c>
      <c r="F26388" t="inlineStr">
        <is>
          <t>Beccles</t>
        </is>
      </c>
      <c r="G26388" t="inlineStr">
        <is>
          <t>NR34 7LL</t>
        </is>
      </c>
      <c r="I26388" t="n">
        <v>2.052</v>
      </c>
    </row>
    <row r="26389">
      <c r="A26389" s="17" t="n">
        <v>45777</v>
      </c>
      <c r="C26389" t="inlineStr">
        <is>
          <t>Dock &amp; Bay</t>
        </is>
      </c>
      <c r="D26389" t="inlineStr">
        <is>
          <t>Methley (Leeds)</t>
        </is>
      </c>
      <c r="E26389" t="inlineStr">
        <is>
          <t>LS26 9DP</t>
        </is>
      </c>
      <c r="F26389" t="inlineStr">
        <is>
          <t>Wakefield</t>
        </is>
      </c>
      <c r="G26389" t="inlineStr">
        <is>
          <t>WF2 9DQ</t>
        </is>
      </c>
      <c r="I26389" t="n">
        <v>0.413</v>
      </c>
    </row>
    <row r="26390">
      <c r="A26390" s="17" t="n">
        <v>45777</v>
      </c>
      <c r="C26390" t="inlineStr">
        <is>
          <t>Dock &amp; Bay</t>
        </is>
      </c>
      <c r="D26390" t="inlineStr">
        <is>
          <t>Crawley</t>
        </is>
      </c>
      <c r="E26390" t="inlineStr">
        <is>
          <t>RH10 9BJ</t>
        </is>
      </c>
      <c r="F26390" t="inlineStr">
        <is>
          <t>Goole</t>
        </is>
      </c>
      <c r="G26390" t="inlineStr">
        <is>
          <t>DN14 6XN</t>
        </is>
      </c>
      <c r="I26390" t="n">
        <v>2.052</v>
      </c>
    </row>
    <row r="26391">
      <c r="A26391" s="17" t="n">
        <v>45777</v>
      </c>
      <c r="C26391" t="inlineStr">
        <is>
          <t>Dock &amp; Bay</t>
        </is>
      </c>
      <c r="D26391" t="inlineStr">
        <is>
          <t>Crawley</t>
        </is>
      </c>
      <c r="E26391" t="inlineStr">
        <is>
          <t>RH10 9BJ</t>
        </is>
      </c>
      <c r="F26391" t="inlineStr">
        <is>
          <t>Bury St Edmunds</t>
        </is>
      </c>
      <c r="G26391" t="inlineStr">
        <is>
          <t>IP28 6DA</t>
        </is>
      </c>
      <c r="I26391" t="n">
        <v>2.385</v>
      </c>
    </row>
    <row r="26392">
      <c r="A26392" s="17" t="n">
        <v>45777</v>
      </c>
      <c r="C26392" t="inlineStr">
        <is>
          <t>Dock &amp; Bay</t>
        </is>
      </c>
      <c r="D26392" t="inlineStr">
        <is>
          <t>Bowburn (Durham)</t>
        </is>
      </c>
      <c r="E26392" t="inlineStr">
        <is>
          <t>DH6 5NR</t>
        </is>
      </c>
      <c r="F26392" t="inlineStr">
        <is>
          <t>Sheffield</t>
        </is>
      </c>
      <c r="G26392" t="inlineStr">
        <is>
          <t>S8 0HF</t>
        </is>
      </c>
      <c r="I26392" t="n">
        <v>0.413</v>
      </c>
    </row>
    <row r="26393">
      <c r="A26393" s="17" t="n">
        <v>45777</v>
      </c>
      <c r="C26393" t="inlineStr">
        <is>
          <t>Dock &amp; Bay</t>
        </is>
      </c>
      <c r="D26393" t="inlineStr">
        <is>
          <t>Crawley</t>
        </is>
      </c>
      <c r="E26393" t="inlineStr">
        <is>
          <t>RH10 9BJ</t>
        </is>
      </c>
      <c r="F26393" t="inlineStr">
        <is>
          <t>Bristol</t>
        </is>
      </c>
      <c r="G26393" t="inlineStr">
        <is>
          <t>BS3 1DB</t>
        </is>
      </c>
      <c r="I26393" t="n">
        <v>1.475</v>
      </c>
    </row>
    <row r="26394">
      <c r="A26394" s="17" t="n">
        <v>45777</v>
      </c>
      <c r="C26394" t="inlineStr">
        <is>
          <t>Dock &amp; Bay</t>
        </is>
      </c>
      <c r="D26394" t="inlineStr">
        <is>
          <t>Crawley</t>
        </is>
      </c>
      <c r="E26394" t="inlineStr">
        <is>
          <t>RH10 9BJ</t>
        </is>
      </c>
      <c r="F26394" t="inlineStr">
        <is>
          <t>Edinburgh</t>
        </is>
      </c>
      <c r="G26394" t="inlineStr">
        <is>
          <t>EH12 6EJ</t>
        </is>
      </c>
      <c r="I26394" t="n">
        <v>1.273</v>
      </c>
    </row>
    <row r="26395">
      <c r="A26395" s="17" t="n">
        <v>45777</v>
      </c>
      <c r="C26395" t="inlineStr">
        <is>
          <t>Dock &amp; Bay</t>
        </is>
      </c>
      <c r="D26395" t="inlineStr">
        <is>
          <t>Crawley</t>
        </is>
      </c>
      <c r="E26395" t="inlineStr">
        <is>
          <t>RH10 9BJ</t>
        </is>
      </c>
      <c r="F26395" t="inlineStr">
        <is>
          <t>Wallasey</t>
        </is>
      </c>
      <c r="G26395" t="inlineStr">
        <is>
          <t>CH45 6TZ</t>
        </is>
      </c>
      <c r="I26395" t="n">
        <v>0.987</v>
      </c>
    </row>
    <row r="26396">
      <c r="A26396" s="17" t="n">
        <v>45777</v>
      </c>
      <c r="C26396" t="inlineStr">
        <is>
          <t>Dock &amp; Bay</t>
        </is>
      </c>
      <c r="D26396" t="inlineStr">
        <is>
          <t>Tilbury</t>
        </is>
      </c>
      <c r="E26396" t="inlineStr">
        <is>
          <t>RM18 7AN</t>
        </is>
      </c>
      <c r="F26396" t="inlineStr">
        <is>
          <t>Ellon</t>
        </is>
      </c>
      <c r="G26396" t="inlineStr">
        <is>
          <t>AB41 6RG</t>
        </is>
      </c>
      <c r="I26396" t="n">
        <v>0.151</v>
      </c>
    </row>
    <row r="26397">
      <c r="A26397" s="17" t="n">
        <v>45777</v>
      </c>
      <c r="C26397" t="inlineStr">
        <is>
          <t>Dock &amp; Bay</t>
        </is>
      </c>
      <c r="D26397" t="inlineStr">
        <is>
          <t>Crawley</t>
        </is>
      </c>
      <c r="E26397" t="inlineStr">
        <is>
          <t>RH10 9BJ</t>
        </is>
      </c>
      <c r="F26397" t="inlineStr">
        <is>
          <t>Dronfield</t>
        </is>
      </c>
      <c r="G26397" t="inlineStr">
        <is>
          <t>S18 8NW</t>
        </is>
      </c>
      <c r="I26397" t="n">
        <v>0.675</v>
      </c>
    </row>
    <row r="26398">
      <c r="A26398" s="17" t="n">
        <v>45777</v>
      </c>
      <c r="C26398" t="inlineStr">
        <is>
          <t>Dock &amp; Bay</t>
        </is>
      </c>
      <c r="D26398" t="inlineStr">
        <is>
          <t>Crawley</t>
        </is>
      </c>
      <c r="E26398" t="inlineStr">
        <is>
          <t>RH10 9BJ</t>
        </is>
      </c>
      <c r="F26398" t="inlineStr">
        <is>
          <t>London</t>
        </is>
      </c>
      <c r="G26398" t="inlineStr">
        <is>
          <t>SW5 0DT</t>
        </is>
      </c>
      <c r="I26398" t="n">
        <v>0.735</v>
      </c>
    </row>
    <row r="26399">
      <c r="A26399" s="17" t="n">
        <v>45777</v>
      </c>
      <c r="C26399" t="inlineStr">
        <is>
          <t>Dock &amp; Bay</t>
        </is>
      </c>
      <c r="D26399" t="inlineStr">
        <is>
          <t>Crawley</t>
        </is>
      </c>
      <c r="E26399" t="inlineStr">
        <is>
          <t>RH10 9BJ</t>
        </is>
      </c>
      <c r="F26399" t="inlineStr">
        <is>
          <t>Saffron Walden</t>
        </is>
      </c>
      <c r="G26399" t="inlineStr">
        <is>
          <t>CB10 2AY</t>
        </is>
      </c>
      <c r="I26399" t="n">
        <v>2.237</v>
      </c>
    </row>
    <row r="26400">
      <c r="A26400" s="17" t="n">
        <v>45777</v>
      </c>
      <c r="C26400" t="inlineStr">
        <is>
          <t>Dock &amp; Bay</t>
        </is>
      </c>
      <c r="D26400" t="inlineStr">
        <is>
          <t>Crawley</t>
        </is>
      </c>
      <c r="E26400" t="inlineStr">
        <is>
          <t>RH10 9BJ</t>
        </is>
      </c>
      <c r="F26400" t="inlineStr">
        <is>
          <t>Aylesbury</t>
        </is>
      </c>
      <c r="G26400" t="inlineStr">
        <is>
          <t>HP22 4FJ</t>
        </is>
      </c>
      <c r="I26400" t="n">
        <v>0.513</v>
      </c>
    </row>
    <row r="26401">
      <c r="A26401" s="17" t="n">
        <v>45777</v>
      </c>
      <c r="C26401" t="inlineStr">
        <is>
          <t>Dock &amp; Bay</t>
        </is>
      </c>
      <c r="D26401" t="inlineStr">
        <is>
          <t>Crawley</t>
        </is>
      </c>
      <c r="E26401" t="inlineStr">
        <is>
          <t>RH10 9BJ</t>
        </is>
      </c>
      <c r="F26401" t="inlineStr">
        <is>
          <t>King's Lynn</t>
        </is>
      </c>
      <c r="G26401" t="inlineStr">
        <is>
          <t>PE31 6PU</t>
        </is>
      </c>
      <c r="I26401" t="n">
        <v>1.467</v>
      </c>
    </row>
    <row r="26402">
      <c r="A26402" s="17" t="n">
        <v>45777</v>
      </c>
      <c r="C26402" t="inlineStr">
        <is>
          <t>Dock &amp; Bay</t>
        </is>
      </c>
      <c r="D26402" t="inlineStr">
        <is>
          <t>Crawley</t>
        </is>
      </c>
      <c r="E26402" t="inlineStr">
        <is>
          <t>RH10 9BJ</t>
        </is>
      </c>
      <c r="F26402" t="inlineStr">
        <is>
          <t>Chichester</t>
        </is>
      </c>
      <c r="G26402" t="inlineStr">
        <is>
          <t>PO19 8JH</t>
        </is>
      </c>
      <c r="I26402" t="n">
        <v>1.06</v>
      </c>
    </row>
    <row r="26403">
      <c r="A26403" s="17" t="n">
        <v>45777</v>
      </c>
      <c r="C26403" t="inlineStr">
        <is>
          <t>Dock &amp; Bay</t>
        </is>
      </c>
      <c r="D26403" t="inlineStr">
        <is>
          <t>Crawley</t>
        </is>
      </c>
      <c r="E26403" t="inlineStr">
        <is>
          <t>RH10 9BJ</t>
        </is>
      </c>
      <c r="F26403" t="inlineStr">
        <is>
          <t>Coventry</t>
        </is>
      </c>
      <c r="G26403" t="inlineStr">
        <is>
          <t>CV5 9AS</t>
        </is>
      </c>
      <c r="I26403" t="n">
        <v>1.566</v>
      </c>
    </row>
    <row r="26404">
      <c r="A26404" s="17" t="n">
        <v>45777</v>
      </c>
      <c r="C26404" t="inlineStr">
        <is>
          <t>Dock &amp; Bay</t>
        </is>
      </c>
      <c r="D26404" t="inlineStr">
        <is>
          <t>Crawley</t>
        </is>
      </c>
      <c r="E26404" t="inlineStr">
        <is>
          <t>RH10 9BJ</t>
        </is>
      </c>
      <c r="F26404" t="inlineStr">
        <is>
          <t>Witney</t>
        </is>
      </c>
      <c r="G26404" t="inlineStr">
        <is>
          <t>OX29 5AY</t>
        </is>
      </c>
      <c r="I26404" t="n">
        <v>1.299</v>
      </c>
    </row>
    <row r="26405">
      <c r="A26405" s="17" t="n">
        <v>45777</v>
      </c>
      <c r="C26405" t="inlineStr">
        <is>
          <t>Dock &amp; Bay</t>
        </is>
      </c>
      <c r="D26405" t="inlineStr">
        <is>
          <t>Crawley</t>
        </is>
      </c>
      <c r="E26405" t="inlineStr">
        <is>
          <t>RH10 9BJ</t>
        </is>
      </c>
      <c r="F26405" t="inlineStr">
        <is>
          <t>London</t>
        </is>
      </c>
      <c r="G26405" t="inlineStr">
        <is>
          <t>SE1 4JB</t>
        </is>
      </c>
      <c r="I26405" t="n">
        <v>12.39</v>
      </c>
    </row>
    <row r="26406">
      <c r="A26406" s="17" t="n">
        <v>45777</v>
      </c>
      <c r="C26406" t="inlineStr">
        <is>
          <t>Dock &amp; Bay</t>
        </is>
      </c>
      <c r="D26406" t="inlineStr">
        <is>
          <t>Crawley</t>
        </is>
      </c>
      <c r="E26406" t="inlineStr">
        <is>
          <t>RH10 9BJ</t>
        </is>
      </c>
      <c r="F26406" t="inlineStr">
        <is>
          <t>Birmingham</t>
        </is>
      </c>
      <c r="G26406" t="inlineStr">
        <is>
          <t>B32 2JE</t>
        </is>
      </c>
      <c r="I26406" t="n">
        <v>1.097</v>
      </c>
    </row>
    <row r="26407">
      <c r="A26407" s="17" t="n">
        <v>45777</v>
      </c>
      <c r="C26407" t="inlineStr">
        <is>
          <t>Dock &amp; Bay</t>
        </is>
      </c>
      <c r="D26407" t="inlineStr">
        <is>
          <t>Crawley</t>
        </is>
      </c>
      <c r="E26407" t="inlineStr">
        <is>
          <t>RH10 9BJ</t>
        </is>
      </c>
      <c r="F26407" t="inlineStr">
        <is>
          <t>Exeter</t>
        </is>
      </c>
      <c r="G26407" t="inlineStr">
        <is>
          <t>EX5 1DB</t>
        </is>
      </c>
      <c r="I26407" t="n">
        <v>0.755</v>
      </c>
    </row>
    <row r="26408">
      <c r="A26408" s="17" t="n">
        <v>45777</v>
      </c>
      <c r="C26408" t="inlineStr">
        <is>
          <t>Dock &amp; Bay</t>
        </is>
      </c>
      <c r="D26408" t="inlineStr">
        <is>
          <t>Crawley</t>
        </is>
      </c>
      <c r="E26408" t="inlineStr">
        <is>
          <t>RH10 9BJ</t>
        </is>
      </c>
      <c r="F26408" t="inlineStr">
        <is>
          <t>Spilsby</t>
        </is>
      </c>
      <c r="G26408" t="inlineStr">
        <is>
          <t>PE23 5AE</t>
        </is>
      </c>
      <c r="I26408" t="n">
        <v>1.177</v>
      </c>
    </row>
    <row r="26409">
      <c r="A26409" s="17" t="n">
        <v>45777</v>
      </c>
      <c r="C26409" t="inlineStr">
        <is>
          <t>Dock &amp; Bay</t>
        </is>
      </c>
      <c r="D26409" t="inlineStr">
        <is>
          <t>Crawley</t>
        </is>
      </c>
      <c r="E26409" t="inlineStr">
        <is>
          <t>RH10 9BJ</t>
        </is>
      </c>
      <c r="F26409" t="inlineStr">
        <is>
          <t>Warwick</t>
        </is>
      </c>
      <c r="G26409" t="inlineStr">
        <is>
          <t>CV35 8UL</t>
        </is>
      </c>
      <c r="I26409" t="n">
        <v>1.239</v>
      </c>
    </row>
    <row r="26410">
      <c r="A26410" s="17" t="n">
        <v>45777</v>
      </c>
      <c r="C26410" t="inlineStr">
        <is>
          <t>Dock &amp; Bay</t>
        </is>
      </c>
      <c r="D26410" t="inlineStr">
        <is>
          <t>Castle Donington</t>
        </is>
      </c>
      <c r="E26410" t="inlineStr">
        <is>
          <t>DE74 2BB</t>
        </is>
      </c>
      <c r="F26410" t="inlineStr">
        <is>
          <t>Broxburn</t>
        </is>
      </c>
      <c r="G26410" t="inlineStr">
        <is>
          <t>EH52 6FT</t>
        </is>
      </c>
      <c r="I26410" t="n">
        <v>0.413</v>
      </c>
    </row>
    <row r="26411">
      <c r="A26411" s="17" t="n">
        <v>45777</v>
      </c>
      <c r="C26411" t="inlineStr">
        <is>
          <t>Dock &amp; Bay</t>
        </is>
      </c>
      <c r="D26411" t="inlineStr">
        <is>
          <t>Swindon</t>
        </is>
      </c>
      <c r="E26411" t="inlineStr">
        <is>
          <t>SN3 4DB</t>
        </is>
      </c>
      <c r="F26411" t="inlineStr">
        <is>
          <t>SWINDON</t>
        </is>
      </c>
      <c r="G26411" t="inlineStr">
        <is>
          <t>SN25 4ZW</t>
        </is>
      </c>
      <c r="I26411" t="n">
        <v>0.473</v>
      </c>
    </row>
    <row r="26412">
      <c r="A26412" s="17" t="n">
        <v>45777</v>
      </c>
      <c r="C26412" t="inlineStr">
        <is>
          <t>Dock &amp; Bay</t>
        </is>
      </c>
      <c r="D26412" t="inlineStr">
        <is>
          <t>Minworth (Sutton Coldfield)</t>
        </is>
      </c>
      <c r="E26412" t="inlineStr">
        <is>
          <t>B76 9AA</t>
        </is>
      </c>
      <c r="F26412" t="inlineStr">
        <is>
          <t>Southampton</t>
        </is>
      </c>
      <c r="G26412" t="inlineStr">
        <is>
          <t>SO17 1DP</t>
        </is>
      </c>
      <c r="I26412" t="n">
        <v>0.413</v>
      </c>
    </row>
    <row r="26413">
      <c r="A26413" s="17" t="n">
        <v>45777</v>
      </c>
      <c r="C26413" t="inlineStr">
        <is>
          <t>Dock &amp; Bay</t>
        </is>
      </c>
      <c r="D26413" t="inlineStr">
        <is>
          <t>Bocholt</t>
        </is>
      </c>
      <c r="E26413" t="inlineStr">
        <is>
          <t>46395</t>
        </is>
      </c>
      <c r="F26413" t="inlineStr">
        <is>
          <t>Vreden</t>
        </is>
      </c>
      <c r="G26413" t="n">
        <v>48691</v>
      </c>
      <c r="I26413" t="n">
        <v>1.026</v>
      </c>
    </row>
    <row r="26414">
      <c r="A26414" s="17" t="n">
        <v>45777</v>
      </c>
      <c r="C26414" t="inlineStr">
        <is>
          <t>Dock &amp; Bay</t>
        </is>
      </c>
      <c r="D26414" t="inlineStr">
        <is>
          <t>Crawley</t>
        </is>
      </c>
      <c r="E26414" t="inlineStr">
        <is>
          <t>RH10 9BJ</t>
        </is>
      </c>
      <c r="F26414" t="inlineStr">
        <is>
          <t>Ebbw Vale</t>
        </is>
      </c>
      <c r="G26414" t="inlineStr">
        <is>
          <t>NP23 4SD</t>
        </is>
      </c>
      <c r="I26414" t="n">
        <v>3.078</v>
      </c>
    </row>
    <row r="26415">
      <c r="A26415" s="17" t="n">
        <v>45777</v>
      </c>
      <c r="C26415" t="inlineStr">
        <is>
          <t>Dock &amp; Bay</t>
        </is>
      </c>
      <c r="D26415" t="inlineStr">
        <is>
          <t>Crawley</t>
        </is>
      </c>
      <c r="E26415" t="inlineStr">
        <is>
          <t>RH10 9BJ</t>
        </is>
      </c>
      <c r="F26415" t="inlineStr">
        <is>
          <t>Middlesex</t>
        </is>
      </c>
      <c r="G26415" t="inlineStr">
        <is>
          <t>TW11 0SW</t>
        </is>
      </c>
      <c r="I26415" t="n">
        <v>1.035</v>
      </c>
    </row>
    <row r="26416">
      <c r="A26416" s="17" t="n">
        <v>45777</v>
      </c>
      <c r="C26416" t="inlineStr">
        <is>
          <t>Dock &amp; Bay</t>
        </is>
      </c>
      <c r="D26416" t="inlineStr">
        <is>
          <t>Crawley</t>
        </is>
      </c>
      <c r="E26416" t="inlineStr">
        <is>
          <t>RH10 9BJ</t>
        </is>
      </c>
      <c r="F26416" t="inlineStr">
        <is>
          <t>Carlisle</t>
        </is>
      </c>
      <c r="G26416" t="inlineStr">
        <is>
          <t>CA1 3TU</t>
        </is>
      </c>
      <c r="I26416" t="n">
        <v>2.052</v>
      </c>
    </row>
    <row r="26417">
      <c r="A26417" s="17" t="n">
        <v>45777</v>
      </c>
      <c r="C26417" t="inlineStr">
        <is>
          <t>Dock &amp; Bay</t>
        </is>
      </c>
      <c r="D26417" t="inlineStr">
        <is>
          <t>Crawley</t>
        </is>
      </c>
      <c r="E26417" t="inlineStr">
        <is>
          <t>RH10 9BJ</t>
        </is>
      </c>
      <c r="F26417" t="inlineStr">
        <is>
          <t>Birmingham</t>
        </is>
      </c>
      <c r="G26417" t="inlineStr">
        <is>
          <t>B23 5RH</t>
        </is>
      </c>
      <c r="I26417" t="n">
        <v>0.647</v>
      </c>
    </row>
    <row r="26418">
      <c r="A26418" s="17" t="n">
        <v>45777</v>
      </c>
      <c r="C26418" t="inlineStr">
        <is>
          <t>Dock &amp; Bay</t>
        </is>
      </c>
      <c r="D26418" t="inlineStr">
        <is>
          <t>Crawley</t>
        </is>
      </c>
      <c r="E26418" t="inlineStr">
        <is>
          <t>RH10 9BJ</t>
        </is>
      </c>
      <c r="F26418" t="inlineStr">
        <is>
          <t>Totnes</t>
        </is>
      </c>
      <c r="G26418" t="inlineStr">
        <is>
          <t>TQ9 6ES</t>
        </is>
      </c>
      <c r="I26418" t="n">
        <v>1.299</v>
      </c>
    </row>
    <row r="26419">
      <c r="A26419" s="17" t="n">
        <v>45777</v>
      </c>
      <c r="C26419" t="inlineStr">
        <is>
          <t>Dock &amp; Bay</t>
        </is>
      </c>
      <c r="D26419" t="inlineStr">
        <is>
          <t>Crawley</t>
        </is>
      </c>
      <c r="E26419" t="inlineStr">
        <is>
          <t>RH10 9BJ</t>
        </is>
      </c>
      <c r="F26419" t="inlineStr">
        <is>
          <t>Bearsted</t>
        </is>
      </c>
      <c r="G26419" t="inlineStr">
        <is>
          <t>ME14 4EL</t>
        </is>
      </c>
      <c r="I26419" t="n">
        <v>0.962</v>
      </c>
    </row>
    <row r="26420">
      <c r="A26420" s="17" t="n">
        <v>45777</v>
      </c>
      <c r="C26420" t="inlineStr">
        <is>
          <t>Dock &amp; Bay</t>
        </is>
      </c>
      <c r="D26420" t="inlineStr">
        <is>
          <t>Crawley</t>
        </is>
      </c>
      <c r="E26420" t="inlineStr">
        <is>
          <t>RH10 9BJ</t>
        </is>
      </c>
      <c r="F26420" t="inlineStr">
        <is>
          <t>Thornbury</t>
        </is>
      </c>
      <c r="G26420" t="inlineStr">
        <is>
          <t>BS35 2DH</t>
        </is>
      </c>
      <c r="I26420" t="n">
        <v>1.17</v>
      </c>
    </row>
    <row r="26421">
      <c r="A26421" s="17" t="n">
        <v>45777</v>
      </c>
      <c r="C26421" t="inlineStr">
        <is>
          <t>Dock &amp; Bay</t>
        </is>
      </c>
      <c r="D26421" t="inlineStr">
        <is>
          <t>Minworth (Sutton Coldfield)</t>
        </is>
      </c>
      <c r="E26421" t="inlineStr">
        <is>
          <t>B76 9AA</t>
        </is>
      </c>
      <c r="F26421" t="inlineStr">
        <is>
          <t>Coventry</t>
        </is>
      </c>
      <c r="G26421" t="inlineStr">
        <is>
          <t>CV3 6GB</t>
        </is>
      </c>
      <c r="I26421" t="n">
        <v>0.413</v>
      </c>
    </row>
    <row r="26422">
      <c r="A26422" s="17" t="n">
        <v>45777</v>
      </c>
      <c r="C26422" t="inlineStr">
        <is>
          <t>Dock &amp; Bay</t>
        </is>
      </c>
      <c r="D26422" t="inlineStr">
        <is>
          <t>Crawley</t>
        </is>
      </c>
      <c r="E26422" t="inlineStr">
        <is>
          <t>RH10 9BJ</t>
        </is>
      </c>
      <c r="F26422" t="inlineStr">
        <is>
          <t>Doncaster</t>
        </is>
      </c>
      <c r="G26422" t="inlineStr">
        <is>
          <t>DN5 9DY</t>
        </is>
      </c>
      <c r="I26422" t="n">
        <v>1.187</v>
      </c>
    </row>
    <row r="26423">
      <c r="A26423" s="17" t="n">
        <v>45777</v>
      </c>
      <c r="C26423" t="inlineStr">
        <is>
          <t>Dock &amp; Bay</t>
        </is>
      </c>
      <c r="D26423" t="inlineStr">
        <is>
          <t>Crawley</t>
        </is>
      </c>
      <c r="E26423" t="inlineStr">
        <is>
          <t>RH10 9BJ</t>
        </is>
      </c>
      <c r="F26423" t="inlineStr">
        <is>
          <t>Lancaster</t>
        </is>
      </c>
      <c r="G26423" t="inlineStr">
        <is>
          <t>LA2 9BP</t>
        </is>
      </c>
      <c r="I26423" t="n">
        <v>0.977</v>
      </c>
    </row>
    <row r="26424">
      <c r="A26424" s="17" t="n">
        <v>45777</v>
      </c>
      <c r="C26424" t="inlineStr">
        <is>
          <t>Dock &amp; Bay</t>
        </is>
      </c>
      <c r="D26424" t="inlineStr">
        <is>
          <t>Crawley</t>
        </is>
      </c>
      <c r="E26424" t="inlineStr">
        <is>
          <t>RH10 9BJ</t>
        </is>
      </c>
      <c r="F26424" t="inlineStr">
        <is>
          <t>Wiltshire</t>
        </is>
      </c>
      <c r="G26424" t="inlineStr">
        <is>
          <t>SP4 6FG</t>
        </is>
      </c>
      <c r="I26424" t="n">
        <v>1.419</v>
      </c>
    </row>
    <row r="26425">
      <c r="A26425" s="17" t="n">
        <v>45777</v>
      </c>
      <c r="C26425" t="inlineStr">
        <is>
          <t>Dock &amp; Bay</t>
        </is>
      </c>
      <c r="D26425" t="inlineStr">
        <is>
          <t>Crawley</t>
        </is>
      </c>
      <c r="E26425" t="inlineStr">
        <is>
          <t>RH10 9BJ</t>
        </is>
      </c>
      <c r="F26425" t="inlineStr">
        <is>
          <t>Richmond</t>
        </is>
      </c>
      <c r="G26425" t="inlineStr">
        <is>
          <t>DL10 4FF</t>
        </is>
      </c>
      <c r="I26425" t="n">
        <v>0.624</v>
      </c>
    </row>
    <row r="26426">
      <c r="A26426" s="17" t="n">
        <v>45777</v>
      </c>
      <c r="C26426" t="inlineStr">
        <is>
          <t>Dock &amp; Bay</t>
        </is>
      </c>
      <c r="D26426" t="inlineStr">
        <is>
          <t>Crawley</t>
        </is>
      </c>
      <c r="E26426" t="inlineStr">
        <is>
          <t>RH10 9BJ</t>
        </is>
      </c>
      <c r="F26426" t="inlineStr">
        <is>
          <t>Leicester</t>
        </is>
      </c>
      <c r="G26426" t="inlineStr">
        <is>
          <t>LE4 8JX</t>
        </is>
      </c>
      <c r="I26426" t="n">
        <v>1.539</v>
      </c>
    </row>
    <row r="26427">
      <c r="A26427" s="17" t="n">
        <v>45777</v>
      </c>
      <c r="C26427" t="inlineStr">
        <is>
          <t>Dock &amp; Bay</t>
        </is>
      </c>
      <c r="D26427" t="inlineStr">
        <is>
          <t>Sutton-in-Ashfield</t>
        </is>
      </c>
      <c r="E26427" t="inlineStr">
        <is>
          <t>NG17 5LD</t>
        </is>
      </c>
      <c r="F26427" t="inlineStr">
        <is>
          <t>BISHOP'S STORTFORD</t>
        </is>
      </c>
      <c r="G26427" t="inlineStr">
        <is>
          <t>CM22 6SN</t>
        </is>
      </c>
      <c r="I26427" t="n">
        <v>0.283</v>
      </c>
    </row>
    <row r="26428">
      <c r="A26428" s="17" t="n">
        <v>45777</v>
      </c>
      <c r="C26428" t="inlineStr">
        <is>
          <t>Dock &amp; Bay</t>
        </is>
      </c>
      <c r="D26428" t="inlineStr">
        <is>
          <t>Crawley</t>
        </is>
      </c>
      <c r="E26428" t="inlineStr">
        <is>
          <t>RH10 9BJ</t>
        </is>
      </c>
      <c r="F26428" t="inlineStr">
        <is>
          <t>Wilmslow</t>
        </is>
      </c>
      <c r="G26428" t="inlineStr">
        <is>
          <t>SK9 1EH</t>
        </is>
      </c>
      <c r="I26428" t="n">
        <v>0.413</v>
      </c>
    </row>
    <row r="26429">
      <c r="A26429" s="17" t="n">
        <v>45777</v>
      </c>
      <c r="C26429" t="inlineStr">
        <is>
          <t>Dock &amp; Bay</t>
        </is>
      </c>
      <c r="D26429" t="inlineStr">
        <is>
          <t>Crawley</t>
        </is>
      </c>
      <c r="E26429" t="inlineStr">
        <is>
          <t>RH10 9BJ</t>
        </is>
      </c>
      <c r="F26429" t="inlineStr">
        <is>
          <t>Edinburgh</t>
        </is>
      </c>
      <c r="G26429" t="inlineStr">
        <is>
          <t>EH11 4PL</t>
        </is>
      </c>
      <c r="I26429" t="n">
        <v>1.439</v>
      </c>
    </row>
    <row r="26430">
      <c r="A26430" s="17" t="n">
        <v>45777</v>
      </c>
      <c r="C26430" t="inlineStr">
        <is>
          <t>Dock &amp; Bay</t>
        </is>
      </c>
      <c r="D26430" t="inlineStr">
        <is>
          <t>Minworth (Sutton Coldfield)</t>
        </is>
      </c>
      <c r="E26430" t="inlineStr">
        <is>
          <t>B76 9AA</t>
        </is>
      </c>
      <c r="F26430" t="inlineStr">
        <is>
          <t>ISLE OF LEWIS</t>
        </is>
      </c>
      <c r="G26430" t="inlineStr">
        <is>
          <t>HS2 9NW</t>
        </is>
      </c>
      <c r="I26430" t="n">
        <v>0.151</v>
      </c>
    </row>
    <row r="26431">
      <c r="A26431" s="17" t="n">
        <v>45777</v>
      </c>
      <c r="C26431" t="inlineStr">
        <is>
          <t>Dock &amp; Bay</t>
        </is>
      </c>
      <c r="D26431" t="inlineStr">
        <is>
          <t>Minworth (Sutton Coldfield)</t>
        </is>
      </c>
      <c r="E26431" t="inlineStr">
        <is>
          <t>B76 9AA</t>
        </is>
      </c>
      <c r="F26431" t="inlineStr">
        <is>
          <t>London</t>
        </is>
      </c>
      <c r="G26431" t="inlineStr">
        <is>
          <t>SW11 1BA</t>
        </is>
      </c>
      <c r="I26431" t="n">
        <v>0.413</v>
      </c>
    </row>
    <row r="26432">
      <c r="A26432" s="17" t="n">
        <v>45777</v>
      </c>
      <c r="C26432" t="inlineStr">
        <is>
          <t>Dock &amp; Bay</t>
        </is>
      </c>
      <c r="D26432" t="inlineStr">
        <is>
          <t>Crawley</t>
        </is>
      </c>
      <c r="E26432" t="inlineStr">
        <is>
          <t>RH10 9BJ</t>
        </is>
      </c>
      <c r="F26432" t="inlineStr">
        <is>
          <t>Trimdon Station</t>
        </is>
      </c>
      <c r="G26432" t="inlineStr">
        <is>
          <t>TS29 6HJ</t>
        </is>
      </c>
      <c r="I26432" t="n">
        <v>2.052</v>
      </c>
    </row>
    <row r="26433">
      <c r="A26433" s="17" t="n">
        <v>45777</v>
      </c>
      <c r="C26433" t="inlineStr">
        <is>
          <t>Dock &amp; Bay</t>
        </is>
      </c>
      <c r="D26433" t="inlineStr">
        <is>
          <t>Crawley</t>
        </is>
      </c>
      <c r="E26433" t="inlineStr">
        <is>
          <t>RH10 9BJ</t>
        </is>
      </c>
      <c r="F26433" t="inlineStr">
        <is>
          <t>Innerleithen</t>
        </is>
      </c>
      <c r="G26433" t="inlineStr">
        <is>
          <t>EH44 6NN</t>
        </is>
      </c>
      <c r="I26433" t="n">
        <v>1.124</v>
      </c>
    </row>
    <row r="26434">
      <c r="A26434" s="17" t="n">
        <v>45777</v>
      </c>
      <c r="C26434" t="inlineStr">
        <is>
          <t>Dock &amp; Bay</t>
        </is>
      </c>
      <c r="D26434" t="inlineStr">
        <is>
          <t>Minworth (Sutton Coldfield)</t>
        </is>
      </c>
      <c r="E26434" t="inlineStr">
        <is>
          <t>B76 9AA</t>
        </is>
      </c>
      <c r="F26434" t="inlineStr">
        <is>
          <t>WATERLOOVILLE</t>
        </is>
      </c>
      <c r="G26434" t="inlineStr">
        <is>
          <t>PO7 8AW</t>
        </is>
      </c>
      <c r="I26434" t="n">
        <v>0.513</v>
      </c>
    </row>
    <row r="26435">
      <c r="A26435" s="17" t="n">
        <v>45777</v>
      </c>
      <c r="C26435" t="inlineStr">
        <is>
          <t>Dock &amp; Bay</t>
        </is>
      </c>
      <c r="D26435" t="inlineStr">
        <is>
          <t>Crawley</t>
        </is>
      </c>
      <c r="E26435" t="inlineStr">
        <is>
          <t>RH10 9BJ</t>
        </is>
      </c>
      <c r="F26435" t="inlineStr">
        <is>
          <t>Preston</t>
        </is>
      </c>
      <c r="G26435" t="inlineStr">
        <is>
          <t>PR5 0EL</t>
        </is>
      </c>
      <c r="I26435" t="n">
        <v>1.239</v>
      </c>
    </row>
    <row r="26436">
      <c r="A26436" s="17" t="n">
        <v>45777</v>
      </c>
      <c r="C26436" t="inlineStr">
        <is>
          <t>Dock &amp; Bay</t>
        </is>
      </c>
      <c r="D26436" t="inlineStr">
        <is>
          <t>Crawley</t>
        </is>
      </c>
      <c r="E26436" t="inlineStr">
        <is>
          <t>RH10 9BJ</t>
        </is>
      </c>
      <c r="F26436" t="inlineStr">
        <is>
          <t>Norwich</t>
        </is>
      </c>
      <c r="G26436" t="inlineStr">
        <is>
          <t>NR2 3EF</t>
        </is>
      </c>
      <c r="I26436" t="n">
        <v>1.239</v>
      </c>
    </row>
    <row r="26437">
      <c r="A26437" s="17" t="n">
        <v>45777</v>
      </c>
      <c r="C26437" t="inlineStr">
        <is>
          <t>Dock &amp; Bay</t>
        </is>
      </c>
      <c r="D26437" t="inlineStr">
        <is>
          <t>Crawley</t>
        </is>
      </c>
      <c r="E26437" t="inlineStr">
        <is>
          <t>RH10 9BJ</t>
        </is>
      </c>
      <c r="F26437" t="inlineStr">
        <is>
          <t>Reading</t>
        </is>
      </c>
      <c r="G26437" t="inlineStr">
        <is>
          <t>RG4 7RB</t>
        </is>
      </c>
      <c r="I26437" t="n">
        <v>2.203</v>
      </c>
    </row>
    <row r="26438">
      <c r="A26438" s="17" t="n">
        <v>45777</v>
      </c>
      <c r="C26438" t="inlineStr">
        <is>
          <t>Dock &amp; Bay</t>
        </is>
      </c>
      <c r="D26438" t="inlineStr">
        <is>
          <t>Crawley</t>
        </is>
      </c>
      <c r="E26438" t="inlineStr">
        <is>
          <t>RH10 9BJ</t>
        </is>
      </c>
      <c r="F26438" t="inlineStr">
        <is>
          <t>Doncaster</t>
        </is>
      </c>
      <c r="G26438" t="inlineStr">
        <is>
          <t>DN4 9LB</t>
        </is>
      </c>
      <c r="I26438" t="n">
        <v>1.935</v>
      </c>
    </row>
    <row r="26439">
      <c r="A26439" s="17" t="n">
        <v>45777</v>
      </c>
      <c r="C26439" t="inlineStr">
        <is>
          <t>Dock &amp; Bay</t>
        </is>
      </c>
      <c r="D26439" t="inlineStr">
        <is>
          <t>Crawley</t>
        </is>
      </c>
      <c r="E26439" t="inlineStr">
        <is>
          <t>RH10 9BJ</t>
        </is>
      </c>
      <c r="F26439" t="inlineStr">
        <is>
          <t>Selby</t>
        </is>
      </c>
      <c r="G26439" t="inlineStr">
        <is>
          <t>YO8 9QG</t>
        </is>
      </c>
      <c r="I26439" t="n">
        <v>0.977</v>
      </c>
    </row>
    <row r="26440">
      <c r="A26440" s="17" t="n">
        <v>45777</v>
      </c>
      <c r="C26440" t="inlineStr">
        <is>
          <t>Dock &amp; Bay</t>
        </is>
      </c>
      <c r="D26440" t="inlineStr">
        <is>
          <t>Crawley</t>
        </is>
      </c>
      <c r="E26440" t="inlineStr">
        <is>
          <t>RH10 9BJ</t>
        </is>
      </c>
      <c r="F26440" t="inlineStr">
        <is>
          <t>Bristol</t>
        </is>
      </c>
      <c r="G26440" t="inlineStr">
        <is>
          <t>BS7 0XA</t>
        </is>
      </c>
      <c r="I26440" t="n">
        <v>1.239</v>
      </c>
    </row>
    <row r="26441">
      <c r="A26441" s="17" t="n">
        <v>45777</v>
      </c>
      <c r="C26441" t="inlineStr">
        <is>
          <t>Dock &amp; Bay</t>
        </is>
      </c>
      <c r="D26441" t="inlineStr">
        <is>
          <t>Crawley</t>
        </is>
      </c>
      <c r="E26441" t="inlineStr">
        <is>
          <t>RH10 9BJ</t>
        </is>
      </c>
      <c r="F26441" t="inlineStr">
        <is>
          <t>Glasgow</t>
        </is>
      </c>
      <c r="G26441" t="inlineStr">
        <is>
          <t>G44 3BA</t>
        </is>
      </c>
      <c r="I26441" t="n">
        <v>0.9370000000000001</v>
      </c>
    </row>
    <row r="26442">
      <c r="A26442" s="17" t="n">
        <v>45777</v>
      </c>
      <c r="C26442" t="inlineStr">
        <is>
          <t>Dock &amp; Bay</t>
        </is>
      </c>
      <c r="D26442" t="inlineStr">
        <is>
          <t>Crawley</t>
        </is>
      </c>
      <c r="E26442" t="inlineStr">
        <is>
          <t>RH10 9BJ</t>
        </is>
      </c>
      <c r="F26442" t="inlineStr">
        <is>
          <t>Epsom and Ewell</t>
        </is>
      </c>
      <c r="G26442" t="inlineStr">
        <is>
          <t>KT19 0PN</t>
        </is>
      </c>
      <c r="I26442" t="n">
        <v>2.337</v>
      </c>
    </row>
    <row r="26443">
      <c r="A26443" s="17" t="n">
        <v>45777</v>
      </c>
      <c r="C26443" t="inlineStr">
        <is>
          <t>Dock &amp; Bay</t>
        </is>
      </c>
      <c r="D26443" t="inlineStr">
        <is>
          <t>Crawley</t>
        </is>
      </c>
      <c r="E26443" t="inlineStr">
        <is>
          <t>RH10 9BJ</t>
        </is>
      </c>
      <c r="F26443" t="inlineStr">
        <is>
          <t>Bristol</t>
        </is>
      </c>
      <c r="G26443" t="inlineStr">
        <is>
          <t>BS7 8QA</t>
        </is>
      </c>
      <c r="I26443" t="n">
        <v>1.419</v>
      </c>
    </row>
    <row r="26444">
      <c r="A26444" s="17" t="n">
        <v>45777</v>
      </c>
      <c r="C26444" t="inlineStr">
        <is>
          <t>Dock &amp; Bay</t>
        </is>
      </c>
      <c r="D26444" t="inlineStr">
        <is>
          <t>Crawley</t>
        </is>
      </c>
      <c r="E26444" t="inlineStr">
        <is>
          <t>RH10 9BJ</t>
        </is>
      </c>
      <c r="F26444" t="inlineStr">
        <is>
          <t>ST. IVES</t>
        </is>
      </c>
      <c r="G26444" t="inlineStr">
        <is>
          <t>PE27 4TY</t>
        </is>
      </c>
      <c r="I26444" t="n">
        <v>2.96</v>
      </c>
    </row>
    <row r="26445">
      <c r="A26445" s="17" t="n">
        <v>45777</v>
      </c>
      <c r="C26445" t="inlineStr">
        <is>
          <t>Dock &amp; Bay</t>
        </is>
      </c>
      <c r="D26445" t="inlineStr">
        <is>
          <t>Crawley</t>
        </is>
      </c>
      <c r="E26445" t="inlineStr">
        <is>
          <t>RH10 9BJ</t>
        </is>
      </c>
      <c r="F26445" t="inlineStr">
        <is>
          <t>London</t>
        </is>
      </c>
      <c r="G26445" t="inlineStr">
        <is>
          <t>SW20 0LJ</t>
        </is>
      </c>
      <c r="I26445" t="n">
        <v>2.814</v>
      </c>
    </row>
    <row r="26446">
      <c r="A26446" s="17" t="n">
        <v>45777</v>
      </c>
      <c r="C26446" t="inlineStr">
        <is>
          <t>Dock &amp; Bay</t>
        </is>
      </c>
      <c r="D26446" t="inlineStr">
        <is>
          <t>Crawley</t>
        </is>
      </c>
      <c r="E26446" t="inlineStr">
        <is>
          <t>RH10 9BJ</t>
        </is>
      </c>
      <c r="F26446" t="inlineStr">
        <is>
          <t>London</t>
        </is>
      </c>
      <c r="G26446" t="inlineStr">
        <is>
          <t>SE6 4BX</t>
        </is>
      </c>
      <c r="I26446" t="n">
        <v>1.957</v>
      </c>
    </row>
    <row r="26447">
      <c r="A26447" s="17" t="n">
        <v>45777</v>
      </c>
      <c r="C26447" t="inlineStr">
        <is>
          <t>Dock &amp; Bay</t>
        </is>
      </c>
      <c r="D26447" t="inlineStr">
        <is>
          <t>Crawley</t>
        </is>
      </c>
      <c r="E26447" t="inlineStr">
        <is>
          <t>RH10 9BJ</t>
        </is>
      </c>
      <c r="F26447" t="inlineStr">
        <is>
          <t>Uxbridge</t>
        </is>
      </c>
      <c r="G26447" t="inlineStr">
        <is>
          <t>UB9 6RL</t>
        </is>
      </c>
      <c r="I26447" t="n">
        <v>1.224</v>
      </c>
    </row>
    <row r="26448">
      <c r="A26448" s="17" t="n">
        <v>45777</v>
      </c>
      <c r="C26448" t="inlineStr">
        <is>
          <t>Dock &amp; Bay</t>
        </is>
      </c>
      <c r="D26448" t="inlineStr">
        <is>
          <t>Crawley</t>
        </is>
      </c>
      <c r="E26448" t="inlineStr">
        <is>
          <t>RH10 9BJ</t>
        </is>
      </c>
      <c r="F26448" t="inlineStr">
        <is>
          <t>Truro</t>
        </is>
      </c>
      <c r="G26448" t="inlineStr">
        <is>
          <t>TR3 6LU</t>
        </is>
      </c>
      <c r="I26448" t="n">
        <v>0.453</v>
      </c>
    </row>
    <row r="26449">
      <c r="A26449" s="17" t="n">
        <v>45777</v>
      </c>
      <c r="C26449" t="inlineStr">
        <is>
          <t>Dock &amp; Bay</t>
        </is>
      </c>
      <c r="D26449" t="inlineStr">
        <is>
          <t>Crawley</t>
        </is>
      </c>
      <c r="E26449" t="inlineStr">
        <is>
          <t>RH10 9BJ</t>
        </is>
      </c>
      <c r="F26449" t="inlineStr">
        <is>
          <t>Lisburn</t>
        </is>
      </c>
      <c r="G26449" t="inlineStr">
        <is>
          <t>BT27 6TL</t>
        </is>
      </c>
      <c r="I26449" t="n">
        <v>3.078</v>
      </c>
    </row>
    <row r="26450">
      <c r="A26450" s="17" t="n">
        <v>45777</v>
      </c>
      <c r="C26450" t="inlineStr">
        <is>
          <t>Dock &amp; Bay</t>
        </is>
      </c>
      <c r="D26450" t="inlineStr">
        <is>
          <t>Dartford</t>
        </is>
      </c>
      <c r="E26450" t="inlineStr">
        <is>
          <t>DA1 5XU</t>
        </is>
      </c>
      <c r="F26450" t="inlineStr">
        <is>
          <t>London</t>
        </is>
      </c>
      <c r="G26450" t="inlineStr">
        <is>
          <t>NW6 4TD</t>
        </is>
      </c>
      <c r="I26450" t="n">
        <v>0.413</v>
      </c>
    </row>
    <row r="26451">
      <c r="A26451" s="17" t="n">
        <v>45777</v>
      </c>
      <c r="C26451" t="inlineStr">
        <is>
          <t>Dock &amp; Bay</t>
        </is>
      </c>
      <c r="D26451" t="inlineStr">
        <is>
          <t>Minworth (Sutton Coldfield)</t>
        </is>
      </c>
      <c r="E26451" t="inlineStr">
        <is>
          <t>B76 9AA</t>
        </is>
      </c>
      <c r="F26451" t="inlineStr">
        <is>
          <t>Lambeth, London</t>
        </is>
      </c>
      <c r="G26451" t="inlineStr">
        <is>
          <t>SW16 2SX</t>
        </is>
      </c>
      <c r="I26451" t="n">
        <v>0.151</v>
      </c>
    </row>
    <row r="26452">
      <c r="A26452" s="17" t="n">
        <v>45777</v>
      </c>
      <c r="C26452" t="inlineStr">
        <is>
          <t>Dock &amp; Bay</t>
        </is>
      </c>
      <c r="D26452" t="inlineStr">
        <is>
          <t>Crawley</t>
        </is>
      </c>
      <c r="E26452" t="inlineStr">
        <is>
          <t>RH10 9BJ</t>
        </is>
      </c>
      <c r="F26452" t="inlineStr">
        <is>
          <t>Flamborough</t>
        </is>
      </c>
      <c r="G26452" t="inlineStr">
        <is>
          <t>YO15 1BA</t>
        </is>
      </c>
      <c r="I26452" t="n">
        <v>6.332</v>
      </c>
    </row>
    <row r="26453">
      <c r="A26453" s="17" t="n">
        <v>45777</v>
      </c>
      <c r="C26453" t="inlineStr">
        <is>
          <t>Dock &amp; Bay</t>
        </is>
      </c>
      <c r="D26453" t="inlineStr">
        <is>
          <t>Crawley</t>
        </is>
      </c>
      <c r="E26453" t="inlineStr">
        <is>
          <t>RH10 9BJ</t>
        </is>
      </c>
      <c r="F26453" t="inlineStr">
        <is>
          <t>Bury</t>
        </is>
      </c>
      <c r="G26453" t="inlineStr">
        <is>
          <t>BL9 7SA</t>
        </is>
      </c>
      <c r="I26453" t="n">
        <v>2.052</v>
      </c>
    </row>
    <row r="26454">
      <c r="A26454" s="17" t="n">
        <v>45777</v>
      </c>
      <c r="C26454" t="inlineStr">
        <is>
          <t>Dock &amp; Bay</t>
        </is>
      </c>
      <c r="D26454" t="inlineStr">
        <is>
          <t>Crawley</t>
        </is>
      </c>
      <c r="E26454" t="inlineStr">
        <is>
          <t>RH10 9BJ</t>
        </is>
      </c>
      <c r="F26454" t="inlineStr">
        <is>
          <t>Doncaster</t>
        </is>
      </c>
      <c r="G26454" t="inlineStr">
        <is>
          <t>DN4 9GA</t>
        </is>
      </c>
      <c r="I26454" t="n">
        <v>1.239</v>
      </c>
    </row>
    <row r="26455">
      <c r="A26455" s="17" t="n">
        <v>45777</v>
      </c>
      <c r="C26455" t="inlineStr">
        <is>
          <t>Dock &amp; Bay</t>
        </is>
      </c>
      <c r="D26455" t="inlineStr">
        <is>
          <t>Crawley</t>
        </is>
      </c>
      <c r="E26455" t="inlineStr">
        <is>
          <t>RH10 9BJ</t>
        </is>
      </c>
      <c r="F26455" t="inlineStr">
        <is>
          <t>Bedworth</t>
        </is>
      </c>
      <c r="G26455" t="inlineStr">
        <is>
          <t>CV12 0GX</t>
        </is>
      </c>
      <c r="I26455" t="n">
        <v>1.239</v>
      </c>
    </row>
    <row r="26456">
      <c r="A26456" s="17" t="n">
        <v>45777</v>
      </c>
      <c r="C26456" t="inlineStr">
        <is>
          <t>Dock &amp; Bay</t>
        </is>
      </c>
      <c r="D26456" t="inlineStr">
        <is>
          <t>Darlington</t>
        </is>
      </c>
      <c r="E26456" t="inlineStr">
        <is>
          <t>DL1 4BF</t>
        </is>
      </c>
      <c r="F26456" t="inlineStr">
        <is>
          <t>Edinburgh</t>
        </is>
      </c>
      <c r="G26456" t="inlineStr">
        <is>
          <t>EH7 4DH</t>
        </is>
      </c>
      <c r="I26456" t="n">
        <v>0.413</v>
      </c>
    </row>
    <row r="26457">
      <c r="A26457" s="17" t="n">
        <v>45777</v>
      </c>
      <c r="C26457" t="inlineStr">
        <is>
          <t>Dock &amp; Bay</t>
        </is>
      </c>
      <c r="D26457" t="inlineStr">
        <is>
          <t>Crawley</t>
        </is>
      </c>
      <c r="E26457" t="inlineStr">
        <is>
          <t>RH10 9BJ</t>
        </is>
      </c>
      <c r="F26457" t="inlineStr">
        <is>
          <t>Ferndown</t>
        </is>
      </c>
      <c r="G26457" t="inlineStr">
        <is>
          <t>BH22 8JT</t>
        </is>
      </c>
      <c r="I26457" t="n">
        <v>1.177</v>
      </c>
    </row>
    <row r="26458">
      <c r="A26458" s="17" t="n">
        <v>45777</v>
      </c>
      <c r="C26458" t="inlineStr">
        <is>
          <t>Dock &amp; Bay</t>
        </is>
      </c>
      <c r="D26458" t="inlineStr">
        <is>
          <t>Crawley</t>
        </is>
      </c>
      <c r="E26458" t="inlineStr">
        <is>
          <t>RH10 9BJ</t>
        </is>
      </c>
      <c r="F26458" t="inlineStr">
        <is>
          <t>Stamford</t>
        </is>
      </c>
      <c r="G26458" t="inlineStr">
        <is>
          <t>PE9 2UG</t>
        </is>
      </c>
      <c r="I26458" t="n">
        <v>1.249</v>
      </c>
    </row>
    <row r="26459">
      <c r="A26459" s="17" t="n">
        <v>45777</v>
      </c>
      <c r="C26459" t="inlineStr">
        <is>
          <t>Dock &amp; Bay</t>
        </is>
      </c>
      <c r="D26459" t="inlineStr">
        <is>
          <t>Crawley</t>
        </is>
      </c>
      <c r="E26459" t="inlineStr">
        <is>
          <t>RH10 9BJ</t>
        </is>
      </c>
      <c r="F26459" t="inlineStr">
        <is>
          <t>Spennymoor</t>
        </is>
      </c>
      <c r="G26459" t="inlineStr">
        <is>
          <t>DL16 7UY</t>
        </is>
      </c>
      <c r="I26459" t="n">
        <v>2.216</v>
      </c>
    </row>
    <row r="26460">
      <c r="A26460" s="17" t="n">
        <v>45777</v>
      </c>
      <c r="C26460" t="inlineStr">
        <is>
          <t>Dock &amp; Bay</t>
        </is>
      </c>
      <c r="D26460" t="inlineStr">
        <is>
          <t>Crawley</t>
        </is>
      </c>
      <c r="E26460" t="inlineStr">
        <is>
          <t>RH10 9BJ</t>
        </is>
      </c>
      <c r="F26460" t="inlineStr">
        <is>
          <t>Littleborough</t>
        </is>
      </c>
      <c r="G26460" t="inlineStr">
        <is>
          <t>OL15 9HD</t>
        </is>
      </c>
      <c r="I26460" t="n">
        <v>2.052</v>
      </c>
    </row>
    <row r="26461">
      <c r="A26461" s="17" t="n">
        <v>45777</v>
      </c>
      <c r="C26461" t="inlineStr">
        <is>
          <t>Dock &amp; Bay</t>
        </is>
      </c>
      <c r="D26461" t="inlineStr">
        <is>
          <t>Bristol</t>
        </is>
      </c>
      <c r="E26461" t="inlineStr">
        <is>
          <t>BS35 4DJ</t>
        </is>
      </c>
      <c r="F26461" t="inlineStr">
        <is>
          <t>Caldicot</t>
        </is>
      </c>
      <c r="G26461" t="inlineStr">
        <is>
          <t>NP26 5QJ</t>
        </is>
      </c>
      <c r="I26461" t="n">
        <v>0.413</v>
      </c>
    </row>
    <row r="26462">
      <c r="A26462" s="17" t="n">
        <v>45777</v>
      </c>
      <c r="C26462" t="inlineStr">
        <is>
          <t>Dock &amp; Bay</t>
        </is>
      </c>
      <c r="D26462" t="inlineStr">
        <is>
          <t>Minworth (Sutton Coldfield)</t>
        </is>
      </c>
      <c r="E26462" t="inlineStr">
        <is>
          <t>B76 9AA</t>
        </is>
      </c>
      <c r="F26462" t="inlineStr">
        <is>
          <t>St Albans</t>
        </is>
      </c>
      <c r="G26462" t="inlineStr">
        <is>
          <t>AL4 8AJ</t>
        </is>
      </c>
      <c r="I26462" t="n">
        <v>0.151</v>
      </c>
    </row>
    <row r="26463">
      <c r="A26463" s="17" t="n">
        <v>45777</v>
      </c>
      <c r="C26463" t="inlineStr">
        <is>
          <t>Dock &amp; Bay</t>
        </is>
      </c>
      <c r="D26463" t="inlineStr">
        <is>
          <t>Methley (Leeds)</t>
        </is>
      </c>
      <c r="E26463" t="inlineStr">
        <is>
          <t>LS26 9DP</t>
        </is>
      </c>
      <c r="F26463" t="inlineStr">
        <is>
          <t>STORNOWAY</t>
        </is>
      </c>
      <c r="G26463" t="inlineStr">
        <is>
          <t>HS1 2RX</t>
        </is>
      </c>
      <c r="I26463" t="n">
        <v>0.513</v>
      </c>
    </row>
    <row r="26464">
      <c r="A26464" s="17" t="n">
        <v>45777</v>
      </c>
      <c r="C26464" t="inlineStr">
        <is>
          <t>Dock &amp; Bay</t>
        </is>
      </c>
      <c r="D26464" t="inlineStr">
        <is>
          <t>Warrington</t>
        </is>
      </c>
      <c r="E26464" t="inlineStr">
        <is>
          <t>WA5 3XA</t>
        </is>
      </c>
      <c r="F26464" t="inlineStr">
        <is>
          <t>Cardiff</t>
        </is>
      </c>
      <c r="G26464" t="inlineStr">
        <is>
          <t>CF64 4AW</t>
        </is>
      </c>
      <c r="I26464" t="n">
        <v>0.151</v>
      </c>
    </row>
    <row r="26465">
      <c r="A26465" s="17" t="n">
        <v>45777</v>
      </c>
      <c r="C26465" t="inlineStr">
        <is>
          <t>Dock &amp; Bay</t>
        </is>
      </c>
      <c r="D26465" t="inlineStr">
        <is>
          <t>Crawley</t>
        </is>
      </c>
      <c r="E26465" t="inlineStr">
        <is>
          <t>RH10 9BJ</t>
        </is>
      </c>
      <c r="F26465" t="inlineStr">
        <is>
          <t>Petersfield</t>
        </is>
      </c>
      <c r="G26465" t="inlineStr">
        <is>
          <t>GU31 4FW</t>
        </is>
      </c>
      <c r="I26465" t="n">
        <v>2.165</v>
      </c>
    </row>
    <row r="26466">
      <c r="A26466" s="17" t="n">
        <v>45777</v>
      </c>
      <c r="C26466" t="inlineStr">
        <is>
          <t>Dock &amp; Bay</t>
        </is>
      </c>
      <c r="D26466" t="inlineStr">
        <is>
          <t>Crawley</t>
        </is>
      </c>
      <c r="E26466" t="inlineStr">
        <is>
          <t>RH10 9BJ</t>
        </is>
      </c>
      <c r="F26466" t="inlineStr">
        <is>
          <t>Sheffield</t>
        </is>
      </c>
      <c r="G26466" t="inlineStr">
        <is>
          <t>S20 1WA</t>
        </is>
      </c>
      <c r="I26466" t="n">
        <v>3.936</v>
      </c>
    </row>
    <row r="26467">
      <c r="A26467" s="17" t="n">
        <v>45777</v>
      </c>
      <c r="C26467" t="inlineStr">
        <is>
          <t>Dock &amp; Bay</t>
        </is>
      </c>
      <c r="D26467" t="inlineStr">
        <is>
          <t>Crawley</t>
        </is>
      </c>
      <c r="E26467" t="inlineStr">
        <is>
          <t>RH10 9BJ</t>
        </is>
      </c>
      <c r="F26467" t="inlineStr">
        <is>
          <t>Newbury</t>
        </is>
      </c>
      <c r="G26467" t="inlineStr">
        <is>
          <t>RG14 7GE</t>
        </is>
      </c>
      <c r="I26467" t="n">
        <v>0.926</v>
      </c>
    </row>
    <row r="26468">
      <c r="A26468" s="17" t="n">
        <v>45777</v>
      </c>
      <c r="C26468" t="inlineStr">
        <is>
          <t>Dock &amp; Bay</t>
        </is>
      </c>
      <c r="D26468" t="inlineStr">
        <is>
          <t>Crawley</t>
        </is>
      </c>
      <c r="E26468" t="inlineStr">
        <is>
          <t>RH10 9BJ</t>
        </is>
      </c>
      <c r="F26468" t="inlineStr">
        <is>
          <t>Leeds</t>
        </is>
      </c>
      <c r="G26468" t="inlineStr">
        <is>
          <t>LS6 4HL</t>
        </is>
      </c>
      <c r="I26468" t="n">
        <v>0.513</v>
      </c>
    </row>
    <row r="26469">
      <c r="A26469" s="17" t="n">
        <v>45777</v>
      </c>
      <c r="C26469" t="inlineStr">
        <is>
          <t>Dock &amp; Bay</t>
        </is>
      </c>
      <c r="D26469" t="inlineStr">
        <is>
          <t>Crawley</t>
        </is>
      </c>
      <c r="E26469" t="inlineStr">
        <is>
          <t>RH10 9BJ</t>
        </is>
      </c>
      <c r="F26469" t="inlineStr">
        <is>
          <t>Milton Keynes</t>
        </is>
      </c>
      <c r="G26469" t="inlineStr">
        <is>
          <t>MK17 8EW</t>
        </is>
      </c>
      <c r="I26469" t="n">
        <v>82.59999999999999</v>
      </c>
    </row>
    <row r="26470">
      <c r="A26470" s="17" t="n">
        <v>45777</v>
      </c>
      <c r="C26470" t="inlineStr">
        <is>
          <t>Dock &amp; Bay</t>
        </is>
      </c>
      <c r="D26470" t="inlineStr">
        <is>
          <t>Crawley</t>
        </is>
      </c>
      <c r="E26470" t="inlineStr">
        <is>
          <t>RH10 9BJ</t>
        </is>
      </c>
      <c r="F26470" t="inlineStr">
        <is>
          <t xml:space="preserve">REDHILL </t>
        </is>
      </c>
      <c r="G26470" t="inlineStr">
        <is>
          <t>RH1 5HE</t>
        </is>
      </c>
      <c r="I26470" t="n">
        <v>11.944</v>
      </c>
    </row>
    <row r="26471">
      <c r="A26471" s="17" t="n">
        <v>45777</v>
      </c>
      <c r="C26471" t="inlineStr">
        <is>
          <t>Dock &amp; Bay</t>
        </is>
      </c>
      <c r="D26471" t="inlineStr">
        <is>
          <t>Crawley</t>
        </is>
      </c>
      <c r="E26471" t="inlineStr">
        <is>
          <t>RH10 9BJ</t>
        </is>
      </c>
      <c r="F26471" t="inlineStr">
        <is>
          <t>Melrose</t>
        </is>
      </c>
      <c r="G26471" t="inlineStr">
        <is>
          <t>TD6 9PB</t>
        </is>
      </c>
      <c r="I26471" t="n">
        <v>16.933</v>
      </c>
    </row>
    <row r="26472">
      <c r="A26472" s="17" t="n">
        <v>45777</v>
      </c>
      <c r="C26472" t="inlineStr">
        <is>
          <t>Dock &amp; Bay</t>
        </is>
      </c>
      <c r="D26472" t="inlineStr">
        <is>
          <t>Bocholt</t>
        </is>
      </c>
      <c r="E26472" t="inlineStr">
        <is>
          <t>46395</t>
        </is>
      </c>
      <c r="F26472" t="inlineStr">
        <is>
          <t>Duisburg</t>
        </is>
      </c>
      <c r="G26472" t="n">
        <v>47259</v>
      </c>
      <c r="I26472" t="n">
        <v>17.742</v>
      </c>
    </row>
    <row r="26473">
      <c r="A26473" s="17" t="n">
        <v>45777</v>
      </c>
      <c r="C26473" t="inlineStr">
        <is>
          <t>Dock &amp; Bay</t>
        </is>
      </c>
      <c r="D26473" t="inlineStr">
        <is>
          <t>Crawley</t>
        </is>
      </c>
      <c r="E26473" t="inlineStr">
        <is>
          <t>RH10 9BJ</t>
        </is>
      </c>
      <c r="F26473" t="inlineStr">
        <is>
          <t>Edinburgh</t>
        </is>
      </c>
      <c r="G26473" t="inlineStr">
        <is>
          <t>EH15 2EU</t>
        </is>
      </c>
      <c r="I26473" t="n">
        <v>9.173</v>
      </c>
    </row>
    <row r="26474">
      <c r="A26474" s="17" t="n">
        <v>45777</v>
      </c>
      <c r="C26474" t="inlineStr">
        <is>
          <t>Dock &amp; Bay</t>
        </is>
      </c>
      <c r="D26474" t="inlineStr">
        <is>
          <t>Crawley</t>
        </is>
      </c>
      <c r="E26474" t="inlineStr">
        <is>
          <t>RH10 9BJ</t>
        </is>
      </c>
      <c r="F26474" t="inlineStr">
        <is>
          <t>Abersoch</t>
        </is>
      </c>
      <c r="G26474" t="inlineStr">
        <is>
          <t>LL53 7HP</t>
        </is>
      </c>
      <c r="I26474" t="n">
        <v>14.677</v>
      </c>
    </row>
    <row r="26475">
      <c r="A26475" s="17" t="n">
        <v>45777</v>
      </c>
      <c r="C26475" t="inlineStr">
        <is>
          <t>Dock &amp; Bay</t>
        </is>
      </c>
      <c r="D26475" t="inlineStr">
        <is>
          <t>Crawley</t>
        </is>
      </c>
      <c r="E26475" t="inlineStr">
        <is>
          <t>RH10 9BJ</t>
        </is>
      </c>
      <c r="F26475" t="inlineStr">
        <is>
          <t>Bridport</t>
        </is>
      </c>
      <c r="G26475" t="inlineStr">
        <is>
          <t>DT6 4AA</t>
        </is>
      </c>
      <c r="I26475" t="n">
        <v>9.548</v>
      </c>
    </row>
    <row r="26476">
      <c r="A26476" s="17" t="n">
        <v>45777</v>
      </c>
      <c r="C26476" t="inlineStr">
        <is>
          <t>Dock &amp; Bay</t>
        </is>
      </c>
      <c r="D26476" t="inlineStr">
        <is>
          <t>Crawley</t>
        </is>
      </c>
      <c r="E26476" t="inlineStr">
        <is>
          <t>RH10 9BJ</t>
        </is>
      </c>
      <c r="F26476" t="inlineStr">
        <is>
          <t>Chichester</t>
        </is>
      </c>
      <c r="G26476" t="inlineStr">
        <is>
          <t>PO20 8BN</t>
        </is>
      </c>
      <c r="I26476" t="n">
        <v>12.711</v>
      </c>
    </row>
    <row r="26477">
      <c r="A26477" s="17" t="n">
        <v>45777</v>
      </c>
      <c r="C26477" t="inlineStr">
        <is>
          <t>Dock &amp; Bay</t>
        </is>
      </c>
      <c r="D26477" t="inlineStr">
        <is>
          <t>Crawley</t>
        </is>
      </c>
      <c r="E26477" t="inlineStr">
        <is>
          <t>RH10 9BJ</t>
        </is>
      </c>
      <c r="F26477" t="inlineStr">
        <is>
          <t>Essex</t>
        </is>
      </c>
      <c r="G26477" t="inlineStr">
        <is>
          <t>CO4 9WH</t>
        </is>
      </c>
      <c r="I26477" t="n">
        <v>2.033</v>
      </c>
    </row>
    <row r="26478">
      <c r="A26478" s="17" t="n">
        <v>45777</v>
      </c>
      <c r="C26478" t="inlineStr">
        <is>
          <t>Dock &amp; Bay</t>
        </is>
      </c>
      <c r="D26478" t="inlineStr">
        <is>
          <t>Bocholt</t>
        </is>
      </c>
      <c r="E26478" t="inlineStr">
        <is>
          <t>46395</t>
        </is>
      </c>
      <c r="F26478" t="inlineStr">
        <is>
          <t>Cork</t>
        </is>
      </c>
      <c r="G26478" t="inlineStr">
        <is>
          <t>P12 K284</t>
        </is>
      </c>
      <c r="I26478" t="n">
        <v>9.336</v>
      </c>
    </row>
    <row r="26479">
      <c r="A26479" s="17" t="n">
        <v>45777</v>
      </c>
      <c r="C26479" t="inlineStr">
        <is>
          <t>Dock &amp; Bay</t>
        </is>
      </c>
      <c r="D26479" t="inlineStr">
        <is>
          <t>Crawley</t>
        </is>
      </c>
      <c r="E26479" t="inlineStr">
        <is>
          <t>RH10 9BJ</t>
        </is>
      </c>
      <c r="F26479" t="inlineStr">
        <is>
          <t>Southampton</t>
        </is>
      </c>
      <c r="G26479" t="inlineStr">
        <is>
          <t>SO32 1SW</t>
        </is>
      </c>
      <c r="I26479" t="n">
        <v>0.513</v>
      </c>
    </row>
    <row r="26480">
      <c r="A26480" s="17" t="n">
        <v>45777</v>
      </c>
      <c r="C26480" t="inlineStr">
        <is>
          <t>Dock &amp; Bay</t>
        </is>
      </c>
      <c r="D26480" t="inlineStr">
        <is>
          <t>Crawley</t>
        </is>
      </c>
      <c r="E26480" t="inlineStr">
        <is>
          <t>RH10 9BJ</t>
        </is>
      </c>
      <c r="F26480" t="inlineStr">
        <is>
          <t>Milton Keynes</t>
        </is>
      </c>
      <c r="G26480" t="inlineStr">
        <is>
          <t>MK17 8EW</t>
        </is>
      </c>
      <c r="I26480" t="n">
        <v>369.48</v>
      </c>
    </row>
    <row r="26481">
      <c r="A26481" s="17" t="n">
        <v>45777</v>
      </c>
      <c r="C26481" t="inlineStr">
        <is>
          <t>Dock &amp; Bay</t>
        </is>
      </c>
      <c r="D26481" t="inlineStr">
        <is>
          <t>Crawley</t>
        </is>
      </c>
      <c r="E26481" t="inlineStr">
        <is>
          <t>RH10 9BJ</t>
        </is>
      </c>
      <c r="F26481" t="inlineStr">
        <is>
          <t>Milton Keynes</t>
        </is>
      </c>
      <c r="G26481" t="inlineStr">
        <is>
          <t>MK17 8EW</t>
        </is>
      </c>
      <c r="I26481" t="n">
        <v>609.045</v>
      </c>
    </row>
    <row r="26482">
      <c r="A26482" s="17" t="n">
        <v>45777</v>
      </c>
      <c r="C26482" t="inlineStr">
        <is>
          <t>Dock &amp; Bay</t>
        </is>
      </c>
      <c r="D26482" t="inlineStr">
        <is>
          <t>Crawley</t>
        </is>
      </c>
      <c r="E26482" t="inlineStr">
        <is>
          <t>RH10 9BJ</t>
        </is>
      </c>
      <c r="F26482" t="inlineStr">
        <is>
          <t>London</t>
        </is>
      </c>
      <c r="G26482" t="inlineStr">
        <is>
          <t>SW16 4BL</t>
        </is>
      </c>
      <c r="I26482" t="n">
        <v>0.413</v>
      </c>
    </row>
    <row r="26483">
      <c r="A26483" s="17" t="n">
        <v>45777</v>
      </c>
      <c r="C26483" t="inlineStr">
        <is>
          <t>Dock &amp; Bay</t>
        </is>
      </c>
      <c r="D26483" t="inlineStr">
        <is>
          <t>Crawley</t>
        </is>
      </c>
      <c r="E26483" t="inlineStr">
        <is>
          <t>RH10 9BJ</t>
        </is>
      </c>
      <c r="F26483" t="inlineStr">
        <is>
          <t>Yeovil</t>
        </is>
      </c>
      <c r="G26483" t="inlineStr">
        <is>
          <t>BA21 3UW</t>
        </is>
      </c>
      <c r="I26483" t="n">
        <v>0.413</v>
      </c>
    </row>
    <row r="26484">
      <c r="A26484" s="17" t="n">
        <v>45777</v>
      </c>
      <c r="C26484" t="inlineStr">
        <is>
          <t>Dock &amp; Bay</t>
        </is>
      </c>
      <c r="D26484" t="inlineStr">
        <is>
          <t>Crawley</t>
        </is>
      </c>
      <c r="E26484" t="inlineStr">
        <is>
          <t>RH10 9BJ</t>
        </is>
      </c>
      <c r="F26484" t="inlineStr">
        <is>
          <t>London</t>
        </is>
      </c>
      <c r="G26484" t="inlineStr">
        <is>
          <t>N8 8SR</t>
        </is>
      </c>
      <c r="I26484" t="n">
        <v>0.413</v>
      </c>
    </row>
    <row r="26485">
      <c r="A26485" s="17" t="n">
        <v>45777</v>
      </c>
      <c r="C26485" t="inlineStr">
        <is>
          <t>Dock &amp; Bay</t>
        </is>
      </c>
      <c r="D26485" t="inlineStr">
        <is>
          <t>Crawley</t>
        </is>
      </c>
      <c r="E26485" t="inlineStr">
        <is>
          <t>RH10 9BJ</t>
        </is>
      </c>
      <c r="F26485" t="inlineStr">
        <is>
          <t>London</t>
        </is>
      </c>
      <c r="G26485" t="inlineStr">
        <is>
          <t>E11 4SW</t>
        </is>
      </c>
      <c r="I26485" t="n">
        <v>0.413</v>
      </c>
    </row>
    <row r="26486">
      <c r="A26486" s="17" t="n">
        <v>45777</v>
      </c>
      <c r="C26486" t="inlineStr">
        <is>
          <t>Dock &amp; Bay</t>
        </is>
      </c>
      <c r="D26486" t="inlineStr">
        <is>
          <t>Crawley</t>
        </is>
      </c>
      <c r="E26486" t="inlineStr">
        <is>
          <t>RH10 9BJ</t>
        </is>
      </c>
      <c r="F26486" t="inlineStr">
        <is>
          <t>London</t>
        </is>
      </c>
      <c r="G26486" t="inlineStr">
        <is>
          <t>N5 2UH</t>
        </is>
      </c>
      <c r="I26486" t="n">
        <v>0.413</v>
      </c>
    </row>
    <row r="26487">
      <c r="A26487" s="17" t="n">
        <v>45777</v>
      </c>
      <c r="C26487" t="inlineStr">
        <is>
          <t>Dock &amp; Bay</t>
        </is>
      </c>
      <c r="D26487" t="inlineStr">
        <is>
          <t>Bocholt</t>
        </is>
      </c>
      <c r="E26487" t="inlineStr">
        <is>
          <t>46395</t>
        </is>
      </c>
      <c r="F26487" t="inlineStr">
        <is>
          <t>Quiberon</t>
        </is>
      </c>
      <c r="G26487" t="n">
        <v>56170</v>
      </c>
      <c r="I26487" t="n">
        <v>25.06</v>
      </c>
    </row>
    <row r="26488">
      <c r="A26488" s="17" t="n">
        <v>45777</v>
      </c>
      <c r="C26488" t="inlineStr">
        <is>
          <t>Dock &amp; Bay</t>
        </is>
      </c>
      <c r="D26488" t="inlineStr">
        <is>
          <t>Crawley</t>
        </is>
      </c>
      <c r="E26488" t="inlineStr">
        <is>
          <t>RH10 9BJ</t>
        </is>
      </c>
      <c r="F26488" t="inlineStr">
        <is>
          <t>Milton Keynes</t>
        </is>
      </c>
      <c r="G26488" t="inlineStr">
        <is>
          <t>MK17 8EW</t>
        </is>
      </c>
      <c r="I26488" t="n">
        <v>330.4</v>
      </c>
    </row>
    <row r="26489">
      <c r="A26489" s="17" t="n">
        <v>45777</v>
      </c>
      <c r="C26489" t="inlineStr">
        <is>
          <t>Dock &amp; Bay</t>
        </is>
      </c>
      <c r="D26489" t="inlineStr">
        <is>
          <t>Bocholt</t>
        </is>
      </c>
      <c r="E26489" t="inlineStr">
        <is>
          <t>46395</t>
        </is>
      </c>
      <c r="F26489" t="inlineStr">
        <is>
          <t>Brignais</t>
        </is>
      </c>
      <c r="G26489" t="n">
        <v>69530</v>
      </c>
      <c r="I26489" t="n">
        <v>16.042</v>
      </c>
    </row>
    <row r="26490">
      <c r="A26490" s="17" t="n">
        <v>45777</v>
      </c>
      <c r="C26490" t="inlineStr">
        <is>
          <t>Dock &amp; Bay</t>
        </is>
      </c>
      <c r="D26490" t="inlineStr">
        <is>
          <t>Bocholt</t>
        </is>
      </c>
      <c r="E26490" t="inlineStr">
        <is>
          <t>46395</t>
        </is>
      </c>
      <c r="F26490" t="inlineStr">
        <is>
          <t>Bordeaux</t>
        </is>
      </c>
      <c r="G26490" t="n">
        <v>33000</v>
      </c>
      <c r="I26490" t="n">
        <v>12.277</v>
      </c>
    </row>
    <row r="26491">
      <c r="A26491" s="17" t="n">
        <v>45777</v>
      </c>
      <c r="C26491" t="inlineStr">
        <is>
          <t>Dock &amp; Bay</t>
        </is>
      </c>
      <c r="D26491" t="inlineStr">
        <is>
          <t>Bocholt</t>
        </is>
      </c>
      <c r="E26491" t="inlineStr">
        <is>
          <t>46395</t>
        </is>
      </c>
      <c r="F26491" t="inlineStr">
        <is>
          <t>ATHENS</t>
        </is>
      </c>
      <c r="G26491" t="n">
        <v>11855</v>
      </c>
      <c r="I26491" t="n">
        <v>1044.9</v>
      </c>
    </row>
    <row r="26492">
      <c r="A26492" s="17" t="n">
        <v>45777</v>
      </c>
      <c r="C26492" t="inlineStr">
        <is>
          <t>Dock &amp; Bay</t>
        </is>
      </c>
      <c r="D26492" t="inlineStr">
        <is>
          <t>Louisa</t>
        </is>
      </c>
      <c r="E26492" t="inlineStr">
        <is>
          <t>23093</t>
        </is>
      </c>
      <c r="F26492" t="inlineStr">
        <is>
          <t>FLAT ROCK</t>
        </is>
      </c>
      <c r="G26492" t="inlineStr">
        <is>
          <t>28731-9690</t>
        </is>
      </c>
      <c r="I26492" t="n">
        <v>0.413</v>
      </c>
    </row>
    <row r="26493">
      <c r="A26493" s="17" t="n">
        <v>45777</v>
      </c>
      <c r="C26493" t="inlineStr">
        <is>
          <t>Dock &amp; Bay</t>
        </is>
      </c>
      <c r="D26493" t="inlineStr">
        <is>
          <t>Windsor</t>
        </is>
      </c>
      <c r="E26493" t="inlineStr">
        <is>
          <t>06095</t>
        </is>
      </c>
      <c r="F26493" t="inlineStr">
        <is>
          <t>WARWICK</t>
        </is>
      </c>
      <c r="G26493" t="inlineStr">
        <is>
          <t>10990-1637</t>
        </is>
      </c>
      <c r="I26493" t="n">
        <v>0.413</v>
      </c>
    </row>
    <row r="26494">
      <c r="A26494" s="17" t="n">
        <v>45777</v>
      </c>
      <c r="C26494" t="inlineStr">
        <is>
          <t>Dock &amp; Bay</t>
        </is>
      </c>
      <c r="D26494" t="inlineStr">
        <is>
          <t>El Paso</t>
        </is>
      </c>
      <c r="E26494" t="inlineStr">
        <is>
          <t>79928</t>
        </is>
      </c>
      <c r="F26494" t="inlineStr">
        <is>
          <t>FORNEY</t>
        </is>
      </c>
      <c r="G26494" t="inlineStr">
        <is>
          <t>75126-0718</t>
        </is>
      </c>
      <c r="I26494" t="n">
        <v>1.981</v>
      </c>
    </row>
    <row r="26495">
      <c r="A26495" s="17" t="n">
        <v>45777</v>
      </c>
      <c r="C26495" t="inlineStr">
        <is>
          <t>Dock &amp; Bay</t>
        </is>
      </c>
      <c r="D26495" t="inlineStr">
        <is>
          <t>Brampton</t>
        </is>
      </c>
      <c r="E26495" t="inlineStr">
        <is>
          <t>L6Y 0C9</t>
        </is>
      </c>
      <c r="F26495" t="inlineStr">
        <is>
          <t>Fredericton</t>
        </is>
      </c>
      <c r="G26495" t="inlineStr">
        <is>
          <t>E3A1X3</t>
        </is>
      </c>
      <c r="I26495" t="n">
        <v>1.026</v>
      </c>
    </row>
    <row r="26496">
      <c r="A26496" s="17" t="n">
        <v>45777</v>
      </c>
      <c r="C26496" t="inlineStr">
        <is>
          <t>Dock &amp; Bay</t>
        </is>
      </c>
      <c r="D26496" t="inlineStr">
        <is>
          <t>Akron</t>
        </is>
      </c>
      <c r="E26496" t="inlineStr">
        <is>
          <t>44320</t>
        </is>
      </c>
      <c r="F26496" t="inlineStr">
        <is>
          <t>MATTHEWS</t>
        </is>
      </c>
      <c r="G26496" t="inlineStr">
        <is>
          <t>28104-9405</t>
        </is>
      </c>
      <c r="I26496" t="n">
        <v>0.413</v>
      </c>
    </row>
    <row r="26497">
      <c r="A26497" s="17" t="n">
        <v>45777</v>
      </c>
      <c r="C26497" t="inlineStr">
        <is>
          <t>Dock &amp; Bay</t>
        </is>
      </c>
      <c r="D26497" t="inlineStr">
        <is>
          <t>Spokane</t>
        </is>
      </c>
      <c r="E26497" t="inlineStr">
        <is>
          <t>99212</t>
        </is>
      </c>
      <c r="F26497" t="inlineStr">
        <is>
          <t>LA MIRADA</t>
        </is>
      </c>
      <c r="G26497" t="inlineStr">
        <is>
          <t>90638-4843</t>
        </is>
      </c>
      <c r="I26497" t="n">
        <v>0.413</v>
      </c>
    </row>
    <row r="26498">
      <c r="A26498" s="17" t="n">
        <v>45777</v>
      </c>
      <c r="C26498" t="inlineStr">
        <is>
          <t>Dock &amp; Bay</t>
        </is>
      </c>
      <c r="D26498" t="inlineStr">
        <is>
          <t>Haslet</t>
        </is>
      </c>
      <c r="E26498" t="inlineStr">
        <is>
          <t>76177</t>
        </is>
      </c>
      <c r="F26498" t="inlineStr">
        <is>
          <t>FAIRFIELD</t>
        </is>
      </c>
      <c r="G26498" t="inlineStr">
        <is>
          <t>75840-5184</t>
        </is>
      </c>
      <c r="I26498" t="n">
        <v>0.413</v>
      </c>
    </row>
    <row r="26499">
      <c r="A26499" s="17" t="n">
        <v>45777</v>
      </c>
      <c r="C26499" t="inlineStr">
        <is>
          <t>Dock &amp; Bay</t>
        </is>
      </c>
      <c r="D26499" t="inlineStr">
        <is>
          <t>Tulsa</t>
        </is>
      </c>
      <c r="E26499" t="inlineStr">
        <is>
          <t>74116</t>
        </is>
      </c>
      <c r="F26499" t="inlineStr">
        <is>
          <t>FAYETTEVILLE</t>
        </is>
      </c>
      <c r="G26499" t="inlineStr">
        <is>
          <t>72764-8752</t>
        </is>
      </c>
      <c r="I26499" t="n">
        <v>0.413</v>
      </c>
    </row>
    <row r="26500">
      <c r="A26500" s="17" t="n">
        <v>45777</v>
      </c>
      <c r="C26500" t="inlineStr">
        <is>
          <t>Dock &amp; Bay</t>
        </is>
      </c>
      <c r="D26500" t="inlineStr">
        <is>
          <t>Dallas</t>
        </is>
      </c>
      <c r="E26500" t="inlineStr">
        <is>
          <t>75261</t>
        </is>
      </c>
      <c r="F26500" t="inlineStr">
        <is>
          <t>CARMEL VALLEY</t>
        </is>
      </c>
      <c r="G26500" t="inlineStr">
        <is>
          <t>93924-9450</t>
        </is>
      </c>
      <c r="I26500" t="n">
        <v>0.826</v>
      </c>
    </row>
    <row r="26501">
      <c r="A26501" s="17" t="n">
        <v>45777</v>
      </c>
      <c r="C26501" t="inlineStr">
        <is>
          <t>Dock &amp; Bay</t>
        </is>
      </c>
      <c r="D26501" t="inlineStr">
        <is>
          <t>Staten Island</t>
        </is>
      </c>
      <c r="E26501" t="inlineStr">
        <is>
          <t>10314</t>
        </is>
      </c>
      <c r="F26501" t="inlineStr">
        <is>
          <t>AUBURN</t>
        </is>
      </c>
      <c r="G26501" t="inlineStr">
        <is>
          <t>36830-7291</t>
        </is>
      </c>
      <c r="I26501" t="n">
        <v>0.413</v>
      </c>
    </row>
    <row r="26502">
      <c r="A26502" s="17" t="n">
        <v>45777</v>
      </c>
      <c r="C26502" t="inlineStr">
        <is>
          <t>Dock &amp; Bay</t>
        </is>
      </c>
      <c r="D26502" t="inlineStr">
        <is>
          <t>Orlando</t>
        </is>
      </c>
      <c r="E26502" t="inlineStr">
        <is>
          <t>32824</t>
        </is>
      </c>
      <c r="F26502" t="inlineStr">
        <is>
          <t>SAVANNAH</t>
        </is>
      </c>
      <c r="G26502" t="inlineStr">
        <is>
          <t>31406-5222</t>
        </is>
      </c>
      <c r="I26502" t="n">
        <v>0.413</v>
      </c>
    </row>
    <row r="26503">
      <c r="A26503" s="17" t="n">
        <v>45777</v>
      </c>
      <c r="C26503" t="inlineStr">
        <is>
          <t>Dock &amp; Bay</t>
        </is>
      </c>
      <c r="D26503" t="inlineStr">
        <is>
          <t>Colorado Springs</t>
        </is>
      </c>
      <c r="E26503" t="inlineStr">
        <is>
          <t>80916</t>
        </is>
      </c>
      <c r="F26503" t="inlineStr">
        <is>
          <t>CAMAS</t>
        </is>
      </c>
      <c r="G26503" t="inlineStr">
        <is>
          <t>98607-8177</t>
        </is>
      </c>
      <c r="I26503" t="n">
        <v>0.423</v>
      </c>
    </row>
    <row r="26504">
      <c r="A26504" s="17" t="n">
        <v>45777</v>
      </c>
      <c r="C26504" t="inlineStr">
        <is>
          <t>Dock &amp; Bay</t>
        </is>
      </c>
      <c r="D26504" t="inlineStr">
        <is>
          <t>Mississauga</t>
        </is>
      </c>
      <c r="E26504" t="inlineStr">
        <is>
          <t>L5M 7N4</t>
        </is>
      </c>
      <c r="F26504" t="inlineStr">
        <is>
          <t>Montréal</t>
        </is>
      </c>
      <c r="G26504" t="inlineStr">
        <is>
          <t>H1P 2G6</t>
        </is>
      </c>
      <c r="I26504" t="n">
        <v>4.055</v>
      </c>
    </row>
    <row r="26505">
      <c r="A26505" s="17" t="n">
        <v>45777</v>
      </c>
      <c r="C26505" t="inlineStr">
        <is>
          <t>Dock &amp; Bay</t>
        </is>
      </c>
      <c r="D26505" t="inlineStr">
        <is>
          <t>Mississauga</t>
        </is>
      </c>
      <c r="E26505" t="inlineStr">
        <is>
          <t>L5M 7N4</t>
        </is>
      </c>
      <c r="F26505" t="inlineStr">
        <is>
          <t>Montréal</t>
        </is>
      </c>
      <c r="G26505" t="inlineStr">
        <is>
          <t>H3K 2R5</t>
        </is>
      </c>
      <c r="I26505" t="n">
        <v>0.946</v>
      </c>
    </row>
    <row r="26506">
      <c r="A26506" s="17" t="n">
        <v>45777</v>
      </c>
      <c r="C26506" t="inlineStr">
        <is>
          <t>Dock &amp; Bay</t>
        </is>
      </c>
      <c r="D26506" t="inlineStr">
        <is>
          <t>Shreveport</t>
        </is>
      </c>
      <c r="E26506" t="inlineStr">
        <is>
          <t>71107</t>
        </is>
      </c>
      <c r="F26506" t="inlineStr">
        <is>
          <t>EUNICE</t>
        </is>
      </c>
      <c r="G26506" t="inlineStr">
        <is>
          <t>70535-7164</t>
        </is>
      </c>
      <c r="I26506" t="n">
        <v>0.513</v>
      </c>
    </row>
    <row r="26507">
      <c r="A26507" s="17" t="n">
        <v>45777</v>
      </c>
      <c r="C26507" t="inlineStr">
        <is>
          <t>Dock &amp; Bay</t>
        </is>
      </c>
      <c r="D26507" t="inlineStr">
        <is>
          <t>Mississauga</t>
        </is>
      </c>
      <c r="E26507" t="inlineStr">
        <is>
          <t>L5M 7N4</t>
        </is>
      </c>
      <c r="F26507" t="inlineStr">
        <is>
          <t>Vaughan</t>
        </is>
      </c>
      <c r="G26507" t="inlineStr">
        <is>
          <t>L4H 1B3</t>
        </is>
      </c>
      <c r="I26507" t="n">
        <v>0.453</v>
      </c>
    </row>
    <row r="26508">
      <c r="A26508" s="17" t="n">
        <v>45777</v>
      </c>
      <c r="C26508" t="inlineStr">
        <is>
          <t>Dock &amp; Bay</t>
        </is>
      </c>
      <c r="D26508" t="inlineStr">
        <is>
          <t>Tulsa</t>
        </is>
      </c>
      <c r="E26508" t="inlineStr">
        <is>
          <t>74116</t>
        </is>
      </c>
      <c r="F26508" t="inlineStr">
        <is>
          <t>BROOKHAVEN</t>
        </is>
      </c>
      <c r="G26508" t="inlineStr">
        <is>
          <t>30319-3567</t>
        </is>
      </c>
      <c r="I26508" t="n">
        <v>1.026</v>
      </c>
    </row>
    <row r="26509">
      <c r="A26509" s="17" t="n">
        <v>45777</v>
      </c>
      <c r="C26509" t="inlineStr">
        <is>
          <t>Dock &amp; Bay</t>
        </is>
      </c>
      <c r="D26509" t="inlineStr">
        <is>
          <t>Tallahassee</t>
        </is>
      </c>
      <c r="E26509" t="inlineStr">
        <is>
          <t>32308</t>
        </is>
      </c>
      <c r="F26509" t="inlineStr">
        <is>
          <t>SAINT CLOUD</t>
        </is>
      </c>
      <c r="G26509" t="inlineStr">
        <is>
          <t>34773-6010</t>
        </is>
      </c>
      <c r="I26509" t="n">
        <v>0.826</v>
      </c>
    </row>
    <row r="26510">
      <c r="A26510" s="17" t="n">
        <v>45777</v>
      </c>
      <c r="C26510" t="inlineStr">
        <is>
          <t>Dock &amp; Bay</t>
        </is>
      </c>
      <c r="D26510" t="inlineStr">
        <is>
          <t>Mt Juliet</t>
        </is>
      </c>
      <c r="E26510" t="inlineStr">
        <is>
          <t>37122</t>
        </is>
      </c>
      <c r="F26510" t="inlineStr">
        <is>
          <t>Brooklyn</t>
        </is>
      </c>
      <c r="G26510" t="n">
        <v>11238</v>
      </c>
      <c r="I26510" t="n">
        <v>0</v>
      </c>
    </row>
    <row r="26511">
      <c r="A26511" s="17" t="n">
        <v>45777</v>
      </c>
      <c r="C26511" t="inlineStr">
        <is>
          <t>Dock &amp; Bay</t>
        </is>
      </c>
      <c r="D26511" t="inlineStr">
        <is>
          <t>Little Rock</t>
        </is>
      </c>
      <c r="E26511" t="inlineStr">
        <is>
          <t>72206</t>
        </is>
      </c>
      <c r="F26511" t="inlineStr">
        <is>
          <t>DALLAS</t>
        </is>
      </c>
      <c r="G26511" t="inlineStr">
        <is>
          <t>75225-7635</t>
        </is>
      </c>
      <c r="I26511" t="n">
        <v>0.283</v>
      </c>
    </row>
    <row r="26512">
      <c r="A26512" s="17" t="n">
        <v>45777</v>
      </c>
      <c r="C26512" t="inlineStr">
        <is>
          <t>Dock &amp; Bay</t>
        </is>
      </c>
      <c r="D26512" t="inlineStr">
        <is>
          <t>Staten Island</t>
        </is>
      </c>
      <c r="E26512" t="inlineStr">
        <is>
          <t>10314</t>
        </is>
      </c>
      <c r="F26512" t="inlineStr">
        <is>
          <t>NEW YORK</t>
        </is>
      </c>
      <c r="G26512" t="inlineStr">
        <is>
          <t>10019-3741</t>
        </is>
      </c>
      <c r="I26512" t="n">
        <v>0.513</v>
      </c>
    </row>
    <row r="26513">
      <c r="A26513" s="17" t="n">
        <v>45777</v>
      </c>
      <c r="C26513" t="inlineStr">
        <is>
          <t>Dock &amp; Bay</t>
        </is>
      </c>
      <c r="D26513" t="inlineStr">
        <is>
          <t>Monee</t>
        </is>
      </c>
      <c r="E26513" t="inlineStr">
        <is>
          <t>60449</t>
        </is>
      </c>
      <c r="F26513" t="inlineStr">
        <is>
          <t>LAKE ELMO</t>
        </is>
      </c>
      <c r="G26513" t="inlineStr">
        <is>
          <t>55042-5511</t>
        </is>
      </c>
      <c r="I26513" t="n">
        <v>0.413</v>
      </c>
    </row>
    <row r="26514">
      <c r="A26514" s="17" t="n">
        <v>45777</v>
      </c>
      <c r="C26514" t="inlineStr">
        <is>
          <t>Dock &amp; Bay</t>
        </is>
      </c>
      <c r="D26514" t="inlineStr">
        <is>
          <t>Pooler</t>
        </is>
      </c>
      <c r="E26514" t="inlineStr">
        <is>
          <t>31322</t>
        </is>
      </c>
      <c r="F26514" t="inlineStr">
        <is>
          <t>MOUNT PLEASANT</t>
        </is>
      </c>
      <c r="G26514" t="inlineStr">
        <is>
          <t>29464-8109</t>
        </is>
      </c>
      <c r="I26514" t="n">
        <v>0.413</v>
      </c>
    </row>
    <row r="26515">
      <c r="A26515" s="17" t="n">
        <v>45777</v>
      </c>
      <c r="C26515" t="inlineStr">
        <is>
          <t>Dock &amp; Bay</t>
        </is>
      </c>
      <c r="D26515" t="inlineStr">
        <is>
          <t>Suffolk</t>
        </is>
      </c>
      <c r="E26515" t="inlineStr">
        <is>
          <t>23435</t>
        </is>
      </c>
      <c r="F26515" t="inlineStr">
        <is>
          <t>WASHINGTON</t>
        </is>
      </c>
      <c r="G26515" t="inlineStr">
        <is>
          <t>20009-3804</t>
        </is>
      </c>
      <c r="I26515" t="n">
        <v>0.826</v>
      </c>
    </row>
    <row r="26516">
      <c r="A26516" s="17" t="n">
        <v>45777</v>
      </c>
      <c r="C26516" t="inlineStr">
        <is>
          <t>Dock &amp; Bay</t>
        </is>
      </c>
      <c r="D26516" t="inlineStr">
        <is>
          <t>Davenport</t>
        </is>
      </c>
      <c r="E26516" t="inlineStr">
        <is>
          <t>52806</t>
        </is>
      </c>
      <c r="F26516" t="inlineStr">
        <is>
          <t>APO</t>
        </is>
      </c>
      <c r="G26516" t="inlineStr">
        <is>
          <t>96273-0083</t>
        </is>
      </c>
      <c r="I26516" t="n">
        <v>0.413</v>
      </c>
    </row>
    <row r="26517">
      <c r="A26517" s="17" t="n">
        <v>45777</v>
      </c>
      <c r="C26517" t="inlineStr">
        <is>
          <t>Dock &amp; Bay</t>
        </is>
      </c>
      <c r="D26517" t="inlineStr">
        <is>
          <t>Windsor</t>
        </is>
      </c>
      <c r="E26517" t="inlineStr">
        <is>
          <t>06095</t>
        </is>
      </c>
      <c r="F26517" t="inlineStr">
        <is>
          <t>COLCHESTER</t>
        </is>
      </c>
      <c r="G26517" t="inlineStr">
        <is>
          <t>06415-1936</t>
        </is>
      </c>
      <c r="I26517" t="n">
        <v>0.413</v>
      </c>
    </row>
    <row r="26518">
      <c r="A26518" s="17" t="n">
        <v>45777</v>
      </c>
      <c r="C26518" t="inlineStr">
        <is>
          <t>Dock &amp; Bay</t>
        </is>
      </c>
      <c r="D26518" t="inlineStr">
        <is>
          <t>Mississauga</t>
        </is>
      </c>
      <c r="E26518" t="inlineStr">
        <is>
          <t>L5M 7N4</t>
        </is>
      </c>
      <c r="F26518" t="inlineStr">
        <is>
          <t>Toronto</t>
        </is>
      </c>
      <c r="G26518" t="inlineStr">
        <is>
          <t>M5V 3Z1</t>
        </is>
      </c>
      <c r="I26518" t="n">
        <v>2.437</v>
      </c>
    </row>
    <row r="26519">
      <c r="A26519" s="17" t="n">
        <v>45777</v>
      </c>
      <c r="C26519" t="inlineStr">
        <is>
          <t>Dock &amp; Bay</t>
        </is>
      </c>
      <c r="D26519" t="inlineStr">
        <is>
          <t>Jandakot</t>
        </is>
      </c>
      <c r="E26519" t="inlineStr">
        <is>
          <t>6164</t>
        </is>
      </c>
      <c r="F26519" t="inlineStr">
        <is>
          <t>SOUTH PERTH</t>
        </is>
      </c>
      <c r="G26519" t="n">
        <v>6151</v>
      </c>
      <c r="I26519" t="n">
        <v>0.413</v>
      </c>
    </row>
    <row r="26520">
      <c r="A26520" s="17" t="n">
        <v>45777</v>
      </c>
      <c r="C26520" t="inlineStr">
        <is>
          <t>Dock &amp; Bay</t>
        </is>
      </c>
      <c r="D26520" t="inlineStr">
        <is>
          <t>Kemps Creek</t>
        </is>
      </c>
      <c r="E26520" t="inlineStr">
        <is>
          <t>2178</t>
        </is>
      </c>
      <c r="F26520" t="inlineStr">
        <is>
          <t>Beverly Hills</t>
        </is>
      </c>
      <c r="G26520" t="n">
        <v>2209</v>
      </c>
      <c r="I26520" t="n">
        <v>0.826</v>
      </c>
    </row>
    <row r="26521">
      <c r="A26521" s="17" t="n">
        <v>45777</v>
      </c>
      <c r="C26521" t="inlineStr">
        <is>
          <t>Dock &amp; Bay</t>
        </is>
      </c>
      <c r="D26521" t="inlineStr">
        <is>
          <t>Calgary</t>
        </is>
      </c>
      <c r="E26521" t="inlineStr">
        <is>
          <t>T2C 5X1</t>
        </is>
      </c>
      <c r="F26521" t="inlineStr">
        <is>
          <t>Hamilton</t>
        </is>
      </c>
      <c r="G26521" t="inlineStr">
        <is>
          <t>L8T 2G5</t>
        </is>
      </c>
      <c r="I26521" t="n">
        <v>0.413</v>
      </c>
    </row>
    <row r="26522">
      <c r="A26522" s="17" t="n">
        <v>45777</v>
      </c>
      <c r="C26522" t="inlineStr">
        <is>
          <t>Dock &amp; Bay</t>
        </is>
      </c>
      <c r="D26522" t="inlineStr">
        <is>
          <t>Kansas City</t>
        </is>
      </c>
      <c r="E26522" t="inlineStr">
        <is>
          <t>66102</t>
        </is>
      </c>
      <c r="F26522" t="inlineStr">
        <is>
          <t>AUSTIN</t>
        </is>
      </c>
      <c r="G26522" t="inlineStr">
        <is>
          <t>78734-1315</t>
        </is>
      </c>
      <c r="I26522" t="n">
        <v>4.104</v>
      </c>
    </row>
    <row r="26523">
      <c r="A26523" s="17" t="n">
        <v>45777</v>
      </c>
      <c r="C26523" t="inlineStr">
        <is>
          <t>Dock &amp; Bay</t>
        </is>
      </c>
      <c r="D26523" t="inlineStr">
        <is>
          <t>Stone Mountain</t>
        </is>
      </c>
      <c r="E26523" t="inlineStr">
        <is>
          <t>30087</t>
        </is>
      </c>
      <c r="F26523" t="inlineStr">
        <is>
          <t>ENTERPRISE</t>
        </is>
      </c>
      <c r="G26523" t="inlineStr">
        <is>
          <t>36330-2438</t>
        </is>
      </c>
      <c r="I26523" t="n">
        <v>0.413</v>
      </c>
    </row>
    <row r="26524">
      <c r="A26524" s="17" t="n">
        <v>45777</v>
      </c>
      <c r="C26524" t="inlineStr">
        <is>
          <t>Dock &amp; Bay</t>
        </is>
      </c>
      <c r="D26524" t="inlineStr">
        <is>
          <t>Staten Island</t>
        </is>
      </c>
      <c r="E26524" t="inlineStr">
        <is>
          <t>10314</t>
        </is>
      </c>
      <c r="F26524" t="inlineStr">
        <is>
          <t>NEW YORK</t>
        </is>
      </c>
      <c r="G26524" t="inlineStr">
        <is>
          <t>10022-5908</t>
        </is>
      </c>
      <c r="I26524" t="n">
        <v>0.413</v>
      </c>
    </row>
    <row r="26525">
      <c r="A26525" s="17" t="n">
        <v>45777</v>
      </c>
      <c r="C26525" t="inlineStr">
        <is>
          <t>Dock &amp; Bay</t>
        </is>
      </c>
      <c r="D26525" t="inlineStr">
        <is>
          <t>Little Rock</t>
        </is>
      </c>
      <c r="E26525" t="inlineStr">
        <is>
          <t>72206</t>
        </is>
      </c>
      <c r="F26525" t="inlineStr">
        <is>
          <t>PENSACOLA</t>
        </is>
      </c>
      <c r="G26525" t="inlineStr">
        <is>
          <t>32507-9008</t>
        </is>
      </c>
      <c r="I26525" t="n">
        <v>0.826</v>
      </c>
    </row>
    <row r="26526">
      <c r="A26526" s="17" t="n">
        <v>45777</v>
      </c>
      <c r="C26526" t="inlineStr">
        <is>
          <t>Dock &amp; Bay</t>
        </is>
      </c>
      <c r="D26526" t="inlineStr">
        <is>
          <t>Fort Wayne</t>
        </is>
      </c>
      <c r="E26526" t="inlineStr">
        <is>
          <t>46818</t>
        </is>
      </c>
      <c r="F26526" t="inlineStr">
        <is>
          <t>NEW YORK</t>
        </is>
      </c>
      <c r="G26526" t="inlineStr">
        <is>
          <t>10024-3113</t>
        </is>
      </c>
      <c r="I26526" t="n">
        <v>1.411</v>
      </c>
    </row>
    <row r="26527">
      <c r="A26527" s="17" t="n">
        <v>45777</v>
      </c>
      <c r="C26527" t="inlineStr">
        <is>
          <t>Dock &amp; Bay</t>
        </is>
      </c>
      <c r="D26527" t="inlineStr">
        <is>
          <t>Tallahassee</t>
        </is>
      </c>
      <c r="E26527" t="inlineStr">
        <is>
          <t>32308</t>
        </is>
      </c>
      <c r="F26527" t="inlineStr">
        <is>
          <t>JUPITER</t>
        </is>
      </c>
      <c r="G26527" t="inlineStr">
        <is>
          <t>33458-8767</t>
        </is>
      </c>
      <c r="I26527" t="n">
        <v>0.151</v>
      </c>
    </row>
    <row r="26528">
      <c r="A26528" s="17" t="n">
        <v>45777</v>
      </c>
      <c r="C26528" t="inlineStr">
        <is>
          <t>Dock &amp; Bay</t>
        </is>
      </c>
      <c r="D26528" t="inlineStr">
        <is>
          <t>San Marcos</t>
        </is>
      </c>
      <c r="E26528" t="inlineStr">
        <is>
          <t>78666</t>
        </is>
      </c>
      <c r="F26528" t="inlineStr">
        <is>
          <t>SHREVEPORT</t>
        </is>
      </c>
      <c r="G26528" t="inlineStr">
        <is>
          <t>71106-2207</t>
        </is>
      </c>
      <c r="I26528" t="n">
        <v>1.411</v>
      </c>
    </row>
    <row r="26529">
      <c r="A26529" s="17" t="n">
        <v>45777</v>
      </c>
      <c r="C26529" t="inlineStr">
        <is>
          <t>Dock &amp; Bay</t>
        </is>
      </c>
      <c r="D26529" t="inlineStr">
        <is>
          <t>Brampton</t>
        </is>
      </c>
      <c r="E26529" t="inlineStr">
        <is>
          <t>L6Y 0C9</t>
        </is>
      </c>
      <c r="F26529" t="inlineStr">
        <is>
          <t>Montreal-Nord</t>
        </is>
      </c>
      <c r="G26529" t="inlineStr">
        <is>
          <t>H1H 5V7</t>
        </is>
      </c>
      <c r="I26529" t="n">
        <v>0.413</v>
      </c>
    </row>
    <row r="26530">
      <c r="A26530" s="17" t="n">
        <v>45777</v>
      </c>
      <c r="C26530" t="inlineStr">
        <is>
          <t>Dock &amp; Bay</t>
        </is>
      </c>
      <c r="D26530" t="inlineStr">
        <is>
          <t>Calgary</t>
        </is>
      </c>
      <c r="E26530" t="inlineStr">
        <is>
          <t>T2C 5X1</t>
        </is>
      </c>
      <c r="F26530" t="inlineStr">
        <is>
          <t>Vancouver</t>
        </is>
      </c>
      <c r="G26530" t="inlineStr">
        <is>
          <t>V6B 1T7</t>
        </is>
      </c>
      <c r="I26530" t="n">
        <v>0.413</v>
      </c>
    </row>
    <row r="26531">
      <c r="A26531" s="17" t="n">
        <v>45777</v>
      </c>
      <c r="C26531" t="inlineStr">
        <is>
          <t>Dock &amp; Bay</t>
        </is>
      </c>
      <c r="D26531" t="inlineStr">
        <is>
          <t>Tulsa</t>
        </is>
      </c>
      <c r="E26531" t="inlineStr">
        <is>
          <t>74116</t>
        </is>
      </c>
      <c r="F26531" t="inlineStr">
        <is>
          <t>DEERFIELD BEACH</t>
        </is>
      </c>
      <c r="G26531" t="inlineStr">
        <is>
          <t>33441-4835</t>
        </is>
      </c>
      <c r="I26531" t="n">
        <v>0.283</v>
      </c>
    </row>
    <row r="26532">
      <c r="A26532" s="17" t="n">
        <v>45777</v>
      </c>
      <c r="C26532" t="inlineStr">
        <is>
          <t>Dock &amp; Bay</t>
        </is>
      </c>
      <c r="D26532" t="inlineStr">
        <is>
          <t>Louisa</t>
        </is>
      </c>
      <c r="E26532" t="inlineStr">
        <is>
          <t>23093</t>
        </is>
      </c>
      <c r="F26532" t="inlineStr">
        <is>
          <t>CHARLOTTE</t>
        </is>
      </c>
      <c r="G26532" t="inlineStr">
        <is>
          <t>28278-8669</t>
        </is>
      </c>
      <c r="I26532" t="n">
        <v>0.413</v>
      </c>
    </row>
    <row r="26533">
      <c r="A26533" s="17" t="n">
        <v>45777</v>
      </c>
      <c r="C26533" t="inlineStr">
        <is>
          <t>Dock &amp; Bay</t>
        </is>
      </c>
      <c r="D26533" t="inlineStr">
        <is>
          <t>Jandakot</t>
        </is>
      </c>
      <c r="E26533" t="inlineStr">
        <is>
          <t>6164</t>
        </is>
      </c>
      <c r="F26533" t="inlineStr">
        <is>
          <t>JOONDALUP</t>
        </is>
      </c>
      <c r="G26533" t="n">
        <v>6027</v>
      </c>
      <c r="I26533" t="n">
        <v>0.513</v>
      </c>
    </row>
    <row r="26534">
      <c r="A26534" s="17" t="n">
        <v>45777</v>
      </c>
      <c r="C26534" t="inlineStr">
        <is>
          <t>Dock &amp; Bay</t>
        </is>
      </c>
      <c r="D26534" t="inlineStr">
        <is>
          <t>Jacksonville</t>
        </is>
      </c>
      <c r="E26534" t="inlineStr">
        <is>
          <t>32218</t>
        </is>
      </c>
      <c r="F26534" t="inlineStr">
        <is>
          <t>DORAL</t>
        </is>
      </c>
      <c r="G26534" t="inlineStr">
        <is>
          <t>33178-6054</t>
        </is>
      </c>
      <c r="I26534" t="n">
        <v>0.283</v>
      </c>
    </row>
    <row r="26535">
      <c r="A26535" s="17" t="n">
        <v>45777</v>
      </c>
      <c r="C26535" t="inlineStr">
        <is>
          <t>Dock &amp; Bay</t>
        </is>
      </c>
      <c r="D26535" t="inlineStr">
        <is>
          <t>Knoxville</t>
        </is>
      </c>
      <c r="E26535" t="inlineStr">
        <is>
          <t>37914</t>
        </is>
      </c>
      <c r="F26535" t="inlineStr">
        <is>
          <t>Wetumpka</t>
        </is>
      </c>
      <c r="G26535" t="n">
        <v>36093</v>
      </c>
      <c r="I26535" t="n">
        <v>0.926</v>
      </c>
    </row>
    <row r="26536">
      <c r="A26536" s="17" t="n">
        <v>45777</v>
      </c>
      <c r="C26536" t="inlineStr">
        <is>
          <t>Dock &amp; Bay</t>
        </is>
      </c>
      <c r="D26536" t="inlineStr">
        <is>
          <t>Mississauga</t>
        </is>
      </c>
      <c r="E26536" t="inlineStr">
        <is>
          <t>L5M 7N4</t>
        </is>
      </c>
      <c r="F26536" t="inlineStr">
        <is>
          <t>Winnipeg</t>
        </is>
      </c>
      <c r="G26536" t="inlineStr">
        <is>
          <t>R3W 0J8</t>
        </is>
      </c>
      <c r="I26536" t="n">
        <v>1.652</v>
      </c>
    </row>
    <row r="26537">
      <c r="A26537" s="17" t="n">
        <v>45777</v>
      </c>
      <c r="C26537" t="inlineStr">
        <is>
          <t>Dock &amp; Bay</t>
        </is>
      </c>
      <c r="D26537" t="inlineStr">
        <is>
          <t>Shakopee</t>
        </is>
      </c>
      <c r="E26537" t="inlineStr">
        <is>
          <t>55379</t>
        </is>
      </c>
      <c r="F26537" t="inlineStr">
        <is>
          <t>BRADENTON</t>
        </is>
      </c>
      <c r="G26537" t="inlineStr">
        <is>
          <t>34212-4202</t>
        </is>
      </c>
      <c r="I26537" t="n">
        <v>0.513</v>
      </c>
    </row>
    <row r="26538">
      <c r="A26538" s="17" t="n">
        <v>45777</v>
      </c>
      <c r="C26538" t="inlineStr">
        <is>
          <t>Dock &amp; Bay</t>
        </is>
      </c>
      <c r="D26538" t="inlineStr">
        <is>
          <t>Little Rock</t>
        </is>
      </c>
      <c r="E26538" t="inlineStr">
        <is>
          <t>72206</t>
        </is>
      </c>
      <c r="F26538" t="inlineStr">
        <is>
          <t>BIRMINGHAM</t>
        </is>
      </c>
      <c r="G26538" t="inlineStr">
        <is>
          <t>35216-1114</t>
        </is>
      </c>
      <c r="I26538" t="n">
        <v>0.513</v>
      </c>
    </row>
    <row r="26539">
      <c r="A26539" s="17" t="n">
        <v>45777</v>
      </c>
      <c r="C26539" t="inlineStr">
        <is>
          <t>Dock &amp; Bay</t>
        </is>
      </c>
      <c r="D26539" t="inlineStr">
        <is>
          <t>Carteret</t>
        </is>
      </c>
      <c r="E26539" t="inlineStr">
        <is>
          <t>07008</t>
        </is>
      </c>
      <c r="F26539" t="inlineStr">
        <is>
          <t>PLEASANT HILL</t>
        </is>
      </c>
      <c r="G26539" t="inlineStr">
        <is>
          <t>94523-2078</t>
        </is>
      </c>
      <c r="I26539" t="n">
        <v>1.411</v>
      </c>
    </row>
    <row r="26540">
      <c r="A26540" s="17" t="n">
        <v>45777</v>
      </c>
      <c r="C26540" t="inlineStr">
        <is>
          <t>Dock &amp; Bay</t>
        </is>
      </c>
      <c r="D26540" t="inlineStr">
        <is>
          <t>Stone Mountain</t>
        </is>
      </c>
      <c r="E26540" t="inlineStr">
        <is>
          <t>30087</t>
        </is>
      </c>
      <c r="F26540" t="inlineStr">
        <is>
          <t>Baton Rouge</t>
        </is>
      </c>
      <c r="G26540" t="n">
        <v>70809</v>
      </c>
      <c r="I26540" t="n">
        <v>0.413</v>
      </c>
    </row>
    <row r="26541">
      <c r="A26541" s="17" t="n">
        <v>45777</v>
      </c>
      <c r="C26541" t="inlineStr">
        <is>
          <t>Dock &amp; Bay</t>
        </is>
      </c>
      <c r="D26541" t="inlineStr">
        <is>
          <t>Euclid</t>
        </is>
      </c>
      <c r="E26541" t="inlineStr">
        <is>
          <t>44132</t>
        </is>
      </c>
      <c r="F26541" t="inlineStr">
        <is>
          <t>MONROE</t>
        </is>
      </c>
      <c r="G26541" t="inlineStr">
        <is>
          <t>71201-2158</t>
        </is>
      </c>
      <c r="I26541" t="n">
        <v>0.413</v>
      </c>
    </row>
    <row r="26542">
      <c r="A26542" s="17" t="n">
        <v>45777</v>
      </c>
      <c r="C26542" t="inlineStr">
        <is>
          <t>Dock &amp; Bay</t>
        </is>
      </c>
      <c r="D26542" t="inlineStr">
        <is>
          <t>Kemps Creek</t>
        </is>
      </c>
      <c r="E26542" t="inlineStr">
        <is>
          <t>2178</t>
        </is>
      </c>
      <c r="F26542" t="inlineStr">
        <is>
          <t>MOSMAN</t>
        </is>
      </c>
      <c r="G26542" t="n">
        <v>2088</v>
      </c>
      <c r="I26542" t="n">
        <v>0.283</v>
      </c>
    </row>
    <row r="26543">
      <c r="A26543" s="17" t="n">
        <v>45777</v>
      </c>
      <c r="C26543" t="inlineStr">
        <is>
          <t>Dock &amp; Bay</t>
        </is>
      </c>
      <c r="D26543" t="inlineStr">
        <is>
          <t>Euclid</t>
        </is>
      </c>
      <c r="E26543" t="inlineStr">
        <is>
          <t>44132</t>
        </is>
      </c>
      <c r="F26543" t="inlineStr">
        <is>
          <t>LAKOTA</t>
        </is>
      </c>
      <c r="G26543" t="inlineStr">
        <is>
          <t>58344-9627</t>
        </is>
      </c>
      <c r="I26543" t="n">
        <v>0.826</v>
      </c>
    </row>
    <row r="26544">
      <c r="A26544" s="17" t="n">
        <v>45777</v>
      </c>
      <c r="C26544" t="inlineStr">
        <is>
          <t>Dock &amp; Bay</t>
        </is>
      </c>
      <c r="D26544" t="inlineStr">
        <is>
          <t>Tulsa</t>
        </is>
      </c>
      <c r="E26544" t="inlineStr">
        <is>
          <t>74116</t>
        </is>
      </c>
      <c r="F26544" t="inlineStr">
        <is>
          <t>Austin</t>
        </is>
      </c>
      <c r="G26544" t="n">
        <v>78705</v>
      </c>
      <c r="I26544" t="n">
        <v>0.413</v>
      </c>
    </row>
    <row r="26545">
      <c r="A26545" s="17" t="n">
        <v>45777</v>
      </c>
      <c r="C26545" t="inlineStr">
        <is>
          <t>Dock &amp; Bay</t>
        </is>
      </c>
      <c r="D26545" t="inlineStr">
        <is>
          <t>Fort Wayne</t>
        </is>
      </c>
      <c r="E26545" t="inlineStr">
        <is>
          <t>46818</t>
        </is>
      </c>
      <c r="F26545" t="inlineStr">
        <is>
          <t>PLYMOUTH</t>
        </is>
      </c>
      <c r="G26545" t="inlineStr">
        <is>
          <t>48170-4361</t>
        </is>
      </c>
      <c r="I26545" t="n">
        <v>0.413</v>
      </c>
    </row>
    <row r="26546">
      <c r="A26546" s="17" t="n">
        <v>45777</v>
      </c>
      <c r="C26546" t="inlineStr">
        <is>
          <t>Dock &amp; Bay</t>
        </is>
      </c>
      <c r="D26546" t="inlineStr">
        <is>
          <t>Saint Peters</t>
        </is>
      </c>
      <c r="E26546" t="inlineStr">
        <is>
          <t>63376</t>
        </is>
      </c>
      <c r="F26546" t="inlineStr">
        <is>
          <t>CEDAR RAPIDS</t>
        </is>
      </c>
      <c r="G26546" t="inlineStr">
        <is>
          <t>52405-2235</t>
        </is>
      </c>
      <c r="I26546" t="n">
        <v>0.826</v>
      </c>
    </row>
    <row r="26547">
      <c r="A26547" s="17" t="n">
        <v>45777</v>
      </c>
      <c r="C26547" t="inlineStr">
        <is>
          <t>Dock &amp; Bay</t>
        </is>
      </c>
      <c r="D26547" t="inlineStr">
        <is>
          <t>Shafter</t>
        </is>
      </c>
      <c r="E26547" t="inlineStr">
        <is>
          <t>93263</t>
        </is>
      </c>
      <c r="F26547" t="inlineStr">
        <is>
          <t>FOSTER CITY</t>
        </is>
      </c>
      <c r="G26547" t="inlineStr">
        <is>
          <t>94404-2114</t>
        </is>
      </c>
      <c r="I26547" t="n">
        <v>0.151</v>
      </c>
    </row>
    <row r="26548">
      <c r="A26548" s="17" t="n">
        <v>45777</v>
      </c>
      <c r="C26548" t="inlineStr">
        <is>
          <t>Dock &amp; Bay</t>
        </is>
      </c>
      <c r="D26548" t="inlineStr">
        <is>
          <t>San Diego</t>
        </is>
      </c>
      <c r="E26548" t="inlineStr">
        <is>
          <t>92154</t>
        </is>
      </c>
      <c r="F26548" t="inlineStr">
        <is>
          <t>SEATTLE</t>
        </is>
      </c>
      <c r="G26548" t="inlineStr">
        <is>
          <t>98119-2807</t>
        </is>
      </c>
      <c r="I26548" t="n">
        <v>0.973</v>
      </c>
    </row>
    <row r="26549">
      <c r="A26549" s="17" t="n">
        <v>45777</v>
      </c>
      <c r="C26549" t="inlineStr">
        <is>
          <t>Dock &amp; Bay</t>
        </is>
      </c>
      <c r="D26549" t="inlineStr">
        <is>
          <t>Garner</t>
        </is>
      </c>
      <c r="E26549" t="inlineStr">
        <is>
          <t>27529</t>
        </is>
      </c>
      <c r="F26549" t="inlineStr">
        <is>
          <t>Greenville</t>
        </is>
      </c>
      <c r="G26549" t="n">
        <v>27834</v>
      </c>
      <c r="I26549" t="n">
        <v>0.413</v>
      </c>
    </row>
    <row r="26550">
      <c r="A26550" s="17" t="n">
        <v>45777</v>
      </c>
      <c r="C26550" t="inlineStr">
        <is>
          <t>Dock &amp; Bay</t>
        </is>
      </c>
      <c r="D26550" t="inlineStr">
        <is>
          <t>Detroit</t>
        </is>
      </c>
      <c r="E26550" t="inlineStr">
        <is>
          <t>48203</t>
        </is>
      </c>
      <c r="F26550" t="inlineStr">
        <is>
          <t>SAN JOSE</t>
        </is>
      </c>
      <c r="G26550" t="inlineStr">
        <is>
          <t>95110-2783</t>
        </is>
      </c>
      <c r="I26550" t="n">
        <v>0.413</v>
      </c>
    </row>
    <row r="26551">
      <c r="A26551" s="17" t="n">
        <v>45777</v>
      </c>
      <c r="C26551" t="inlineStr">
        <is>
          <t>Dock &amp; Bay</t>
        </is>
      </c>
      <c r="D26551" t="inlineStr">
        <is>
          <t>Wilmington</t>
        </is>
      </c>
      <c r="E26551" t="inlineStr">
        <is>
          <t>19804</t>
        </is>
      </c>
      <c r="F26551" t="inlineStr">
        <is>
          <t>Durham</t>
        </is>
      </c>
      <c r="G26551" t="n">
        <v>27705</v>
      </c>
      <c r="I26551" t="n">
        <v>1.411</v>
      </c>
    </row>
    <row r="26552">
      <c r="A26552" s="17" t="n">
        <v>45777</v>
      </c>
      <c r="C26552" t="inlineStr">
        <is>
          <t>Dock &amp; Bay</t>
        </is>
      </c>
      <c r="D26552" t="inlineStr">
        <is>
          <t>Louisa</t>
        </is>
      </c>
      <c r="E26552" t="inlineStr">
        <is>
          <t>23093</t>
        </is>
      </c>
      <c r="F26552" t="inlineStr">
        <is>
          <t>CHARLOTTE</t>
        </is>
      </c>
      <c r="G26552" t="inlineStr">
        <is>
          <t>28207-2138</t>
        </is>
      </c>
      <c r="I26552" t="n">
        <v>0.413</v>
      </c>
    </row>
    <row r="26553">
      <c r="A26553" s="17" t="n">
        <v>45777</v>
      </c>
      <c r="C26553" t="inlineStr">
        <is>
          <t>Dock &amp; Bay</t>
        </is>
      </c>
      <c r="D26553" t="inlineStr">
        <is>
          <t>Waco</t>
        </is>
      </c>
      <c r="E26553" t="inlineStr">
        <is>
          <t>76712</t>
        </is>
      </c>
      <c r="F26553" t="inlineStr">
        <is>
          <t>HENDERSON</t>
        </is>
      </c>
      <c r="G26553" t="inlineStr">
        <is>
          <t>75652-9156</t>
        </is>
      </c>
      <c r="I26553" t="n">
        <v>0.413</v>
      </c>
    </row>
    <row r="26554">
      <c r="A26554" s="17" t="n">
        <v>45777</v>
      </c>
      <c r="C26554" t="inlineStr">
        <is>
          <t>Dock &amp; Bay</t>
        </is>
      </c>
      <c r="D26554" t="inlineStr">
        <is>
          <t>Bondurant</t>
        </is>
      </c>
      <c r="E26554" t="inlineStr">
        <is>
          <t>50035</t>
        </is>
      </c>
      <c r="F26554" t="inlineStr">
        <is>
          <t>Springfield</t>
        </is>
      </c>
      <c r="G26554" t="n">
        <v>65809</v>
      </c>
      <c r="I26554" t="n">
        <v>0.413</v>
      </c>
    </row>
    <row r="26555">
      <c r="A26555" s="17" t="n">
        <v>45777</v>
      </c>
      <c r="C26555" t="inlineStr">
        <is>
          <t>Dock &amp; Bay</t>
        </is>
      </c>
      <c r="D26555" t="inlineStr">
        <is>
          <t>West Columbia</t>
        </is>
      </c>
      <c r="E26555" t="inlineStr">
        <is>
          <t>29172</t>
        </is>
      </c>
      <c r="F26555" t="inlineStr">
        <is>
          <t>SOUTHPORT</t>
        </is>
      </c>
      <c r="G26555" t="inlineStr">
        <is>
          <t>28461-8016</t>
        </is>
      </c>
      <c r="I26555" t="n">
        <v>0.513</v>
      </c>
    </row>
    <row r="26556">
      <c r="A26556" s="17" t="n">
        <v>45777</v>
      </c>
      <c r="C26556" t="inlineStr">
        <is>
          <t>Dock &amp; Bay</t>
        </is>
      </c>
      <c r="D26556" t="inlineStr">
        <is>
          <t>Bessemer</t>
        </is>
      </c>
      <c r="E26556" t="inlineStr">
        <is>
          <t>35022</t>
        </is>
      </c>
      <c r="F26556" t="inlineStr">
        <is>
          <t>SELMA</t>
        </is>
      </c>
      <c r="G26556" t="inlineStr">
        <is>
          <t>36701-7026</t>
        </is>
      </c>
      <c r="I26556" t="n">
        <v>0.513</v>
      </c>
    </row>
    <row r="26557">
      <c r="A26557" s="17" t="n">
        <v>45777</v>
      </c>
      <c r="C26557" t="inlineStr">
        <is>
          <t>Dock &amp; Bay</t>
        </is>
      </c>
      <c r="D26557" t="inlineStr">
        <is>
          <t>Tallahassee</t>
        </is>
      </c>
      <c r="E26557" t="inlineStr">
        <is>
          <t>32308</t>
        </is>
      </c>
      <c r="F26557" t="inlineStr">
        <is>
          <t>PORT ROYAL</t>
        </is>
      </c>
      <c r="G26557" t="inlineStr">
        <is>
          <t>29935-1936</t>
        </is>
      </c>
      <c r="I26557" t="n">
        <v>0.283</v>
      </c>
    </row>
    <row r="26558">
      <c r="A26558" s="17" t="n">
        <v>45777</v>
      </c>
      <c r="C26558" t="inlineStr">
        <is>
          <t>Dock &amp; Bay</t>
        </is>
      </c>
      <c r="D26558" t="inlineStr">
        <is>
          <t>Mississauga</t>
        </is>
      </c>
      <c r="E26558" t="inlineStr">
        <is>
          <t>L5M 7N4</t>
        </is>
      </c>
      <c r="F26558" t="inlineStr">
        <is>
          <t>Ottawa</t>
        </is>
      </c>
      <c r="G26558" t="inlineStr">
        <is>
          <t>K0A 1L0</t>
        </is>
      </c>
      <c r="I26558" t="n">
        <v>6.156</v>
      </c>
    </row>
    <row r="26559">
      <c r="A26559" s="17" t="n">
        <v>45777</v>
      </c>
      <c r="C26559" t="inlineStr">
        <is>
          <t>Dock &amp; Bay</t>
        </is>
      </c>
      <c r="D26559" t="inlineStr">
        <is>
          <t>Garner</t>
        </is>
      </c>
      <c r="E26559" t="inlineStr">
        <is>
          <t>27529</t>
        </is>
      </c>
      <c r="F26559" t="inlineStr">
        <is>
          <t>CHARLOTTE</t>
        </is>
      </c>
      <c r="G26559" t="inlineStr">
        <is>
          <t>28202-3556</t>
        </is>
      </c>
      <c r="I26559" t="n">
        <v>0.826</v>
      </c>
    </row>
    <row r="26560">
      <c r="A26560" s="17" t="n">
        <v>45777</v>
      </c>
      <c r="C26560" t="inlineStr">
        <is>
          <t>Dock &amp; Bay</t>
        </is>
      </c>
      <c r="D26560" t="inlineStr">
        <is>
          <t>Davenport</t>
        </is>
      </c>
      <c r="E26560" t="inlineStr">
        <is>
          <t>52806</t>
        </is>
      </c>
      <c r="F26560" t="inlineStr">
        <is>
          <t>Ruth</t>
        </is>
      </c>
      <c r="G26560" t="n">
        <v>39662</v>
      </c>
      <c r="I26560" t="n">
        <v>0.826</v>
      </c>
    </row>
    <row r="26561">
      <c r="A26561" s="17" t="n">
        <v>45777</v>
      </c>
      <c r="C26561" t="inlineStr">
        <is>
          <t>Dock &amp; Bay</t>
        </is>
      </c>
      <c r="D26561" t="inlineStr">
        <is>
          <t>Sparrows Point</t>
        </is>
      </c>
      <c r="E26561" t="inlineStr">
        <is>
          <t>21219</t>
        </is>
      </c>
      <c r="F26561" t="inlineStr">
        <is>
          <t>BROOKLYN</t>
        </is>
      </c>
      <c r="G26561" t="inlineStr">
        <is>
          <t>11225-3419</t>
        </is>
      </c>
      <c r="I26561" t="n">
        <v>3.203</v>
      </c>
    </row>
    <row r="26562">
      <c r="A26562" s="17" t="n">
        <v>45777</v>
      </c>
      <c r="C26562" t="inlineStr">
        <is>
          <t>Dock &amp; Bay</t>
        </is>
      </c>
      <c r="D26562" t="inlineStr">
        <is>
          <t>Shreveport</t>
        </is>
      </c>
      <c r="E26562" t="inlineStr">
        <is>
          <t>71107</t>
        </is>
      </c>
      <c r="F26562" t="inlineStr">
        <is>
          <t>BRENTWOOD</t>
        </is>
      </c>
      <c r="G26562" t="inlineStr">
        <is>
          <t>37027-8702</t>
        </is>
      </c>
      <c r="I26562" t="n">
        <v>0.413</v>
      </c>
    </row>
    <row r="26563">
      <c r="A26563" s="17" t="n">
        <v>45777</v>
      </c>
      <c r="C26563" t="inlineStr">
        <is>
          <t>Dock &amp; Bay</t>
        </is>
      </c>
      <c r="D26563" t="inlineStr">
        <is>
          <t>Etna</t>
        </is>
      </c>
      <c r="E26563" t="inlineStr">
        <is>
          <t>43062</t>
        </is>
      </c>
      <c r="F26563" t="inlineStr">
        <is>
          <t>CINCINNATI</t>
        </is>
      </c>
      <c r="G26563" t="inlineStr">
        <is>
          <t>45255-2614</t>
        </is>
      </c>
      <c r="I26563" t="n">
        <v>0.413</v>
      </c>
    </row>
    <row r="26564">
      <c r="A26564" s="17" t="n">
        <v>45777</v>
      </c>
      <c r="C26564" t="inlineStr">
        <is>
          <t>Dock &amp; Bay</t>
        </is>
      </c>
      <c r="D26564" t="inlineStr">
        <is>
          <t>Oak Creek</t>
        </is>
      </c>
      <c r="E26564" t="inlineStr">
        <is>
          <t>53154</t>
        </is>
      </c>
      <c r="F26564" t="inlineStr">
        <is>
          <t>NASHVILLE</t>
        </is>
      </c>
      <c r="G26564" t="inlineStr">
        <is>
          <t>37215-4914</t>
        </is>
      </c>
      <c r="I26564" t="n">
        <v>1.132</v>
      </c>
    </row>
    <row r="26565">
      <c r="A26565" s="17" t="n">
        <v>45777</v>
      </c>
      <c r="C26565" t="inlineStr">
        <is>
          <t>Dock &amp; Bay</t>
        </is>
      </c>
      <c r="D26565" t="inlineStr">
        <is>
          <t>Tracy</t>
        </is>
      </c>
      <c r="E26565" t="inlineStr">
        <is>
          <t>95304</t>
        </is>
      </c>
      <c r="F26565" t="inlineStr">
        <is>
          <t>ALEXANDRIA</t>
        </is>
      </c>
      <c r="G26565" t="inlineStr">
        <is>
          <t>22302-2508</t>
        </is>
      </c>
      <c r="I26565" t="n">
        <v>0.413</v>
      </c>
    </row>
    <row r="26566">
      <c r="A26566" s="17" t="n">
        <v>45777</v>
      </c>
      <c r="C26566" t="inlineStr">
        <is>
          <t>Dock &amp; Bay</t>
        </is>
      </c>
      <c r="D26566" t="inlineStr">
        <is>
          <t>Kemps Creek</t>
        </is>
      </c>
      <c r="E26566" t="inlineStr">
        <is>
          <t>2178</t>
        </is>
      </c>
      <c r="F26566" t="inlineStr">
        <is>
          <t>BONDI</t>
        </is>
      </c>
      <c r="G26566" t="n">
        <v>2026</v>
      </c>
      <c r="I26566" t="n">
        <v>0.413</v>
      </c>
    </row>
    <row r="26567">
      <c r="A26567" s="17" t="n">
        <v>45777</v>
      </c>
      <c r="C26567" t="inlineStr">
        <is>
          <t>Dock &amp; Bay</t>
        </is>
      </c>
      <c r="D26567" t="inlineStr">
        <is>
          <t>Louisa</t>
        </is>
      </c>
      <c r="E26567" t="inlineStr">
        <is>
          <t>23093</t>
        </is>
      </c>
      <c r="F26567" t="inlineStr">
        <is>
          <t>Jonesborough</t>
        </is>
      </c>
      <c r="G26567" t="n">
        <v>37659</v>
      </c>
      <c r="I26567" t="n">
        <v>1.411</v>
      </c>
    </row>
    <row r="26568">
      <c r="A26568" s="17" t="n">
        <v>45777</v>
      </c>
      <c r="C26568" t="inlineStr">
        <is>
          <t>Dock &amp; Bay</t>
        </is>
      </c>
      <c r="D26568" t="inlineStr">
        <is>
          <t>Akron</t>
        </is>
      </c>
      <c r="E26568" t="inlineStr">
        <is>
          <t>44320</t>
        </is>
      </c>
      <c r="F26568" t="inlineStr">
        <is>
          <t>MANAKIN SABOT</t>
        </is>
      </c>
      <c r="G26568" t="inlineStr">
        <is>
          <t>23103-2849</t>
        </is>
      </c>
      <c r="I26568" t="n">
        <v>0.413</v>
      </c>
    </row>
    <row r="26569">
      <c r="A26569" s="17" t="n">
        <v>45777</v>
      </c>
      <c r="C26569" t="inlineStr">
        <is>
          <t>Dock &amp; Bay</t>
        </is>
      </c>
      <c r="D26569" t="inlineStr">
        <is>
          <t>Stone Mountain</t>
        </is>
      </c>
      <c r="E26569" t="inlineStr">
        <is>
          <t>30087</t>
        </is>
      </c>
      <c r="F26569" t="inlineStr">
        <is>
          <t>GONZALES</t>
        </is>
      </c>
      <c r="G26569" t="inlineStr">
        <is>
          <t>70737-3061</t>
        </is>
      </c>
      <c r="I26569" t="n">
        <v>0.413</v>
      </c>
    </row>
    <row r="26570">
      <c r="A26570" s="17" t="n">
        <v>45777</v>
      </c>
      <c r="C26570" t="inlineStr">
        <is>
          <t>Dock &amp; Bay</t>
        </is>
      </c>
      <c r="D26570" t="inlineStr">
        <is>
          <t>Fresno</t>
        </is>
      </c>
      <c r="E26570" t="inlineStr">
        <is>
          <t>93725</t>
        </is>
      </c>
      <c r="F26570" t="inlineStr">
        <is>
          <t>STATESBORO</t>
        </is>
      </c>
      <c r="G26570" t="inlineStr">
        <is>
          <t>30458-7752</t>
        </is>
      </c>
      <c r="I26570" t="n">
        <v>0.413</v>
      </c>
    </row>
    <row r="26571">
      <c r="A26571" s="17" t="n">
        <v>45777</v>
      </c>
      <c r="C26571" t="inlineStr">
        <is>
          <t>Dock &amp; Bay</t>
        </is>
      </c>
      <c r="D26571" t="inlineStr">
        <is>
          <t>Louisa</t>
        </is>
      </c>
      <c r="E26571" t="inlineStr">
        <is>
          <t>23093</t>
        </is>
      </c>
      <c r="F26571" t="inlineStr">
        <is>
          <t>ALEDO</t>
        </is>
      </c>
      <c r="G26571" t="inlineStr">
        <is>
          <t>76008-1125</t>
        </is>
      </c>
      <c r="I26571" t="n">
        <v>1.411</v>
      </c>
    </row>
    <row r="26572">
      <c r="A26572" s="17" t="n">
        <v>45777</v>
      </c>
      <c r="C26572" t="inlineStr">
        <is>
          <t>Dock &amp; Bay</t>
        </is>
      </c>
      <c r="D26572" t="inlineStr">
        <is>
          <t>North Andover</t>
        </is>
      </c>
      <c r="E26572" t="inlineStr">
        <is>
          <t>01845</t>
        </is>
      </c>
      <c r="F26572" t="inlineStr">
        <is>
          <t>DORAL</t>
        </is>
      </c>
      <c r="G26572" t="inlineStr">
        <is>
          <t>33198-1534</t>
        </is>
      </c>
      <c r="I26572" t="n">
        <v>0.151</v>
      </c>
    </row>
    <row r="26573">
      <c r="A26573" s="17" t="n">
        <v>45777</v>
      </c>
      <c r="C26573" t="inlineStr">
        <is>
          <t>Dock &amp; Bay</t>
        </is>
      </c>
      <c r="D26573" t="inlineStr">
        <is>
          <t>Akron</t>
        </is>
      </c>
      <c r="E26573" t="inlineStr">
        <is>
          <t>44320</t>
        </is>
      </c>
      <c r="F26573" t="inlineStr">
        <is>
          <t>Philadelphia</t>
        </is>
      </c>
      <c r="G26573" t="n">
        <v>19147</v>
      </c>
      <c r="I26573" t="n">
        <v>1.031</v>
      </c>
    </row>
    <row r="26574">
      <c r="A26574" s="17" t="n">
        <v>45777</v>
      </c>
      <c r="C26574" t="inlineStr">
        <is>
          <t>Dock &amp; Bay</t>
        </is>
      </c>
      <c r="D26574" t="inlineStr">
        <is>
          <t>Mississauga</t>
        </is>
      </c>
      <c r="E26574" t="inlineStr">
        <is>
          <t>L5M 7N4</t>
        </is>
      </c>
      <c r="F26574" t="inlineStr">
        <is>
          <t>Winnipeg</t>
        </is>
      </c>
      <c r="G26574" t="inlineStr">
        <is>
          <t>R3K 0T5</t>
        </is>
      </c>
      <c r="I26574" t="n">
        <v>12.312</v>
      </c>
    </row>
    <row r="26575">
      <c r="A26575" s="17" t="n">
        <v>45777</v>
      </c>
      <c r="C26575" t="inlineStr">
        <is>
          <t>Dock &amp; Bay</t>
        </is>
      </c>
      <c r="D26575" t="inlineStr">
        <is>
          <t>Kemps Creek</t>
        </is>
      </c>
      <c r="E26575" t="inlineStr">
        <is>
          <t>2178</t>
        </is>
      </c>
      <c r="F26575" t="inlineStr">
        <is>
          <t>WOLLSTONECRAFT</t>
        </is>
      </c>
      <c r="G26575" t="n">
        <v>2065</v>
      </c>
      <c r="I26575" t="n">
        <v>0.513</v>
      </c>
    </row>
    <row r="26576">
      <c r="A26576" s="17" t="n">
        <v>45777</v>
      </c>
      <c r="C26576" t="inlineStr">
        <is>
          <t>Dock &amp; Bay</t>
        </is>
      </c>
      <c r="D26576" t="inlineStr">
        <is>
          <t>Kemps Creek</t>
        </is>
      </c>
      <c r="E26576" t="inlineStr">
        <is>
          <t>2178</t>
        </is>
      </c>
      <c r="F26576" t="inlineStr">
        <is>
          <t>Randwick</t>
        </is>
      </c>
      <c r="G26576" t="n">
        <v>2031</v>
      </c>
      <c r="I26576" t="n">
        <v>0.302</v>
      </c>
    </row>
    <row r="26577">
      <c r="A26577" s="17" t="n">
        <v>45777</v>
      </c>
      <c r="C26577" t="inlineStr">
        <is>
          <t>Dock &amp; Bay</t>
        </is>
      </c>
      <c r="D26577" t="inlineStr">
        <is>
          <t>Shreveport</t>
        </is>
      </c>
      <c r="E26577" t="inlineStr">
        <is>
          <t>71107</t>
        </is>
      </c>
      <c r="F26577" t="inlineStr">
        <is>
          <t>WEST MONROE</t>
        </is>
      </c>
      <c r="G26577" t="inlineStr">
        <is>
          <t>71291-8216</t>
        </is>
      </c>
      <c r="I26577" t="n">
        <v>0.453</v>
      </c>
    </row>
    <row r="26578">
      <c r="A26578" s="17" t="n">
        <v>45777</v>
      </c>
      <c r="C26578" t="inlineStr">
        <is>
          <t>Dock &amp; Bay</t>
        </is>
      </c>
      <c r="D26578" t="inlineStr">
        <is>
          <t>Chester</t>
        </is>
      </c>
      <c r="E26578" t="inlineStr">
        <is>
          <t>23836</t>
        </is>
      </c>
      <c r="F26578" t="inlineStr">
        <is>
          <t>NANTUCKET</t>
        </is>
      </c>
      <c r="G26578" t="inlineStr">
        <is>
          <t>02554-3859</t>
        </is>
      </c>
      <c r="I26578" t="n">
        <v>0.413</v>
      </c>
    </row>
    <row r="26579">
      <c r="A26579" s="17" t="n">
        <v>45777</v>
      </c>
      <c r="C26579" t="inlineStr">
        <is>
          <t>Dock &amp; Bay</t>
        </is>
      </c>
      <c r="D26579" t="inlineStr">
        <is>
          <t>West Deptford</t>
        </is>
      </c>
      <c r="E26579" t="inlineStr">
        <is>
          <t>08066</t>
        </is>
      </c>
      <c r="F26579" t="inlineStr">
        <is>
          <t>austin</t>
        </is>
      </c>
      <c r="G26579" t="n">
        <v>78749</v>
      </c>
      <c r="I26579" t="n">
        <v>0.513</v>
      </c>
    </row>
    <row r="26580">
      <c r="A26580" s="17" t="n">
        <v>45777</v>
      </c>
      <c r="C26580" t="inlineStr">
        <is>
          <t>Dock &amp; Bay</t>
        </is>
      </c>
      <c r="D26580" t="inlineStr">
        <is>
          <t>Carteret</t>
        </is>
      </c>
      <c r="E26580" t="inlineStr">
        <is>
          <t>07008</t>
        </is>
      </c>
      <c r="F26580" t="inlineStr">
        <is>
          <t>ASTORIA</t>
        </is>
      </c>
      <c r="G26580" t="inlineStr">
        <is>
          <t>11105-1351</t>
        </is>
      </c>
      <c r="I26580" t="n">
        <v>1.411</v>
      </c>
    </row>
    <row r="26581">
      <c r="A26581" s="17" t="n">
        <v>45777</v>
      </c>
      <c r="C26581" t="inlineStr">
        <is>
          <t>Dock &amp; Bay</t>
        </is>
      </c>
      <c r="D26581" t="inlineStr">
        <is>
          <t>Knoxville</t>
        </is>
      </c>
      <c r="E26581" t="inlineStr">
        <is>
          <t>37914</t>
        </is>
      </c>
      <c r="F26581" t="inlineStr">
        <is>
          <t>SYRACUSE</t>
        </is>
      </c>
      <c r="G26581" t="inlineStr">
        <is>
          <t>84075-9623</t>
        </is>
      </c>
      <c r="I26581" t="n">
        <v>1.026</v>
      </c>
    </row>
    <row r="26582">
      <c r="A26582" s="17" t="n">
        <v>45777</v>
      </c>
      <c r="C26582" t="inlineStr">
        <is>
          <t>Dock &amp; Bay</t>
        </is>
      </c>
      <c r="D26582" t="inlineStr">
        <is>
          <t>Mississauga</t>
        </is>
      </c>
      <c r="E26582" t="inlineStr">
        <is>
          <t>L5M 7N4</t>
        </is>
      </c>
      <c r="F26582" t="inlineStr">
        <is>
          <t>Bradford</t>
        </is>
      </c>
      <c r="G26582" t="inlineStr">
        <is>
          <t>L3Z 0P4</t>
        </is>
      </c>
      <c r="I26582" t="n">
        <v>0.511</v>
      </c>
    </row>
    <row r="26583">
      <c r="A26583" s="17" t="n">
        <v>45777</v>
      </c>
      <c r="C26583" t="inlineStr">
        <is>
          <t>Dock &amp; Bay</t>
        </is>
      </c>
      <c r="D26583" t="inlineStr">
        <is>
          <t>Mississauga</t>
        </is>
      </c>
      <c r="E26583" t="inlineStr">
        <is>
          <t>L5M 7N4</t>
        </is>
      </c>
      <c r="F26583" t="inlineStr">
        <is>
          <t>Okotoks</t>
        </is>
      </c>
      <c r="G26583" t="inlineStr">
        <is>
          <t>T1S 2H9</t>
        </is>
      </c>
      <c r="I26583" t="n">
        <v>1.38</v>
      </c>
    </row>
    <row r="26584">
      <c r="A26584" s="17" t="n">
        <v>45777</v>
      </c>
      <c r="C26584" t="inlineStr">
        <is>
          <t>Dock &amp; Bay</t>
        </is>
      </c>
      <c r="D26584" t="inlineStr">
        <is>
          <t>Mississauga</t>
        </is>
      </c>
      <c r="E26584" t="inlineStr">
        <is>
          <t>L5M 7N4</t>
        </is>
      </c>
      <c r="F26584" t="inlineStr">
        <is>
          <t>Cloyne</t>
        </is>
      </c>
      <c r="G26584" t="inlineStr">
        <is>
          <t>K0H 1K0</t>
        </is>
      </c>
      <c r="I26584" t="n">
        <v>10.26</v>
      </c>
    </row>
    <row r="26585">
      <c r="A26585" s="17" t="n">
        <v>45777</v>
      </c>
      <c r="C26585" t="inlineStr">
        <is>
          <t>Dock &amp; Bay</t>
        </is>
      </c>
      <c r="D26585" t="inlineStr">
        <is>
          <t>Mississauga</t>
        </is>
      </c>
      <c r="E26585" t="inlineStr">
        <is>
          <t>L5M 7N4</t>
        </is>
      </c>
      <c r="F26585" t="inlineStr">
        <is>
          <t>Waterloo</t>
        </is>
      </c>
      <c r="G26585" t="inlineStr">
        <is>
          <t>N2L 6R3</t>
        </is>
      </c>
      <c r="I26585" t="n">
        <v>0.584</v>
      </c>
    </row>
    <row r="26586">
      <c r="A26586" s="17" t="n">
        <v>45777</v>
      </c>
      <c r="C26586" t="inlineStr">
        <is>
          <t>Dock &amp; Bay</t>
        </is>
      </c>
      <c r="D26586" t="inlineStr">
        <is>
          <t>Mississauga</t>
        </is>
      </c>
      <c r="E26586" t="inlineStr">
        <is>
          <t>L5M 7N4</t>
        </is>
      </c>
      <c r="F26586" t="inlineStr">
        <is>
          <t>Bonavista</t>
        </is>
      </c>
      <c r="G26586" t="inlineStr">
        <is>
          <t>A0C 1B0</t>
        </is>
      </c>
      <c r="I26586" t="n">
        <v>6.913</v>
      </c>
    </row>
    <row r="26587">
      <c r="A26587" s="17" t="n">
        <v>45777</v>
      </c>
      <c r="C26587" t="inlineStr">
        <is>
          <t>Dock &amp; Bay</t>
        </is>
      </c>
      <c r="D26587" t="inlineStr">
        <is>
          <t>Delavan</t>
        </is>
      </c>
      <c r="E26587" t="inlineStr">
        <is>
          <t>53115</t>
        </is>
      </c>
      <c r="F26587" t="inlineStr">
        <is>
          <t>Chicopee</t>
        </is>
      </c>
      <c r="G26587" t="n">
        <v>1022</v>
      </c>
      <c r="I26587" t="n">
        <v>0.413</v>
      </c>
    </row>
    <row r="26588">
      <c r="A26588" s="17" t="n">
        <v>45777</v>
      </c>
      <c r="C26588" t="inlineStr">
        <is>
          <t>Dock &amp; Bay</t>
        </is>
      </c>
      <c r="D26588" t="inlineStr">
        <is>
          <t>Delavan</t>
        </is>
      </c>
      <c r="E26588" t="inlineStr">
        <is>
          <t>53115</t>
        </is>
      </c>
      <c r="F26588" t="inlineStr">
        <is>
          <t>Winston Salem</t>
        </is>
      </c>
      <c r="G26588" t="n">
        <v>27103</v>
      </c>
      <c r="I26588" t="n">
        <v>0.413</v>
      </c>
    </row>
    <row r="26589">
      <c r="A26589" s="17" t="n">
        <v>45777</v>
      </c>
      <c r="C26589" t="inlineStr">
        <is>
          <t>Dock &amp; Bay</t>
        </is>
      </c>
      <c r="D26589" t="inlineStr">
        <is>
          <t>Delavan</t>
        </is>
      </c>
      <c r="E26589" t="inlineStr">
        <is>
          <t>53115</t>
        </is>
      </c>
      <c r="F26589" t="inlineStr">
        <is>
          <t>VIRGINIA</t>
        </is>
      </c>
      <c r="G26589" t="n">
        <v>55792</v>
      </c>
      <c r="I26589" t="n">
        <v>1.26</v>
      </c>
    </row>
    <row r="26590">
      <c r="A26590" s="17" t="n">
        <v>45777</v>
      </c>
      <c r="C26590" t="inlineStr">
        <is>
          <t>Dock &amp; Bay</t>
        </is>
      </c>
      <c r="D26590" t="inlineStr">
        <is>
          <t>Delavan</t>
        </is>
      </c>
      <c r="E26590" t="inlineStr">
        <is>
          <t>53115</t>
        </is>
      </c>
      <c r="F26590" t="inlineStr">
        <is>
          <t>Warren</t>
        </is>
      </c>
      <c r="G26590" t="n">
        <v>6754</v>
      </c>
      <c r="I26590" t="n">
        <v>0.413</v>
      </c>
    </row>
    <row r="26591">
      <c r="A26591" s="17" t="n">
        <v>45777</v>
      </c>
      <c r="C26591" t="inlineStr">
        <is>
          <t>Dock &amp; Bay</t>
        </is>
      </c>
      <c r="D26591" t="inlineStr">
        <is>
          <t>Delavan</t>
        </is>
      </c>
      <c r="E26591" t="inlineStr">
        <is>
          <t>53115</t>
        </is>
      </c>
      <c r="F26591" t="inlineStr">
        <is>
          <t>Oak Park</t>
        </is>
      </c>
      <c r="G26591" t="n">
        <v>60302</v>
      </c>
      <c r="I26591" t="n">
        <v>2.478</v>
      </c>
    </row>
    <row r="26592">
      <c r="A26592" s="17" t="n">
        <v>45777</v>
      </c>
      <c r="C26592" t="inlineStr">
        <is>
          <t>Dock &amp; Bay</t>
        </is>
      </c>
      <c r="D26592" t="inlineStr">
        <is>
          <t>Delavan</t>
        </is>
      </c>
      <c r="E26592" t="inlineStr">
        <is>
          <t>53115</t>
        </is>
      </c>
      <c r="F26592" t="inlineStr">
        <is>
          <t>Manor</t>
        </is>
      </c>
      <c r="G26592" t="n">
        <v>78653</v>
      </c>
      <c r="I26592" t="n">
        <v>0.151</v>
      </c>
    </row>
    <row r="26593">
      <c r="A26593" s="17" t="n">
        <v>45777</v>
      </c>
      <c r="C26593" t="inlineStr">
        <is>
          <t>Dock &amp; Bay</t>
        </is>
      </c>
      <c r="D26593" t="inlineStr">
        <is>
          <t>Delavan</t>
        </is>
      </c>
      <c r="E26593" t="inlineStr">
        <is>
          <t>53115</t>
        </is>
      </c>
      <c r="F26593" t="inlineStr">
        <is>
          <t>Memphis</t>
        </is>
      </c>
      <c r="G26593" t="n">
        <v>38120</v>
      </c>
      <c r="I26593" t="n">
        <v>4.104</v>
      </c>
    </row>
    <row r="26594">
      <c r="A26594" s="17" t="n">
        <v>45777</v>
      </c>
      <c r="C26594" t="inlineStr">
        <is>
          <t>Dock &amp; Bay</t>
        </is>
      </c>
      <c r="D26594" t="inlineStr">
        <is>
          <t>Delavan</t>
        </is>
      </c>
      <c r="E26594" t="inlineStr">
        <is>
          <t>53115</t>
        </is>
      </c>
      <c r="F26594" t="inlineStr">
        <is>
          <t>Bremerton</t>
        </is>
      </c>
      <c r="G26594" t="n">
        <v>98312</v>
      </c>
      <c r="I26594" t="n">
        <v>0.946</v>
      </c>
    </row>
    <row r="26595">
      <c r="A26595" s="17" t="n">
        <v>45777</v>
      </c>
      <c r="C26595" t="inlineStr">
        <is>
          <t>Dock &amp; Bay</t>
        </is>
      </c>
      <c r="D26595" t="inlineStr">
        <is>
          <t>Delavan</t>
        </is>
      </c>
      <c r="E26595" t="inlineStr">
        <is>
          <t>53115</t>
        </is>
      </c>
      <c r="F26595" t="inlineStr">
        <is>
          <t>Phoenix</t>
        </is>
      </c>
      <c r="G26595" t="n">
        <v>85016</v>
      </c>
      <c r="I26595" t="n">
        <v>9.912000000000001</v>
      </c>
    </row>
    <row r="26596">
      <c r="A26596" s="17" t="n">
        <v>45777</v>
      </c>
      <c r="C26596" t="inlineStr">
        <is>
          <t>Dock &amp; Bay</t>
        </is>
      </c>
      <c r="D26596" t="inlineStr">
        <is>
          <t>Delavan</t>
        </is>
      </c>
      <c r="E26596" t="inlineStr">
        <is>
          <t>53115</t>
        </is>
      </c>
      <c r="F26596" t="inlineStr">
        <is>
          <t>Wilmington</t>
        </is>
      </c>
      <c r="G26596" t="n">
        <v>28409</v>
      </c>
      <c r="I26596" t="n">
        <v>1.803</v>
      </c>
    </row>
    <row r="26597">
      <c r="A26597" s="17" t="n">
        <v>45777</v>
      </c>
      <c r="C26597" t="inlineStr">
        <is>
          <t>Dock &amp; Bay</t>
        </is>
      </c>
      <c r="D26597" t="inlineStr">
        <is>
          <t>Delavan</t>
        </is>
      </c>
      <c r="E26597" t="inlineStr">
        <is>
          <t>53115</t>
        </is>
      </c>
      <c r="F26597" t="inlineStr">
        <is>
          <t>Portland</t>
        </is>
      </c>
      <c r="G26597" t="n">
        <v>97219</v>
      </c>
      <c r="I26597" t="n">
        <v>0.413</v>
      </c>
    </row>
    <row r="26598">
      <c r="A26598" s="17" t="n">
        <v>45777</v>
      </c>
      <c r="C26598" t="inlineStr">
        <is>
          <t>Dock &amp; Bay</t>
        </is>
      </c>
      <c r="D26598" t="inlineStr">
        <is>
          <t>Delavan</t>
        </is>
      </c>
      <c r="E26598" t="inlineStr">
        <is>
          <t>53115</t>
        </is>
      </c>
      <c r="F26598" t="inlineStr">
        <is>
          <t>Blairsville</t>
        </is>
      </c>
      <c r="G26598" t="n">
        <v>30512</v>
      </c>
      <c r="I26598" t="n">
        <v>0.413</v>
      </c>
    </row>
    <row r="26599">
      <c r="A26599" s="17" t="n">
        <v>45777</v>
      </c>
      <c r="C26599" t="inlineStr">
        <is>
          <t>Dock &amp; Bay</t>
        </is>
      </c>
      <c r="D26599" t="inlineStr">
        <is>
          <t>Delavan</t>
        </is>
      </c>
      <c r="E26599" t="inlineStr">
        <is>
          <t>53115</t>
        </is>
      </c>
      <c r="F26599" t="inlineStr">
        <is>
          <t>Prescott Valley</t>
        </is>
      </c>
      <c r="G26599" t="n">
        <v>86314</v>
      </c>
      <c r="I26599" t="n">
        <v>0.413</v>
      </c>
    </row>
    <row r="26600">
      <c r="A26600" s="17" t="n">
        <v>45777</v>
      </c>
      <c r="C26600" t="inlineStr">
        <is>
          <t>Dock &amp; Bay</t>
        </is>
      </c>
      <c r="D26600" t="inlineStr">
        <is>
          <t>Delavan</t>
        </is>
      </c>
      <c r="E26600" t="inlineStr">
        <is>
          <t>53115</t>
        </is>
      </c>
      <c r="F26600" t="inlineStr">
        <is>
          <t>Richmond</t>
        </is>
      </c>
      <c r="G26600" t="n">
        <v>23223</v>
      </c>
      <c r="I26600" t="n">
        <v>0.413</v>
      </c>
    </row>
    <row r="26601">
      <c r="A26601" s="17" t="n">
        <v>45777</v>
      </c>
      <c r="C26601" t="inlineStr">
        <is>
          <t>Dock &amp; Bay</t>
        </is>
      </c>
      <c r="D26601" t="inlineStr">
        <is>
          <t>Delavan</t>
        </is>
      </c>
      <c r="E26601" t="inlineStr">
        <is>
          <t>53115</t>
        </is>
      </c>
      <c r="F26601" t="inlineStr">
        <is>
          <t>Seattle</t>
        </is>
      </c>
      <c r="G26601" t="n">
        <v>98126</v>
      </c>
      <c r="I26601" t="n">
        <v>0.413</v>
      </c>
    </row>
    <row r="26602">
      <c r="A26602" s="17" t="n">
        <v>45777</v>
      </c>
      <c r="C26602" t="inlineStr">
        <is>
          <t>Dock &amp; Bay</t>
        </is>
      </c>
      <c r="D26602" t="inlineStr">
        <is>
          <t>Delavan</t>
        </is>
      </c>
      <c r="E26602" t="inlineStr">
        <is>
          <t>53115</t>
        </is>
      </c>
      <c r="F26602" t="inlineStr">
        <is>
          <t>Cotuit</t>
        </is>
      </c>
      <c r="G26602" t="n">
        <v>2635</v>
      </c>
      <c r="I26602" t="n">
        <v>0.413</v>
      </c>
    </row>
    <row r="26603">
      <c r="A26603" s="17" t="n">
        <v>45777</v>
      </c>
      <c r="C26603" t="inlineStr">
        <is>
          <t>Dock &amp; Bay</t>
        </is>
      </c>
      <c r="D26603" t="inlineStr">
        <is>
          <t>Delavan</t>
        </is>
      </c>
      <c r="E26603" t="inlineStr">
        <is>
          <t>53115</t>
        </is>
      </c>
      <c r="F26603" t="inlineStr">
        <is>
          <t>Manakin-Sabot</t>
        </is>
      </c>
      <c r="G26603" t="n">
        <v>23103</v>
      </c>
      <c r="I26603" t="n">
        <v>0.413</v>
      </c>
    </row>
    <row r="26604">
      <c r="A26604" s="17" t="n">
        <v>45777</v>
      </c>
      <c r="C26604" t="inlineStr">
        <is>
          <t>Dock &amp; Bay</t>
        </is>
      </c>
      <c r="D26604" t="inlineStr">
        <is>
          <t>Delavan</t>
        </is>
      </c>
      <c r="E26604" t="inlineStr">
        <is>
          <t>53115</t>
        </is>
      </c>
      <c r="F26604" t="inlineStr">
        <is>
          <t>McLean</t>
        </is>
      </c>
      <c r="G26604" t="n">
        <v>22101</v>
      </c>
      <c r="I26604" t="n">
        <v>0.413</v>
      </c>
    </row>
    <row r="26605">
      <c r="A26605" s="17" t="n">
        <v>45777</v>
      </c>
      <c r="C26605" t="inlineStr">
        <is>
          <t>Dock &amp; Bay</t>
        </is>
      </c>
      <c r="D26605" t="inlineStr">
        <is>
          <t>Delavan</t>
        </is>
      </c>
      <c r="E26605" t="inlineStr">
        <is>
          <t>53115</t>
        </is>
      </c>
      <c r="F26605" t="inlineStr">
        <is>
          <t>Brooklyn</t>
        </is>
      </c>
      <c r="G26605" t="n">
        <v>11201</v>
      </c>
      <c r="I26605" t="n">
        <v>0.413</v>
      </c>
    </row>
    <row r="26606">
      <c r="A26606" s="17" t="n">
        <v>45777</v>
      </c>
      <c r="C26606" t="inlineStr">
        <is>
          <t>Dock &amp; Bay</t>
        </is>
      </c>
      <c r="D26606" t="inlineStr">
        <is>
          <t>Delavan</t>
        </is>
      </c>
      <c r="E26606" t="inlineStr">
        <is>
          <t>53115</t>
        </is>
      </c>
      <c r="F26606" t="inlineStr">
        <is>
          <t>Decatur</t>
        </is>
      </c>
      <c r="G26606" t="n">
        <v>30033</v>
      </c>
      <c r="I26606" t="n">
        <v>0.413</v>
      </c>
    </row>
    <row r="26607">
      <c r="A26607" s="17" t="n">
        <v>45777</v>
      </c>
      <c r="C26607" t="inlineStr">
        <is>
          <t>Dock &amp; Bay</t>
        </is>
      </c>
      <c r="D26607" t="inlineStr">
        <is>
          <t>Delavan</t>
        </is>
      </c>
      <c r="E26607" t="inlineStr">
        <is>
          <t>53115</t>
        </is>
      </c>
      <c r="F26607" t="inlineStr">
        <is>
          <t>Lake George</t>
        </is>
      </c>
      <c r="G26607" t="n">
        <v>12845</v>
      </c>
      <c r="I26607" t="n">
        <v>0.413</v>
      </c>
    </row>
    <row r="26608">
      <c r="A26608" s="17" t="n">
        <v>45777</v>
      </c>
      <c r="C26608" t="inlineStr">
        <is>
          <t>Dock &amp; Bay</t>
        </is>
      </c>
      <c r="D26608" t="inlineStr">
        <is>
          <t>Delavan</t>
        </is>
      </c>
      <c r="E26608" t="inlineStr">
        <is>
          <t>53115</t>
        </is>
      </c>
      <c r="F26608" t="inlineStr">
        <is>
          <t>Braintree</t>
        </is>
      </c>
      <c r="G26608" t="n">
        <v>2184</v>
      </c>
      <c r="I26608" t="n">
        <v>0.413</v>
      </c>
    </row>
    <row r="26609">
      <c r="A26609" s="17" t="n">
        <v>45777</v>
      </c>
      <c r="C26609" t="inlineStr">
        <is>
          <t>Dock &amp; Bay</t>
        </is>
      </c>
      <c r="D26609" t="inlineStr">
        <is>
          <t>Delavan</t>
        </is>
      </c>
      <c r="E26609" t="inlineStr">
        <is>
          <t>53115</t>
        </is>
      </c>
      <c r="F26609" t="inlineStr">
        <is>
          <t>Dedham</t>
        </is>
      </c>
      <c r="G26609" t="n">
        <v>2026</v>
      </c>
      <c r="I26609" t="n">
        <v>0.413</v>
      </c>
    </row>
    <row r="26610">
      <c r="A26610" s="17" t="n">
        <v>45777</v>
      </c>
      <c r="C26610" t="inlineStr">
        <is>
          <t>Dock &amp; Bay</t>
        </is>
      </c>
      <c r="D26610" t="inlineStr">
        <is>
          <t>Delavan</t>
        </is>
      </c>
      <c r="E26610" t="inlineStr">
        <is>
          <t>53115</t>
        </is>
      </c>
      <c r="I26610" t="n">
        <v>0</v>
      </c>
    </row>
    <row r="26611">
      <c r="A26611" s="17" t="n">
        <v>45777</v>
      </c>
      <c r="C26611" t="inlineStr">
        <is>
          <t>Dock &amp; Bay</t>
        </is>
      </c>
      <c r="D26611" t="inlineStr">
        <is>
          <t>Delavan</t>
        </is>
      </c>
      <c r="E26611" t="inlineStr">
        <is>
          <t>53115</t>
        </is>
      </c>
      <c r="F26611" t="inlineStr">
        <is>
          <t>Rockaway Park</t>
        </is>
      </c>
      <c r="G26611" t="n">
        <v>11694</v>
      </c>
      <c r="I26611" t="n">
        <v>1.177</v>
      </c>
    </row>
    <row r="26612">
      <c r="A26612" s="17" t="n">
        <v>45777</v>
      </c>
      <c r="C26612" t="inlineStr">
        <is>
          <t>Dock &amp; Bay</t>
        </is>
      </c>
      <c r="D26612" t="inlineStr">
        <is>
          <t>Delavan</t>
        </is>
      </c>
      <c r="E26612" t="inlineStr">
        <is>
          <t>53115</t>
        </is>
      </c>
      <c r="F26612" t="inlineStr">
        <is>
          <t>West Fargo</t>
        </is>
      </c>
      <c r="G26612" t="n">
        <v>58078</v>
      </c>
      <c r="I26612" t="n">
        <v>0.413</v>
      </c>
    </row>
    <row r="26613">
      <c r="A26613" s="17" t="n">
        <v>45777</v>
      </c>
      <c r="C26613" t="inlineStr">
        <is>
          <t>Dock &amp; Bay</t>
        </is>
      </c>
      <c r="D26613" t="inlineStr">
        <is>
          <t>Delavan</t>
        </is>
      </c>
      <c r="E26613" t="inlineStr">
        <is>
          <t>53115</t>
        </is>
      </c>
      <c r="F26613" t="inlineStr">
        <is>
          <t>Knoxville</t>
        </is>
      </c>
      <c r="G26613" t="n">
        <v>37922</v>
      </c>
      <c r="I26613" t="n">
        <v>0.473</v>
      </c>
    </row>
    <row r="26614">
      <c r="A26614" s="17" t="n">
        <v>45777</v>
      </c>
      <c r="C26614" t="inlineStr">
        <is>
          <t>Dock &amp; Bay</t>
        </is>
      </c>
      <c r="D26614" t="inlineStr">
        <is>
          <t>Delavan</t>
        </is>
      </c>
      <c r="E26614" t="inlineStr">
        <is>
          <t>53115</t>
        </is>
      </c>
      <c r="F26614" t="inlineStr">
        <is>
          <t>Fayetteville</t>
        </is>
      </c>
      <c r="G26614" t="n">
        <v>72703</v>
      </c>
      <c r="I26614" t="n">
        <v>0.413</v>
      </c>
    </row>
    <row r="26615">
      <c r="A26615" s="17" t="n">
        <v>45777</v>
      </c>
      <c r="C26615" t="inlineStr">
        <is>
          <t>Dock &amp; Bay</t>
        </is>
      </c>
      <c r="D26615" t="inlineStr">
        <is>
          <t>Delavan</t>
        </is>
      </c>
      <c r="E26615" t="inlineStr">
        <is>
          <t>53115</t>
        </is>
      </c>
      <c r="F26615" t="inlineStr">
        <is>
          <t>Rogersville</t>
        </is>
      </c>
      <c r="G26615" t="n">
        <v>65742</v>
      </c>
      <c r="I26615" t="n">
        <v>5.469</v>
      </c>
    </row>
    <row r="26616">
      <c r="A26616" s="17" t="n">
        <v>45777</v>
      </c>
      <c r="C26616" t="inlineStr">
        <is>
          <t>Dock &amp; Bay</t>
        </is>
      </c>
      <c r="D26616" t="inlineStr">
        <is>
          <t>Delavan</t>
        </is>
      </c>
      <c r="E26616" t="inlineStr">
        <is>
          <t>53115</t>
        </is>
      </c>
      <c r="F26616" t="inlineStr">
        <is>
          <t>Portland</t>
        </is>
      </c>
      <c r="G26616" t="n">
        <v>97220</v>
      </c>
      <c r="I26616" t="n">
        <v>0.413</v>
      </c>
    </row>
    <row r="26617">
      <c r="A26617" s="17" t="n">
        <v>45777</v>
      </c>
      <c r="C26617" t="inlineStr">
        <is>
          <t>Dock &amp; Bay</t>
        </is>
      </c>
      <c r="D26617" t="inlineStr">
        <is>
          <t>Delavan</t>
        </is>
      </c>
      <c r="E26617" t="inlineStr">
        <is>
          <t>53115</t>
        </is>
      </c>
      <c r="F26617" t="inlineStr">
        <is>
          <t>Boston</t>
        </is>
      </c>
      <c r="G26617" t="n">
        <v>2130</v>
      </c>
      <c r="I26617" t="n">
        <v>1.884</v>
      </c>
    </row>
    <row r="26618">
      <c r="A26618" s="17" t="n">
        <v>45777</v>
      </c>
      <c r="C26618" t="inlineStr">
        <is>
          <t>Dock &amp; Bay</t>
        </is>
      </c>
      <c r="D26618" t="inlineStr">
        <is>
          <t>Delavan</t>
        </is>
      </c>
      <c r="E26618" t="inlineStr">
        <is>
          <t>53115</t>
        </is>
      </c>
      <c r="F26618" t="inlineStr">
        <is>
          <t>Mill Hall</t>
        </is>
      </c>
      <c r="G26618" t="n">
        <v>17751</v>
      </c>
      <c r="I26618" t="n">
        <v>0.413</v>
      </c>
    </row>
    <row r="26619">
      <c r="A26619" s="17" t="n">
        <v>45777</v>
      </c>
      <c r="C26619" t="inlineStr">
        <is>
          <t>Dock &amp; Bay</t>
        </is>
      </c>
      <c r="D26619" t="inlineStr">
        <is>
          <t>Delavan</t>
        </is>
      </c>
      <c r="E26619" t="inlineStr">
        <is>
          <t>53115</t>
        </is>
      </c>
      <c r="F26619" t="inlineStr">
        <is>
          <t>Atlanta</t>
        </is>
      </c>
      <c r="G26619" t="n">
        <v>30319</v>
      </c>
      <c r="I26619" t="n">
        <v>3.304</v>
      </c>
    </row>
    <row r="26620">
      <c r="A26620" s="17" t="n">
        <v>45777</v>
      </c>
      <c r="C26620" t="inlineStr">
        <is>
          <t>Dock &amp; Bay</t>
        </is>
      </c>
      <c r="D26620" t="inlineStr">
        <is>
          <t>FBA-unknown</t>
        </is>
      </c>
      <c r="I26620" t="n">
        <v>10.31</v>
      </c>
    </row>
    <row r="26621">
      <c r="A26621" s="17" t="n">
        <v>45777</v>
      </c>
      <c r="C26621" t="inlineStr">
        <is>
          <t>Dock &amp; Bay</t>
        </is>
      </c>
      <c r="D26621" t="inlineStr">
        <is>
          <t>Delavan</t>
        </is>
      </c>
      <c r="E26621" t="inlineStr">
        <is>
          <t>53115</t>
        </is>
      </c>
      <c r="F26621" t="inlineStr">
        <is>
          <t>Irvine</t>
        </is>
      </c>
      <c r="G26621" t="n">
        <v>92602</v>
      </c>
      <c r="I26621" t="n">
        <v>2.284</v>
      </c>
    </row>
    <row r="26622">
      <c r="A26622" s="17" t="n">
        <v>45777</v>
      </c>
      <c r="C26622" t="inlineStr">
        <is>
          <t>Dock &amp; Bay</t>
        </is>
      </c>
      <c r="D26622" t="inlineStr">
        <is>
          <t>Delavan</t>
        </is>
      </c>
      <c r="E26622" t="inlineStr">
        <is>
          <t>53115</t>
        </is>
      </c>
      <c r="F26622" t="inlineStr">
        <is>
          <t>Ruston</t>
        </is>
      </c>
      <c r="G26622" t="n">
        <v>71270</v>
      </c>
      <c r="I26622" t="n">
        <v>18.106</v>
      </c>
    </row>
    <row r="26623">
      <c r="A26623" s="17" t="n">
        <v>45777</v>
      </c>
      <c r="C26623" t="inlineStr">
        <is>
          <t>Dock &amp; Bay</t>
        </is>
      </c>
      <c r="D26623" t="inlineStr">
        <is>
          <t>Delavan</t>
        </is>
      </c>
      <c r="E26623" t="inlineStr">
        <is>
          <t>53115</t>
        </is>
      </c>
      <c r="F26623" t="inlineStr">
        <is>
          <t>Clermont</t>
        </is>
      </c>
      <c r="G26623" t="n">
        <v>34711</v>
      </c>
      <c r="I26623" t="n">
        <v>0.413</v>
      </c>
    </row>
    <row r="26624">
      <c r="A26624" s="17" t="n">
        <v>45777</v>
      </c>
      <c r="C26624" t="inlineStr">
        <is>
          <t>Dock &amp; Bay</t>
        </is>
      </c>
      <c r="D26624" t="inlineStr">
        <is>
          <t>Delavan</t>
        </is>
      </c>
      <c r="E26624" t="inlineStr">
        <is>
          <t>53115</t>
        </is>
      </c>
      <c r="F26624" t="inlineStr">
        <is>
          <t>Purvis</t>
        </is>
      </c>
      <c r="G26624" t="n">
        <v>39475</v>
      </c>
      <c r="I26624" t="n">
        <v>0.674</v>
      </c>
    </row>
    <row r="26625">
      <c r="A26625" s="17" t="n">
        <v>45777</v>
      </c>
      <c r="C26625" t="inlineStr">
        <is>
          <t>Dock &amp; Bay</t>
        </is>
      </c>
      <c r="D26625" t="inlineStr">
        <is>
          <t>Kemps Creek</t>
        </is>
      </c>
      <c r="E26625" t="inlineStr">
        <is>
          <t>2178</t>
        </is>
      </c>
      <c r="F26625" t="inlineStr">
        <is>
          <t>MOOROOLBARK</t>
        </is>
      </c>
      <c r="G26625" t="n">
        <v>3138</v>
      </c>
      <c r="I26625" t="n">
        <v>1.026</v>
      </c>
    </row>
    <row r="26626">
      <c r="A26626" s="17" t="n">
        <v>45777</v>
      </c>
      <c r="C26626" t="inlineStr">
        <is>
          <t>Dock &amp; Bay</t>
        </is>
      </c>
      <c r="D26626" t="inlineStr">
        <is>
          <t>Omaha</t>
        </is>
      </c>
      <c r="E26626" t="inlineStr">
        <is>
          <t>68136</t>
        </is>
      </c>
      <c r="F26626" t="inlineStr">
        <is>
          <t>VIENNA</t>
        </is>
      </c>
      <c r="G26626" t="inlineStr">
        <is>
          <t>65582-7800</t>
        </is>
      </c>
      <c r="I26626" t="n">
        <v>1.026</v>
      </c>
    </row>
    <row r="26627">
      <c r="A26627" s="17" t="n">
        <v>45777</v>
      </c>
      <c r="C26627" t="inlineStr">
        <is>
          <t>Dock &amp; Bay</t>
        </is>
      </c>
      <c r="D26627" t="inlineStr">
        <is>
          <t>Detroit</t>
        </is>
      </c>
      <c r="E26627" t="inlineStr">
        <is>
          <t>48203</t>
        </is>
      </c>
      <c r="F26627" t="inlineStr">
        <is>
          <t>ADA</t>
        </is>
      </c>
      <c r="G26627" t="inlineStr">
        <is>
          <t>49301-9405</t>
        </is>
      </c>
      <c r="I26627" t="n">
        <v>0.151</v>
      </c>
    </row>
    <row r="26628">
      <c r="A26628" s="17" t="n">
        <v>45777</v>
      </c>
      <c r="C26628" t="inlineStr">
        <is>
          <t>Dock &amp; Bay</t>
        </is>
      </c>
      <c r="D26628" t="inlineStr">
        <is>
          <t>Thornton</t>
        </is>
      </c>
      <c r="E26628" t="inlineStr">
        <is>
          <t>80023</t>
        </is>
      </c>
      <c r="F26628" t="inlineStr">
        <is>
          <t>CENTENNIAL</t>
        </is>
      </c>
      <c r="G26628" t="n">
        <v>80015</v>
      </c>
      <c r="I26628" t="n">
        <v>0.413</v>
      </c>
    </row>
    <row r="26629">
      <c r="A26629" s="17" t="n">
        <v>45777</v>
      </c>
      <c r="C26629" t="inlineStr">
        <is>
          <t>Dock &amp; Bay</t>
        </is>
      </c>
      <c r="D26629" t="inlineStr">
        <is>
          <t>Thornton</t>
        </is>
      </c>
      <c r="E26629" t="inlineStr">
        <is>
          <t>80023</t>
        </is>
      </c>
      <c r="F26629" t="inlineStr">
        <is>
          <t>NEW PORT RICHEY</t>
        </is>
      </c>
      <c r="G26629" t="inlineStr">
        <is>
          <t>34655-1838</t>
        </is>
      </c>
      <c r="I26629" t="n">
        <v>0.513</v>
      </c>
    </row>
    <row r="26630">
      <c r="A26630" s="17" t="n">
        <v>45777</v>
      </c>
      <c r="C26630" t="inlineStr">
        <is>
          <t>Dock &amp; Bay</t>
        </is>
      </c>
      <c r="D26630" t="inlineStr">
        <is>
          <t>Sparrows Point</t>
        </is>
      </c>
      <c r="E26630" t="inlineStr">
        <is>
          <t>21219</t>
        </is>
      </c>
      <c r="F26630" t="inlineStr">
        <is>
          <t>FREDERICKSBURG</t>
        </is>
      </c>
      <c r="G26630" t="inlineStr">
        <is>
          <t>22406-4088</t>
        </is>
      </c>
      <c r="I26630" t="n">
        <v>0.413</v>
      </c>
    </row>
    <row r="26631">
      <c r="A26631" s="17" t="n">
        <v>45777</v>
      </c>
      <c r="C26631" t="inlineStr">
        <is>
          <t>Dock &amp; Bay</t>
        </is>
      </c>
      <c r="D26631" t="inlineStr">
        <is>
          <t>Delavan</t>
        </is>
      </c>
      <c r="E26631" t="inlineStr">
        <is>
          <t>53115</t>
        </is>
      </c>
      <c r="F26631" t="inlineStr">
        <is>
          <t>Newnan</t>
        </is>
      </c>
      <c r="G26631" t="n">
        <v>30263</v>
      </c>
      <c r="I26631" t="n">
        <v>7.021</v>
      </c>
    </row>
    <row r="26632">
      <c r="A26632" s="17" t="n">
        <v>45777</v>
      </c>
      <c r="C26632" t="inlineStr">
        <is>
          <t>Dock &amp; Bay</t>
        </is>
      </c>
      <c r="D26632" t="inlineStr">
        <is>
          <t>Delavan</t>
        </is>
      </c>
      <c r="E26632" t="inlineStr">
        <is>
          <t>53115</t>
        </is>
      </c>
      <c r="F26632" t="inlineStr">
        <is>
          <t>mount calm</t>
        </is>
      </c>
      <c r="G26632" t="n">
        <v>76673</v>
      </c>
      <c r="I26632" t="n">
        <v>1.132</v>
      </c>
    </row>
    <row r="26633">
      <c r="A26633" s="17" t="n">
        <v>45777</v>
      </c>
      <c r="C26633" t="inlineStr">
        <is>
          <t>Dock &amp; Bay</t>
        </is>
      </c>
      <c r="D26633" t="inlineStr">
        <is>
          <t>Kemps Creek</t>
        </is>
      </c>
      <c r="E26633" t="inlineStr">
        <is>
          <t>2178</t>
        </is>
      </c>
      <c r="F26633" t="inlineStr">
        <is>
          <t>ROMSEY</t>
        </is>
      </c>
      <c r="G26633" t="n">
        <v>3434</v>
      </c>
      <c r="I26633" t="n">
        <v>0.413</v>
      </c>
    </row>
    <row r="26634">
      <c r="A26634" s="17" t="n">
        <v>45777</v>
      </c>
      <c r="C26634" t="inlineStr">
        <is>
          <t>Dock &amp; Bay</t>
        </is>
      </c>
      <c r="D26634" t="inlineStr">
        <is>
          <t>South Granville</t>
        </is>
      </c>
      <c r="E26634" t="inlineStr">
        <is>
          <t>2142</t>
        </is>
      </c>
      <c r="F26634" t="inlineStr">
        <is>
          <t>Adelaide</t>
        </is>
      </c>
      <c r="G26634" t="n">
        <v>5064</v>
      </c>
      <c r="I26634" t="n">
        <v>0.513</v>
      </c>
    </row>
    <row r="26635">
      <c r="A26635" s="17" t="n">
        <v>45777</v>
      </c>
      <c r="C26635" t="inlineStr">
        <is>
          <t>Dock &amp; Bay</t>
        </is>
      </c>
      <c r="D26635" t="inlineStr">
        <is>
          <t>South Granville</t>
        </is>
      </c>
      <c r="E26635" t="inlineStr">
        <is>
          <t>2142</t>
        </is>
      </c>
      <c r="F26635" t="inlineStr">
        <is>
          <t>Kilsyth</t>
        </is>
      </c>
      <c r="G26635" t="n">
        <v>3137</v>
      </c>
      <c r="I26635" t="n">
        <v>0.413</v>
      </c>
    </row>
    <row r="26636">
      <c r="A26636" s="17" t="n">
        <v>45777</v>
      </c>
      <c r="C26636" t="inlineStr">
        <is>
          <t>Dock &amp; Bay</t>
        </is>
      </c>
      <c r="D26636" t="inlineStr">
        <is>
          <t>Delavan</t>
        </is>
      </c>
      <c r="E26636" t="inlineStr">
        <is>
          <t>53115</t>
        </is>
      </c>
      <c r="F26636" t="inlineStr">
        <is>
          <t>Middlebury</t>
        </is>
      </c>
      <c r="G26636" t="n">
        <v>5753</v>
      </c>
      <c r="I26636" t="n">
        <v>0.413</v>
      </c>
    </row>
    <row r="26637">
      <c r="A26637" s="17" t="n">
        <v>45777</v>
      </c>
      <c r="C26637" t="inlineStr">
        <is>
          <t>Dock &amp; Bay</t>
        </is>
      </c>
      <c r="D26637" t="inlineStr">
        <is>
          <t>Delavan</t>
        </is>
      </c>
      <c r="E26637" t="inlineStr">
        <is>
          <t>53115</t>
        </is>
      </c>
      <c r="F26637" t="inlineStr">
        <is>
          <t>Harleysville</t>
        </is>
      </c>
      <c r="G26637" t="n">
        <v>19438</v>
      </c>
      <c r="I26637" t="n">
        <v>0.413</v>
      </c>
    </row>
    <row r="26638">
      <c r="A26638" s="17" t="n">
        <v>45777</v>
      </c>
      <c r="C26638" t="inlineStr">
        <is>
          <t>Dock &amp; Bay</t>
        </is>
      </c>
      <c r="D26638" t="inlineStr">
        <is>
          <t>Delavan</t>
        </is>
      </c>
      <c r="E26638" t="inlineStr">
        <is>
          <t>53115</t>
        </is>
      </c>
      <c r="F26638" t="inlineStr">
        <is>
          <t>Louisville</t>
        </is>
      </c>
      <c r="G26638" t="n">
        <v>40205</v>
      </c>
      <c r="I26638" t="n">
        <v>0.413</v>
      </c>
    </row>
    <row r="26639">
      <c r="A26639" s="17" t="n">
        <v>45777</v>
      </c>
      <c r="C26639" t="inlineStr">
        <is>
          <t>Dock &amp; Bay</t>
        </is>
      </c>
      <c r="D26639" t="inlineStr">
        <is>
          <t>Kemps Creek</t>
        </is>
      </c>
      <c r="E26639" t="inlineStr">
        <is>
          <t>2178</t>
        </is>
      </c>
      <c r="F26639" t="inlineStr">
        <is>
          <t>MELROSE PARK</t>
        </is>
      </c>
      <c r="G26639" t="n">
        <v>2114</v>
      </c>
      <c r="I26639" t="n">
        <v>0.826</v>
      </c>
    </row>
    <row r="26640">
      <c r="A26640" s="17" t="n">
        <v>45777</v>
      </c>
      <c r="C26640" t="inlineStr">
        <is>
          <t>Dock &amp; Bay</t>
        </is>
      </c>
      <c r="D26640" t="inlineStr">
        <is>
          <t>South Granville</t>
        </is>
      </c>
      <c r="E26640" t="inlineStr">
        <is>
          <t>2142</t>
        </is>
      </c>
      <c r="F26640" t="inlineStr">
        <is>
          <t>Lennox Head</t>
        </is>
      </c>
      <c r="G26640" t="n">
        <v>2478</v>
      </c>
      <c r="I26640" t="n">
        <v>0.642</v>
      </c>
    </row>
    <row r="26641">
      <c r="A26641" s="17" t="n">
        <v>45777</v>
      </c>
      <c r="C26641" t="inlineStr">
        <is>
          <t>Dock &amp; Bay</t>
        </is>
      </c>
      <c r="D26641" t="inlineStr">
        <is>
          <t>Delavan</t>
        </is>
      </c>
      <c r="E26641" t="inlineStr">
        <is>
          <t>53115</t>
        </is>
      </c>
      <c r="F26641" t="inlineStr">
        <is>
          <t>Charlotte</t>
        </is>
      </c>
      <c r="G26641" t="n">
        <v>28211</v>
      </c>
      <c r="I26641" t="n">
        <v>0.826</v>
      </c>
    </row>
    <row r="26642">
      <c r="A26642" s="17" t="n">
        <v>45777</v>
      </c>
      <c r="C26642" t="inlineStr">
        <is>
          <t>Dock &amp; Bay</t>
        </is>
      </c>
      <c r="D26642" t="inlineStr">
        <is>
          <t>Delavan</t>
        </is>
      </c>
      <c r="E26642" t="inlineStr">
        <is>
          <t>53115</t>
        </is>
      </c>
      <c r="F26642" t="inlineStr">
        <is>
          <t>Burleson</t>
        </is>
      </c>
      <c r="G26642" t="n">
        <v>76028</v>
      </c>
      <c r="I26642" t="n">
        <v>1.62</v>
      </c>
    </row>
    <row r="26643">
      <c r="A26643" s="17" t="n">
        <v>45777</v>
      </c>
      <c r="C26643" t="inlineStr">
        <is>
          <t>Dock &amp; Bay</t>
        </is>
      </c>
      <c r="D26643" t="inlineStr">
        <is>
          <t>Delavan</t>
        </is>
      </c>
      <c r="E26643" t="inlineStr">
        <is>
          <t>53115</t>
        </is>
      </c>
      <c r="F26643" t="inlineStr">
        <is>
          <t>Towson</t>
        </is>
      </c>
      <c r="G26643" t="n">
        <v>21286</v>
      </c>
      <c r="I26643" t="n">
        <v>0.413</v>
      </c>
    </row>
    <row r="26644">
      <c r="A26644" s="17" t="n">
        <v>45777</v>
      </c>
      <c r="C26644" t="inlineStr">
        <is>
          <t>Dock &amp; Bay</t>
        </is>
      </c>
      <c r="D26644" t="inlineStr">
        <is>
          <t>Delavan</t>
        </is>
      </c>
      <c r="E26644" t="inlineStr">
        <is>
          <t>53115</t>
        </is>
      </c>
      <c r="F26644" t="inlineStr">
        <is>
          <t>Atlanta</t>
        </is>
      </c>
      <c r="G26644" t="n">
        <v>30327</v>
      </c>
      <c r="I26644" t="n">
        <v>2.065</v>
      </c>
    </row>
    <row r="26645">
      <c r="A26645" s="17" t="n">
        <v>45777</v>
      </c>
      <c r="C26645" t="inlineStr">
        <is>
          <t>Dock &amp; Bay</t>
        </is>
      </c>
      <c r="D26645" t="inlineStr">
        <is>
          <t>Temple Terrace</t>
        </is>
      </c>
      <c r="E26645" t="inlineStr">
        <is>
          <t>33637</t>
        </is>
      </c>
      <c r="F26645" t="inlineStr">
        <is>
          <t>WHITESBURG</t>
        </is>
      </c>
      <c r="G26645" t="inlineStr">
        <is>
          <t>30185-2467</t>
        </is>
      </c>
      <c r="I26645" t="n">
        <v>0.151</v>
      </c>
    </row>
    <row r="26646">
      <c r="A26646" s="17" t="n">
        <v>45777</v>
      </c>
      <c r="C26646" t="inlineStr">
        <is>
          <t>Dock &amp; Bay</t>
        </is>
      </c>
      <c r="D26646" t="inlineStr">
        <is>
          <t>Goodyear</t>
        </is>
      </c>
      <c r="E26646" t="inlineStr">
        <is>
          <t>85338</t>
        </is>
      </c>
      <c r="F26646" t="inlineStr">
        <is>
          <t>GILBERT</t>
        </is>
      </c>
      <c r="G26646" t="inlineStr">
        <is>
          <t>85298-2802</t>
        </is>
      </c>
      <c r="I26646" t="n">
        <v>0.283</v>
      </c>
    </row>
    <row r="26647">
      <c r="A26647" s="17" t="n">
        <v>45777</v>
      </c>
      <c r="C26647" t="inlineStr">
        <is>
          <t>Dock &amp; Bay</t>
        </is>
      </c>
      <c r="D26647" t="inlineStr">
        <is>
          <t>Delavan</t>
        </is>
      </c>
      <c r="E26647" t="inlineStr">
        <is>
          <t>53115</t>
        </is>
      </c>
      <c r="F26647" t="inlineStr">
        <is>
          <t>Portland</t>
        </is>
      </c>
      <c r="G26647" t="n">
        <v>97212</v>
      </c>
      <c r="I26647" t="n">
        <v>0.973</v>
      </c>
    </row>
    <row r="26648">
      <c r="A26648" s="17" t="n">
        <v>45777</v>
      </c>
      <c r="C26648" t="inlineStr">
        <is>
          <t>Dock &amp; Bay</t>
        </is>
      </c>
      <c r="D26648" t="inlineStr">
        <is>
          <t>Euclid</t>
        </is>
      </c>
      <c r="E26648" t="inlineStr">
        <is>
          <t>44132</t>
        </is>
      </c>
      <c r="F26648" t="inlineStr">
        <is>
          <t>NORTH BENTON</t>
        </is>
      </c>
      <c r="G26648" t="inlineStr">
        <is>
          <t>44449-9711</t>
        </is>
      </c>
      <c r="I26648" t="n">
        <v>0.513</v>
      </c>
    </row>
    <row r="26649">
      <c r="A26649" s="17" t="n">
        <v>45777</v>
      </c>
      <c r="C26649" t="inlineStr">
        <is>
          <t>Dock &amp; Bay</t>
        </is>
      </c>
      <c r="D26649" t="inlineStr">
        <is>
          <t>Charlotte</t>
        </is>
      </c>
      <c r="E26649" t="inlineStr">
        <is>
          <t>28214</t>
        </is>
      </c>
      <c r="F26649" t="inlineStr">
        <is>
          <t>MOORESVILLE</t>
        </is>
      </c>
      <c r="G26649" t="inlineStr">
        <is>
          <t>28115-7796</t>
        </is>
      </c>
      <c r="I26649" t="n">
        <v>0.513</v>
      </c>
    </row>
    <row r="26650">
      <c r="A26650" s="17" t="n">
        <v>45777</v>
      </c>
      <c r="C26650" t="inlineStr">
        <is>
          <t>Dock &amp; Bay</t>
        </is>
      </c>
      <c r="D26650" t="inlineStr">
        <is>
          <t>South Granville</t>
        </is>
      </c>
      <c r="E26650" t="inlineStr">
        <is>
          <t>2142</t>
        </is>
      </c>
      <c r="F26650" t="inlineStr">
        <is>
          <t>Lismore</t>
        </is>
      </c>
      <c r="G26650" t="n">
        <v>2480</v>
      </c>
      <c r="I26650" t="n">
        <v>0.473</v>
      </c>
    </row>
    <row r="26651">
      <c r="A26651" s="17" t="n">
        <v>45777</v>
      </c>
      <c r="C26651" t="inlineStr">
        <is>
          <t>Dock &amp; Bay</t>
        </is>
      </c>
      <c r="D26651" t="inlineStr">
        <is>
          <t>Moreland</t>
        </is>
      </c>
      <c r="E26651" t="inlineStr">
        <is>
          <t>30259</t>
        </is>
      </c>
      <c r="F26651" t="inlineStr">
        <is>
          <t>BATON ROUGE</t>
        </is>
      </c>
      <c r="G26651" t="inlineStr">
        <is>
          <t>70820-8762</t>
        </is>
      </c>
      <c r="I26651" t="n">
        <v>0.283</v>
      </c>
    </row>
    <row r="26652">
      <c r="A26652" s="17" t="n">
        <v>45777</v>
      </c>
      <c r="C26652" t="inlineStr">
        <is>
          <t>Dock &amp; Bay</t>
        </is>
      </c>
      <c r="D26652" t="inlineStr">
        <is>
          <t>Tracy</t>
        </is>
      </c>
      <c r="E26652" t="inlineStr">
        <is>
          <t>95304</t>
        </is>
      </c>
      <c r="F26652" t="inlineStr">
        <is>
          <t>LOS ALTOS</t>
        </is>
      </c>
      <c r="G26652" t="inlineStr">
        <is>
          <t>94022-2746</t>
        </is>
      </c>
      <c r="I26652" t="n">
        <v>0.513</v>
      </c>
    </row>
    <row r="26653">
      <c r="A26653" s="17" t="n">
        <v>45777</v>
      </c>
      <c r="C26653" t="inlineStr">
        <is>
          <t>Dock &amp; Bay</t>
        </is>
      </c>
      <c r="D26653" t="inlineStr">
        <is>
          <t>Orlando</t>
        </is>
      </c>
      <c r="E26653" t="inlineStr">
        <is>
          <t>32824</t>
        </is>
      </c>
      <c r="F26653" t="inlineStr">
        <is>
          <t>MATTITUCK</t>
        </is>
      </c>
      <c r="G26653" t="inlineStr">
        <is>
          <t>11952-3128</t>
        </is>
      </c>
      <c r="I26653" t="n">
        <v>0.413</v>
      </c>
    </row>
    <row r="26654">
      <c r="A26654" s="17" t="n">
        <v>45777</v>
      </c>
      <c r="C26654" t="inlineStr">
        <is>
          <t>Dock &amp; Bay</t>
        </is>
      </c>
      <c r="D26654" t="inlineStr">
        <is>
          <t>Delavan</t>
        </is>
      </c>
      <c r="E26654" t="inlineStr">
        <is>
          <t>53115</t>
        </is>
      </c>
      <c r="F26654" t="inlineStr">
        <is>
          <t>Hattiesburg</t>
        </is>
      </c>
      <c r="G26654" t="n">
        <v>39402</v>
      </c>
      <c r="I26654" t="n">
        <v>7.608</v>
      </c>
    </row>
    <row r="26655">
      <c r="A26655" s="17" t="n">
        <v>45777</v>
      </c>
      <c r="C26655" t="inlineStr">
        <is>
          <t>Dock &amp; Bay</t>
        </is>
      </c>
      <c r="D26655" t="inlineStr">
        <is>
          <t>Charlotte</t>
        </is>
      </c>
      <c r="E26655" t="inlineStr">
        <is>
          <t>28214</t>
        </is>
      </c>
      <c r="F26655" t="inlineStr">
        <is>
          <t>DAVIDSON</t>
        </is>
      </c>
      <c r="G26655" t="inlineStr">
        <is>
          <t>28036-8956</t>
        </is>
      </c>
      <c r="I26655" t="n">
        <v>0.413</v>
      </c>
    </row>
    <row r="26656">
      <c r="A26656" s="17" t="n">
        <v>45777</v>
      </c>
      <c r="C26656" t="inlineStr">
        <is>
          <t>Dock &amp; Bay</t>
        </is>
      </c>
      <c r="D26656" t="inlineStr">
        <is>
          <t>Delavan</t>
        </is>
      </c>
      <c r="E26656" t="inlineStr">
        <is>
          <t>53115</t>
        </is>
      </c>
      <c r="F26656" t="inlineStr">
        <is>
          <t>Wellesley</t>
        </is>
      </c>
      <c r="G26656" t="n">
        <v>2481</v>
      </c>
      <c r="I26656" t="n">
        <v>1.752</v>
      </c>
    </row>
    <row r="26657">
      <c r="A26657" s="17" t="n">
        <v>45777</v>
      </c>
      <c r="C26657" t="inlineStr">
        <is>
          <t>Dock &amp; Bay</t>
        </is>
      </c>
      <c r="D26657" t="inlineStr">
        <is>
          <t>Oak Creek</t>
        </is>
      </c>
      <c r="E26657" t="inlineStr">
        <is>
          <t>53154</t>
        </is>
      </c>
      <c r="F26657" t="inlineStr">
        <is>
          <t>GREENFIELD</t>
        </is>
      </c>
      <c r="G26657" t="inlineStr">
        <is>
          <t>53228-3009</t>
        </is>
      </c>
      <c r="I26657" t="n">
        <v>0.413</v>
      </c>
    </row>
    <row r="26658">
      <c r="A26658" s="17" t="n">
        <v>45777</v>
      </c>
      <c r="C26658" t="inlineStr">
        <is>
          <t>Dock &amp; Bay</t>
        </is>
      </c>
      <c r="D26658" t="inlineStr">
        <is>
          <t>South Granville</t>
        </is>
      </c>
      <c r="E26658" t="inlineStr">
        <is>
          <t>2142</t>
        </is>
      </c>
      <c r="F26658" t="inlineStr">
        <is>
          <t>Glenelg</t>
        </is>
      </c>
      <c r="G26658" t="n">
        <v>5045</v>
      </c>
      <c r="I26658" t="n">
        <v>0.283</v>
      </c>
    </row>
    <row r="26659">
      <c r="A26659" s="17" t="n">
        <v>45777</v>
      </c>
      <c r="C26659" t="inlineStr">
        <is>
          <t>Dock &amp; Bay</t>
        </is>
      </c>
      <c r="D26659" t="inlineStr">
        <is>
          <t>Knoxville</t>
        </is>
      </c>
      <c r="E26659" t="inlineStr">
        <is>
          <t>37914</t>
        </is>
      </c>
      <c r="F26659" t="inlineStr">
        <is>
          <t>OCEAN SPRINGS</t>
        </is>
      </c>
      <c r="G26659" t="inlineStr">
        <is>
          <t>39564-7502</t>
        </is>
      </c>
      <c r="I26659" t="n">
        <v>0.826</v>
      </c>
    </row>
    <row r="26660">
      <c r="A26660" s="17" t="n">
        <v>45777</v>
      </c>
      <c r="C26660" t="inlineStr">
        <is>
          <t>Dock &amp; Bay</t>
        </is>
      </c>
      <c r="D26660" t="inlineStr">
        <is>
          <t>Robbinsville</t>
        </is>
      </c>
      <c r="E26660" t="inlineStr">
        <is>
          <t>08691</t>
        </is>
      </c>
      <c r="F26660" t="inlineStr">
        <is>
          <t>CARY</t>
        </is>
      </c>
      <c r="G26660" t="inlineStr">
        <is>
          <t>27519-7028</t>
        </is>
      </c>
      <c r="I26660" t="n">
        <v>1.031</v>
      </c>
    </row>
    <row r="26661">
      <c r="A26661" s="17" t="n">
        <v>45777</v>
      </c>
      <c r="C26661" t="inlineStr">
        <is>
          <t>Dock &amp; Bay</t>
        </is>
      </c>
      <c r="D26661" t="inlineStr">
        <is>
          <t>Delavan</t>
        </is>
      </c>
      <c r="E26661" t="inlineStr">
        <is>
          <t>53115</t>
        </is>
      </c>
      <c r="F26661" t="inlineStr">
        <is>
          <t>Byram Township</t>
        </is>
      </c>
      <c r="G26661" t="n">
        <v>7821</v>
      </c>
      <c r="I26661" t="n">
        <v>1.752</v>
      </c>
    </row>
    <row r="26662">
      <c r="A26662" s="17" t="n">
        <v>45777</v>
      </c>
      <c r="C26662" t="inlineStr">
        <is>
          <t>Dock &amp; Bay</t>
        </is>
      </c>
      <c r="D26662" t="inlineStr">
        <is>
          <t>North Randall</t>
        </is>
      </c>
      <c r="E26662" t="inlineStr">
        <is>
          <t>44128</t>
        </is>
      </c>
      <c r="F26662" t="inlineStr">
        <is>
          <t>MOUNT PLEASANT</t>
        </is>
      </c>
      <c r="G26662" t="inlineStr">
        <is>
          <t>29464-6622</t>
        </is>
      </c>
      <c r="I26662" t="n">
        <v>0.826</v>
      </c>
    </row>
    <row r="26663">
      <c r="A26663" s="17" t="n">
        <v>45777</v>
      </c>
      <c r="C26663" t="inlineStr">
        <is>
          <t>Dock &amp; Bay</t>
        </is>
      </c>
      <c r="D26663" t="inlineStr">
        <is>
          <t>Delavan</t>
        </is>
      </c>
      <c r="E26663" t="inlineStr">
        <is>
          <t>53115</t>
        </is>
      </c>
      <c r="F26663" t="inlineStr">
        <is>
          <t>Woodbridge</t>
        </is>
      </c>
      <c r="G26663" t="n">
        <v>22192</v>
      </c>
      <c r="I26663" t="n">
        <v>0.251</v>
      </c>
    </row>
    <row r="26664">
      <c r="A26664" s="17" t="n">
        <v>45777</v>
      </c>
      <c r="C26664" t="inlineStr">
        <is>
          <t>Dock &amp; Bay</t>
        </is>
      </c>
      <c r="D26664" t="inlineStr">
        <is>
          <t>Knoxville</t>
        </is>
      </c>
      <c r="E26664" t="inlineStr">
        <is>
          <t>37914</t>
        </is>
      </c>
      <c r="F26664" t="inlineStr">
        <is>
          <t>BATON ROUGE</t>
        </is>
      </c>
      <c r="G26664" t="inlineStr">
        <is>
          <t>70809-3188</t>
        </is>
      </c>
      <c r="I26664" t="n">
        <v>0.413</v>
      </c>
    </row>
    <row r="26665">
      <c r="A26665" s="17" t="n">
        <v>45777</v>
      </c>
      <c r="C26665" t="inlineStr">
        <is>
          <t>Dock &amp; Bay</t>
        </is>
      </c>
      <c r="D26665" t="inlineStr">
        <is>
          <t>Delavan</t>
        </is>
      </c>
      <c r="E26665" t="inlineStr">
        <is>
          <t>53115</t>
        </is>
      </c>
      <c r="F26665" t="inlineStr">
        <is>
          <t>Venice</t>
        </is>
      </c>
      <c r="G26665" t="n">
        <v>34285</v>
      </c>
      <c r="I26665" t="n">
        <v>7.465</v>
      </c>
    </row>
    <row r="26666">
      <c r="A26666" s="17" t="n">
        <v>45777</v>
      </c>
      <c r="C26666" t="inlineStr">
        <is>
          <t>Dock &amp; Bay</t>
        </is>
      </c>
      <c r="D26666" t="inlineStr">
        <is>
          <t>Carteret</t>
        </is>
      </c>
      <c r="E26666" t="inlineStr">
        <is>
          <t>07008</t>
        </is>
      </c>
      <c r="F26666" t="inlineStr">
        <is>
          <t>HARDEEVILLE</t>
        </is>
      </c>
      <c r="G26666" t="inlineStr">
        <is>
          <t>29927-0660</t>
        </is>
      </c>
      <c r="I26666" t="n">
        <v>0.151</v>
      </c>
    </row>
    <row r="26667">
      <c r="A26667" s="17" t="n">
        <v>45777</v>
      </c>
      <c r="C26667" t="inlineStr">
        <is>
          <t>Dock &amp; Bay</t>
        </is>
      </c>
      <c r="D26667" t="inlineStr">
        <is>
          <t>South Granville</t>
        </is>
      </c>
      <c r="E26667" t="inlineStr">
        <is>
          <t>2142</t>
        </is>
      </c>
      <c r="F26667" t="inlineStr">
        <is>
          <t>Warranwood</t>
        </is>
      </c>
      <c r="G26667" t="n">
        <v>3134</v>
      </c>
      <c r="I26667" t="n">
        <v>1.026</v>
      </c>
    </row>
    <row r="26668">
      <c r="A26668" s="17" t="n">
        <v>45777</v>
      </c>
      <c r="C26668" t="inlineStr">
        <is>
          <t>Dock &amp; Bay</t>
        </is>
      </c>
      <c r="D26668" t="inlineStr">
        <is>
          <t>Delavan</t>
        </is>
      </c>
      <c r="E26668" t="inlineStr">
        <is>
          <t>53115</t>
        </is>
      </c>
      <c r="F26668" t="inlineStr">
        <is>
          <t>SALISBURY</t>
        </is>
      </c>
      <c r="G26668" t="inlineStr">
        <is>
          <t>28146-4522</t>
        </is>
      </c>
      <c r="I26668" t="n">
        <v>4.956</v>
      </c>
    </row>
    <row r="26669">
      <c r="A26669" s="17" t="n">
        <v>45777</v>
      </c>
      <c r="C26669" t="inlineStr">
        <is>
          <t>Dock &amp; Bay</t>
        </is>
      </c>
      <c r="D26669" t="inlineStr">
        <is>
          <t>Waco</t>
        </is>
      </c>
      <c r="E26669" t="inlineStr">
        <is>
          <t>76712</t>
        </is>
      </c>
      <c r="F26669" t="inlineStr">
        <is>
          <t>Frisco</t>
        </is>
      </c>
      <c r="G26669" t="n">
        <v>75034</v>
      </c>
      <c r="I26669" t="n">
        <v>0.413</v>
      </c>
    </row>
    <row r="26670">
      <c r="A26670" s="17" t="n">
        <v>45777</v>
      </c>
      <c r="C26670" t="inlineStr">
        <is>
          <t>Dock &amp; Bay</t>
        </is>
      </c>
      <c r="D26670" t="inlineStr">
        <is>
          <t>Delavan</t>
        </is>
      </c>
      <c r="E26670" t="inlineStr">
        <is>
          <t>53115</t>
        </is>
      </c>
      <c r="F26670" t="inlineStr">
        <is>
          <t>park ridge</t>
        </is>
      </c>
      <c r="G26670" t="n">
        <v>60068</v>
      </c>
      <c r="I26670" t="n">
        <v>1.026</v>
      </c>
    </row>
    <row r="26671">
      <c r="A26671" s="17" t="n">
        <v>45777</v>
      </c>
      <c r="C26671" t="inlineStr">
        <is>
          <t>Dock &amp; Bay</t>
        </is>
      </c>
      <c r="D26671" t="inlineStr">
        <is>
          <t>Delavan</t>
        </is>
      </c>
      <c r="E26671" t="inlineStr">
        <is>
          <t>53115</t>
        </is>
      </c>
      <c r="F26671" t="inlineStr">
        <is>
          <t>Jackson</t>
        </is>
      </c>
      <c r="G26671" t="n">
        <v>36545</v>
      </c>
      <c r="I26671" t="n">
        <v>0.826</v>
      </c>
    </row>
    <row r="26672">
      <c r="A26672" s="17" t="n">
        <v>45777</v>
      </c>
      <c r="C26672" t="inlineStr">
        <is>
          <t>Dock &amp; Bay</t>
        </is>
      </c>
      <c r="D26672" t="inlineStr">
        <is>
          <t>Delavan</t>
        </is>
      </c>
      <c r="E26672" t="inlineStr">
        <is>
          <t>53115</t>
        </is>
      </c>
      <c r="F26672" t="inlineStr">
        <is>
          <t>Naples</t>
        </is>
      </c>
      <c r="G26672" t="n">
        <v>34103</v>
      </c>
      <c r="I26672" t="n">
        <v>13.448</v>
      </c>
    </row>
    <row r="26673">
      <c r="A26673" s="17" t="n">
        <v>45777</v>
      </c>
      <c r="C26673" t="inlineStr">
        <is>
          <t>Dock &amp; Bay</t>
        </is>
      </c>
      <c r="D26673" t="inlineStr">
        <is>
          <t>Delavan</t>
        </is>
      </c>
      <c r="E26673" t="inlineStr">
        <is>
          <t>53115</t>
        </is>
      </c>
      <c r="F26673" t="inlineStr">
        <is>
          <t>park ridge</t>
        </is>
      </c>
      <c r="G26673" t="n">
        <v>60068</v>
      </c>
      <c r="I26673" t="n">
        <v>8.208</v>
      </c>
    </row>
    <row r="26674">
      <c r="A26674" s="17" t="n">
        <v>45777</v>
      </c>
      <c r="C26674" t="inlineStr">
        <is>
          <t>Dock &amp; Bay</t>
        </is>
      </c>
      <c r="D26674" t="inlineStr">
        <is>
          <t>Knoxville</t>
        </is>
      </c>
      <c r="E26674" t="inlineStr">
        <is>
          <t>37914</t>
        </is>
      </c>
      <c r="F26674" t="inlineStr">
        <is>
          <t>WOODSTOCK</t>
        </is>
      </c>
      <c r="G26674" t="inlineStr">
        <is>
          <t>30188-5534</t>
        </is>
      </c>
      <c r="I26674" t="n">
        <v>0.413</v>
      </c>
    </row>
    <row r="26675">
      <c r="A26675" s="17" t="n">
        <v>45777</v>
      </c>
      <c r="C26675" t="inlineStr">
        <is>
          <t>Dock &amp; Bay</t>
        </is>
      </c>
      <c r="D26675" t="inlineStr">
        <is>
          <t>Ottawa</t>
        </is>
      </c>
      <c r="E26675" t="inlineStr">
        <is>
          <t>K1G 0A5</t>
        </is>
      </c>
      <c r="F26675" t="inlineStr">
        <is>
          <t>Amherstview</t>
        </is>
      </c>
      <c r="G26675" t="inlineStr">
        <is>
          <t>K7N 0A1</t>
        </is>
      </c>
      <c r="I26675" t="n">
        <v>0.513</v>
      </c>
    </row>
    <row r="26676">
      <c r="A26676" s="17" t="n">
        <v>45777</v>
      </c>
      <c r="C26676" t="inlineStr">
        <is>
          <t>Dock &amp; Bay</t>
        </is>
      </c>
      <c r="D26676" t="inlineStr">
        <is>
          <t>Delavan</t>
        </is>
      </c>
      <c r="E26676" t="inlineStr">
        <is>
          <t>53115</t>
        </is>
      </c>
      <c r="F26676" t="inlineStr">
        <is>
          <t>Columbia</t>
        </is>
      </c>
      <c r="G26676" t="n">
        <v>23038</v>
      </c>
      <c r="I26676" t="n">
        <v>0.413</v>
      </c>
    </row>
    <row r="26677">
      <c r="A26677" s="17" t="n">
        <v>45777</v>
      </c>
      <c r="C26677" t="inlineStr">
        <is>
          <t>Dock &amp; Bay</t>
        </is>
      </c>
      <c r="D26677" t="inlineStr">
        <is>
          <t>Providence</t>
        </is>
      </c>
      <c r="E26677" t="inlineStr">
        <is>
          <t>02905</t>
        </is>
      </c>
      <c r="F26677" t="inlineStr">
        <is>
          <t>MUSKEGON</t>
        </is>
      </c>
      <c r="G26677" t="inlineStr">
        <is>
          <t>49441-2252</t>
        </is>
      </c>
      <c r="I26677" t="n">
        <v>0.151</v>
      </c>
    </row>
    <row r="26678">
      <c r="A26678" s="17" t="n">
        <v>45777</v>
      </c>
      <c r="C26678" t="inlineStr">
        <is>
          <t>Dock &amp; Bay</t>
        </is>
      </c>
      <c r="D26678" t="inlineStr">
        <is>
          <t>Delavan</t>
        </is>
      </c>
      <c r="E26678" t="inlineStr">
        <is>
          <t>53115</t>
        </is>
      </c>
      <c r="F26678" t="inlineStr">
        <is>
          <t>LEESBURG</t>
        </is>
      </c>
      <c r="G26678" t="inlineStr">
        <is>
          <t>20176-3639</t>
        </is>
      </c>
      <c r="I26678" t="n">
        <v>4.104</v>
      </c>
    </row>
    <row r="26679">
      <c r="A26679" s="17" t="n">
        <v>45777</v>
      </c>
      <c r="C26679" t="inlineStr">
        <is>
          <t>Dock &amp; Bay</t>
        </is>
      </c>
      <c r="D26679" t="inlineStr">
        <is>
          <t>Shepherdsville</t>
        </is>
      </c>
      <c r="E26679" t="inlineStr">
        <is>
          <t>40165</t>
        </is>
      </c>
      <c r="F26679" t="inlineStr">
        <is>
          <t>NEWNAN</t>
        </is>
      </c>
      <c r="G26679" t="inlineStr">
        <is>
          <t>30265-2637</t>
        </is>
      </c>
      <c r="I26679" t="n">
        <v>0.826</v>
      </c>
    </row>
    <row r="26680">
      <c r="A26680" s="17" t="n">
        <v>45777</v>
      </c>
      <c r="C26680" t="inlineStr">
        <is>
          <t>Dock &amp; Bay</t>
        </is>
      </c>
      <c r="D26680" t="inlineStr">
        <is>
          <t>Kenosha</t>
        </is>
      </c>
      <c r="E26680" t="inlineStr">
        <is>
          <t>53144</t>
        </is>
      </c>
      <c r="F26680" t="inlineStr">
        <is>
          <t>CASSOPOLIS</t>
        </is>
      </c>
      <c r="G26680" t="inlineStr">
        <is>
          <t>49031-9316</t>
        </is>
      </c>
      <c r="I26680" t="n">
        <v>0.513</v>
      </c>
    </row>
    <row r="26681">
      <c r="A26681" s="17" t="n">
        <v>45777</v>
      </c>
      <c r="C26681" t="inlineStr">
        <is>
          <t>Dock &amp; Bay</t>
        </is>
      </c>
      <c r="D26681" t="inlineStr">
        <is>
          <t>Delavan</t>
        </is>
      </c>
      <c r="E26681" t="inlineStr">
        <is>
          <t>53115</t>
        </is>
      </c>
      <c r="F26681" t="inlineStr">
        <is>
          <t>Leeds</t>
        </is>
      </c>
      <c r="G26681" t="n">
        <v>1053</v>
      </c>
      <c r="I26681" t="n">
        <v>0.413</v>
      </c>
    </row>
    <row r="26682">
      <c r="A26682" s="17" t="n">
        <v>45777</v>
      </c>
      <c r="C26682" t="inlineStr">
        <is>
          <t>Dock &amp; Bay</t>
        </is>
      </c>
      <c r="D26682" t="inlineStr">
        <is>
          <t>Opa-Locka</t>
        </is>
      </c>
      <c r="E26682" t="inlineStr">
        <is>
          <t>33054</t>
        </is>
      </c>
      <c r="F26682" t="inlineStr">
        <is>
          <t>MIAMI</t>
        </is>
      </c>
      <c r="G26682" t="inlineStr">
        <is>
          <t>33155-5526</t>
        </is>
      </c>
      <c r="I26682" t="n">
        <v>0.413</v>
      </c>
    </row>
    <row r="26683">
      <c r="A26683" s="17" t="n">
        <v>45777</v>
      </c>
      <c r="C26683" t="inlineStr">
        <is>
          <t>Dock &amp; Bay</t>
        </is>
      </c>
      <c r="D26683" t="inlineStr">
        <is>
          <t>Carteret</t>
        </is>
      </c>
      <c r="E26683" t="inlineStr">
        <is>
          <t>07008</t>
        </is>
      </c>
      <c r="F26683" t="inlineStr">
        <is>
          <t>BETHPAGE</t>
        </is>
      </c>
      <c r="G26683" t="n">
        <v>11714</v>
      </c>
      <c r="I26683" t="n">
        <v>0.826</v>
      </c>
    </row>
    <row r="26684">
      <c r="A26684" s="17" t="n">
        <v>45777</v>
      </c>
      <c r="C26684" t="inlineStr">
        <is>
          <t>Dock &amp; Bay</t>
        </is>
      </c>
      <c r="D26684" t="inlineStr">
        <is>
          <t>Delavan</t>
        </is>
      </c>
      <c r="E26684" t="inlineStr">
        <is>
          <t>53115</t>
        </is>
      </c>
      <c r="F26684" t="inlineStr">
        <is>
          <t>Gilbert</t>
        </is>
      </c>
      <c r="G26684" t="n">
        <v>85296</v>
      </c>
      <c r="I26684" t="n">
        <v>0.413</v>
      </c>
    </row>
    <row r="26685">
      <c r="A26685" s="17" t="n">
        <v>45777</v>
      </c>
      <c r="C26685" t="inlineStr">
        <is>
          <t>Dock &amp; Bay</t>
        </is>
      </c>
      <c r="D26685" t="inlineStr">
        <is>
          <t>Salt Lake City</t>
        </is>
      </c>
      <c r="E26685" t="inlineStr">
        <is>
          <t>84116</t>
        </is>
      </c>
      <c r="F26685" t="inlineStr">
        <is>
          <t>PLEASANT GROVE</t>
        </is>
      </c>
      <c r="G26685" t="inlineStr">
        <is>
          <t>84062-3686</t>
        </is>
      </c>
      <c r="I26685" t="n">
        <v>0.413</v>
      </c>
    </row>
    <row r="26686">
      <c r="A26686" s="17" t="n">
        <v>45777</v>
      </c>
      <c r="C26686" t="inlineStr">
        <is>
          <t>Dock &amp; Bay</t>
        </is>
      </c>
      <c r="D26686" t="inlineStr">
        <is>
          <t>Houston</t>
        </is>
      </c>
      <c r="E26686" t="inlineStr">
        <is>
          <t>77038</t>
        </is>
      </c>
      <c r="F26686" t="inlineStr">
        <is>
          <t>HEATH</t>
        </is>
      </c>
      <c r="G26686" t="inlineStr">
        <is>
          <t>75032-0074</t>
        </is>
      </c>
      <c r="I26686" t="n">
        <v>0.5659999999999999</v>
      </c>
    </row>
    <row r="26687">
      <c r="A26687" s="17" t="n">
        <v>45777</v>
      </c>
      <c r="C26687" t="inlineStr">
        <is>
          <t>Dock &amp; Bay</t>
        </is>
      </c>
      <c r="D26687" t="inlineStr">
        <is>
          <t>Rialto</t>
        </is>
      </c>
      <c r="E26687" t="inlineStr">
        <is>
          <t>92376</t>
        </is>
      </c>
      <c r="F26687" t="inlineStr">
        <is>
          <t>CULVER CITY</t>
        </is>
      </c>
      <c r="G26687" t="inlineStr">
        <is>
          <t>90232-2803</t>
        </is>
      </c>
      <c r="I26687" t="n">
        <v>0.413</v>
      </c>
    </row>
    <row r="26688">
      <c r="A26688" s="17" t="n">
        <v>45777</v>
      </c>
      <c r="C26688" t="inlineStr">
        <is>
          <t>Dock &amp; Bay</t>
        </is>
      </c>
      <c r="D26688" t="inlineStr">
        <is>
          <t>Eastvale</t>
        </is>
      </c>
      <c r="E26688" t="inlineStr">
        <is>
          <t>91752</t>
        </is>
      </c>
      <c r="F26688" t="inlineStr">
        <is>
          <t>CULVER CITY</t>
        </is>
      </c>
      <c r="G26688" t="inlineStr">
        <is>
          <t>90232-2803</t>
        </is>
      </c>
      <c r="I26688" t="n">
        <v>0.413</v>
      </c>
    </row>
    <row r="26689">
      <c r="A26689" s="17" t="n">
        <v>45777</v>
      </c>
      <c r="C26689" t="inlineStr">
        <is>
          <t>Dock &amp; Bay</t>
        </is>
      </c>
      <c r="D26689" t="inlineStr">
        <is>
          <t>South Granville</t>
        </is>
      </c>
      <c r="E26689" t="inlineStr">
        <is>
          <t>2142</t>
        </is>
      </c>
      <c r="F26689" t="inlineStr">
        <is>
          <t>Deer Park</t>
        </is>
      </c>
      <c r="G26689" t="n">
        <v>3023</v>
      </c>
      <c r="I26689" t="n">
        <v>0.826</v>
      </c>
    </row>
    <row r="26690">
      <c r="A26690" s="17" t="n">
        <v>45777</v>
      </c>
      <c r="C26690" t="inlineStr">
        <is>
          <t>Dock &amp; Bay</t>
        </is>
      </c>
      <c r="D26690" t="inlineStr">
        <is>
          <t>Edison</t>
        </is>
      </c>
      <c r="E26690" t="inlineStr">
        <is>
          <t>08817</t>
        </is>
      </c>
      <c r="F26690" t="inlineStr">
        <is>
          <t>Boston</t>
        </is>
      </c>
      <c r="G26690" t="n">
        <v>2131</v>
      </c>
      <c r="I26690" t="n">
        <v>1.411</v>
      </c>
    </row>
    <row r="26691">
      <c r="A26691" s="17" t="n">
        <v>45777</v>
      </c>
      <c r="C26691" t="inlineStr">
        <is>
          <t>Dock &amp; Bay</t>
        </is>
      </c>
      <c r="D26691" t="inlineStr">
        <is>
          <t>Temple Terrace</t>
        </is>
      </c>
      <c r="E26691" t="inlineStr">
        <is>
          <t>33637</t>
        </is>
      </c>
      <c r="F26691" t="inlineStr">
        <is>
          <t>FORT MYERS</t>
        </is>
      </c>
      <c r="G26691" t="inlineStr">
        <is>
          <t>33901-6601</t>
        </is>
      </c>
      <c r="I26691" t="n">
        <v>0.413</v>
      </c>
    </row>
    <row r="26692">
      <c r="A26692" s="17" t="n">
        <v>45777</v>
      </c>
      <c r="C26692" t="inlineStr">
        <is>
          <t>Dock &amp; Bay</t>
        </is>
      </c>
      <c r="D26692" t="inlineStr">
        <is>
          <t>Richmond</t>
        </is>
      </c>
      <c r="E26692" t="inlineStr">
        <is>
          <t>77407</t>
        </is>
      </c>
      <c r="F26692" t="inlineStr">
        <is>
          <t>Houston</t>
        </is>
      </c>
      <c r="G26692" t="n">
        <v>77055</v>
      </c>
      <c r="I26692" t="n">
        <v>0.513</v>
      </c>
    </row>
    <row r="26693">
      <c r="A26693" s="17" t="n">
        <v>45777</v>
      </c>
      <c r="C26693" t="inlineStr">
        <is>
          <t>Dock &amp; Bay</t>
        </is>
      </c>
      <c r="D26693" t="inlineStr">
        <is>
          <t>Bessemer</t>
        </is>
      </c>
      <c r="E26693" t="inlineStr">
        <is>
          <t>35022</t>
        </is>
      </c>
      <c r="F26693" t="inlineStr">
        <is>
          <t>ATLANTA</t>
        </is>
      </c>
      <c r="G26693" t="inlineStr">
        <is>
          <t>30312-1236</t>
        </is>
      </c>
      <c r="I26693" t="n">
        <v>0.513</v>
      </c>
    </row>
    <row r="26694">
      <c r="A26694" s="17" t="n">
        <v>45777</v>
      </c>
      <c r="C26694" t="inlineStr">
        <is>
          <t>Dock &amp; Bay</t>
        </is>
      </c>
      <c r="D26694" t="inlineStr">
        <is>
          <t>Bessemer</t>
        </is>
      </c>
      <c r="E26694" t="inlineStr">
        <is>
          <t>35022</t>
        </is>
      </c>
      <c r="F26694" t="inlineStr">
        <is>
          <t>LOCUST GROVE</t>
        </is>
      </c>
      <c r="G26694" t="inlineStr">
        <is>
          <t>30248-4025</t>
        </is>
      </c>
      <c r="I26694" t="n">
        <v>0.513</v>
      </c>
    </row>
    <row r="26695">
      <c r="A26695" s="17" t="n">
        <v>45777</v>
      </c>
      <c r="C26695" t="inlineStr">
        <is>
          <t>Dock &amp; Bay</t>
        </is>
      </c>
      <c r="D26695" t="inlineStr">
        <is>
          <t>South Granville</t>
        </is>
      </c>
      <c r="E26695" t="inlineStr">
        <is>
          <t>2142</t>
        </is>
      </c>
      <c r="F26695" t="inlineStr">
        <is>
          <t>Indooroopilly</t>
        </is>
      </c>
      <c r="G26695" t="n">
        <v>4068</v>
      </c>
      <c r="I26695" t="n">
        <v>0.513</v>
      </c>
    </row>
    <row r="26696">
      <c r="A26696" s="17" t="n">
        <v>45777</v>
      </c>
      <c r="C26696" t="inlineStr">
        <is>
          <t>Dock &amp; Bay</t>
        </is>
      </c>
      <c r="D26696" t="inlineStr">
        <is>
          <t>Delavan</t>
        </is>
      </c>
      <c r="E26696" t="inlineStr">
        <is>
          <t>53115</t>
        </is>
      </c>
      <c r="F26696" t="inlineStr">
        <is>
          <t>Uncasville</t>
        </is>
      </c>
      <c r="G26696" t="n">
        <v>6382</v>
      </c>
      <c r="I26696" t="n">
        <v>0.413</v>
      </c>
    </row>
    <row r="26697">
      <c r="A26697" s="17" t="n">
        <v>45777</v>
      </c>
      <c r="C26697" t="inlineStr">
        <is>
          <t>Dock &amp; Bay</t>
        </is>
      </c>
      <c r="D26697" t="inlineStr">
        <is>
          <t>Windsor</t>
        </is>
      </c>
      <c r="E26697" t="inlineStr">
        <is>
          <t>06095</t>
        </is>
      </c>
      <c r="F26697" t="inlineStr">
        <is>
          <t>WALPOLE</t>
        </is>
      </c>
      <c r="G26697" t="inlineStr">
        <is>
          <t>02081-3017</t>
        </is>
      </c>
      <c r="I26697" t="n">
        <v>0.513</v>
      </c>
    </row>
    <row r="26698">
      <c r="A26698" s="17" t="n">
        <v>45777</v>
      </c>
      <c r="C26698" t="inlineStr">
        <is>
          <t>Dock &amp; Bay</t>
        </is>
      </c>
      <c r="D26698" t="inlineStr">
        <is>
          <t>Pooler</t>
        </is>
      </c>
      <c r="E26698" t="inlineStr">
        <is>
          <t>31322</t>
        </is>
      </c>
      <c r="F26698" t="inlineStr">
        <is>
          <t>MOUNT PLEASANT</t>
        </is>
      </c>
      <c r="G26698" t="inlineStr">
        <is>
          <t>29464-4688</t>
        </is>
      </c>
      <c r="I26698" t="n">
        <v>0.413</v>
      </c>
    </row>
    <row r="26699">
      <c r="A26699" s="17" t="n">
        <v>45777</v>
      </c>
      <c r="C26699" t="inlineStr">
        <is>
          <t>Dock &amp; Bay</t>
        </is>
      </c>
      <c r="D26699" t="inlineStr">
        <is>
          <t>Brampton</t>
        </is>
      </c>
      <c r="E26699" t="inlineStr">
        <is>
          <t>L6Y 0C9</t>
        </is>
      </c>
      <c r="F26699" t="inlineStr">
        <is>
          <t>Belleville</t>
        </is>
      </c>
      <c r="G26699" t="inlineStr">
        <is>
          <t>K8P 0E7</t>
        </is>
      </c>
      <c r="I26699" t="n">
        <v>0.234</v>
      </c>
    </row>
    <row r="26700">
      <c r="A26700" s="17" t="n">
        <v>45777</v>
      </c>
      <c r="C26700" t="inlineStr">
        <is>
          <t>Dock &amp; Bay</t>
        </is>
      </c>
      <c r="D26700" t="inlineStr">
        <is>
          <t>Delavan</t>
        </is>
      </c>
      <c r="E26700" t="inlineStr">
        <is>
          <t>53115</t>
        </is>
      </c>
      <c r="F26700" t="inlineStr">
        <is>
          <t>Overland Park</t>
        </is>
      </c>
      <c r="G26700" t="n">
        <v>66213</v>
      </c>
      <c r="I26700" t="n">
        <v>0.151</v>
      </c>
    </row>
    <row r="26701">
      <c r="A26701" s="17" t="n">
        <v>45777</v>
      </c>
      <c r="C26701" t="inlineStr">
        <is>
          <t>Dock &amp; Bay</t>
        </is>
      </c>
      <c r="D26701" t="inlineStr">
        <is>
          <t>Windsor</t>
        </is>
      </c>
      <c r="E26701" t="inlineStr">
        <is>
          <t>06095</t>
        </is>
      </c>
      <c r="F26701" t="inlineStr">
        <is>
          <t>NORTH HAMPTON</t>
        </is>
      </c>
      <c r="G26701" t="inlineStr">
        <is>
          <t>03862-2336</t>
        </is>
      </c>
      <c r="I26701" t="n">
        <v>0.826</v>
      </c>
    </row>
    <row r="26702">
      <c r="A26702" s="17" t="n">
        <v>45777</v>
      </c>
      <c r="C26702" t="inlineStr">
        <is>
          <t>Dock &amp; Bay</t>
        </is>
      </c>
      <c r="D26702" t="inlineStr">
        <is>
          <t>Waco</t>
        </is>
      </c>
      <c r="E26702" t="inlineStr">
        <is>
          <t>76712</t>
        </is>
      </c>
      <c r="F26702" t="inlineStr">
        <is>
          <t>HATTIESBURG</t>
        </is>
      </c>
      <c r="G26702" t="inlineStr">
        <is>
          <t>39402-2302</t>
        </is>
      </c>
      <c r="I26702" t="n">
        <v>0.826</v>
      </c>
    </row>
    <row r="26703">
      <c r="A26703" s="17" t="n">
        <v>45777</v>
      </c>
      <c r="C26703" t="inlineStr">
        <is>
          <t>Dock &amp; Bay</t>
        </is>
      </c>
      <c r="D26703" t="inlineStr">
        <is>
          <t>Stone Mountain</t>
        </is>
      </c>
      <c r="E26703" t="inlineStr">
        <is>
          <t>30087</t>
        </is>
      </c>
      <c r="F26703" t="inlineStr">
        <is>
          <t>ROSWELL</t>
        </is>
      </c>
      <c r="G26703" t="inlineStr">
        <is>
          <t>30075-4264</t>
        </is>
      </c>
      <c r="I26703" t="n">
        <v>0.826</v>
      </c>
    </row>
    <row r="26704">
      <c r="A26704" s="17" t="n">
        <v>45777</v>
      </c>
      <c r="C26704" t="inlineStr">
        <is>
          <t>Dock &amp; Bay</t>
        </is>
      </c>
      <c r="D26704" t="inlineStr">
        <is>
          <t>Temple Terrace</t>
        </is>
      </c>
      <c r="E26704" t="inlineStr">
        <is>
          <t>33637</t>
        </is>
      </c>
      <c r="F26704" t="inlineStr">
        <is>
          <t>WEST PALM BEACH</t>
        </is>
      </c>
      <c r="G26704" t="inlineStr">
        <is>
          <t>33405-1904</t>
        </is>
      </c>
      <c r="I26704" t="n">
        <v>0.513</v>
      </c>
    </row>
    <row r="26705">
      <c r="A26705" s="17" t="n">
        <v>45777</v>
      </c>
      <c r="C26705" t="inlineStr">
        <is>
          <t>Dock &amp; Bay</t>
        </is>
      </c>
      <c r="D26705" t="inlineStr">
        <is>
          <t>Delavan</t>
        </is>
      </c>
      <c r="E26705" t="inlineStr">
        <is>
          <t>53115</t>
        </is>
      </c>
      <c r="F26705" t="inlineStr">
        <is>
          <t>Houston</t>
        </is>
      </c>
      <c r="G26705" t="n">
        <v>77042</v>
      </c>
      <c r="I26705" t="n">
        <v>0.513</v>
      </c>
    </row>
    <row r="26706">
      <c r="A26706" s="17" t="n">
        <v>45777</v>
      </c>
      <c r="C26706" t="inlineStr">
        <is>
          <t>Dock &amp; Bay</t>
        </is>
      </c>
      <c r="D26706" t="inlineStr">
        <is>
          <t>Delavan</t>
        </is>
      </c>
      <c r="E26706" t="inlineStr">
        <is>
          <t>53115</t>
        </is>
      </c>
      <c r="F26706" t="inlineStr">
        <is>
          <t>Murrysville</t>
        </is>
      </c>
      <c r="G26706" t="n">
        <v>15668</v>
      </c>
      <c r="I26706" t="n">
        <v>0.413</v>
      </c>
    </row>
    <row r="26707">
      <c r="A26707" s="17" t="n">
        <v>45777</v>
      </c>
      <c r="C26707" t="inlineStr">
        <is>
          <t>Dock &amp; Bay</t>
        </is>
      </c>
      <c r="D26707" t="inlineStr">
        <is>
          <t>Suffolk</t>
        </is>
      </c>
      <c r="E26707" t="inlineStr">
        <is>
          <t>23435</t>
        </is>
      </c>
      <c r="F26707" t="inlineStr">
        <is>
          <t>CORNWALL ON HUDSON</t>
        </is>
      </c>
      <c r="G26707" t="inlineStr">
        <is>
          <t>12520-1348</t>
        </is>
      </c>
      <c r="I26707" t="n">
        <v>0.413</v>
      </c>
    </row>
    <row r="26708">
      <c r="A26708" s="17" t="n">
        <v>45777</v>
      </c>
      <c r="C26708" t="inlineStr">
        <is>
          <t>Dock &amp; Bay</t>
        </is>
      </c>
      <c r="D26708" t="inlineStr">
        <is>
          <t>Chester</t>
        </is>
      </c>
      <c r="E26708" t="inlineStr">
        <is>
          <t>23836</t>
        </is>
      </c>
      <c r="F26708" t="inlineStr">
        <is>
          <t>CHESAPEAKE</t>
        </is>
      </c>
      <c r="G26708" t="inlineStr">
        <is>
          <t>23322-7232</t>
        </is>
      </c>
      <c r="I26708" t="n">
        <v>0.413</v>
      </c>
    </row>
    <row r="26709">
      <c r="A26709" s="17" t="n">
        <v>45777</v>
      </c>
      <c r="C26709" t="inlineStr">
        <is>
          <t>Dock &amp; Bay</t>
        </is>
      </c>
      <c r="D26709" t="inlineStr">
        <is>
          <t>Delavan</t>
        </is>
      </c>
      <c r="E26709" t="inlineStr">
        <is>
          <t>53115</t>
        </is>
      </c>
      <c r="F26709" t="inlineStr">
        <is>
          <t>Fayetteville</t>
        </is>
      </c>
      <c r="G26709" t="n">
        <v>72703</v>
      </c>
      <c r="I26709" t="n">
        <v>1.752</v>
      </c>
    </row>
    <row r="26710">
      <c r="A26710" s="17" t="n">
        <v>45777</v>
      </c>
      <c r="C26710" t="inlineStr">
        <is>
          <t>Dock &amp; Bay</t>
        </is>
      </c>
      <c r="D26710" t="inlineStr">
        <is>
          <t>West Jefferson</t>
        </is>
      </c>
      <c r="E26710" t="inlineStr">
        <is>
          <t>43162</t>
        </is>
      </c>
      <c r="F26710" t="inlineStr">
        <is>
          <t>POWELL</t>
        </is>
      </c>
      <c r="G26710" t="inlineStr">
        <is>
          <t>43065-7936</t>
        </is>
      </c>
      <c r="I26710" t="n">
        <v>0.413</v>
      </c>
    </row>
    <row r="26711">
      <c r="A26711" s="17" t="n">
        <v>45777</v>
      </c>
      <c r="C26711" t="inlineStr">
        <is>
          <t>Dock &amp; Bay</t>
        </is>
      </c>
      <c r="D26711" t="inlineStr">
        <is>
          <t>Rossford</t>
        </is>
      </c>
      <c r="E26711" t="inlineStr">
        <is>
          <t>43460</t>
        </is>
      </c>
      <c r="F26711" t="inlineStr">
        <is>
          <t>POWELL</t>
        </is>
      </c>
      <c r="G26711" t="inlineStr">
        <is>
          <t>43065-7936</t>
        </is>
      </c>
      <c r="I26711" t="n">
        <v>0.413</v>
      </c>
    </row>
    <row r="26712">
      <c r="A26712" s="17" t="n">
        <v>45777</v>
      </c>
      <c r="C26712" t="inlineStr">
        <is>
          <t>Dock &amp; Bay</t>
        </is>
      </c>
      <c r="D26712" t="inlineStr">
        <is>
          <t>Ottawa</t>
        </is>
      </c>
      <c r="E26712" t="inlineStr">
        <is>
          <t>K1G 0A5</t>
        </is>
      </c>
      <c r="F26712" t="inlineStr">
        <is>
          <t>Ottawa</t>
        </is>
      </c>
      <c r="G26712" t="inlineStr">
        <is>
          <t>K1T 0G3</t>
        </is>
      </c>
      <c r="I26712" t="n">
        <v>2.052</v>
      </c>
    </row>
    <row r="26713">
      <c r="A26713" s="17" t="n">
        <v>45777</v>
      </c>
      <c r="C26713" t="inlineStr">
        <is>
          <t>Dock &amp; Bay</t>
        </is>
      </c>
      <c r="D26713" t="inlineStr">
        <is>
          <t>Delavan</t>
        </is>
      </c>
      <c r="E26713" t="inlineStr">
        <is>
          <t>53115</t>
        </is>
      </c>
      <c r="F26713" t="inlineStr">
        <is>
          <t>East Lyme</t>
        </is>
      </c>
      <c r="G26713" t="n">
        <v>6357</v>
      </c>
      <c r="I26713" t="n">
        <v>11.326</v>
      </c>
    </row>
    <row r="26714">
      <c r="A26714" s="17" t="n">
        <v>45777</v>
      </c>
      <c r="C26714" t="inlineStr">
        <is>
          <t>Dock &amp; Bay</t>
        </is>
      </c>
      <c r="D26714" t="inlineStr">
        <is>
          <t>Delavan</t>
        </is>
      </c>
      <c r="E26714" t="inlineStr">
        <is>
          <t>53115</t>
        </is>
      </c>
      <c r="F26714" t="inlineStr">
        <is>
          <t>Ponte Vedra Beach</t>
        </is>
      </c>
      <c r="G26714" t="n">
        <v>32082</v>
      </c>
      <c r="I26714" t="n">
        <v>3.455</v>
      </c>
    </row>
    <row r="26715">
      <c r="A26715" s="17" t="n">
        <v>45777</v>
      </c>
      <c r="C26715" t="inlineStr">
        <is>
          <t>Dock &amp; Bay</t>
        </is>
      </c>
      <c r="D26715" t="inlineStr">
        <is>
          <t>West Deptford</t>
        </is>
      </c>
      <c r="E26715" t="inlineStr">
        <is>
          <t>08066</t>
        </is>
      </c>
      <c r="F26715" t="inlineStr">
        <is>
          <t>MOCKSVILLE</t>
        </is>
      </c>
      <c r="G26715" t="inlineStr">
        <is>
          <t>27028-7735</t>
        </is>
      </c>
      <c r="I26715" t="n">
        <v>0.513</v>
      </c>
    </row>
    <row r="26716">
      <c r="A26716" s="17" t="n">
        <v>45777</v>
      </c>
      <c r="C26716" t="inlineStr">
        <is>
          <t>Dock &amp; Bay</t>
        </is>
      </c>
      <c r="D26716" t="inlineStr">
        <is>
          <t>Staten Island</t>
        </is>
      </c>
      <c r="E26716" t="inlineStr">
        <is>
          <t>10314</t>
        </is>
      </c>
      <c r="F26716" t="inlineStr">
        <is>
          <t>OCEANSIDE</t>
        </is>
      </c>
      <c r="G26716" t="inlineStr">
        <is>
          <t>11572-2903</t>
        </is>
      </c>
      <c r="I26716" t="n">
        <v>0.413</v>
      </c>
    </row>
    <row r="26717">
      <c r="A26717" s="17" t="n">
        <v>45777</v>
      </c>
      <c r="C26717" t="inlineStr">
        <is>
          <t>Dock &amp; Bay</t>
        </is>
      </c>
      <c r="D26717" t="inlineStr">
        <is>
          <t>Opa-Locka</t>
        </is>
      </c>
      <c r="E26717" t="inlineStr">
        <is>
          <t>33054</t>
        </is>
      </c>
      <c r="F26717" t="inlineStr">
        <is>
          <t>Naples</t>
        </is>
      </c>
      <c r="G26717" t="n">
        <v>34113</v>
      </c>
      <c r="I26717" t="n">
        <v>0.513</v>
      </c>
    </row>
    <row r="26718">
      <c r="A26718" s="17" t="n">
        <v>45777</v>
      </c>
      <c r="C26718" t="inlineStr">
        <is>
          <t>Dock &amp; Bay</t>
        </is>
      </c>
      <c r="D26718" t="inlineStr">
        <is>
          <t>Akron</t>
        </is>
      </c>
      <c r="E26718" t="inlineStr">
        <is>
          <t>44320</t>
        </is>
      </c>
      <c r="F26718" t="inlineStr">
        <is>
          <t>ARNAUDVILLE</t>
        </is>
      </c>
      <c r="G26718" t="inlineStr">
        <is>
          <t>70512-6109</t>
        </is>
      </c>
      <c r="I26718" t="n">
        <v>0.513</v>
      </c>
    </row>
    <row r="26719">
      <c r="A26719" s="17" t="n">
        <v>45777</v>
      </c>
      <c r="C26719" t="inlineStr">
        <is>
          <t>Dock &amp; Bay</t>
        </is>
      </c>
      <c r="D26719" t="inlineStr">
        <is>
          <t>Saint Peters</t>
        </is>
      </c>
      <c r="E26719" t="inlineStr">
        <is>
          <t>63376</t>
        </is>
      </c>
      <c r="F26719" t="inlineStr">
        <is>
          <t>SANTA MONICA</t>
        </is>
      </c>
      <c r="G26719" t="inlineStr">
        <is>
          <t>90402-1670</t>
        </is>
      </c>
      <c r="I26719" t="n">
        <v>0.413</v>
      </c>
    </row>
    <row r="26720">
      <c r="A26720" s="17" t="n">
        <v>45777</v>
      </c>
      <c r="C26720" t="inlineStr">
        <is>
          <t>Dock &amp; Bay</t>
        </is>
      </c>
      <c r="D26720" t="inlineStr">
        <is>
          <t>Delavan</t>
        </is>
      </c>
      <c r="E26720" t="inlineStr">
        <is>
          <t>53115</t>
        </is>
      </c>
      <c r="F26720" t="inlineStr">
        <is>
          <t>Spokane</t>
        </is>
      </c>
      <c r="G26720" t="n">
        <v>99203</v>
      </c>
      <c r="I26720" t="n">
        <v>0.413</v>
      </c>
    </row>
    <row r="26721">
      <c r="A26721" s="17" t="n">
        <v>45777</v>
      </c>
      <c r="C26721" t="inlineStr">
        <is>
          <t>Dock &amp; Bay</t>
        </is>
      </c>
      <c r="D26721" t="inlineStr">
        <is>
          <t>Shreveport</t>
        </is>
      </c>
      <c r="E26721" t="inlineStr">
        <is>
          <t>71107</t>
        </is>
      </c>
      <c r="F26721" t="inlineStr">
        <is>
          <t>NORTH LITTLE ROCK</t>
        </is>
      </c>
      <c r="G26721" t="inlineStr">
        <is>
          <t>72116-2842</t>
        </is>
      </c>
      <c r="I26721" t="n">
        <v>1.026</v>
      </c>
    </row>
    <row r="26722">
      <c r="A26722" s="17" t="n">
        <v>45777</v>
      </c>
      <c r="C26722" t="inlineStr">
        <is>
          <t>Dock &amp; Bay</t>
        </is>
      </c>
      <c r="D26722" t="inlineStr">
        <is>
          <t>Delavan</t>
        </is>
      </c>
      <c r="E26722" t="inlineStr">
        <is>
          <t>53115</t>
        </is>
      </c>
      <c r="F26722" t="inlineStr">
        <is>
          <t>Herriman</t>
        </is>
      </c>
      <c r="G26722" t="n">
        <v>84096</v>
      </c>
      <c r="I26722" t="n">
        <v>4.23</v>
      </c>
    </row>
    <row r="26723">
      <c r="A26723" s="17" t="n">
        <v>45777</v>
      </c>
      <c r="C26723" t="inlineStr">
        <is>
          <t>Dock &amp; Bay</t>
        </is>
      </c>
      <c r="D26723" t="inlineStr">
        <is>
          <t>West Jefferson</t>
        </is>
      </c>
      <c r="E26723" t="inlineStr">
        <is>
          <t>43162</t>
        </is>
      </c>
      <c r="F26723" t="inlineStr">
        <is>
          <t>LEBANON</t>
        </is>
      </c>
      <c r="G26723" t="inlineStr">
        <is>
          <t>45036-2688</t>
        </is>
      </c>
      <c r="I26723" t="n">
        <v>0.413</v>
      </c>
    </row>
    <row r="26724">
      <c r="A26724" s="17" t="n">
        <v>45777</v>
      </c>
      <c r="C26724" t="inlineStr">
        <is>
          <t>Dock &amp; Bay</t>
        </is>
      </c>
      <c r="D26724" t="inlineStr">
        <is>
          <t>Delavan</t>
        </is>
      </c>
      <c r="E26724" t="inlineStr">
        <is>
          <t>53115</t>
        </is>
      </c>
      <c r="F26724" t="inlineStr">
        <is>
          <t>Houston</t>
        </is>
      </c>
      <c r="G26724" t="n">
        <v>77084</v>
      </c>
      <c r="I26724" t="n">
        <v>4.104</v>
      </c>
    </row>
    <row r="26725">
      <c r="A26725" s="17" t="n">
        <v>45777</v>
      </c>
      <c r="C26725" t="inlineStr">
        <is>
          <t>Dock &amp; Bay</t>
        </is>
      </c>
      <c r="D26725" t="inlineStr">
        <is>
          <t>Dallas</t>
        </is>
      </c>
      <c r="E26725" t="inlineStr">
        <is>
          <t>75211</t>
        </is>
      </c>
      <c r="F26725" t="inlineStr">
        <is>
          <t>Dallas</t>
        </is>
      </c>
      <c r="G26725" t="n">
        <v>75248</v>
      </c>
      <c r="I26725" t="n">
        <v>0.513</v>
      </c>
    </row>
    <row r="26726">
      <c r="A26726" s="17" t="n">
        <v>45777</v>
      </c>
      <c r="C26726" t="inlineStr">
        <is>
          <t>Dock &amp; Bay</t>
        </is>
      </c>
      <c r="D26726" t="inlineStr">
        <is>
          <t>Delavan</t>
        </is>
      </c>
      <c r="E26726" t="inlineStr">
        <is>
          <t>53115</t>
        </is>
      </c>
      <c r="F26726" t="inlineStr">
        <is>
          <t>Greenville</t>
        </is>
      </c>
      <c r="G26726" t="n">
        <v>27834</v>
      </c>
      <c r="I26726" t="n">
        <v>1.349</v>
      </c>
    </row>
    <row r="26727">
      <c r="A26727" s="17" t="n">
        <v>45777</v>
      </c>
      <c r="C26727" t="inlineStr">
        <is>
          <t>Dock &amp; Bay</t>
        </is>
      </c>
      <c r="D26727" t="inlineStr">
        <is>
          <t>Delavan</t>
        </is>
      </c>
      <c r="E26727" t="inlineStr">
        <is>
          <t>53115</t>
        </is>
      </c>
      <c r="F26727" t="inlineStr">
        <is>
          <t>Fort Myers</t>
        </is>
      </c>
      <c r="G26727" t="n">
        <v>33908</v>
      </c>
      <c r="I26727" t="n">
        <v>6.279</v>
      </c>
    </row>
    <row r="26728">
      <c r="A26728" s="17" t="n">
        <v>45777</v>
      </c>
      <c r="C26728" t="inlineStr">
        <is>
          <t>Dock &amp; Bay</t>
        </is>
      </c>
      <c r="D26728" t="inlineStr">
        <is>
          <t>Delavan</t>
        </is>
      </c>
      <c r="E26728" t="inlineStr">
        <is>
          <t>53115</t>
        </is>
      </c>
      <c r="F26728" t="inlineStr">
        <is>
          <t>Savannah</t>
        </is>
      </c>
      <c r="G26728" t="n">
        <v>31410</v>
      </c>
      <c r="I26728" t="n">
        <v>0.413</v>
      </c>
    </row>
    <row r="26729">
      <c r="A26729" s="17" t="n">
        <v>45777</v>
      </c>
      <c r="C26729" t="inlineStr">
        <is>
          <t>Dock &amp; Bay</t>
        </is>
      </c>
      <c r="D26729" t="inlineStr">
        <is>
          <t>Delavan</t>
        </is>
      </c>
      <c r="E26729" t="inlineStr">
        <is>
          <t>53115</t>
        </is>
      </c>
      <c r="F26729" t="inlineStr">
        <is>
          <t>Huntersville</t>
        </is>
      </c>
      <c r="G26729" t="inlineStr">
        <is>
          <t>28078-6440</t>
        </is>
      </c>
      <c r="I26729" t="n">
        <v>1.309</v>
      </c>
    </row>
    <row r="26730">
      <c r="A26730" s="17" t="n">
        <v>45777</v>
      </c>
      <c r="C26730" t="inlineStr">
        <is>
          <t>Dock &amp; Bay</t>
        </is>
      </c>
      <c r="D26730" t="inlineStr">
        <is>
          <t>Delavan</t>
        </is>
      </c>
      <c r="E26730" t="inlineStr">
        <is>
          <t>53115</t>
        </is>
      </c>
      <c r="F26730" t="inlineStr">
        <is>
          <t>Greer</t>
        </is>
      </c>
      <c r="G26730" t="n">
        <v>29651</v>
      </c>
      <c r="I26730" t="n">
        <v>0.413</v>
      </c>
    </row>
    <row r="26731">
      <c r="A26731" s="17" t="n">
        <v>45777</v>
      </c>
      <c r="C26731" t="inlineStr">
        <is>
          <t>Dock &amp; Bay</t>
        </is>
      </c>
      <c r="D26731" t="inlineStr">
        <is>
          <t>Bondurant</t>
        </is>
      </c>
      <c r="E26731" t="inlineStr">
        <is>
          <t>50035</t>
        </is>
      </c>
      <c r="F26731" t="inlineStr">
        <is>
          <t>AURORA</t>
        </is>
      </c>
      <c r="G26731" t="inlineStr">
        <is>
          <t>60506-4405</t>
        </is>
      </c>
      <c r="I26731" t="n">
        <v>0.826</v>
      </c>
    </row>
    <row r="26732">
      <c r="A26732" s="17" t="n">
        <v>45777</v>
      </c>
      <c r="C26732" t="inlineStr">
        <is>
          <t>Dock &amp; Bay</t>
        </is>
      </c>
      <c r="D26732" t="inlineStr">
        <is>
          <t>Delavan</t>
        </is>
      </c>
      <c r="E26732" t="inlineStr">
        <is>
          <t>53115</t>
        </is>
      </c>
      <c r="F26732" t="inlineStr">
        <is>
          <t>Gainesville</t>
        </is>
      </c>
      <c r="G26732" t="n">
        <v>30501</v>
      </c>
      <c r="I26732" t="n">
        <v>7.695</v>
      </c>
    </row>
    <row r="26733">
      <c r="A26733" s="17" t="n">
        <v>45777</v>
      </c>
      <c r="C26733" t="inlineStr">
        <is>
          <t>Dock &amp; Bay</t>
        </is>
      </c>
      <c r="D26733" t="inlineStr">
        <is>
          <t>Rossford</t>
        </is>
      </c>
      <c r="E26733" t="inlineStr">
        <is>
          <t>43460</t>
        </is>
      </c>
      <c r="F26733" t="inlineStr">
        <is>
          <t>WINFIELD</t>
        </is>
      </c>
      <c r="G26733" t="inlineStr">
        <is>
          <t>25213-8613</t>
        </is>
      </c>
      <c r="I26733" t="n">
        <v>0.926</v>
      </c>
    </row>
    <row r="26734">
      <c r="A26734" s="17" t="n">
        <v>45777</v>
      </c>
      <c r="C26734" t="inlineStr">
        <is>
          <t>Dock &amp; Bay</t>
        </is>
      </c>
      <c r="D26734" t="inlineStr">
        <is>
          <t>Houston</t>
        </is>
      </c>
      <c r="E26734" t="inlineStr">
        <is>
          <t>77038</t>
        </is>
      </c>
      <c r="F26734" t="inlineStr">
        <is>
          <t>Sugar Land</t>
        </is>
      </c>
      <c r="G26734" t="n">
        <v>77478</v>
      </c>
      <c r="I26734" t="n">
        <v>0.413</v>
      </c>
    </row>
    <row r="26735">
      <c r="A26735" s="17" t="n">
        <v>45777</v>
      </c>
      <c r="C26735" t="inlineStr">
        <is>
          <t>Dock &amp; Bay</t>
        </is>
      </c>
      <c r="D26735" t="inlineStr">
        <is>
          <t>FC:Thu Jan 01 2026 00:00:00 GMT+1100 (Australian Eastern Daylight Time)</t>
        </is>
      </c>
      <c r="F26735" t="inlineStr">
        <is>
          <t>Sugar Land</t>
        </is>
      </c>
      <c r="G26735" t="n">
        <v>77478</v>
      </c>
      <c r="I26735" t="n">
        <v>0.413</v>
      </c>
    </row>
    <row r="26736">
      <c r="A26736" s="17" t="n">
        <v>45777</v>
      </c>
      <c r="C26736" t="inlineStr">
        <is>
          <t>Dock &amp; Bay</t>
        </is>
      </c>
      <c r="D26736" t="inlineStr">
        <is>
          <t>Tulsa</t>
        </is>
      </c>
      <c r="E26736" t="inlineStr">
        <is>
          <t>74116</t>
        </is>
      </c>
      <c r="F26736" t="inlineStr">
        <is>
          <t>ROGERS</t>
        </is>
      </c>
      <c r="G26736" t="inlineStr">
        <is>
          <t>72758-6069</t>
        </is>
      </c>
      <c r="I26736" t="n">
        <v>0.413</v>
      </c>
    </row>
    <row r="26737">
      <c r="A26737" s="17" t="n">
        <v>45777</v>
      </c>
      <c r="C26737" t="inlineStr">
        <is>
          <t>Dock &amp; Bay</t>
        </is>
      </c>
      <c r="D26737" t="inlineStr">
        <is>
          <t>Delavan</t>
        </is>
      </c>
      <c r="E26737" t="inlineStr">
        <is>
          <t>53115</t>
        </is>
      </c>
      <c r="F26737" t="inlineStr">
        <is>
          <t>Omaha</t>
        </is>
      </c>
      <c r="G26737" t="n">
        <v>68138</v>
      </c>
      <c r="I26737" t="n">
        <v>0.413</v>
      </c>
    </row>
    <row r="26738">
      <c r="A26738" s="17" t="n">
        <v>45777</v>
      </c>
      <c r="C26738" t="inlineStr">
        <is>
          <t>Dock &amp; Bay</t>
        </is>
      </c>
      <c r="D26738" t="inlineStr">
        <is>
          <t>Delavan</t>
        </is>
      </c>
      <c r="E26738" t="inlineStr">
        <is>
          <t>53115</t>
        </is>
      </c>
      <c r="F26738" t="inlineStr">
        <is>
          <t>Akron</t>
        </is>
      </c>
      <c r="G26738" t="n">
        <v>44303</v>
      </c>
      <c r="I26738" t="n">
        <v>0.973</v>
      </c>
    </row>
    <row r="26739">
      <c r="A26739" s="17" t="n">
        <v>45777</v>
      </c>
      <c r="C26739" t="inlineStr">
        <is>
          <t>Dock &amp; Bay</t>
        </is>
      </c>
      <c r="D26739" t="inlineStr">
        <is>
          <t>Richmond</t>
        </is>
      </c>
      <c r="E26739" t="inlineStr">
        <is>
          <t>77407</t>
        </is>
      </c>
      <c r="F26739" t="inlineStr">
        <is>
          <t>BAYTOWN</t>
        </is>
      </c>
      <c r="G26739" t="inlineStr">
        <is>
          <t>77523-8311</t>
        </is>
      </c>
      <c r="I26739" t="n">
        <v>0.283</v>
      </c>
    </row>
    <row r="26740">
      <c r="A26740" s="17" t="n">
        <v>45777</v>
      </c>
      <c r="C26740" t="inlineStr">
        <is>
          <t>Dock &amp; Bay</t>
        </is>
      </c>
      <c r="D26740" t="inlineStr">
        <is>
          <t>Fort Worth</t>
        </is>
      </c>
      <c r="E26740" t="inlineStr">
        <is>
          <t>76106</t>
        </is>
      </c>
      <c r="F26740" t="inlineStr">
        <is>
          <t>BAYTOWN</t>
        </is>
      </c>
      <c r="G26740" t="inlineStr">
        <is>
          <t>77523-8311</t>
        </is>
      </c>
      <c r="I26740" t="n">
        <v>0.283</v>
      </c>
    </row>
    <row r="26741">
      <c r="A26741" s="17" t="n">
        <v>45777</v>
      </c>
      <c r="C26741" t="inlineStr">
        <is>
          <t>Dock &amp; Bay</t>
        </is>
      </c>
      <c r="D26741" t="inlineStr">
        <is>
          <t>Shreveport</t>
        </is>
      </c>
      <c r="E26741" t="inlineStr">
        <is>
          <t>71107</t>
        </is>
      </c>
      <c r="F26741" t="inlineStr">
        <is>
          <t>GREENBRIER</t>
        </is>
      </c>
      <c r="G26741" t="inlineStr">
        <is>
          <t>72058-8828</t>
        </is>
      </c>
      <c r="I26741" t="n">
        <v>0.413</v>
      </c>
    </row>
    <row r="26742">
      <c r="A26742" s="17" t="n">
        <v>45777</v>
      </c>
      <c r="C26742" t="inlineStr">
        <is>
          <t>Dock &amp; Bay</t>
        </is>
      </c>
      <c r="D26742" t="inlineStr">
        <is>
          <t>Delavan</t>
        </is>
      </c>
      <c r="E26742" t="inlineStr">
        <is>
          <t>53115</t>
        </is>
      </c>
      <c r="F26742" t="inlineStr">
        <is>
          <t>Los Angeles</t>
        </is>
      </c>
      <c r="G26742" t="n">
        <v>90049</v>
      </c>
      <c r="I26742" t="n">
        <v>1.031</v>
      </c>
    </row>
    <row r="26743">
      <c r="A26743" s="17" t="n">
        <v>45777</v>
      </c>
      <c r="C26743" t="inlineStr">
        <is>
          <t>Dock &amp; Bay</t>
        </is>
      </c>
      <c r="D26743" t="inlineStr">
        <is>
          <t>Delavan</t>
        </is>
      </c>
      <c r="E26743" t="inlineStr">
        <is>
          <t>53115</t>
        </is>
      </c>
      <c r="F26743" t="inlineStr">
        <is>
          <t>Chicago</t>
        </is>
      </c>
      <c r="G26743" t="n">
        <v>60660</v>
      </c>
      <c r="I26743" t="n">
        <v>0.413</v>
      </c>
    </row>
    <row r="26744">
      <c r="A26744" s="17" t="n">
        <v>45777</v>
      </c>
      <c r="C26744" t="inlineStr">
        <is>
          <t>Dock &amp; Bay</t>
        </is>
      </c>
      <c r="D26744" t="inlineStr">
        <is>
          <t>Delavan</t>
        </is>
      </c>
      <c r="E26744" t="inlineStr">
        <is>
          <t>53115</t>
        </is>
      </c>
      <c r="F26744" t="inlineStr">
        <is>
          <t>WILMINGTON</t>
        </is>
      </c>
      <c r="G26744" t="inlineStr">
        <is>
          <t>28403-4821</t>
        </is>
      </c>
      <c r="I26744" t="n">
        <v>2.478</v>
      </c>
    </row>
    <row r="26745">
      <c r="A26745" s="17" t="n">
        <v>45777</v>
      </c>
      <c r="C26745" t="inlineStr">
        <is>
          <t>Dock &amp; Bay</t>
        </is>
      </c>
      <c r="D26745" t="inlineStr">
        <is>
          <t>Delavan</t>
        </is>
      </c>
      <c r="E26745" t="inlineStr">
        <is>
          <t>53115</t>
        </is>
      </c>
      <c r="F26745" t="inlineStr">
        <is>
          <t>Hastings</t>
        </is>
      </c>
      <c r="G26745" t="n">
        <v>55033</v>
      </c>
      <c r="I26745" t="n">
        <v>0.413</v>
      </c>
    </row>
    <row r="26746">
      <c r="A26746" s="17" t="n">
        <v>45777</v>
      </c>
      <c r="C26746" t="inlineStr">
        <is>
          <t>Dock &amp; Bay</t>
        </is>
      </c>
      <c r="D26746" t="inlineStr">
        <is>
          <t>Goodyear</t>
        </is>
      </c>
      <c r="E26746" t="inlineStr">
        <is>
          <t>85338</t>
        </is>
      </c>
      <c r="F26746" t="inlineStr">
        <is>
          <t>CINCINNATI</t>
        </is>
      </c>
      <c r="G26746" t="inlineStr">
        <is>
          <t>45226-1103</t>
        </is>
      </c>
      <c r="I26746" t="n">
        <v>1.239</v>
      </c>
    </row>
    <row r="26747">
      <c r="A26747" s="17" t="n">
        <v>45777</v>
      </c>
      <c r="C26747" t="inlineStr">
        <is>
          <t>Dock &amp; Bay</t>
        </is>
      </c>
      <c r="D26747" t="inlineStr">
        <is>
          <t>West Jefferson</t>
        </is>
      </c>
      <c r="E26747" t="inlineStr">
        <is>
          <t>43162</t>
        </is>
      </c>
      <c r="F26747" t="inlineStr">
        <is>
          <t>CINCINNATI</t>
        </is>
      </c>
      <c r="G26747" t="inlineStr">
        <is>
          <t>45226-1103</t>
        </is>
      </c>
      <c r="I26747" t="n">
        <v>0.413</v>
      </c>
    </row>
    <row r="26748">
      <c r="A26748" s="17" t="n">
        <v>45777</v>
      </c>
      <c r="C26748" t="inlineStr">
        <is>
          <t>Dock &amp; Bay</t>
        </is>
      </c>
      <c r="D26748" t="inlineStr">
        <is>
          <t>Richmond</t>
        </is>
      </c>
      <c r="E26748" t="inlineStr">
        <is>
          <t>77407</t>
        </is>
      </c>
      <c r="F26748" t="inlineStr">
        <is>
          <t>HOUSTON</t>
        </is>
      </c>
      <c r="G26748" t="inlineStr">
        <is>
          <t>77079-6439</t>
        </is>
      </c>
      <c r="I26748" t="n">
        <v>0.413</v>
      </c>
    </row>
    <row r="26749">
      <c r="A26749" s="17" t="n">
        <v>45777</v>
      </c>
      <c r="C26749" t="inlineStr">
        <is>
          <t>Dock &amp; Bay</t>
        </is>
      </c>
      <c r="D26749" t="inlineStr">
        <is>
          <t>Delavan</t>
        </is>
      </c>
      <c r="E26749" t="inlineStr">
        <is>
          <t>53115</t>
        </is>
      </c>
      <c r="F26749" t="inlineStr">
        <is>
          <t>Tyronza</t>
        </is>
      </c>
      <c r="G26749" t="n">
        <v>72386</v>
      </c>
      <c r="I26749" t="n">
        <v>0.413</v>
      </c>
    </row>
    <row r="26750">
      <c r="A26750" s="17" t="n">
        <v>45777</v>
      </c>
      <c r="C26750" t="inlineStr">
        <is>
          <t>Dock &amp; Bay</t>
        </is>
      </c>
      <c r="D26750" t="inlineStr">
        <is>
          <t>Delavan</t>
        </is>
      </c>
      <c r="E26750" t="inlineStr">
        <is>
          <t>53115</t>
        </is>
      </c>
      <c r="F26750" t="inlineStr">
        <is>
          <t>Overland Park</t>
        </is>
      </c>
      <c r="G26750" t="inlineStr">
        <is>
          <t>66210-2525</t>
        </is>
      </c>
      <c r="I26750" t="n">
        <v>0.849</v>
      </c>
    </row>
    <row r="26751">
      <c r="A26751" s="17" t="n">
        <v>45777</v>
      </c>
      <c r="C26751" t="inlineStr">
        <is>
          <t>Dock &amp; Bay</t>
        </is>
      </c>
      <c r="D26751" t="inlineStr">
        <is>
          <t>Delavan</t>
        </is>
      </c>
      <c r="E26751" t="inlineStr">
        <is>
          <t>53115</t>
        </is>
      </c>
      <c r="F26751" t="inlineStr">
        <is>
          <t>Warrenville</t>
        </is>
      </c>
      <c r="G26751" t="n">
        <v>60555</v>
      </c>
      <c r="I26751" t="n">
        <v>0.413</v>
      </c>
    </row>
    <row r="26752">
      <c r="A26752" s="17" t="n">
        <v>45777</v>
      </c>
      <c r="C26752" t="inlineStr">
        <is>
          <t>Dock &amp; Bay</t>
        </is>
      </c>
      <c r="D26752" t="inlineStr">
        <is>
          <t>Wilmington</t>
        </is>
      </c>
      <c r="E26752" t="inlineStr">
        <is>
          <t>19804</t>
        </is>
      </c>
      <c r="F26752" t="inlineStr">
        <is>
          <t>MILLVILLE</t>
        </is>
      </c>
      <c r="G26752" t="inlineStr">
        <is>
          <t>08332-3831</t>
        </is>
      </c>
      <c r="I26752" t="n">
        <v>0.826</v>
      </c>
    </row>
    <row r="26753">
      <c r="A26753" s="17" t="n">
        <v>45777</v>
      </c>
      <c r="C26753" t="inlineStr">
        <is>
          <t>Dock &amp; Bay</t>
        </is>
      </c>
      <c r="D26753" t="inlineStr">
        <is>
          <t>Delavan</t>
        </is>
      </c>
      <c r="E26753" t="inlineStr">
        <is>
          <t>53115</t>
        </is>
      </c>
      <c r="F26753" t="inlineStr">
        <is>
          <t>CHARLOTTE</t>
        </is>
      </c>
      <c r="G26753" t="inlineStr">
        <is>
          <t>28209-1332</t>
        </is>
      </c>
      <c r="I26753" t="n">
        <v>3.304</v>
      </c>
    </row>
    <row r="26754">
      <c r="A26754" s="17" t="n">
        <v>45777</v>
      </c>
      <c r="C26754" t="inlineStr">
        <is>
          <t>Dock &amp; Bay</t>
        </is>
      </c>
      <c r="D26754" t="inlineStr">
        <is>
          <t>Delavan</t>
        </is>
      </c>
      <c r="E26754" t="inlineStr">
        <is>
          <t>53115</t>
        </is>
      </c>
      <c r="F26754" t="inlineStr">
        <is>
          <t>tremonton</t>
        </is>
      </c>
      <c r="G26754" t="n">
        <v>84337</v>
      </c>
      <c r="I26754" t="n">
        <v>1.852</v>
      </c>
    </row>
    <row r="26755">
      <c r="A26755" s="17" t="n">
        <v>45777</v>
      </c>
      <c r="C26755" t="inlineStr">
        <is>
          <t>Dock &amp; Bay</t>
        </is>
      </c>
      <c r="D26755" t="inlineStr">
        <is>
          <t>Haslet</t>
        </is>
      </c>
      <c r="E26755" t="inlineStr">
        <is>
          <t>76177</t>
        </is>
      </c>
      <c r="F26755" t="inlineStr">
        <is>
          <t>PROSPER</t>
        </is>
      </c>
      <c r="G26755" t="inlineStr">
        <is>
          <t>75078-0706</t>
        </is>
      </c>
      <c r="I26755" t="n">
        <v>0.826</v>
      </c>
    </row>
    <row r="26756">
      <c r="A26756" s="17" t="n">
        <v>45777</v>
      </c>
      <c r="C26756" t="inlineStr">
        <is>
          <t>Dock &amp; Bay</t>
        </is>
      </c>
      <c r="D26756" t="inlineStr">
        <is>
          <t>Moreland</t>
        </is>
      </c>
      <c r="E26756" t="inlineStr">
        <is>
          <t>30259</t>
        </is>
      </c>
      <c r="F26756" t="inlineStr">
        <is>
          <t>BAY SAINT LOUIS</t>
        </is>
      </c>
      <c r="G26756" t="inlineStr">
        <is>
          <t>39520-8443</t>
        </is>
      </c>
      <c r="I26756" t="n">
        <v>0.413</v>
      </c>
    </row>
    <row r="26757">
      <c r="A26757" s="17" t="n">
        <v>45777</v>
      </c>
      <c r="C26757" t="inlineStr">
        <is>
          <t>Dock &amp; Bay</t>
        </is>
      </c>
      <c r="D26757" t="inlineStr">
        <is>
          <t>Carteret</t>
        </is>
      </c>
      <c r="E26757" t="inlineStr">
        <is>
          <t>07008</t>
        </is>
      </c>
      <c r="F26757" t="inlineStr">
        <is>
          <t>ORADELL</t>
        </is>
      </c>
      <c r="G26757" t="inlineStr">
        <is>
          <t>07649-1429</t>
        </is>
      </c>
      <c r="I26757" t="n">
        <v>0.283</v>
      </c>
    </row>
    <row r="26758">
      <c r="A26758" s="17" t="n">
        <v>45777</v>
      </c>
      <c r="C26758" t="inlineStr">
        <is>
          <t>Dock &amp; Bay</t>
        </is>
      </c>
      <c r="D26758" t="inlineStr">
        <is>
          <t>Middletown</t>
        </is>
      </c>
      <c r="E26758" t="inlineStr">
        <is>
          <t>19709</t>
        </is>
      </c>
      <c r="F26758" t="inlineStr">
        <is>
          <t>SARASOTA</t>
        </is>
      </c>
      <c r="G26758" t="inlineStr">
        <is>
          <t>34240-2520</t>
        </is>
      </c>
      <c r="I26758" t="n">
        <v>0.413</v>
      </c>
    </row>
    <row r="26759">
      <c r="A26759" s="17" t="n">
        <v>45777</v>
      </c>
      <c r="C26759" t="inlineStr">
        <is>
          <t>Dock &amp; Bay</t>
        </is>
      </c>
      <c r="D26759" t="inlineStr">
        <is>
          <t>Delavan</t>
        </is>
      </c>
      <c r="E26759" t="inlineStr">
        <is>
          <t>53115</t>
        </is>
      </c>
      <c r="F26759" t="inlineStr">
        <is>
          <t>Little Rock</t>
        </is>
      </c>
      <c r="G26759" t="n">
        <v>72223</v>
      </c>
      <c r="I26759" t="n">
        <v>1.652</v>
      </c>
    </row>
    <row r="26760">
      <c r="A26760" s="17" t="n">
        <v>45777</v>
      </c>
      <c r="C26760" t="inlineStr">
        <is>
          <t>Dock &amp; Bay</t>
        </is>
      </c>
      <c r="D26760" t="inlineStr">
        <is>
          <t>Opa-Locka</t>
        </is>
      </c>
      <c r="E26760" t="inlineStr">
        <is>
          <t>33054</t>
        </is>
      </c>
      <c r="F26760" t="inlineStr">
        <is>
          <t>MARIETTA</t>
        </is>
      </c>
      <c r="G26760" t="inlineStr">
        <is>
          <t>30068-1525</t>
        </is>
      </c>
      <c r="I26760" t="n">
        <v>0.513</v>
      </c>
    </row>
    <row r="26761">
      <c r="A26761" s="17" t="n">
        <v>45777</v>
      </c>
      <c r="C26761" t="inlineStr">
        <is>
          <t>Dock &amp; Bay</t>
        </is>
      </c>
      <c r="D26761" t="inlineStr">
        <is>
          <t>Opa-Locka</t>
        </is>
      </c>
      <c r="E26761" t="inlineStr">
        <is>
          <t>33054</t>
        </is>
      </c>
      <c r="F26761" t="inlineStr">
        <is>
          <t>PALM BEACH</t>
        </is>
      </c>
      <c r="G26761" t="inlineStr">
        <is>
          <t>33480-6677</t>
        </is>
      </c>
      <c r="I26761" t="n">
        <v>0.826</v>
      </c>
    </row>
    <row r="26762">
      <c r="A26762" s="17" t="n">
        <v>45777</v>
      </c>
      <c r="C26762" t="inlineStr">
        <is>
          <t>Dock &amp; Bay</t>
        </is>
      </c>
      <c r="D26762" t="inlineStr">
        <is>
          <t>Delavan</t>
        </is>
      </c>
      <c r="E26762" t="inlineStr">
        <is>
          <t>53115</t>
        </is>
      </c>
      <c r="F26762" t="inlineStr">
        <is>
          <t>Schertz</t>
        </is>
      </c>
      <c r="G26762" t="n">
        <v>78154</v>
      </c>
      <c r="I26762" t="n">
        <v>0.413</v>
      </c>
    </row>
    <row r="26763">
      <c r="A26763" s="17" t="n">
        <v>45777</v>
      </c>
      <c r="C26763" t="inlineStr">
        <is>
          <t>Dock &amp; Bay</t>
        </is>
      </c>
      <c r="D26763" t="inlineStr">
        <is>
          <t>Dallas</t>
        </is>
      </c>
      <c r="E26763" t="inlineStr">
        <is>
          <t>75261</t>
        </is>
      </c>
      <c r="F26763" t="inlineStr">
        <is>
          <t>FORT WORTH</t>
        </is>
      </c>
      <c r="G26763" t="inlineStr">
        <is>
          <t>76107-3529</t>
        </is>
      </c>
      <c r="I26763" t="n">
        <v>0.413</v>
      </c>
    </row>
    <row r="26764">
      <c r="A26764" s="17" t="n">
        <v>45777</v>
      </c>
      <c r="C26764" t="inlineStr">
        <is>
          <t>Dock &amp; Bay</t>
        </is>
      </c>
      <c r="D26764" t="inlineStr">
        <is>
          <t>Ruskin</t>
        </is>
      </c>
      <c r="E26764" t="inlineStr">
        <is>
          <t>33570</t>
        </is>
      </c>
      <c r="F26764" t="inlineStr">
        <is>
          <t>WINTER HAVEN</t>
        </is>
      </c>
      <c r="G26764" t="inlineStr">
        <is>
          <t>33884-3706</t>
        </is>
      </c>
      <c r="I26764" t="n">
        <v>0.283</v>
      </c>
    </row>
    <row r="26765">
      <c r="A26765" s="17" t="n">
        <v>45777</v>
      </c>
      <c r="C26765" t="inlineStr">
        <is>
          <t>Dock &amp; Bay</t>
        </is>
      </c>
      <c r="D26765" t="inlineStr">
        <is>
          <t>Salt Lake City</t>
        </is>
      </c>
      <c r="E26765" t="inlineStr">
        <is>
          <t>84116</t>
        </is>
      </c>
      <c r="F26765" t="inlineStr">
        <is>
          <t>Bozeman</t>
        </is>
      </c>
      <c r="G26765" t="n">
        <v>59718</v>
      </c>
      <c r="I26765" t="n">
        <v>0.513</v>
      </c>
    </row>
    <row r="26766">
      <c r="A26766" s="17" t="n">
        <v>45777</v>
      </c>
      <c r="C26766" t="inlineStr">
        <is>
          <t>Dock &amp; Bay</t>
        </is>
      </c>
      <c r="D26766" t="inlineStr">
        <is>
          <t>Oxnard</t>
        </is>
      </c>
      <c r="E26766" t="inlineStr">
        <is>
          <t>93030</t>
        </is>
      </c>
      <c r="F26766" t="inlineStr">
        <is>
          <t>SHERMAN OAKS</t>
        </is>
      </c>
      <c r="G26766" t="inlineStr">
        <is>
          <t>91403-5045</t>
        </is>
      </c>
      <c r="I26766" t="n">
        <v>0.161</v>
      </c>
    </row>
    <row r="26767">
      <c r="A26767" s="17" t="n">
        <v>45777</v>
      </c>
      <c r="C26767" t="inlineStr">
        <is>
          <t>Dock &amp; Bay</t>
        </is>
      </c>
      <c r="D26767" t="inlineStr">
        <is>
          <t>Delavan</t>
        </is>
      </c>
      <c r="E26767" t="inlineStr">
        <is>
          <t>53115</t>
        </is>
      </c>
      <c r="F26767" t="inlineStr">
        <is>
          <t>Huger</t>
        </is>
      </c>
      <c r="G26767" t="n">
        <v>29450</v>
      </c>
      <c r="I26767" t="n">
        <v>0.413</v>
      </c>
    </row>
    <row r="26768">
      <c r="A26768" s="17" t="n">
        <v>45777</v>
      </c>
      <c r="C26768" t="inlineStr">
        <is>
          <t>Dock &amp; Bay</t>
        </is>
      </c>
      <c r="D26768" t="inlineStr">
        <is>
          <t>Romulus</t>
        </is>
      </c>
      <c r="E26768" t="inlineStr">
        <is>
          <t>48174</t>
        </is>
      </c>
      <c r="F26768" t="inlineStr">
        <is>
          <t>LOUISVILLE</t>
        </is>
      </c>
      <c r="G26768" t="inlineStr">
        <is>
          <t>40206-2506</t>
        </is>
      </c>
      <c r="I26768" t="n">
        <v>0.413</v>
      </c>
    </row>
    <row r="26769">
      <c r="A26769" s="17" t="n">
        <v>45777</v>
      </c>
      <c r="C26769" t="inlineStr">
        <is>
          <t>Dock &amp; Bay</t>
        </is>
      </c>
      <c r="D26769" t="inlineStr">
        <is>
          <t>Markham</t>
        </is>
      </c>
      <c r="E26769" t="inlineStr">
        <is>
          <t>60428</t>
        </is>
      </c>
      <c r="F26769" t="inlineStr">
        <is>
          <t>BATAVIA</t>
        </is>
      </c>
      <c r="G26769" t="inlineStr">
        <is>
          <t>60510-2910</t>
        </is>
      </c>
      <c r="I26769" t="n">
        <v>0.413</v>
      </c>
    </row>
    <row r="26770">
      <c r="A26770" s="17" t="n">
        <v>45777</v>
      </c>
      <c r="C26770" t="inlineStr">
        <is>
          <t>Dock &amp; Bay</t>
        </is>
      </c>
      <c r="D26770" t="inlineStr">
        <is>
          <t>San Antonio</t>
        </is>
      </c>
      <c r="E26770" t="inlineStr">
        <is>
          <t>78219</t>
        </is>
      </c>
      <c r="F26770" t="inlineStr">
        <is>
          <t>HAGERSTOWN</t>
        </is>
      </c>
      <c r="G26770" t="inlineStr">
        <is>
          <t>21740-6637</t>
        </is>
      </c>
      <c r="I26770" t="n">
        <v>0.283</v>
      </c>
    </row>
    <row r="26771">
      <c r="A26771" s="17" t="n">
        <v>45777</v>
      </c>
      <c r="C26771" t="inlineStr">
        <is>
          <t>Dock &amp; Bay</t>
        </is>
      </c>
      <c r="D26771" t="inlineStr">
        <is>
          <t>Brampton</t>
        </is>
      </c>
      <c r="E26771" t="inlineStr">
        <is>
          <t>L6Y 0C9</t>
        </is>
      </c>
      <c r="F26771" t="inlineStr">
        <is>
          <t>Thorndale</t>
        </is>
      </c>
      <c r="G26771" t="inlineStr">
        <is>
          <t>N0M 2P0</t>
        </is>
      </c>
      <c r="I26771" t="n">
        <v>0.826</v>
      </c>
    </row>
    <row r="26772">
      <c r="A26772" s="17" t="n">
        <v>45777</v>
      </c>
      <c r="C26772" t="inlineStr">
        <is>
          <t>Dock &amp; Bay</t>
        </is>
      </c>
      <c r="D26772" t="inlineStr">
        <is>
          <t>Orlando</t>
        </is>
      </c>
      <c r="E26772" t="inlineStr">
        <is>
          <t>32824</t>
        </is>
      </c>
      <c r="F26772" t="inlineStr">
        <is>
          <t>ORLANDO</t>
        </is>
      </c>
      <c r="G26772" t="inlineStr">
        <is>
          <t>32819-5036</t>
        </is>
      </c>
      <c r="I26772" t="n">
        <v>0.513</v>
      </c>
    </row>
    <row r="26773">
      <c r="A26773" s="17" t="n">
        <v>45777</v>
      </c>
      <c r="C26773" t="inlineStr">
        <is>
          <t>Dock &amp; Bay</t>
        </is>
      </c>
      <c r="D26773" t="inlineStr">
        <is>
          <t>Sparrows Point</t>
        </is>
      </c>
      <c r="E26773" t="inlineStr">
        <is>
          <t>21219</t>
        </is>
      </c>
      <c r="F26773" t="inlineStr">
        <is>
          <t>PHILADELPHIA</t>
        </is>
      </c>
      <c r="G26773" t="inlineStr">
        <is>
          <t>19123-3010</t>
        </is>
      </c>
      <c r="I26773" t="n">
        <v>0.413</v>
      </c>
    </row>
    <row r="26774">
      <c r="A26774" s="17" t="n">
        <v>45777</v>
      </c>
      <c r="C26774" t="inlineStr">
        <is>
          <t>Dock &amp; Bay</t>
        </is>
      </c>
      <c r="D26774" t="inlineStr">
        <is>
          <t>Delavan</t>
        </is>
      </c>
      <c r="E26774" t="inlineStr">
        <is>
          <t>53115</t>
        </is>
      </c>
      <c r="F26774" t="inlineStr">
        <is>
          <t>DALLAS</t>
        </is>
      </c>
      <c r="G26774" t="inlineStr">
        <is>
          <t>75225-7635</t>
        </is>
      </c>
      <c r="I26774" t="n">
        <v>4.956</v>
      </c>
    </row>
    <row r="26775">
      <c r="A26775" s="17" t="n">
        <v>45777</v>
      </c>
      <c r="C26775" t="inlineStr">
        <is>
          <t>Dock &amp; Bay</t>
        </is>
      </c>
      <c r="D26775" t="inlineStr">
        <is>
          <t>South Granville</t>
        </is>
      </c>
      <c r="E26775" t="inlineStr">
        <is>
          <t>2142</t>
        </is>
      </c>
      <c r="F26775" t="inlineStr">
        <is>
          <t>PALMYRA</t>
        </is>
      </c>
      <c r="G26775" t="n">
        <v>6157</v>
      </c>
      <c r="I26775" t="n">
        <v>0.473</v>
      </c>
    </row>
    <row r="26776">
      <c r="A26776" s="17" t="n">
        <v>45777</v>
      </c>
      <c r="C26776" t="inlineStr">
        <is>
          <t>Dock &amp; Bay</t>
        </is>
      </c>
      <c r="D26776" t="inlineStr">
        <is>
          <t>Mt Juliet</t>
        </is>
      </c>
      <c r="E26776" t="inlineStr">
        <is>
          <t>37122</t>
        </is>
      </c>
      <c r="F26776" t="inlineStr">
        <is>
          <t>LAKE VIEW</t>
        </is>
      </c>
      <c r="G26776" t="inlineStr">
        <is>
          <t>35111-2045</t>
        </is>
      </c>
      <c r="I26776" t="n">
        <v>0.513</v>
      </c>
    </row>
    <row r="26777">
      <c r="A26777" s="17" t="n">
        <v>45777</v>
      </c>
      <c r="C26777" t="inlineStr">
        <is>
          <t>Dock &amp; Bay</t>
        </is>
      </c>
      <c r="D26777" t="inlineStr">
        <is>
          <t>Delavan</t>
        </is>
      </c>
      <c r="E26777" t="inlineStr">
        <is>
          <t>53115</t>
        </is>
      </c>
      <c r="F26777" t="inlineStr">
        <is>
          <t>MONTVILLE</t>
        </is>
      </c>
      <c r="G26777" t="inlineStr">
        <is>
          <t>07045-9733</t>
        </is>
      </c>
      <c r="I26777" t="n">
        <v>3.078</v>
      </c>
    </row>
    <row r="26778">
      <c r="A26778" s="17" t="n">
        <v>45777</v>
      </c>
      <c r="C26778" t="inlineStr">
        <is>
          <t>Dock &amp; Bay</t>
        </is>
      </c>
      <c r="D26778" t="inlineStr">
        <is>
          <t>Mt Juliet</t>
        </is>
      </c>
      <c r="E26778" t="inlineStr">
        <is>
          <t>37122</t>
        </is>
      </c>
      <c r="F26778" t="inlineStr">
        <is>
          <t>JEFFERSON</t>
        </is>
      </c>
      <c r="G26778" t="inlineStr">
        <is>
          <t>30549-7967</t>
        </is>
      </c>
      <c r="I26778" t="n">
        <v>1.439</v>
      </c>
    </row>
    <row r="26779">
      <c r="A26779" s="17" t="n">
        <v>45777</v>
      </c>
      <c r="C26779" t="inlineStr">
        <is>
          <t>Dock &amp; Bay</t>
        </is>
      </c>
      <c r="D26779" t="inlineStr">
        <is>
          <t>North Haven</t>
        </is>
      </c>
      <c r="E26779" t="inlineStr">
        <is>
          <t>06473</t>
        </is>
      </c>
      <c r="F26779" t="inlineStr">
        <is>
          <t>HOPEWELL JUNCTION</t>
        </is>
      </c>
      <c r="G26779" t="inlineStr">
        <is>
          <t>12533-6073</t>
        </is>
      </c>
      <c r="I26779" t="n">
        <v>0.513</v>
      </c>
    </row>
    <row r="26780">
      <c r="A26780" s="17" t="n">
        <v>45777</v>
      </c>
      <c r="C26780" t="inlineStr">
        <is>
          <t>Dock &amp; Bay</t>
        </is>
      </c>
      <c r="D26780" t="inlineStr">
        <is>
          <t>Chester</t>
        </is>
      </c>
      <c r="E26780" t="inlineStr">
        <is>
          <t>23836</t>
        </is>
      </c>
      <c r="F26780" t="inlineStr">
        <is>
          <t>MIDDLETOWN</t>
        </is>
      </c>
      <c r="G26780" t="inlineStr">
        <is>
          <t>07748-2244</t>
        </is>
      </c>
      <c r="I26780" t="n">
        <v>0.8</v>
      </c>
    </row>
    <row r="26781">
      <c r="A26781" s="17" t="n">
        <v>45777</v>
      </c>
      <c r="C26781" t="inlineStr">
        <is>
          <t>Dock &amp; Bay</t>
        </is>
      </c>
      <c r="D26781" t="inlineStr">
        <is>
          <t>Mt Juliet</t>
        </is>
      </c>
      <c r="E26781" t="inlineStr">
        <is>
          <t>37122</t>
        </is>
      </c>
      <c r="F26781" t="inlineStr">
        <is>
          <t>BRENTWOOD</t>
        </is>
      </c>
      <c r="G26781" t="inlineStr">
        <is>
          <t>37027-4308</t>
        </is>
      </c>
      <c r="I26781" t="n">
        <v>0.826</v>
      </c>
    </row>
    <row r="26782">
      <c r="A26782" s="17" t="n">
        <v>45777</v>
      </c>
      <c r="C26782" t="inlineStr">
        <is>
          <t>Dock &amp; Bay</t>
        </is>
      </c>
      <c r="D26782" t="inlineStr">
        <is>
          <t>South Granville</t>
        </is>
      </c>
      <c r="E26782" t="inlineStr">
        <is>
          <t>2142</t>
        </is>
      </c>
      <c r="F26782" t="inlineStr">
        <is>
          <t>Narraweena</t>
        </is>
      </c>
      <c r="G26782" t="n">
        <v>2099</v>
      </c>
      <c r="I26782" t="n">
        <v>0.926</v>
      </c>
    </row>
    <row r="26783">
      <c r="A26783" s="17" t="n">
        <v>45777</v>
      </c>
      <c r="C26783" t="inlineStr">
        <is>
          <t>Dock &amp; Bay</t>
        </is>
      </c>
      <c r="D26783" t="inlineStr">
        <is>
          <t>South Granville</t>
        </is>
      </c>
      <c r="E26783" t="inlineStr">
        <is>
          <t>2142</t>
        </is>
      </c>
      <c r="F26783" t="inlineStr">
        <is>
          <t>Mount Martha</t>
        </is>
      </c>
      <c r="G26783" t="n">
        <v>3934</v>
      </c>
      <c r="I26783" t="n">
        <v>0.151</v>
      </c>
    </row>
    <row r="26784">
      <c r="A26784" s="17" t="n">
        <v>45777</v>
      </c>
      <c r="C26784" t="inlineStr">
        <is>
          <t>Dock &amp; Bay</t>
        </is>
      </c>
      <c r="D26784" t="inlineStr">
        <is>
          <t>South Granville</t>
        </is>
      </c>
      <c r="E26784" t="inlineStr">
        <is>
          <t>2142</t>
        </is>
      </c>
      <c r="F26784" t="inlineStr">
        <is>
          <t>PORT LINCOLN SOUTH</t>
        </is>
      </c>
      <c r="G26784" t="n">
        <v>5606</v>
      </c>
      <c r="I26784" t="n">
        <v>1.474</v>
      </c>
    </row>
    <row r="26785">
      <c r="A26785" s="17" t="n">
        <v>45777</v>
      </c>
      <c r="C26785" t="inlineStr">
        <is>
          <t>Dock &amp; Bay</t>
        </is>
      </c>
      <c r="D26785" t="inlineStr">
        <is>
          <t>South Granville</t>
        </is>
      </c>
      <c r="E26785" t="inlineStr">
        <is>
          <t>2142</t>
        </is>
      </c>
      <c r="F26785" t="inlineStr">
        <is>
          <t>Prahran</t>
        </is>
      </c>
      <c r="G26785" t="n">
        <v>3181</v>
      </c>
      <c r="I26785" t="n">
        <v>0.413</v>
      </c>
    </row>
    <row r="26786">
      <c r="A26786" s="17" t="n">
        <v>45777</v>
      </c>
      <c r="C26786" t="inlineStr">
        <is>
          <t>Dock &amp; Bay</t>
        </is>
      </c>
      <c r="D26786" t="inlineStr">
        <is>
          <t>South Granville</t>
        </is>
      </c>
      <c r="E26786" t="inlineStr">
        <is>
          <t>2142</t>
        </is>
      </c>
      <c r="F26786" t="inlineStr">
        <is>
          <t>Woollahra</t>
        </is>
      </c>
      <c r="G26786" t="n">
        <v>2025</v>
      </c>
      <c r="I26786" t="n">
        <v>0.611</v>
      </c>
    </row>
    <row r="26787">
      <c r="A26787" s="17" t="n">
        <v>45777</v>
      </c>
      <c r="C26787" t="inlineStr">
        <is>
          <t>Dock &amp; Bay</t>
        </is>
      </c>
      <c r="D26787" t="inlineStr">
        <is>
          <t>South Granville</t>
        </is>
      </c>
      <c r="E26787" t="inlineStr">
        <is>
          <t>2142</t>
        </is>
      </c>
      <c r="F26787" t="inlineStr">
        <is>
          <t>South Launceston</t>
        </is>
      </c>
      <c r="G26787" t="n">
        <v>7249</v>
      </c>
      <c r="I26787" t="n">
        <v>0.513</v>
      </c>
    </row>
    <row r="26788">
      <c r="A26788" s="17" t="n">
        <v>45777</v>
      </c>
      <c r="C26788" t="inlineStr">
        <is>
          <t>Dock &amp; Bay</t>
        </is>
      </c>
      <c r="D26788" t="inlineStr">
        <is>
          <t>South Granville</t>
        </is>
      </c>
      <c r="E26788" t="inlineStr">
        <is>
          <t>2142</t>
        </is>
      </c>
      <c r="F26788" t="inlineStr">
        <is>
          <t>Bayswater</t>
        </is>
      </c>
      <c r="G26788" t="n">
        <v>6053</v>
      </c>
      <c r="I26788" t="n">
        <v>0.473</v>
      </c>
    </row>
    <row r="26789">
      <c r="A26789" s="17" t="n">
        <v>45777</v>
      </c>
      <c r="C26789" t="inlineStr">
        <is>
          <t>Dock &amp; Bay</t>
        </is>
      </c>
      <c r="D26789" t="inlineStr">
        <is>
          <t>South Granville</t>
        </is>
      </c>
      <c r="E26789" t="inlineStr">
        <is>
          <t>2142</t>
        </is>
      </c>
      <c r="F26789" t="inlineStr">
        <is>
          <t>Carrum Downs</t>
        </is>
      </c>
      <c r="G26789" t="n">
        <v>3201</v>
      </c>
      <c r="I26789" t="n">
        <v>0.413</v>
      </c>
    </row>
    <row r="26790">
      <c r="A26790" s="17" t="n">
        <v>45777</v>
      </c>
      <c r="C26790" t="inlineStr">
        <is>
          <t>Dock &amp; Bay</t>
        </is>
      </c>
      <c r="D26790" t="inlineStr">
        <is>
          <t>South Granville</t>
        </is>
      </c>
      <c r="E26790" t="inlineStr">
        <is>
          <t>2142</t>
        </is>
      </c>
      <c r="F26790" t="inlineStr">
        <is>
          <t>Melbourne</t>
        </is>
      </c>
      <c r="G26790" t="n">
        <v>3146</v>
      </c>
      <c r="I26790" t="n">
        <v>0.696</v>
      </c>
    </row>
    <row r="26791">
      <c r="A26791" s="17" t="n">
        <v>45777</v>
      </c>
      <c r="C26791" t="inlineStr">
        <is>
          <t>Dock &amp; Bay</t>
        </is>
      </c>
      <c r="D26791" t="inlineStr">
        <is>
          <t>South Granville</t>
        </is>
      </c>
      <c r="E26791" t="inlineStr">
        <is>
          <t>2142</t>
        </is>
      </c>
      <c r="F26791" t="inlineStr">
        <is>
          <t>Paddington</t>
        </is>
      </c>
      <c r="G26791" t="n">
        <v>2021</v>
      </c>
      <c r="I26791" t="n">
        <v>1.946</v>
      </c>
    </row>
    <row r="26792">
      <c r="A26792" s="17" t="n">
        <v>45777</v>
      </c>
      <c r="C26792" t="inlineStr">
        <is>
          <t>Dock &amp; Bay</t>
        </is>
      </c>
      <c r="D26792" t="inlineStr">
        <is>
          <t>Kemps Creek</t>
        </is>
      </c>
      <c r="E26792" t="inlineStr">
        <is>
          <t>2178</t>
        </is>
      </c>
      <c r="F26792" t="inlineStr">
        <is>
          <t>GLENMORE PARK</t>
        </is>
      </c>
      <c r="G26792" t="n">
        <v>2745</v>
      </c>
      <c r="I26792" t="n">
        <v>0.413</v>
      </c>
    </row>
    <row r="26793">
      <c r="A26793" s="17" t="n">
        <v>45777</v>
      </c>
      <c r="C26793" t="inlineStr">
        <is>
          <t>Dock &amp; Bay</t>
        </is>
      </c>
      <c r="D26793" t="inlineStr">
        <is>
          <t>South Granville</t>
        </is>
      </c>
      <c r="E26793" t="inlineStr">
        <is>
          <t>2142</t>
        </is>
      </c>
      <c r="F26793" t="inlineStr">
        <is>
          <t>Templestowe</t>
        </is>
      </c>
      <c r="G26793" t="n">
        <v>3106</v>
      </c>
      <c r="I26793" t="n">
        <v>1.339</v>
      </c>
    </row>
    <row r="26794">
      <c r="A26794" s="17" t="n">
        <v>45777</v>
      </c>
      <c r="C26794" t="inlineStr">
        <is>
          <t>Dock &amp; Bay</t>
        </is>
      </c>
      <c r="D26794" t="inlineStr">
        <is>
          <t>South Granville</t>
        </is>
      </c>
      <c r="E26794" t="inlineStr">
        <is>
          <t>2142</t>
        </is>
      </c>
      <c r="F26794" t="inlineStr">
        <is>
          <t>Clifton Hill</t>
        </is>
      </c>
      <c r="G26794" t="n">
        <v>3068</v>
      </c>
      <c r="I26794" t="n">
        <v>2.478</v>
      </c>
    </row>
    <row r="26795">
      <c r="A26795" s="17" t="n">
        <v>45777</v>
      </c>
      <c r="C26795" t="inlineStr">
        <is>
          <t>Dock &amp; Bay</t>
        </is>
      </c>
      <c r="D26795" t="inlineStr">
        <is>
          <t>Tracy</t>
        </is>
      </c>
      <c r="E26795" t="inlineStr">
        <is>
          <t>95304</t>
        </is>
      </c>
      <c r="F26795" t="inlineStr">
        <is>
          <t>AUSTIN</t>
        </is>
      </c>
      <c r="G26795" t="inlineStr">
        <is>
          <t>78734-1315</t>
        </is>
      </c>
      <c r="I26795" t="n">
        <v>1.924</v>
      </c>
    </row>
    <row r="26796">
      <c r="A26796" s="17" t="n">
        <v>45777</v>
      </c>
      <c r="C26796" t="inlineStr">
        <is>
          <t>Dock &amp; Bay</t>
        </is>
      </c>
      <c r="D26796" t="inlineStr">
        <is>
          <t>Kemps Creek</t>
        </is>
      </c>
      <c r="E26796" t="inlineStr">
        <is>
          <t>2178</t>
        </is>
      </c>
      <c r="F26796" t="inlineStr">
        <is>
          <t>TUGUN</t>
        </is>
      </c>
      <c r="G26796" t="n">
        <v>4224</v>
      </c>
      <c r="I26796" t="n">
        <v>0.826</v>
      </c>
    </row>
    <row r="26797">
      <c r="A26797" s="17" t="n">
        <v>45777</v>
      </c>
      <c r="C26797" t="inlineStr">
        <is>
          <t>Dock &amp; Bay</t>
        </is>
      </c>
      <c r="D26797" t="inlineStr">
        <is>
          <t>South Granville</t>
        </is>
      </c>
      <c r="E26797" t="inlineStr">
        <is>
          <t>2142</t>
        </is>
      </c>
      <c r="F26797" t="inlineStr">
        <is>
          <t>Wandana Heights</t>
        </is>
      </c>
      <c r="G26797" t="n">
        <v>3216</v>
      </c>
      <c r="I26797" t="n">
        <v>0.926</v>
      </c>
    </row>
    <row r="26798">
      <c r="A26798" s="17" t="n">
        <v>45777</v>
      </c>
      <c r="C26798" t="inlineStr">
        <is>
          <t>Dock &amp; Bay</t>
        </is>
      </c>
      <c r="D26798" t="inlineStr">
        <is>
          <t>South Granville</t>
        </is>
      </c>
      <c r="E26798" t="inlineStr">
        <is>
          <t>2142</t>
        </is>
      </c>
      <c r="F26798" t="inlineStr">
        <is>
          <t>Gladesville</t>
        </is>
      </c>
      <c r="G26798" t="n">
        <v>2111</v>
      </c>
      <c r="I26798" t="n">
        <v>1.239</v>
      </c>
    </row>
    <row r="26799">
      <c r="A26799" s="17" t="n">
        <v>45777</v>
      </c>
      <c r="C26799" t="inlineStr">
        <is>
          <t>Dock &amp; Bay</t>
        </is>
      </c>
      <c r="D26799" t="inlineStr">
        <is>
          <t>Stone Mountain</t>
        </is>
      </c>
      <c r="E26799" t="inlineStr">
        <is>
          <t>30087</t>
        </is>
      </c>
      <c r="F26799" t="inlineStr">
        <is>
          <t>JOHNSTOWN</t>
        </is>
      </c>
      <c r="G26799" t="inlineStr">
        <is>
          <t>80534-2408</t>
        </is>
      </c>
      <c r="I26799" t="n">
        <v>0.523</v>
      </c>
    </row>
    <row r="26800">
      <c r="A26800" s="17" t="n">
        <v>45777</v>
      </c>
      <c r="C26800" t="inlineStr">
        <is>
          <t>Dock &amp; Bay</t>
        </is>
      </c>
      <c r="D26800" t="inlineStr">
        <is>
          <t>Richmond</t>
        </is>
      </c>
      <c r="E26800" t="inlineStr">
        <is>
          <t>77407</t>
        </is>
      </c>
      <c r="F26800" t="inlineStr">
        <is>
          <t>CHANDLER</t>
        </is>
      </c>
      <c r="G26800" t="inlineStr">
        <is>
          <t>85226-7251</t>
        </is>
      </c>
      <c r="I26800" t="n">
        <v>0.611</v>
      </c>
    </row>
    <row r="26801">
      <c r="A26801" s="17" t="n">
        <v>45777</v>
      </c>
      <c r="C26801" t="inlineStr">
        <is>
          <t>Dock &amp; Bay</t>
        </is>
      </c>
      <c r="D26801" t="inlineStr">
        <is>
          <t>Kemps Creek</t>
        </is>
      </c>
      <c r="E26801" t="inlineStr">
        <is>
          <t>2178</t>
        </is>
      </c>
      <c r="F26801" t="inlineStr">
        <is>
          <t>NEWTOWN</t>
        </is>
      </c>
      <c r="G26801" t="n">
        <v>3220</v>
      </c>
      <c r="I26801" t="n">
        <v>0.513</v>
      </c>
    </row>
    <row r="26802">
      <c r="A26802" s="17" t="n">
        <v>45777</v>
      </c>
      <c r="C26802" t="inlineStr">
        <is>
          <t>Dock &amp; Bay</t>
        </is>
      </c>
      <c r="D26802" t="inlineStr">
        <is>
          <t>Little Rock</t>
        </is>
      </c>
      <c r="E26802" t="inlineStr">
        <is>
          <t>72206</t>
        </is>
      </c>
      <c r="F26802" t="inlineStr">
        <is>
          <t>TUSCALOOSA</t>
        </is>
      </c>
      <c r="G26802" t="inlineStr">
        <is>
          <t>35401-4763</t>
        </is>
      </c>
      <c r="I26802" t="n">
        <v>0.413</v>
      </c>
    </row>
    <row r="26803">
      <c r="A26803" s="17" t="n">
        <v>45777</v>
      </c>
      <c r="C26803" t="inlineStr">
        <is>
          <t>Dock &amp; Bay</t>
        </is>
      </c>
      <c r="D26803" t="inlineStr">
        <is>
          <t>Jacksonville</t>
        </is>
      </c>
      <c r="E26803" t="inlineStr">
        <is>
          <t>32218</t>
        </is>
      </c>
      <c r="F26803" t="inlineStr">
        <is>
          <t>JACKSONVILLE</t>
        </is>
      </c>
      <c r="G26803" t="inlineStr">
        <is>
          <t>32246-2290</t>
        </is>
      </c>
      <c r="I26803" t="n">
        <v>0.513</v>
      </c>
    </row>
    <row r="26804">
      <c r="A26804" s="17" t="n">
        <v>45777</v>
      </c>
      <c r="C26804" t="inlineStr">
        <is>
          <t>Dock &amp; Bay</t>
        </is>
      </c>
      <c r="D26804" t="inlineStr">
        <is>
          <t>South Granville</t>
        </is>
      </c>
      <c r="E26804" t="inlineStr">
        <is>
          <t>2142</t>
        </is>
      </c>
      <c r="F26804" t="inlineStr">
        <is>
          <t>Melbourne</t>
        </is>
      </c>
      <c r="G26804" t="n">
        <v>3081</v>
      </c>
      <c r="I26804" t="n">
        <v>0.283</v>
      </c>
    </row>
    <row r="26805">
      <c r="A26805" s="17" t="n">
        <v>45777</v>
      </c>
      <c r="C26805" t="inlineStr">
        <is>
          <t>Dock &amp; Bay</t>
        </is>
      </c>
      <c r="D26805" t="inlineStr">
        <is>
          <t>Dallas</t>
        </is>
      </c>
      <c r="E26805" t="inlineStr">
        <is>
          <t>75261</t>
        </is>
      </c>
      <c r="F26805" t="inlineStr">
        <is>
          <t>WICHITA</t>
        </is>
      </c>
      <c r="G26805" t="inlineStr">
        <is>
          <t>67235-3442</t>
        </is>
      </c>
      <c r="I26805" t="n">
        <v>0.513</v>
      </c>
    </row>
    <row r="26806">
      <c r="A26806" s="17" t="n">
        <v>45777</v>
      </c>
      <c r="C26806" t="inlineStr">
        <is>
          <t>Dock &amp; Bay</t>
        </is>
      </c>
      <c r="D26806" t="inlineStr">
        <is>
          <t>Davenport</t>
        </is>
      </c>
      <c r="E26806" t="inlineStr">
        <is>
          <t>52806</t>
        </is>
      </c>
      <c r="F26806" t="inlineStr">
        <is>
          <t>springfield</t>
        </is>
      </c>
      <c r="G26806" t="n">
        <v>56087</v>
      </c>
      <c r="I26806" t="n">
        <v>1.626</v>
      </c>
    </row>
    <row r="26807">
      <c r="A26807" s="17" t="n">
        <v>45777</v>
      </c>
      <c r="C26807" t="inlineStr">
        <is>
          <t>Dock &amp; Bay</t>
        </is>
      </c>
      <c r="D26807" t="inlineStr">
        <is>
          <t>South Granville</t>
        </is>
      </c>
      <c r="E26807" t="inlineStr">
        <is>
          <t>2142</t>
        </is>
      </c>
      <c r="F26807" t="inlineStr">
        <is>
          <t>Seddon</t>
        </is>
      </c>
      <c r="G26807" t="n">
        <v>3011</v>
      </c>
      <c r="I26807" t="n">
        <v>1.652</v>
      </c>
    </row>
    <row r="26808">
      <c r="A26808" s="17" t="n">
        <v>45777</v>
      </c>
      <c r="C26808" t="inlineStr">
        <is>
          <t>Dock &amp; Bay</t>
        </is>
      </c>
      <c r="D26808" t="inlineStr">
        <is>
          <t>Bakersfield</t>
        </is>
      </c>
      <c r="E26808" t="inlineStr">
        <is>
          <t>93308</t>
        </is>
      </c>
      <c r="F26808" t="inlineStr">
        <is>
          <t>HONOLULU</t>
        </is>
      </c>
      <c r="G26808" t="inlineStr">
        <is>
          <t>96826-1701</t>
        </is>
      </c>
      <c r="I26808" t="n">
        <v>0.413</v>
      </c>
    </row>
    <row r="26809">
      <c r="A26809" s="17" t="n">
        <v>45777</v>
      </c>
      <c r="C26809" t="inlineStr">
        <is>
          <t>Dock &amp; Bay</t>
        </is>
      </c>
      <c r="D26809" t="inlineStr">
        <is>
          <t>San Diego</t>
        </is>
      </c>
      <c r="E26809" t="inlineStr">
        <is>
          <t>92154</t>
        </is>
      </c>
      <c r="F26809" t="inlineStr">
        <is>
          <t>Houston</t>
        </is>
      </c>
      <c r="G26809" t="n">
        <v>77018</v>
      </c>
      <c r="I26809" t="n">
        <v>0.826</v>
      </c>
    </row>
    <row r="26810">
      <c r="A26810" s="17" t="n">
        <v>45777</v>
      </c>
      <c r="C26810" t="inlineStr">
        <is>
          <t>Dock &amp; Bay</t>
        </is>
      </c>
      <c r="D26810" t="inlineStr">
        <is>
          <t>Moreland</t>
        </is>
      </c>
      <c r="E26810" t="inlineStr">
        <is>
          <t>30259</t>
        </is>
      </c>
      <c r="F26810" t="inlineStr">
        <is>
          <t>ATLANTA</t>
        </is>
      </c>
      <c r="G26810" t="inlineStr">
        <is>
          <t>30328-3612</t>
        </is>
      </c>
      <c r="I26810" t="n">
        <v>3.927</v>
      </c>
    </row>
    <row r="26811">
      <c r="A26811" s="17" t="n">
        <v>45777</v>
      </c>
      <c r="C26811" t="inlineStr">
        <is>
          <t>Dock &amp; Bay</t>
        </is>
      </c>
      <c r="D26811" t="inlineStr">
        <is>
          <t>Baltimore</t>
        </is>
      </c>
      <c r="E26811" t="inlineStr">
        <is>
          <t>21224</t>
        </is>
      </c>
      <c r="F26811" t="inlineStr">
        <is>
          <t>Warrenton</t>
        </is>
      </c>
      <c r="G26811" t="n">
        <v>20187</v>
      </c>
      <c r="I26811" t="n">
        <v>1.026</v>
      </c>
    </row>
    <row r="26812">
      <c r="A26812" s="17" t="n">
        <v>45777</v>
      </c>
      <c r="C26812" t="inlineStr">
        <is>
          <t>Dock &amp; Bay</t>
        </is>
      </c>
      <c r="D26812" t="inlineStr">
        <is>
          <t>Markham</t>
        </is>
      </c>
      <c r="E26812" t="inlineStr">
        <is>
          <t>60428</t>
        </is>
      </c>
      <c r="F26812" t="inlineStr">
        <is>
          <t>MEDINAH</t>
        </is>
      </c>
      <c r="G26812" t="inlineStr">
        <is>
          <t>60157-9750</t>
        </is>
      </c>
      <c r="I26812" t="n">
        <v>0.413</v>
      </c>
    </row>
    <row r="26813">
      <c r="A26813" s="17" t="n">
        <v>45777</v>
      </c>
      <c r="C26813" t="inlineStr">
        <is>
          <t>Dock &amp; Bay</t>
        </is>
      </c>
      <c r="D26813" t="inlineStr">
        <is>
          <t>Mt Juliet</t>
        </is>
      </c>
      <c r="E26813" t="inlineStr">
        <is>
          <t>37122</t>
        </is>
      </c>
      <c r="F26813" t="inlineStr">
        <is>
          <t>BRENTWOOD</t>
        </is>
      </c>
      <c r="G26813" t="inlineStr">
        <is>
          <t>37027-4308</t>
        </is>
      </c>
      <c r="I26813" t="n">
        <v>0.826</v>
      </c>
    </row>
    <row r="26814">
      <c r="A26814" s="17" t="n">
        <v>45777</v>
      </c>
      <c r="C26814" t="inlineStr">
        <is>
          <t>Dock &amp; Bay</t>
        </is>
      </c>
      <c r="D26814" t="inlineStr">
        <is>
          <t>Temple Terrace</t>
        </is>
      </c>
      <c r="E26814" t="inlineStr">
        <is>
          <t>33637</t>
        </is>
      </c>
      <c r="F26814" t="inlineStr">
        <is>
          <t>BRADENTON</t>
        </is>
      </c>
      <c r="G26814" t="inlineStr">
        <is>
          <t>34211-1792</t>
        </is>
      </c>
      <c r="I26814" t="n">
        <v>0.826</v>
      </c>
    </row>
    <row r="26815">
      <c r="A26815" s="17" t="n">
        <v>45777</v>
      </c>
      <c r="C26815" t="inlineStr">
        <is>
          <t>Dock &amp; Bay</t>
        </is>
      </c>
      <c r="D26815" t="inlineStr">
        <is>
          <t>Carteret</t>
        </is>
      </c>
      <c r="E26815" t="inlineStr">
        <is>
          <t>07008</t>
        </is>
      </c>
      <c r="F26815" t="inlineStr">
        <is>
          <t>SAYVILLE</t>
        </is>
      </c>
      <c r="G26815" t="inlineStr">
        <is>
          <t>11782-1344</t>
        </is>
      </c>
      <c r="I26815" t="n">
        <v>0.513</v>
      </c>
    </row>
    <row r="26816">
      <c r="A26816" s="17" t="n">
        <v>45777</v>
      </c>
      <c r="C26816" t="inlineStr">
        <is>
          <t>Dock &amp; Bay</t>
        </is>
      </c>
      <c r="D26816" t="inlineStr">
        <is>
          <t>San Antonio</t>
        </is>
      </c>
      <c r="E26816" t="inlineStr">
        <is>
          <t>78219</t>
        </is>
      </c>
      <c r="F26816" t="inlineStr">
        <is>
          <t>HOUSTON</t>
        </is>
      </c>
      <c r="G26816" t="inlineStr">
        <is>
          <t>77082-1775</t>
        </is>
      </c>
      <c r="I26816" t="n">
        <v>0.413</v>
      </c>
    </row>
    <row r="26817">
      <c r="A26817" s="17" t="n">
        <v>45777</v>
      </c>
      <c r="C26817" t="inlineStr">
        <is>
          <t>Dock &amp; Bay</t>
        </is>
      </c>
      <c r="D26817" t="inlineStr">
        <is>
          <t>Little Rock</t>
        </is>
      </c>
      <c r="E26817" t="inlineStr">
        <is>
          <t>72206</t>
        </is>
      </c>
      <c r="F26817" t="inlineStr">
        <is>
          <t>HUNTSVILLE</t>
        </is>
      </c>
      <c r="G26817" t="inlineStr">
        <is>
          <t>35810-1462</t>
        </is>
      </c>
      <c r="I26817" t="n">
        <v>0.413</v>
      </c>
    </row>
    <row r="26818">
      <c r="A26818" s="17" t="n">
        <v>45777</v>
      </c>
      <c r="C26818" t="inlineStr">
        <is>
          <t>Dock &amp; Bay</t>
        </is>
      </c>
      <c r="D26818" t="inlineStr">
        <is>
          <t>Houston</t>
        </is>
      </c>
      <c r="E26818" t="inlineStr">
        <is>
          <t>77038</t>
        </is>
      </c>
      <c r="F26818" t="inlineStr">
        <is>
          <t>WEATHERFORD</t>
        </is>
      </c>
      <c r="G26818" t="inlineStr">
        <is>
          <t>76086-2006</t>
        </is>
      </c>
      <c r="I26818" t="n">
        <v>0.5659999999999999</v>
      </c>
    </row>
    <row r="26819">
      <c r="A26819" s="17" t="n">
        <v>45777</v>
      </c>
      <c r="C26819" t="inlineStr">
        <is>
          <t>Dock &amp; Bay</t>
        </is>
      </c>
      <c r="D26819" t="inlineStr">
        <is>
          <t>Sparrows Point</t>
        </is>
      </c>
      <c r="E26819" t="inlineStr">
        <is>
          <t>21219</t>
        </is>
      </c>
      <c r="F26819" t="inlineStr">
        <is>
          <t>New Hope</t>
        </is>
      </c>
      <c r="G26819" t="n">
        <v>18938</v>
      </c>
      <c r="I26819" t="n">
        <v>0.826</v>
      </c>
    </row>
    <row r="26820">
      <c r="A26820" s="17" t="n">
        <v>45777</v>
      </c>
      <c r="C26820" t="inlineStr">
        <is>
          <t>Dock &amp; Bay</t>
        </is>
      </c>
      <c r="D26820" t="inlineStr">
        <is>
          <t>Ontario</t>
        </is>
      </c>
      <c r="E26820" t="inlineStr">
        <is>
          <t>91761</t>
        </is>
      </c>
      <c r="F26820" t="inlineStr">
        <is>
          <t>HALEIWA</t>
        </is>
      </c>
      <c r="G26820" t="inlineStr">
        <is>
          <t>96712-1333</t>
        </is>
      </c>
      <c r="I26820" t="n">
        <v>0.973</v>
      </c>
    </row>
    <row r="26821">
      <c r="A26821" s="17" t="n">
        <v>45777</v>
      </c>
      <c r="C26821" t="inlineStr">
        <is>
          <t>Dock &amp; Bay</t>
        </is>
      </c>
      <c r="D26821" t="inlineStr">
        <is>
          <t>Knoxville</t>
        </is>
      </c>
      <c r="E26821" t="inlineStr">
        <is>
          <t>37914</t>
        </is>
      </c>
      <c r="F26821" t="inlineStr">
        <is>
          <t>METAIRIE</t>
        </is>
      </c>
      <c r="G26821" t="inlineStr">
        <is>
          <t>70005-1124</t>
        </is>
      </c>
      <c r="I26821" t="n">
        <v>0.826</v>
      </c>
    </row>
    <row r="26822">
      <c r="A26822" s="17" t="n">
        <v>45777</v>
      </c>
      <c r="C26822" t="inlineStr">
        <is>
          <t>Dock &amp; Bay</t>
        </is>
      </c>
      <c r="D26822" t="inlineStr">
        <is>
          <t>Houston</t>
        </is>
      </c>
      <c r="E26822" t="inlineStr">
        <is>
          <t>77038</t>
        </is>
      </c>
      <c r="F26822" t="inlineStr">
        <is>
          <t>HOUSTON</t>
        </is>
      </c>
      <c r="G26822" t="inlineStr">
        <is>
          <t>77021-1012</t>
        </is>
      </c>
      <c r="I26822" t="n">
        <v>0.413</v>
      </c>
    </row>
    <row r="26823">
      <c r="A26823" s="17" t="n">
        <v>45777</v>
      </c>
      <c r="C26823" t="inlineStr">
        <is>
          <t>Dock &amp; Bay</t>
        </is>
      </c>
      <c r="D26823" t="inlineStr">
        <is>
          <t>Oklahoma City</t>
        </is>
      </c>
      <c r="E26823" t="inlineStr">
        <is>
          <t>73159</t>
        </is>
      </c>
      <c r="F26823" t="inlineStr">
        <is>
          <t>SPRINGDALE</t>
        </is>
      </c>
      <c r="G26823" t="inlineStr">
        <is>
          <t>72762-0674</t>
        </is>
      </c>
      <c r="I26823" t="n">
        <v>0.513</v>
      </c>
    </row>
    <row r="26824">
      <c r="A26824" s="17" t="n">
        <v>45777</v>
      </c>
      <c r="C26824" t="inlineStr">
        <is>
          <t>Dock &amp; Bay</t>
        </is>
      </c>
      <c r="D26824" t="inlineStr">
        <is>
          <t>West Deptford</t>
        </is>
      </c>
      <c r="E26824" t="inlineStr">
        <is>
          <t>08066</t>
        </is>
      </c>
      <c r="F26824" t="inlineStr">
        <is>
          <t>ANDOVER</t>
        </is>
      </c>
      <c r="G26824" t="inlineStr">
        <is>
          <t>01810-4893</t>
        </is>
      </c>
      <c r="I26824" t="n">
        <v>0.413</v>
      </c>
    </row>
    <row r="26825">
      <c r="A26825" s="17" t="n">
        <v>45777</v>
      </c>
      <c r="C26825" t="inlineStr">
        <is>
          <t>Dock &amp; Bay</t>
        </is>
      </c>
      <c r="D26825" t="inlineStr">
        <is>
          <t>Garner</t>
        </is>
      </c>
      <c r="E26825" t="inlineStr">
        <is>
          <t>27529</t>
        </is>
      </c>
      <c r="F26825" t="inlineStr">
        <is>
          <t>SIMPSONVILLE</t>
        </is>
      </c>
      <c r="G26825" t="inlineStr">
        <is>
          <t>29680-6623</t>
        </is>
      </c>
      <c r="I26825" t="n">
        <v>0.826</v>
      </c>
    </row>
    <row r="26826">
      <c r="A26826" s="17" t="n">
        <v>45777</v>
      </c>
      <c r="C26826" t="inlineStr">
        <is>
          <t>Dock &amp; Bay</t>
        </is>
      </c>
      <c r="D26826" t="inlineStr">
        <is>
          <t>Middletown</t>
        </is>
      </c>
      <c r="E26826" t="inlineStr">
        <is>
          <t>19709</t>
        </is>
      </c>
      <c r="F26826" t="inlineStr">
        <is>
          <t>DAPHNE</t>
        </is>
      </c>
      <c r="G26826" t="inlineStr">
        <is>
          <t>36527-8640</t>
        </is>
      </c>
      <c r="I26826" t="n">
        <v>0.826</v>
      </c>
    </row>
    <row r="26827">
      <c r="A26827" s="17" t="n">
        <v>45777</v>
      </c>
      <c r="C26827" t="inlineStr">
        <is>
          <t>Dock &amp; Bay</t>
        </is>
      </c>
      <c r="D26827" t="inlineStr">
        <is>
          <t>Ruskin</t>
        </is>
      </c>
      <c r="E26827" t="inlineStr">
        <is>
          <t>33570</t>
        </is>
      </c>
      <c r="F26827" t="inlineStr">
        <is>
          <t>THOMASVILLE</t>
        </is>
      </c>
      <c r="G26827" t="inlineStr">
        <is>
          <t>31792-7486</t>
        </is>
      </c>
      <c r="I26827" t="n">
        <v>0.826</v>
      </c>
    </row>
    <row r="26828">
      <c r="A26828" s="17" t="n">
        <v>45777</v>
      </c>
      <c r="C26828" t="inlineStr">
        <is>
          <t>Dock &amp; Bay</t>
        </is>
      </c>
      <c r="D26828" t="inlineStr">
        <is>
          <t>Orlando</t>
        </is>
      </c>
      <c r="E26828" t="inlineStr">
        <is>
          <t>32824</t>
        </is>
      </c>
      <c r="F26828" t="inlineStr">
        <is>
          <t>JUPITER</t>
        </is>
      </c>
      <c r="G26828" t="inlineStr">
        <is>
          <t>33469-8107</t>
        </is>
      </c>
      <c r="I26828" t="n">
        <v>2.478</v>
      </c>
    </row>
    <row r="26829">
      <c r="A26829" s="17" t="n">
        <v>45777</v>
      </c>
      <c r="C26829" t="inlineStr">
        <is>
          <t>Dock &amp; Bay</t>
        </is>
      </c>
      <c r="D26829" t="inlineStr">
        <is>
          <t>Wilmington</t>
        </is>
      </c>
      <c r="E26829" t="inlineStr">
        <is>
          <t>19804</t>
        </is>
      </c>
      <c r="F26829" t="inlineStr">
        <is>
          <t>PHILADELPHIA</t>
        </is>
      </c>
      <c r="G26829" t="inlineStr">
        <is>
          <t>19128-1115</t>
        </is>
      </c>
      <c r="I26829" t="n">
        <v>0.07000000000000001</v>
      </c>
    </row>
    <row r="26830">
      <c r="A26830" s="17" t="n">
        <v>45777</v>
      </c>
      <c r="C26830" t="inlineStr">
        <is>
          <t>Dock &amp; Bay</t>
        </is>
      </c>
      <c r="D26830" t="inlineStr">
        <is>
          <t>Tulsa</t>
        </is>
      </c>
      <c r="E26830" t="inlineStr">
        <is>
          <t>74116</t>
        </is>
      </c>
      <c r="F26830" t="inlineStr">
        <is>
          <t>DALLAS</t>
        </is>
      </c>
      <c r="G26830" t="inlineStr">
        <is>
          <t>75229-6105</t>
        </is>
      </c>
      <c r="I26830" t="n">
        <v>0.413</v>
      </c>
    </row>
    <row r="26831">
      <c r="A26831" s="17" t="n">
        <v>45777</v>
      </c>
      <c r="C26831" t="inlineStr">
        <is>
          <t>Dock &amp; Bay</t>
        </is>
      </c>
      <c r="D26831" t="inlineStr">
        <is>
          <t>Baltimore</t>
        </is>
      </c>
      <c r="E26831" t="inlineStr">
        <is>
          <t>21224</t>
        </is>
      </c>
      <c r="F26831" t="inlineStr">
        <is>
          <t>BALTIMORE</t>
        </is>
      </c>
      <c r="G26831" t="inlineStr">
        <is>
          <t>21224-5392</t>
        </is>
      </c>
      <c r="I26831" t="n">
        <v>0.513</v>
      </c>
    </row>
    <row r="26832">
      <c r="A26832" s="17" t="n">
        <v>45777</v>
      </c>
      <c r="C26832" t="inlineStr">
        <is>
          <t>Dock &amp; Bay</t>
        </is>
      </c>
      <c r="D26832" t="inlineStr">
        <is>
          <t>Whitestown</t>
        </is>
      </c>
      <c r="E26832" t="inlineStr">
        <is>
          <t>46075</t>
        </is>
      </c>
      <c r="F26832" t="inlineStr">
        <is>
          <t>GRAYLING</t>
        </is>
      </c>
      <c r="G26832" t="inlineStr">
        <is>
          <t>49738-1262</t>
        </is>
      </c>
      <c r="I26832" t="n">
        <v>0.696</v>
      </c>
    </row>
    <row r="26833">
      <c r="A26833" s="17" t="n">
        <v>45777</v>
      </c>
      <c r="C26833" t="inlineStr">
        <is>
          <t>Dock &amp; Bay</t>
        </is>
      </c>
      <c r="D26833" t="inlineStr">
        <is>
          <t>Suffolk</t>
        </is>
      </c>
      <c r="E26833" t="inlineStr">
        <is>
          <t>23435</t>
        </is>
      </c>
      <c r="F26833" t="inlineStr">
        <is>
          <t>Falls Church</t>
        </is>
      </c>
      <c r="G26833" t="n">
        <v>22044</v>
      </c>
      <c r="I26833" t="n">
        <v>0.413</v>
      </c>
    </row>
    <row r="26834">
      <c r="A26834" s="17" t="n">
        <v>45777</v>
      </c>
      <c r="C26834" t="inlineStr">
        <is>
          <t>Dock &amp; Bay</t>
        </is>
      </c>
      <c r="D26834" t="inlineStr">
        <is>
          <t>Bondurant</t>
        </is>
      </c>
      <c r="E26834" t="inlineStr">
        <is>
          <t>50035</t>
        </is>
      </c>
      <c r="F26834" t="inlineStr">
        <is>
          <t>OMAHA</t>
        </is>
      </c>
      <c r="G26834" t="inlineStr">
        <is>
          <t>68116-2257</t>
        </is>
      </c>
      <c r="I26834" t="n">
        <v>0.413</v>
      </c>
    </row>
    <row r="26835">
      <c r="A26835" s="17" t="n">
        <v>45777</v>
      </c>
      <c r="C26835" t="inlineStr">
        <is>
          <t>Dock &amp; Bay</t>
        </is>
      </c>
      <c r="D26835" t="inlineStr">
        <is>
          <t>Kemps Creek</t>
        </is>
      </c>
      <c r="E26835" t="inlineStr">
        <is>
          <t>2178</t>
        </is>
      </c>
      <c r="F26835" t="inlineStr">
        <is>
          <t>TORQUAY</t>
        </is>
      </c>
      <c r="G26835" t="n">
        <v>3228</v>
      </c>
      <c r="I26835" t="n">
        <v>0.513</v>
      </c>
    </row>
    <row r="26836">
      <c r="A26836" s="17" t="n">
        <v>45777</v>
      </c>
      <c r="C26836" t="inlineStr">
        <is>
          <t>Dock &amp; Bay</t>
        </is>
      </c>
      <c r="D26836" t="inlineStr">
        <is>
          <t>Knoxville</t>
        </is>
      </c>
      <c r="E26836" t="inlineStr">
        <is>
          <t>37914</t>
        </is>
      </c>
      <c r="F26836" t="inlineStr">
        <is>
          <t>WINDER</t>
        </is>
      </c>
      <c r="G26836" t="inlineStr">
        <is>
          <t>30680-3766</t>
        </is>
      </c>
      <c r="I26836" t="n">
        <v>1.036</v>
      </c>
    </row>
    <row r="26837">
      <c r="A26837" s="17" t="n">
        <v>45777</v>
      </c>
      <c r="C26837" t="inlineStr">
        <is>
          <t>Dock &amp; Bay</t>
        </is>
      </c>
      <c r="D26837" t="inlineStr">
        <is>
          <t>Colorado Springs</t>
        </is>
      </c>
      <c r="E26837" t="inlineStr">
        <is>
          <t>80916</t>
        </is>
      </c>
      <c r="F26837" t="inlineStr">
        <is>
          <t>THORNTON</t>
        </is>
      </c>
      <c r="G26837" t="inlineStr">
        <is>
          <t>80229-8556</t>
        </is>
      </c>
      <c r="I26837" t="n">
        <v>0.513</v>
      </c>
    </row>
    <row r="26838">
      <c r="A26838" s="17" t="n">
        <v>45777</v>
      </c>
      <c r="C26838" t="inlineStr">
        <is>
          <t>Dock &amp; Bay</t>
        </is>
      </c>
      <c r="D26838" t="inlineStr">
        <is>
          <t>Acheson</t>
        </is>
      </c>
      <c r="E26838" t="inlineStr">
        <is>
          <t>T7X 2X2</t>
        </is>
      </c>
      <c r="F26838" t="inlineStr">
        <is>
          <t>Burnaby</t>
        </is>
      </c>
      <c r="G26838" t="inlineStr">
        <is>
          <t>V5G 3M9</t>
        </is>
      </c>
      <c r="I26838" t="n">
        <v>0.826</v>
      </c>
    </row>
    <row r="26839">
      <c r="A26839" s="17" t="n">
        <v>45777</v>
      </c>
      <c r="C26839" t="inlineStr">
        <is>
          <t>Dock &amp; Bay</t>
        </is>
      </c>
      <c r="D26839" t="inlineStr">
        <is>
          <t>Troutdale</t>
        </is>
      </c>
      <c r="E26839" t="inlineStr">
        <is>
          <t>97060</t>
        </is>
      </c>
      <c r="F26839" t="inlineStr">
        <is>
          <t>CORVALLIS</t>
        </is>
      </c>
      <c r="G26839" t="inlineStr">
        <is>
          <t>97330-4758</t>
        </is>
      </c>
      <c r="I26839" t="n">
        <v>0.413</v>
      </c>
    </row>
    <row r="26840">
      <c r="A26840" s="17" t="n">
        <v>45777</v>
      </c>
      <c r="C26840" t="inlineStr">
        <is>
          <t>Dock &amp; Bay</t>
        </is>
      </c>
      <c r="D26840" t="inlineStr">
        <is>
          <t>Opa-Locka</t>
        </is>
      </c>
      <c r="E26840" t="inlineStr">
        <is>
          <t>33054</t>
        </is>
      </c>
      <c r="F26840" t="inlineStr">
        <is>
          <t>PORT CHARLOTTE</t>
        </is>
      </c>
      <c r="G26840" t="inlineStr">
        <is>
          <t>33981-7003</t>
        </is>
      </c>
      <c r="I26840" t="n">
        <v>0.413</v>
      </c>
    </row>
    <row r="26841">
      <c r="A26841" s="17" t="n">
        <v>45777</v>
      </c>
      <c r="C26841" t="inlineStr">
        <is>
          <t>Dock &amp; Bay</t>
        </is>
      </c>
      <c r="D26841" t="inlineStr">
        <is>
          <t>Wilmington</t>
        </is>
      </c>
      <c r="E26841" t="inlineStr">
        <is>
          <t>19804</t>
        </is>
      </c>
      <c r="F26841" t="inlineStr">
        <is>
          <t>PHILADELPHIA</t>
        </is>
      </c>
      <c r="G26841" t="inlineStr">
        <is>
          <t>19154-2712</t>
        </is>
      </c>
      <c r="I26841" t="n">
        <v>0.826</v>
      </c>
    </row>
    <row r="26842">
      <c r="A26842" s="17" t="n">
        <v>45777</v>
      </c>
      <c r="C26842" t="inlineStr">
        <is>
          <t>Dock &amp; Bay</t>
        </is>
      </c>
      <c r="D26842" t="inlineStr">
        <is>
          <t>North Andover</t>
        </is>
      </c>
      <c r="E26842" t="inlineStr">
        <is>
          <t>01845</t>
        </is>
      </c>
      <c r="F26842" t="inlineStr">
        <is>
          <t>HYANNIS</t>
        </is>
      </c>
      <c r="G26842" t="n">
        <v>2601</v>
      </c>
      <c r="I26842" t="n">
        <v>0.513</v>
      </c>
    </row>
    <row r="26843">
      <c r="A26843" s="17" t="n">
        <v>45777</v>
      </c>
      <c r="C26843" t="inlineStr">
        <is>
          <t>Dock &amp; Bay</t>
        </is>
      </c>
      <c r="D26843" t="inlineStr">
        <is>
          <t>Kemps Creek</t>
        </is>
      </c>
      <c r="E26843" t="inlineStr">
        <is>
          <t>2178</t>
        </is>
      </c>
      <c r="F26843" t="inlineStr">
        <is>
          <t>CASEY</t>
        </is>
      </c>
      <c r="G26843" t="n">
        <v>2913</v>
      </c>
      <c r="I26843" t="n">
        <v>1.026</v>
      </c>
    </row>
    <row r="26844">
      <c r="A26844" s="17" t="n">
        <v>45777</v>
      </c>
      <c r="C26844" t="inlineStr">
        <is>
          <t>Dock &amp; Bay</t>
        </is>
      </c>
      <c r="D26844" t="inlineStr">
        <is>
          <t>Brampton</t>
        </is>
      </c>
      <c r="E26844" t="inlineStr">
        <is>
          <t>L6Y 0C9</t>
        </is>
      </c>
      <c r="F26844" t="inlineStr">
        <is>
          <t>Toronto</t>
        </is>
      </c>
      <c r="G26844" t="inlineStr">
        <is>
          <t>M5C 0A6</t>
        </is>
      </c>
      <c r="I26844" t="n">
        <v>0.413</v>
      </c>
    </row>
    <row r="26845">
      <c r="A26845" s="17" t="n">
        <v>45777</v>
      </c>
      <c r="C26845" t="inlineStr">
        <is>
          <t>Dock &amp; Bay</t>
        </is>
      </c>
      <c r="D26845" t="inlineStr">
        <is>
          <t>Orlando</t>
        </is>
      </c>
      <c r="E26845" t="inlineStr">
        <is>
          <t>32824</t>
        </is>
      </c>
      <c r="F26845" t="inlineStr">
        <is>
          <t>ORANGE PARK</t>
        </is>
      </c>
      <c r="G26845" t="inlineStr">
        <is>
          <t>32073-9500</t>
        </is>
      </c>
      <c r="I26845" t="n">
        <v>0.413</v>
      </c>
    </row>
    <row r="26846">
      <c r="A26846" s="17" t="n">
        <v>45777</v>
      </c>
      <c r="C26846" t="inlineStr">
        <is>
          <t>Dock &amp; Bay</t>
        </is>
      </c>
      <c r="D26846" t="inlineStr">
        <is>
          <t>Sacramento</t>
        </is>
      </c>
      <c r="E26846" t="inlineStr">
        <is>
          <t>95835</t>
        </is>
      </c>
      <c r="F26846" t="inlineStr">
        <is>
          <t>MARINA</t>
        </is>
      </c>
      <c r="G26846" t="inlineStr">
        <is>
          <t>93933-5002</t>
        </is>
      </c>
      <c r="I26846" t="n">
        <v>0.513</v>
      </c>
    </row>
    <row r="26847">
      <c r="A26847" s="17" t="n">
        <v>45777</v>
      </c>
      <c r="C26847" t="inlineStr">
        <is>
          <t>Dock &amp; Bay</t>
        </is>
      </c>
      <c r="D26847" t="inlineStr">
        <is>
          <t>Staten Island</t>
        </is>
      </c>
      <c r="E26847" t="inlineStr">
        <is>
          <t>10314</t>
        </is>
      </c>
      <c r="F26847" t="inlineStr">
        <is>
          <t>BROOKLYN</t>
        </is>
      </c>
      <c r="G26847" t="inlineStr">
        <is>
          <t>11218-2440</t>
        </is>
      </c>
      <c r="I26847" t="n">
        <v>0.513</v>
      </c>
    </row>
    <row r="26848">
      <c r="A26848" s="17" t="n">
        <v>45777</v>
      </c>
      <c r="C26848" t="inlineStr">
        <is>
          <t>Dock &amp; Bay</t>
        </is>
      </c>
      <c r="D26848" t="inlineStr">
        <is>
          <t>Chester</t>
        </is>
      </c>
      <c r="E26848" t="inlineStr">
        <is>
          <t>23836</t>
        </is>
      </c>
      <c r="F26848" t="inlineStr">
        <is>
          <t>MOORESVILLE</t>
        </is>
      </c>
      <c r="G26848" t="inlineStr">
        <is>
          <t>28115-5780</t>
        </is>
      </c>
      <c r="I26848" t="n">
        <v>3.291</v>
      </c>
    </row>
    <row r="26849">
      <c r="A26849" s="17" t="n">
        <v>45777</v>
      </c>
      <c r="C26849" t="inlineStr">
        <is>
          <t>Dock &amp; Bay</t>
        </is>
      </c>
      <c r="D26849" t="inlineStr">
        <is>
          <t>Ontario</t>
        </is>
      </c>
      <c r="E26849" t="inlineStr">
        <is>
          <t>91761</t>
        </is>
      </c>
      <c r="F26849" t="inlineStr">
        <is>
          <t>SANTA BARBARA</t>
        </is>
      </c>
      <c r="G26849" t="inlineStr">
        <is>
          <t>93101-6678</t>
        </is>
      </c>
      <c r="I26849" t="n">
        <v>0.184</v>
      </c>
    </row>
    <row r="26850">
      <c r="A26850" s="17" t="n">
        <v>45777</v>
      </c>
      <c r="C26850" t="inlineStr">
        <is>
          <t>Dock &amp; Bay</t>
        </is>
      </c>
      <c r="D26850" t="inlineStr">
        <is>
          <t>Edison</t>
        </is>
      </c>
      <c r="E26850" t="inlineStr">
        <is>
          <t>08817</t>
        </is>
      </c>
      <c r="F26850" t="inlineStr">
        <is>
          <t>MONROE</t>
        </is>
      </c>
      <c r="G26850" t="inlineStr">
        <is>
          <t>08831-5678</t>
        </is>
      </c>
      <c r="I26850" t="n">
        <v>0.413</v>
      </c>
    </row>
    <row r="26851">
      <c r="A26851" s="17" t="n">
        <v>45777</v>
      </c>
      <c r="C26851" t="inlineStr">
        <is>
          <t>Dock &amp; Bay</t>
        </is>
      </c>
      <c r="D26851" t="inlineStr">
        <is>
          <t>Caledonia</t>
        </is>
      </c>
      <c r="E26851" t="inlineStr">
        <is>
          <t>49316</t>
        </is>
      </c>
      <c r="F26851" t="inlineStr">
        <is>
          <t>Madison</t>
        </is>
      </c>
      <c r="G26851" t="n">
        <v>39110</v>
      </c>
      <c r="I26851" t="n">
        <v>0</v>
      </c>
    </row>
    <row r="26852">
      <c r="A26852" s="17" t="n">
        <v>45777</v>
      </c>
      <c r="C26852" t="inlineStr">
        <is>
          <t>Dock &amp; Bay</t>
        </is>
      </c>
      <c r="D26852" t="inlineStr">
        <is>
          <t>Delavan</t>
        </is>
      </c>
      <c r="E26852" t="inlineStr">
        <is>
          <t>53115</t>
        </is>
      </c>
      <c r="F26852" t="inlineStr">
        <is>
          <t>Arlington</t>
        </is>
      </c>
      <c r="G26852" t="n">
        <v>22207</v>
      </c>
      <c r="I26852" t="n">
        <v>14.208</v>
      </c>
    </row>
    <row r="26853">
      <c r="A26853" s="17" t="n">
        <v>45777</v>
      </c>
      <c r="C26853" t="inlineStr">
        <is>
          <t>Dock &amp; Bay</t>
        </is>
      </c>
      <c r="D26853" t="inlineStr">
        <is>
          <t>Delavan</t>
        </is>
      </c>
      <c r="E26853" t="inlineStr">
        <is>
          <t>53115</t>
        </is>
      </c>
      <c r="F26853" t="inlineStr">
        <is>
          <t>Pawleys Island</t>
        </is>
      </c>
      <c r="G26853" t="n">
        <v>29585</v>
      </c>
      <c r="I26853" t="n">
        <v>9.457000000000001</v>
      </c>
    </row>
    <row r="26854">
      <c r="A26854" s="17" t="n">
        <v>45777</v>
      </c>
      <c r="C26854" t="inlineStr">
        <is>
          <t>Dock &amp; Bay</t>
        </is>
      </c>
      <c r="D26854" t="inlineStr">
        <is>
          <t>Pooler</t>
        </is>
      </c>
      <c r="E26854" t="inlineStr">
        <is>
          <t>31322</t>
        </is>
      </c>
      <c r="F26854" t="inlineStr">
        <is>
          <t>JACKSONVILLE</t>
        </is>
      </c>
      <c r="G26854" t="inlineStr">
        <is>
          <t>32220-0912</t>
        </is>
      </c>
      <c r="I26854" t="n">
        <v>0.07000000000000001</v>
      </c>
    </row>
    <row r="26855">
      <c r="A26855" s="17" t="n">
        <v>45777</v>
      </c>
      <c r="C26855" t="inlineStr">
        <is>
          <t>Dock &amp; Bay</t>
        </is>
      </c>
      <c r="D26855" t="inlineStr">
        <is>
          <t>Delavan</t>
        </is>
      </c>
      <c r="E26855" t="inlineStr">
        <is>
          <t>53115</t>
        </is>
      </c>
      <c r="F26855" t="inlineStr">
        <is>
          <t>Babylon</t>
        </is>
      </c>
      <c r="G26855" t="n">
        <v>11702</v>
      </c>
      <c r="I26855" t="n">
        <v>5.222</v>
      </c>
    </row>
    <row r="26856">
      <c r="A26856" s="17" t="n">
        <v>45777</v>
      </c>
      <c r="C26856" t="inlineStr">
        <is>
          <t>Dock &amp; Bay</t>
        </is>
      </c>
      <c r="D26856" t="inlineStr">
        <is>
          <t>Delavan</t>
        </is>
      </c>
      <c r="E26856" t="inlineStr">
        <is>
          <t>53115</t>
        </is>
      </c>
      <c r="F26856" t="inlineStr">
        <is>
          <t>Waconia</t>
        </is>
      </c>
      <c r="G26856" t="n">
        <v>55387</v>
      </c>
      <c r="I26856" t="n">
        <v>9.289999999999999</v>
      </c>
    </row>
    <row r="26857">
      <c r="A26857" s="17" t="n">
        <v>45777</v>
      </c>
      <c r="C26857" t="inlineStr">
        <is>
          <t>Dock &amp; Bay</t>
        </is>
      </c>
      <c r="D26857" t="inlineStr">
        <is>
          <t>Delavan</t>
        </is>
      </c>
      <c r="E26857" t="inlineStr">
        <is>
          <t>53115</t>
        </is>
      </c>
      <c r="F26857" t="inlineStr">
        <is>
          <t>WILSON</t>
        </is>
      </c>
      <c r="G26857" t="n">
        <v>27896</v>
      </c>
      <c r="I26857" t="n">
        <v>17.865</v>
      </c>
    </row>
    <row r="26858">
      <c r="A26858" s="17" t="n">
        <v>45777</v>
      </c>
      <c r="C26858" t="inlineStr">
        <is>
          <t>Dock &amp; Bay</t>
        </is>
      </c>
      <c r="D26858" t="inlineStr">
        <is>
          <t>Delavan</t>
        </is>
      </c>
      <c r="E26858" t="inlineStr">
        <is>
          <t>53115</t>
        </is>
      </c>
      <c r="F26858" t="inlineStr">
        <is>
          <t>Laguna Niguel</t>
        </is>
      </c>
      <c r="G26858" t="n">
        <v>92677</v>
      </c>
      <c r="I26858" t="n">
        <v>14.99</v>
      </c>
    </row>
  </sheetData>
  <autoFilter ref="A1:I2824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7" sqref="A17"/>
    </sheetView>
  </sheetViews>
  <sheetFormatPr baseColWidth="8" defaultRowHeight="14.35"/>
  <sheetData>
    <row r="1">
      <c r="A1" t="n">
        <v>49829</v>
      </c>
    </row>
    <row r="2">
      <c r="A2" t="n">
        <v>75124</v>
      </c>
    </row>
    <row r="3">
      <c r="A3" t="n">
        <v>74883</v>
      </c>
    </row>
    <row r="4">
      <c r="A4" t="n">
        <v>37278</v>
      </c>
    </row>
    <row r="5">
      <c r="A5" t="n">
        <v>103130</v>
      </c>
    </row>
    <row r="6">
      <c r="A6" t="n">
        <v>113239</v>
      </c>
    </row>
    <row r="7">
      <c r="A7" t="n">
        <v>128396</v>
      </c>
    </row>
    <row r="8">
      <c r="A8" t="n">
        <v>93310</v>
      </c>
    </row>
    <row r="9">
      <c r="A9" t="n">
        <v>50455</v>
      </c>
    </row>
    <row r="10">
      <c r="A10" t="n">
        <v>37493</v>
      </c>
    </row>
    <row r="11">
      <c r="A11" t="n">
        <v>87210</v>
      </c>
    </row>
    <row r="12">
      <c r="A12" t="n">
        <v>734430</v>
      </c>
    </row>
    <row r="14">
      <c r="A14">
        <f>SUM(A1:A12)</f>
        <v/>
      </c>
    </row>
    <row r="15">
      <c r="A15" t="n">
        <v>1154344</v>
      </c>
    </row>
    <row r="16">
      <c r="A16">
        <f>A15-A14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35"/>
  <sheetData>
    <row r="1">
      <c r="A1" s="1" t="inlineStr">
        <is>
          <t>Lookup</t>
        </is>
      </c>
      <c r="B1" s="1" t="inlineStr">
        <is>
          <t>Options ---&gt;</t>
        </is>
      </c>
    </row>
    <row r="3">
      <c r="A3" t="inlineStr">
        <is>
          <t>Dock &amp; Bay</t>
        </is>
      </c>
    </row>
    <row r="4">
      <c r="A4" t="inlineStr">
        <is>
          <t>Dock &amp; Bay Pty Ltd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35"/>
  <sheetData>
    <row r="1">
      <c r="A1" s="1" t="inlineStr">
        <is>
          <t>Lookup</t>
        </is>
      </c>
      <c r="B1" s="1" t="inlineStr">
        <is>
          <t>Options ---&gt;</t>
        </is>
      </c>
    </row>
    <row r="2">
      <c r="B2" t="inlineStr">
        <is>
          <t>Dock &amp; Bay</t>
        </is>
      </c>
      <c r="C2" t="inlineStr">
        <is>
          <t>Dock &amp; Bay Pty Ltd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2026-01-07T11:20:56Z</dcterms:created>
  <dcterms:modified xsi:type="dcterms:W3CDTF">2026-09-17T11:53:26Z</dcterms:modified>
  <cp:lastModifiedBy>Josh Woodley</cp:lastModifiedBy>
</cp:coreProperties>
</file>